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Documents\MIT\M_Eng\meng_project\output\"/>
    </mc:Choice>
  </mc:AlternateContent>
  <xr:revisionPtr revIDLastSave="0" documentId="13_ncr:40009_{C7EAC19C-33FB-4D6F-8AAD-2A0D6E4A6289}" xr6:coauthVersionLast="36" xr6:coauthVersionMax="36" xr10:uidLastSave="{00000000-0000-0000-0000-000000000000}"/>
  <bookViews>
    <workbookView xWindow="0" yWindow="0" windowWidth="4560" windowHeight="13275" activeTab="5"/>
  </bookViews>
  <sheets>
    <sheet name="li-adger_min_pairs_all_models" sheetId="1" r:id="rId1"/>
    <sheet name="bert-base-uncased" sheetId="2" r:id="rId2"/>
    <sheet name="bert-large-uncased" sheetId="4" r:id="rId3"/>
    <sheet name="bert-large-cased" sheetId="3" r:id="rId4"/>
    <sheet name="bert-large-cased_MINUS_NGRAM" sheetId="6" r:id="rId5"/>
    <sheet name="bert-vs-ngram" sheetId="7" r:id="rId6"/>
    <sheet name="ngram" sheetId="5" r:id="rId7"/>
  </sheets>
  <calcPr calcId="0"/>
</workbook>
</file>

<file path=xl/sharedStrings.xml><?xml version="1.0" encoding="utf-8"?>
<sst xmlns="http://schemas.openxmlformats.org/spreadsheetml/2006/main" count="74059" uniqueCount="8269">
  <si>
    <t>dataset</t>
  </si>
  <si>
    <t>phenomenon</t>
  </si>
  <si>
    <t>gramm_id</t>
  </si>
  <si>
    <t>gramm_sentence</t>
  </si>
  <si>
    <t>ungramm_id</t>
  </si>
  <si>
    <t>ungramm_sentence</t>
  </si>
  <si>
    <t>gramm_judgement</t>
  </si>
  <si>
    <t>ungramm_judgement</t>
  </si>
  <si>
    <t>human_judge_delta</t>
  </si>
  <si>
    <t>norm_human_judge_delta</t>
  </si>
  <si>
    <t>bert-base-uncased_acc_gramm</t>
  </si>
  <si>
    <t>bert-base-uncased_acc_zscores_gramm</t>
  </si>
  <si>
    <t>bert-large-uncased_acc_gramm</t>
  </si>
  <si>
    <t>bert-large-uncased_acc_zscores_gramm</t>
  </si>
  <si>
    <t>bert-large-cased_acc_gramm</t>
  </si>
  <si>
    <t>bert-large-cased_acc_zscores_gramm</t>
  </si>
  <si>
    <t>bert-base-uncased_acc_ungramm</t>
  </si>
  <si>
    <t>bert-base-uncased_acc_zscores_ungramm</t>
  </si>
  <si>
    <t>bert-large-uncased_acc_ungramm</t>
  </si>
  <si>
    <t>bert-large-uncased_acc_zscores_ungramm</t>
  </si>
  <si>
    <t>bert-large-cased_acc_ungramm</t>
  </si>
  <si>
    <t>bert-large-cased_acc_zscores_ungramm</t>
  </si>
  <si>
    <t>bert-base-uncased_mlm_gramm</t>
  </si>
  <si>
    <t>bert-base-uncased_mlm_zscores_gramm</t>
  </si>
  <si>
    <t>bert-large-uncased_mlm_gramm</t>
  </si>
  <si>
    <t>bert-large-uncased_mlm_zscores_gramm</t>
  </si>
  <si>
    <t>bert-large-cased_mlm_gramm</t>
  </si>
  <si>
    <t>bert-large-cased_mlm_zscores_gramm</t>
  </si>
  <si>
    <t>bert-base-uncased_mlm_ungramm</t>
  </si>
  <si>
    <t>bert-base-uncased_mlm_zscores_ungramm</t>
  </si>
  <si>
    <t>bert-large-uncased_mlm_ungramm</t>
  </si>
  <si>
    <t>bert-large-uncased_mlm_zscores_ungramm</t>
  </si>
  <si>
    <t>bert-large-cased_mlm_ungramm</t>
  </si>
  <si>
    <t>bert-large-cased_mlm_zscores_ungramm</t>
  </si>
  <si>
    <t>slor_gramm</t>
  </si>
  <si>
    <t>slor_zscores_gramm</t>
  </si>
  <si>
    <t>slor_ungramm</t>
  </si>
  <si>
    <t>slor_zscores_ungramm</t>
  </si>
  <si>
    <t>logProb_gramm</t>
  </si>
  <si>
    <t>logProb_zscores_gramm</t>
  </si>
  <si>
    <t>logProb_ungramm</t>
  </si>
  <si>
    <t>logProb_zscores_ungramm</t>
  </si>
  <si>
    <t>bert-base-uncased_acc_zscore-delta</t>
  </si>
  <si>
    <t>bert-large-uncased_acc_zscore-delta</t>
  </si>
  <si>
    <t>bert-large-cased_acc_zscore-delta</t>
  </si>
  <si>
    <t>bert-base-uncased_mlm_zscore-delta</t>
  </si>
  <si>
    <t>bert-large-uncased_mlm_zscore-delta</t>
  </si>
  <si>
    <t>bert-large-cased_mlm_zscore-delta</t>
  </si>
  <si>
    <t>slor_zscore-delta</t>
  </si>
  <si>
    <t>logProb_zscore-delta</t>
  </si>
  <si>
    <t>LI</t>
  </si>
  <si>
    <t>32.1.martin.1a.g.01</t>
  </si>
  <si>
    <t>Kerry attempted to study physics.</t>
  </si>
  <si>
    <t>32.1.martin.2c.*.01</t>
  </si>
  <si>
    <t>Sarah saw pictures of.</t>
  </si>
  <si>
    <t>32.1.martin.1a.g.02</t>
  </si>
  <si>
    <t>Jimmy attempted to weave a basket.</t>
  </si>
  <si>
    <t>32.1.martin.2c.*.02</t>
  </si>
  <si>
    <t>Jimmy saw baskets of.</t>
  </si>
  <si>
    <t>32.1.martin.1a.g.03</t>
  </si>
  <si>
    <t>Brittany attempted to touch the porcupine.</t>
  </si>
  <si>
    <t>32.1.martin.2c.*.03</t>
  </si>
  <si>
    <t>Brittany touched plenty of.</t>
  </si>
  <si>
    <t>32.1.martin.1a.g.04</t>
  </si>
  <si>
    <t>Frank attempted to eat a triple fudge sundae.</t>
  </si>
  <si>
    <t>32.1.martin.2c.*.04</t>
  </si>
  <si>
    <t>Frank ate mountains of.</t>
  </si>
  <si>
    <t>32.1.martin.1a.g.05</t>
  </si>
  <si>
    <t>Kat attempted to keep her mail.</t>
  </si>
  <si>
    <t>32.1.martin.2c.*.05</t>
  </si>
  <si>
    <t>Kat kept tons of.</t>
  </si>
  <si>
    <t>32.1.martin.1a.g.06</t>
  </si>
  <si>
    <t>Phillip attempted to watch a movie.</t>
  </si>
  <si>
    <t>32.1.martin.2c.*.06</t>
  </si>
  <si>
    <t>Phillip saw movies of.</t>
  </si>
  <si>
    <t>32.1.martin.1a.g.07</t>
  </si>
  <si>
    <t>Vivian attempted to write stories.</t>
  </si>
  <si>
    <t>32.1.martin.2c.*.07</t>
  </si>
  <si>
    <t>Vivian wrote stories of.</t>
  </si>
  <si>
    <t>32.1.martin.1a.g.08</t>
  </si>
  <si>
    <t>Tommy attempted to take a picture.</t>
  </si>
  <si>
    <t>32.1.martin.2c.*.08</t>
  </si>
  <si>
    <t>Tommy pictured memories of.</t>
  </si>
  <si>
    <t>32.1.martin.20a.g.01</t>
  </si>
  <si>
    <t>It seems to him that Kim solved the problem.</t>
  </si>
  <si>
    <t>32.1.martin.20a.*.01</t>
  </si>
  <si>
    <t>He seems to that Kim solved the problem.</t>
  </si>
  <si>
    <t>32.1.martin.20a.g.02</t>
  </si>
  <si>
    <t>It appears to them that Chris is the right person for the job.</t>
  </si>
  <si>
    <t>32.1.martin.20a.*.02</t>
  </si>
  <si>
    <t>They appear to that Chris is the right person for the job.</t>
  </si>
  <si>
    <t>32.1.martin.20a.g.03</t>
  </si>
  <si>
    <t>It seems to her that Garrett should be punished for lying.</t>
  </si>
  <si>
    <t>32.1.martin.20a.*.03</t>
  </si>
  <si>
    <t>She seems to that Garrett should be punished for lying.</t>
  </si>
  <si>
    <t>32.1.martin.20a.g.04</t>
  </si>
  <si>
    <t>It appears to me that Dana is an unsafe driver.</t>
  </si>
  <si>
    <t>32.1.martin.20a.*.04</t>
  </si>
  <si>
    <t>I appear to that Data is an unsafe driver.</t>
  </si>
  <si>
    <t>32.1.martin.20a.g.05</t>
  </si>
  <si>
    <t>It seems to me that Robert can't be trusted.</t>
  </si>
  <si>
    <t>32.1.martin.20a.*.05</t>
  </si>
  <si>
    <t>I seem to that Robert can't be trusted.</t>
  </si>
  <si>
    <t>32.1.martin.20a.g.06</t>
  </si>
  <si>
    <t>It appears to her that Kyle cheated on his homework.</t>
  </si>
  <si>
    <t>32.1.martin.20a.*.06</t>
  </si>
  <si>
    <t>She appears to that Kyle cheated on his homework.</t>
  </si>
  <si>
    <t>32.1.martin.20a.g.07</t>
  </si>
  <si>
    <t>It seems to them that Sandra hates cooking.</t>
  </si>
  <si>
    <t>32.1.martin.20a.*.07</t>
  </si>
  <si>
    <t>They seem to that Sandra hates cooking.</t>
  </si>
  <si>
    <t>32.1.martin.20a.g.08</t>
  </si>
  <si>
    <t>It appears to him that Erin enjoys swimming.</t>
  </si>
  <si>
    <t>32.1.martin.20a.*.08</t>
  </si>
  <si>
    <t>He appears to that Erin enjoys swimming.</t>
  </si>
  <si>
    <t>32.1.martin.22a.g.01</t>
  </si>
  <si>
    <t>Ginny remembered to bring the beer.</t>
  </si>
  <si>
    <t>32.1.martin.26a.??.01</t>
  </si>
  <si>
    <t>Ginny remembered to have bought the beer.</t>
  </si>
  <si>
    <t>32.1.martin.22a.g.02</t>
  </si>
  <si>
    <t>Thomas tried to stop the thief.</t>
  </si>
  <si>
    <t>32.1.martin.26a.??.02</t>
  </si>
  <si>
    <t>Thomas tried to have stopped the thief.</t>
  </si>
  <si>
    <t>32.1.martin.22a.g.03</t>
  </si>
  <si>
    <t>Susan attempted to perform a backflip.</t>
  </si>
  <si>
    <t>32.1.martin.26a.??.03</t>
  </si>
  <si>
    <t>Susan attempted to have performed a backflip.</t>
  </si>
  <si>
    <t>32.1.martin.22a.g.04</t>
  </si>
  <si>
    <t>Bobby planned to attend college.</t>
  </si>
  <si>
    <t>32.1.martin.26a.??.04</t>
  </si>
  <si>
    <t>Bobby planned to have attended college.</t>
  </si>
  <si>
    <t>32.1.martin.22a.g.05</t>
  </si>
  <si>
    <t>Sarah hoped to go to the party.</t>
  </si>
  <si>
    <t>32.1.martin.26a.??.05</t>
  </si>
  <si>
    <t>Sarah hoped to have gone to the party.</t>
  </si>
  <si>
    <t>32.1.martin.22a.g.06</t>
  </si>
  <si>
    <t>Scott intended to run for class president.</t>
  </si>
  <si>
    <t>32.1.martin.26a.??.06</t>
  </si>
  <si>
    <t>Scott intended to have run for class president.</t>
  </si>
  <si>
    <t>32.1.martin.22a.g.07</t>
  </si>
  <si>
    <t>Vanessa refused to take out the garbage.</t>
  </si>
  <si>
    <t>32.1.martin.26a.??.07</t>
  </si>
  <si>
    <t>Vanessa refused to have taken out the garbage.</t>
  </si>
  <si>
    <t>32.1.martin.22a.g.08</t>
  </si>
  <si>
    <t>Michael managed to drive his car.</t>
  </si>
  <si>
    <t>32.1.martin.26a.??.08</t>
  </si>
  <si>
    <t>Michael managed to have driven his car.</t>
  </si>
  <si>
    <t>32.1.martin.23a.g.01</t>
  </si>
  <si>
    <t>Gino believed Rebecca to be the best.</t>
  </si>
  <si>
    <t>32.1.martin.39a.*.01</t>
  </si>
  <si>
    <t>Gino believed Rebecca to win the game.</t>
  </si>
  <si>
    <t>32.1.martin.23a.g.02</t>
  </si>
  <si>
    <t>Anthony believed Dawn to be intelligent.</t>
  </si>
  <si>
    <t>32.1.martin.39a.*.02</t>
  </si>
  <si>
    <t>Anthony believed Dawn to hit the ball.</t>
  </si>
  <si>
    <t>32.1.martin.23a.g.03</t>
  </si>
  <si>
    <t>Charlene believed Shawn to be helpful.</t>
  </si>
  <si>
    <t>32.1.martin.39a.*.03</t>
  </si>
  <si>
    <t>Charlene believed Shawn to write the paper.</t>
  </si>
  <si>
    <t>32.1.martin.23a.g.04</t>
  </si>
  <si>
    <t>Marty believed Carla to be trustworthy.</t>
  </si>
  <si>
    <t>32.1.martin.39a.*.04</t>
  </si>
  <si>
    <t>Marty believed Carla to fix the computer.</t>
  </si>
  <si>
    <t>32.1.martin.23a.g.05</t>
  </si>
  <si>
    <t>Jessica believed Brad to be vain.</t>
  </si>
  <si>
    <t>32.1.martin.39a.*.05</t>
  </si>
  <si>
    <t>Jessica believed Brad to start the car.</t>
  </si>
  <si>
    <t>32.1.martin.23a.g.06</t>
  </si>
  <si>
    <t>Charles believed Faith to be unhappy.</t>
  </si>
  <si>
    <t>32.1.martin.39a.*.06</t>
  </si>
  <si>
    <t>Charles believed Faith to smash the bag.</t>
  </si>
  <si>
    <t>32.1.martin.23a.g.07</t>
  </si>
  <si>
    <t>Lacey believed John to be jealous.</t>
  </si>
  <si>
    <t>32.1.martin.39a.*.07</t>
  </si>
  <si>
    <t>Lacey believed John to eat the food.</t>
  </si>
  <si>
    <t>32.1.martin.23a.g.08</t>
  </si>
  <si>
    <t>Victor believed Dana to be the youngest.</t>
  </si>
  <si>
    <t>32.1.martin.39a.*.08</t>
  </si>
  <si>
    <t>Victor believed Dana to throw the trash.</t>
  </si>
  <si>
    <t>32.1.martin.25b.g.01</t>
  </si>
  <si>
    <t>Sarah convinced Bill that he would go to the party.</t>
  </si>
  <si>
    <t>32.1.martin.26b.??.01</t>
  </si>
  <si>
    <t>Sarah convinced Bill to have gone to the party.</t>
  </si>
  <si>
    <t>32.1.martin.25b.g.02</t>
  </si>
  <si>
    <t>Joe convinced Sue that she would eat her lunch.</t>
  </si>
  <si>
    <t>32.1.martin.26b.??.02</t>
  </si>
  <si>
    <t>Joe convinced Sue to have eaten her lunch.</t>
  </si>
  <si>
    <t>32.1.martin.25b.g.03</t>
  </si>
  <si>
    <t>Juan convinced Maria that she would finish her shopping.</t>
  </si>
  <si>
    <t>32.1.martin.26b.??.03</t>
  </si>
  <si>
    <t>Juan convinced Maria to have finished her shopping.</t>
  </si>
  <si>
    <t>32.1.martin.25b.g.04</t>
  </si>
  <si>
    <t>Betty convinced Fred that he would wash the car.</t>
  </si>
  <si>
    <t>32.1.martin.26b.??.04</t>
  </si>
  <si>
    <t>Betty convinced Fred to have washed the car.</t>
  </si>
  <si>
    <t>32.1.martin.25b.g.05</t>
  </si>
  <si>
    <t>Cindy convinced Charles that he would go to the bank.</t>
  </si>
  <si>
    <t>32.1.martin.26b.??.05</t>
  </si>
  <si>
    <t>Cindy convinced Charles to have gone to the bank.</t>
  </si>
  <si>
    <t>32.1.martin.25b.g.06</t>
  </si>
  <si>
    <t>Debra convinced Elliot that he would wash the dishes.</t>
  </si>
  <si>
    <t>32.1.martin.26b.??.06</t>
  </si>
  <si>
    <t>Debra convinced Elliot to have washed the dishes.</t>
  </si>
  <si>
    <t>32.1.martin.25b.g.07</t>
  </si>
  <si>
    <t>Elaine convinced Francis that he would take a shower.</t>
  </si>
  <si>
    <t>32.1.martin.26b.??.07</t>
  </si>
  <si>
    <t>Elaine convinced Francis to have taken a shower.</t>
  </si>
  <si>
    <t>32.1.martin.25b.g.08</t>
  </si>
  <si>
    <t>Mindy convinced George that he would finish the novel.</t>
  </si>
  <si>
    <t>32.1.martin.26b.??.08</t>
  </si>
  <si>
    <t>Mindy convinced George to have finished the novel.</t>
  </si>
  <si>
    <t>32.1.martin.27b.g.01</t>
  </si>
  <si>
    <t>Sarah convinced Bill that he will have gone to the party by the time he goes to bed this evening.</t>
  </si>
  <si>
    <t>32.1.martin.28b.??.01</t>
  </si>
  <si>
    <t>Sarah convinced Bill that he would have gone to the party by the time he goes to bed this evening.</t>
  </si>
  <si>
    <t>32.1.martin.27b.g.02</t>
  </si>
  <si>
    <t>Celia convinced Brad that he will have eaten dinner by the time she gets home.</t>
  </si>
  <si>
    <t>32.1.martin.28b.??.02</t>
  </si>
  <si>
    <t>Celia convinced Brad that he would have eaten dinner by the time she gets home.</t>
  </si>
  <si>
    <t>32.1.martin.27b.g.03</t>
  </si>
  <si>
    <t>Benny convinced Cindy that she will have gotten dressed by the time he wakes up.</t>
  </si>
  <si>
    <t>32.1.martin.28b.??.03</t>
  </si>
  <si>
    <t>Benny convinced Cindy that she would have gotten dressed by the time he wakes up.</t>
  </si>
  <si>
    <t>32.1.martin.27b.g.04</t>
  </si>
  <si>
    <t>Cameron convinced Velma that she will have finished her coffee by the time the place closes.</t>
  </si>
  <si>
    <t>32.1.martin.28b.??.04</t>
  </si>
  <si>
    <t>Cameron convinced Velma that she would have finished her coffee by the time the place closes.</t>
  </si>
  <si>
    <t>32.1.martin.27b.g.05</t>
  </si>
  <si>
    <t>Judy convinced Edith that she will have forgotten about Rick by the time Christmas comes around.</t>
  </si>
  <si>
    <t>32.1.martin.28b.??.05</t>
  </si>
  <si>
    <t>Judy convinced Edith that she would have forgotten about Rick by the time Christmas comes around.</t>
  </si>
  <si>
    <t>32.1.martin.27b.g.06</t>
  </si>
  <si>
    <t>Jan convinced Emile that he will have gotten better by the time he has to go to school.</t>
  </si>
  <si>
    <t>32.1.martin.28b.??.06</t>
  </si>
  <si>
    <t>Jan convinced Emile that he would have gotten better by the time he has to go to school.</t>
  </si>
  <si>
    <t>32.1.martin.27b.g.07</t>
  </si>
  <si>
    <t>The father convinced the mother that she will have forgiven her daughter by the time she comes home for a visit.</t>
  </si>
  <si>
    <t>32.1.martin.28b.??.07</t>
  </si>
  <si>
    <t>The father convinced the mother that she would have forgiven her daughter by the time she comes home for a visit.</t>
  </si>
  <si>
    <t>32.1.martin.27b.g.08</t>
  </si>
  <si>
    <t>The principal convinced the teacher that he will have finished grading before he goes on vacation.</t>
  </si>
  <si>
    <t>32.1.martin.28b.??.08</t>
  </si>
  <si>
    <t>The principal convinced the teacher that he would have finished grading before he goes on vacation.</t>
  </si>
  <si>
    <t>32.1.martin.65a.g.01</t>
  </si>
  <si>
    <t>John believes without a doubt that his team will win.</t>
  </si>
  <si>
    <t>32.1.martin.65b.*.01</t>
  </si>
  <si>
    <t>John believes without a doubt his team will win.</t>
  </si>
  <si>
    <t>32.1.martin.65a.g.02</t>
  </si>
  <si>
    <t>Emma thought for a moment that her friend was at the door.</t>
  </si>
  <si>
    <t>32.1.martin.65b.*.02</t>
  </si>
  <si>
    <t>Emma thought for a moment her friend was at the door.</t>
  </si>
  <si>
    <t>32.1.martin.65a.g.03</t>
  </si>
  <si>
    <t>Bill heard from Sarah that their boss was fired.</t>
  </si>
  <si>
    <t>32.1.martin.65b.*.03</t>
  </si>
  <si>
    <t>Bill heard from Sarah their boss was fired.</t>
  </si>
  <si>
    <t>32.1.martin.65a.g.04</t>
  </si>
  <si>
    <t>Ashley suggested to Michael that he should throw a party.</t>
  </si>
  <si>
    <t>32.1.martin.65b.*.04</t>
  </si>
  <si>
    <t>Ashley suggested to Michael he should throw a party.</t>
  </si>
  <si>
    <t>32.1.martin.65a.g.05</t>
  </si>
  <si>
    <t>Thomas read in the paper that the stock market crashed.</t>
  </si>
  <si>
    <t>32.1.martin.65b.*.05</t>
  </si>
  <si>
    <t>Thomas read in the paper the stock market crashed.</t>
  </si>
  <si>
    <t>32.1.martin.65a.g.06</t>
  </si>
  <si>
    <t>Jessica saw on the news that Michael Jackson died.</t>
  </si>
  <si>
    <t>32.1.martin.65b.*.06</t>
  </si>
  <si>
    <t>Jessica saw on the news Michael Jackson died.</t>
  </si>
  <si>
    <t>32.1.martin.65a.g.07</t>
  </si>
  <si>
    <t>David learned from the internet that Lindsay Lohan is back in rehab.</t>
  </si>
  <si>
    <t>32.1.martin.65b.*.07</t>
  </si>
  <si>
    <t>David learned from the internet Lindsay Lohan is back in rehab.</t>
  </si>
  <si>
    <t>32.1.martin.65a.g.08</t>
  </si>
  <si>
    <t>Amanda hinted to Jack that there will be a pop quiz on Monday.</t>
  </si>
  <si>
    <t>32.1.martin.65b.*.08</t>
  </si>
  <si>
    <t>Amanda hinted to Jack there will be a pop quiz on Monday.</t>
  </si>
  <si>
    <t>32.1.martin.66a.g.01</t>
  </si>
  <si>
    <t>It is illegal for one to criticize the government.</t>
  </si>
  <si>
    <t>32.1.martin.66b.*.01</t>
  </si>
  <si>
    <t>It is illegal one to criticize the government.</t>
  </si>
  <si>
    <t>32.1.martin.66a.g.02</t>
  </si>
  <si>
    <t>It is not wise for one to skip class.</t>
  </si>
  <si>
    <t>32.1.martin.66b.*.02</t>
  </si>
  <si>
    <t>It is not wise one to skip class.</t>
  </si>
  <si>
    <t>32.1.martin.66a.g.03</t>
  </si>
  <si>
    <t>It is important for one to sleep regularly.</t>
  </si>
  <si>
    <t>32.1.martin.66b.*.03</t>
  </si>
  <si>
    <t>It is important one to sleep regularly.</t>
  </si>
  <si>
    <t>32.1.martin.66a.g.04</t>
  </si>
  <si>
    <t>It is suspicious for one to wear black.</t>
  </si>
  <si>
    <t>32.1.martin.66b.*.04</t>
  </si>
  <si>
    <t>It is suspicious one to wear black.</t>
  </si>
  <si>
    <t>32.1.martin.66a.g.05</t>
  </si>
  <si>
    <t>It is silly for one to sing in the shower.</t>
  </si>
  <si>
    <t>32.1.martin.66b.*.05</t>
  </si>
  <si>
    <t>It is silly one to sing in the shower.</t>
  </si>
  <si>
    <t>32.1.martin.66a.g.06</t>
  </si>
  <si>
    <t>It is possible for one to fix past mistakes.</t>
  </si>
  <si>
    <t>32.1.martin.66b.*.06</t>
  </si>
  <si>
    <t>It is possible one to fix past mistakes.</t>
  </si>
  <si>
    <t>32.1.martin.66a.g.07</t>
  </si>
  <si>
    <t>It is normal for one to be afraid of the dentist.</t>
  </si>
  <si>
    <t>32.1.martin.66b.*.07</t>
  </si>
  <si>
    <t>It is normal one to be afraid of the dentist.</t>
  </si>
  <si>
    <t>32.1.martin.66a.g.08</t>
  </si>
  <si>
    <t>It is unfair for one to judge the less fortunate.</t>
  </si>
  <si>
    <t>32.1.martin.66b.*.08</t>
  </si>
  <si>
    <t>It is unfair one to judge the less fortunate.</t>
  </si>
  <si>
    <t>32.1.martin.69a.g.01</t>
  </si>
  <si>
    <t>My belief that Kim is clever is sincere.</t>
  </si>
  <si>
    <t>32.1.martin.69b.*.01</t>
  </si>
  <si>
    <t>My belief Kim is clever is sincere.</t>
  </si>
  <si>
    <t>32.1.martin.69a.g.02</t>
  </si>
  <si>
    <t>The thought that Brian is inept is accurate.</t>
  </si>
  <si>
    <t>32.1.martin.69b.*.02</t>
  </si>
  <si>
    <t>The thought Brian is inept is accurate.</t>
  </si>
  <si>
    <t>32.1.martin.69a.g.03</t>
  </si>
  <si>
    <t>The announcement that Michelle is retiring surprised the office.</t>
  </si>
  <si>
    <t>32.1.martin.69b.*.03</t>
  </si>
  <si>
    <t>The announcement Michelle is retiring surprised the office.</t>
  </si>
  <si>
    <t>32.1.martin.69a.g.04</t>
  </si>
  <si>
    <t>My discovery that Nick is a liar disappointed Miranda.</t>
  </si>
  <si>
    <t>32.1.martin.69b.*.04</t>
  </si>
  <si>
    <t>My discovery Nick is a liar disappointed Miranda.</t>
  </si>
  <si>
    <t>32.1.martin.69a.g.05</t>
  </si>
  <si>
    <t>The expectation that Lauren will graduate is reasonable.</t>
  </si>
  <si>
    <t>32.1.martin.69b.*.05</t>
  </si>
  <si>
    <t>The expectation Lauren will graduate is reasonable.</t>
  </si>
  <si>
    <t>32.1.martin.69a.g.06</t>
  </si>
  <si>
    <t>My suspicion that Adam is cheating is based on evidence.</t>
  </si>
  <si>
    <t>32.1.martin.69b.*.06</t>
  </si>
  <si>
    <t>My suspicion Adam is cheating is based on evidence.</t>
  </si>
  <si>
    <t>32.1.martin.69a.g.07</t>
  </si>
  <si>
    <t>Your assumption that Kelly is lying offended her mother.</t>
  </si>
  <si>
    <t>32.1.martin.69b.*.07</t>
  </si>
  <si>
    <t>Your assumption Kelly is lying offended her mother.</t>
  </si>
  <si>
    <t>32.1.martin.69a.g.08</t>
  </si>
  <si>
    <t>Your allegation that Eric is untrustworthy is biased.</t>
  </si>
  <si>
    <t>32.1.martin.69b.*.08</t>
  </si>
  <si>
    <t>Your allegation Eric is untrustworthy is biased.</t>
  </si>
  <si>
    <t>32.1.martin.77.g.01</t>
  </si>
  <si>
    <t>How likely to win the race is John?</t>
  </si>
  <si>
    <t>32.1.martin.79.*.01</t>
  </si>
  <si>
    <t>How likely to be a riot is there?</t>
  </si>
  <si>
    <t>32.1.martin.77.g.02</t>
  </si>
  <si>
    <t>How likely to get the promotion is Elizabeth?</t>
  </si>
  <si>
    <t>32.1.martin.79.*.02</t>
  </si>
  <si>
    <t>How likely to be a meeting is there?</t>
  </si>
  <si>
    <t>32.1.martin.77.g.03</t>
  </si>
  <si>
    <t>How likely to win the election is Kristin?</t>
  </si>
  <si>
    <t>32.1.martin.79.*.03</t>
  </si>
  <si>
    <t>How likely to be a strike is there?</t>
  </si>
  <si>
    <t>32.1.martin.77.g.04</t>
  </si>
  <si>
    <t>How likely to buy the car is Sam?</t>
  </si>
  <si>
    <t>32.1.martin.79.*.04</t>
  </si>
  <si>
    <t>How likely to be a party is there?</t>
  </si>
  <si>
    <t>32.1.martin.77.g.05</t>
  </si>
  <si>
    <t>How likely to sell the house is Diane?</t>
  </si>
  <si>
    <t>32.1.martin.79.*.05</t>
  </si>
  <si>
    <t>How likely to be a stock market crash is there?</t>
  </si>
  <si>
    <t>32.1.martin.77.g.06</t>
  </si>
  <si>
    <t>How likely to pass the class is Alex?</t>
  </si>
  <si>
    <t>32.1.martin.79.*.06</t>
  </si>
  <si>
    <t>How likely to be a storm is there?</t>
  </si>
  <si>
    <t>32.1.martin.77.g.07</t>
  </si>
  <si>
    <t>How likely to break the record is Ellen?</t>
  </si>
  <si>
    <t>32.1.martin.79.*.07</t>
  </si>
  <si>
    <t>How likely to be an earthquake is there?</t>
  </si>
  <si>
    <t>32.1.martin.77.g.08</t>
  </si>
  <si>
    <t>How likely to take the job is Nancy?</t>
  </si>
  <si>
    <t>32.1.martin.79.*.08</t>
  </si>
  <si>
    <t>How likely to be a tornado is there?</t>
  </si>
  <si>
    <t>32.1.martin.92b.g.01</t>
  </si>
  <si>
    <t>John is believed to have parked here.</t>
  </si>
  <si>
    <t>32.1.martin.93b.*.01</t>
  </si>
  <si>
    <t>John is illegal to park here.</t>
  </si>
  <si>
    <t>32.1.martin.92b.g.02</t>
  </si>
  <si>
    <t>Linda is certain to have passed the test.</t>
  </si>
  <si>
    <t>32.1.martin.93b.*.02</t>
  </si>
  <si>
    <t>Linda is possible to pass the test.</t>
  </si>
  <si>
    <t>32.1.martin.92b.g.03</t>
  </si>
  <si>
    <t>Steven is likely to have gone for a walk.</t>
  </si>
  <si>
    <t>32.1.martin.93b.*.03</t>
  </si>
  <si>
    <t>Steven is necessary to go for a walk.</t>
  </si>
  <si>
    <t>32.1.martin.92b.g.04</t>
  </si>
  <si>
    <t>Maria is bound to have finished her homework.</t>
  </si>
  <si>
    <t>32.1.martin.93b.*.04</t>
  </si>
  <si>
    <t>Maria is important to finish her homework.</t>
  </si>
  <si>
    <t>32.1.martin.92b.g.05</t>
  </si>
  <si>
    <t>Eddie seems to have painted the portrait.</t>
  </si>
  <si>
    <t>32.1.martin.93b.*.05</t>
  </si>
  <si>
    <t>Eddie was tried to paint the portrait.</t>
  </si>
  <si>
    <t>32.1.martin.92b.g.06</t>
  </si>
  <si>
    <t>Kelsey appears to have left early.</t>
  </si>
  <si>
    <t>32.1.martin.93b.*.06</t>
  </si>
  <si>
    <t>Kelsey was attempted to leave early.</t>
  </si>
  <si>
    <t>32.1.martin.92b.g.07</t>
  </si>
  <si>
    <t>Dylan seems to have written the computer program.</t>
  </si>
  <si>
    <t>32.1.martin.93b.*.07</t>
  </si>
  <si>
    <t>Dylan was planned to write the computer program.</t>
  </si>
  <si>
    <t>32.1.martin.92b.g.08</t>
  </si>
  <si>
    <t>Carla appears to have graduated high school.</t>
  </si>
  <si>
    <t>32.1.martin.93b.*.08</t>
  </si>
  <si>
    <t>Carla was hoped to graduate high school.</t>
  </si>
  <si>
    <t>32.2.alexiadou.31b.g.01</t>
  </si>
  <si>
    <t>Don't touch that dial! suggested the TV screen abruptly.</t>
  </si>
  <si>
    <t>32.2.alexiadou.31a.*.01</t>
  </si>
  <si>
    <t>Don't touch that dial! suggested abruptly the TV screen.</t>
  </si>
  <si>
    <t>32.2.alexiadou.31b.g.02</t>
  </si>
  <si>
    <t>Wait one moment please! asked the voice recording kindly.</t>
  </si>
  <si>
    <t>32.2.alexiadou.31a.*.02</t>
  </si>
  <si>
    <t>Wait one moment please! asked kindly the voice recording.</t>
  </si>
  <si>
    <t>32.2.alexiadou.31b.g.03</t>
  </si>
  <si>
    <t>This just in! interrupted the radio announcer hastily.</t>
  </si>
  <si>
    <t>32.2.alexiadou.31a.*.03</t>
  </si>
  <si>
    <t>This just in! interrupted hastily the radio announcer.</t>
  </si>
  <si>
    <t>32.2.alexiadou.31b.g.04</t>
  </si>
  <si>
    <t>Ready, aim, fire! directed the army sergeant strictly.</t>
  </si>
  <si>
    <t>32.2.alexiadou.31a.*.04</t>
  </si>
  <si>
    <t>Ready, aim, fire! directed strictly the army sergeant.</t>
  </si>
  <si>
    <t>32.2.alexiadou.31b.g.05</t>
  </si>
  <si>
    <t>Click it or Ticket! flashed the freeway sign brightly.</t>
  </si>
  <si>
    <t>32.2.alexiadou.31a.*.05</t>
  </si>
  <si>
    <t>Click it or Ticket! flashed brightly the freeway sign.</t>
  </si>
  <si>
    <t>32.2.alexiadou.31b.g.06</t>
  </si>
  <si>
    <t>Stop bullying me! shouted the overweight child fearfully.</t>
  </si>
  <si>
    <t>32.2.alexiadou.31a.*.06</t>
  </si>
  <si>
    <t>Stop bullying me! shouted fearfully the overweight child.</t>
  </si>
  <si>
    <t>32.2.alexiadou.31b.g.07</t>
  </si>
  <si>
    <t>Touchdown! screamed the football fan excitedly.</t>
  </si>
  <si>
    <t>32.2.alexiadou.31a.*.07</t>
  </si>
  <si>
    <t>Touchdown! screamed excitedly the football fan.</t>
  </si>
  <si>
    <t>32.2.alexiadou.31b.g.08</t>
  </si>
  <si>
    <t>Clear! exclaimed the doctor worriedly.</t>
  </si>
  <si>
    <t>32.2.alexiadou.31a.*.08</t>
  </si>
  <si>
    <t>Clear! exclaimed worriedly the doctor.</t>
  </si>
  <si>
    <t>32.2.boeckx.11.g.01</t>
  </si>
  <si>
    <t>Debbie ate chocolate, and Kathy drank milk.</t>
  </si>
  <si>
    <t>32.2.boeckx.11.*.01</t>
  </si>
  <si>
    <t>Debbie ate chocolate, and Kathy milk drank.</t>
  </si>
  <si>
    <t>32.2.boeckx.11.g.02</t>
  </si>
  <si>
    <t>Ryan read the sports page, and Sandra watched the news.</t>
  </si>
  <si>
    <t>32.2.boeckx.11.*.02</t>
  </si>
  <si>
    <t>Ryan read the sports page, and Sandra the news watched.</t>
  </si>
  <si>
    <t>32.2.boeckx.11.g.03</t>
  </si>
  <si>
    <t>Jack washed the dishes, and Kate folded the laundry.</t>
  </si>
  <si>
    <t>32.2.boeckx.11.*.03</t>
  </si>
  <si>
    <t>Jack washed the dishes, and Kate the laundry folded.</t>
  </si>
  <si>
    <t>32.2.boeckx.11.g.04</t>
  </si>
  <si>
    <t>Laura set the table, and Sharon baked the cake.</t>
  </si>
  <si>
    <t>32.2.boeckx.11.*.04</t>
  </si>
  <si>
    <t>Laura set the table, and Sharon the cake baked.</t>
  </si>
  <si>
    <t>32.2.boeckx.11.g.05</t>
  </si>
  <si>
    <t>Mark turned on the TV, and Penny loaded the DVD player.</t>
  </si>
  <si>
    <t>32.2.boeckx.11.*.05</t>
  </si>
  <si>
    <t>Mark turned on the TV, and Penny the DVD player loaded.</t>
  </si>
  <si>
    <t>32.2.boeckx.11.g.06</t>
  </si>
  <si>
    <t>Jason drove his car, and Tara rode her bike.</t>
  </si>
  <si>
    <t>32.2.boeckx.11.*.06</t>
  </si>
  <si>
    <t>Jason drove his car, and Tara her bike rode.</t>
  </si>
  <si>
    <t>32.2.boeckx.11.g.07</t>
  </si>
  <si>
    <t>Andy ordered a cheeseburger, and Bill requested another drink.</t>
  </si>
  <si>
    <t>32.2.boeckx.11.*.07</t>
  </si>
  <si>
    <t>Andy ordered a cheeseburger, and Bill another drink requested.</t>
  </si>
  <si>
    <t>32.2.boeckx.11.g.08</t>
  </si>
  <si>
    <t>Heather dusted the shelves, and Madison vacuumed the carpet.</t>
  </si>
  <si>
    <t>32.2.boeckx.11.*.08</t>
  </si>
  <si>
    <t>Heather dusted the shelves, and Madison the carpet vacuumed.</t>
  </si>
  <si>
    <t>32.2.nunes.3a1.g.01</t>
  </si>
  <si>
    <t>John was kissed.</t>
  </si>
  <si>
    <t>32.2.nunes.3b.*.01</t>
  </si>
  <si>
    <t>Was kissed John.</t>
  </si>
  <si>
    <t>32.2.nunes.3a1.g.02</t>
  </si>
  <si>
    <t>Marcie was fired.</t>
  </si>
  <si>
    <t>32.2.nunes.3b.*.02</t>
  </si>
  <si>
    <t>Was fired Marcie.</t>
  </si>
  <si>
    <t>32.2.nunes.3a1.g.03</t>
  </si>
  <si>
    <t>Linda was hired.</t>
  </si>
  <si>
    <t>32.2.nunes.3b.*.03</t>
  </si>
  <si>
    <t>Was hired Linda.</t>
  </si>
  <si>
    <t>32.2.nunes.3a1.g.04</t>
  </si>
  <si>
    <t>Dale was suspended.</t>
  </si>
  <si>
    <t>32.2.nunes.3b.*.04</t>
  </si>
  <si>
    <t>Was suspended Dale.</t>
  </si>
  <si>
    <t>32.2.nunes.3a1.g.05</t>
  </si>
  <si>
    <t>Caroline was congratulated.</t>
  </si>
  <si>
    <t>32.2.nunes.3b.*.05</t>
  </si>
  <si>
    <t>Was congratulated Caroline.</t>
  </si>
  <si>
    <t>32.2.nunes.3a1.g.06</t>
  </si>
  <si>
    <t>Steve was scolded.</t>
  </si>
  <si>
    <t>32.2.nunes.3b.*.06</t>
  </si>
  <si>
    <t>Was scolded Steve.</t>
  </si>
  <si>
    <t>32.2.nunes.3a1.g.07</t>
  </si>
  <si>
    <t>Hillary was interviewed.</t>
  </si>
  <si>
    <t>32.2.nunes.3b.*.07</t>
  </si>
  <si>
    <t>Was interviewed Hillary.</t>
  </si>
  <si>
    <t>32.2.nunes.3a1.g.08</t>
  </si>
  <si>
    <t>Annie was insulted.</t>
  </si>
  <si>
    <t>32.2.nunes.3b.*.08</t>
  </si>
  <si>
    <t>Was insulted Annie.</t>
  </si>
  <si>
    <t>32.2.nunes.3a2.g.01</t>
  </si>
  <si>
    <t>32.2.nunes.3c.*.01</t>
  </si>
  <si>
    <t>John was kissed John.</t>
  </si>
  <si>
    <t>32.2.nunes.3a2.g.02</t>
  </si>
  <si>
    <t>The book was read.</t>
  </si>
  <si>
    <t>32.2.nunes.3c.*.02</t>
  </si>
  <si>
    <t>The book was read the book.</t>
  </si>
  <si>
    <t>32.2.nunes.3a2.g.03</t>
  </si>
  <si>
    <t>The laundry was folded.</t>
  </si>
  <si>
    <t>32.2.nunes.3c.*.03</t>
  </si>
  <si>
    <t>The laundry was folded the laundry.</t>
  </si>
  <si>
    <t>32.2.nunes.3a2.g.04</t>
  </si>
  <si>
    <t>The money was stolen.</t>
  </si>
  <si>
    <t>32.2.nunes.3c.*.04</t>
  </si>
  <si>
    <t>The money was stolen the money.</t>
  </si>
  <si>
    <t>32.2.nunes.3a2.g.05</t>
  </si>
  <si>
    <t>The hedges were trimmed.</t>
  </si>
  <si>
    <t>32.2.nunes.3c.*.05</t>
  </si>
  <si>
    <t>The hedges were trimmed the hedges.</t>
  </si>
  <si>
    <t>32.2.nunes.3a2.g.06</t>
  </si>
  <si>
    <t>Kelly was praised.</t>
  </si>
  <si>
    <t>32.2.nunes.3c.*.06</t>
  </si>
  <si>
    <t>Kelly was praised Kelly.</t>
  </si>
  <si>
    <t>32.2.nunes.3a2.g.07</t>
  </si>
  <si>
    <t>Tommy was punished.</t>
  </si>
  <si>
    <t>32.2.nunes.3c.*.07</t>
  </si>
  <si>
    <t>Tommy was punished Tommy.</t>
  </si>
  <si>
    <t>32.2.nunes.3a2.g.08</t>
  </si>
  <si>
    <t>Abigail was promoted.</t>
  </si>
  <si>
    <t>32.2.nunes.3c.*.08</t>
  </si>
  <si>
    <t>Abigail was promoted Abigail.</t>
  </si>
  <si>
    <t>32.2.nunes.48b.g.01</t>
  </si>
  <si>
    <t>Mary drove to Rio and John flew to Sao Paulo.</t>
  </si>
  <si>
    <t>32.2.nunes.48b.*.01</t>
  </si>
  <si>
    <t>Mary drove Rio and John flew to Sao Paulo.</t>
  </si>
  <si>
    <t>32.2.nunes.48b.g.02</t>
  </si>
  <si>
    <t>Luke swam to the shore and Gabrielle swam to the boat.</t>
  </si>
  <si>
    <t>32.2.nunes.48b.*.02</t>
  </si>
  <si>
    <t>Luke swam the shore and Gabrielle swam to the boat.</t>
  </si>
  <si>
    <t>32.2.nunes.48b.g.03</t>
  </si>
  <si>
    <t>Angela biked to the store and Sean walked to the park.</t>
  </si>
  <si>
    <t>32.2.nunes.48b.*.03</t>
  </si>
  <si>
    <t>Angela biked the store and Sean walked to the park.</t>
  </si>
  <si>
    <t>32.2.nunes.48b.g.04</t>
  </si>
  <si>
    <t>Daniel jogged to the gym and Kayla walked to the restaurant.</t>
  </si>
  <si>
    <t>32.2.nunes.48b.*.04</t>
  </si>
  <si>
    <t>Daniel jogged the gym and Kayla walked to the restaurant.</t>
  </si>
  <si>
    <t>32.2.nunes.48b.g.05</t>
  </si>
  <si>
    <t>Beth hitchhiked to Los Angeles and Robert drove to San Diego.</t>
  </si>
  <si>
    <t>32.2.nunes.48b.*.05</t>
  </si>
  <si>
    <t>Beth hitchhiked Los Angeles and Robert drove to San Diego.</t>
  </si>
  <si>
    <t>32.2.nunes.48b.g.06</t>
  </si>
  <si>
    <t>Paul flew to Ireland and Laura sailed to Greece.</t>
  </si>
  <si>
    <t>32.2.nunes.48b.*.06</t>
  </si>
  <si>
    <t>Paul flew Ireland and Laura sailed to Greece.</t>
  </si>
  <si>
    <t>32.2.nunes.48b.g.07</t>
  </si>
  <si>
    <t>Shannon walked to school and Corey biked to practice.</t>
  </si>
  <si>
    <t>32.2.nunes.48b.*.07</t>
  </si>
  <si>
    <t>Shannon walked school and Corey biked to practice.</t>
  </si>
  <si>
    <t>32.2.nunes.48b.g.08</t>
  </si>
  <si>
    <t>Mark sailed to the Caribbean and Cathy flew to the Mediterranean.</t>
  </si>
  <si>
    <t>32.2.nunes.48b.*.08</t>
  </si>
  <si>
    <t>Mark sailed the Caribbean and Cathy flew to the Mediterranean.</t>
  </si>
  <si>
    <t>32.2.stroik.13a.g.01</t>
  </si>
  <si>
    <t>They all have left and they have all done so deliberately.</t>
  </si>
  <si>
    <t>32.2.stroik.13b.*.01</t>
  </si>
  <si>
    <t>They all have left and they have done all so deliberately.</t>
  </si>
  <si>
    <t>32.2.stroik.13a.g.02</t>
  </si>
  <si>
    <t>They all have eaten and they have all done so quickly.</t>
  </si>
  <si>
    <t>32.2.stroik.13b.*.02</t>
  </si>
  <si>
    <t>They all have eaten and they have done all so quickly.</t>
  </si>
  <si>
    <t>32.2.stroik.13a.g.03</t>
  </si>
  <si>
    <t>They all have finished and they have all done so efficiently.</t>
  </si>
  <si>
    <t>32.2.stroik.13b.*.03</t>
  </si>
  <si>
    <t>They all have finished and they have done all so efficiently.</t>
  </si>
  <si>
    <t>32.2.stroik.13a.g.04</t>
  </si>
  <si>
    <t>They all have helped and they have all done so generously.</t>
  </si>
  <si>
    <t>32.2.stroik.13b.*.04</t>
  </si>
  <si>
    <t>They all have helped and they have done all so generously.</t>
  </si>
  <si>
    <t>32.2.stroik.13a.g.05</t>
  </si>
  <si>
    <t>They all have practiced and they have all done so regularly.</t>
  </si>
  <si>
    <t>32.2.stroik.13b.*.05</t>
  </si>
  <si>
    <t>They all have practiced and they have done all so regularly.</t>
  </si>
  <si>
    <t>32.2.stroik.13a.g.06</t>
  </si>
  <si>
    <t>They all have studied and they have all done so effectively.</t>
  </si>
  <si>
    <t>32.2.stroik.13b.*.06</t>
  </si>
  <si>
    <t>They all have studied and they have done all so effectively.</t>
  </si>
  <si>
    <t>32.2.stroik.13a.g.07</t>
  </si>
  <si>
    <t>They all have spoken and they have all done so eloquently.</t>
  </si>
  <si>
    <t>32.2.stroik.13b.*.07</t>
  </si>
  <si>
    <t>They all have spoken and they have done all so eloquently.</t>
  </si>
  <si>
    <t>32.2.stroik.13a.g.08</t>
  </si>
  <si>
    <t>They all have listened and they have all done so intently.</t>
  </si>
  <si>
    <t>32.2.stroik.13b.*.08</t>
  </si>
  <si>
    <t>They all have listened and they have done all so intently.</t>
  </si>
  <si>
    <t>32.2.stroik.17a.g.01</t>
  </si>
  <si>
    <t>Chris is happy, and Pat is too.</t>
  </si>
  <si>
    <t>32.2.stroik.17a.*.01</t>
  </si>
  <si>
    <t>Chris is happy, and Pat does so too.</t>
  </si>
  <si>
    <t>32.2.stroik.17a.g.02</t>
  </si>
  <si>
    <t>Frank is foolish, and Alexis is too.</t>
  </si>
  <si>
    <t>32.2.stroik.17a.*.02</t>
  </si>
  <si>
    <t>Frank is foolish, and Alexis does so too.</t>
  </si>
  <si>
    <t>32.2.stroik.17a.g.03</t>
  </si>
  <si>
    <t>Artemis is grumpy, and Toni is too.</t>
  </si>
  <si>
    <t>32.2.stroik.17a.*.03</t>
  </si>
  <si>
    <t>Artemis is grumpy, and Toni does so too.</t>
  </si>
  <si>
    <t>32.2.stroik.17a.g.04</t>
  </si>
  <si>
    <t>Arty is sick, and Mark is too.</t>
  </si>
  <si>
    <t>32.2.stroik.17a.*.04</t>
  </si>
  <si>
    <t>Arty is sick, and Mark does so too.</t>
  </si>
  <si>
    <t>32.2.stroik.17a.g.05</t>
  </si>
  <si>
    <t>Joanne is jealous, and Annie is too.</t>
  </si>
  <si>
    <t>32.2.stroik.17a.*.05</t>
  </si>
  <si>
    <t>Joanne is jealous, and Annie does so too.</t>
  </si>
  <si>
    <t>32.2.stroik.17a.g.06</t>
  </si>
  <si>
    <t>Fritz is uncomfortable, and Frannie is too.</t>
  </si>
  <si>
    <t>32.2.stroik.17a.*.06</t>
  </si>
  <si>
    <t>Fritz is uncomfortable, and Frannie does so too.</t>
  </si>
  <si>
    <t>32.2.stroik.17a.g.07</t>
  </si>
  <si>
    <t>Clive is nervous, and Kirsten is too.</t>
  </si>
  <si>
    <t>32.2.stroik.17a.*.07</t>
  </si>
  <si>
    <t>Clive is nervous, and Kirsten does so too.</t>
  </si>
  <si>
    <t>32.2.stroik.17a.g.08</t>
  </si>
  <si>
    <t>Orin is skinny, and Jamal is too.</t>
  </si>
  <si>
    <t>32.2.stroik.17a.*.08</t>
  </si>
  <si>
    <t>Orin is skinny, and Jamal does so too.</t>
  </si>
  <si>
    <t>32.2.stroik.4a.g.01</t>
  </si>
  <si>
    <t>Max may have been studying, but Jason may have been doing so too.</t>
  </si>
  <si>
    <t>32.2.stroik.4b.*.01</t>
  </si>
  <si>
    <t>Max may have been studying, but Jason may have done so too.</t>
  </si>
  <si>
    <t>32.2.stroik.4a.g.02</t>
  </si>
  <si>
    <t>Tiffany may have been reading, but Melissa may have been doing so too.</t>
  </si>
  <si>
    <t>32.2.stroik.4b.*.02</t>
  </si>
  <si>
    <t>Tiffany may have been reading, but Melissa may have done so too.</t>
  </si>
  <si>
    <t>32.2.stroik.4a.g.03</t>
  </si>
  <si>
    <t>Derek may have been sleeping, but Travis may have been doing so too.</t>
  </si>
  <si>
    <t>32.2.stroik.4b.*.03</t>
  </si>
  <si>
    <t>Derek may have been sleeping, but Travis may have done so too.</t>
  </si>
  <si>
    <t>32.2.stroik.4a.g.04</t>
  </si>
  <si>
    <t>Kate may have been driving, but Rebecca may have been doing so too.</t>
  </si>
  <si>
    <t>32.2.stroik.4b.*.04</t>
  </si>
  <si>
    <t>Kate may have been driving, but Rebecca may have done so too.</t>
  </si>
  <si>
    <t>32.2.stroik.4a.g.05</t>
  </si>
  <si>
    <t>David may have been skiing, but William may have been doing so too.</t>
  </si>
  <si>
    <t>32.2.stroik.4b.*.05</t>
  </si>
  <si>
    <t>David may have been skiing, but William may have done so too.</t>
  </si>
  <si>
    <t>32.2.stroik.4a.g.06</t>
  </si>
  <si>
    <t>Cecilia may have been dancing, but Ariel may have been doing so too.</t>
  </si>
  <si>
    <t>32.2.stroik.4b.*.06</t>
  </si>
  <si>
    <t>Cecilia may have been dancing, but Ariel may have done so too.</t>
  </si>
  <si>
    <t>32.2.stroik.4a.g.07</t>
  </si>
  <si>
    <t>Richard may have been hiding, but Blake may have been doing so too.</t>
  </si>
  <si>
    <t>32.2.stroik.4b.*.07</t>
  </si>
  <si>
    <t>Richard may have been hiding, but Blake may have done so too.</t>
  </si>
  <si>
    <t>32.2.stroik.4a.g.08</t>
  </si>
  <si>
    <t>Alicia may have been shopping, but Sally may have been doing so too.</t>
  </si>
  <si>
    <t>32.2.stroik.4b.*.08</t>
  </si>
  <si>
    <t>Alicia may have been shopping, but Sally may have done so too.</t>
  </si>
  <si>
    <t>32.3.Culicover.15bii.g.01</t>
  </si>
  <si>
    <t>John flattered Mary while insulting himself.</t>
  </si>
  <si>
    <t>32.3.Culicover.15bii.*.01</t>
  </si>
  <si>
    <t>John flattered Mary while insulting herself.</t>
  </si>
  <si>
    <t>32.3.Culicover.15bii.g.02</t>
  </si>
  <si>
    <t>Amber called Anthony after injuring herself.</t>
  </si>
  <si>
    <t>32.3.Culicover.15bii.*.02</t>
  </si>
  <si>
    <t>Amber called Anthony after injuring himself.</t>
  </si>
  <si>
    <t>32.3.Culicover.15bii.g.03</t>
  </si>
  <si>
    <t>Tim complimented Hannah after introducing himself.</t>
  </si>
  <si>
    <t>32.3.Culicover.15bii.*.03</t>
  </si>
  <si>
    <t>Tim complimented Hannah after introducing herself.</t>
  </si>
  <si>
    <t>32.3.Culicover.15bii.g.04</t>
  </si>
  <si>
    <t>Tina aggravated Ethan while amusing herself.</t>
  </si>
  <si>
    <t>32.3.Culicover.15bii.*.04</t>
  </si>
  <si>
    <t>Tina aggravated Ethan while amusing himself.</t>
  </si>
  <si>
    <t>32.3.Culicover.15bii.g.05</t>
  </si>
  <si>
    <t>Natalie surprised Jared while boring herself.</t>
  </si>
  <si>
    <t>32.3.Culicover.15bii.*.05</t>
  </si>
  <si>
    <t>Natalie surprised Jared while boring himself.</t>
  </si>
  <si>
    <t>32.3.Culicover.15bii.g.06</t>
  </si>
  <si>
    <t>Dale found Brooke after frightening himself.</t>
  </si>
  <si>
    <t>32.3.Culicover.15bii.*.06</t>
  </si>
  <si>
    <t>Dale found Brooke after frightening herself.</t>
  </si>
  <si>
    <t>32.3.Culicover.15bii.g.07</t>
  </si>
  <si>
    <t>Molly avoided Keith after embarrassing herself.</t>
  </si>
  <si>
    <t>32.3.Culicover.15bii.*.07</t>
  </si>
  <si>
    <t>Molly avoided Keith after embarrassing himself.</t>
  </si>
  <si>
    <t>32.3.Culicover.15bii.g.08</t>
  </si>
  <si>
    <t>Josh annoyed Paige while distracting himself.</t>
  </si>
  <si>
    <t>32.3.Culicover.15bii.*.08</t>
  </si>
  <si>
    <t>Josh annoyed Paige while distracting herself.</t>
  </si>
  <si>
    <t>32.3.Culicover.22b.g.01</t>
  </si>
  <si>
    <t>John told Sue when to wash herself.</t>
  </si>
  <si>
    <t>32.3.Culicover.22b.*.01</t>
  </si>
  <si>
    <t>John told Sue when to wash himself.</t>
  </si>
  <si>
    <t>32.3.Culicover.22b.g.02</t>
  </si>
  <si>
    <t>Marcy told Jeremy when to excuse himself.</t>
  </si>
  <si>
    <t>32.3.Culicover.22b.*.02</t>
  </si>
  <si>
    <t>Marcy told Jeremy when to excuse herself.</t>
  </si>
  <si>
    <t>32.3.Culicover.22b.g.03</t>
  </si>
  <si>
    <t>Mindy told Chuck when to praise herself.</t>
  </si>
  <si>
    <t>32.3.Culicover.22b.*.03</t>
  </si>
  <si>
    <t>Mindy told Chuck when to praise himself.</t>
  </si>
  <si>
    <t>32.3.Culicover.22b.g.04</t>
  </si>
  <si>
    <t>Robert told Lucy when to humiliate herself.</t>
  </si>
  <si>
    <t>32.3.Culicover.22b.*.04</t>
  </si>
  <si>
    <t>Robert told Lucy when to humiliate himself.</t>
  </si>
  <si>
    <t>32.3.Culicover.22b.g.05</t>
  </si>
  <si>
    <t>Stewart told Tina when to burn herself.</t>
  </si>
  <si>
    <t>32.3.Culicover.22b.*.05</t>
  </si>
  <si>
    <t>Stewart told Tina when to burn himself.</t>
  </si>
  <si>
    <t>32.3.Culicover.22b.g.06</t>
  </si>
  <si>
    <t>Brian told Rachel when to defend herself.</t>
  </si>
  <si>
    <t>32.3.Culicover.22b.*.06</t>
  </si>
  <si>
    <t>Brian told Rachel when to defend himself.</t>
  </si>
  <si>
    <t>32.3.Culicover.22b.g.07</t>
  </si>
  <si>
    <t>Patty told Mike when to insult himself.</t>
  </si>
  <si>
    <t>32.3.Culicover.22b.*.07</t>
  </si>
  <si>
    <t>Patty told Mike when to insult herself.</t>
  </si>
  <si>
    <t>32.3.Culicover.22b.g.08</t>
  </si>
  <si>
    <t>Olivia told Gregory when to exonerate himself.</t>
  </si>
  <si>
    <t>32.3.Culicover.22b.*.08</t>
  </si>
  <si>
    <t>Olivia told Gregory when to exonerate herself.</t>
  </si>
  <si>
    <t>32.3.Culicover.25d.g.01</t>
  </si>
  <si>
    <t>Last night there was an attempt to shoot me.</t>
  </si>
  <si>
    <t>32.3.Culicover.25d.*.01</t>
  </si>
  <si>
    <t>Last night there was an attempt to shoot oneself.</t>
  </si>
  <si>
    <t>32.3.Culicover.25d.g.02</t>
  </si>
  <si>
    <t>Last month there was a plan to promote me.</t>
  </si>
  <si>
    <t>32.3.Culicover.25d.*.02</t>
  </si>
  <si>
    <t>Last month there was a plan to promote oneself.</t>
  </si>
  <si>
    <t>32.3.Culicover.25d.g.03</t>
  </si>
  <si>
    <t>Last week there was a request to transfer me.</t>
  </si>
  <si>
    <t>32.3.Culicover.25d.*.03</t>
  </si>
  <si>
    <t>Last week there was a request to transfer oneself.</t>
  </si>
  <si>
    <t>32.3.Culicover.25d.g.04</t>
  </si>
  <si>
    <t>Last year there was a proposal to fire me.</t>
  </si>
  <si>
    <t>32.3.Culicover.25d.*.04</t>
  </si>
  <si>
    <t>Last year there was a proposal to fire oneself.</t>
  </si>
  <si>
    <t>32.3.Culicover.25d.g.05</t>
  </si>
  <si>
    <t>Last Monday there was a plot to annoy me.</t>
  </si>
  <si>
    <t>32.3.Culicover.25d.*.05</t>
  </si>
  <si>
    <t>Last Monday there was a plot to annoy oneself.</t>
  </si>
  <si>
    <t>32.3.Culicover.25d.g.06</t>
  </si>
  <si>
    <t>Last Tuesday there was an agreement to replace me.</t>
  </si>
  <si>
    <t>32.3.Culicover.25d.*.06</t>
  </si>
  <si>
    <t>Last Tuesday there was an agreement to replace oneself.</t>
  </si>
  <si>
    <t>32.3.Culicover.25d.g.07</t>
  </si>
  <si>
    <t>Last weekend there was a suggestion to uninvite me.</t>
  </si>
  <si>
    <t>32.3.Culicover.25d.*.07</t>
  </si>
  <si>
    <t>Last weekend there was a suggestion to uninvite oneself.</t>
  </si>
  <si>
    <t>32.3.Culicover.25d.g.08</t>
  </si>
  <si>
    <t>Last Friday there was an order to transfer me.</t>
  </si>
  <si>
    <t>32.3.Culicover.25d.*.08</t>
  </si>
  <si>
    <t>Last Friday there was an order to transfer oneself.</t>
  </si>
  <si>
    <t>32.3.Culicover.28c.g.01</t>
  </si>
  <si>
    <t>Helen examined Bernie in order for us to vindicate ourselves.</t>
  </si>
  <si>
    <t>32.3.Culicover.28c.*.01</t>
  </si>
  <si>
    <t>Helen examined Bernie in order for us to vindicate herself.</t>
  </si>
  <si>
    <t>32.3.Culicover.28c.g.02</t>
  </si>
  <si>
    <t>Nathan called Samantha in order for us to amuse ourselves.</t>
  </si>
  <si>
    <t>32.3.Culicover.28c.*.02</t>
  </si>
  <si>
    <t>Nathan called Samantha in order for us to amuse himself.</t>
  </si>
  <si>
    <t>32.3.Culicover.28c.g.03</t>
  </si>
  <si>
    <t>Austin left instructions in order for us to help ourselves.</t>
  </si>
  <si>
    <t>32.3.Culicover.28c.*.03</t>
  </si>
  <si>
    <t>Austin left instructions in order for us to help himself.</t>
  </si>
  <si>
    <t>32.3.Culicover.28c.g.04</t>
  </si>
  <si>
    <t>Emma brought video games in order for us to distract ourselves.</t>
  </si>
  <si>
    <t>32.3.Culicover.28c.*.04</t>
  </si>
  <si>
    <t>Emma brought video games in order for us to distract herself.</t>
  </si>
  <si>
    <t>32.3.Culicover.28c.g.05</t>
  </si>
  <si>
    <t>Allison bought board games in order for us to entertain ourselves.</t>
  </si>
  <si>
    <t>32.3.Culicover.28c.*.05</t>
  </si>
  <si>
    <t>Allison bought board games in order for us to entertain herself.</t>
  </si>
  <si>
    <t>32.3.Culicover.28c.g.06</t>
  </si>
  <si>
    <t>Edward created a website in order for us to promote ourselves.</t>
  </si>
  <si>
    <t>32.3.Culicover.28c.*.06</t>
  </si>
  <si>
    <t>Edward created a website in order for us to promote himself.</t>
  </si>
  <si>
    <t>32.3.Culicover.28c.g.07</t>
  </si>
  <si>
    <t>Cynthia threw a party in order for us to establish ourselves.</t>
  </si>
  <si>
    <t>32.3.Culicover.28c.*.07</t>
  </si>
  <si>
    <t>Cynthia threw a party in order for us to establish herself.</t>
  </si>
  <si>
    <t>32.3.Culicover.28c.g.08</t>
  </si>
  <si>
    <t>Gary interrupted the conversation in order for us to introduce ourselves.</t>
  </si>
  <si>
    <t>32.3.Culicover.28c.*.08</t>
  </si>
  <si>
    <t>Gary interrupted the conversation in order for us to introduce himself.</t>
  </si>
  <si>
    <t>32.3.Culicover.32a.g.01</t>
  </si>
  <si>
    <t>John's promise to Susan to take care of himself.</t>
  </si>
  <si>
    <t>32.3.Culicover.32a.*.01</t>
  </si>
  <si>
    <t>John's promise to Susan to take care of herself.</t>
  </si>
  <si>
    <t>32.3.Culicover.32a.g.02</t>
  </si>
  <si>
    <t>Erica's vow to Matt to take care of herself.</t>
  </si>
  <si>
    <t>32.3.Culicover.32a.*.02</t>
  </si>
  <si>
    <t>Erica's vow to Matt to take care of himself.</t>
  </si>
  <si>
    <t>32.3.Culicover.32a.g.03</t>
  </si>
  <si>
    <t>Ryan's offer to Susan to take care of himself.</t>
  </si>
  <si>
    <t>32.3.Culicover.32a.*.03</t>
  </si>
  <si>
    <t>Ryan's offer to Susan to take care of herself.</t>
  </si>
  <si>
    <t>32.3.Culicover.32a.g.04</t>
  </si>
  <si>
    <t>Natalie's guarantee to Robert to take care of herself.</t>
  </si>
  <si>
    <t>32.3.Culicover.32a.*.04</t>
  </si>
  <si>
    <t>Natalie's guarantee to Robert to take care of himself.</t>
  </si>
  <si>
    <t>32.3.Culicover.32a.g.05</t>
  </si>
  <si>
    <t>Ethan's obligation to Patricia to take care of himself.</t>
  </si>
  <si>
    <t>32.3.Culicover.32a.*.05</t>
  </si>
  <si>
    <t>Ethan's obligation to Patricia to take care of herself.</t>
  </si>
  <si>
    <t>32.3.Culicover.32a.g.06</t>
  </si>
  <si>
    <t>Debbie's pledge to Jason to take care of herself.</t>
  </si>
  <si>
    <t>32.3.Culicover.32a.*.06</t>
  </si>
  <si>
    <t>Debbie's pledge to Jason to take care of himself.</t>
  </si>
  <si>
    <t>32.3.Culicover.32a.g.07</t>
  </si>
  <si>
    <t>Carl's pledge to Jenny to take care of himself.</t>
  </si>
  <si>
    <t>32.3.Culicover.32a.*.07</t>
  </si>
  <si>
    <t>Carl's pledge to Jenny to take care of herself.</t>
  </si>
  <si>
    <t>32.3.Culicover.32a.g.08</t>
  </si>
  <si>
    <t>Melissa's pledge to Dan to take care of herself.</t>
  </si>
  <si>
    <t>32.3.Culicover.32a.*.08</t>
  </si>
  <si>
    <t>Melissa's pledge to Dan to take care of himself.</t>
  </si>
  <si>
    <t>32.3.Culicover.41b.g.01</t>
  </si>
  <si>
    <t>Toby said to Sally to take care of herself.</t>
  </si>
  <si>
    <t>32.3.Culicover.41b.*.01</t>
  </si>
  <si>
    <t>Toby said to Sally to take care of himself.</t>
  </si>
  <si>
    <t>32.3.Culicover.41b.g.02</t>
  </si>
  <si>
    <t>Veronica shouted to Nathan to look after himself.</t>
  </si>
  <si>
    <t>32.3.Culicover.41b.*.02</t>
  </si>
  <si>
    <t>Veronica shouted to Nathan to look after herself.</t>
  </si>
  <si>
    <t>32.3.Culicover.41b.g.03</t>
  </si>
  <si>
    <t>Christopher yelled to April to protect herself.</t>
  </si>
  <si>
    <t>32.3.Culicover.41b.*.03</t>
  </si>
  <si>
    <t>Christopher yelled to April to protect himself.</t>
  </si>
  <si>
    <t>32.3.Culicover.41b.g.04</t>
  </si>
  <si>
    <t>Stacey screamed to Anthony to cover himself.</t>
  </si>
  <si>
    <t>32.3.Culicover.41b.*.04</t>
  </si>
  <si>
    <t>Stacey screamed to Anthony to cover herself.</t>
  </si>
  <si>
    <t>32.3.Culicover.41b.g.05</t>
  </si>
  <si>
    <t>Brent signaled to Samantha to excuse herself.</t>
  </si>
  <si>
    <t>32.3.Culicover.41b.*.05</t>
  </si>
  <si>
    <t>Brent signaled to Samantha to excuse himself.</t>
  </si>
  <si>
    <t>32.3.Culicover.41b.g.06</t>
  </si>
  <si>
    <t>Amy said to Shane to entertain himself.</t>
  </si>
  <si>
    <t>32.3.Culicover.41b.*.06</t>
  </si>
  <si>
    <t>Amy said to Shane to entertain herself.</t>
  </si>
  <si>
    <t>32.3.Culicover.41b.g.07</t>
  </si>
  <si>
    <t>Eric shouted to Maria to believe in herself.</t>
  </si>
  <si>
    <t>32.3.Culicover.41b.*.07</t>
  </si>
  <si>
    <t>Eric shouted to Maria to believe in himself.</t>
  </si>
  <si>
    <t>32.3.Culicover.41b.g.08</t>
  </si>
  <si>
    <t>Tania signaled to Frank to behave himself.</t>
  </si>
  <si>
    <t>32.3.Culicover.41b.*.08</t>
  </si>
  <si>
    <t>Tania signaled to Frank to behave herself.</t>
  </si>
  <si>
    <t>32.3.Culicover.49a.g.01</t>
  </si>
  <si>
    <t>Jack asked Sally to be allowed to take care of himself.</t>
  </si>
  <si>
    <t>32.3.Culicover.49a.*.01</t>
  </si>
  <si>
    <t>Jack asked Sally to be allowed to take care of herself.</t>
  </si>
  <si>
    <t>32.3.Culicover.49a.g.02</t>
  </si>
  <si>
    <t>Beth begged Peter to be allowed to take care of herself.</t>
  </si>
  <si>
    <t>32.3.Culicover.49a.*.02</t>
  </si>
  <si>
    <t>Beth begged Peter to be allowed to take care of himself.</t>
  </si>
  <si>
    <t>32.3.Culicover.49a.g.03</t>
  </si>
  <si>
    <t>Dean requested Michelle to be allowed to take care of himself.</t>
  </si>
  <si>
    <t>32.3.Culicover.49a.*.03</t>
  </si>
  <si>
    <t>Dean requested Michelle to be allowed to take care of herself.</t>
  </si>
  <si>
    <t>32.3.Culicover.49a.g.04</t>
  </si>
  <si>
    <t>Eva beseeched Luke to be allowed to take care of herself.</t>
  </si>
  <si>
    <t>32.3.Culicover.49a.*.04</t>
  </si>
  <si>
    <t>Eva beseeched Luke to be allowed to take care of himself.</t>
  </si>
  <si>
    <t>32.3.Culicover.49a.g.05</t>
  </si>
  <si>
    <t>Helen pleaded with Kyle to be allowed to take care of herself.</t>
  </si>
  <si>
    <t>32.3.Culicover.49a.*.05</t>
  </si>
  <si>
    <t>Helen pleaded with Kyle to be allowed to take care of himself.</t>
  </si>
  <si>
    <t>32.3.Culicover.49a.g.06</t>
  </si>
  <si>
    <t>Jake prayed to mother nature to be allowed to take care of himself.</t>
  </si>
  <si>
    <t>32.3.Culicover.49a.*.06</t>
  </si>
  <si>
    <t>Jake prayed to mother nature to be allowed to take care of herself.</t>
  </si>
  <si>
    <t>32.3.Culicover.49a.g.07</t>
  </si>
  <si>
    <t>Katie asked Greg to be allowed to take care of herself.</t>
  </si>
  <si>
    <t>32.3.Culicover.49a.*.07</t>
  </si>
  <si>
    <t>Katie asked Greg to be allowed to take care of himself.</t>
  </si>
  <si>
    <t>32.3.Culicover.49a.g.08</t>
  </si>
  <si>
    <t>Leonard begged Jennifer to be allowed to take care of himself.</t>
  </si>
  <si>
    <t>32.3.Culicover.49a.*.08</t>
  </si>
  <si>
    <t>Leonard begged Jennifer to be allowed to take care of herself.</t>
  </si>
  <si>
    <t>32.3.Culicover.7a.g.01</t>
  </si>
  <si>
    <t>John tried to win.</t>
  </si>
  <si>
    <t>32.3.Culicover.7b.*.01</t>
  </si>
  <si>
    <t>John tried himself to win.</t>
  </si>
  <si>
    <t>32.3.Culicover.7a.g.02</t>
  </si>
  <si>
    <t>Kelly attempted to run the marathon.</t>
  </si>
  <si>
    <t>32.3.Culicover.7b.*.02</t>
  </si>
  <si>
    <t>Kelly attempted herself to run the marathon.</t>
  </si>
  <si>
    <t>32.3.Culicover.7a.g.03</t>
  </si>
  <si>
    <t>William planned to write a novel.</t>
  </si>
  <si>
    <t>32.3.Culicover.7b.*.03</t>
  </si>
  <si>
    <t>William planned himself to write a novel.</t>
  </si>
  <si>
    <t>32.3.Culicover.7a.g.04</t>
  </si>
  <si>
    <t>Linda remembered to pick-up the dry cleaning.</t>
  </si>
  <si>
    <t>32.3.Culicover.7b.*.04</t>
  </si>
  <si>
    <t>Linda remembered herself to pick-up the dry cleaning.</t>
  </si>
  <si>
    <t>32.3.Culicover.7a.g.05</t>
  </si>
  <si>
    <t>Peter hoped to find a date.</t>
  </si>
  <si>
    <t>32.3.Culicover.7b.*.05</t>
  </si>
  <si>
    <t>Peter hoped himself to find a date.</t>
  </si>
  <si>
    <t>32.3.Culicover.7a.g.06</t>
  </si>
  <si>
    <t>Patricia agreed to host the party.</t>
  </si>
  <si>
    <t>32.3.Culicover.7b.*.06</t>
  </si>
  <si>
    <t>Patricia agreed herself to host the party.</t>
  </si>
  <si>
    <t>32.3.Culicover.7a.g.07</t>
  </si>
  <si>
    <t>Alex started to study Karate.</t>
  </si>
  <si>
    <t>32.3.Culicover.7b.*.07</t>
  </si>
  <si>
    <t>Alex started himself to study Karate.</t>
  </si>
  <si>
    <t>32.3.Culicover.7a.g.08</t>
  </si>
  <si>
    <t>Cindy struggled to finish her homework.</t>
  </si>
  <si>
    <t>32.3.Culicover.7b.*.08</t>
  </si>
  <si>
    <t>Cindy struggled herself to finish her homework.</t>
  </si>
  <si>
    <t>32.3.fanselow.28b.g.01</t>
  </si>
  <si>
    <t>He saw Mary and kissed her.</t>
  </si>
  <si>
    <t>32.3.fanselow.28b.*.01</t>
  </si>
  <si>
    <t>He saw Mary and kissed.</t>
  </si>
  <si>
    <t>32.3.fanselow.28b.g.02</t>
  </si>
  <si>
    <t>She ran into Spencer and asked him out.</t>
  </si>
  <si>
    <t>32.3.fanselow.28b.*.02</t>
  </si>
  <si>
    <t>She ran into Spencer and asked out.</t>
  </si>
  <si>
    <t>32.3.fanselow.28b.g.03</t>
  </si>
  <si>
    <t>He thought of Sarah and contacted her.</t>
  </si>
  <si>
    <t>32.3.fanselow.28b.*.03</t>
  </si>
  <si>
    <t>He thought of Sarah and contacted.</t>
  </si>
  <si>
    <t>32.3.fanselow.28b.g.04</t>
  </si>
  <si>
    <t>She called Victor and yelled at him.</t>
  </si>
  <si>
    <t>32.3.fanselow.28b.*.04</t>
  </si>
  <si>
    <t>She called Victor and yelled at.</t>
  </si>
  <si>
    <t>32.3.fanselow.28b.g.05</t>
  </si>
  <si>
    <t>He followed Brenda and confronted her.</t>
  </si>
  <si>
    <t>32.3.fanselow.28b.*.05</t>
  </si>
  <si>
    <t>He followed Brenda and confronted.</t>
  </si>
  <si>
    <t>32.3.fanselow.28b.g.06</t>
  </si>
  <si>
    <t>She chased Phillip and insulted him.</t>
  </si>
  <si>
    <t>32.3.fanselow.28b.*.06</t>
  </si>
  <si>
    <t>She chased Phillip and insulted.</t>
  </si>
  <si>
    <t>32.3.fanselow.28b.g.07</t>
  </si>
  <si>
    <t>He grabbed Ryan and tackled him.</t>
  </si>
  <si>
    <t>32.3.fanselow.28b.*.07</t>
  </si>
  <si>
    <t>He grabbed Ryan and tackled.</t>
  </si>
  <si>
    <t>32.3.fanselow.28b.g.08</t>
  </si>
  <si>
    <t>She invited Briana and ignored her.</t>
  </si>
  <si>
    <t>32.3.fanselow.28b.*.08</t>
  </si>
  <si>
    <t>She invited Briana and ignored.</t>
  </si>
  <si>
    <t>32.3.fanselow.58a.g.01</t>
  </si>
  <si>
    <t>There has been a moose shot in the woods.</t>
  </si>
  <si>
    <t>32.3.fanselow.58b.*.01</t>
  </si>
  <si>
    <t>There has been shot a moose in the woods.</t>
  </si>
  <si>
    <t>32.3.fanselow.58a.g.02</t>
  </si>
  <si>
    <t>There has been a necklace stolen from the jewelry store.</t>
  </si>
  <si>
    <t>32.3.fanselow.58b.*.02</t>
  </si>
  <si>
    <t>There has been stolen a necklace from the jewelry store.</t>
  </si>
  <si>
    <t>32.3.fanselow.58a.g.03</t>
  </si>
  <si>
    <t>There has been a new governor elected in California.</t>
  </si>
  <si>
    <t>32.3.fanselow.58b.*.03</t>
  </si>
  <si>
    <t>There has been elected a new governor in California.</t>
  </si>
  <si>
    <t>32.3.fanselow.58a.g.04</t>
  </si>
  <si>
    <t>There has been an announcement made in the newspaper.</t>
  </si>
  <si>
    <t>32.3.fanselow.58b.*.04</t>
  </si>
  <si>
    <t>There has been made an announcement in the newspaper.</t>
  </si>
  <si>
    <t>32.3.fanselow.58a.g.05</t>
  </si>
  <si>
    <t>There has been another story written about the new healthcare law.</t>
  </si>
  <si>
    <t>32.3.fanselow.58b.*.05</t>
  </si>
  <si>
    <t>There has been written another story about the new healthcare law.</t>
  </si>
  <si>
    <t>32.3.fanselow.58a.g.06</t>
  </si>
  <si>
    <t>There has been a treaty signed between Israel and Palestine.</t>
  </si>
  <si>
    <t>32.3.fanselow.58b.*.06</t>
  </si>
  <si>
    <t>There has been signed a treaty between Israel and Palestine.</t>
  </si>
  <si>
    <t>32.3.fanselow.58a.g.07</t>
  </si>
  <si>
    <t>There has been a deal reached between the two parties.</t>
  </si>
  <si>
    <t>32.3.fanselow.58b.*.07</t>
  </si>
  <si>
    <t>There has been reached a deal between the two parties.</t>
  </si>
  <si>
    <t>32.3.fanselow.58a.g.08</t>
  </si>
  <si>
    <t>There has been a verdict issued about the new marriage law.</t>
  </si>
  <si>
    <t>32.3.fanselow.58b.*.08</t>
  </si>
  <si>
    <t>There has been issued a verdict about the new marriage law.</t>
  </si>
  <si>
    <t>32.3.fanselow.58c.g.01</t>
  </si>
  <si>
    <t>There has been a man considered sick.</t>
  </si>
  <si>
    <t>32.3.fanselow.58d.*.01</t>
  </si>
  <si>
    <t>There has been considered a man sick.</t>
  </si>
  <si>
    <t>32.3.fanselow.58c.g.02</t>
  </si>
  <si>
    <t>There has been a suspect considered guilty.</t>
  </si>
  <si>
    <t>32.3.fanselow.58d.*.02</t>
  </si>
  <si>
    <t>There has been considered a suspect guilty.</t>
  </si>
  <si>
    <t>32.3.fanselow.58c.g.03</t>
  </si>
  <si>
    <t>There has been a student considered dangerous.</t>
  </si>
  <si>
    <t>32.3.fanselow.58d.*.03</t>
  </si>
  <si>
    <t>There has been considered a student dangerous.</t>
  </si>
  <si>
    <t>32.3.fanselow.58c.g.04</t>
  </si>
  <si>
    <t>There has been a criminal considered insane.</t>
  </si>
  <si>
    <t>32.3.fanselow.58d.*.04</t>
  </si>
  <si>
    <t>There has been considered a criminal insane.</t>
  </si>
  <si>
    <t>32.3.fanselow.58c.g.05</t>
  </si>
  <si>
    <t>There has been a woman considered desperate.</t>
  </si>
  <si>
    <t>32.3.fanselow.58d.*.05</t>
  </si>
  <si>
    <t>There has been considered. a woman desperate.</t>
  </si>
  <si>
    <t>32.3.fanselow.58c.g.06</t>
  </si>
  <si>
    <t>There has been a man considered violent.</t>
  </si>
  <si>
    <t>32.3.fanselow.58d.*.06</t>
  </si>
  <si>
    <t>There has been considered a man violent.</t>
  </si>
  <si>
    <t>32.3.fanselow.58c.g.07</t>
  </si>
  <si>
    <t>There has been a dog considered noisy.</t>
  </si>
  <si>
    <t>32.3.fanselow.58d.*.07</t>
  </si>
  <si>
    <t>There has been considered a dog noisy.</t>
  </si>
  <si>
    <t>32.3.fanselow.58c.g.08</t>
  </si>
  <si>
    <t>There has been a book considered obscene.</t>
  </si>
  <si>
    <t>32.3.fanselow.58d.*.08</t>
  </si>
  <si>
    <t>There has been considered a book obscene.</t>
  </si>
  <si>
    <t>32.3.fanselow.59a.g.01</t>
  </si>
  <si>
    <t>He gave Mary a book.</t>
  </si>
  <si>
    <t>32.3.fanselow.59b.*.01</t>
  </si>
  <si>
    <t>He gave a book Mary.</t>
  </si>
  <si>
    <t>32.3.fanselow.59a.g.02</t>
  </si>
  <si>
    <t>She baked Jason a pie.</t>
  </si>
  <si>
    <t>32.3.fanselow.59b.*.02</t>
  </si>
  <si>
    <t>She baked a pie Jason.</t>
  </si>
  <si>
    <t>32.3.fanselow.59a.g.03</t>
  </si>
  <si>
    <t>He sent his mother a card.</t>
  </si>
  <si>
    <t>32.3.fanselow.59b.*.03</t>
  </si>
  <si>
    <t>He sent a card his mother.</t>
  </si>
  <si>
    <t>32.3.fanselow.59a.g.04</t>
  </si>
  <si>
    <t>She wrote her boyfriend a poem.</t>
  </si>
  <si>
    <t>32.3.fanselow.59b.*.04</t>
  </si>
  <si>
    <t>She wrote a poem her boyfriend.</t>
  </si>
  <si>
    <t>32.3.fanselow.59a.g.05</t>
  </si>
  <si>
    <t>He served the guests the wine.</t>
  </si>
  <si>
    <t>32.3.fanselow.59b.*.05</t>
  </si>
  <si>
    <t>He served the wine the guests.</t>
  </si>
  <si>
    <t>32.3.fanselow.59a.g.06</t>
  </si>
  <si>
    <t>She taught the students math.</t>
  </si>
  <si>
    <t>32.3.fanselow.59b.*.06</t>
  </si>
  <si>
    <t>She taught math the students.</t>
  </si>
  <si>
    <t>32.3.fanselow.59a.g.07</t>
  </si>
  <si>
    <t>He offered Annie a loan.</t>
  </si>
  <si>
    <t>32.3.fanselow.59b.*.07</t>
  </si>
  <si>
    <t>He offered a loan Annie.</t>
  </si>
  <si>
    <t>32.3.fanselow.59a.g.08</t>
  </si>
  <si>
    <t>She picked Matt some flowers.</t>
  </si>
  <si>
    <t>32.3.fanselow.59b.*.08</t>
  </si>
  <si>
    <t>She picked some flowers Matt.</t>
  </si>
  <si>
    <t>32.4.lopez.14b.g.01</t>
  </si>
  <si>
    <t>I expected there to be three men.</t>
  </si>
  <si>
    <t>32.4.lopez.14b.*.01</t>
  </si>
  <si>
    <t>I expected there three men.</t>
  </si>
  <si>
    <t>32.4.lopez.14b.g.02</t>
  </si>
  <si>
    <t>We consider there to be three problems.</t>
  </si>
  <si>
    <t>32.4.lopez.14b.*.02</t>
  </si>
  <si>
    <t>We consider there three problems.</t>
  </si>
  <si>
    <t>32.4.lopez.14b.g.03</t>
  </si>
  <si>
    <t>Jack expects there to be flowers.</t>
  </si>
  <si>
    <t>32.4.lopez.14b.*.03</t>
  </si>
  <si>
    <t>Jack expects there flowers.</t>
  </si>
  <si>
    <t>32.4.lopez.14b.g.04</t>
  </si>
  <si>
    <t>Mrs. Price expects there to be a cake.</t>
  </si>
  <si>
    <t>32.4.lopez.14b.*.04</t>
  </si>
  <si>
    <t>Mrs. Price expects there a cake.</t>
  </si>
  <si>
    <t>32.4.lopez.14b.g.05</t>
  </si>
  <si>
    <t>Mr. Simpson considers there to be danger.</t>
  </si>
  <si>
    <t>32.4.lopez.14b.*.05</t>
  </si>
  <si>
    <t>Mr. Simpson considers there danger.</t>
  </si>
  <si>
    <t>32.4.lopez.14b.g.06</t>
  </si>
  <si>
    <t>Ms. Wiggins expected there to be fireworks.</t>
  </si>
  <si>
    <t>32.4.lopez.14b.*.06</t>
  </si>
  <si>
    <t>Ms. Wiggins expected there fireworks.</t>
  </si>
  <si>
    <t>32.4.lopez.14b.g.07</t>
  </si>
  <si>
    <t>Mr. Telford expected there to be trouble.</t>
  </si>
  <si>
    <t>32.4.lopez.14b.*.07</t>
  </si>
  <si>
    <t>Mr. Telford expected there trouble.</t>
  </si>
  <si>
    <t>32.4.lopez.14b.g.08</t>
  </si>
  <si>
    <t>Miss Warrington expects there to be a party.</t>
  </si>
  <si>
    <t>32.4.lopez.14b.*.08</t>
  </si>
  <si>
    <t>Miss Warrington expects there a party.</t>
  </si>
  <si>
    <t>32.4.lopez.9a.g.01</t>
  </si>
  <si>
    <t>We proclaimed John to the public to be a hero.</t>
  </si>
  <si>
    <t>32.4.lopez.10a.*.01</t>
  </si>
  <si>
    <t>We proclaimed to the public John to be a hero.</t>
  </si>
  <si>
    <t>32.4.lopez.9a.g.02</t>
  </si>
  <si>
    <t>We proved Susan to the authorities to be the thief.</t>
  </si>
  <si>
    <t>32.4.lopez.10a.*.02</t>
  </si>
  <si>
    <t>We proved to the authorities Susan to be the thief.</t>
  </si>
  <si>
    <t>32.4.lopez.9a.g.03</t>
  </si>
  <si>
    <t>We believed Ben with all our hearts to be innocent.</t>
  </si>
  <si>
    <t>32.4.lopez.10a.*.03</t>
  </si>
  <si>
    <t>We believed with all our hearts Ben to be innocent.</t>
  </si>
  <si>
    <t>32.4.lopez.9a.g.04</t>
  </si>
  <si>
    <t>We alleged Carrie to the police to be guilty.</t>
  </si>
  <si>
    <t>32.4.lopez.10a.*.04</t>
  </si>
  <si>
    <t>We alleged to the police Carrie to be guilty.</t>
  </si>
  <si>
    <t>32.4.lopez.9a.g.05</t>
  </si>
  <si>
    <t>We proclaimed Ralph in the newspaper to be generous.</t>
  </si>
  <si>
    <t>32.4.lopez.10a.*.05</t>
  </si>
  <si>
    <t>We proclaimed in the newspaper Ralph to be generous.</t>
  </si>
  <si>
    <t>32.4.lopez.9a.g.06</t>
  </si>
  <si>
    <t>We proved Amelia to the manager to be responsible.</t>
  </si>
  <si>
    <t>32.4.lopez.10a.*.06</t>
  </si>
  <si>
    <t>We proved to the manager Amelia to be responsible.</t>
  </si>
  <si>
    <t>32.4.lopez.9a.g.07</t>
  </si>
  <si>
    <t>We believed Kenneth without hesitation to be trustworthy.</t>
  </si>
  <si>
    <t>32.4.lopez.10a.*.07</t>
  </si>
  <si>
    <t>We believed without hesitation Kenneth to be trustworthy.</t>
  </si>
  <si>
    <t>32.4.lopez.9a.g.08</t>
  </si>
  <si>
    <t>We alleged Ellen to the judge to be a liar.</t>
  </si>
  <si>
    <t>32.4.lopez.10a.*.08</t>
  </si>
  <si>
    <t>We alleged to the judge Ellen to be a liar.</t>
  </si>
  <si>
    <t>33.1.denDikken.5a.g.01</t>
  </si>
  <si>
    <t>I know who would buy that book.</t>
  </si>
  <si>
    <t>33.1.denDikken.5b.*.01</t>
  </si>
  <si>
    <t>I know who the hell would buy that book.</t>
  </si>
  <si>
    <t>33.1.denDikken.5a.g.02</t>
  </si>
  <si>
    <t>I told Mandy who would win the election.</t>
  </si>
  <si>
    <t>33.1.denDikken.5b.*.02</t>
  </si>
  <si>
    <t>I told Mandy who the hell would win the election.</t>
  </si>
  <si>
    <t>33.1.denDikken.5a.g.03</t>
  </si>
  <si>
    <t>I confirmed who would attend the party.</t>
  </si>
  <si>
    <t>33.1.denDikken.5b.*.03</t>
  </si>
  <si>
    <t>I confirmed who the hell would attend the party.</t>
  </si>
  <si>
    <t>33.1.denDikken.5a.g.04</t>
  </si>
  <si>
    <t>I realized who should speak at the conference.</t>
  </si>
  <si>
    <t>33.1.denDikken.5b.*.04</t>
  </si>
  <si>
    <t>I realized who the hell should speak at the conference.</t>
  </si>
  <si>
    <t>33.1.denDikken.5a.g.05</t>
  </si>
  <si>
    <t>I figured out who stole the candy bar.</t>
  </si>
  <si>
    <t>33.1.denDikken.5b.*.05</t>
  </si>
  <si>
    <t>I figured out who the hell stole the candy bar.</t>
  </si>
  <si>
    <t>33.1.denDikken.5a.g.06</t>
  </si>
  <si>
    <t>I proved who committed the crime.</t>
  </si>
  <si>
    <t>33.1.denDikken.5b.*.06</t>
  </si>
  <si>
    <t>I proved who the hell committed the crime.</t>
  </si>
  <si>
    <t>33.1.denDikken.5a.g.07</t>
  </si>
  <si>
    <t>I guessed who would win the game.</t>
  </si>
  <si>
    <t>33.1.denDikken.5b.*.07</t>
  </si>
  <si>
    <t>I guessed who the hell would win the game.</t>
  </si>
  <si>
    <t>33.1.denDikken.5a.g.08</t>
  </si>
  <si>
    <t>I established who would head the committee.</t>
  </si>
  <si>
    <t>33.1.denDikken.5b.*.08</t>
  </si>
  <si>
    <t>I established who the hell would head the committee.</t>
  </si>
  <si>
    <t>33.1.denDikken.62a.g.01</t>
  </si>
  <si>
    <t>I don't think that I will invite any linguists to the party.</t>
  </si>
  <si>
    <t>33.1.denDikken.62b.*.01</t>
  </si>
  <si>
    <t>I don't think that any linguists, I will invite to the party.</t>
  </si>
  <si>
    <t>33.1.denDikken.62a.g.02</t>
  </si>
  <si>
    <t>I don't think that I will invite any reporters to the event.</t>
  </si>
  <si>
    <t>33.1.denDikken.62b.*.02</t>
  </si>
  <si>
    <t>I don't think that any reporters, I will invite to the event.</t>
  </si>
  <si>
    <t>33.1.denDikken.62a.g.03</t>
  </si>
  <si>
    <t>I don't believe that I will invite any doctors to the ceremony.</t>
  </si>
  <si>
    <t>33.1.denDikken.62b.*.03</t>
  </si>
  <si>
    <t>I don't believe that any doctors, I will invite to the ceremony.</t>
  </si>
  <si>
    <t>33.1.denDikken.62a.g.04</t>
  </si>
  <si>
    <t>I don't think that I will invite any parents to the assembly.</t>
  </si>
  <si>
    <t>33.1.denDikken.62b.*.04</t>
  </si>
  <si>
    <t>I don't think that any parents, I will invite to the assembly.</t>
  </si>
  <si>
    <t>33.1.denDikken.62a.g.05</t>
  </si>
  <si>
    <t>I don't believe that I will take any students to the conference.</t>
  </si>
  <si>
    <t>33.1.denDikken.62b.*.05</t>
  </si>
  <si>
    <t>I don't believe that any students, I will take to the conference.</t>
  </si>
  <si>
    <t>33.1.denDikken.62a.g.06</t>
  </si>
  <si>
    <t>I don't think that I will take any actors to the game.</t>
  </si>
  <si>
    <t>33.1.denDikken.62b.*.06</t>
  </si>
  <si>
    <t>I don't think that any actors, I will take to the game.</t>
  </si>
  <si>
    <t>33.1.denDikken.62a.g.07</t>
  </si>
  <si>
    <t>I don't believe that I will take any children to the concert.</t>
  </si>
  <si>
    <t>33.1.denDikken.62b.*.07</t>
  </si>
  <si>
    <t>I don't believe that any children, I will take to the concert.</t>
  </si>
  <si>
    <t>33.1.denDikken.62a.g.08</t>
  </si>
  <si>
    <t>I don't think that I will take any musicians to the office.</t>
  </si>
  <si>
    <t>33.1.denDikken.62b.*.08</t>
  </si>
  <si>
    <t>I don't think that any musicians, I will take to the office.</t>
  </si>
  <si>
    <t>33.1.denDikken.58a.g.01</t>
  </si>
  <si>
    <t>Under no circumstances should he leave.</t>
  </si>
  <si>
    <t>33.1.denDikken.58a.*.01</t>
  </si>
  <si>
    <t>What under no circumstances should he do?</t>
  </si>
  <si>
    <t>33.1.denDikken.58a.g.02</t>
  </si>
  <si>
    <t>At no time did he touch the artwork.</t>
  </si>
  <si>
    <t>33.1.denDikken.58a.*.02</t>
  </si>
  <si>
    <t>What at no time did he touch?</t>
  </si>
  <si>
    <t>33.1.denDikken.58a.g.03</t>
  </si>
  <si>
    <t>In no way did they mean to criticize the president.</t>
  </si>
  <si>
    <t>33.1.denDikken.58a.*.03</t>
  </si>
  <si>
    <t>Who in no way did they mean to criticize?</t>
  </si>
  <si>
    <t>33.1.denDikken.58a.g.04</t>
  </si>
  <si>
    <t>In no month should you take more than three days off.</t>
  </si>
  <si>
    <t>33.1.denDikken.58a.*.04</t>
  </si>
  <si>
    <t>How much time off in no month should you take?</t>
  </si>
  <si>
    <t>33.1.denDikken.58a.g.05</t>
  </si>
  <si>
    <t>During no storm should people leave their computers on.</t>
  </si>
  <si>
    <t>33.1.denDikken.58a.*.05</t>
  </si>
  <si>
    <t>What during no storm should people leave on?</t>
  </si>
  <si>
    <t>33.1.denDikken.58a.g.06</t>
  </si>
  <si>
    <t>Under no circumstances will the curator permit visitors to take pictures.</t>
  </si>
  <si>
    <t>33.1.denDikken.58a.*.06</t>
  </si>
  <si>
    <t>What under no circumstances will the curator permit visitors to do?</t>
  </si>
  <si>
    <t>33.1.denDikken.58a.g.07</t>
  </si>
  <si>
    <t>At no time were the patrons aware of the disturbance.</t>
  </si>
  <si>
    <t>33.1.denDikken.58a.*.07</t>
  </si>
  <si>
    <t>What at no time were the patrons aware of?</t>
  </si>
  <si>
    <t>33.1.denDikken.58a.g.08</t>
  </si>
  <si>
    <t>In no way did my parents intend to turn me into a geek.</t>
  </si>
  <si>
    <t>33.1.denDikken.58a.*.08</t>
  </si>
  <si>
    <t>What in no way did my parents intend to turn me into?</t>
  </si>
  <si>
    <t>33.1.denDikken.67.g.01</t>
  </si>
  <si>
    <t>Who the hell is in love with who?</t>
  </si>
  <si>
    <t>33.1.denDikken.71a.*.01</t>
  </si>
  <si>
    <t>Who is in love with who the hell?</t>
  </si>
  <si>
    <t>33.1.denDikken.67.g.02</t>
  </si>
  <si>
    <t>Who the hell asked who out?</t>
  </si>
  <si>
    <t>33.1.denDikken.71a.*.02</t>
  </si>
  <si>
    <t>Who asked who the hell out?</t>
  </si>
  <si>
    <t>33.1.denDikken.67.g.03</t>
  </si>
  <si>
    <t>Who the hell kissed who?</t>
  </si>
  <si>
    <t>33.1.denDikken.71a.*.03</t>
  </si>
  <si>
    <t>Who kissed who the hell?</t>
  </si>
  <si>
    <t>33.1.denDikken.67.g.04</t>
  </si>
  <si>
    <t>Who the hell screamed at who?</t>
  </si>
  <si>
    <t>33.1.denDikken.71a.*.04</t>
  </si>
  <si>
    <t>Who screamed at who the hell?</t>
  </si>
  <si>
    <t>33.1.denDikken.67.g.05</t>
  </si>
  <si>
    <t>Who the hell called who?</t>
  </si>
  <si>
    <t>33.1.denDikken.71a.*.05</t>
  </si>
  <si>
    <t>Who called who the hell?</t>
  </si>
  <si>
    <t>33.1.denDikken.67.g.06</t>
  </si>
  <si>
    <t>Who the hell brought who to the party?</t>
  </si>
  <si>
    <t>33.1.denDikken.71a.*.06</t>
  </si>
  <si>
    <t>Who brought who the hell to the party?</t>
  </si>
  <si>
    <t>33.1.denDikken.67.g.07</t>
  </si>
  <si>
    <t>Who the hell hugged who?</t>
  </si>
  <si>
    <t>33.1.denDikken.71a.*.07</t>
  </si>
  <si>
    <t>Who hugged who the hell?</t>
  </si>
  <si>
    <t>33.1.denDikken.67.g.08</t>
  </si>
  <si>
    <t>Who the hell insulted who?</t>
  </si>
  <si>
    <t>33.1.denDikken.71a.*.08</t>
  </si>
  <si>
    <t>Who insulted who the hell?</t>
  </si>
  <si>
    <t>33.1.denDikken.72a.g.01</t>
  </si>
  <si>
    <t>John didn't give Mary a red cent.</t>
  </si>
  <si>
    <t>33.1.denDikken.72b.*.01</t>
  </si>
  <si>
    <t>John didn't give every charity a red cent.</t>
  </si>
  <si>
    <t>33.1.denDikken.72a.g.02</t>
  </si>
  <si>
    <t>The millionaire didn't leave the hospital a red cent.</t>
  </si>
  <si>
    <t>33.1.denDikken.72b.*.02</t>
  </si>
  <si>
    <t>The millionaire didn't leave every hospital a red cent.</t>
  </si>
  <si>
    <t>33.1.denDikken.72a.g.03</t>
  </si>
  <si>
    <t>Shelly didn't loan Mark a red cent.</t>
  </si>
  <si>
    <t>33.1.denDikken.72b.*.03</t>
  </si>
  <si>
    <t>Shelly didn't loan every business a red cent.</t>
  </si>
  <si>
    <t>33.1.denDikken.72a.g.04</t>
  </si>
  <si>
    <t>The customer didn't pay the store a red cent.</t>
  </si>
  <si>
    <t>33.1.denDikken.72b.*.04</t>
  </si>
  <si>
    <t>The customer didn't pay every store a red cent.</t>
  </si>
  <si>
    <t>33.1.denDikken.72a.g.05</t>
  </si>
  <si>
    <t>Pete didn't offer Blake a red cent.</t>
  </si>
  <si>
    <t>33.1.denDikken.72b.*.05</t>
  </si>
  <si>
    <t>Pete didn't offer every politician a red cent.</t>
  </si>
  <si>
    <t>33.1.denDikken.72a.g.06</t>
  </si>
  <si>
    <t>The government didn't send the citizens a red cent.</t>
  </si>
  <si>
    <t>33.1.denDikken.72b.*.06</t>
  </si>
  <si>
    <t>The government didn't send every citizen a red cent.</t>
  </si>
  <si>
    <t>33.1.denDikken.72a.g.07</t>
  </si>
  <si>
    <t>Clare didn't promise Rita a red cent.</t>
  </si>
  <si>
    <t>33.1.denDikken.72b.*.07</t>
  </si>
  <si>
    <t>Clare didn't promise every employee a red cent.</t>
  </si>
  <si>
    <t>33.1.denDikken.72a.g.08</t>
  </si>
  <si>
    <t>The bank didn't refund the customers a red cent.</t>
  </si>
  <si>
    <t>33.1.denDikken.72b.*.08</t>
  </si>
  <si>
    <t>The bank didn't refund every customer a red cent.</t>
  </si>
  <si>
    <t>33.1.fox.49b.g.01</t>
  </si>
  <si>
    <t>I visited a city yesterday near the city that John did.</t>
  </si>
  <si>
    <t>33.1.fox.49c.*.01</t>
  </si>
  <si>
    <t>I visited a city near the city yesterday that John did.</t>
  </si>
  <si>
    <t>33.1.fox.49b.g.02</t>
  </si>
  <si>
    <t>Josie read a book last week like the book that Cindy did.</t>
  </si>
  <si>
    <t>33.1.fox.49c.*.02</t>
  </si>
  <si>
    <t>Josie read a book like the book last week that Cindy did.</t>
  </si>
  <si>
    <t>33.1.fox.49b.g.03</t>
  </si>
  <si>
    <t>Sandy watched a show last night like the show that Wilson did.</t>
  </si>
  <si>
    <t>33.1.fox.49c.*.03</t>
  </si>
  <si>
    <t>Sandy watched a show like the show last night that Wilson did.</t>
  </si>
  <si>
    <t>33.1.fox.49b.g.04</t>
  </si>
  <si>
    <t>Jody drove a car five years ago like the car that Ryan did.</t>
  </si>
  <si>
    <t>33.1.fox.49c.*.04</t>
  </si>
  <si>
    <t>Jody drove a car like the car five years ago that Ryan did.</t>
  </si>
  <si>
    <t>33.1.fox.49b.g.05</t>
  </si>
  <si>
    <t>She decided on a plan two days ago like the plan that Gregory did.</t>
  </si>
  <si>
    <t>33.1.fox.49c.*.05</t>
  </si>
  <si>
    <t>She decided on a plan like the plan two days ago that Gregory did.</t>
  </si>
  <si>
    <t>33.1.fox.49b.g.06</t>
  </si>
  <si>
    <t>Joan bought a last year house next to the house that Erin did.</t>
  </si>
  <si>
    <t>33.1.fox.49c.*.06</t>
  </si>
  <si>
    <t>Joan bought a house next to the house last year that Erin did.</t>
  </si>
  <si>
    <t>33.1.fox.49b.g.07</t>
  </si>
  <si>
    <t>We found a dog last month like the dog that Nathan did.</t>
  </si>
  <si>
    <t>33.1.fox.49c.*.07</t>
  </si>
  <si>
    <t>We found a dog like the dog last month that Nathan did.</t>
  </si>
  <si>
    <t>33.1.fox.49b.g.08</t>
  </si>
  <si>
    <t>I received a gift two weeks ago like the gift that Aaron did.</t>
  </si>
  <si>
    <t>33.1.fox.49c.*.08</t>
  </si>
  <si>
    <t>I received a gift like the gift two weeks ago that Aaron did.</t>
  </si>
  <si>
    <t>33.1.fox.65b.g.01</t>
  </si>
  <si>
    <t>I told you when we met that Bill will come to the party.</t>
  </si>
  <si>
    <t>33.1.fox.65b.*.01</t>
  </si>
  <si>
    <t>I told you that Bill when we met will come to the party.</t>
  </si>
  <si>
    <t>33.1.fox.65b.g.02</t>
  </si>
  <si>
    <t>I said at the meeting that Sean should organize the fundraiser.</t>
  </si>
  <si>
    <t>33.1.fox.65b.*.02</t>
  </si>
  <si>
    <t>I said that Sean at the meeting should organize the fundraiser.</t>
  </si>
  <si>
    <t>33.1.fox.65b.g.03</t>
  </si>
  <si>
    <t>I believed before the game that the quarterback would break the passing record.</t>
  </si>
  <si>
    <t>33.1.fox.65b.*.03</t>
  </si>
  <si>
    <t>I believed that the quarterback before the game would break the passing record.</t>
  </si>
  <si>
    <t>33.1.fox.65b.g.04</t>
  </si>
  <si>
    <t>I heard from a friend that Kelly cheated on her boyfriend.</t>
  </si>
  <si>
    <t>33.1.fox.65b.*.04</t>
  </si>
  <si>
    <t>I heard that Kelly from a friend cheated on her boyfriend.</t>
  </si>
  <si>
    <t>33.1.fox.65b.g.05</t>
  </si>
  <si>
    <t>I read in the newspaper that Lindsay stole a necklace.</t>
  </si>
  <si>
    <t>33.1.fox.65b.*.05</t>
  </si>
  <si>
    <t>I read that Lindsay in the newspaper stole a necklace.</t>
  </si>
  <si>
    <t>33.1.fox.65b.g.06</t>
  </si>
  <si>
    <t>I wrote in an email that Thomas would administer the exam.</t>
  </si>
  <si>
    <t>33.1.fox.65b.*.06</t>
  </si>
  <si>
    <t>I wrote that Thomas in an email would administer the exam.</t>
  </si>
  <si>
    <t>33.1.fox.65b.g.07</t>
  </si>
  <si>
    <t>I posted on a website that Congress should cut taxes.</t>
  </si>
  <si>
    <t>33.1.fox.65b.*.07</t>
  </si>
  <si>
    <t>I posted that Congress on a website should cut taxes.</t>
  </si>
  <si>
    <t>33.1.fox.65b.g.08</t>
  </si>
  <si>
    <t>I suggested when we dated that Laura should cut her hair.</t>
  </si>
  <si>
    <t>33.1.fox.65b.*.08</t>
  </si>
  <si>
    <t>I suggested that Laura when we dated should cut her hair.</t>
  </si>
  <si>
    <t>33.1.fox.69b.g.01</t>
  </si>
  <si>
    <t>John wants for everyone to have fun that you do.</t>
  </si>
  <si>
    <t>33.1.fox.69a.*.01</t>
  </si>
  <si>
    <t>John wants for everyone you do to have fun.</t>
  </si>
  <si>
    <t>33.1.fox.69b.g.02</t>
  </si>
  <si>
    <t>Dana hopes for everyone to succeed that you do.</t>
  </si>
  <si>
    <t>33.1.fox.69a.*.02</t>
  </si>
  <si>
    <t>Dana hopes for everyone you do to succeed.</t>
  </si>
  <si>
    <t>33.1.fox.69b.g.03</t>
  </si>
  <si>
    <t>Lewis intends for everyone to be happy that you do.</t>
  </si>
  <si>
    <t>33.1.fox.69a.*.03</t>
  </si>
  <si>
    <t>Lewis intends for everyone you do to be happy.</t>
  </si>
  <si>
    <t>33.1.fox.69b.g.04</t>
  </si>
  <si>
    <t>Melanie prefers for everyone to get a raise that you do.</t>
  </si>
  <si>
    <t>33.1.fox.69a.*.04</t>
  </si>
  <si>
    <t>Melanie prefers for everyone you do to get a raise.</t>
  </si>
  <si>
    <t>33.1.fox.69b.g.05</t>
  </si>
  <si>
    <t>Kyle expects for everyone to be honest that you do.</t>
  </si>
  <si>
    <t>33.1.fox.69a.*.05</t>
  </si>
  <si>
    <t>Kyle expects for everyone you do to be honest.</t>
  </si>
  <si>
    <t>33.1.fox.69b.g.06</t>
  </si>
  <si>
    <t>Sophia is anxious for everyone to arrive that you are.</t>
  </si>
  <si>
    <t>33.1.fox.69a.*.06</t>
  </si>
  <si>
    <t>Sophia is anxious for everyone you do to arrive.</t>
  </si>
  <si>
    <t>33.1.fox.69b.g.07</t>
  </si>
  <si>
    <t>Ben is hopeful for everyone to attend that you are.</t>
  </si>
  <si>
    <t>33.1.fox.69a.*.07</t>
  </si>
  <si>
    <t>Ben is hopeful for everyone you do to attend.</t>
  </si>
  <si>
    <t>33.1.fox.69b.g.08</t>
  </si>
  <si>
    <t>Valerie is excited for everyone to graduate that you are.</t>
  </si>
  <si>
    <t>33.1.fox.69a.*.08</t>
  </si>
  <si>
    <t>Valerie is excited for everyone you do to graduate.</t>
  </si>
  <si>
    <t>33.2.bowers.13a.g.01</t>
  </si>
  <si>
    <t>John believes Mary to be sick.</t>
  </si>
  <si>
    <t>33.2.bowers.13a.*.01</t>
  </si>
  <si>
    <t>John believes to be sick.</t>
  </si>
  <si>
    <t>33.2.bowers.13a.g.02</t>
  </si>
  <si>
    <t>Naomi judged Veronica to be incompetent.</t>
  </si>
  <si>
    <t>33.2.bowers.13a.*.02</t>
  </si>
  <si>
    <t>Naomi judged to be incompetent.</t>
  </si>
  <si>
    <t>33.2.bowers.13a.g.03</t>
  </si>
  <si>
    <t>The judge acknowledged Rick to be an expert.</t>
  </si>
  <si>
    <t>33.2.bowers.13a.*.03</t>
  </si>
  <si>
    <t>The judge acknowledged to be an expert.</t>
  </si>
  <si>
    <t>33.2.bowers.13a.g.04</t>
  </si>
  <si>
    <t>The detective assumed Ron to be guilty.</t>
  </si>
  <si>
    <t>33.2.bowers.13a.*.04</t>
  </si>
  <si>
    <t>The detective assumed to be guilty.</t>
  </si>
  <si>
    <t>33.2.bowers.13a.g.05</t>
  </si>
  <si>
    <t>The governor declared Steve to be innocent.</t>
  </si>
  <si>
    <t>33.2.bowers.13a.*.05</t>
  </si>
  <si>
    <t>The governor declared to be innocent.</t>
  </si>
  <si>
    <t>33.2.bowers.13a.g.06</t>
  </si>
  <si>
    <t>Katie revealed Vincent to be a liar.</t>
  </si>
  <si>
    <t>33.2.bowers.13a.*.06</t>
  </si>
  <si>
    <t>Katie revealed to be a liar.</t>
  </si>
  <si>
    <t>33.2.bowers.13a.g.07</t>
  </si>
  <si>
    <t>Mike believes Phil to be a genius.</t>
  </si>
  <si>
    <t>33.2.bowers.13a.*.07</t>
  </si>
  <si>
    <t>Mike believes to be a genius.</t>
  </si>
  <si>
    <t>33.2.bowers.13a.g.08</t>
  </si>
  <si>
    <t>Larry took Monica to be honest.</t>
  </si>
  <si>
    <t>33.2.bowers.13a.*.08</t>
  </si>
  <si>
    <t>Larry took to be honest.</t>
  </si>
  <si>
    <t>33.2.bowers.31a1.g.01</t>
  </si>
  <si>
    <t>There seem to be mice in the cupboard.</t>
  </si>
  <si>
    <t>33.2.bowers.31b1.*.01</t>
  </si>
  <si>
    <t>There seem mice to be in the cupboard.</t>
  </si>
  <si>
    <t>33.2.bowers.31a1.g.02</t>
  </si>
  <si>
    <t>There appear to be police officers in the park.</t>
  </si>
  <si>
    <t>33.2.bowers.31b1.*.02</t>
  </si>
  <si>
    <t>There appear police officers to be in the park.</t>
  </si>
  <si>
    <t>33.2.bowers.31a1.g.03</t>
  </si>
  <si>
    <t>There are likely to be students in the library.</t>
  </si>
  <si>
    <t>33.2.bowers.31b1.*.03</t>
  </si>
  <si>
    <t>There are likely students to be in the library.</t>
  </si>
  <si>
    <t>33.2.bowers.31a1.g.04</t>
  </si>
  <si>
    <t>There are certain to be rooms at the hotel.</t>
  </si>
  <si>
    <t>33.2.bowers.31b1.*.04</t>
  </si>
  <si>
    <t>There are certain rooms to be at the hotel.</t>
  </si>
  <si>
    <t>33.2.bowers.31a1.g.05</t>
  </si>
  <si>
    <t>There are bound to be accidents on the freeway.</t>
  </si>
  <si>
    <t>33.2.bowers.31b1.*.05</t>
  </si>
  <si>
    <t>There are bound accidents to be on the freeway.</t>
  </si>
  <si>
    <t>33.2.bowers.31a1.g.06</t>
  </si>
  <si>
    <t>There seem to be protesters on the campus.</t>
  </si>
  <si>
    <t>33.2.bowers.31b1.*.06</t>
  </si>
  <si>
    <t>There seem protesters to be on the campus.</t>
  </si>
  <si>
    <t>33.2.bowers.31a1.g.07</t>
  </si>
  <si>
    <t>There appear to be pandas at the zoo.</t>
  </si>
  <si>
    <t>33.2.bowers.31b1.*.07</t>
  </si>
  <si>
    <t>There appear pandas to be at the zoo.</t>
  </si>
  <si>
    <t>33.2.bowers.31a1.g.08</t>
  </si>
  <si>
    <t>There are likely to be snowboarders on the slope.</t>
  </si>
  <si>
    <t>33.2.bowers.31b1.*.08</t>
  </si>
  <si>
    <t>There are likely snowboarders to be on the slope.</t>
  </si>
  <si>
    <t>33.2.bowers.31a2.g.01</t>
  </si>
  <si>
    <t>There might seem to be mice in the cupboard.</t>
  </si>
  <si>
    <t>33.2.bowers.31c2.*.01</t>
  </si>
  <si>
    <t>There might mice seem to be in the cupboard.</t>
  </si>
  <si>
    <t>33.2.bowers.31a2.g.02</t>
  </si>
  <si>
    <t>There might seem to be life on other planets.</t>
  </si>
  <si>
    <t>33.2.bowers.31c2.*.02</t>
  </si>
  <si>
    <t>There might life seem to be on other planets.</t>
  </si>
  <si>
    <t>33.2.bowers.31a2.g.03</t>
  </si>
  <si>
    <t>There might seem to be discounts at Best Buy.</t>
  </si>
  <si>
    <t>33.2.bowers.31c2.*.03</t>
  </si>
  <si>
    <t>There might discounts seem to be at Best Buy.</t>
  </si>
  <si>
    <t>33.2.bowers.31a2.g.04</t>
  </si>
  <si>
    <t>There might seem to be fossils several miles underground.</t>
  </si>
  <si>
    <t>33.2.bowers.31c2.*.04</t>
  </si>
  <si>
    <t>There might fossils seem to be several miles underground.</t>
  </si>
  <si>
    <t>33.2.bowers.31a2.g.05</t>
  </si>
  <si>
    <t>There might appear to be leaves in the yard.</t>
  </si>
  <si>
    <t>33.2.bowers.31c2.*.05</t>
  </si>
  <si>
    <t>There might leaves appear to be in the yard.</t>
  </si>
  <si>
    <t>33.2.bowers.31a2.g.06</t>
  </si>
  <si>
    <t>There might appear to be ghosts in the library.</t>
  </si>
  <si>
    <t>33.2.bowers.31c2.*.06</t>
  </si>
  <si>
    <t>There might ghosts appear to be in the library.</t>
  </si>
  <si>
    <t>33.2.bowers.31a2.g.07</t>
  </si>
  <si>
    <t>There might appear to be assignments in the drawer.</t>
  </si>
  <si>
    <t>33.2.bowers.31c2.*.07</t>
  </si>
  <si>
    <t>There might assignments appear to be in the drawer.</t>
  </si>
  <si>
    <t>33.2.bowers.31a2.g.08</t>
  </si>
  <si>
    <t>There might appear to be police officers on campus.</t>
  </si>
  <si>
    <t>33.2.bowers.31c2.*.08</t>
  </si>
  <si>
    <t>There might police officers appear to be on campus.</t>
  </si>
  <si>
    <t>33.2.bowers.68a.g.01</t>
  </si>
  <si>
    <t>The politician was bribed to avoid the draft.</t>
  </si>
  <si>
    <t>33.2.bowers.68b.*.01</t>
  </si>
  <si>
    <t>The politician bribes easily to avoid the draft.</t>
  </si>
  <si>
    <t>33.2.bowers.68a.g.02</t>
  </si>
  <si>
    <t>The flowers were planted to attract hummingbirds.</t>
  </si>
  <si>
    <t>33.2.bowers.68b.*.02</t>
  </si>
  <si>
    <t>The flowers plant seasonally to attract hummingbirds.</t>
  </si>
  <si>
    <t>33.2.bowers.68a.g.03</t>
  </si>
  <si>
    <t>The safe was locked to protect the jewels.</t>
  </si>
  <si>
    <t>33.2.bowers.68b.*.03</t>
  </si>
  <si>
    <t>The safe locks often to protect the jewels.</t>
  </si>
  <si>
    <t>33.2.bowers.68a.g.04</t>
  </si>
  <si>
    <t>The executive was fired to appease the shareholders.</t>
  </si>
  <si>
    <t>33.2.bowers.68b.*.04</t>
  </si>
  <si>
    <t>The executive fires quickly to appease the shareholders.</t>
  </si>
  <si>
    <t>33.2.bowers.68a.g.05</t>
  </si>
  <si>
    <t>The cupcakes were baked to celebrate her birthday.</t>
  </si>
  <si>
    <t>33.2.bowers.68b.*.05</t>
  </si>
  <si>
    <t>The cupcakes bake nicely to celebrate her birthday.</t>
  </si>
  <si>
    <t>33.2.bowers.68a.g.06</t>
  </si>
  <si>
    <t>The dent was repaired to cover up the accident.</t>
  </si>
  <si>
    <t>33.2.bowers.68b.*.06</t>
  </si>
  <si>
    <t>The dent repairs easily to cover up the accident.</t>
  </si>
  <si>
    <t>33.2.bowers.68a.g.07</t>
  </si>
  <si>
    <t>The monument was constructed to commemorate the victory.</t>
  </si>
  <si>
    <t>33.2.bowers.68b.*.07</t>
  </si>
  <si>
    <t>The monument constructs impressively to commemorate the victory.</t>
  </si>
  <si>
    <t>33.2.bowers.68a.g.08</t>
  </si>
  <si>
    <t>The warehouse was demolished to build new apartments.</t>
  </si>
  <si>
    <t>33.2.bowers.68b.*.08</t>
  </si>
  <si>
    <t>The warehouse demolishes well to build new apartments.</t>
  </si>
  <si>
    <t>33.2.bowers.69a.g.01</t>
  </si>
  <si>
    <t>The bureaucrat was bribed deliberately.</t>
  </si>
  <si>
    <t>33.2.bowers.69b.*.01</t>
  </si>
  <si>
    <t>The bureaucrat bribes deliberately.</t>
  </si>
  <si>
    <t>33.2.bowers.69a.g.02</t>
  </si>
  <si>
    <t>The victim was deceived intentionally.</t>
  </si>
  <si>
    <t>33.2.bowers.69b.*.02</t>
  </si>
  <si>
    <t>The victim deceives intentionally.</t>
  </si>
  <si>
    <t>33.2.bowers.69a.g.03</t>
  </si>
  <si>
    <t>The employee was fired reluctantly.</t>
  </si>
  <si>
    <t>33.2.bowers.69b.*.03</t>
  </si>
  <si>
    <t>The employee fires reluctantly.</t>
  </si>
  <si>
    <t>33.2.bowers.69a.g.04</t>
  </si>
  <si>
    <t>The patient was examined carefully.</t>
  </si>
  <si>
    <t>33.2.bowers.69b.*.04</t>
  </si>
  <si>
    <t>The patient examines carefully.</t>
  </si>
  <si>
    <t>33.2.bowers.69a.g.05</t>
  </si>
  <si>
    <t>The waitress was insulted frequently.</t>
  </si>
  <si>
    <t>33.2.bowers.69b.*.05</t>
  </si>
  <si>
    <t>The waitress insults frequently.</t>
  </si>
  <si>
    <t>33.2.bowers.69a.g.06</t>
  </si>
  <si>
    <t>The vase was painted carelessly.</t>
  </si>
  <si>
    <t>33.2.bowers.69b.*.06</t>
  </si>
  <si>
    <t>The vase paints carelessly.</t>
  </si>
  <si>
    <t>33.2.bowers.69a.g.07</t>
  </si>
  <si>
    <t>The book was written truthfully.</t>
  </si>
  <si>
    <t>33.2.bowers.69b.*.07</t>
  </si>
  <si>
    <t>The book writes truthfully.</t>
  </si>
  <si>
    <t>33.2.bowers.69a.g.08</t>
  </si>
  <si>
    <t>The package was handled clumsily.</t>
  </si>
  <si>
    <t>33.2.bowers.69b.*.08</t>
  </si>
  <si>
    <t>The package handles clumsily.</t>
  </si>
  <si>
    <t>33.2.bowers.7b.g.01</t>
  </si>
  <si>
    <t>The ball rolled perfectly down the hill.</t>
  </si>
  <si>
    <t>33.2.bowers.7b.*.01</t>
  </si>
  <si>
    <t>The ball perfectly rolled down the hill.</t>
  </si>
  <si>
    <t>33.2.bowers.7b.g.02</t>
  </si>
  <si>
    <t>John spoke intimately to Mary.</t>
  </si>
  <si>
    <t>33.2.bowers.7b.*.02</t>
  </si>
  <si>
    <t>John intimately spoke to Mary.</t>
  </si>
  <si>
    <t>33.2.bowers.7b.g.03</t>
  </si>
  <si>
    <t>Mary laughed raucously.</t>
  </si>
  <si>
    <t>33.2.bowers.7b.*.03</t>
  </si>
  <si>
    <t>Mary raucously laughed.</t>
  </si>
  <si>
    <t>33.2.bowers.7b.g.04</t>
  </si>
  <si>
    <t>It rained torrentially.</t>
  </si>
  <si>
    <t>33.2.bowers.7b.*.04</t>
  </si>
  <si>
    <t>It torrentially rained.</t>
  </si>
  <si>
    <t>33.2.bowers.7b.g.05</t>
  </si>
  <si>
    <t>It stormed suddenly.</t>
  </si>
  <si>
    <t>33.2.bowers.7b.*.05</t>
  </si>
  <si>
    <t>It suddenly stormed.</t>
  </si>
  <si>
    <t>33.2.bowers.7b.g.06</t>
  </si>
  <si>
    <t>Sam cleaned thoroughly.</t>
  </si>
  <si>
    <t>33.2.bowers.7b.*.06</t>
  </si>
  <si>
    <t>Sam thoroughly cleaned.</t>
  </si>
  <si>
    <t>33.2.bowers.7b.g.07</t>
  </si>
  <si>
    <t>Sarah counted the change accurately.</t>
  </si>
  <si>
    <t>33.2.bowers.7b.*.07</t>
  </si>
  <si>
    <t>Sarah accurately counted the change.</t>
  </si>
  <si>
    <t>33.2.bowers.7b.g.08</t>
  </si>
  <si>
    <t>The ice melted quickly on the table.</t>
  </si>
  <si>
    <t>33.2.bowers.7b.*.08</t>
  </si>
  <si>
    <t>The ice quickly melted on the table.</t>
  </si>
  <si>
    <t>33.3.boskovic.48a.g.01</t>
  </si>
  <si>
    <t>The student was arrested.</t>
  </si>
  <si>
    <t>33.3.boskovic.48d.*.01</t>
  </si>
  <si>
    <t>The was arrested student.</t>
  </si>
  <si>
    <t>33.3.boskovic.48a.g.02</t>
  </si>
  <si>
    <t>33.3.boskovic.48d.*.02</t>
  </si>
  <si>
    <t>The was bribed bureaucrat deliberately.</t>
  </si>
  <si>
    <t>33.3.boskovic.48a.g.03</t>
  </si>
  <si>
    <t>33.3.boskovic.48d.*.03</t>
  </si>
  <si>
    <t>The was deceived victim intentionally.</t>
  </si>
  <si>
    <t>33.3.boskovic.48a.g.04</t>
  </si>
  <si>
    <t>33.3.boskovic.48d.*.04</t>
  </si>
  <si>
    <t>The was fired employee reluctantly.</t>
  </si>
  <si>
    <t>33.3.boskovic.48a.g.05</t>
  </si>
  <si>
    <t>33.3.boskovic.48d.*.05</t>
  </si>
  <si>
    <t>The was examined patient carefully.</t>
  </si>
  <si>
    <t>33.3.boskovic.48a.g.06</t>
  </si>
  <si>
    <t>33.3.boskovic.48d.*.06</t>
  </si>
  <si>
    <t>The was insulted waitress frequently.</t>
  </si>
  <si>
    <t>33.3.boskovic.48a.g.07</t>
  </si>
  <si>
    <t>33.3.boskovic.48d.*.07</t>
  </si>
  <si>
    <t>The was painted vase carelessly.</t>
  </si>
  <si>
    <t>33.3.boskovic.48a.g.08</t>
  </si>
  <si>
    <t>33.3.boskovic.48d.*.08</t>
  </si>
  <si>
    <t>The was written book truthfully.</t>
  </si>
  <si>
    <t>33.4.neeleman.100.g.01</t>
  </si>
  <si>
    <t>It seemed that yesterday John left.</t>
  </si>
  <si>
    <t>33.4.neeleman.100.*.01</t>
  </si>
  <si>
    <t>Yesterday seemed that John left.</t>
  </si>
  <si>
    <t>33.4.neeleman.100.g.02</t>
  </si>
  <si>
    <t>It appeared that Friday Maude went home early.</t>
  </si>
  <si>
    <t>33.4.neeleman.100.*.02</t>
  </si>
  <si>
    <t>Friday appeared that Maude went home early.</t>
  </si>
  <si>
    <t>33.4.neeleman.100.g.03</t>
  </si>
  <si>
    <t>It seems that next week Juan will be in town.</t>
  </si>
  <si>
    <t>33.4.neeleman.100.*.03</t>
  </si>
  <si>
    <t>Next week seems that Juan will be in town.</t>
  </si>
  <si>
    <t>33.4.neeleman.100.g.04</t>
  </si>
  <si>
    <t>It appears that Monday Juanita was running late.</t>
  </si>
  <si>
    <t>33.4.neeleman.100.*.04</t>
  </si>
  <si>
    <t>Monday appears that Juanita was running late.</t>
  </si>
  <si>
    <t>33.4.neeleman.100.g.05</t>
  </si>
  <si>
    <t>It seems that tomorrow there will be a hurricane.</t>
  </si>
  <si>
    <t>33.4.neeleman.100.*.05</t>
  </si>
  <si>
    <t>Tomorrow seems that there will be a hurricane.</t>
  </si>
  <si>
    <t>33.4.neeleman.100.g.06</t>
  </si>
  <si>
    <t>It appears that tonight Marjorie is staying over.</t>
  </si>
  <si>
    <t>33.4.neeleman.100.*.06</t>
  </si>
  <si>
    <t>Tonight appears that Marjorie is staying over.</t>
  </si>
  <si>
    <t>33.4.neeleman.100.g.07</t>
  </si>
  <si>
    <t>It seemed that last week everyone was calling in sick.</t>
  </si>
  <si>
    <t>33.4.neeleman.100.*.07</t>
  </si>
  <si>
    <t>Last week seemed that everyone was calling in sick.</t>
  </si>
  <si>
    <t>33.4.neeleman.100.g.08</t>
  </si>
  <si>
    <t>It appears that next week the strikers will be back to work.</t>
  </si>
  <si>
    <t>33.4.neeleman.100.*.08</t>
  </si>
  <si>
    <t>Next week appears that the strikers will be back to work.</t>
  </si>
  <si>
    <t>33.4.neeleman.18c.g.01</t>
  </si>
  <si>
    <t>Deciding which movie to see next makes John very happy.</t>
  </si>
  <si>
    <t>33.4.neeleman.18d.*.01</t>
  </si>
  <si>
    <t>Deciding who to see that new movie next makes very happy.</t>
  </si>
  <si>
    <t>33.4.neeleman.18c.g.02</t>
  </si>
  <si>
    <t>Picking which book to read next gives Larry a lot of pleasure.</t>
  </si>
  <si>
    <t>33.4.neeleman.18d.*.02</t>
  </si>
  <si>
    <t>Picking who to read that new book next gives a lot of pleasure.</t>
  </si>
  <si>
    <t>33.4.neeleman.18c.g.03</t>
  </si>
  <si>
    <t>Choosing which restaurant to visit next gives Dana a headache.</t>
  </si>
  <si>
    <t>33.4.neeleman.18d.*.03</t>
  </si>
  <si>
    <t>Choosing who to visit that new restaurant next gives a headache.</t>
  </si>
  <si>
    <t>33.4.neeleman.18c.g.04</t>
  </si>
  <si>
    <t>Selecting which class to take next causes Laura stress.</t>
  </si>
  <si>
    <t>33.4.neeleman.18d.*.04</t>
  </si>
  <si>
    <t>Selecting who to take that new class next causes stress.</t>
  </si>
  <si>
    <t>33.4.neeleman.18c.g.05</t>
  </si>
  <si>
    <t>Selecting which song to play at the concert makes Tim feel important.</t>
  </si>
  <si>
    <t>33.4.neeleman.18d.*.05</t>
  </si>
  <si>
    <t>Selecting who to play that new song at the concert makes feel important.</t>
  </si>
  <si>
    <t>33.4.neeleman.18c.g.06</t>
  </si>
  <si>
    <t>Choosing which museum to see next makes Caroline very excited.</t>
  </si>
  <si>
    <t>33.4.neeleman.18d.*.06</t>
  </si>
  <si>
    <t>Choosing who to visit that new museum next makes very excited.</t>
  </si>
  <si>
    <t>33.4.neeleman.18c.g.07</t>
  </si>
  <si>
    <t>Picking which suit to wear in the morning makes Helen late to work.</t>
  </si>
  <si>
    <t>33.4.neeleman.18d.*.07</t>
  </si>
  <si>
    <t>Picking who to wear that new suit in the morning makes late to work.</t>
  </si>
  <si>
    <t>33.4.neeleman.18c.g.08</t>
  </si>
  <si>
    <t>Deciding which rollercoaster to ride next gives Josh an adrenaline rush.</t>
  </si>
  <si>
    <t>33.4.neeleman.18d.*.08</t>
  </si>
  <si>
    <t>Deciding who to ride that new rollercoaster next gives an adrenaline rush.</t>
  </si>
  <si>
    <t>33.4.neeleman.24d.g.01</t>
  </si>
  <si>
    <t>Someone better leave town.</t>
  </si>
  <si>
    <t>33.4.neeleman.24d.*.01</t>
  </si>
  <si>
    <t>Anyone better leave town.</t>
  </si>
  <si>
    <t>33.4.neeleman.24d.g.02</t>
  </si>
  <si>
    <t>Someone better play soccer.</t>
  </si>
  <si>
    <t>33.4.neeleman.24d.*.02</t>
  </si>
  <si>
    <t>Anyone better play soccer.</t>
  </si>
  <si>
    <t>33.4.neeleman.24d.g.03</t>
  </si>
  <si>
    <t>Someone better make dinner.</t>
  </si>
  <si>
    <t>33.4.neeleman.24d.*.03</t>
  </si>
  <si>
    <t>Anyone better make dinner.</t>
  </si>
  <si>
    <t>33.4.neeleman.24d.g.04</t>
  </si>
  <si>
    <t>Someone better come home.</t>
  </si>
  <si>
    <t>33.4.neeleman.24d.*.04</t>
  </si>
  <si>
    <t>Anyone better come home.</t>
  </si>
  <si>
    <t>33.4.neeleman.24d.g.05</t>
  </si>
  <si>
    <t>Someone better evacuate the building.</t>
  </si>
  <si>
    <t>33.4.neeleman.24d.*.05</t>
  </si>
  <si>
    <t>Anyone better evacuate the building.</t>
  </si>
  <si>
    <t>33.4.neeleman.24d.g.06</t>
  </si>
  <si>
    <t>Someone better run the marathon.</t>
  </si>
  <si>
    <t>33.4.neeleman.24d.*.06</t>
  </si>
  <si>
    <t>Anyone better run the marathon.</t>
  </si>
  <si>
    <t>33.4.neeleman.24d.g.07</t>
  </si>
  <si>
    <t>Someone better fly the plane.</t>
  </si>
  <si>
    <t>33.4.neeleman.24d.*.07</t>
  </si>
  <si>
    <t>Anyone better fly the plane.</t>
  </si>
  <si>
    <t>33.4.neeleman.24d.g.08</t>
  </si>
  <si>
    <t>Someone better sing the national anthem.</t>
  </si>
  <si>
    <t>33.4.neeleman.24d.*.08</t>
  </si>
  <si>
    <t>Anyone better sing the national anthem.</t>
  </si>
  <si>
    <t>33.4.neeleman.35a.g.01</t>
  </si>
  <si>
    <t>John wondered what he bought.</t>
  </si>
  <si>
    <t>33.4.neeleman.35a.*.01</t>
  </si>
  <si>
    <t>What did John wonder what he bought?</t>
  </si>
  <si>
    <t>33.4.neeleman.35a.g.02</t>
  </si>
  <si>
    <t>Maria wondered what he cooked for dinner.</t>
  </si>
  <si>
    <t>33.4.neeleman.35a.*.02</t>
  </si>
  <si>
    <t>What did Maria wonder what he cooked for dinner?</t>
  </si>
  <si>
    <t>33.4.neeleman.35a.g.03</t>
  </si>
  <si>
    <t>Tasha wondered who she invited to the party.</t>
  </si>
  <si>
    <t>33.4.neeleman.35a.*.03</t>
  </si>
  <si>
    <t>Who did Tasha wonder who she invited to the party?</t>
  </si>
  <si>
    <t>33.4.neeleman.35a.g.04</t>
  </si>
  <si>
    <t>Dane wondered what she wants for her birthday.</t>
  </si>
  <si>
    <t>33.4.neeleman.35a.*.04</t>
  </si>
  <si>
    <t>What did Dane wonder what she wants for her birthday?</t>
  </si>
  <si>
    <t>33.4.neeleman.35a.g.05</t>
  </si>
  <si>
    <t>Kelly wondered who Brian is taking to the prom.</t>
  </si>
  <si>
    <t>33.4.neeleman.35a.*.05</t>
  </si>
  <si>
    <t>Who did Kelly wonder who Brian is taking to the prom?</t>
  </si>
  <si>
    <t>33.4.neeleman.35a.g.06</t>
  </si>
  <si>
    <t>Peter wondered what Carl wants from the grocery store.</t>
  </si>
  <si>
    <t>33.4.neeleman.35a.*.06</t>
  </si>
  <si>
    <t>What did Peter wonder what Carl wants form the grocery store?</t>
  </si>
  <si>
    <t>33.4.neeleman.35a.g.07</t>
  </si>
  <si>
    <t>Courtney wondered what Sharon will wear on her date.</t>
  </si>
  <si>
    <t>33.4.neeleman.35a.*.07</t>
  </si>
  <si>
    <t>What did Courtney wonder what Sharon will wear on her date?</t>
  </si>
  <si>
    <t>33.4.neeleman.35a.g.08</t>
  </si>
  <si>
    <t>Ethan wondered what Jack would say about the scandal.</t>
  </si>
  <si>
    <t>33.4.neeleman.35a.*.08</t>
  </si>
  <si>
    <t>What did Ethan wonder what Jack would say about the scandal?</t>
  </si>
  <si>
    <t>33.4.neeleman.97a.g.01</t>
  </si>
  <si>
    <t>Which book did you file before reading?</t>
  </si>
  <si>
    <t>33.4.neeleman.97b.*.01</t>
  </si>
  <si>
    <t>Which book did you sleep before reading?</t>
  </si>
  <si>
    <t>33.4.neeleman.97a.g.02</t>
  </si>
  <si>
    <t>Which appetizer did you taste before serving?</t>
  </si>
  <si>
    <t>33.4.neeleman.97b.*.02</t>
  </si>
  <si>
    <t>Which appetizer did you cough before serving?</t>
  </si>
  <si>
    <t>33.4.neeleman.97a.g.03</t>
  </si>
  <si>
    <t>Which car did you crash after buying?</t>
  </si>
  <si>
    <t>33.4.neeleman.97b.*.03</t>
  </si>
  <si>
    <t>Which car did you worry after buying?</t>
  </si>
  <si>
    <t>33.4.neeleman.97a.g.04</t>
  </si>
  <si>
    <t>Which coworker did George compliment before insulting?</t>
  </si>
  <si>
    <t>33.4.neeleman.97b.*.04</t>
  </si>
  <si>
    <t>Which coworker did George yawn before insulting?</t>
  </si>
  <si>
    <t>33.4.neeleman.97a.g.05</t>
  </si>
  <si>
    <t>Which candidate did Nicole complain about after voting for?</t>
  </si>
  <si>
    <t>33.4.neeleman.97b.*.05</t>
  </si>
  <si>
    <t>Which candidate did Nicole swim after voting for?</t>
  </si>
  <si>
    <t>33.4.neeleman.97a.g.06</t>
  </si>
  <si>
    <t>Which book did you lose before finishing?</t>
  </si>
  <si>
    <t>33.4.neeleman.97b.*.06</t>
  </si>
  <si>
    <t>Which book did you resign before finishing?</t>
  </si>
  <si>
    <t>33.4.neeleman.97a.g.07</t>
  </si>
  <si>
    <t>Which shirt did you buy without trying on?</t>
  </si>
  <si>
    <t>33.4.neeleman.97b.*.07</t>
  </si>
  <si>
    <t>Which shirt did you laugh without trying on?</t>
  </si>
  <si>
    <t>33.4.neeleman.97a.g.08</t>
  </si>
  <si>
    <t>Which song did you download without recognizing?</t>
  </si>
  <si>
    <t>33.4.neeleman.97b.*.08</t>
  </si>
  <si>
    <t>Which song did you nap without recognizing?</t>
  </si>
  <si>
    <t>34.1.basilico.44a.?.01</t>
  </si>
  <si>
    <t>Who did you see steal the wallet?</t>
  </si>
  <si>
    <t>34.1.basilico.44b.*.01</t>
  </si>
  <si>
    <t>Who was seen steal the wallet?</t>
  </si>
  <si>
    <t>34.1.basilico.44a.?.02</t>
  </si>
  <si>
    <t>Who did they see tag the wall?</t>
  </si>
  <si>
    <t>34.1.basilico.44b.*.02</t>
  </si>
  <si>
    <t>Who was seen tag the wall?</t>
  </si>
  <si>
    <t>34.1.basilico.44a.?.03</t>
  </si>
  <si>
    <t>Who did she hear insult the manager?</t>
  </si>
  <si>
    <t>34.1.basilico.44b.*.03</t>
  </si>
  <si>
    <t>Who was heard insult the manager?</t>
  </si>
  <si>
    <t>34.1.basilico.44a.?.04</t>
  </si>
  <si>
    <t>Who did we hear scream at the neighbors?</t>
  </si>
  <si>
    <t>34.1.basilico.44b.*.04</t>
  </si>
  <si>
    <t>Who was heard scream at the neighbors?</t>
  </si>
  <si>
    <t>34.1.basilico.44a.?.05</t>
  </si>
  <si>
    <t>Who did she see punch Alex?</t>
  </si>
  <si>
    <t>34.1.basilico.44b.*.05</t>
  </si>
  <si>
    <t>Who was seen punch Alex?</t>
  </si>
  <si>
    <t>34.1.basilico.44a.?.06</t>
  </si>
  <si>
    <t>Who did I see hug Natalie?</t>
  </si>
  <si>
    <t>34.1.basilico.44b.*.06</t>
  </si>
  <si>
    <t>Who was seen hug Natalie?</t>
  </si>
  <si>
    <t>34.1.basilico.44a.?.07</t>
  </si>
  <si>
    <t>Who did they see take the cookie?</t>
  </si>
  <si>
    <t>34.1.basilico.44b.*.07</t>
  </si>
  <si>
    <t>Who was seen take the cookie?</t>
  </si>
  <si>
    <t>34.1.basilico.44a.?.08</t>
  </si>
  <si>
    <t>Who did you see cut the wire?</t>
  </si>
  <si>
    <t>34.1.basilico.44b.*.08</t>
  </si>
  <si>
    <t>Who was seen cut the wire?</t>
  </si>
  <si>
    <t>34.1.basilico.62.g.01</t>
  </si>
  <si>
    <t>There are linguists available.</t>
  </si>
  <si>
    <t>34.1.basilico.62.*.01</t>
  </si>
  <si>
    <t>There are linguists tall.</t>
  </si>
  <si>
    <t>34.1.basilico.62.g.02</t>
  </si>
  <si>
    <t>There are fisherman sick.</t>
  </si>
  <si>
    <t>34.1.basilico.62.*.02</t>
  </si>
  <si>
    <t>There are fishermen proud.</t>
  </si>
  <si>
    <t>34.1.basilico.62.g.03</t>
  </si>
  <si>
    <t>There are books accessible.</t>
  </si>
  <si>
    <t>34.1.basilico.62.*.03</t>
  </si>
  <si>
    <t>There are books thick.</t>
  </si>
  <si>
    <t>34.1.basilico.62.g.04</t>
  </si>
  <si>
    <t>There are leaves burnt.</t>
  </si>
  <si>
    <t>34.1.basilico.62.*.04</t>
  </si>
  <si>
    <t>There are leaves green.</t>
  </si>
  <si>
    <t>34.1.basilico.62.g.05</t>
  </si>
  <si>
    <t>There are firemen injured.</t>
  </si>
  <si>
    <t>34.1.basilico.62.*.05</t>
  </si>
  <si>
    <t>There are firemen brave.</t>
  </si>
  <si>
    <t>34.1.basilico.62.g.06</t>
  </si>
  <si>
    <t>There are programs offered.</t>
  </si>
  <si>
    <t>34.1.basilico.62.*.06</t>
  </si>
  <si>
    <t>There are programs difficult.</t>
  </si>
  <si>
    <t>34.1.basilico.62.g.07</t>
  </si>
  <si>
    <t>There are laptops turned on.</t>
  </si>
  <si>
    <t>34.1.basilico.62.*.07</t>
  </si>
  <si>
    <t>There are laptops heavy.</t>
  </si>
  <si>
    <t>34.1.basilico.62.g.08</t>
  </si>
  <si>
    <t>There are trucks lined up.</t>
  </si>
  <si>
    <t>34.1.basilico.62.*.08</t>
  </si>
  <si>
    <t>There are trucks large.</t>
  </si>
  <si>
    <t>34.1.basilico.96b.g.01</t>
  </si>
  <si>
    <t>The children are almost all sleeping.</t>
  </si>
  <si>
    <t>34.1.basilico.96a.??.01</t>
  </si>
  <si>
    <t>The children almost all are sleeping.</t>
  </si>
  <si>
    <t>34.1.basilico.96b.g.02</t>
  </si>
  <si>
    <t>The students in this class are almost all passing.</t>
  </si>
  <si>
    <t>34.1.basilico.96a.??.02</t>
  </si>
  <si>
    <t>The students in this class almost all are passing.</t>
  </si>
  <si>
    <t>34.1.basilico.96b.g.03</t>
  </si>
  <si>
    <t>The chefs in this restaurant are almost all French.</t>
  </si>
  <si>
    <t>34.1.basilico.96a.??.03</t>
  </si>
  <si>
    <t>The chefs in this restaurant almost all are French.</t>
  </si>
  <si>
    <t>34.1.basilico.96b.g.04</t>
  </si>
  <si>
    <t>The employees are almost all working diligently.</t>
  </si>
  <si>
    <t>34.1.basilico.96a.??.04</t>
  </si>
  <si>
    <t>The employees almost all are working diligently.</t>
  </si>
  <si>
    <t>34.1.basilico.96b.g.05</t>
  </si>
  <si>
    <t>The players are almost all injured.</t>
  </si>
  <si>
    <t>34.1.basilico.96a.??.05</t>
  </si>
  <si>
    <t>The players almost all are injured.</t>
  </si>
  <si>
    <t>34.1.basilico.96b.g.06</t>
  </si>
  <si>
    <t>The girls are almost all wearing pink.</t>
  </si>
  <si>
    <t>34.1.basilico.96a.??.06</t>
  </si>
  <si>
    <t>The girls almost all are wearing pink.</t>
  </si>
  <si>
    <t>34.1.basilico.96b.g.07</t>
  </si>
  <si>
    <t>The doctors are almost all wealthy.</t>
  </si>
  <si>
    <t>34.1.basilico.96a.??.07</t>
  </si>
  <si>
    <t>The doctors almost all are wealthy.</t>
  </si>
  <si>
    <t>34.1.basilico.96b.g.08</t>
  </si>
  <si>
    <t>The boys are almost all interested in playing football.</t>
  </si>
  <si>
    <t>34.1.basilico.96a.??.08</t>
  </si>
  <si>
    <t>The boys almost all are interested in playing football.</t>
  </si>
  <si>
    <t>34.1.fox.14.g.01</t>
  </si>
  <si>
    <t>What do you think that the lawyer forgot at the office?</t>
  </si>
  <si>
    <t>34.1.fox.14.*.01</t>
  </si>
  <si>
    <t>What do you worry if the lawyer forgets at the office?</t>
  </si>
  <si>
    <t>34.1.fox.14.g.02</t>
  </si>
  <si>
    <t>What do you wish that the heiress bought at the auction?</t>
  </si>
  <si>
    <t>34.1.fox.14.*.02</t>
  </si>
  <si>
    <t>What do you laugh if the heiress buys at the auction?</t>
  </si>
  <si>
    <t>34.1.fox.14.g.03</t>
  </si>
  <si>
    <t>What do you suspect that the boss left in the car?</t>
  </si>
  <si>
    <t>34.1.fox.14.*.03</t>
  </si>
  <si>
    <t>What do you worry if the boss leaves in the car?</t>
  </si>
  <si>
    <t>34.1.fox.14.g.04</t>
  </si>
  <si>
    <t>What do you think that the child prodigy will submit to the art contest?</t>
  </si>
  <si>
    <t>34.1.fox.14.*.04</t>
  </si>
  <si>
    <t>What do you blush if the child prodigy submits to the art contest?</t>
  </si>
  <si>
    <t>34.1.fox.14.g.05</t>
  </si>
  <si>
    <t>What do you hope that the dog owner will leave open at night?</t>
  </si>
  <si>
    <t>34.1.fox.14.*.05</t>
  </si>
  <si>
    <t>What do you sneeze if the dog owner leaves open at night?</t>
  </si>
  <si>
    <t>34.1.fox.14.g.06</t>
  </si>
  <si>
    <t>What do you complain that the neighbor turns on at night?</t>
  </si>
  <si>
    <t>34.1.fox.14.*.06</t>
  </si>
  <si>
    <t>What do you notice if the neighbor turns on at night?</t>
  </si>
  <si>
    <t>34.1.fox.14.g.07</t>
  </si>
  <si>
    <t>What do you claim that the janitor erased from the blackboard?</t>
  </si>
  <si>
    <t>34.1.fox.14.*.07</t>
  </si>
  <si>
    <t>What do you object if the janitor erases from the blackboard?</t>
  </si>
  <si>
    <t>34.1.fox.14.g.08</t>
  </si>
  <si>
    <t>What do you propose that the office manager keep in her office?</t>
  </si>
  <si>
    <t>34.1.fox.14.*.08</t>
  </si>
  <si>
    <t>What do you complain if the office manager keeps in her office?</t>
  </si>
  <si>
    <t>34.1.fox.19.g.01</t>
  </si>
  <si>
    <t>It appears that a certain senator will resign, but which senator is still a secret.</t>
  </si>
  <si>
    <t>34.1.fox.24.*.01</t>
  </si>
  <si>
    <t>It appears that a certain senator will resign, but which senator it does is still a secret.</t>
  </si>
  <si>
    <t>34.1.fox.19.g.02</t>
  </si>
  <si>
    <t>It seems that a certain official will divulge the information, but which official is still a mystery.</t>
  </si>
  <si>
    <t>34.1.fox.24.*.02</t>
  </si>
  <si>
    <t>It seems that a certain official will divulge the information, but which official it does is still a mystery.</t>
  </si>
  <si>
    <t>34.1.fox.19.g.03</t>
  </si>
  <si>
    <t>It seems that one of the employees will steal, but which employee is still not known.</t>
  </si>
  <si>
    <t>34.1.fox.24.*.03</t>
  </si>
  <si>
    <t>It seems that one of the employees will steal, but which employee it does is still not known.</t>
  </si>
  <si>
    <t>34.1.fox.19.g.04</t>
  </si>
  <si>
    <t>It seems that a certain student will cheat, but which student is still unknown.</t>
  </si>
  <si>
    <t>34.1.fox.24.*.04</t>
  </si>
  <si>
    <t>It seems that a certain student will cheat, but which student it does is still unknown.</t>
  </si>
  <si>
    <t>34.1.fox.19.g.05</t>
  </si>
  <si>
    <t>It appears that a certain player will leave the team, but which player is still a secret.</t>
  </si>
  <si>
    <t>34.1.fox.24.*.05</t>
  </si>
  <si>
    <t>It appears that a certain player will leave the team, but which player it does is still a secret.</t>
  </si>
  <si>
    <t>34.1.fox.19.g.06</t>
  </si>
  <si>
    <t>It appears that one of the contestants will win, but which contestant is still anybody's guess.</t>
  </si>
  <si>
    <t>34.1.fox.24.*.06</t>
  </si>
  <si>
    <t>It appears that one of the contestants will win, but which contestant it does is still anybody's guess.</t>
  </si>
  <si>
    <t>34.1.fox.19.g.07</t>
  </si>
  <si>
    <t>It appears that a one of the criminals will confess, but which criminal is still unknown.</t>
  </si>
  <si>
    <t>34.1.fox.24.*.07</t>
  </si>
  <si>
    <t>It appears that a one of the criminals will confess, but which criminal it does is still unknown.</t>
  </si>
  <si>
    <t>34.1.fox.19.g.08</t>
  </si>
  <si>
    <t>It seems likely that a well-known celebrity will attend, but which celebrity is still a mystery.</t>
  </si>
  <si>
    <t>34.1.fox.24.*.08</t>
  </si>
  <si>
    <t>It seems likely that a well-known celebrity will attend, but which celebrity it does is still a mystery.</t>
  </si>
  <si>
    <t>34.1.fox.23.g.01</t>
  </si>
  <si>
    <t>She said that a biography of one of the Marx brothers is going to be published this year, but I don't remember which.</t>
  </si>
  <si>
    <t>34.1.fox.26.*.01</t>
  </si>
  <si>
    <t>She said that a biography of one of the Marx brothers is going to be published this year, but I don't remember which she did.</t>
  </si>
  <si>
    <t>34.1.fox.23.g.02</t>
  </si>
  <si>
    <t>Kathryn said that a picture of one of the founders is going to be posted at the end of the month, but I don't remember which.</t>
  </si>
  <si>
    <t>34.1.fox.26.*.02</t>
  </si>
  <si>
    <t>Kathryn said that a picture of one of the founders is going to be posted at the end of the month, but I don't remember which she did.</t>
  </si>
  <si>
    <t>34.1.fox.23.g.03</t>
  </si>
  <si>
    <t>Jamie mentioned that a scene from one of the films is going to be shown this Thursday, but I don't remember which.</t>
  </si>
  <si>
    <t>34.1.fox.26.*.03</t>
  </si>
  <si>
    <t>Jamie mentioned that a scene from one of the films is going to be shown this Thursday, but I don't remember which she did.</t>
  </si>
  <si>
    <t>34.1.fox.23.g.04</t>
  </si>
  <si>
    <t>Alan said that a poster of one of the models is going to be hung by the end of the day, but I don't remember which.</t>
  </si>
  <si>
    <t>34.1.fox.26.*.04</t>
  </si>
  <si>
    <t>Alan said that a poster of one of the models is going to be hung by the end of the day, but I don't remember which she did.</t>
  </si>
  <si>
    <t>34.1.fox.23.g.05</t>
  </si>
  <si>
    <t>Daniel said that a scene from one of the plays is going to be reenacted at the performance this Friday, but I don't remember which.</t>
  </si>
  <si>
    <t>34.1.fox.26.*.05</t>
  </si>
  <si>
    <t>Daniel said that a scene from one of the plays is going to be reenacted at the performance this Friday, but I don't remember which he did.</t>
  </si>
  <si>
    <t>34.1.fox.23.g.06</t>
  </si>
  <si>
    <t>The professor said that the score of one the assignments is going to be posted online by the end of the day, but I don't remember which.</t>
  </si>
  <si>
    <t>34.1.fox.26.*.06</t>
  </si>
  <si>
    <t>The professor said that the score of one the assignments is going to be posted online by the end of the day, but I don't remember which he did.</t>
  </si>
  <si>
    <t>34.1.fox.23.g.07</t>
  </si>
  <si>
    <t>Karen said that one of the workers is going to get promoted at the end of the month, but I don't remember which.</t>
  </si>
  <si>
    <t>34.1.fox.26.*.07</t>
  </si>
  <si>
    <t>Karen said that one of the workers is going to get promoted at the end of the month, but I don't remember which she did.</t>
  </si>
  <si>
    <t>34.1.fox.23.g.08</t>
  </si>
  <si>
    <t>Alex said that a recording of one of the songs is going to be played at the event, but I don't remember which.</t>
  </si>
  <si>
    <t>34.1.fox.26.*.08</t>
  </si>
  <si>
    <t>Alex said that a recording of one of the songs is going to be played at the event, but I don't remember which he did.</t>
  </si>
  <si>
    <t>34.1.fox.27.g.01</t>
  </si>
  <si>
    <t>They said they heard about a Balkan language, but I don't know which Balkan language.</t>
  </si>
  <si>
    <t>34.1.fox.28.*.01</t>
  </si>
  <si>
    <t>They said they heard about a Balkan language, but I don't know which Balkan language they did.</t>
  </si>
  <si>
    <t>34.1.fox.27.g.02</t>
  </si>
  <si>
    <t>Monica said she saw one of your videos on the internet, but I'm not sure which video.</t>
  </si>
  <si>
    <t>34.1.fox.28.*.02</t>
  </si>
  <si>
    <t>Monica said she saw one of your videos on the internet, but I'm not sure which video she did.</t>
  </si>
  <si>
    <t>34.1.fox.27.g.03</t>
  </si>
  <si>
    <t>Steven said he read about a new hybrid car, but I don't know which car.</t>
  </si>
  <si>
    <t>34.1.fox.28.*.03</t>
  </si>
  <si>
    <t>Steven said he read about a new hybrid car, but I don't know which car he did.</t>
  </si>
  <si>
    <t>34.1.fox.27.g.04</t>
  </si>
  <si>
    <t>Benjamin said he noticed a suspicious-looking man by the school, but I don't know which man.</t>
  </si>
  <si>
    <t>34.1.fox.28.*.04</t>
  </si>
  <si>
    <t>Benjamin said he noticed a suspicious-looking man by the school, but I don't know which man he did.</t>
  </si>
  <si>
    <t>34.1.fox.27.g.05</t>
  </si>
  <si>
    <t>Melissa said she read about one of Shakespeare's plays, but I don't know which play.</t>
  </si>
  <si>
    <t>34.1.fox.28.*.05</t>
  </si>
  <si>
    <t>Melissa said she read about one of Shakespeare's plays, but I don't know which play she did.</t>
  </si>
  <si>
    <t>34.1.fox.27.g.06</t>
  </si>
  <si>
    <t>Oliver said he read about an interesting Supreme Court case, but I don't know which case.</t>
  </si>
  <si>
    <t>34.1.fox.28.*.06</t>
  </si>
  <si>
    <t>Oliver said he read about an interesting Supreme Court case, but I don't know which case he did.</t>
  </si>
  <si>
    <t>34.1.fox.27.g.07</t>
  </si>
  <si>
    <t>Jose said he dreamt about one of his High School classes, but I don't know which class.</t>
  </si>
  <si>
    <t>34.1.fox.28.*.07</t>
  </si>
  <si>
    <t>Jose said he dreamt about one of his High School classes, but I don't know which class he did.</t>
  </si>
  <si>
    <t>34.1.fox.27.g.08</t>
  </si>
  <si>
    <t>Brandon said he requested one of the tutors, but I don't which tutor.</t>
  </si>
  <si>
    <t>34.1.fox.28.*.08</t>
  </si>
  <si>
    <t>Brandon said he requested one of the tutors, but I don't which tutor he did.</t>
  </si>
  <si>
    <t>34.1.phillips.3d.g.01</t>
  </si>
  <si>
    <t>Wallace and Greg like each other.</t>
  </si>
  <si>
    <t>34.1.phillips.3e.*.01</t>
  </si>
  <si>
    <t>Each other like Wallace and Greg.</t>
  </si>
  <si>
    <t>34.1.phillips.3d.g.02</t>
  </si>
  <si>
    <t>Matthew and Jennifer hugged each other.</t>
  </si>
  <si>
    <t>34.1.phillips.3e.*.02</t>
  </si>
  <si>
    <t>Each other hugged Matthew and Jennifer.</t>
  </si>
  <si>
    <t>34.1.phillips.3d.g.03</t>
  </si>
  <si>
    <t>Stephanie and Christopher hurt each other.</t>
  </si>
  <si>
    <t>34.1.phillips.3e.*.03</t>
  </si>
  <si>
    <t>Each other hurt Stephanie and Christopher.</t>
  </si>
  <si>
    <t>34.1.phillips.3d.g.04</t>
  </si>
  <si>
    <t>Amber and William saw each other.</t>
  </si>
  <si>
    <t>34.1.phillips.3e.*.04</t>
  </si>
  <si>
    <t>Each other saw Amber and William.</t>
  </si>
  <si>
    <t>34.1.phillips.3d.g.05</t>
  </si>
  <si>
    <t>Eric and Amy found each other.</t>
  </si>
  <si>
    <t>34.1.phillips.3e.*.05</t>
  </si>
  <si>
    <t>Each other found Eric and Amy.</t>
  </si>
  <si>
    <t>34.1.phillips.3d.g.06</t>
  </si>
  <si>
    <t>Kelly and Aaron love each other.</t>
  </si>
  <si>
    <t>34.1.phillips.3e.*.06</t>
  </si>
  <si>
    <t>Each other love Kelly and Aaron.</t>
  </si>
  <si>
    <t>34.1.phillips.3d.g.07</t>
  </si>
  <si>
    <t>Richard and Christine hate each other.</t>
  </si>
  <si>
    <t>34.1.phillips.3e.*.07</t>
  </si>
  <si>
    <t>Each other hate Richard and Christine.</t>
  </si>
  <si>
    <t>34.1.phillips.3d.g.08</t>
  </si>
  <si>
    <t>Shannon and Dustin surprised each other.</t>
  </si>
  <si>
    <t>34.1.phillips.3e.*.08</t>
  </si>
  <si>
    <t>Each other surprised Shannon and Dustin.</t>
  </si>
  <si>
    <t>34.1.phillips.59b.g.01</t>
  </si>
  <si>
    <t>The students were punished by their parents and their teachers.</t>
  </si>
  <si>
    <t>34.1.phillips.59b.*.01</t>
  </si>
  <si>
    <t>The students were punished and their teachers by their parents.</t>
  </si>
  <si>
    <t>34.1.phillips.59b.g.02</t>
  </si>
  <si>
    <t>The first-time racers were defeated by the professional racers and the amateur racers.</t>
  </si>
  <si>
    <t>34.1.phillips.59b.*.02</t>
  </si>
  <si>
    <t>The first-time racers were defeated and the amateur racers by the professional racers.</t>
  </si>
  <si>
    <t>34.1.phillips.59b.g.03</t>
  </si>
  <si>
    <t>The volunteers were appreciated by the doctors and the interns.</t>
  </si>
  <si>
    <t>34.1.phillips.59b.*.03</t>
  </si>
  <si>
    <t>The volunteers were appreciated and the interns by the doctors.</t>
  </si>
  <si>
    <t>34.1.phillips.59b.g.04</t>
  </si>
  <si>
    <t>The children were cared for by the adults and the teenagers.</t>
  </si>
  <si>
    <t>34.1.phillips.59b.*.04</t>
  </si>
  <si>
    <t>The children were cared for and the teenagers by the adults.</t>
  </si>
  <si>
    <t>34.1.phillips.59b.g.05</t>
  </si>
  <si>
    <t>The poor were overlooked by the politicians and the bankers.</t>
  </si>
  <si>
    <t>34.1.phillips.59b.*.05</t>
  </si>
  <si>
    <t>The poor were overlooked and the bankers by the politicians.</t>
  </si>
  <si>
    <t>34.1.phillips.59b.g.06</t>
  </si>
  <si>
    <t>The directors were impressed by the dancers and singers.</t>
  </si>
  <si>
    <t>34.1.phillips.59b.*.06</t>
  </si>
  <si>
    <t>The directors were impressed and the singers by the dancers.</t>
  </si>
  <si>
    <t>34.1.phillips.59b.g.07</t>
  </si>
  <si>
    <t>The smugglers were arrested by the police and the coastguard.</t>
  </si>
  <si>
    <t>34.1.phillips.59b.*.07</t>
  </si>
  <si>
    <t>The smugglers were arrested and the coastguard by the police.</t>
  </si>
  <si>
    <t>34.1.phillips.59b.g.08</t>
  </si>
  <si>
    <t>The employees were overworked by the managers and the executives.</t>
  </si>
  <si>
    <t>34.1.phillips.59b.*.08</t>
  </si>
  <si>
    <t>The employees were overworked and the executives by the managers.</t>
  </si>
  <si>
    <t>34.1.phillips.67c.g.01</t>
  </si>
  <si>
    <t>I gave nothing to anybody.</t>
  </si>
  <si>
    <t>34.1.phillips.67d.*.01</t>
  </si>
  <si>
    <t>I gave anything to nobody.</t>
  </si>
  <si>
    <t>34.1.phillips.67c.g.02</t>
  </si>
  <si>
    <t>Our professor gave no extensions to any students.</t>
  </si>
  <si>
    <t>34.1.phillips.67d.*.02</t>
  </si>
  <si>
    <t>Our professor gave any extensions to no students.</t>
  </si>
  <si>
    <t>34.1.phillips.67c.g.03</t>
  </si>
  <si>
    <t>My boss gave no opportunities to any employees.</t>
  </si>
  <si>
    <t>34.1.phillips.67d.*.03</t>
  </si>
  <si>
    <t>My boss gave any opportunities to no employees.</t>
  </si>
  <si>
    <t>34.1.phillips.67c.g.04</t>
  </si>
  <si>
    <t>Monica gives no money to any strangers.</t>
  </si>
  <si>
    <t>34.1.phillips.67d.*.04</t>
  </si>
  <si>
    <t>Monica gives any money to no strangers.</t>
  </si>
  <si>
    <t>34.1.phillips.67c.g.05</t>
  </si>
  <si>
    <t>The trainer gives no treats to any dogs.</t>
  </si>
  <si>
    <t>34.1.phillips.67d.*.05</t>
  </si>
  <si>
    <t>The trainer gives any treats to no dogs.</t>
  </si>
  <si>
    <t>34.1.phillips.67c.g.06</t>
  </si>
  <si>
    <t>My parents give no donations to any charities.</t>
  </si>
  <si>
    <t>34.1.phillips.67d.*.06</t>
  </si>
  <si>
    <t>My parents give any donations to no charities.</t>
  </si>
  <si>
    <t>34.1.phillips.67c.g.07</t>
  </si>
  <si>
    <t>Eloise gives no presents to any friends.</t>
  </si>
  <si>
    <t>34.1.phillips.67d.*.07</t>
  </si>
  <si>
    <t>Eloise gives any presents to no friends.</t>
  </si>
  <si>
    <t>34.1.phillips.67c.g.08</t>
  </si>
  <si>
    <t>The government gives no help to any poor people.</t>
  </si>
  <si>
    <t>34.1.phillips.67d.*.08</t>
  </si>
  <si>
    <t>The government gives any help to no poor people.</t>
  </si>
  <si>
    <t>34.1.phillips.6b.g.01</t>
  </si>
  <si>
    <t>Wallace gave his favorite pet beagle an enormous chewy dog-biscuit at breakfast time.</t>
  </si>
  <si>
    <t>34.1.phillips.6b.*.01</t>
  </si>
  <si>
    <t>Wallace gave at breakfast time his favorite pet beagle an enormous chewy dog-biscuit.</t>
  </si>
  <si>
    <t>34.1.phillips.6b.g.02</t>
  </si>
  <si>
    <t>Susan gave her son a large tasty bologna sandwich at lunch time.</t>
  </si>
  <si>
    <t>34.1.phillips.6b.*.02</t>
  </si>
  <si>
    <t>Susan gave at lunch time her son a large tasty bologna sandwich.</t>
  </si>
  <si>
    <t>34.1.phillips.6b.g.03</t>
  </si>
  <si>
    <t>Chris gave his wife a nice big anniversary present at dinner time.</t>
  </si>
  <si>
    <t>34.1.phillips.6b.*.03</t>
  </si>
  <si>
    <t>Chris gave at dinner time his wife a nice big anniversary present.</t>
  </si>
  <si>
    <t>34.1.phillips.6b.g.04</t>
  </si>
  <si>
    <t>Karen gave her friend a huge delicious plate of waffles at breakfast time.</t>
  </si>
  <si>
    <t>34.1.phillips.6b.*.04</t>
  </si>
  <si>
    <t>Karen gave at breakfast time her friend a huge delicious plate of waffles.</t>
  </si>
  <si>
    <t>34.1.phillips.6b.g.05</t>
  </si>
  <si>
    <t>Thomas gave his employee a huge generous raise at lunch time.</t>
  </si>
  <si>
    <t>34.1.phillips.6b.*.05</t>
  </si>
  <si>
    <t>Thomas gave at lunch time his employee a huge generous raise.</t>
  </si>
  <si>
    <t>34.1.phillips.6b.g.06</t>
  </si>
  <si>
    <t>Angela gave her youngest daughter a cute pink pair of earrings at dinner time.</t>
  </si>
  <si>
    <t>34.1.phillips.6b.*.06</t>
  </si>
  <si>
    <t>Angela gave at dinner time her youngest daughter a cute pink pair of earrings.</t>
  </si>
  <si>
    <t>34.1.phillips.6b.g.07</t>
  </si>
  <si>
    <t>Sabrina gave her elderly mother a beautiful new coffee mug at breakfast time.</t>
  </si>
  <si>
    <t>34.1.phillips.6b.*.07</t>
  </si>
  <si>
    <t>Sabrina gave at breakfast time her elderly mother a beautiful new coffee mug.</t>
  </si>
  <si>
    <t>34.1.phillips.6b.g.08</t>
  </si>
  <si>
    <t>Mark gave his girlfriend an expensive high tech phone at lunch time.</t>
  </si>
  <si>
    <t>34.1.phillips.6b.*.08</t>
  </si>
  <si>
    <t>Mark gave at lunch time his girlfriend an expensive high tech phone.</t>
  </si>
  <si>
    <t>34.1.phillips.88b.g.01</t>
  </si>
  <si>
    <t>John promised Mary to leave, and Sue promised to write more poetry.</t>
  </si>
  <si>
    <t>34.1.phillips.88b.*.01</t>
  </si>
  <si>
    <t>John promised Mary to leave, and Sue did to write more poetry.</t>
  </si>
  <si>
    <t>34.1.phillips.88b.g.02</t>
  </si>
  <si>
    <t>Courtney tried to read more Shakespeare, and Zachary tried to study more chemistry.</t>
  </si>
  <si>
    <t>34.1.phillips.88b.*.02</t>
  </si>
  <si>
    <t>Courtney tried to read more Shakespeare, and Zachary did to study more chemistry.</t>
  </si>
  <si>
    <t>34.1.phillips.88b.g.03</t>
  </si>
  <si>
    <t>Scott attempted to eat more vegetables, and Erin attempted to run more laps.</t>
  </si>
  <si>
    <t>34.1.phillips.88b.*.03</t>
  </si>
  <si>
    <t>Scott attempted to eat more vegetables, and Erin did to run more laps.</t>
  </si>
  <si>
    <t>34.1.phillips.88b.g.04</t>
  </si>
  <si>
    <t>Allison forgot to practice her violin, and Carl forgot to finish his homework.</t>
  </si>
  <si>
    <t>34.1.phillips.88b.*.04</t>
  </si>
  <si>
    <t>Allison forgot to practice her violin, and Carl did to finish his homework.</t>
  </si>
  <si>
    <t>34.1.phillips.88b.g.05</t>
  </si>
  <si>
    <t>Leon intended to exercise, and Eli intended to watch a movie.</t>
  </si>
  <si>
    <t>34.1.phillips.88b.*.05</t>
  </si>
  <si>
    <t>Leon intended to exercise, and Eli did to watch a movie.</t>
  </si>
  <si>
    <t>34.1.phillips.88b.g.06</t>
  </si>
  <si>
    <t>Kelsey hoped to win the marathon, and Christian hoped to win the tennis tournament.</t>
  </si>
  <si>
    <t>34.1.phillips.88b.*.06</t>
  </si>
  <si>
    <t>Kelsey hoped to win the marathon, and Christian did to win the tennis tournament.</t>
  </si>
  <si>
    <t>34.1.phillips.88b.g.07</t>
  </si>
  <si>
    <t>Julian learned to drive, and Rita learned to compose music.</t>
  </si>
  <si>
    <t>34.1.phillips.88b.*.07</t>
  </si>
  <si>
    <t>Julian learned to drive, and Rita did to compose music.</t>
  </si>
  <si>
    <t>34.1.phillips.88b.g.08</t>
  </si>
  <si>
    <t>Natalie refused to bike to work, and Gabrielle refused to drive.</t>
  </si>
  <si>
    <t>34.1.phillips.88b.*.08</t>
  </si>
  <si>
    <t>Natalie refused to bike to work, and Gabrielle did to drive.</t>
  </si>
  <si>
    <t>34.1.phillips.96a.g.01</t>
  </si>
  <si>
    <t>John intended to give the children something nice to eat, and give the children a generous handful of candy he did.</t>
  </si>
  <si>
    <t>34.1.phillips.96a.*.01</t>
  </si>
  <si>
    <t>John intended to give the children something nice to eat, and give the children he did a generous handful of candy.</t>
  </si>
  <si>
    <t>34.1.phillips.96a.g.02</t>
  </si>
  <si>
    <t>Becky wanted to give the students something good to write about, and give the students a great group of topics she did.</t>
  </si>
  <si>
    <t>34.1.phillips.96a.*.02</t>
  </si>
  <si>
    <t>Becky wanted to give the students something good to write about, and give the students she did a great group of topics.</t>
  </si>
  <si>
    <t>34.1.phillips.96a.g.03</t>
  </si>
  <si>
    <t>Jason decided to give his teammates something healthy to drink, and give his teammates a bottle of Gatorade he did.</t>
  </si>
  <si>
    <t>34.1.phillips.96a.*.03</t>
  </si>
  <si>
    <t>Jason decided to give his teammates something healthy to drink, and give his teammates he did a bottle of Gatorade.</t>
  </si>
  <si>
    <t>34.1.phillips.96a.g.04</t>
  </si>
  <si>
    <t>Glen wanted to give the clients something yummy to snack on, and give the clients a platter of treats he did.</t>
  </si>
  <si>
    <t>34.1.phillips.96a.*.04</t>
  </si>
  <si>
    <t>Glen wanted to give the clients something yummy to snack on, and give the clients he did a platter of treats.</t>
  </si>
  <si>
    <t>34.1.phillips.96a.g.05</t>
  </si>
  <si>
    <t>Kimberly wanted to give the charity something warm to wear, and give the charity a bundle of jackets she did.</t>
  </si>
  <si>
    <t>34.1.phillips.96a.*.05</t>
  </si>
  <si>
    <t>Kimberly wanted to give the charity something warm to wear, and give the charity she did a bundle of jackets.</t>
  </si>
  <si>
    <t>34.1.phillips.96a.g.06</t>
  </si>
  <si>
    <t>Steve intended to give the parents something special to commemorate graduation, and give the parents a large plaque he did.</t>
  </si>
  <si>
    <t>34.1.phillips.96a.*.06</t>
  </si>
  <si>
    <t>Steve intended to give the parents something special to commemorate graduation, and give the parents he did a large plaque.</t>
  </si>
  <si>
    <t>34.1.phillips.96a.g.07</t>
  </si>
  <si>
    <t>Kylie decided to give the guests something comfortable to sleep on, and give the guests a large padded bed she did.</t>
  </si>
  <si>
    <t>34.1.phillips.96a.*.07</t>
  </si>
  <si>
    <t>Kylie decided to give the guests something comfortable to sleep on, and give the guests she did a large padded bed.</t>
  </si>
  <si>
    <t>34.1.phillips.96a.g.08</t>
  </si>
  <si>
    <t>Calvin intended to give the chefs something difficult to cook, and give the chefs a handful of challenging recipes he did.</t>
  </si>
  <si>
    <t>34.1.phillips.96a.*.08</t>
  </si>
  <si>
    <t>Calvin intended to give the chefs something difficult to cook, and give the chefs he did a handful of challenging recipes.</t>
  </si>
  <si>
    <t>34.2.caponigro.13a.g.01</t>
  </si>
  <si>
    <t>The flute was being played by the soloist.</t>
  </si>
  <si>
    <t>34.2.caponigro.13b.*.01</t>
  </si>
  <si>
    <t>The flute was being shiny.</t>
  </si>
  <si>
    <t>34.2.caponigro.13a.g.02</t>
  </si>
  <si>
    <t>The bracelet was being inspected by the jeweler.</t>
  </si>
  <si>
    <t>34.2.caponigro.13b.*.02</t>
  </si>
  <si>
    <t>The bracelet was being sparkly.</t>
  </si>
  <si>
    <t>34.2.caponigro.13a.g.03</t>
  </si>
  <si>
    <t>The table was being set by the waiter.</t>
  </si>
  <si>
    <t>34.2.caponigro.13b.*.03</t>
  </si>
  <si>
    <t>The table was being heavy.</t>
  </si>
  <si>
    <t>34.2.caponigro.13a.g.04</t>
  </si>
  <si>
    <t>The movie was being filmed in Toronto.</t>
  </si>
  <si>
    <t>34.2.caponigro.13b.*.04</t>
  </si>
  <si>
    <t>The movie was being scary.</t>
  </si>
  <si>
    <t>34.2.caponigro.13a.g.05</t>
  </si>
  <si>
    <t>The song was being released as a single.</t>
  </si>
  <si>
    <t>34.2.caponigro.13b.*.05</t>
  </si>
  <si>
    <t>The song was being catchy.</t>
  </si>
  <si>
    <t>34.2.caponigro.13a.g.06</t>
  </si>
  <si>
    <t>The floor was being cleaned by the janitor.</t>
  </si>
  <si>
    <t>34.2.caponigro.13b.*.06</t>
  </si>
  <si>
    <t>The floor was being slippery.</t>
  </si>
  <si>
    <t>34.2.caponigro.13a.g.07</t>
  </si>
  <si>
    <t>The popcorn was being cooked by the snack bar attendant.</t>
  </si>
  <si>
    <t>34.2.caponigro.13b.*.07</t>
  </si>
  <si>
    <t>The popcorn was being buttery.</t>
  </si>
  <si>
    <t>34.2.caponigro.13a.g.08</t>
  </si>
  <si>
    <t>The bed was being assembled by the delivery men.</t>
  </si>
  <si>
    <t>34.2.caponigro.13b.*.08</t>
  </si>
  <si>
    <t>The bed was being comfortable.</t>
  </si>
  <si>
    <t>34.2.panagiotidis.6.g.01</t>
  </si>
  <si>
    <t>We students of physics are taller than you students of chemistry.</t>
  </si>
  <si>
    <t>34.2.panagiotidis.6.*.01</t>
  </si>
  <si>
    <t>We students of physics are taller than you of chemistry.</t>
  </si>
  <si>
    <t>34.2.panagiotidis.6.g.02</t>
  </si>
  <si>
    <t>We speakers of English are more numerous than you speakers of Japanese.</t>
  </si>
  <si>
    <t>34.2.panagiotidis.6.*.02</t>
  </si>
  <si>
    <t>We speakers of English are more numerous than you of Japanese.</t>
  </si>
  <si>
    <t>34.2.panagiotidis.6.g.03</t>
  </si>
  <si>
    <t>We citizens of California are tanner than you citizens of Maine.</t>
  </si>
  <si>
    <t>34.2.panagiotidis.6.*.03</t>
  </si>
  <si>
    <t>We citizens of California are tanner than you of Maine.</t>
  </si>
  <si>
    <t>34.2.panagiotidis.6.g.04</t>
  </si>
  <si>
    <t>We graduates of college are just as unemployed as you graduates of high school.</t>
  </si>
  <si>
    <t>34.2.panagiotidis.6.*.04</t>
  </si>
  <si>
    <t>We graduates of college are just as unemployed as you of high school.</t>
  </si>
  <si>
    <t>34.2.panagiotidis.6.g.05</t>
  </si>
  <si>
    <t>We majors in biology are just as smart as you majors of mathematics.</t>
  </si>
  <si>
    <t>34.2.panagiotidis.6.*.05</t>
  </si>
  <si>
    <t>We majors in biology are just as smart as you of mathematics.</t>
  </si>
  <si>
    <t>34.2.panagiotidis.6.g.06</t>
  </si>
  <si>
    <t>We drinkers of tea are just as hyper as you drinkers of coffee.</t>
  </si>
  <si>
    <t>34.2.panagiotidis.6.*.06</t>
  </si>
  <si>
    <t>We drinkers of tea are just as hyper as you of coffee.</t>
  </si>
  <si>
    <t>34.2.panagiotidis.6.g.07</t>
  </si>
  <si>
    <t>We users of PCs are just as competent as you users of Macs.</t>
  </si>
  <si>
    <t>34.2.panagiotidis.6.*.07</t>
  </si>
  <si>
    <t>We users of PCs are just as competent as you of Macs.</t>
  </si>
  <si>
    <t>34.2.panagiotidis.6.g.08</t>
  </si>
  <si>
    <t>We supporters of democrats are just as worried about the economy as you supporters of republicans.</t>
  </si>
  <si>
    <t>34.2.panagiotidis.6.*.08</t>
  </si>
  <si>
    <t>We supporters of democrats are just as worried about the economy as you of republicans.</t>
  </si>
  <si>
    <t>34.3.heycock.16.g.01</t>
  </si>
  <si>
    <t>He was the judge.</t>
  </si>
  <si>
    <t>34.3.heycock.16.*.01</t>
  </si>
  <si>
    <t>He was judge.</t>
  </si>
  <si>
    <t>34.3.heycock.16.g.02</t>
  </si>
  <si>
    <t>She was the winner.</t>
  </si>
  <si>
    <t>34.3.heycock.16.*.02</t>
  </si>
  <si>
    <t>She was winner.</t>
  </si>
  <si>
    <t>34.3.heycock.16.g.03</t>
  </si>
  <si>
    <t>I was the loser.</t>
  </si>
  <si>
    <t>34.3.heycock.16.*.03</t>
  </si>
  <si>
    <t>I was loser.</t>
  </si>
  <si>
    <t>34.3.heycock.16.g.04</t>
  </si>
  <si>
    <t>He was the culprit.</t>
  </si>
  <si>
    <t>34.3.heycock.16.*.04</t>
  </si>
  <si>
    <t>It was culprit.</t>
  </si>
  <si>
    <t>34.3.heycock.16.g.05</t>
  </si>
  <si>
    <t>She was the problem.</t>
  </si>
  <si>
    <t>34.3.heycock.16.*.05</t>
  </si>
  <si>
    <t>It was problem.</t>
  </si>
  <si>
    <t>34.3.heycock.16.g.06</t>
  </si>
  <si>
    <t>I was the coach.</t>
  </si>
  <si>
    <t>34.3.heycock.16.*.06</t>
  </si>
  <si>
    <t>I was coach.</t>
  </si>
  <si>
    <t>34.3.heycock.16.g.07</t>
  </si>
  <si>
    <t>She was the teacher.</t>
  </si>
  <si>
    <t>34.3.heycock.16.*.07</t>
  </si>
  <si>
    <t>She was teacher.</t>
  </si>
  <si>
    <t>34.3.heycock.16.g.08</t>
  </si>
  <si>
    <t>He was the assistant.</t>
  </si>
  <si>
    <t>34.3.heycock.16.*.08</t>
  </si>
  <si>
    <t>He was assistant.</t>
  </si>
  <si>
    <t>34.3.heycock.30c.g.01</t>
  </si>
  <si>
    <t>The cat and dog that were fighting all the time had to be separated.</t>
  </si>
  <si>
    <t>34.3.heycock.30c.?*.01</t>
  </si>
  <si>
    <t>Cat and dog that were fighting all the time had to be separated.</t>
  </si>
  <si>
    <t>34.3.heycock.30c.g.02</t>
  </si>
  <si>
    <t>The brother and sister that were playing all the time had to be sent to bed.</t>
  </si>
  <si>
    <t>34.3.heycock.30c.?*.02</t>
  </si>
  <si>
    <t>Brother and sister that were playing all the time had to be sent to bed.</t>
  </si>
  <si>
    <t>34.3.heycock.30c.g.03</t>
  </si>
  <si>
    <t>The boss and employee that were disagreeing all the time had to be transferred.</t>
  </si>
  <si>
    <t>34.3.heycock.30c.?*.03</t>
  </si>
  <si>
    <t>Boss and employee that were disagreeing all the time had to be transferred.</t>
  </si>
  <si>
    <t>34.3.heycock.30c.g.04</t>
  </si>
  <si>
    <t>The salesman and client that were negotiating all the time had to be reassigned.</t>
  </si>
  <si>
    <t>34.3.heycock.30c.?*.04</t>
  </si>
  <si>
    <t>Salesman and client that were negotiating all the time had to be reassigned.</t>
  </si>
  <si>
    <t>34.3.heycock.30c.g.05</t>
  </si>
  <si>
    <t>The husband and wife that were constantly bickering filed for divorce.</t>
  </si>
  <si>
    <t>34.3.heycock.30c.?*.05</t>
  </si>
  <si>
    <t>Husband and wife that were constantly bickering filed for divorce.</t>
  </si>
  <si>
    <t>34.3.heycock.30c.g.06</t>
  </si>
  <si>
    <t>The teacher and student that were constantly arguing had to be move to different classes.</t>
  </si>
  <si>
    <t>34.3.heycock.30c.?*.06</t>
  </si>
  <si>
    <t>Teacher and student that were constantly arguing had to be move to different classes.</t>
  </si>
  <si>
    <t>34.3.heycock.30c.g.07</t>
  </si>
  <si>
    <t>The maid and butler that were constantly gossiping had to be sent to different houses.</t>
  </si>
  <si>
    <t>34.3.heycock.30c.?*.07</t>
  </si>
  <si>
    <t>Maid and butler that were constantly gossiping had to be sent to different houses.</t>
  </si>
  <si>
    <t>34.3.heycock.30c.g.08</t>
  </si>
  <si>
    <t>The actor and actress that were constantly fighting had to be moved to different scenes.</t>
  </si>
  <si>
    <t>34.3.heycock.30c.?*.08</t>
  </si>
  <si>
    <t>Actor and actress that were constantly fighting had to be moved to different scenes.</t>
  </si>
  <si>
    <t>34.3.heycock.37b.g.01</t>
  </si>
  <si>
    <t>The knife with the golden blade and the fork with the silver handle go on the left.</t>
  </si>
  <si>
    <t>34.3.heycock.37b.??.01</t>
  </si>
  <si>
    <t>Knife with the golden blade and fork with the silver handle go on the left.</t>
  </si>
  <si>
    <t>34.3.heycock.37b.g.02</t>
  </si>
  <si>
    <t>The chair with the brown cushion and the desk with the large drawers are in the study.</t>
  </si>
  <si>
    <t>34.3.heycock.37b.??.02</t>
  </si>
  <si>
    <t>Chair with the brown cushion and desk with the large drawers are in the study.</t>
  </si>
  <si>
    <t>34.3.heycock.37b.g.03</t>
  </si>
  <si>
    <t>The pencil with the blue eraser and the binder with the black cover are in the top drawer.</t>
  </si>
  <si>
    <t>34.3.heycock.37b.??.03</t>
  </si>
  <si>
    <t>Pencil with the blue eraser and binder with the black cover are in the top drawer.</t>
  </si>
  <si>
    <t>34.3.heycock.37b.g.04</t>
  </si>
  <si>
    <t>The dress with the purple dots and the headband with the white stripes are in your dresser.</t>
  </si>
  <si>
    <t>34.3.heycock.37b.??.04</t>
  </si>
  <si>
    <t>Dress with the purple dots and headband with the white stripes are in your dresser.</t>
  </si>
  <si>
    <t>34.3.heycock.37b.g.05</t>
  </si>
  <si>
    <t>The shoes with the red laces and the boots with the brown buckles are in your closet.</t>
  </si>
  <si>
    <t>34.3.heycock.37b.??.05</t>
  </si>
  <si>
    <t>Shoes with the red laces and boots with the brown buckles are in your closet.</t>
  </si>
  <si>
    <t>34.3.heycock.37b.g.06</t>
  </si>
  <si>
    <t>The laptop with the silver case and the ipod with the pink earbuds are in your suitcase.</t>
  </si>
  <si>
    <t>34.3.heycock.37b.??.06</t>
  </si>
  <si>
    <t>Laptop with the silver case and ipod with the pink earbuds are in your suitcase.</t>
  </si>
  <si>
    <t>34.3.heycock.37b.g.07</t>
  </si>
  <si>
    <t>The hula-hoop with green stripes and the jump rope with orange handles are in the garage.</t>
  </si>
  <si>
    <t>34.3.heycock.37b.??.07</t>
  </si>
  <si>
    <t>Hula-hoop with green stripes and jump rope with orange handles are in the garage.</t>
  </si>
  <si>
    <t>34.3.heycock.37b.g.08</t>
  </si>
  <si>
    <t>The hammer with the black handle and the screwdriver with the square tip are in your toolbox.</t>
  </si>
  <si>
    <t>34.3.heycock.37b.??.08</t>
  </si>
  <si>
    <t>Hammer with the black handle and screwdriver with the square tip are in your toolbox.</t>
  </si>
  <si>
    <t>34.3.heycock.55a.g.01</t>
  </si>
  <si>
    <t>The fork is silver-plated and the bowl is enameled.</t>
  </si>
  <si>
    <t>34.3.heycock.55a.*.01</t>
  </si>
  <si>
    <t>Fork is silver-plated and bowl is enameled.</t>
  </si>
  <si>
    <t>34.3.heycock.55a.g.02</t>
  </si>
  <si>
    <t>The blanket is white and the quilt is green.</t>
  </si>
  <si>
    <t>34.3.heycock.55a.*.02</t>
  </si>
  <si>
    <t>Blanket is white and quilt is green.</t>
  </si>
  <si>
    <t>34.3.heycock.55a.g.03</t>
  </si>
  <si>
    <t>The window is broken and the door is open.</t>
  </si>
  <si>
    <t>34.3.heycock.55a.*.03</t>
  </si>
  <si>
    <t>Window is broken and door is open.</t>
  </si>
  <si>
    <t>34.3.heycock.55a.g.04</t>
  </si>
  <si>
    <t>The peanut is sweet and the pretzel is salty.</t>
  </si>
  <si>
    <t>34.3.heycock.55a.*.04</t>
  </si>
  <si>
    <t>Peanut is sweet and pretzel is salty.</t>
  </si>
  <si>
    <t>34.3.heycock.55a.g.05</t>
  </si>
  <si>
    <t>The book is long and the essay is short.</t>
  </si>
  <si>
    <t>34.3.heycock.55a.*.05</t>
  </si>
  <si>
    <t>Book is long and essay is short.</t>
  </si>
  <si>
    <t>34.3.heycock.55a.g.06</t>
  </si>
  <si>
    <t>The sunflower is yellow and the rose is red.</t>
  </si>
  <si>
    <t>34.3.heycock.55a.*.06</t>
  </si>
  <si>
    <t>Sunflower is yellow and rose is red.</t>
  </si>
  <si>
    <t>34.3.heycock.55a.g.07</t>
  </si>
  <si>
    <t>The table is hard and the bed is soft.</t>
  </si>
  <si>
    <t>34.3.heycock.55a.*.07</t>
  </si>
  <si>
    <t>Table is hard and bed is soft.</t>
  </si>
  <si>
    <t>34.3.heycock.55a.g.08</t>
  </si>
  <si>
    <t>The TV is big and the radio is small.</t>
  </si>
  <si>
    <t>34.3.heycock.55a.*.08</t>
  </si>
  <si>
    <t>TV is big and radio is small.</t>
  </si>
  <si>
    <t>34.3.heycock.66.g.01</t>
  </si>
  <si>
    <t>This is a table.</t>
  </si>
  <si>
    <t>34.3.heycock.66.*.01</t>
  </si>
  <si>
    <t>This is table.</t>
  </si>
  <si>
    <t>34.3.heycock.66.g.02</t>
  </si>
  <si>
    <t>This is a book.</t>
  </si>
  <si>
    <t>34.3.heycock.66.*.02</t>
  </si>
  <si>
    <t>This is book.</t>
  </si>
  <si>
    <t>34.3.heycock.66.g.03</t>
  </si>
  <si>
    <t>This is a cabinet.</t>
  </si>
  <si>
    <t>34.3.heycock.66.*.03</t>
  </si>
  <si>
    <t>This is cabinet.</t>
  </si>
  <si>
    <t>34.3.heycock.66.g.04</t>
  </si>
  <si>
    <t>This is a car.</t>
  </si>
  <si>
    <t>34.3.heycock.66.*.04</t>
  </si>
  <si>
    <t>This is car.</t>
  </si>
  <si>
    <t>34.3.heycock.66.g.05</t>
  </si>
  <si>
    <t>This is a fan.</t>
  </si>
  <si>
    <t>34.3.heycock.66.*.05</t>
  </si>
  <si>
    <t>This is fan.</t>
  </si>
  <si>
    <t>34.3.heycock.66.g.06</t>
  </si>
  <si>
    <t>This is a pen.</t>
  </si>
  <si>
    <t>34.3.heycock.66.*.06</t>
  </si>
  <si>
    <t>This is pen.</t>
  </si>
  <si>
    <t>34.3.heycock.66.g.07</t>
  </si>
  <si>
    <t>This is a shelf.</t>
  </si>
  <si>
    <t>34.3.heycock.66.*.07</t>
  </si>
  <si>
    <t>This is shelf.</t>
  </si>
  <si>
    <t>34.3.heycock.66.g.08</t>
  </si>
  <si>
    <t>This is a computer.</t>
  </si>
  <si>
    <t>34.3.heycock.66.*.08</t>
  </si>
  <si>
    <t>This is computer.</t>
  </si>
  <si>
    <t>34.3.heycock.82a.g.01</t>
  </si>
  <si>
    <t>The collar of the dog that I saw was leather.</t>
  </si>
  <si>
    <t>34.3.heycock.82a.*.01</t>
  </si>
  <si>
    <t>The dog that I saw's collar was leather.</t>
  </si>
  <si>
    <t>34.3.heycock.82a.g.02</t>
  </si>
  <si>
    <t>The tines of the fork with the silver handle are sharp.</t>
  </si>
  <si>
    <t>34.3.heycock.82a.*.02</t>
  </si>
  <si>
    <t>The fork with the silver handle's tines are sharp.</t>
  </si>
  <si>
    <t>34.3.heycock.82a.g.03</t>
  </si>
  <si>
    <t>The history of the program that is sending robots to Mars is controversial.</t>
  </si>
  <si>
    <t>34.3.heycock.82a.*.03</t>
  </si>
  <si>
    <t>The program that is sending robots to Mars's history is controversial.</t>
  </si>
  <si>
    <t>34.3.heycock.82a.g.04</t>
  </si>
  <si>
    <t>The roar of the dinosaur with terrible teeth was monstrous.</t>
  </si>
  <si>
    <t>34.3.heycock.82a.*.04</t>
  </si>
  <si>
    <t>The dinosaur with terrible teeth's roar was monstrous.</t>
  </si>
  <si>
    <t>34.3.heycock.82a.g.05</t>
  </si>
  <si>
    <t>The food of the restaurant that does n't train its staff is dangerous.</t>
  </si>
  <si>
    <t>34.3.heycock.82a.*.05</t>
  </si>
  <si>
    <t>The restaurant that does n't train its staff's food is dangerous.</t>
  </si>
  <si>
    <t>34.3.heycock.82a.g.06</t>
  </si>
  <si>
    <t>The noise of the bird that awakens before sunrise is annoying.</t>
  </si>
  <si>
    <t>34.3.heycock.82a.*.06</t>
  </si>
  <si>
    <t>The bird that awakens before sunrise's noise is annoying.</t>
  </si>
  <si>
    <t>34.3.heycock.82a.g.07</t>
  </si>
  <si>
    <t>The lobby of the movie theater with the fantastic sound system was empty.</t>
  </si>
  <si>
    <t>34.3.heycock.82a.*.07</t>
  </si>
  <si>
    <t>The movie theater with the fantastic sound system's lobby was empty.</t>
  </si>
  <si>
    <t>34.3.heycock.82a.g.08</t>
  </si>
  <si>
    <t>The speech of the woman with the thick accent is difficult to understand.</t>
  </si>
  <si>
    <t>34.3.heycock.82a.*.08</t>
  </si>
  <si>
    <t>The woman with the thick accent's speech is difficult to understand.</t>
  </si>
  <si>
    <t>34.3.landau.32c.g.01</t>
  </si>
  <si>
    <t>There seems to be a man in the garden.</t>
  </si>
  <si>
    <t>34.3.landau.32c.*.01</t>
  </si>
  <si>
    <t>There expects to be a man in the garden.</t>
  </si>
  <si>
    <t>34.3.landau.32c.g.02</t>
  </si>
  <si>
    <t>There appears to be a meeting on Thursday.</t>
  </si>
  <si>
    <t>34.3.landau.32c.*.02</t>
  </si>
  <si>
    <t>There tried to be a meeting on Thursday.</t>
  </si>
  <si>
    <t>34.3.landau.32c.g.03</t>
  </si>
  <si>
    <t>There seems to be a new deal in the works.</t>
  </si>
  <si>
    <t>34.3.landau.32c.*.03</t>
  </si>
  <si>
    <t>There desires to be a new deal in the works.</t>
  </si>
  <si>
    <t>34.3.landau.32c.g.04</t>
  </si>
  <si>
    <t>There appears to be a car waiting at the airport.</t>
  </si>
  <si>
    <t>34.3.landau.32c.*.04</t>
  </si>
  <si>
    <t>There forgot to be a car waiting at the airport.</t>
  </si>
  <si>
    <t>34.3.landau.32c.g.05</t>
  </si>
  <si>
    <t>There seems to be a party for the new manager.</t>
  </si>
  <si>
    <t>34.3.landau.32c.*.05</t>
  </si>
  <si>
    <t>There hoped to be a party for the new manager.</t>
  </si>
  <si>
    <t>34.3.landau.32c.g.06</t>
  </si>
  <si>
    <t>There appears to be a new rule about vacation days.</t>
  </si>
  <si>
    <t>34.3.landau.32c.*.06</t>
  </si>
  <si>
    <t>There intends to be a new rule about vacation days.</t>
  </si>
  <si>
    <t>34.3.landau.32c.g.07</t>
  </si>
  <si>
    <t>There seems to be a bonus in my paycheck.</t>
  </si>
  <si>
    <t>34.3.landau.32c.*.07</t>
  </si>
  <si>
    <t>There managed to be a bonus in my paycheck.</t>
  </si>
  <si>
    <t>34.3.landau.32c.g.08</t>
  </si>
  <si>
    <t>There appears to be a construction sign on the freeway.</t>
  </si>
  <si>
    <t>34.3.landau.32c.*.08</t>
  </si>
  <si>
    <t>There remembered to be a construction sign on the freeway.</t>
  </si>
  <si>
    <t>34.3.landau.39a.g.01</t>
  </si>
  <si>
    <t>One interpreter tried to be assigned to every visiting diplomat.</t>
  </si>
  <si>
    <t>34.3.landau.39b.*.01</t>
  </si>
  <si>
    <t>One interpreter each tried to be assigned to every visiting diplomat.</t>
  </si>
  <si>
    <t>34.3.landau.39a.g.02</t>
  </si>
  <si>
    <t>One actor attempted to be the star of every scene.</t>
  </si>
  <si>
    <t>34.3.landau.39b.*.02</t>
  </si>
  <si>
    <t>One actor each attempted to be the star of every scene.</t>
  </si>
  <si>
    <t>34.3.landau.39a.g.03</t>
  </si>
  <si>
    <t>One protester managed to be heard during every speech.</t>
  </si>
  <si>
    <t>34.3.landau.39b.*.03</t>
  </si>
  <si>
    <t>One protester each managed to be heard during every speech.</t>
  </si>
  <si>
    <t>34.3.landau.39a.g.04</t>
  </si>
  <si>
    <t>One child refused to complete every assignment.</t>
  </si>
  <si>
    <t>34.3.landau.39b.*.04</t>
  </si>
  <si>
    <t>One child each refused to complete every assignment.</t>
  </si>
  <si>
    <t>34.3.landau.39a.g.05</t>
  </si>
  <si>
    <t>One soldier refused to obey every order.</t>
  </si>
  <si>
    <t>34.3.landau.39b.*.05</t>
  </si>
  <si>
    <t>One soldier each refused to obey every order.</t>
  </si>
  <si>
    <t>34.3.landau.39a.g.06</t>
  </si>
  <si>
    <t>One mechanic managed to repair every car.</t>
  </si>
  <si>
    <t>34.3.landau.39b.*.06</t>
  </si>
  <si>
    <t>One mechanic each managed to repair every car.</t>
  </si>
  <si>
    <t>34.3.landau.39a.g.07</t>
  </si>
  <si>
    <t>One dog attempted to fetch every stick.</t>
  </si>
  <si>
    <t>34.3.landau.39b.*.07</t>
  </si>
  <si>
    <t>One dog each attempted to fetch every stick.</t>
  </si>
  <si>
    <t>34.3.landau.39a.g.08</t>
  </si>
  <si>
    <t>One athlete tried to win event.</t>
  </si>
  <si>
    <t>34.3.landau.39b.*.08</t>
  </si>
  <si>
    <t>One athlete each tried to win each event.</t>
  </si>
  <si>
    <t>34.3.takano.10b.g.01</t>
  </si>
  <si>
    <t>I only occasionally bought any books.</t>
  </si>
  <si>
    <t>34.3.takano.10b.*.01</t>
  </si>
  <si>
    <t>I bought any books only occasionally.</t>
  </si>
  <si>
    <t>34.3.takano.10b.g.02</t>
  </si>
  <si>
    <t>Prof. Jones only rarely met with any students.</t>
  </si>
  <si>
    <t>34.3.takano.10b.*.02</t>
  </si>
  <si>
    <t>Prof. Jones met with any students only rarely.</t>
  </si>
  <si>
    <t>34.3.takano.10b.g.03</t>
  </si>
  <si>
    <t>The store only occasionally sold any hardbacks.</t>
  </si>
  <si>
    <t>34.3.takano.10b.*.03</t>
  </si>
  <si>
    <t>The store sold any hardbacks only occasionally.</t>
  </si>
  <si>
    <t>34.3.takano.10b.g.04</t>
  </si>
  <si>
    <t>Fritz only rarely wrote any stories.</t>
  </si>
  <si>
    <t>34.3.takano.10b.*.04</t>
  </si>
  <si>
    <t>Fritz wrote any stories only rarely.</t>
  </si>
  <si>
    <t>34.3.takano.10b.g.05</t>
  </si>
  <si>
    <t>The postman only occasionally delivers any letters.</t>
  </si>
  <si>
    <t>34.3.takano.10b.*.05</t>
  </si>
  <si>
    <t>The postman delivers any letters only occasionally.</t>
  </si>
  <si>
    <t>34.3.takano.10b.g.06</t>
  </si>
  <si>
    <t>The virtuoso only rarely practices any pieces.</t>
  </si>
  <si>
    <t>34.3.takano.10b.*.06</t>
  </si>
  <si>
    <t>The virtuoso practices any pieces only rarely.</t>
  </si>
  <si>
    <t>34.3.takano.10b.g.07</t>
  </si>
  <si>
    <t>Thin people only occasionally eat any snacks.</t>
  </si>
  <si>
    <t>34.3.takano.10b.*.07</t>
  </si>
  <si>
    <t>Thin people eat any snacks only occasionally.</t>
  </si>
  <si>
    <t>34.3.takano.10b.g.08</t>
  </si>
  <si>
    <t>Most people only rarely clean any windows.</t>
  </si>
  <si>
    <t>34.3.takano.10b.*.08</t>
  </si>
  <si>
    <t>Most people clean any windows only rarely.</t>
  </si>
  <si>
    <t>34.3.takano.9e.g.01</t>
  </si>
  <si>
    <t>Nobody has done anything.</t>
  </si>
  <si>
    <t>34.3.takano.9e.*.01</t>
  </si>
  <si>
    <t>Anything has nobody done.</t>
  </si>
  <si>
    <t>34.3.takano.9e.g.02</t>
  </si>
  <si>
    <t>Nobody has gone anywhere.</t>
  </si>
  <si>
    <t>34.3.takano.9e.*.02</t>
  </si>
  <si>
    <t>Anywhere has nobody gone.</t>
  </si>
  <si>
    <t>34.3.takano.9e.g.03</t>
  </si>
  <si>
    <t>Nobody has met anyone.</t>
  </si>
  <si>
    <t>34.3.takano.9e.*.03</t>
  </si>
  <si>
    <t>Anyone has nobody met.</t>
  </si>
  <si>
    <t>34.3.takano.9e.g.04</t>
  </si>
  <si>
    <t>Nobody has bought anything.</t>
  </si>
  <si>
    <t>34.3.takano.9e.*.04</t>
  </si>
  <si>
    <t>Anything has nobody bought.</t>
  </si>
  <si>
    <t>34.3.takano.9e.g.05</t>
  </si>
  <si>
    <t>Nobody has seen anything.</t>
  </si>
  <si>
    <t>34.3.takano.9e.*.05</t>
  </si>
  <si>
    <t>Anything has nobody seen.</t>
  </si>
  <si>
    <t>34.3.takano.9e.g.06</t>
  </si>
  <si>
    <t>Nobody has praised anyone.</t>
  </si>
  <si>
    <t>34.3.takano.9e.*.06</t>
  </si>
  <si>
    <t>Anyone has nobody praised.</t>
  </si>
  <si>
    <t>34.3.takano.9e.g.07</t>
  </si>
  <si>
    <t>Nobody has desired anything.</t>
  </si>
  <si>
    <t>34.3.takano.9e.*.07</t>
  </si>
  <si>
    <t>Anything has nobody desired.</t>
  </si>
  <si>
    <t>34.3.takano.9e.g.08</t>
  </si>
  <si>
    <t>Nobody has found anyone.</t>
  </si>
  <si>
    <t>34.3.takano.9e.*.08</t>
  </si>
  <si>
    <t>Anyone has nobody found.</t>
  </si>
  <si>
    <t>34.4.boskovic.4a.g.01</t>
  </si>
  <si>
    <t>It seemed at that time that David had left.</t>
  </si>
  <si>
    <t>34.4.boskovic.3a.*.01</t>
  </si>
  <si>
    <t>It seemed at that time David had left.</t>
  </si>
  <si>
    <t>34.4.boskovic.4a.g.02</t>
  </si>
  <si>
    <t>It seemed at that time that Mark had quit.</t>
  </si>
  <si>
    <t>34.4.boskovic.3a.*.02</t>
  </si>
  <si>
    <t>It seemed at that time Mark had quit.</t>
  </si>
  <si>
    <t>34.4.boskovic.4a.g.03</t>
  </si>
  <si>
    <t>It seemed at that time that Michelle had won.</t>
  </si>
  <si>
    <t>34.4.boskovic.3a.*.03</t>
  </si>
  <si>
    <t>It seemed at that time Michelle had won.</t>
  </si>
  <si>
    <t>34.4.boskovic.4a.g.04</t>
  </si>
  <si>
    <t>It seemed at that time that Stacey had been hired.</t>
  </si>
  <si>
    <t>34.4.boskovic.3a.*.04</t>
  </si>
  <si>
    <t>It seemed at that time Stacey had been hired.</t>
  </si>
  <si>
    <t>34.4.boskovic.4a.g.05</t>
  </si>
  <si>
    <t>It seemed at that time that Tom had moved.</t>
  </si>
  <si>
    <t>34.4.boskovic.3a.*.05</t>
  </si>
  <si>
    <t>It seemed at that time Tom had moved.</t>
  </si>
  <si>
    <t>34.4.boskovic.4a.g.06</t>
  </si>
  <si>
    <t>It seemed at that time that Clara had been promoted.</t>
  </si>
  <si>
    <t>34.4.boskovic.3a.*.06</t>
  </si>
  <si>
    <t>It seemed at that time Clara had been promoted.</t>
  </si>
  <si>
    <t>34.4.boskovic.4a.g.07</t>
  </si>
  <si>
    <t>It seemed at that time that Adam had been fired.</t>
  </si>
  <si>
    <t>34.4.boskovic.3a.*.07</t>
  </si>
  <si>
    <t>It seemed at that time Adam had been fired.</t>
  </si>
  <si>
    <t>34.4.boskovic.4a.g.08</t>
  </si>
  <si>
    <t>It seemed at that time that Robert had confessed.</t>
  </si>
  <si>
    <t>34.4.boskovic.3a.*.08</t>
  </si>
  <si>
    <t>It seemed at that time Robert had confessed.</t>
  </si>
  <si>
    <t>34.4.boskovic.4b.g.01</t>
  </si>
  <si>
    <t>What the students believe is that they will pass the exam.</t>
  </si>
  <si>
    <t>34.4.boskovic.3b.*.01</t>
  </si>
  <si>
    <t>What the students believe is they will pass the exam.</t>
  </si>
  <si>
    <t>34.4.boskovic.4b.g.02</t>
  </si>
  <si>
    <t>What the athletes believe is that they will win the game.</t>
  </si>
  <si>
    <t>34.4.boskovic.3b.*.02</t>
  </si>
  <si>
    <t>What the athletes believe is they will win the game.</t>
  </si>
  <si>
    <t>34.4.boskovic.4b.g.03</t>
  </si>
  <si>
    <t>What the squirrels believe is that they will find food.</t>
  </si>
  <si>
    <t>34.4.boskovic.3b.*.03</t>
  </si>
  <si>
    <t>What the squirrels believe is they will find food.</t>
  </si>
  <si>
    <t>34.4.boskovic.4b.g.04</t>
  </si>
  <si>
    <t>What the robbers believe is that they will escape the cops.</t>
  </si>
  <si>
    <t>34.4.boskovic.3b.*.04</t>
  </si>
  <si>
    <t>What the robbers believe is they will escape the cops.</t>
  </si>
  <si>
    <t>34.4.boskovic.4b.g.05</t>
  </si>
  <si>
    <t>What the detectives believe is that they will solve the case.</t>
  </si>
  <si>
    <t>34.4.boskovic.3b.*.05</t>
  </si>
  <si>
    <t>What the detectives believe is they will solve the case.</t>
  </si>
  <si>
    <t>34.4.boskovic.4b.g.06</t>
  </si>
  <si>
    <t>What they children believe is that they will get some candy.</t>
  </si>
  <si>
    <t>34.4.boskovic.3b.*.06</t>
  </si>
  <si>
    <t>What they children believe is they will get some candy.</t>
  </si>
  <si>
    <t>34.4.boskovic.4b.g.07</t>
  </si>
  <si>
    <t>What the runners believe is that they will win the race.</t>
  </si>
  <si>
    <t>34.4.boskovic.3b.*.07</t>
  </si>
  <si>
    <t>What the runners believe is they will win the race.</t>
  </si>
  <si>
    <t>34.4.boskovic.4b.g.08</t>
  </si>
  <si>
    <t>What the police believe is that they will catch the thief.</t>
  </si>
  <si>
    <t>34.4.boskovic.3b.*.08</t>
  </si>
  <si>
    <t>What the police believe is they will catch the thief.</t>
  </si>
  <si>
    <t>34.4.boskovic.4c.g.01</t>
  </si>
  <si>
    <t>They suspected and we believed Peter would visit the hospital.</t>
  </si>
  <si>
    <t>34.4.boskovic.3c.*.01</t>
  </si>
  <si>
    <t>34.4.boskovic.4c.g.02</t>
  </si>
  <si>
    <t>They believed and we thought that Jamie would finish the assignment.</t>
  </si>
  <si>
    <t>34.4.boskovic.3c.*.02</t>
  </si>
  <si>
    <t>They believed and we thought Jamie would finish the assignment.</t>
  </si>
  <si>
    <t>34.4.boskovic.4c.g.03</t>
  </si>
  <si>
    <t>They thought and we expected that Charles would read his speech.</t>
  </si>
  <si>
    <t>34.4.boskovic.3c.*.03</t>
  </si>
  <si>
    <t>They thought and we expected Charles would read his speech.</t>
  </si>
  <si>
    <t>34.4.boskovic.4c.g.04</t>
  </si>
  <si>
    <t>They expected and we knew that Courtney would ride the elephant.</t>
  </si>
  <si>
    <t>34.4.boskovic.3c.*.04</t>
  </si>
  <si>
    <t>They expected and we knew Courtney would ride the elephant.</t>
  </si>
  <si>
    <t>34.4.boskovic.4c.g.05</t>
  </si>
  <si>
    <t>They knew and we saw that Mark would skip work.</t>
  </si>
  <si>
    <t>34.4.boskovic.3c.*.05</t>
  </si>
  <si>
    <t>They knew and we saw Mark would skip work.</t>
  </si>
  <si>
    <t>34.4.boskovic.4c.g.06</t>
  </si>
  <si>
    <t>They saw and we confirmed that Andrea would present her artwork.</t>
  </si>
  <si>
    <t>34.4.boskovic.3c.*.06</t>
  </si>
  <si>
    <t>They saw and we confirmed Andrea would present her artwork.</t>
  </si>
  <si>
    <t>34.4.boskovic.4c.g.07</t>
  </si>
  <si>
    <t>They denied and we suspected that Sean would buy the car.</t>
  </si>
  <si>
    <t>34.4.boskovic.3c.*.07</t>
  </si>
  <si>
    <t>They denied and we suspected Sean would buy the car.</t>
  </si>
  <si>
    <t>34.4.boskovic.4c.g.08</t>
  </si>
  <si>
    <t>They affirmed but we denied that Mary would tell the truth.</t>
  </si>
  <si>
    <t>34.4.boskovic.3c.*.08</t>
  </si>
  <si>
    <t>They affirmed but we denied Mary would tell the truth.</t>
  </si>
  <si>
    <t>34.4.boskovic.4d.g.01</t>
  </si>
  <si>
    <t>Mary believed that Peter finished school and Bill that Peter got a job.</t>
  </si>
  <si>
    <t>34.4.boskovic.3d.*.01</t>
  </si>
  <si>
    <t>Mary believed Peter finished school and Bill Peter got a job.</t>
  </si>
  <si>
    <t>34.4.boskovic.4d.g.02</t>
  </si>
  <si>
    <t>Laurie believed that Eric won the gold medal and Sally that Eric won the silver medal.</t>
  </si>
  <si>
    <t>34.4.boskovic.3d.*.02</t>
  </si>
  <si>
    <t>Laurie believed Eric won the gold medal and Sally Eric won the silver medal.</t>
  </si>
  <si>
    <t>34.4.boskovic.4d.g.03</t>
  </si>
  <si>
    <t>Ernie believed that Jackie passed the test and Louie that Jackie got an A.</t>
  </si>
  <si>
    <t>34.4.boskovic.3d.*.03</t>
  </si>
  <si>
    <t>Ernie believed Jackie passed the test and Louie Jackie got an A.</t>
  </si>
  <si>
    <t>34.4.boskovic.4d.g.04</t>
  </si>
  <si>
    <t>Donald believed that Joe finished his homework and that Dewey Joe took a nap.</t>
  </si>
  <si>
    <t>34.4.boskovic.3d.*.04</t>
  </si>
  <si>
    <t>Donald believed Joe finished his homework and Dewey Joe took a nap.</t>
  </si>
  <si>
    <t>34.4.boskovic.4d.g.05</t>
  </si>
  <si>
    <t>Sarah believed that Daniel grew a few inches and Richard that Daniel gained some weight.</t>
  </si>
  <si>
    <t>34.4.boskovic.3d.*.05</t>
  </si>
  <si>
    <t>Sarah believed Daniel grew a few inches and Richard Daniel gained some weight.</t>
  </si>
  <si>
    <t>34.4.boskovic.4d.g.06</t>
  </si>
  <si>
    <t>Raymond believed that Amy practiced her music and Danielle that Amy won a competition.</t>
  </si>
  <si>
    <t>34.4.boskovic.3d.*.06</t>
  </si>
  <si>
    <t>Raymond believed Amy practiced her music and Danielle Amy won a competition.</t>
  </si>
  <si>
    <t>34.4.boskovic.4d.g.07</t>
  </si>
  <si>
    <t>Matt believed that Ben read a book and Lilly that Ben watched a movie.</t>
  </si>
  <si>
    <t>34.4.boskovic.3d.*.07</t>
  </si>
  <si>
    <t>Matt believed Ben read a book and Lilly Ben watched a movie.</t>
  </si>
  <si>
    <t>34.4.boskovic.4d.g.08</t>
  </si>
  <si>
    <t>Mary believed that Tommy drank his milk and Brandon that Tommy ate the vegetables.</t>
  </si>
  <si>
    <t>34.4.boskovic.3d.*.08</t>
  </si>
  <si>
    <t>Mary believed Tommy drank his milk and Brandon Tommy ate the vegetables.</t>
  </si>
  <si>
    <t>34.4.boskovic.4e.g.01</t>
  </si>
  <si>
    <t>That John likes Mary, Jane didn't believe.</t>
  </si>
  <si>
    <t>34.4.boskovic.3e.*.01</t>
  </si>
  <si>
    <t>John likes Mary, Jane didn't believe.</t>
  </si>
  <si>
    <t>34.4.boskovic.4e.g.02</t>
  </si>
  <si>
    <t>That Chris hates vegetables, Helen didn't believe.</t>
  </si>
  <si>
    <t>34.4.boskovic.3e.*.02</t>
  </si>
  <si>
    <t>Chris hates vegetables, Helen didn't believe.</t>
  </si>
  <si>
    <t>34.4.boskovic.4e.g.03</t>
  </si>
  <si>
    <t>That Mike pushed the little girl, Bianca didn't believe.</t>
  </si>
  <si>
    <t>34.4.boskovic.3e.*.03</t>
  </si>
  <si>
    <t>Mike pushed the little girl, Bianca didn't believe.</t>
  </si>
  <si>
    <t>34.4.boskovic.4e.g.04</t>
  </si>
  <si>
    <t>That Emma ate the whole cake, her mother didn't believe.</t>
  </si>
  <si>
    <t>34.4.boskovic.3e.*.04</t>
  </si>
  <si>
    <t>Emma ate the whole cake, her mother didn't believe.</t>
  </si>
  <si>
    <t>34.4.boskovic.4e.g.05</t>
  </si>
  <si>
    <t>That Debbie cheated on her husband, her friends didn't believe.</t>
  </si>
  <si>
    <t>34.4.boskovic.3e.*.05</t>
  </si>
  <si>
    <t>Debbie cheated on her husband, her friends didn't believe.</t>
  </si>
  <si>
    <t>34.4.boskovic.4e.g.06</t>
  </si>
  <si>
    <t>That Leonard drank the whole bottle, Michael didn't believe.</t>
  </si>
  <si>
    <t>34.4.boskovic.3e.*.06</t>
  </si>
  <si>
    <t>Leonard drank the whole bottle, Michael didn't believe.</t>
  </si>
  <si>
    <t>34.4.boskovic.4e.g.07</t>
  </si>
  <si>
    <t>That Wesley stole the shirt, his girlfriend didn't believe.</t>
  </si>
  <si>
    <t>34.4.boskovic.3e.*.07</t>
  </si>
  <si>
    <t>Wesley stole the shirt, his girlfriend didn't believe.</t>
  </si>
  <si>
    <t>34.4.boskovic.4e.g.08</t>
  </si>
  <si>
    <t>That Addison bit the boy, Jena didn't believe.</t>
  </si>
  <si>
    <t>34.4.boskovic.3e.*.08</t>
  </si>
  <si>
    <t>Addison bit the boy, Jena didn't believe.</t>
  </si>
  <si>
    <t>34.4.boskovic.7c.g.01</t>
  </si>
  <si>
    <t>At that time, what did they believe that Peter fixed?</t>
  </si>
  <si>
    <t>34.4.boskovic.7a.??.01</t>
  </si>
  <si>
    <t>What did they believe at that time that Peter fixed?</t>
  </si>
  <si>
    <t>34.4.boskovic.7c.g.02</t>
  </si>
  <si>
    <t>At that time, what did they think that Anthony ate?</t>
  </si>
  <si>
    <t>34.4.boskovic.7a.??.02</t>
  </si>
  <si>
    <t>What did they think at the time that Anthony ate?</t>
  </si>
  <si>
    <t>34.4.boskovic.7c.g.03</t>
  </si>
  <si>
    <t>At that time, what did the children say that the band played?</t>
  </si>
  <si>
    <t>34.4.boskovic.7a.??.03</t>
  </si>
  <si>
    <t>What did the children say at the time that the band played?</t>
  </si>
  <si>
    <t>34.4.boskovic.7c.g.04</t>
  </si>
  <si>
    <t>At that time, what did the audience claim that the host promised?</t>
  </si>
  <si>
    <t>34.4.boskovic.7a.??.04</t>
  </si>
  <si>
    <t>What did the audience claim at the time that the host promised?</t>
  </si>
  <si>
    <t>34.4.boskovic.7c.g.05</t>
  </si>
  <si>
    <t>At that time, what did the students claim that the teacher said?</t>
  </si>
  <si>
    <t>34.4.boskovic.7a.??.05</t>
  </si>
  <si>
    <t>What did the students claim at that time that the teacher said?</t>
  </si>
  <si>
    <t>34.4.boskovic.7c.g.06</t>
  </si>
  <si>
    <t>At that time, what did the police say that the thieves stole?</t>
  </si>
  <si>
    <t>34.4.boskovic.7a.??.06</t>
  </si>
  <si>
    <t>What did the police say at that time that the thieves stole?</t>
  </si>
  <si>
    <t>34.4.boskovic.7c.g.07</t>
  </si>
  <si>
    <t>At that time, what did they think that the customer bought?</t>
  </si>
  <si>
    <t>34.4.boskovic.7a.??.07</t>
  </si>
  <si>
    <t>What did they think at that time that the customer bought?</t>
  </si>
  <si>
    <t>34.4.boskovic.7c.g.08</t>
  </si>
  <si>
    <t>At that time what did the art critic believe that Pablo painted?</t>
  </si>
  <si>
    <t>34.4.boskovic.7a.??.08</t>
  </si>
  <si>
    <t>What did the art critic believe at the time that Pablo painted?</t>
  </si>
  <si>
    <t>34.4.haegeman.2a.g.01</t>
  </si>
  <si>
    <t>This is the man who I think will buy your house next year.</t>
  </si>
  <si>
    <t>34.4.haegeman.2a.*.01</t>
  </si>
  <si>
    <t>This is the man who I think that will buy your house next year.</t>
  </si>
  <si>
    <t>34.4.haegeman.2a.g.02</t>
  </si>
  <si>
    <t>This is the girl who I think will babysit your child next Thursday.</t>
  </si>
  <si>
    <t>34.4.haegeman.2a.*.02</t>
  </si>
  <si>
    <t>This is the girl who I think that will babysit your child next Thursday.</t>
  </si>
  <si>
    <t>34.4.haegeman.2a.g.03</t>
  </si>
  <si>
    <t>This is the women who I think will replace the manager.</t>
  </si>
  <si>
    <t>34.4.haegeman.2a.*.03</t>
  </si>
  <si>
    <t>This is the women who I think that will replace the manager.</t>
  </si>
  <si>
    <t>34.4.haegeman.2a.g.04</t>
  </si>
  <si>
    <t>This is the teacher who I think will tutor your son after school.</t>
  </si>
  <si>
    <t>34.4.haegeman.2a.*.04</t>
  </si>
  <si>
    <t>This is the teacher who I think that will tutor your son after school.</t>
  </si>
  <si>
    <t>34.4.haegeman.2a.g.05</t>
  </si>
  <si>
    <t>This is the student who I think will copy from you during the exam.</t>
  </si>
  <si>
    <t>34.4.haegeman.2a.*.05</t>
  </si>
  <si>
    <t>This is the student who I think that will copy from you during the exam.</t>
  </si>
  <si>
    <t>34.4.haegeman.2a.g.06</t>
  </si>
  <si>
    <t>This is the doctor who I think will cure your sister.</t>
  </si>
  <si>
    <t>34.4.haegeman.2a.*.06</t>
  </si>
  <si>
    <t>This is the doctor who I think that will cure your sister.</t>
  </si>
  <si>
    <t>34.4.haegeman.2a.g.07</t>
  </si>
  <si>
    <t>This is the lawyer who I think will represent your husband at trial.</t>
  </si>
  <si>
    <t>34.4.haegeman.2a.*.07</t>
  </si>
  <si>
    <t>This is the lawyer who I think that will represent your husband at trial.</t>
  </si>
  <si>
    <t>34.4.haegeman.2a.g.08</t>
  </si>
  <si>
    <t>This is the child who I think will walk your dog.</t>
  </si>
  <si>
    <t>34.4.haegeman.2a.*.08</t>
  </si>
  <si>
    <t>This is the child who I think that will walk your dog.</t>
  </si>
  <si>
    <t>35.1.beck.12b.g.01</t>
  </si>
  <si>
    <t>I believed a friend of Andy satisfied.</t>
  </si>
  <si>
    <t>35.1.beck.12b.*.01</t>
  </si>
  <si>
    <t>Who did you believe a friend of satisfied?</t>
  </si>
  <si>
    <t>35.1.beck.12b.g.02</t>
  </si>
  <si>
    <t>The maid considers a neighbor of Mary suspicious.</t>
  </si>
  <si>
    <t>35.1.beck.12b.*.02</t>
  </si>
  <si>
    <t>Who does the maid consider a neighbor of suspicious?</t>
  </si>
  <si>
    <t>35.1.beck.12b.g.03</t>
  </si>
  <si>
    <t>He considers a picture of Svetlana precious.</t>
  </si>
  <si>
    <t>35.1.beck.12b.*.03</t>
  </si>
  <si>
    <t>Who does he consider a picture of precious?</t>
  </si>
  <si>
    <t>35.1.beck.12b.g.04</t>
  </si>
  <si>
    <t>They consider a teacher of Chris geeky.</t>
  </si>
  <si>
    <t>35.1.beck.12b.*.04</t>
  </si>
  <si>
    <t>Who do they consider a teacher of geeky?</t>
  </si>
  <si>
    <t>35.1.beck.12b.g.05</t>
  </si>
  <si>
    <t>Dr. Parker considers a criticism of Jane unjustified.</t>
  </si>
  <si>
    <t>35.1.beck.12b.*.05</t>
  </si>
  <si>
    <t>Who does Dr. Parker consider a criticism of unjustified?</t>
  </si>
  <si>
    <t>35.1.beck.12b.g.06</t>
  </si>
  <si>
    <t>The committee considers a discussion of the dean unwarranted.</t>
  </si>
  <si>
    <t>35.1.beck.12b.*.06</t>
  </si>
  <si>
    <t>Who does the committee consider a discussion of unwarranted?</t>
  </si>
  <si>
    <t>35.1.beck.12b.g.07</t>
  </si>
  <si>
    <t>Our leaders consider an associate of Edwin untrustworthy.</t>
  </si>
  <si>
    <t>35.1.beck.12b.*.07</t>
  </si>
  <si>
    <t>Who do our leaders consider an associate of untrustworthy?</t>
  </si>
  <si>
    <t>35.1.beck.12b.g.08</t>
  </si>
  <si>
    <t>My brother wants a picture of Reagan displayed.</t>
  </si>
  <si>
    <t>35.1.beck.12b.*.08</t>
  </si>
  <si>
    <t>Who does my brother want a picture of displayed?</t>
  </si>
  <si>
    <t>35.1.bhatt.14cf.g.01</t>
  </si>
  <si>
    <t>Ralph is more tall than fit.</t>
  </si>
  <si>
    <t>35.1.bhatt.14a.*.01</t>
  </si>
  <si>
    <t>Ralph is more than fit tall.</t>
  </si>
  <si>
    <t>35.1.bhatt.14cf.g.02</t>
  </si>
  <si>
    <t>Cassie is more talented than intelligent.</t>
  </si>
  <si>
    <t>35.1.bhatt.14a.*.02</t>
  </si>
  <si>
    <t>Cassie is more than intelligent talented.</t>
  </si>
  <si>
    <t>35.1.bhatt.14cf.g.03</t>
  </si>
  <si>
    <t>Greg is more relieved than angry.</t>
  </si>
  <si>
    <t>35.1.bhatt.14a.*.03</t>
  </si>
  <si>
    <t>Greg is more than angry relieved.</t>
  </si>
  <si>
    <t>35.1.bhatt.14cf.g.04</t>
  </si>
  <si>
    <t>Tom is more worried than afraid.</t>
  </si>
  <si>
    <t>35.1.bhatt.14a.*.04</t>
  </si>
  <si>
    <t>Tom is more than afraid worried.</t>
  </si>
  <si>
    <t>35.1.bhatt.14cf.g.05</t>
  </si>
  <si>
    <t>Kayla is more grateful than insulted.</t>
  </si>
  <si>
    <t>35.1.bhatt.14a.*.05</t>
  </si>
  <si>
    <t>Kayla is more than insulted grateful.</t>
  </si>
  <si>
    <t>35.1.bhatt.14cf.g.06</t>
  </si>
  <si>
    <t>Sam is more disappointed than hurt.</t>
  </si>
  <si>
    <t>35.1.bhatt.14a.*.06</t>
  </si>
  <si>
    <t>Sam is more than hurt disappointed.</t>
  </si>
  <si>
    <t>35.1.bhatt.14cf.g.07</t>
  </si>
  <si>
    <t>Laura is more excited than nervous.</t>
  </si>
  <si>
    <t>35.1.bhatt.14a.*.07</t>
  </si>
  <si>
    <t>Laura is more than nervous excited.</t>
  </si>
  <si>
    <t>35.1.bhatt.14cf.g.08</t>
  </si>
  <si>
    <t>Charles is more impressed than intimidated.</t>
  </si>
  <si>
    <t>35.1.bhatt.14a.*.08</t>
  </si>
  <si>
    <t>Charles is more than intimidated impressed.</t>
  </si>
  <si>
    <t>35.1.bhatt.76b.g.01</t>
  </si>
  <si>
    <t>35.1.bhatt.76b.*.01</t>
  </si>
  <si>
    <t>35.1.bhatt.76b.g.02</t>
  </si>
  <si>
    <t>I told you when we met that Chris will travel to France in December.</t>
  </si>
  <si>
    <t>35.1.bhatt.76b.*.02</t>
  </si>
  <si>
    <t>I told you that Chris when we met will travel to France in December.</t>
  </si>
  <si>
    <t>35.1.bhatt.76b.g.03</t>
  </si>
  <si>
    <t>I told you when we met that Sarah will attend college in the fall.</t>
  </si>
  <si>
    <t>35.1.bhatt.76b.*.03</t>
  </si>
  <si>
    <t>I told you that Sarah when we met will attend college in the fall.</t>
  </si>
  <si>
    <t>35.1.bhatt.76b.g.04</t>
  </si>
  <si>
    <t>I told you when we met that Markus will be moving in June.</t>
  </si>
  <si>
    <t>35.1.bhatt.76b.*.04</t>
  </si>
  <si>
    <t>I told you that Markus when we met will be moving in June.</t>
  </si>
  <si>
    <t>35.1.bhatt.76b.g.05</t>
  </si>
  <si>
    <t>I hope with all my heart that Angelina will visit us soon.</t>
  </si>
  <si>
    <t>35.1.bhatt.76b.*.05</t>
  </si>
  <si>
    <t>I hope that Angelina with all my heart will visit us soon.</t>
  </si>
  <si>
    <t>35.1.bhatt.76b.g.06</t>
  </si>
  <si>
    <t>I hope with all my heart that Kevin will buy a new car.</t>
  </si>
  <si>
    <t>35.1.bhatt.76b.*.06</t>
  </si>
  <si>
    <t>I hope that Kevin with all my heart will buy a new car.</t>
  </si>
  <si>
    <t>35.1.bhatt.76b.g.07</t>
  </si>
  <si>
    <t>I hope with all my heart that Olivia will win a scholarship.</t>
  </si>
  <si>
    <t>35.1.bhatt.76b.*.07</t>
  </si>
  <si>
    <t>I hope that Olivia with all my heart will win a scholarship.</t>
  </si>
  <si>
    <t>35.1.bhatt.76b.g.08</t>
  </si>
  <si>
    <t>I hope with all my heart that Sandy will be promoted.</t>
  </si>
  <si>
    <t>35.1.bhatt.76b.*.08</t>
  </si>
  <si>
    <t>I hope that Sandy with all my heart will be promoted.</t>
  </si>
  <si>
    <t>35.1.mcginnis.32b.g.01</t>
  </si>
  <si>
    <t>I ran for Mary.</t>
  </si>
  <si>
    <t>35.1.mcginnis.32b.*.01</t>
  </si>
  <si>
    <t>I ran Mary.</t>
  </si>
  <si>
    <t>35.1.mcginnis.32b.g.02</t>
  </si>
  <si>
    <t>Joe held the bag for Silvia.</t>
  </si>
  <si>
    <t>35.1.mcginnis.32b.*.02</t>
  </si>
  <si>
    <t>Joe held Silvia the bag.</t>
  </si>
  <si>
    <t>35.1.mcginnis.32b.g.03</t>
  </si>
  <si>
    <t>Fred mowed the lawn for Jamie.</t>
  </si>
  <si>
    <t>35.1.mcginnis.32b.*.03</t>
  </si>
  <si>
    <t>Fred mowed Jamie the lawn.</t>
  </si>
  <si>
    <t>35.1.mcginnis.32b.g.04</t>
  </si>
  <si>
    <t>Jenny cleaned the table for her sister.</t>
  </si>
  <si>
    <t>35.1.mcginnis.32b.*.04</t>
  </si>
  <si>
    <t>Jenny cleaned her sister the table.</t>
  </si>
  <si>
    <t>35.1.mcginnis.32b.g.05</t>
  </si>
  <si>
    <t>Zoe did a dance for her boyfriend.</t>
  </si>
  <si>
    <t>35.1.mcginnis.32b.*.05</t>
  </si>
  <si>
    <t>Zoe did her boyfriend a dance.</t>
  </si>
  <si>
    <t>35.1.mcginnis.32b.g.06</t>
  </si>
  <si>
    <t>Dad swept the porch for Mom.</t>
  </si>
  <si>
    <t>35.1.mcginnis.32b.*.06</t>
  </si>
  <si>
    <t>Dad swept Mom the porch.</t>
  </si>
  <si>
    <t>35.1.mcginnis.32b.g.07</t>
  </si>
  <si>
    <t>Sarah washed the dishes for her husband.</t>
  </si>
  <si>
    <t>35.1.mcginnis.32b.*.07</t>
  </si>
  <si>
    <t>Sarah washed her husband the dishes.</t>
  </si>
  <si>
    <t>35.1.mcginnis.32b.g.08</t>
  </si>
  <si>
    <t>Fran searched the web for Danny.</t>
  </si>
  <si>
    <t>35.1.mcginnis.32b.*.08</t>
  </si>
  <si>
    <t>Fran searched Danny the web.</t>
  </si>
  <si>
    <t>35.1.mcginnis.63a.g.01</t>
  </si>
  <si>
    <t>The article angered Bill.</t>
  </si>
  <si>
    <t>35.1.mcginnis.63b.*.01</t>
  </si>
  <si>
    <t>The article angered Bill at the government.</t>
  </si>
  <si>
    <t>35.1.mcginnis.63a.g.02</t>
  </si>
  <si>
    <t>The book report disappointed Sam.</t>
  </si>
  <si>
    <t>35.1.mcginnis.63b.*.02</t>
  </si>
  <si>
    <t>The book report disappointed Sam in the student.</t>
  </si>
  <si>
    <t>35.1.mcginnis.63a.g.03</t>
  </si>
  <si>
    <t>The loud noise bothered Linda.</t>
  </si>
  <si>
    <t>35.1.mcginnis.63b.*.03</t>
  </si>
  <si>
    <t>The loud noise bothered Linda by the party.</t>
  </si>
  <si>
    <t>35.1.mcginnis.63a.g.04</t>
  </si>
  <si>
    <t>The news story worried Sally.</t>
  </si>
  <si>
    <t>35.1.mcginnis.63b.*.04</t>
  </si>
  <si>
    <t>The news story worried Sally about the environment.</t>
  </si>
  <si>
    <t>35.1.mcginnis.63a.g.05</t>
  </si>
  <si>
    <t>The parking ticket annoyed Ben.</t>
  </si>
  <si>
    <t>35.1.mcginnis.63b.*.05</t>
  </si>
  <si>
    <t>The parking ticket annoyed Ben at the police.</t>
  </si>
  <si>
    <t>35.1.mcginnis.63a.g.06</t>
  </si>
  <si>
    <t>The eerie sound frightened Seth.</t>
  </si>
  <si>
    <t>35.1.mcginnis.63b.*.06</t>
  </si>
  <si>
    <t>The eerie sound frightened Seth at the ghost.</t>
  </si>
  <si>
    <t>35.1.mcginnis.63a.g.07</t>
  </si>
  <si>
    <t>The verdict surprised Susan.</t>
  </si>
  <si>
    <t>35.1.mcginnis.63b.*.07</t>
  </si>
  <si>
    <t>The verdict surprised Susan by the judge.</t>
  </si>
  <si>
    <t>35.1.mcginnis.63a.g.08</t>
  </si>
  <si>
    <t>The new play amused Kelly.</t>
  </si>
  <si>
    <t>35.1.mcginnis.63b.*.08</t>
  </si>
  <si>
    <t>The new play amused Kelly by the actor.</t>
  </si>
  <si>
    <t>35.2.hazout.6a.g.01</t>
  </si>
  <si>
    <t>I find it irritating that usually this street is closed.</t>
  </si>
  <si>
    <t>35.2.hazout.6b.*.01</t>
  </si>
  <si>
    <t>I find it irritating for usually this street to be closed.</t>
  </si>
  <si>
    <t>35.2.hazout.6a.g.02</t>
  </si>
  <si>
    <t>I find it annoying that usually this bus is late.</t>
  </si>
  <si>
    <t>35.2.hazout.6b.*.02</t>
  </si>
  <si>
    <t>I find it annoying for usually this bus to be late.</t>
  </si>
  <si>
    <t>35.2.hazout.6a.g.03</t>
  </si>
  <si>
    <t>I find it upsetting that usually this theater is sold out.</t>
  </si>
  <si>
    <t>35.2.hazout.6b.*.03</t>
  </si>
  <si>
    <t>I find it upsetting for usually this theater to be sold out.</t>
  </si>
  <si>
    <t>35.2.hazout.6a.g.04</t>
  </si>
  <si>
    <t>I find it gratifying that usually our team is ranked first.</t>
  </si>
  <si>
    <t>35.2.hazout.6b.*.04</t>
  </si>
  <si>
    <t>I find it gratifying for usually our team to be ranked first.</t>
  </si>
  <si>
    <t>35.2.hazout.6a.g.05</t>
  </si>
  <si>
    <t>I find it disturbing that usually those children are hungry.</t>
  </si>
  <si>
    <t>35.2.hazout.6b.*.05</t>
  </si>
  <si>
    <t>I find it disturbing for usually those children to be hungry.</t>
  </si>
  <si>
    <t>35.2.hazout.6a.g.06</t>
  </si>
  <si>
    <t>I find it frustrating that usually this store is overpriced.</t>
  </si>
  <si>
    <t>35.2.hazout.6b.*.06</t>
  </si>
  <si>
    <t>I find it frustrating for usually this store to be overpriced.</t>
  </si>
  <si>
    <t>35.2.hazout.6a.g.07</t>
  </si>
  <si>
    <t>I find it disheartening that usually politicians are liars.</t>
  </si>
  <si>
    <t>35.2.hazout.6b.*.07</t>
  </si>
  <si>
    <t>I find it disheartening for usually politicians to be liars.</t>
  </si>
  <si>
    <t>35.2.hazout.6a.g.08</t>
  </si>
  <si>
    <t>I find it shocking that usually students are cheaters.</t>
  </si>
  <si>
    <t>35.2.hazout.6b.*.08</t>
  </si>
  <si>
    <t>I find it shocking for usually students to be cheaters.</t>
  </si>
  <si>
    <t>35.2.larson.44a.g.01</t>
  </si>
  <si>
    <t>A man taller than my father walked in.</t>
  </si>
  <si>
    <t>35.2.larson.44a.??.01</t>
  </si>
  <si>
    <t>A taller man than my father walked in.</t>
  </si>
  <si>
    <t>35.2.larson.44a.g.02</t>
  </si>
  <si>
    <t>A dog bigger than my corgi started snarling.</t>
  </si>
  <si>
    <t>35.2.larson.44a.??.02</t>
  </si>
  <si>
    <t>A bigger dog than my corgi started snarling.</t>
  </si>
  <si>
    <t>35.2.larson.44a.g.03</t>
  </si>
  <si>
    <t>A woman prettier than my friend attended the show.</t>
  </si>
  <si>
    <t>35.2.larson.44a.??.03</t>
  </si>
  <si>
    <t>A prettier woman than my friend attended the show.</t>
  </si>
  <si>
    <t>35.2.larson.44a.g.04</t>
  </si>
  <si>
    <t>A prof nicer than my advisor taught the class.</t>
  </si>
  <si>
    <t>35.2.larson.44a.??.04</t>
  </si>
  <si>
    <t>A nicer prof than my advisor taught the class.</t>
  </si>
  <si>
    <t>35.2.larson.44a.g.05</t>
  </si>
  <si>
    <t>A girl younger than my babysitter watched the children.</t>
  </si>
  <si>
    <t>35.2.larson.44a.??.05</t>
  </si>
  <si>
    <t>A younger girl than my babysitter watched the children.</t>
  </si>
  <si>
    <t>35.2.larson.44a.g.06</t>
  </si>
  <si>
    <t>A surfer cuter than my husband came along the beach.</t>
  </si>
  <si>
    <t>35.2.larson.44a.??.06</t>
  </si>
  <si>
    <t>A cuter surfer than my husband came along the beach.</t>
  </si>
  <si>
    <t>35.2.larson.44a.g.07</t>
  </si>
  <si>
    <t>A model skinnier than my sister won the pageant.</t>
  </si>
  <si>
    <t>35.2.larson.44a.??.07</t>
  </si>
  <si>
    <t>A skinnier model than my sister won the pageant.</t>
  </si>
  <si>
    <t>35.2.larson.44a.g.08</t>
  </si>
  <si>
    <t>A lawyer smarter than my brother received the job.</t>
  </si>
  <si>
    <t>35.2.larson.44a.??.08</t>
  </si>
  <si>
    <t>A smarter lawyer than my brother received the job.</t>
  </si>
  <si>
    <t>35.2.larson.44c.g.01</t>
  </si>
  <si>
    <t>Max talked to a man as tall as his father.</t>
  </si>
  <si>
    <t>35.2.larson.44c.??.01</t>
  </si>
  <si>
    <t>Max talked to as tall a man as his father.</t>
  </si>
  <si>
    <t>35.2.larson.44c.g.02</t>
  </si>
  <si>
    <t>Tom argued with a man as stubborn as his brother.</t>
  </si>
  <si>
    <t>35.2.larson.44c.??.02</t>
  </si>
  <si>
    <t>Tom argued with as stubborn a man as his brother.</t>
  </si>
  <si>
    <t>35.2.larson.44c.g.03</t>
  </si>
  <si>
    <t>Robert yelled at a boy as obnoxious as his cousin.</t>
  </si>
  <si>
    <t>35.2.larson.44c.??.03</t>
  </si>
  <si>
    <t>Robert yelled at as obnoxious a boy as his cousin.</t>
  </si>
  <si>
    <t>35.2.larson.44c.g.04</t>
  </si>
  <si>
    <t>Charlie spoke to a woman as joyful as his mother.</t>
  </si>
  <si>
    <t>35.2.larson.44c.??.04</t>
  </si>
  <si>
    <t>Charlie spoke to as joyful a woman as his mother.</t>
  </si>
  <si>
    <t>35.2.larson.44c.g.05</t>
  </si>
  <si>
    <t>James whispered to a man as deaf as his grandfather.</t>
  </si>
  <si>
    <t>35.2.larson.44c.??.05</t>
  </si>
  <si>
    <t>James whispered to as deaf a man as his grandfather.</t>
  </si>
  <si>
    <t>35.2.larson.44c.g.06</t>
  </si>
  <si>
    <t>Anna read to a girl as young as her sister.</t>
  </si>
  <si>
    <t>35.2.larson.44c.??.06</t>
  </si>
  <si>
    <t>Anna read to as young a girl as her sister.</t>
  </si>
  <si>
    <t>35.2.larson.44c.g.07</t>
  </si>
  <si>
    <t>Jessica shouted at a girl as nervous as her daughter.</t>
  </si>
  <si>
    <t>35.2.larson.44c.??.07</t>
  </si>
  <si>
    <t>Jessica shouted at as nervous a girl as her daughter.</t>
  </si>
  <si>
    <t>35.2.larson.44c.g.08</t>
  </si>
  <si>
    <t>Tanya danced with a boy as handsome as her father.</t>
  </si>
  <si>
    <t>35.2.larson.44c.??.08</t>
  </si>
  <si>
    <t>Tanya danced with as handsome a boy as her father.</t>
  </si>
  <si>
    <t>35.3.embick.13b.g.01</t>
  </si>
  <si>
    <t>Mary pounded the apple flat.</t>
  </si>
  <si>
    <t>35.3.embick.13b.*.01</t>
  </si>
  <si>
    <t>Mary pounded the apple flattened.</t>
  </si>
  <si>
    <t>35.3.embick.13b.g.02</t>
  </si>
  <si>
    <t>John kicked the door open.</t>
  </si>
  <si>
    <t>35.3.embick.13b.*.02</t>
  </si>
  <si>
    <t>John kicked the door opened.</t>
  </si>
  <si>
    <t>35.3.embick.13b.g.03</t>
  </si>
  <si>
    <t>Bill drank the glass empty.</t>
  </si>
  <si>
    <t>35.3.embick.13b.*.03</t>
  </si>
  <si>
    <t>Bill drank the glass emptied.</t>
  </si>
  <si>
    <t>35.3.embick.13b.g.04</t>
  </si>
  <si>
    <t>The heat turned the meat rotten.</t>
  </si>
  <si>
    <t>35.3.embick.13b.*.04</t>
  </si>
  <si>
    <t>The heat turned the meat rotted.</t>
  </si>
  <si>
    <t>35.3.embick.13b.g.05</t>
  </si>
  <si>
    <t>Nathan shook the towel dry.</t>
  </si>
  <si>
    <t>35.3.embick.13b.*.05</t>
  </si>
  <si>
    <t>Nathan shook the towel dried.</t>
  </si>
  <si>
    <t>35.3.embick.13b.g.06</t>
  </si>
  <si>
    <t>Lisa rolled the pancake flat.</t>
  </si>
  <si>
    <t>35.3.embick.13b.*.06</t>
  </si>
  <si>
    <t>Lisa rolled the pancake flattened.</t>
  </si>
  <si>
    <t>35.3.embick.13b.g.07</t>
  </si>
  <si>
    <t>Natalie pushed the window open.</t>
  </si>
  <si>
    <t>35.3.embick.13b.*.07</t>
  </si>
  <si>
    <t>Natalie pushed the window opened.</t>
  </si>
  <si>
    <t>35.3.embick.13b.g.08</t>
  </si>
  <si>
    <t>Jason shook the shirt dry.</t>
  </si>
  <si>
    <t>35.3.embick.13b.*.08</t>
  </si>
  <si>
    <t>Jason shook the shirt dried.</t>
  </si>
  <si>
    <t>35.3.hazout.60b.g.01</t>
  </si>
  <si>
    <t>It seems a man is in the room.</t>
  </si>
  <si>
    <t>35.3.hazout.63.*.01</t>
  </si>
  <si>
    <t>It seems a man to be in the room.</t>
  </si>
  <si>
    <t>35.3.hazout.60b.g.02</t>
  </si>
  <si>
    <t>It seems a woman is in the yard.</t>
  </si>
  <si>
    <t>35.3.hazout.63.*.02</t>
  </si>
  <si>
    <t>It seems a woman to be in the yard.</t>
  </si>
  <si>
    <t>35.3.hazout.60b.g.03</t>
  </si>
  <si>
    <t>It seems a horse is in the road.</t>
  </si>
  <si>
    <t>35.3.hazout.63.*.03</t>
  </si>
  <si>
    <t>It seems a horse to be in the road.</t>
  </si>
  <si>
    <t>35.3.hazout.60b.g.04</t>
  </si>
  <si>
    <t>It seems a baby is in the car.</t>
  </si>
  <si>
    <t>35.3.hazout.63.*.04</t>
  </si>
  <si>
    <t>It seems a baby to be in the car.</t>
  </si>
  <si>
    <t>35.3.hazout.60b.g.05</t>
  </si>
  <si>
    <t>It seems a dog is on the roof.</t>
  </si>
  <si>
    <t>35.3.hazout.63.*.05</t>
  </si>
  <si>
    <t>It seems a dog to be on the roof.</t>
  </si>
  <si>
    <t>35.3.hazout.60b.g.06</t>
  </si>
  <si>
    <t>It seems a cat is in the tree.</t>
  </si>
  <si>
    <t>35.3.hazout.63.*.06</t>
  </si>
  <si>
    <t>It seems a cat to be in the tree.</t>
  </si>
  <si>
    <t>35.3.hazout.60b.g.07</t>
  </si>
  <si>
    <t>It seems a cow is in the field.</t>
  </si>
  <si>
    <t>35.3.hazout.63.*.07</t>
  </si>
  <si>
    <t>It seems a cow to be in the field.</t>
  </si>
  <si>
    <t>35.3.hazout.60b.g.08</t>
  </si>
  <si>
    <t>It seems a snake is in the garden.</t>
  </si>
  <si>
    <t>35.3.hazout.63.*.08</t>
  </si>
  <si>
    <t>It seems a snake to be in the garden.</t>
  </si>
  <si>
    <t>35.3.hazout.67a.g.01</t>
  </si>
  <si>
    <t>There is likely to appear a man.</t>
  </si>
  <si>
    <t>35.3.hazout.67c.*.01</t>
  </si>
  <si>
    <t>There is likely a man to appear.</t>
  </si>
  <si>
    <t>35.3.hazout.67a.g.02</t>
  </si>
  <si>
    <t>There is likely to arrive a letter.</t>
  </si>
  <si>
    <t>35.3.hazout.67c.*.02</t>
  </si>
  <si>
    <t>There is likely a letter to arrive.</t>
  </si>
  <si>
    <t>35.3.hazout.67a.g.03</t>
  </si>
  <si>
    <t>There is likely to spread a disease around the world.</t>
  </si>
  <si>
    <t>35.3.hazout.67c.*.03</t>
  </si>
  <si>
    <t>There is likely a disease to spread around the world.</t>
  </si>
  <si>
    <t>35.3.hazout.67a.g.04</t>
  </si>
  <si>
    <t>There is likely to depart a train at midnight.</t>
  </si>
  <si>
    <t>35.3.hazout.67c.*.04</t>
  </si>
  <si>
    <t>There is likely a train to depart at midnight.</t>
  </si>
  <si>
    <t>35.3.hazout.67a.g.05</t>
  </si>
  <si>
    <t>There is likely to sit a table in the corner.</t>
  </si>
  <si>
    <t>35.3.hazout.67c.*.05</t>
  </si>
  <si>
    <t>There is likely a table to sit in the corner.</t>
  </si>
  <si>
    <t>35.3.hazout.67a.g.06</t>
  </si>
  <si>
    <t>There is likely to live a snake in the garden.</t>
  </si>
  <si>
    <t>35.3.hazout.67c.*.06</t>
  </si>
  <si>
    <t>There is likely a snake to live in the garden.</t>
  </si>
  <si>
    <t>35.3.hazout.67a.g.07</t>
  </si>
  <si>
    <t>There is likely to stand a bookshelf against the wall.</t>
  </si>
  <si>
    <t>35.3.hazout.67c.*.07</t>
  </si>
  <si>
    <t>There is likely a bookshelf to stand against the wall.</t>
  </si>
  <si>
    <t>35.3.hazout.67a.g.08</t>
  </si>
  <si>
    <t>There is likely to run a river down the mountain.</t>
  </si>
  <si>
    <t>35.3.hazout.67c.*.08</t>
  </si>
  <si>
    <t>There is likely a river to run down the mountain.</t>
  </si>
  <si>
    <t>35.3.hazout.75.g.01</t>
  </si>
  <si>
    <t>It is unimaginable for Mary to arrive on time.</t>
  </si>
  <si>
    <t>35.3.hazout.75.*.01</t>
  </si>
  <si>
    <t>It is unimaginable Mary to arrive on time.</t>
  </si>
  <si>
    <t>35.3.hazout.75.g.02</t>
  </si>
  <si>
    <t>It is unthinkable for David to work hard.</t>
  </si>
  <si>
    <t>35.3.hazout.75.*.02</t>
  </si>
  <si>
    <t>It is unthinkable David to work hard.</t>
  </si>
  <si>
    <t>35.3.hazout.75.g.03</t>
  </si>
  <si>
    <t>It is incomprehensible for Ryan to leave late.</t>
  </si>
  <si>
    <t>35.3.hazout.75.*.03</t>
  </si>
  <si>
    <t>It is incomprehensible Ryan to leave late.</t>
  </si>
  <si>
    <t>35.3.hazout.75.g.04</t>
  </si>
  <si>
    <t>It is commendable for Nicholas to stay at work late.</t>
  </si>
  <si>
    <t>35.3.hazout.75.*.04</t>
  </si>
  <si>
    <t>It is commendable Nicholas to stay at work late.</t>
  </si>
  <si>
    <t>35.3.hazout.75.g.05</t>
  </si>
  <si>
    <t>It is unremarkable for Brittany to wake up late.</t>
  </si>
  <si>
    <t>35.3.hazout.75.*.05</t>
  </si>
  <si>
    <t>It is unremarkable Brittany to wake up late.</t>
  </si>
  <si>
    <t>35.3.hazout.75.g.06</t>
  </si>
  <si>
    <t>It is unthinkable for Lauren to speak loudly.</t>
  </si>
  <si>
    <t>35.3.hazout.75.*.06</t>
  </si>
  <si>
    <t>It is unthinkable Lauren to speak loudly.</t>
  </si>
  <si>
    <t>35.3.hazout.75.g.07</t>
  </si>
  <si>
    <t>It is commendable for Emily to enter quietly.</t>
  </si>
  <si>
    <t>35.3.hazout.75.*.07</t>
  </si>
  <si>
    <t>It is commendable Emily to enter quietly.</t>
  </si>
  <si>
    <t>35.3.hazout.75.g.08</t>
  </si>
  <si>
    <t>It is unimaginable for Rachel to cry often.</t>
  </si>
  <si>
    <t>35.3.hazout.75.*.08</t>
  </si>
  <si>
    <t>It is unimaginable Rachel to cry often.</t>
  </si>
  <si>
    <t>35.3.richards.17a.g.01</t>
  </si>
  <si>
    <t>What did you give to whom?</t>
  </si>
  <si>
    <t>35.3.richards.17b.*.01</t>
  </si>
  <si>
    <t>To whom did you give what?</t>
  </si>
  <si>
    <t>35.3.richards.17a.g.02</t>
  </si>
  <si>
    <t>What did you contribute to whom?</t>
  </si>
  <si>
    <t>35.3.richards.17b.*.02</t>
  </si>
  <si>
    <t>To whom did you contribute what?</t>
  </si>
  <si>
    <t>35.3.richards.17a.g.03</t>
  </si>
  <si>
    <t>What did you send to whom?</t>
  </si>
  <si>
    <t>35.3.richards.17b.*.03</t>
  </si>
  <si>
    <t>To whom did you send what?</t>
  </si>
  <si>
    <t>35.3.richards.17a.g.04</t>
  </si>
  <si>
    <t>What did you administer to whom?</t>
  </si>
  <si>
    <t>35.3.richards.17b.*.04</t>
  </si>
  <si>
    <t>To whom did you administer what?</t>
  </si>
  <si>
    <t>35.3.richards.17a.g.05</t>
  </si>
  <si>
    <t>What did you yield to whom?</t>
  </si>
  <si>
    <t>35.3.richards.17b.*.05</t>
  </si>
  <si>
    <t>To whom did you yield what?</t>
  </si>
  <si>
    <t>35.3.richards.17a.g.06</t>
  </si>
  <si>
    <t>What did you grant to whom?</t>
  </si>
  <si>
    <t>35.3.richards.17b.*.06</t>
  </si>
  <si>
    <t>To whom did you grant what?</t>
  </si>
  <si>
    <t>35.3.richards.17a.g.07</t>
  </si>
  <si>
    <t>What did you address to whom?</t>
  </si>
  <si>
    <t>35.3.richards.17b.*.07</t>
  </si>
  <si>
    <t>To whom did you address what?</t>
  </si>
  <si>
    <t>35.3.richards.17a.g.08</t>
  </si>
  <si>
    <t>What did you present to whom?</t>
  </si>
  <si>
    <t>35.3.richards.17b.*.08</t>
  </si>
  <si>
    <t>To whom did you present what?</t>
  </si>
  <si>
    <t>35.3.sobin.3c.g.01</t>
  </si>
  <si>
    <t>Some frogs and a fish are in the pond.</t>
  </si>
  <si>
    <t>35.3.sobin.3c.*.01</t>
  </si>
  <si>
    <t>Some frogs and a fish is in the pond.</t>
  </si>
  <si>
    <t>35.3.sobin.3c.g.02</t>
  </si>
  <si>
    <t>Some papers and a pen are in the drawer.</t>
  </si>
  <si>
    <t>35.3.sobin.3c.*.02</t>
  </si>
  <si>
    <t>Some papers and a pen is in the drawer.</t>
  </si>
  <si>
    <t>35.3.sobin.3c.g.03</t>
  </si>
  <si>
    <t>Some dogs and a cat are in the alley.</t>
  </si>
  <si>
    <t>35.3.sobin.3c.*.03</t>
  </si>
  <si>
    <t>Some dogs and a cat is in the alley.</t>
  </si>
  <si>
    <t>35.3.sobin.3c.g.04</t>
  </si>
  <si>
    <t>Some boys and a girl are in the car.</t>
  </si>
  <si>
    <t>35.3.sobin.3c.*.04</t>
  </si>
  <si>
    <t>Some boys and a girl is in the car.</t>
  </si>
  <si>
    <t>35.3.sobin.3c.g.05</t>
  </si>
  <si>
    <t>Some workers and a supervisor are in the office.</t>
  </si>
  <si>
    <t>35.3.sobin.3c.*.05</t>
  </si>
  <si>
    <t>Some workers and a supervisor is in the office.</t>
  </si>
  <si>
    <t>35.3.sobin.3c.g.06</t>
  </si>
  <si>
    <t>Some players and a coach are in the arena.</t>
  </si>
  <si>
    <t>35.3.sobin.3c.*.06</t>
  </si>
  <si>
    <t>Some players and a coach is in the arena.</t>
  </si>
  <si>
    <t>35.3.sobin.3c.g.07</t>
  </si>
  <si>
    <t>Some magazines and a book are in the storage box.</t>
  </si>
  <si>
    <t>35.3.sobin.3c.*.07</t>
  </si>
  <si>
    <t>Some magazines and a book is in the storage box.</t>
  </si>
  <si>
    <t>35.3.sobin.3c.g.08</t>
  </si>
  <si>
    <t>Some sweaters and a shirt are in the suitcase.</t>
  </si>
  <si>
    <t>35.3.sobin.3c.*.08</t>
  </si>
  <si>
    <t>Some sweaters and a shirt is in the suitcase.</t>
  </si>
  <si>
    <t>36.4.denDikken.45.g.01</t>
  </si>
  <si>
    <t>The less you say, the smarter you will seem.</t>
  </si>
  <si>
    <t>36.4.denDikken.45.*.01</t>
  </si>
  <si>
    <t>That much the less you say, the smarter you will seem.</t>
  </si>
  <si>
    <t>36.4.denDikken.45.g.02</t>
  </si>
  <si>
    <t>The more you save, the better off you will be.</t>
  </si>
  <si>
    <t>36.4.denDikken.45.*.02</t>
  </si>
  <si>
    <t>That much the more you save, the better off you will be.</t>
  </si>
  <si>
    <t>36.4.denDikken.45.g.03</t>
  </si>
  <si>
    <t>The less you know, the easier it will be to lie.</t>
  </si>
  <si>
    <t>36.4.denDikken.45.*.03</t>
  </si>
  <si>
    <t>That much the less you know, the easier it will be to lie.</t>
  </si>
  <si>
    <t>36.4.denDikken.45.g.04</t>
  </si>
  <si>
    <t>The more you give, the happier you will be.</t>
  </si>
  <si>
    <t>36.4.denDikken.45.*.04</t>
  </si>
  <si>
    <t>That much the more you give, the happier you will be.</t>
  </si>
  <si>
    <t>36.4.denDikken.45.g.05</t>
  </si>
  <si>
    <t>The less you complain, the nicer this trip will be.</t>
  </si>
  <si>
    <t>36.4.denDikken.45.*.05</t>
  </si>
  <si>
    <t>That much the less you complain, the nicer this trip will be.</t>
  </si>
  <si>
    <t>36.4.denDikken.45.g.06</t>
  </si>
  <si>
    <t>The more you talk, the less you listen.</t>
  </si>
  <si>
    <t>36.4.denDikken.45.*.06</t>
  </si>
  <si>
    <t>That much the more you talk, the less you listen.</t>
  </si>
  <si>
    <t>36.4.denDikken.45.g.07</t>
  </si>
  <si>
    <t>The less you scratch it, the faster it will heal.</t>
  </si>
  <si>
    <t>36.4.denDikken.45.*.07</t>
  </si>
  <si>
    <t>That much the less you scratch it, the faster it will heal.</t>
  </si>
  <si>
    <t>36.4.denDikken.45.g.08</t>
  </si>
  <si>
    <t>The more you learn, the more you realize you don't know everything.</t>
  </si>
  <si>
    <t>36.4.denDikken.45.*.08</t>
  </si>
  <si>
    <t>That much the more you learn, the more you realize you don't know everything.</t>
  </si>
  <si>
    <t>37.1.boeckx.8.g.01</t>
  </si>
  <si>
    <t>Sue asked me who bought what.</t>
  </si>
  <si>
    <t>37.1.boeckx.5.*.01</t>
  </si>
  <si>
    <t>Sue asked what who bought.</t>
  </si>
  <si>
    <t>37.1.boeckx.8.g.02</t>
  </si>
  <si>
    <t>Nina wondered who ordered what.</t>
  </si>
  <si>
    <t>37.1.boeckx.5.*.02</t>
  </si>
  <si>
    <t>Nina wondered what who ordered.</t>
  </si>
  <si>
    <t>37.1.boeckx.8.g.03</t>
  </si>
  <si>
    <t>Jack figured out who stole what.</t>
  </si>
  <si>
    <t>37.1.boeckx.5.*.03</t>
  </si>
  <si>
    <t>Jack figured out what who stole.</t>
  </si>
  <si>
    <t>37.1.boeckx.8.g.04</t>
  </si>
  <si>
    <t>Dale asked who said what.</t>
  </si>
  <si>
    <t>37.1.boeckx.5.*.04</t>
  </si>
  <si>
    <t>Dale asked what who said.</t>
  </si>
  <si>
    <t>37.1.boeckx.8.g.05</t>
  </si>
  <si>
    <t>Heather wondered who ate what.</t>
  </si>
  <si>
    <t>37.1.boeckx.5.*.05</t>
  </si>
  <si>
    <t>Heather wondered what who ate.</t>
  </si>
  <si>
    <t>37.1.boeckx.8.g.06</t>
  </si>
  <si>
    <t>Nick figured out who found what.</t>
  </si>
  <si>
    <t>37.1.boeckx.5.*.06</t>
  </si>
  <si>
    <t>Nick figured out what who found.</t>
  </si>
  <si>
    <t>37.1.boeckx.8.g.07</t>
  </si>
  <si>
    <t>Brian asked who sent what.</t>
  </si>
  <si>
    <t>37.1.boeckx.5.*.07</t>
  </si>
  <si>
    <t>Brain asked what who sent.</t>
  </si>
  <si>
    <t>37.1.boeckx.8.g.08</t>
  </si>
  <si>
    <t>Melissa wondered who hid what.</t>
  </si>
  <si>
    <t>37.1.boeckx.5.*.08</t>
  </si>
  <si>
    <t>Melissa wondered what who hid.</t>
  </si>
  <si>
    <t>37.2.deVries.39b.g.01</t>
  </si>
  <si>
    <t>I talked to Mary, with whom you danced yesterday.</t>
  </si>
  <si>
    <t>37.2.deVries.39a.*.01</t>
  </si>
  <si>
    <t>I talked to with whom you danced yesterday.</t>
  </si>
  <si>
    <t>37.2.deVries.39b.g.02</t>
  </si>
  <si>
    <t>You spoke to Anne-Marie, for whom I sang last week.</t>
  </si>
  <si>
    <t>37.2.deVries.39a.*.02</t>
  </si>
  <si>
    <t>You spoke to for whom I sang last week.</t>
  </si>
  <si>
    <t>37.2.deVries.39b.g.03</t>
  </si>
  <si>
    <t>They envy Jacob, with whom I studied last night.</t>
  </si>
  <si>
    <t>37.2.deVries.39a.*.03</t>
  </si>
  <si>
    <t>They envy with whom I studied last night.</t>
  </si>
  <si>
    <t>37.2.deVries.39b.g.04</t>
  </si>
  <si>
    <t>We need Josephine, on whom you rely a lot these days.</t>
  </si>
  <si>
    <t>37.2.deVries.39a.*.04</t>
  </si>
  <si>
    <t>We need on whom you rely a lot these days.</t>
  </si>
  <si>
    <t>37.2.deVries.39b.g.05</t>
  </si>
  <si>
    <t>She visited Grandma, for whom she baked the cake.</t>
  </si>
  <si>
    <t>37.2.deVries.39a.*.05</t>
  </si>
  <si>
    <t>She visited for whom she baked the cake.</t>
  </si>
  <si>
    <t>37.2.deVries.39b.g.06</t>
  </si>
  <si>
    <t>He met Bush, about whom he wrote several stories.</t>
  </si>
  <si>
    <t>37.2.deVries.39a.*.06</t>
  </si>
  <si>
    <t>He met about whom he wrote several stories.</t>
  </si>
  <si>
    <t>37.2.deVries.39b.g.07</t>
  </si>
  <si>
    <t>I depend on Andrew, with whom I grew up.</t>
  </si>
  <si>
    <t>37.2.deVries.39a.*.07</t>
  </si>
  <si>
    <t>I depend on with whom I grew up.</t>
  </si>
  <si>
    <t>37.2.deVries.39b.g.08</t>
  </si>
  <si>
    <t>They nominated Lillian, through whom we contacted them.</t>
  </si>
  <si>
    <t>37.2.deVries.39a.*.08</t>
  </si>
  <si>
    <t>They nominated through whom we contacted them.</t>
  </si>
  <si>
    <t>37.2.Sigurdsson.2a.g.01</t>
  </si>
  <si>
    <t>I would have been elected.</t>
  </si>
  <si>
    <t>37.2.Sigurdsson.3d.*.01</t>
  </si>
  <si>
    <t>Me would have been elected.</t>
  </si>
  <si>
    <t>37.2.Sigurdsson.2a.g.02</t>
  </si>
  <si>
    <t>She would have been hired.</t>
  </si>
  <si>
    <t>37.2.Sigurdsson.3d.*.02</t>
  </si>
  <si>
    <t>Her would have been hired.</t>
  </si>
  <si>
    <t>37.2.Sigurdsson.2a.g.03</t>
  </si>
  <si>
    <t>He would have been fired.</t>
  </si>
  <si>
    <t>37.2.Sigurdsson.3d.*.03</t>
  </si>
  <si>
    <t>Him would have been fired.</t>
  </si>
  <si>
    <t>37.2.Sigurdsson.2a.g.04</t>
  </si>
  <si>
    <t>We would have been selected.</t>
  </si>
  <si>
    <t>37.2.Sigurdsson.3d.*.04</t>
  </si>
  <si>
    <t>Us would have been selected.</t>
  </si>
  <si>
    <t>37.2.Sigurdsson.2a.g.05</t>
  </si>
  <si>
    <t>They would have been promoted.</t>
  </si>
  <si>
    <t>37.2.Sigurdsson.3d.*.05</t>
  </si>
  <si>
    <t>Them would have been promoted.</t>
  </si>
  <si>
    <t>37.2.Sigurdsson.2a.g.06</t>
  </si>
  <si>
    <t>I would have been chosen.</t>
  </si>
  <si>
    <t>37.2.Sigurdsson.3d.*.06</t>
  </si>
  <si>
    <t>Me would have been chosen.</t>
  </si>
  <si>
    <t>37.2.Sigurdsson.2a.g.07</t>
  </si>
  <si>
    <t>She would have been recognized.</t>
  </si>
  <si>
    <t>37.2.Sigurdsson.3d.*.07</t>
  </si>
  <si>
    <t>Her would have been recognized.</t>
  </si>
  <si>
    <t>37.2.Sigurdsson.2a.g.08</t>
  </si>
  <si>
    <t>He would have been replaced.</t>
  </si>
  <si>
    <t>37.2.Sigurdsson.3d.*.08</t>
  </si>
  <si>
    <t>Him would have been replaced.</t>
  </si>
  <si>
    <t>37.3.becker.26a.g.01</t>
  </si>
  <si>
    <t>I hate eating sushi.</t>
  </si>
  <si>
    <t>37.3.becker.26b.*.01</t>
  </si>
  <si>
    <t>I seem eating sushi.</t>
  </si>
  <si>
    <t>37.3.becker.26a.g.02</t>
  </si>
  <si>
    <t>I like drinking milkshakes.</t>
  </si>
  <si>
    <t>37.3.becker.26b.*.02</t>
  </si>
  <si>
    <t>I tend drinking milkshakes.</t>
  </si>
  <si>
    <t>37.3.becker.26a.g.03</t>
  </si>
  <si>
    <t>I prefer lifting weights.</t>
  </si>
  <si>
    <t>37.3.becker.26b.*.03</t>
  </si>
  <si>
    <t>I appear lifting weights.</t>
  </si>
  <si>
    <t>37.3.becker.26a.g.04</t>
  </si>
  <si>
    <t>I tried collecting coins.</t>
  </si>
  <si>
    <t>37.3.becker.26b.*.04</t>
  </si>
  <si>
    <t>I turned out collecting coins.</t>
  </si>
  <si>
    <t>37.3.becker.26a.g.05</t>
  </si>
  <si>
    <t>I tried running marathons.</t>
  </si>
  <si>
    <t>37.3.becker.26b.*.05</t>
  </si>
  <si>
    <t>I turned out running marathons.</t>
  </si>
  <si>
    <t>37.3.becker.26a.g.06</t>
  </si>
  <si>
    <t>I prefer playing tennis.</t>
  </si>
  <si>
    <t>37.3.becker.26b.*.06</t>
  </si>
  <si>
    <t>I appear playing tennis.</t>
  </si>
  <si>
    <t>37.3.becker.26a.g.07</t>
  </si>
  <si>
    <t>I like taking vacations.</t>
  </si>
  <si>
    <t>37.3.becker.26b.*.07</t>
  </si>
  <si>
    <t>I tend taking vacations.</t>
  </si>
  <si>
    <t>37.3.becker.26a.g.08</t>
  </si>
  <si>
    <t>I hate missing work.</t>
  </si>
  <si>
    <t>37.3.becker.26b.*.08</t>
  </si>
  <si>
    <t>I seem missing work.</t>
  </si>
  <si>
    <t>37.3.becker.2a.g.01</t>
  </si>
  <si>
    <t>There tend to be storms at this time of year.</t>
  </si>
  <si>
    <t>37.3.becker.2b.*.01</t>
  </si>
  <si>
    <t>There like to be storms at this time of year.</t>
  </si>
  <si>
    <t>37.3.becker.2a.g.02</t>
  </si>
  <si>
    <t>There seem to be teenagers at the birthday party.</t>
  </si>
  <si>
    <t>37.3.becker.2b.*.02</t>
  </si>
  <si>
    <t>There want to be teenagers at the birthday party.</t>
  </si>
  <si>
    <t>37.3.becker.2a.g.03</t>
  </si>
  <si>
    <t>There are certain to be new ideas in the report.</t>
  </si>
  <si>
    <t>37.3.becker.2b.*.03</t>
  </si>
  <si>
    <t>There hope to be new ideas in the report.</t>
  </si>
  <si>
    <t>37.3.becker.2a.g.04</t>
  </si>
  <si>
    <t>There is likely to be a problem with this plan.</t>
  </si>
  <si>
    <t>37.3.becker.2b.*.04</t>
  </si>
  <si>
    <t>There is eager to be a problem with this plan.</t>
  </si>
  <si>
    <t>37.3.becker.2a.g.05</t>
  </si>
  <si>
    <t>There happen to be tools in the trunk.</t>
  </si>
  <si>
    <t>37.3.becker.2b.*.05</t>
  </si>
  <si>
    <t>There expect to be tools in the trunk.</t>
  </si>
  <si>
    <t>37.3.becker.2a.g.06</t>
  </si>
  <si>
    <t>There are unlikely to be insects inside the wood.</t>
  </si>
  <si>
    <t>37.3.becker.2b.*.06</t>
  </si>
  <si>
    <t>There are happy to be insects inside the wood.</t>
  </si>
  <si>
    <t>37.3.becker.2a.g.07</t>
  </si>
  <si>
    <t>There appear to be ambulances nearby.</t>
  </si>
  <si>
    <t>37.3.becker.2b.*.07</t>
  </si>
  <si>
    <t>There try to be ambulances nearby.</t>
  </si>
  <si>
    <t>37.3.becker.2a.g.08</t>
  </si>
  <si>
    <t>There happens to be cream in this sauce.</t>
  </si>
  <si>
    <t>37.3.becker.2b.*.08</t>
  </si>
  <si>
    <t>There is anxious to be cream in this sauce.</t>
  </si>
  <si>
    <t>37.3.becker.5a.g.01</t>
  </si>
  <si>
    <t>I like eating sushi.</t>
  </si>
  <si>
    <t>37.3.becker.5b.*.01</t>
  </si>
  <si>
    <t>37.3.becker.5a.g.02</t>
  </si>
  <si>
    <t>I hate worrying about exams.</t>
  </si>
  <si>
    <t>37.3.becker.5b.*.02</t>
  </si>
  <si>
    <t>I tend worrying about exams.</t>
  </si>
  <si>
    <t>37.3.becker.5a.g.03</t>
  </si>
  <si>
    <t>You tried dancing a tango.</t>
  </si>
  <si>
    <t>37.3.becker.5b.*.03</t>
  </si>
  <si>
    <t>You seem dancing a tango.</t>
  </si>
  <si>
    <t>37.3.becker.5a.g.04</t>
  </si>
  <si>
    <t>She detests standing in the rain.</t>
  </si>
  <si>
    <t>37.3.becker.5b.*.04</t>
  </si>
  <si>
    <t>She happens standing in the rain.</t>
  </si>
  <si>
    <t>37.3.becker.5a.g.05</t>
  </si>
  <si>
    <t>He tried getting a scholarship.</t>
  </si>
  <si>
    <t>37.3.becker.5b.*.05</t>
  </si>
  <si>
    <t>He was unlikely getting a scholarship.</t>
  </si>
  <si>
    <t>37.3.becker.5a.g.06</t>
  </si>
  <si>
    <t>They fear being left behind.</t>
  </si>
  <si>
    <t>37.3.becker.5b.*.06</t>
  </si>
  <si>
    <t>They seem being left behind.</t>
  </si>
  <si>
    <t>37.3.becker.5a.g.07</t>
  </si>
  <si>
    <t>We despise getting bills in the mail.</t>
  </si>
  <si>
    <t>37.3.becker.5b.*.07</t>
  </si>
  <si>
    <t>We happen getting bills in the mail.</t>
  </si>
  <si>
    <t>37.3.becker.5a.g.08</t>
  </si>
  <si>
    <t>They love receiving large presents.</t>
  </si>
  <si>
    <t>37.3.becker.5b.*.08</t>
  </si>
  <si>
    <t>They tend receiving large presents.</t>
  </si>
  <si>
    <t>37.4.nakajima.4a.g.01</t>
  </si>
  <si>
    <t>The tree grew a century's growth within only ten years.</t>
  </si>
  <si>
    <t>37.4.nakajima.20e.*.01</t>
  </si>
  <si>
    <t>He existed a dangerous existence.</t>
  </si>
  <si>
    <t>37.4.nakajima.4a.g.02</t>
  </si>
  <si>
    <t>The stock market dropped its largest drop in three years today.</t>
  </si>
  <si>
    <t>37.4.nakajima.20e.*.02</t>
  </si>
  <si>
    <t>The coup d'etat occurred a sudden occurrence in the Middle East.</t>
  </si>
  <si>
    <t>37.4.nakajima.4a.g.03</t>
  </si>
  <si>
    <t>Stanley watched as the ball bounced a funny little bounce right into the shortstop's glove.</t>
  </si>
  <si>
    <t>37.4.nakajima.20e.*.03</t>
  </si>
  <si>
    <t>The train arrived a punctual arrival.</t>
  </si>
  <si>
    <t>37.4.nakajima.4a.g.04</t>
  </si>
  <si>
    <t>The apples fell just a short fall to the lower deck, and so were not too badly bruised.</t>
  </si>
  <si>
    <t>37.4.nakajima.20e.*.04</t>
  </si>
  <si>
    <t>The submarine emerged an abrupt emergence.</t>
  </si>
  <si>
    <t>37.4.nakajima.4a.g.05</t>
  </si>
  <si>
    <t>My daughter grew a year's growth in just three months.</t>
  </si>
  <si>
    <t>37.4.nakajima.20e.*.05</t>
  </si>
  <si>
    <t>The sun appeared a bright appearance this morning.</t>
  </si>
  <si>
    <t>37.4.nakajima.4a.g.06</t>
  </si>
  <si>
    <t>The price of oil dropped a substantial drop today.</t>
  </si>
  <si>
    <t>37.4.nakajima.20e.*.06</t>
  </si>
  <si>
    <t>My flight arrived a late arrival.</t>
  </si>
  <si>
    <t>37.4.nakajima.4a.g.07</t>
  </si>
  <si>
    <t>The glass fell just a short fall to the floor, but it broke anyway.</t>
  </si>
  <si>
    <t>37.4.nakajima.20e.*.07</t>
  </si>
  <si>
    <t>The storm emerged a sudden emergence.</t>
  </si>
  <si>
    <t>37.4.nakajima.4a.g.08</t>
  </si>
  <si>
    <t>The tennis players watched the ball bounce a crazy bounce off the line.</t>
  </si>
  <si>
    <t>37.4.nakajima.20e.*.08</t>
  </si>
  <si>
    <t>My parents appeared an unexpected appearance last night.</t>
  </si>
  <si>
    <t>38.2.hornstein.3c.g.01</t>
  </si>
  <si>
    <t>How many books were there on the table?</t>
  </si>
  <si>
    <t>38.2.hornstein.3c.*.01</t>
  </si>
  <si>
    <t>How many books there were on the table?</t>
  </si>
  <si>
    <t>38.2.hornstein.3c.g.02</t>
  </si>
  <si>
    <t>How much money is there in your account?</t>
  </si>
  <si>
    <t>38.2.hornstein.3c.*.02</t>
  </si>
  <si>
    <t>How much money there is in your account?</t>
  </si>
  <si>
    <t>38.2.hornstein.3c.g.03</t>
  </si>
  <si>
    <t>How few people were there at the rally?</t>
  </si>
  <si>
    <t>38.2.hornstein.3c.*.03</t>
  </si>
  <si>
    <t>How few people there were at the rally?</t>
  </si>
  <si>
    <t>38.2.hornstein.3c.g.04</t>
  </si>
  <si>
    <t>How little action was there in the movie?</t>
  </si>
  <si>
    <t>38.2.hornstein.3c.*.04</t>
  </si>
  <si>
    <t>How little action there was in the movie?</t>
  </si>
  <si>
    <t>38.2.hornstein.3c.g.05</t>
  </si>
  <si>
    <t>How many beers are there in the fridge?</t>
  </si>
  <si>
    <t>38.2.hornstein.3c.*.05</t>
  </si>
  <si>
    <t>How many beers there are in the fridge?</t>
  </si>
  <si>
    <t>38.2.hornstein.3c.g.06</t>
  </si>
  <si>
    <t>How much wine is there in the bottle?</t>
  </si>
  <si>
    <t>38.2.hornstein.3c.*.06</t>
  </si>
  <si>
    <t>How much wine there is in the bottle?</t>
  </si>
  <si>
    <t>38.2.hornstein.3c.g.07</t>
  </si>
  <si>
    <t>How few copies are there at the store?</t>
  </si>
  <si>
    <t>38.2.hornstein.3c.*.07</t>
  </si>
  <si>
    <t>How few copies there are at the store?</t>
  </si>
  <si>
    <t>38.2.hornstein.3c.g.08</t>
  </si>
  <si>
    <t>How little snow was there on the sidewalk?</t>
  </si>
  <si>
    <t>38.2.hornstein.3c.*.08</t>
  </si>
  <si>
    <t>How little snow there was on the sidewalk?</t>
  </si>
  <si>
    <t>38.2.hornstein.4b.g.01</t>
  </si>
  <si>
    <t>Into which room walked three men?</t>
  </si>
  <si>
    <t>38.2.hornstein.4c.*.01</t>
  </si>
  <si>
    <t>Into which room did walk three men?</t>
  </si>
  <si>
    <t>38.2.hornstein.4b.g.02</t>
  </si>
  <si>
    <t>Down which street drove two cars?</t>
  </si>
  <si>
    <t>38.2.hornstein.4c.*.02</t>
  </si>
  <si>
    <t>Down which street did drive two cars?</t>
  </si>
  <si>
    <t>38.2.hornstein.4b.g.03</t>
  </si>
  <si>
    <t>Up which hill ran four horses?</t>
  </si>
  <si>
    <t>38.2.hornstein.4c.*.03</t>
  </si>
  <si>
    <t>Up which hill did run four horses?</t>
  </si>
  <si>
    <t>38.2.hornstein.4b.g.04</t>
  </si>
  <si>
    <t>In which field played two teams?</t>
  </si>
  <si>
    <t>38.2.hornstein.4c.*.04</t>
  </si>
  <si>
    <t>In which field did play two teams?</t>
  </si>
  <si>
    <t>38.2.hornstein.4b.g.05</t>
  </si>
  <si>
    <t>Along which beach strolled four couples?</t>
  </si>
  <si>
    <t>38.2.hornstein.4c.*.05</t>
  </si>
  <si>
    <t>Along which beach did stroll four couples?</t>
  </si>
  <si>
    <t>38.2.hornstein.4b.g.06</t>
  </si>
  <si>
    <t>Around which track raced three drivers?</t>
  </si>
  <si>
    <t>38.2.hornstein.4c.*.06</t>
  </si>
  <si>
    <t>Around which track did race three drivers?</t>
  </si>
  <si>
    <t>38.2.hornstein.4b.g.07</t>
  </si>
  <si>
    <t>Over which bridge drove six trucks?</t>
  </si>
  <si>
    <t>38.2.hornstein.4c.*.07</t>
  </si>
  <si>
    <t>Over which bridge did drive six trucks?</t>
  </si>
  <si>
    <t>38.2.hornstein.4b.g.08</t>
  </si>
  <si>
    <t>Through which tunnel raced five sports cars?</t>
  </si>
  <si>
    <t>38.2.hornstein.4c.*.08</t>
  </si>
  <si>
    <t>Through which tunnel did race five sports cars?</t>
  </si>
  <si>
    <t>38.2.hornstein.4d.g.01</t>
  </si>
  <si>
    <t>Into which room did three men walk?</t>
  </si>
  <si>
    <t>38.2.hornstein.4e.*.01</t>
  </si>
  <si>
    <t>Into which room three men walked?</t>
  </si>
  <si>
    <t>38.2.hornstein.4d.g.02</t>
  </si>
  <si>
    <t>Down which hill did the car roll?</t>
  </si>
  <si>
    <t>38.2.hornstein.4e.*.02</t>
  </si>
  <si>
    <t>Down which hill the car rolled?</t>
  </si>
  <si>
    <t>38.2.hornstein.4d.g.03</t>
  </si>
  <si>
    <t>Through which door did the soldiers enter?</t>
  </si>
  <si>
    <t>38.2.hornstein.4e.*.03</t>
  </si>
  <si>
    <t>Through which door the soldiers entered?</t>
  </si>
  <si>
    <t>38.2.hornstein.4d.g.04</t>
  </si>
  <si>
    <t>From which direction did the fire come?</t>
  </si>
  <si>
    <t>38.2.hornstein.4e.*.04</t>
  </si>
  <si>
    <t>From which direction came the fire?</t>
  </si>
  <si>
    <t>38.2.hornstein.4d.g.05</t>
  </si>
  <si>
    <t>Onto which floor did the wine glass fall?</t>
  </si>
  <si>
    <t>38.2.hornstein.4e.*.05</t>
  </si>
  <si>
    <t>Onto which floor fell the wine glass?</t>
  </si>
  <si>
    <t>38.2.hornstein.4d.g.06</t>
  </si>
  <si>
    <t>Around which corner did the survivors run?</t>
  </si>
  <si>
    <t>38.2.hornstein.4e.*.06</t>
  </si>
  <si>
    <t>Around which corner ran the survivors?</t>
  </si>
  <si>
    <t>38.2.hornstein.4d.g.07</t>
  </si>
  <si>
    <t>Over which hill did a helicopter fly?</t>
  </si>
  <si>
    <t>38.2.hornstein.4e.*.07</t>
  </si>
  <si>
    <t>Over which hill flew a helicopter?</t>
  </si>
  <si>
    <t>38.2.hornstein.4d.g.08</t>
  </si>
  <si>
    <t>Up which staircase did the rescuers walk?</t>
  </si>
  <si>
    <t>38.2.hornstein.4e.*.08</t>
  </si>
  <si>
    <t>Up which staircase walked the rescuers?</t>
  </si>
  <si>
    <t>38.3.haddican.39.g.01</t>
  </si>
  <si>
    <t>Blake said that he would beard his tormentor before the night was up, but the actual doing of it proved rather difficult.</t>
  </si>
  <si>
    <t>38.3.haddican.39.*.01</t>
  </si>
  <si>
    <t>Blake said that he would beard his tormentor before the night was up, but the actual doing of so proved rather difficult.</t>
  </si>
  <si>
    <t>38.3.haddican.39.g.02</t>
  </si>
  <si>
    <t>My roommate said that he would bring home more milk, but the actual doing of it remains to be seen.</t>
  </si>
  <si>
    <t>38.3.haddican.39.*.02</t>
  </si>
  <si>
    <t>My roommate said that he would bring home more milk, but the actual doing of so remains to be seen.</t>
  </si>
  <si>
    <t>38.3.haddican.39.g.03</t>
  </si>
  <si>
    <t>Megan said that Ben might propose to her, but the actual doing of it would take much courage.</t>
  </si>
  <si>
    <t>38.3.haddican.39.*.03</t>
  </si>
  <si>
    <t>Megan said that Ben might propose to her, but the actual doing of so would take much courage.</t>
  </si>
  <si>
    <t>38.3.haddican.39.g.04</t>
  </si>
  <si>
    <t>The dentist said that I should start flossing, but the actual doing of it is burdensome.</t>
  </si>
  <si>
    <t>38.3.haddican.39.*.04</t>
  </si>
  <si>
    <t>The dentist said that I should start flossing, but the actual doing of so is burdensome.</t>
  </si>
  <si>
    <t>38.3.haddican.39.g.05</t>
  </si>
  <si>
    <t>The label said that he should handle the package with care, but the actual doing of it was not easy for the driver.</t>
  </si>
  <si>
    <t>38.3.haddican.39.*.05</t>
  </si>
  <si>
    <t>The label said that he should handle the package with care, but the actual doing of so was not easy for the driver.</t>
  </si>
  <si>
    <t>38.3.haddican.39.g.06</t>
  </si>
  <si>
    <t>Alex said we should take Sunset Blvd, but the actual doing of it was slowed down by heavy traffic.</t>
  </si>
  <si>
    <t>38.3.haddican.39.*.06</t>
  </si>
  <si>
    <t>Alex said we should take Sunset Blvd, but the actual doing of so was slowed down by heavy traffic.</t>
  </si>
  <si>
    <t>38.3.haddican.39.g.07</t>
  </si>
  <si>
    <t>The politicians said that we should use less gas, but the actual doing of it has proved very challenging.</t>
  </si>
  <si>
    <t>38.3.haddican.39.*.07</t>
  </si>
  <si>
    <t>The politicians said that we should use less gas, but the actual doing of so has proved very challenging.</t>
  </si>
  <si>
    <t>38.3.haddican.39.g.08</t>
  </si>
  <si>
    <t>Mr. Ted said we should write five pages each night, but the actual doing of it turned out to be impossible.</t>
  </si>
  <si>
    <t>38.3.haddican.39.*.08</t>
  </si>
  <si>
    <t>Mr. Ted said we should write five pages each night, but the actual doing of so turned out to be impossible.</t>
  </si>
  <si>
    <t>38.3.hirose.1a.g.01</t>
  </si>
  <si>
    <t>From Alabama to Louisiana John played the banjo.</t>
  </si>
  <si>
    <t>38.3.hirose.1b.*.01</t>
  </si>
  <si>
    <t>To Mary for Bill I gave a book.</t>
  </si>
  <si>
    <t>38.3.hirose.1a.g.02</t>
  </si>
  <si>
    <t>From January to March he stayed with his uncle.</t>
  </si>
  <si>
    <t>38.3.hirose.1b.*.02</t>
  </si>
  <si>
    <t>On her parents for money Melanie relied.</t>
  </si>
  <si>
    <t>38.3.hirose.1a.g.03</t>
  </si>
  <si>
    <t>From 9 a.m. to 5 p.m. Suzanne works in a cubicle.</t>
  </si>
  <si>
    <t>38.3.hirose.1b.*.03</t>
  </si>
  <si>
    <t>To the neighbors about the noise the old man complained.</t>
  </si>
  <si>
    <t>38.3.hirose.1a.g.04</t>
  </si>
  <si>
    <t>From here to the border Jeremy will be the driver.</t>
  </si>
  <si>
    <t>38.3.hirose.1b.*.04</t>
  </si>
  <si>
    <t>To the professor about my grade I talked.</t>
  </si>
  <si>
    <t>38.3.hirose.1a.g.05</t>
  </si>
  <si>
    <t>From Tuesday to Friday the store stays open until 9 p.m..</t>
  </si>
  <si>
    <t>38.3.hirose.1b.*.05</t>
  </si>
  <si>
    <t>To their girlfriends in French the musicians sang.</t>
  </si>
  <si>
    <t>38.3.hirose.1a.g.06</t>
  </si>
  <si>
    <t>From 1939 to 1945 the world was at war.</t>
  </si>
  <si>
    <t>38.3.hirose.1b.*.06</t>
  </si>
  <si>
    <t>To the store on a bike Francois rode.</t>
  </si>
  <si>
    <t>38.3.hirose.1a.g.07</t>
  </si>
  <si>
    <t>From the Atlantic to the Pacific there are people who oppose immigration reform.</t>
  </si>
  <si>
    <t>38.3.hirose.1b.*.07</t>
  </si>
  <si>
    <t>With the generals about a new approach the President talked.</t>
  </si>
  <si>
    <t>38.3.hirose.1a.g.08</t>
  </si>
  <si>
    <t>From New York to London the plane encountered little turbulence.</t>
  </si>
  <si>
    <t>38.3.hirose.1b.*.08</t>
  </si>
  <si>
    <t>At your spouse on the phone you should n't yell.</t>
  </si>
  <si>
    <t>38.3.hirose.3a.g.01</t>
  </si>
  <si>
    <t>It will take three to five days for him to recover.</t>
  </si>
  <si>
    <t>38.3.hirose.4a.*.01</t>
  </si>
  <si>
    <t>It will take from three five days for him to recover.</t>
  </si>
  <si>
    <t>38.3.hirose.3a.g.02</t>
  </si>
  <si>
    <t>It will take two to four hours for the plumber to fix the leak.</t>
  </si>
  <si>
    <t>38.3.hirose.4a.*.02</t>
  </si>
  <si>
    <t>It will take from two four hours for the plumber to fix the leak.</t>
  </si>
  <si>
    <t>38.3.hirose.3a.g.03</t>
  </si>
  <si>
    <t>It will take six to eight weeks for your furniture to be delivered.</t>
  </si>
  <si>
    <t>38.3.hirose.4a.*.03</t>
  </si>
  <si>
    <t>It will take from six eight weeks for your furniture to be delivered.</t>
  </si>
  <si>
    <t>38.3.hirose.3a.g.04</t>
  </si>
  <si>
    <t>It will take eight to ten minutes for the material to harden.</t>
  </si>
  <si>
    <t>38.3.hirose.4a.*.04</t>
  </si>
  <si>
    <t>It will take from eight ten minutes for the material to harden.</t>
  </si>
  <si>
    <t>38.3.hirose.3a.g.05</t>
  </si>
  <si>
    <t>It will take two to three months for the medication to work.</t>
  </si>
  <si>
    <t>38.3.hirose.4a.*.05</t>
  </si>
  <si>
    <t>It will take from two three months for the medication to work.</t>
  </si>
  <si>
    <t>38.3.hirose.3a.g.06</t>
  </si>
  <si>
    <t>It will take 20 to 25 years for this roof to leak again.</t>
  </si>
  <si>
    <t>38.3.hirose.4a.*.06</t>
  </si>
  <si>
    <t>It will take from 20 25 years for this roof to leak again.</t>
  </si>
  <si>
    <t>38.3.hirose.3a.g.07</t>
  </si>
  <si>
    <t>It will take three to four hours for most girls to get ready for the prom.</t>
  </si>
  <si>
    <t>38.3.hirose.4a.*.07</t>
  </si>
  <si>
    <t>It will take from three four hours for most girls to get ready for the prom.</t>
  </si>
  <si>
    <t>38.3.hirose.3a.g.08</t>
  </si>
  <si>
    <t>It will take five to seven days for your cat to feel better.</t>
  </si>
  <si>
    <t>38.3.hirose.4a.*.08</t>
  </si>
  <si>
    <t>It will take from five seven days for your cat to feel better.</t>
  </si>
  <si>
    <t>38.3.landau.31a.g.01</t>
  </si>
  <si>
    <t>They slept an hour and then went to work.</t>
  </si>
  <si>
    <t>38.3.landau.31b.*.01</t>
  </si>
  <si>
    <t>An hour, they slept, and then went to work.</t>
  </si>
  <si>
    <t>38.3.landau.31a.g.02</t>
  </si>
  <si>
    <t>We walked a few minutes and then sat down on a bench.</t>
  </si>
  <si>
    <t>38.3.landau.31b.*.02</t>
  </si>
  <si>
    <t>A few minutes, we walked, and then sat down on a bench.</t>
  </si>
  <si>
    <t>38.3.landau.31a.g.03</t>
  </si>
  <si>
    <t>The twins jogged an hour and then swam a mile.</t>
  </si>
  <si>
    <t>38.3.landau.31b.*.03</t>
  </si>
  <si>
    <t>An hour, the twins jogged, and then swam a mile.</t>
  </si>
  <si>
    <t>38.3.landau.31a.g.04</t>
  </si>
  <si>
    <t>Sandy worked five months and then went on vacation.</t>
  </si>
  <si>
    <t>38.3.landau.31b.*.04</t>
  </si>
  <si>
    <t>Five months, Sandy worked, and then went on vacation.</t>
  </si>
  <si>
    <t>38.3.landau.31a.g.05</t>
  </si>
  <si>
    <t>He lingered a minute and then joined the celebration.</t>
  </si>
  <si>
    <t>38.3.landau.31b.*.05</t>
  </si>
  <si>
    <t>A minute, he lingered, and then joined the celebration.</t>
  </si>
  <si>
    <t>38.3.landau.31a.g.06</t>
  </si>
  <si>
    <t>We shopped an entire afternoon and finally found the right dress.</t>
  </si>
  <si>
    <t>38.3.landau.31b.*.06</t>
  </si>
  <si>
    <t>An entire afternoon, we shopped, and finally found the right dress.</t>
  </si>
  <si>
    <t>38.3.landau.31a.g.07</t>
  </si>
  <si>
    <t>Patti and Marcia talked a while and then took a bus downtown.</t>
  </si>
  <si>
    <t>38.3.landau.31b.*.07</t>
  </si>
  <si>
    <t>A while, Patti and Marcia talked, and then took a bus downtown.</t>
  </si>
  <si>
    <t>38.3.landau.31a.g.08</t>
  </si>
  <si>
    <t>The newlyweds travelled a few days and then settled down at a motel.</t>
  </si>
  <si>
    <t>38.3.landau.31b.*.08</t>
  </si>
  <si>
    <t>A few days, the newlyweds travelled, and then settled down at a motel.</t>
  </si>
  <si>
    <t>38.3.landau.38a.g.01</t>
  </si>
  <si>
    <t>George kicked the boy the ball.</t>
  </si>
  <si>
    <t>38.3.landau.39a.*.01</t>
  </si>
  <si>
    <t>Who did George kick the ball?</t>
  </si>
  <si>
    <t>38.3.landau.38a.g.02</t>
  </si>
  <si>
    <t>Fred baked the kids coconut cookies.</t>
  </si>
  <si>
    <t>38.3.landau.39a.*.02</t>
  </si>
  <si>
    <t>Who did Fred bake coconut cookies?</t>
  </si>
  <si>
    <t>38.3.landau.38a.g.03</t>
  </si>
  <si>
    <t>You will give the keys to Maxine.</t>
  </si>
  <si>
    <t>38.3.landau.39a.*.03</t>
  </si>
  <si>
    <t>Who will you give the keys?</t>
  </si>
  <si>
    <t>38.3.landau.38a.g.04</t>
  </si>
  <si>
    <t>I should send my congressman the letter.</t>
  </si>
  <si>
    <t>38.3.landau.39a.*.04</t>
  </si>
  <si>
    <t>Who should I send the letter?</t>
  </si>
  <si>
    <t>38.3.landau.38a.g.05</t>
  </si>
  <si>
    <t>Larry cooked her husband the meal.</t>
  </si>
  <si>
    <t>38.3.landau.39a.*.05</t>
  </si>
  <si>
    <t>Who did Larry cook the meal?</t>
  </si>
  <si>
    <t>38.3.landau.38a.g.06</t>
  </si>
  <si>
    <t>Sebastian lent Roxanne his history notes.</t>
  </si>
  <si>
    <t>38.3.landau.39a.*.06</t>
  </si>
  <si>
    <t>Who did Sebastian lend his history notes?</t>
  </si>
  <si>
    <t>38.3.landau.38a.g.07</t>
  </si>
  <si>
    <t>You bought your daughter the teddy bear.</t>
  </si>
  <si>
    <t>38.3.landau.39a.*.07</t>
  </si>
  <si>
    <t>Who did you buy the teddy bear?</t>
  </si>
  <si>
    <t>38.3.landau.38a.g.08</t>
  </si>
  <si>
    <t>They brought Mr. Sheldrake the contract.</t>
  </si>
  <si>
    <t>38.3.landau.39a.*.08</t>
  </si>
  <si>
    <t>Who did they bring the contract?</t>
  </si>
  <si>
    <t>38.4.Boskovic.17a.g.01</t>
  </si>
  <si>
    <t>38.4.Boskovic.4.*.01</t>
  </si>
  <si>
    <t>There seems a man to be in the garden.</t>
  </si>
  <si>
    <t>38.4.Boskovic.17a.g.02</t>
  </si>
  <si>
    <t>There appears to be a duck in the back yard.</t>
  </si>
  <si>
    <t>38.4.Boskovic.4.*.02</t>
  </si>
  <si>
    <t>There appears a duck to be in the back yard.</t>
  </si>
  <si>
    <t>38.4.Boskovic.17a.g.03</t>
  </si>
  <si>
    <t>There seems to be a box on your doorstep.</t>
  </si>
  <si>
    <t>38.4.Boskovic.4.*.03</t>
  </si>
  <si>
    <t>There seems a box to be on your doorstep.</t>
  </si>
  <si>
    <t>38.4.Boskovic.17a.g.04</t>
  </si>
  <si>
    <t>There appears to be a book on the coffee table.</t>
  </si>
  <si>
    <t>38.4.Boskovic.4.*.04</t>
  </si>
  <si>
    <t>There appears a book to be on the coffee table.</t>
  </si>
  <si>
    <t>38.4.Boskovic.17a.g.05</t>
  </si>
  <si>
    <t>There seems to be a gun under his jacket.</t>
  </si>
  <si>
    <t>38.4.Boskovic.4.*.05</t>
  </si>
  <si>
    <t>There seems a gun to be under his jacket.</t>
  </si>
  <si>
    <t>38.4.Boskovic.17a.g.06</t>
  </si>
  <si>
    <t>There appears to be a problem with the space shuttle.</t>
  </si>
  <si>
    <t>38.4.Boskovic.4.*.06</t>
  </si>
  <si>
    <t>There appears a problem to be with the space shuttle.</t>
  </si>
  <si>
    <t>38.4.Boskovic.17a.g.07</t>
  </si>
  <si>
    <t>There seems to be a stain on my pants.</t>
  </si>
  <si>
    <t>38.4.Boskovic.4.*.07</t>
  </si>
  <si>
    <t>There seems a stain to be on my pants.</t>
  </si>
  <si>
    <t>38.4.Boskovic.17a.g.08</t>
  </si>
  <si>
    <t>There appears to be a scratch on this CD.</t>
  </si>
  <si>
    <t>38.4.Boskovic.4.*.08</t>
  </si>
  <si>
    <t>There appears a scratch to be on this CD.</t>
  </si>
  <si>
    <t>38.4.kallulli.10a.g.01</t>
  </si>
  <si>
    <t>The ship was sunk deliberately.</t>
  </si>
  <si>
    <t>38.4.kallulli.10b.*.01</t>
  </si>
  <si>
    <t>The ship sank deliberately.</t>
  </si>
  <si>
    <t>38.4.kallulli.10a.g.02</t>
  </si>
  <si>
    <t>The chamber was flooded intentionally.</t>
  </si>
  <si>
    <t>38.4.kallulli.10b.*.02</t>
  </si>
  <si>
    <t>The chamber flooded intentionally.</t>
  </si>
  <si>
    <t>38.4.kallulli.10a.g.03</t>
  </si>
  <si>
    <t>The reward was doubled deliberately.</t>
  </si>
  <si>
    <t>38.4.kallulli.10b.*.03</t>
  </si>
  <si>
    <t>The reward doubled deliberately.</t>
  </si>
  <si>
    <t>38.4.kallulli.10a.g.04</t>
  </si>
  <si>
    <t>The freezer was defrosted intentionally.</t>
  </si>
  <si>
    <t>38.4.kallulli.10b.*.04</t>
  </si>
  <si>
    <t>The freezer defrosted intentionally.</t>
  </si>
  <si>
    <t>38.4.kallulli.10a.g.05</t>
  </si>
  <si>
    <t>The pool was emptied deliberately.</t>
  </si>
  <si>
    <t>38.4.kallulli.10b.*.05</t>
  </si>
  <si>
    <t>The pool emptied deliberately.</t>
  </si>
  <si>
    <t>38.4.kallulli.10a.g.06</t>
  </si>
  <si>
    <t>The balloon was burst intentionally.</t>
  </si>
  <si>
    <t>38.4.kallulli.10b.*.06</t>
  </si>
  <si>
    <t>The balloon burst intentionally.</t>
  </si>
  <si>
    <t>38.4.kallulli.10a.g.07</t>
  </si>
  <si>
    <t>The pond was drained deliberately.</t>
  </si>
  <si>
    <t>38.4.kallulli.10b.*.07</t>
  </si>
  <si>
    <t>The pond drained deliberately.</t>
  </si>
  <si>
    <t>38.4.kallulli.10a.g.08</t>
  </si>
  <si>
    <t>The meat was thawed intentionally.</t>
  </si>
  <si>
    <t>38.4.kallulli.10b.*.08</t>
  </si>
  <si>
    <t>The meat thawed intentionally.</t>
  </si>
  <si>
    <t>38.4.kallulli.4b.g.01</t>
  </si>
  <si>
    <t>Eva was killed by John.</t>
  </si>
  <si>
    <t>38.4.kallulli.4b.*.01</t>
  </si>
  <si>
    <t>Eva was killed from John.</t>
  </si>
  <si>
    <t>38.4.kallulli.4b.g.02</t>
  </si>
  <si>
    <t>Hillary was interviewed by the FBI.</t>
  </si>
  <si>
    <t>38.4.kallulli.4b.*.02</t>
  </si>
  <si>
    <t>Hillary was interviewed from the FBI.</t>
  </si>
  <si>
    <t>38.4.kallulli.4b.g.03</t>
  </si>
  <si>
    <t>Steve was scolded by his teacher.</t>
  </si>
  <si>
    <t>38.4.kallulli.4b.*.03</t>
  </si>
  <si>
    <t>Steve was scolded from his teacher.</t>
  </si>
  <si>
    <t>38.4.kallulli.4b.g.04</t>
  </si>
  <si>
    <t>Caroline was congratulated by her coworkers.</t>
  </si>
  <si>
    <t>38.4.kallulli.4b.*.04</t>
  </si>
  <si>
    <t>Caroline was congratulated from her coworkers.</t>
  </si>
  <si>
    <t>38.4.kallulli.4b.g.05</t>
  </si>
  <si>
    <t>Dale was suspended by the principal.</t>
  </si>
  <si>
    <t>38.4.kallulli.4b.*.05</t>
  </si>
  <si>
    <t>Dale was suspended from the principal.</t>
  </si>
  <si>
    <t>38.4.kallulli.4b.g.06</t>
  </si>
  <si>
    <t>Linda was hired by Theresa.</t>
  </si>
  <si>
    <t>38.4.kallulli.4b.*.06</t>
  </si>
  <si>
    <t>Linda was hired from Theresa.</t>
  </si>
  <si>
    <t>38.4.kallulli.4b.g.07</t>
  </si>
  <si>
    <t>Marcie was fired by her manager.</t>
  </si>
  <si>
    <t>38.4.kallulli.4b.*.07</t>
  </si>
  <si>
    <t>Marcie was fired from her manager.</t>
  </si>
  <si>
    <t>38.4.kallulli.4b.g.08</t>
  </si>
  <si>
    <t>John was kissed by his mother.</t>
  </si>
  <si>
    <t>38.4.kallulli.4b.*.08</t>
  </si>
  <si>
    <t>John was kissed from his mother.</t>
  </si>
  <si>
    <t>38.4.kallulli.9a.g.01</t>
  </si>
  <si>
    <t>The boat was sunk to collect the insurance.</t>
  </si>
  <si>
    <t>38.4.kallulli.9b.*.01</t>
  </si>
  <si>
    <t>The boat sank to collect the insurance.</t>
  </si>
  <si>
    <t>38.4.kallulli.9a.g.02</t>
  </si>
  <si>
    <t>The chamber was flooded to drown the spiders.</t>
  </si>
  <si>
    <t>38.4.kallulli.9b.*.02</t>
  </si>
  <si>
    <t>The chamber flooded to drown the spiders.</t>
  </si>
  <si>
    <t>38.4.kallulli.9a.g.03</t>
  </si>
  <si>
    <t>The reward was doubled to help catch the thief.</t>
  </si>
  <si>
    <t>38.4.kallulli.9b.*.03</t>
  </si>
  <si>
    <t>The reward doubled to help catch the thief.</t>
  </si>
  <si>
    <t>38.4.kallulli.9a.g.04</t>
  </si>
  <si>
    <t>The freezer was defrosted to remove the ice build-up.</t>
  </si>
  <si>
    <t>38.4.kallulli.9b.*.04</t>
  </si>
  <si>
    <t>The freezer defrosted to remove the ice build-up.</t>
  </si>
  <si>
    <t>38.4.kallulli.9a.g.05</t>
  </si>
  <si>
    <t>The pool was emptied to find the ring.</t>
  </si>
  <si>
    <t>38.4.kallulli.9b.*.05</t>
  </si>
  <si>
    <t>The pool emptied to find the ring.</t>
  </si>
  <si>
    <t>38.4.kallulli.9a.g.06</t>
  </si>
  <si>
    <t>The balloon was burst to punish the child.</t>
  </si>
  <si>
    <t>38.4.kallulli.9b.*.06</t>
  </si>
  <si>
    <t>The balloon burst to punish the child.</t>
  </si>
  <si>
    <t>38.4.kallulli.9a.g.07</t>
  </si>
  <si>
    <t>The pond was drained to reduce mosquitoes.</t>
  </si>
  <si>
    <t>38.4.kallulli.9b.*.07</t>
  </si>
  <si>
    <t>The pond drained to reduce mosquitoes.</t>
  </si>
  <si>
    <t>38.4.kallulli.9a.g.08</t>
  </si>
  <si>
    <t>The specimen was thawed to study it more closely.</t>
  </si>
  <si>
    <t>38.4.kallulli.9b.*.08</t>
  </si>
  <si>
    <t>The specimen thawed to study it more closely.</t>
  </si>
  <si>
    <t>39.1.sobin.21c.g.01</t>
  </si>
  <si>
    <t>John broke a cup, and Mary did so too.</t>
  </si>
  <si>
    <t>39.1.sobin.20c.*.01</t>
  </si>
  <si>
    <t>John broke a cup, and Mary did so with a saucer.</t>
  </si>
  <si>
    <t>39.1.sobin.21c.g.02</t>
  </si>
  <si>
    <t>Sarah ate a hot dog, and Marcie did so too.</t>
  </si>
  <si>
    <t>39.1.sobin.20c.*.02</t>
  </si>
  <si>
    <t>Sarah ate a hot dog, and Marcie did so with a hamburger.</t>
  </si>
  <si>
    <t>39.1.sobin.21c.g.03</t>
  </si>
  <si>
    <t>Ricky threw a baseball, and Michael did so too.</t>
  </si>
  <si>
    <t>39.1.sobin.20c.*.03</t>
  </si>
  <si>
    <t>Ricky threw a baseball, and Michael did so with a football.</t>
  </si>
  <si>
    <t>39.1.sobin.21c.g.04</t>
  </si>
  <si>
    <t>Sammy ordered a steak, and Richie did so too.</t>
  </si>
  <si>
    <t>39.1.sobin.20c.*.04</t>
  </si>
  <si>
    <t>Sammy ordered a steak, and Richie did so with a veal cutlet.</t>
  </si>
  <si>
    <t>39.1.sobin.21c.g.05</t>
  </si>
  <si>
    <t>Lonnie dropped a book, and Gabby did so too.</t>
  </si>
  <si>
    <t>39.1.sobin.20c.*.05</t>
  </si>
  <si>
    <t>Lonnie dropped a book, and Gabby did so with a pencil.</t>
  </si>
  <si>
    <t>39.1.sobin.21c.g.06</t>
  </si>
  <si>
    <t>Amanda lost a key, and Jennie did so too.</t>
  </si>
  <si>
    <t>39.1.sobin.20c.*.06</t>
  </si>
  <si>
    <t>Amanda lost a key, and Jennie did so with a credit card.</t>
  </si>
  <si>
    <t>39.1.sobin.21c.g.07</t>
  </si>
  <si>
    <t>Eldon deleted a file, and Francesca did so too.</t>
  </si>
  <si>
    <t>39.1.sobin.20c.*.07</t>
  </si>
  <si>
    <t>Eldon deleted a file, and Francesca did so with a folder.</t>
  </si>
  <si>
    <t>39.1.sobin.21c.g.08</t>
  </si>
  <si>
    <t>Milton stole a candy bar, and Andy did so too.</t>
  </si>
  <si>
    <t>39.1.sobin.20c.*.08</t>
  </si>
  <si>
    <t>Milton stole a candy bar, and Andy did so with a pack of gum.</t>
  </si>
  <si>
    <t>40.1.caponigro.23cf.g.01</t>
  </si>
  <si>
    <t>Jack came with the person he is in love with.</t>
  </si>
  <si>
    <t>40.1.caponigro.23a.*.01</t>
  </si>
  <si>
    <t>Jack came the person he is in love with.</t>
  </si>
  <si>
    <t>40.1.caponigro.23cf.g.02</t>
  </si>
  <si>
    <t>Lisa arrived after the professor.</t>
  </si>
  <si>
    <t>40.1.caponigro.23a.*.02</t>
  </si>
  <si>
    <t>Lisa arrived the professor.</t>
  </si>
  <si>
    <t>40.1.caponigro.23cf.g.03</t>
  </si>
  <si>
    <t>Dylan played tennis with his doubles partner.</t>
  </si>
  <si>
    <t>40.1.caponigro.23a.*.03</t>
  </si>
  <si>
    <t>Dylan played tennis his doubles partner.</t>
  </si>
  <si>
    <t>40.1.caponigro.23cf.g.04</t>
  </si>
  <si>
    <t>Kelly attended the party with her boyfriend.</t>
  </si>
  <si>
    <t>40.1.caponigro.23a.*.04</t>
  </si>
  <si>
    <t>Kelly attended the party her boyfriend.</t>
  </si>
  <si>
    <t>40.1.caponigro.23cf.g.05</t>
  </si>
  <si>
    <t>Linda graduated high school before her brother.</t>
  </si>
  <si>
    <t>40.1.caponigro.23a.*.05</t>
  </si>
  <si>
    <t>Linda graduated high school her brother.</t>
  </si>
  <si>
    <t>40.1.caponigro.23cf.g.06</t>
  </si>
  <si>
    <t>Mark went roller-skating with his new girlfriend.</t>
  </si>
  <si>
    <t>40.1.caponigro.23a.*.06</t>
  </si>
  <si>
    <t>Mark went roller-skating his new girlfriend.</t>
  </si>
  <si>
    <t>40.1.caponigro.23cf.g.07</t>
  </si>
  <si>
    <t>Larry applied for the job after the deadline.</t>
  </si>
  <si>
    <t>40.1.caponigro.23a.*.07</t>
  </si>
  <si>
    <t>Larry applied for the job the deadline.</t>
  </si>
  <si>
    <t>40.1.caponigro.23cf.g.08</t>
  </si>
  <si>
    <t>Brittany bought the car with her cousin.</t>
  </si>
  <si>
    <t>40.1.caponigro.23a.*.08</t>
  </si>
  <si>
    <t>Brittany bought the car her cousin.</t>
  </si>
  <si>
    <t>40.1.caponigro.25b.g.01</t>
  </si>
  <si>
    <t>Lily will dance with the person the king chooses.</t>
  </si>
  <si>
    <t>40.1.caponigro.25b.*.01</t>
  </si>
  <si>
    <t>Lily will dance who the king chooses.</t>
  </si>
  <si>
    <t>40.1.caponigro.25b.g.02</t>
  </si>
  <si>
    <t>Fred works on the things Jack despises.</t>
  </si>
  <si>
    <t>40.1.caponigro.25b.*.02</t>
  </si>
  <si>
    <t>Fred works what Jack despises.</t>
  </si>
  <si>
    <t>40.1.caponigro.25b.g.03</t>
  </si>
  <si>
    <t>Leonard talks about the things Sally likes.</t>
  </si>
  <si>
    <t>40.1.caponigro.25b.*.03</t>
  </si>
  <si>
    <t>Leonard talks what Sally likes.</t>
  </si>
  <si>
    <t>40.1.caponigro.25b.g.04</t>
  </si>
  <si>
    <t>Tanya will laugh at the people Lisa chooses.</t>
  </si>
  <si>
    <t>40.1.caponigro.25b.*.04</t>
  </si>
  <si>
    <t>Tanya will laugh who Lisa chooses.</t>
  </si>
  <si>
    <t>40.1.caponigro.25b.g.05</t>
  </si>
  <si>
    <t>Joe chuckled about the things Vince said.</t>
  </si>
  <si>
    <t>40.1.caponigro.25b.*.05</t>
  </si>
  <si>
    <t>Joe chuckled what Vince said.</t>
  </si>
  <si>
    <t>40.1.caponigro.25b.g.06</t>
  </si>
  <si>
    <t>Iris scoffs at the things I read.</t>
  </si>
  <si>
    <t>40.1.caponigro.25b.*.06</t>
  </si>
  <si>
    <t>Iris scoffs what I read.</t>
  </si>
  <si>
    <t>40.1.caponigro.25b.g.07</t>
  </si>
  <si>
    <t>Sophie dances for the people she likes.</t>
  </si>
  <si>
    <t>40.1.caponigro.25b.*.07</t>
  </si>
  <si>
    <t>Sophie dances who she likes.</t>
  </si>
  <si>
    <t>40.1.caponigro.25b.g.08</t>
  </si>
  <si>
    <t>Eric stares at the people he envies.</t>
  </si>
  <si>
    <t>40.1.caponigro.25b.*.08</t>
  </si>
  <si>
    <t>Eric stares who he envies.</t>
  </si>
  <si>
    <t>40.1.heck.5b.g.01</t>
  </si>
  <si>
    <t>Sherry met a man who she found herself very fond of.</t>
  </si>
  <si>
    <t>40.1.heck.5b.*.01</t>
  </si>
  <si>
    <t>Sherry met a man very fond of whom she found herself.</t>
  </si>
  <si>
    <t>40.1.heck.5b.g.02</t>
  </si>
  <si>
    <t>Nate argued with a manager who he later found himself subordinate to.</t>
  </si>
  <si>
    <t>40.1.heck.5b.*.02</t>
  </si>
  <si>
    <t>Nate argued with a manager technically subordinate to who he later found himself.</t>
  </si>
  <si>
    <t>40.1.heck.5b.g.03</t>
  </si>
  <si>
    <t>Carrie fired an assistant who she later found herself to be dependent on.</t>
  </si>
  <si>
    <t>40.1.heck.5b.*.03</t>
  </si>
  <si>
    <t>Carrie fired an assistant dependent on who she later found herself.</t>
  </si>
  <si>
    <t>40.1.heck.5b.g.04</t>
  </si>
  <si>
    <t>Pete was forced to talk to a teacher who he finds himself generally wary of.</t>
  </si>
  <si>
    <t>40.1.heck.5b.*.04</t>
  </si>
  <si>
    <t>Pete was forced to talk to a teacher generally wary of who he finds himself.</t>
  </si>
  <si>
    <t>40.1.heck.5b.g.05</t>
  </si>
  <si>
    <t>Helen listened to the advice of a doctor who she usually finds herself skeptical of.</t>
  </si>
  <si>
    <t>40.1.heck.5b.*.05</t>
  </si>
  <si>
    <t>Helen listened to the advice of a doctor usually skeptical of who she finds herself.</t>
  </si>
  <si>
    <t>40.1.heck.5b.g.06</t>
  </si>
  <si>
    <t>Cindy's mother cautioned her not to date a guy who she finds herself too similar to.</t>
  </si>
  <si>
    <t>40.1.heck.5b.*.06</t>
  </si>
  <si>
    <t>Cindy's mother cautioned her not to date a guy too similar to who she finds herself.</t>
  </si>
  <si>
    <t>40.1.heck.5b.g.07</t>
  </si>
  <si>
    <t>Eric began a romantic relationship with an employee who he later found himself superior to.</t>
  </si>
  <si>
    <t>40.1.heck.5b.*.07</t>
  </si>
  <si>
    <t>Eric began a romantic relationship with an employee superior to who later found himself.</t>
  </si>
  <si>
    <t>40.1.heck.5b.g.08</t>
  </si>
  <si>
    <t>Rebecca married a man who she intends to stay true to.</t>
  </si>
  <si>
    <t>40.1.heck.5b.*.08</t>
  </si>
  <si>
    <t>Rebecca married a man true to who she intends to stay.</t>
  </si>
  <si>
    <t>40.1.stepanov.4a.g.01</t>
  </si>
  <si>
    <t>Who bought what?</t>
  </si>
  <si>
    <t>40.1.stepanov.4b.*.01</t>
  </si>
  <si>
    <t>What did who buy?</t>
  </si>
  <si>
    <t>40.1.stepanov.4a.g.02</t>
  </si>
  <si>
    <t>Who said what?</t>
  </si>
  <si>
    <t>40.1.stepanov.4b.*.02</t>
  </si>
  <si>
    <t>What did who say?</t>
  </si>
  <si>
    <t>40.1.stepanov.4a.g.03</t>
  </si>
  <si>
    <t>Who ate what?</t>
  </si>
  <si>
    <t>40.1.stepanov.4b.*.03</t>
  </si>
  <si>
    <t>What did who eat?</t>
  </si>
  <si>
    <t>40.1.stepanov.4a.g.04</t>
  </si>
  <si>
    <t>Who stole what?</t>
  </si>
  <si>
    <t>40.1.stepanov.4b.*.04</t>
  </si>
  <si>
    <t>What did who steal?</t>
  </si>
  <si>
    <t>40.1.stepanov.4a.g.05</t>
  </si>
  <si>
    <t>Who brought what?</t>
  </si>
  <si>
    <t>40.1.stepanov.4b.*.05</t>
  </si>
  <si>
    <t>What did who bring?</t>
  </si>
  <si>
    <t>40.1.stepanov.4a.g.06</t>
  </si>
  <si>
    <t>Who read what?</t>
  </si>
  <si>
    <t>40.1.stepanov.4b.*.06</t>
  </si>
  <si>
    <t>What did who read?</t>
  </si>
  <si>
    <t>40.1.stepanov.4a.g.07</t>
  </si>
  <si>
    <t>Who sold what?</t>
  </si>
  <si>
    <t>40.1.stepanov.4b.*.07</t>
  </si>
  <si>
    <t>What did who sell?</t>
  </si>
  <si>
    <t>40.1.stepanov.4a.g.08</t>
  </si>
  <si>
    <t>Who wore what?</t>
  </si>
  <si>
    <t>40.1.stepanov.4b.*.08</t>
  </si>
  <si>
    <t>What did who wear?</t>
  </si>
  <si>
    <t>40.2.johnson.59b.g.01</t>
  </si>
  <si>
    <t>Ice cream gives me brain-freeze in the morning.</t>
  </si>
  <si>
    <t>40.2.johnson.59b.*.01</t>
  </si>
  <si>
    <t>Ice cream gives me in the morning brain-freeze.</t>
  </si>
  <si>
    <t>40.2.johnson.59b.g.02</t>
  </si>
  <si>
    <t>She baked him a cake for his birthday.</t>
  </si>
  <si>
    <t>40.2.johnson.59b.*.02</t>
  </si>
  <si>
    <t>She baked him for his birthday a cake.</t>
  </si>
  <si>
    <t>40.2.johnson.59b.g.03</t>
  </si>
  <si>
    <t>John picked her some flowers before their date.</t>
  </si>
  <si>
    <t>40.2.johnson.59b.*.03</t>
  </si>
  <si>
    <t>John picked her before their date some flowers.</t>
  </si>
  <si>
    <t>40.2.johnson.59b.g.04</t>
  </si>
  <si>
    <t>He envied me my success after the promotion.</t>
  </si>
  <si>
    <t>40.2.johnson.59b.*.04</t>
  </si>
  <si>
    <t>He envied me after the promotion my success.</t>
  </si>
  <si>
    <t>40.2.johnson.59b.g.05</t>
  </si>
  <si>
    <t>He waved them goodbye at the end of the night.</t>
  </si>
  <si>
    <t>40.2.johnson.59b.*.05</t>
  </si>
  <si>
    <t>He waved them at the end of the night goodbye.</t>
  </si>
  <si>
    <t>40.2.johnson.59b.g.06</t>
  </si>
  <si>
    <t>They brought the animals some food after the zoo closed.</t>
  </si>
  <si>
    <t>40.2.johnson.59b.*.06</t>
  </si>
  <si>
    <t>They brought the animals after the zoo closed some food.</t>
  </si>
  <si>
    <t>40.2.johnson.59b.g.07</t>
  </si>
  <si>
    <t>We built them a new house after the earthquake.</t>
  </si>
  <si>
    <t>40.2.johnson.59b.*.07</t>
  </si>
  <si>
    <t>We built them after the earthquake a new house.</t>
  </si>
  <si>
    <t>40.2.johnson.59b.g.08</t>
  </si>
  <si>
    <t>She denied him the promotion after the deal fell through.</t>
  </si>
  <si>
    <t>40.2.johnson.59b.*.08</t>
  </si>
  <si>
    <t>She denied him after the deal fell through the promotion.</t>
  </si>
  <si>
    <t>40.4.hicks.22.g.01</t>
  </si>
  <si>
    <t>Lloyd Webber musicals are easy to condemn without even watching.</t>
  </si>
  <si>
    <t>40.4.hicks.23.*.01</t>
  </si>
  <si>
    <t>Lloyd Webber musicals are likely to be condemned without anyone even watching.</t>
  </si>
  <si>
    <t>40.4.hicks.22.g.02</t>
  </si>
  <si>
    <t>My dog is tough to groom without frightening.</t>
  </si>
  <si>
    <t>40.4.hicks.23.*.02</t>
  </si>
  <si>
    <t>My dog appears to have been groomed without anyone frightening.</t>
  </si>
  <si>
    <t>40.4.hicks.22.g.03</t>
  </si>
  <si>
    <t>Certain fabrics are simple to cut without tearing.</t>
  </si>
  <si>
    <t>40.4.hicks.23.*.03</t>
  </si>
  <si>
    <t>Certain fabrics are likely to be cut without anyone tearing.</t>
  </si>
  <si>
    <t>40.4.hicks.22.g.04</t>
  </si>
  <si>
    <t>That movie impossible to watch without enjoying.</t>
  </si>
  <si>
    <t>40.4.hicks.23.*.04</t>
  </si>
  <si>
    <t>That movie seems to be watched without anyone enjoying.</t>
  </si>
  <si>
    <t>40.4.hicks.22.g.05</t>
  </si>
  <si>
    <t>This sculpture will be hard to ship without breaking.</t>
  </si>
  <si>
    <t>40.4.hicks.23.*.05</t>
  </si>
  <si>
    <t>This sculpture seems to have been shipped without anyone breaking.</t>
  </si>
  <si>
    <t>40.4.hicks.22.g.06</t>
  </si>
  <si>
    <t>Maggie is difficult to compliment without embarrassing.</t>
  </si>
  <si>
    <t>40.4.hicks.23.*.06</t>
  </si>
  <si>
    <t>Maggie is unlikely to be complimented without anyone embarrassing.</t>
  </si>
  <si>
    <t>40.4.hicks.22.g.07</t>
  </si>
  <si>
    <t>This door is challenging to paint without opening.</t>
  </si>
  <si>
    <t>40.4.hicks.23.*.07</t>
  </si>
  <si>
    <t>This door is unlikely to be painted without anyone opening.</t>
  </si>
  <si>
    <t>40.4.hicks.22.g.08</t>
  </si>
  <si>
    <t>My favorite cookies are tricky to bake without burning.</t>
  </si>
  <si>
    <t>40.4.hicks.23.*.08</t>
  </si>
  <si>
    <t>My favorite cookies are certain to be baked without anyone burning.</t>
  </si>
  <si>
    <t>41.1.Muller.14c.g.01</t>
  </si>
  <si>
    <t>That Mary was going out with Luke bothered you.</t>
  </si>
  <si>
    <t>41.1.Muller.14c.*.01</t>
  </si>
  <si>
    <t>Who did that Mary was going out with bother you?</t>
  </si>
  <si>
    <t>41.1.Muller.14c.g.02</t>
  </si>
  <si>
    <t>That the principal would fire Euclid was expected by the reporters?</t>
  </si>
  <si>
    <t>41.1.Muller.14c.*.02</t>
  </si>
  <si>
    <t>Who was that the principal would fire expected by the reporters?</t>
  </si>
  <si>
    <t>41.1.Muller.14c.g.03</t>
  </si>
  <si>
    <t>That John's mother would ground him was anticipated by Suzette.</t>
  </si>
  <si>
    <t>41.1.Muller.14c.*.03</t>
  </si>
  <si>
    <t>Who was that John's mother would ground anticipated by Suzette?</t>
  </si>
  <si>
    <t>41.1.Muller.14c.g.04</t>
  </si>
  <si>
    <t>That the movers would break the vase was feared by the family.</t>
  </si>
  <si>
    <t>41.1.Muller.14c.*.04</t>
  </si>
  <si>
    <t>What was that the movers would break feared by the family?</t>
  </si>
  <si>
    <t>41.1.Muller.14c.g.05</t>
  </si>
  <si>
    <t>That the construction workers might uncover the treasure was known by the bank robber.</t>
  </si>
  <si>
    <t>41.1.Muller.14c.*.05</t>
  </si>
  <si>
    <t>What was that the construction workers might uncover known by the bank robber?</t>
  </si>
  <si>
    <t>41.1.Muller.14c.g.06</t>
  </si>
  <si>
    <t>That the computer needed more memory was explained by the technician.</t>
  </si>
  <si>
    <t>41.1.Muller.14c.*.06</t>
  </si>
  <si>
    <t>What was that the computer needed explained by the technician?</t>
  </si>
  <si>
    <t>41.1.Muller.14c.g.07</t>
  </si>
  <si>
    <t>That Martians kidnapped Marty was believed by no one.</t>
  </si>
  <si>
    <t>41.1.Muller.14c.*.07</t>
  </si>
  <si>
    <t>Who was that Martians kidnapped believed by no one?</t>
  </si>
  <si>
    <t>41.1.Muller.14c.g.08</t>
  </si>
  <si>
    <t>That the jail must release the notorious killer is accepted by few citizens.</t>
  </si>
  <si>
    <t>41.1.Muller.14c.*.08</t>
  </si>
  <si>
    <t>Who is that the jail must release accepted by few citizens?</t>
  </si>
  <si>
    <t>41.1.Muller.25b.g.01</t>
  </si>
  <si>
    <t>You wonder which picture of Marge is on sale.</t>
  </si>
  <si>
    <t>41.1.Muller.25b.??(*).01</t>
  </si>
  <si>
    <t>Who do you wonder which picture of is on sale?</t>
  </si>
  <si>
    <t>41.1.Muller.25b.g.02</t>
  </si>
  <si>
    <t>She wonders which story about Valerie is on the front page.</t>
  </si>
  <si>
    <t>41.1.Muller.25b.??(*).02</t>
  </si>
  <si>
    <t>Who does she wonder which story about is on the front page?</t>
  </si>
  <si>
    <t>41.1.Muller.25b.g.03</t>
  </si>
  <si>
    <t>You wonder which portrait of the president is on display.</t>
  </si>
  <si>
    <t>41.1.Muller.25b.??(*).03</t>
  </si>
  <si>
    <t>Who do you wonder which portrait of is on display?</t>
  </si>
  <si>
    <t>41.1.Muller.25b.g.04</t>
  </si>
  <si>
    <t>You wonder which article by Jackson is in print.</t>
  </si>
  <si>
    <t>41.1.Muller.25b.??(*).04</t>
  </si>
  <si>
    <t>Who do you wonder which article by is in print?</t>
  </si>
  <si>
    <t>41.1.Muller.25b.g.05</t>
  </si>
  <si>
    <t>You wonder which letter to Harry is in the mail.</t>
  </si>
  <si>
    <t>41.1.Muller.25b.??(*).05</t>
  </si>
  <si>
    <t>Who do you wonder which letter to is in the mail?</t>
  </si>
  <si>
    <t>41.1.Muller.25b.g.06</t>
  </si>
  <si>
    <t>Angela wonders which story about Elaine is online.</t>
  </si>
  <si>
    <t>41.1.Muller.25b.??(*).06</t>
  </si>
  <si>
    <t>Who does Angela wonder which story about is online?</t>
  </si>
  <si>
    <t>41.1.Muller.25b.g.07</t>
  </si>
  <si>
    <t>You wonder which student of Mrs. Simpson is in trouble.</t>
  </si>
  <si>
    <t>41.1.Muller.25b.??(*).07</t>
  </si>
  <si>
    <t>Who do you wonder which student of is in trouble?</t>
  </si>
  <si>
    <t>41.1.Muller.25b.g.08</t>
  </si>
  <si>
    <t>You wonder which image of Streisand is in the display case.</t>
  </si>
  <si>
    <t>41.1.Muller.25b.??(*).08</t>
  </si>
  <si>
    <t>Who do you wonder which image of is in the display case?</t>
  </si>
  <si>
    <t>41.2.Bruening.31a.g.01</t>
  </si>
  <si>
    <t>At that battle the generals who lost were given hell.</t>
  </si>
  <si>
    <t>41.2.Bruening.31a.*.01</t>
  </si>
  <si>
    <t>At that battle were given the generals who lost hell.</t>
  </si>
  <si>
    <t>41.2.Bruening.31a.g.02</t>
  </si>
  <si>
    <t>In that room anyone who stays long enough is given horrible headaches.</t>
  </si>
  <si>
    <t>41.2.Bruening.31a.*.02</t>
  </si>
  <si>
    <t>In that room is given anyone who stays long enough horrible headaches.</t>
  </si>
  <si>
    <t>41.2.Bruening.31a.g.03</t>
  </si>
  <si>
    <t>At that time the tables we inherited from Aunt Selma were given a good scrubbing.</t>
  </si>
  <si>
    <t>41.2.Bruening.31a.*.03</t>
  </si>
  <si>
    <t>At that time were given the tables we inherited from Aunt Selma a good scrubbing.</t>
  </si>
  <si>
    <t>41.2.Bruening.31a.g.04</t>
  </si>
  <si>
    <t>With that Supreme Court decision minorities were denied some of their rights.</t>
  </si>
  <si>
    <t>41.2.Bruening.31a.*.04</t>
  </si>
  <si>
    <t>With that Supreme Court decision were denied minorities some of their rights.</t>
  </si>
  <si>
    <t>41.2.Bruening.31a.g.05</t>
  </si>
  <si>
    <t>On that day the girls who saw me were given the creeps.</t>
  </si>
  <si>
    <t>41.2.Bruening.31a.*.05</t>
  </si>
  <si>
    <t>On that day were given the girls who saw me the creeps.</t>
  </si>
  <si>
    <t>41.2.Bruening.31a.g.06</t>
  </si>
  <si>
    <t>With that announcement many citizens were denied the opportunity to protest.</t>
  </si>
  <si>
    <t>41.2.Bruening.31a.*.06</t>
  </si>
  <si>
    <t>With that announcement were many citizens denied the opportunity to protest.</t>
  </si>
  <si>
    <t>41.2.Bruening.31a.g.07</t>
  </si>
  <si>
    <t>During that game the team from Illinois was given hell.</t>
  </si>
  <si>
    <t>41.2.Bruening.31a.*.07</t>
  </si>
  <si>
    <t>During that game was given the team from Illinois hell.</t>
  </si>
  <si>
    <t>41.2.Bruening.31a.g.08</t>
  </si>
  <si>
    <t>At that point the counters that had just been used were given a quick wipe.</t>
  </si>
  <si>
    <t>41.2.Bruening.31a.*.08</t>
  </si>
  <si>
    <t>At that point were given the counters that had just been used a quick wipe.</t>
  </si>
  <si>
    <t>41.2.Bruening.33a.g.01</t>
  </si>
  <si>
    <t>The tables we inherited from Aunt Selma were given a good scrubbing at that time.</t>
  </si>
  <si>
    <t>41.2.Bruening.33a.*.01</t>
  </si>
  <si>
    <t>41.2.Bruening.33a.g.02</t>
  </si>
  <si>
    <t>The manager that I hired was denied a promotion at the end of the year.</t>
  </si>
  <si>
    <t>41.2.Bruening.33a.*.02</t>
  </si>
  <si>
    <t>At the end of the year was denied the manager that I hired a promotion.</t>
  </si>
  <si>
    <t>41.2.Bruening.33a.g.03</t>
  </si>
  <si>
    <t>The prom queen was picked some flowers before the award ceremony.</t>
  </si>
  <si>
    <t>41.2.Bruening.33a.*.03</t>
  </si>
  <si>
    <t>Before the award ceremony was picked the prom queen some flowers.</t>
  </si>
  <si>
    <t>41.2.Bruening.33a.g.04</t>
  </si>
  <si>
    <t>The sick boy was baked a cake on his birthday.</t>
  </si>
  <si>
    <t>41.2.Bruening.33a.*.04</t>
  </si>
  <si>
    <t>On his birthday was baked the sick boy a cake.</t>
  </si>
  <si>
    <t>41.2.Bruening.33a.g.05</t>
  </si>
  <si>
    <t>The actor in the blockbuster movie was envied his success at the Oscars.</t>
  </si>
  <si>
    <t>41.2.Bruening.33a.*.05</t>
  </si>
  <si>
    <t>At the Oscars was envied the actor in the blockbuster movie his success.</t>
  </si>
  <si>
    <t>41.2.Bruening.33a.g.06</t>
  </si>
  <si>
    <t>The departing guests were waved goodbye after the dinner party.</t>
  </si>
  <si>
    <t>41.2.Bruening.33a.*.06</t>
  </si>
  <si>
    <t>After the dinner party were waved the departing guests goodbye.</t>
  </si>
  <si>
    <t>41.2.Bruening.33a.g.07</t>
  </si>
  <si>
    <t>The animals kept at the zoo were brought some water during the heat wave.</t>
  </si>
  <si>
    <t>41.2.Bruening.33a.*.07</t>
  </si>
  <si>
    <t>During the heat wave were brought the animals kept at the zoo some water.</t>
  </si>
  <si>
    <t>41.2.Bruening.33a.g.08</t>
  </si>
  <si>
    <t>The earthquake victims were built a new house during the cleanup.</t>
  </si>
  <si>
    <t>41.2.Bruening.33a.*.08</t>
  </si>
  <si>
    <t>During the cleanup were built the earthquake victims a new house.</t>
  </si>
  <si>
    <t>41.2.Bruening.36a.g.01</t>
  </si>
  <si>
    <t>The man that he gave the creeps to last night is over there.</t>
  </si>
  <si>
    <t>41.2.Bruening.36b.*.01</t>
  </si>
  <si>
    <t>The man that he gave the creeps last night to is over there.</t>
  </si>
  <si>
    <t>41.2.Bruening.36a.g.02</t>
  </si>
  <si>
    <t>The generals that Ted gave hell to yesterday are quite embarrassed.</t>
  </si>
  <si>
    <t>41.2.Bruening.36b.*.02</t>
  </si>
  <si>
    <t>The generals that Ted gave hell yesterday to are quite embarrassed.</t>
  </si>
  <si>
    <t>41.2.Bruening.36a.g.03</t>
  </si>
  <si>
    <t>The people that the construction noise gave a headache to this morning are furious.</t>
  </si>
  <si>
    <t>41.2.Bruening.36b.*.03</t>
  </si>
  <si>
    <t>The people that the construction noise gave a headache this morning to are furious.</t>
  </si>
  <si>
    <t>41.2.Bruening.36a.g.04</t>
  </si>
  <si>
    <t>The tables that the bus boy gave a good scrubbing to before closing look great.</t>
  </si>
  <si>
    <t>41.2.Bruening.36b.*.04</t>
  </si>
  <si>
    <t>The tables that the bus boy gave a good scrubbing before closing to look great.</t>
  </si>
  <si>
    <t>41.2.Bruening.36a.g.05</t>
  </si>
  <si>
    <t>The child that the clown gave the creeps to at the party is still upset.</t>
  </si>
  <si>
    <t>41.2.Bruening.36b.*.05</t>
  </si>
  <si>
    <t>The child that the clown gave the creeps at the party to is still upset.</t>
  </si>
  <si>
    <t>41.2.Bruening.36a.g.06</t>
  </si>
  <si>
    <t>The apprentice that Donald gave hell to on last night's program is very worried.</t>
  </si>
  <si>
    <t>41.2.Bruening.36b.*.06</t>
  </si>
  <si>
    <t>The apprentice that Donald gave hell on last night's program to is very worried.</t>
  </si>
  <si>
    <t>41.2.Bruening.36a.g.07</t>
  </si>
  <si>
    <t>The horse that the jockey gave a slap to on the track refuses to co-operate.</t>
  </si>
  <si>
    <t>41.2.Bruening.36b.*.07</t>
  </si>
  <si>
    <t>The horse that the jockey gave a slap on the track to refuses to co-operate.</t>
  </si>
  <si>
    <t>41.2.Bruening.36a.g.08</t>
  </si>
  <si>
    <t>The counter that the waitress gave a quick wipe to when we arrived was still wet.</t>
  </si>
  <si>
    <t>41.2.Bruening.36b.*.08</t>
  </si>
  <si>
    <t>The counter that the waitress gave a quick wipe when we arrived to was still wet.</t>
  </si>
  <si>
    <t>41.2.Bruening.3a.g.01</t>
  </si>
  <si>
    <t>The count gives me the creeps.</t>
  </si>
  <si>
    <t>41.2.Bruening.3b.*.01</t>
  </si>
  <si>
    <t>The count gives the creeps to me.</t>
  </si>
  <si>
    <t>41.2.Bruening.3a.g.02</t>
  </si>
  <si>
    <t>The lighting here gives me a headache.</t>
  </si>
  <si>
    <t>41.2.Bruening.3b.*.02</t>
  </si>
  <si>
    <t>The lighting here gives a headache to me.</t>
  </si>
  <si>
    <t>41.2.Bruening.3a.g.03</t>
  </si>
  <si>
    <t>The teacher denied George his extra credit.</t>
  </si>
  <si>
    <t>41.2.Bruening.3b.*.03</t>
  </si>
  <si>
    <t>The teacher denied his extra credit to George.</t>
  </si>
  <si>
    <t>41.2.Bruening.3a.g.04</t>
  </si>
  <si>
    <t>The reporter envied me my success.</t>
  </si>
  <si>
    <t>41.2.Bruening.3b.*.04</t>
  </si>
  <si>
    <t>The reporter envied my success to me.</t>
  </si>
  <si>
    <t>41.2.Bruening.3a.g.05</t>
  </si>
  <si>
    <t>The judge spared the murderer his life.</t>
  </si>
  <si>
    <t>41.2.Bruening.3b.*.05</t>
  </si>
  <si>
    <t>The judge spared his life to the murderer.</t>
  </si>
  <si>
    <t>41.2.Bruening.3a.g.06</t>
  </si>
  <si>
    <t>The IRS denied Lilly her refund.</t>
  </si>
  <si>
    <t>41.2.Bruening.3b.*.06</t>
  </si>
  <si>
    <t>The IRS denied her refund to Lilly.</t>
  </si>
  <si>
    <t>41.2.Bruening.3a.g.07</t>
  </si>
  <si>
    <t>The doctor envied the nurse her success.</t>
  </si>
  <si>
    <t>41.2.Bruening.3b.*.07</t>
  </si>
  <si>
    <t>The doctor envied her success to the nurse.</t>
  </si>
  <si>
    <t>41.2.Bruening.3a.g.08</t>
  </si>
  <si>
    <t>The police officer spared the prisoner an ordeal.</t>
  </si>
  <si>
    <t>41.2.Bruening.3b.*.08</t>
  </si>
  <si>
    <t>The police officer spared an ordeal to the prisoner.</t>
  </si>
  <si>
    <t>41.3.Costantini.2b.g.01</t>
  </si>
  <si>
    <t>The men seem to have all eaten supper.</t>
  </si>
  <si>
    <t>41.3.Costantini.2b.??.01</t>
  </si>
  <si>
    <t>All the men seem to have all eaten supper.</t>
  </si>
  <si>
    <t>41.3.Costantini.2b.g.02</t>
  </si>
  <si>
    <t>The boys appear to have all finished their homework.</t>
  </si>
  <si>
    <t>41.3.Costantini.2b.??.02</t>
  </si>
  <si>
    <t>All the boys appear to have all finished their homework.</t>
  </si>
  <si>
    <t>41.3.Costantini.2b.g.03</t>
  </si>
  <si>
    <t>The games are likely to have all ended by now.</t>
  </si>
  <si>
    <t>41.3.Costantini.2b.??.03</t>
  </si>
  <si>
    <t>All the games are likely to have all ended by now.</t>
  </si>
  <si>
    <t>41.3.Costantini.2b.g.04</t>
  </si>
  <si>
    <t>The children are certain to have all been picked up.</t>
  </si>
  <si>
    <t>41.3.Costantini.2b.??.04</t>
  </si>
  <si>
    <t>All the children are certain to have all been picked up.</t>
  </si>
  <si>
    <t>41.3.Costantini.2b.g.05</t>
  </si>
  <si>
    <t>The muffins are unlikely to have all been eaten already.</t>
  </si>
  <si>
    <t>41.3.Costantini.2b.??.05</t>
  </si>
  <si>
    <t>All the muffins are unlikely to have all been eaten already.</t>
  </si>
  <si>
    <t>41.3.Costantini.2b.g.06</t>
  </si>
  <si>
    <t>The campers are expected to have all eaten by 7 o'clock.</t>
  </si>
  <si>
    <t>41.3.Costantini.2b.??.06</t>
  </si>
  <si>
    <t>All the campers are expected to have all eaten by 7 o'clock.</t>
  </si>
  <si>
    <t>41.3.Costantini.2b.g.07</t>
  </si>
  <si>
    <t>The transmitters seem to have all failed simultaneously.</t>
  </si>
  <si>
    <t>41.3.Costantini.2b.??.07</t>
  </si>
  <si>
    <t>All the transmitters seem to have all failed simultaneously.</t>
  </si>
  <si>
    <t>41.3.Costantini.2b.g.08</t>
  </si>
  <si>
    <t>The postal workers seem to have all taken a break at the same time.</t>
  </si>
  <si>
    <t>41.3.Costantini.2b.??.08</t>
  </si>
  <si>
    <t>All the postal workers seem to have all taken a break at the same time.</t>
  </si>
  <si>
    <t>41.3.Landau.10a.g.01</t>
  </si>
  <si>
    <t>The game was played wearing no shoes.</t>
  </si>
  <si>
    <t>41.3.Landau.10b.*.01</t>
  </si>
  <si>
    <t>The game was played shoeless.</t>
  </si>
  <si>
    <t>41.3.Landau.10a.g.02</t>
  </si>
  <si>
    <t>The club was entered wearing no shirt.</t>
  </si>
  <si>
    <t>41.3.Landau.10b.*.02</t>
  </si>
  <si>
    <t>The club was entered shirtless.</t>
  </si>
  <si>
    <t>41.3.Landau.10a.g.03</t>
  </si>
  <si>
    <t>The bed was slept in wearing no clothes.</t>
  </si>
  <si>
    <t>41.3.Landau.10b.*.03</t>
  </si>
  <si>
    <t>The bed was slept in naked.</t>
  </si>
  <si>
    <t>41.3.Landau.10a.g.04</t>
  </si>
  <si>
    <t>The summit was reached sweating profusely.</t>
  </si>
  <si>
    <t>41.3.Landau.10b.*.04</t>
  </si>
  <si>
    <t>The summit was reached sweaty.</t>
  </si>
  <si>
    <t>41.3.Landau.10a.g.05</t>
  </si>
  <si>
    <t>The bottle was smashed while being drunk.</t>
  </si>
  <si>
    <t>41.3.Landau.10b.*.05</t>
  </si>
  <si>
    <t>The bottle was smashed drunk.</t>
  </si>
  <si>
    <t>41.3.Landau.10a.g.06</t>
  </si>
  <si>
    <t>The papers were graded while being bored.</t>
  </si>
  <si>
    <t>41.3.Landau.10b.*.06</t>
  </si>
  <si>
    <t>The papers were graded bored.</t>
  </si>
  <si>
    <t>41.3.Landau.10a.g.07</t>
  </si>
  <si>
    <t>The car was driven while being tired.</t>
  </si>
  <si>
    <t>41.3.Landau.10b.*.07</t>
  </si>
  <si>
    <t>The car was driven tired.</t>
  </si>
  <si>
    <t>41.3.Landau.10a.g.08</t>
  </si>
  <si>
    <t>The question was answered feeling nervous.</t>
  </si>
  <si>
    <t>41.3.Landau.10b.*.08</t>
  </si>
  <si>
    <t>The question was answered nervous.</t>
  </si>
  <si>
    <t>41.3.Landau.24c.g.01</t>
  </si>
  <si>
    <t>I told Mr. Smith that I wonder when to paint the fence together.</t>
  </si>
  <si>
    <t>41.3.Landau.25c.*.01</t>
  </si>
  <si>
    <t>I told Mr. Smith that I am able to paint the fence together.</t>
  </si>
  <si>
    <t>41.3.Landau.24c.g.02</t>
  </si>
  <si>
    <t>Mr. Fender realized that his wife hated to kiss in front of the kids.</t>
  </si>
  <si>
    <t>41.3.Landau.25c.*.02</t>
  </si>
  <si>
    <t>Mr. Fender realized that his wife started to kiss in front of the kids.</t>
  </si>
  <si>
    <t>41.3.Landau.24c.g.03</t>
  </si>
  <si>
    <t>We knew that Prof. Barnacle arranged to meet after class.</t>
  </si>
  <si>
    <t>41.3.Landau.25c.*.03</t>
  </si>
  <si>
    <t>We knew that Prof. Barnacle remembered to meet after class.</t>
  </si>
  <si>
    <t>41.3.Landau.24c.g.04</t>
  </si>
  <si>
    <t>I informed Stan that I wanted to wash the car together.</t>
  </si>
  <si>
    <t>41.3.Landau.25c.*.04</t>
  </si>
  <si>
    <t>I informed Stan that I must wash the car together.</t>
  </si>
  <si>
    <t>41.3.Landau.24c.g.05</t>
  </si>
  <si>
    <t>Jennie noticed that her boyfriend hoped to kiss in front of his parents.</t>
  </si>
  <si>
    <t>41.3.Landau.25c.*.05</t>
  </si>
  <si>
    <t>Jennie noticed that her boyfriend dared to kiss in front of his parents.</t>
  </si>
  <si>
    <t>41.3.Landau.24c.g.06</t>
  </si>
  <si>
    <t>We were sure that the teaching assistant liked to meet before lecture.</t>
  </si>
  <si>
    <t>41.3.Landau.25c.*.06</t>
  </si>
  <si>
    <t>We were sure that the teaching assistant would fail to meet before lecture.</t>
  </si>
  <si>
    <t>41.3.Landau.24c.g.07</t>
  </si>
  <si>
    <t>I told Shelby that I am glad to assemble the bookshelves together.</t>
  </si>
  <si>
    <t>41.3.Landau.25c.*.07</t>
  </si>
  <si>
    <t>I told Shelby that I must assemble the bookshelves together.</t>
  </si>
  <si>
    <t>41.3.Landau.24c.g.08</t>
  </si>
  <si>
    <t>We are certain that Jason is afraid to meet tomorrow.</t>
  </si>
  <si>
    <t>41.3.Landau.25c.*.08</t>
  </si>
  <si>
    <t>We are certain that Jason needs to meet tomorrow.</t>
  </si>
  <si>
    <t>41.3.Landau.27b.g.01</t>
  </si>
  <si>
    <t>He and his wife kissed in front of the kids.</t>
  </si>
  <si>
    <t>41.3.Landau.27b.*.01</t>
  </si>
  <si>
    <t>His wife kissed in front of the kids.</t>
  </si>
  <si>
    <t>41.3.Landau.27b.g.02</t>
  </si>
  <si>
    <t>She and her husband hugged in front of the guests.</t>
  </si>
  <si>
    <t>41.3.Landau.27b.*.02</t>
  </si>
  <si>
    <t>Her husband hugged in front of the guests.</t>
  </si>
  <si>
    <t>41.3.Landau.27b.g.03</t>
  </si>
  <si>
    <t>Her grandmother and grandfather embraced at the dinner.</t>
  </si>
  <si>
    <t>41.3.Landau.27b.*.03</t>
  </si>
  <si>
    <t>Her grandfather embraced at the dinner.</t>
  </si>
  <si>
    <t>41.3.Landau.27b.g.04</t>
  </si>
  <si>
    <t>The manager and cashier met before the store opened.</t>
  </si>
  <si>
    <t>41.3.Landau.27b.*.04</t>
  </si>
  <si>
    <t>The manager met before the store opened.</t>
  </si>
  <si>
    <t>41.3.Landau.27b.g.05</t>
  </si>
  <si>
    <t>The teacher and principal spoke together after class.</t>
  </si>
  <si>
    <t>41.3.Landau.27b.*.05</t>
  </si>
  <si>
    <t>The teacher spoke together after class.</t>
  </si>
  <si>
    <t>41.3.Landau.27b.g.06</t>
  </si>
  <si>
    <t>The gardener and handyman painted the fence together.</t>
  </si>
  <si>
    <t>41.3.Landau.27b.*.06</t>
  </si>
  <si>
    <t>The gardener painted the fence together.</t>
  </si>
  <si>
    <t>41.3.Landau.27b.g.07</t>
  </si>
  <si>
    <t>His sister and brother reunited at the family picnic.</t>
  </si>
  <si>
    <t>41.3.Landau.27b.*.07</t>
  </si>
  <si>
    <t>His sister reunited at the family picnic.</t>
  </si>
  <si>
    <t>41.3.Landau.27b.g.08</t>
  </si>
  <si>
    <t>Her aunt and cousin ate together at the cafe.</t>
  </si>
  <si>
    <t>41.3.Landau.27b.*.08</t>
  </si>
  <si>
    <t>Her cousin ate together at the cafe.</t>
  </si>
  <si>
    <t>41.3.Landau.7b.g.01</t>
  </si>
  <si>
    <t>I am now hiring people for John to work with.</t>
  </si>
  <si>
    <t>41.3.Landau.7b.*.01</t>
  </si>
  <si>
    <t>I am now hiring for John to work with.</t>
  </si>
  <si>
    <t>41.3.Landau.7b.g.02</t>
  </si>
  <si>
    <t>Fred leased a car for his son to drive.</t>
  </si>
  <si>
    <t>41.3.Landau.7b.*.02</t>
  </si>
  <si>
    <t>Fred leased for his son to drive.</t>
  </si>
  <si>
    <t>41.3.Landau.7b.g.03</t>
  </si>
  <si>
    <t>Jaden ordered a dress for her sister to wear to the dance.</t>
  </si>
  <si>
    <t>41.3.Landau.7b.*.03</t>
  </si>
  <si>
    <t>Jaden ordered for her sister to wear to the dance.</t>
  </si>
  <si>
    <t>41.3.Landau.7b.g.04</t>
  </si>
  <si>
    <t>Shannon stole food for her family to enjoy.</t>
  </si>
  <si>
    <t>41.3.Landau.7b.*.04</t>
  </si>
  <si>
    <t>Shannon stole for her family to enjoy.</t>
  </si>
  <si>
    <t>41.3.Landau.7b.g.05</t>
  </si>
  <si>
    <t>Mr. Parker rents an apartment for his mother to stay in.</t>
  </si>
  <si>
    <t>41.3.Landau.7b.*.05</t>
  </si>
  <si>
    <t>Mr. Parker rents for his mother to stay in.</t>
  </si>
  <si>
    <t>41.3.Landau.7b.g.06</t>
  </si>
  <si>
    <t>Mr. Feldon saves money for his family to use in an emergency.</t>
  </si>
  <si>
    <t>41.3.Landau.7b.*.06</t>
  </si>
  <si>
    <t>Mr. Feldon saves for his family to use in an emergency.</t>
  </si>
  <si>
    <t>41.3.Landau.7b.g.07</t>
  </si>
  <si>
    <t>Ms. Murphy wrote a textbook for her students to use.</t>
  </si>
  <si>
    <t>41.3.Landau.7b.*.07</t>
  </si>
  <si>
    <t>Ms. Murphy wrote for her students to use.</t>
  </si>
  <si>
    <t>41.3.Landau.7b.g.08</t>
  </si>
  <si>
    <t>Mrs. Phelps knitted a sweater for her dog to wear.</t>
  </si>
  <si>
    <t>41.3.Landau.7b.*.08</t>
  </si>
  <si>
    <t>Mrs. Phelps knitted for her dog to wear.</t>
  </si>
  <si>
    <t>41.3.Rezac.3b1.g.01</t>
  </si>
  <si>
    <t>There had hung over the fireplace all of the portraits by Picasso.</t>
  </si>
  <si>
    <t>41.3.Rezac.3b2.*.01</t>
  </si>
  <si>
    <t>There had all hung over the fireplace the portraits by Picasso.</t>
  </si>
  <si>
    <t>41.3.Rezac.3b1.g.02</t>
  </si>
  <si>
    <t>There had prevailed in the trial all of the defendants we were rooting for.</t>
  </si>
  <si>
    <t>41.3.Rezac.3b2.*.02</t>
  </si>
  <si>
    <t>There had all prevailed in the trial the defendants we were rooting for.</t>
  </si>
  <si>
    <t>41.3.Rezac.3b1.g.03</t>
  </si>
  <si>
    <t>There had loomed over us all of the projects we had been putting off.</t>
  </si>
  <si>
    <t>41.3.Rezac.3b2.*.03</t>
  </si>
  <si>
    <t>There had all loomed over us the projects we had been putting off.</t>
  </si>
  <si>
    <t>41.3.Rezac.3b1.g.04</t>
  </si>
  <si>
    <t>There had lived across the street all of the kids who were vandalizing our yard.</t>
  </si>
  <si>
    <t>41.3.Rezac.3b2.*.04</t>
  </si>
  <si>
    <t>There had all lived across the street the kids who were vandalizing our yard.</t>
  </si>
  <si>
    <t>41.3.Rezac.3b1.g.05</t>
  </si>
  <si>
    <t>There had emerged from the darkness all of the raccoons Jamie had seen earlier.</t>
  </si>
  <si>
    <t>41.3.Rezac.3b2.*.05</t>
  </si>
  <si>
    <t>There had all emerged from the darkness the raccoons Jamie had seen earlier.</t>
  </si>
  <si>
    <t>41.3.Rezac.3b1.g.06</t>
  </si>
  <si>
    <t>There had stood in the corner all of the grandfather clocks Maria had collected over the years.</t>
  </si>
  <si>
    <t>41.3.Rezac.3b2.*.06</t>
  </si>
  <si>
    <t>There had all stood in the corner the grandfather clocks Maria had collected over the years.</t>
  </si>
  <si>
    <t>41.3.Rezac.3b1.g.07</t>
  </si>
  <si>
    <t>There have accumulated in the basement all of the trophies Trevor has won playing sports.</t>
  </si>
  <si>
    <t>41.3.Rezac.3b2.*.07</t>
  </si>
  <si>
    <t>There have all accumulated in the basement the trophies Trevor has won playing sports.</t>
  </si>
  <si>
    <t>41.3.Rezac.3b1.g.08</t>
  </si>
  <si>
    <t>There have arisen in these negotiations all of the issues the lawyers warned us about.</t>
  </si>
  <si>
    <t>41.3.Rezac.3b2.*.08</t>
  </si>
  <si>
    <t>There have all arisen in these negotiations the issues the lawyers warned us about.</t>
  </si>
  <si>
    <t>41.3.Vicente.4a1.g.01</t>
  </si>
  <si>
    <t>She plays the guitar and Betsy the harmonica.</t>
  </si>
  <si>
    <t>41.3.Vicente.4a3.*.01</t>
  </si>
  <si>
    <t>She plays the guitar because Betsy the harmonica.</t>
  </si>
  <si>
    <t>41.3.Vicente.4a1.g.02</t>
  </si>
  <si>
    <t>Mike prefers tennis and Jon baseball.</t>
  </si>
  <si>
    <t>41.3.Vicente.4a3.*.02</t>
  </si>
  <si>
    <t>Mike prefers tennis because Jon baseball.</t>
  </si>
  <si>
    <t>41.3.Vicente.4a1.g.03</t>
  </si>
  <si>
    <t>Caroline likes cupcakes and Lisa cookies.</t>
  </si>
  <si>
    <t>41.3.Vicente.4a3.*.03</t>
  </si>
  <si>
    <t>Caroline likes cupcakes because Lisa cookies.</t>
  </si>
  <si>
    <t>41.3.Vicente.4a1.g.04</t>
  </si>
  <si>
    <t>Dennis loves math and Steve science.</t>
  </si>
  <si>
    <t>41.3.Vicente.4a3.*.04</t>
  </si>
  <si>
    <t>Dennis loves math because Steve science.</t>
  </si>
  <si>
    <t>41.3.Vicente.4a1.g.05</t>
  </si>
  <si>
    <t>Carl collects stamps and Ryan coins.</t>
  </si>
  <si>
    <t>41.3.Vicente.4a3.*.05</t>
  </si>
  <si>
    <t>Carl collects stamps because Ryan coins.</t>
  </si>
  <si>
    <t>41.3.Vicente.4a1.g.06</t>
  </si>
  <si>
    <t>Oliver wants to be a lawyer and Oscar a doctor.</t>
  </si>
  <si>
    <t>41.3.Vicente.4a3.*.06</t>
  </si>
  <si>
    <t>Oliver wants to be a lawyer because Oscar a doctor.</t>
  </si>
  <si>
    <t>41.3.Vicente.4a1.g.07</t>
  </si>
  <si>
    <t>Tracey bought a van and Tom a truck.</t>
  </si>
  <si>
    <t>41.3.Vicente.4a3.*.07</t>
  </si>
  <si>
    <t>Tracey bought a van because Tom a truck.</t>
  </si>
  <si>
    <t>41.3.Vicente.4a1.g.08</t>
  </si>
  <si>
    <t>Stacey wants a dog and Jeff a cat.</t>
  </si>
  <si>
    <t>41.3.Vicente.4a3.*.08</t>
  </si>
  <si>
    <t>Stacey wants a dog because Jeff a cat.</t>
  </si>
  <si>
    <t>41.3.Vicente.4b6.g.01</t>
  </si>
  <si>
    <t>Sandy plays the guitar better than Betsy does.</t>
  </si>
  <si>
    <t>41.3.Vicente.4a6.*.01</t>
  </si>
  <si>
    <t>Sandy plays the guitar better than Betsy the harmonica.</t>
  </si>
  <si>
    <t>41.3.Vicente.4b6.g.02</t>
  </si>
  <si>
    <t>Arthur cooks lasagna better than Adam does.</t>
  </si>
  <si>
    <t>41.3.Vicente.4a6.*.02</t>
  </si>
  <si>
    <t>Arthur cooked the lasagna better than Adam the pasta.</t>
  </si>
  <si>
    <t>41.3.Vicente.4b6.g.03</t>
  </si>
  <si>
    <t>Emma draws dogs better than Sophia does.</t>
  </si>
  <si>
    <t>41.3.Vicente.4a6.*.03</t>
  </si>
  <si>
    <t>Emma draws dogs better than Sophia dinosaurs.</t>
  </si>
  <si>
    <t>41.3.Vicente.4b6.g.04</t>
  </si>
  <si>
    <t>Joel devoured the pie more voraciously than Mark did.</t>
  </si>
  <si>
    <t>41.3.Vicente.4a6.*.04</t>
  </si>
  <si>
    <t>Joel devoured the pie more voraciously than Mark the cake.</t>
  </si>
  <si>
    <t>41.3.Vicente.4b6.g.05</t>
  </si>
  <si>
    <t>Ariel cleaned the kitchen more thoroughly than Omar did.</t>
  </si>
  <si>
    <t>41.3.Vicente.4a6.*.05</t>
  </si>
  <si>
    <t>Ariel cleaned the kitchen more thoroughly than Omar the living room.</t>
  </si>
  <si>
    <t>41.3.Vicente.4b6.g.06</t>
  </si>
  <si>
    <t>Alex read the magazine more meticulously than Ronald did.</t>
  </si>
  <si>
    <t>41.3.Vicente.4a6.*.06</t>
  </si>
  <si>
    <t>Alex read the magazine more meticulously than Ronald the textbook.</t>
  </si>
  <si>
    <t>41.3.Vicente.4b6.g.07</t>
  </si>
  <si>
    <t>Amanda hurled the water balloon more forcefully than Irene did.</t>
  </si>
  <si>
    <t>41.3.Vicente.4a6.*.07</t>
  </si>
  <si>
    <t>Amanda hurled the water balloon more forcefully than Irene the baseball.</t>
  </si>
  <si>
    <t>41.3.Vicente.4b6.g.08</t>
  </si>
  <si>
    <t>Kelsey speaks Japanese more fluently than Jason does.</t>
  </si>
  <si>
    <t>41.3.Vicente.4a6.*.08</t>
  </si>
  <si>
    <t>Kelsey speaks Japanese more fluently than Jason English.</t>
  </si>
  <si>
    <t>41.3.Vicente.5b.g.01</t>
  </si>
  <si>
    <t>Amanda went to Santa Cruz, and Bill thinks that Claire did too.</t>
  </si>
  <si>
    <t>41.3.Vicente.5a.*.01</t>
  </si>
  <si>
    <t>Amanda went to Santa Cruz, and Bill thinks that Claire to Monterrey.</t>
  </si>
  <si>
    <t>41.3.Vicente.5b.g.02</t>
  </si>
  <si>
    <t>Rich plays the guitar, and Sandy thinks that Bobby does too.</t>
  </si>
  <si>
    <t>41.3.Vicente.5a.*.02</t>
  </si>
  <si>
    <t>Rich plays the guitar, and Sandy thinks that Bobby the piano.</t>
  </si>
  <si>
    <t>41.3.Vicente.5b.g.03</t>
  </si>
  <si>
    <t>The girls made sandwiches, and I believe that the boys did too.</t>
  </si>
  <si>
    <t>41.3.Vicente.5a.*.03</t>
  </si>
  <si>
    <t>The girls made sandwiches, and I believe that the boys hot dogs.</t>
  </si>
  <si>
    <t>41.3.Vicente.5b.g.04</t>
  </si>
  <si>
    <t>Mr. Snow brought a briefcase, and I guess that Mrs. Jones did too.</t>
  </si>
  <si>
    <t>41.3.Vicente.5a.*.04</t>
  </si>
  <si>
    <t>Mr. Snow brought a briefcase, and I guess that Mrs. Jones a laptop.</t>
  </si>
  <si>
    <t>41.3.Vicente.5b.g.05</t>
  </si>
  <si>
    <t>Our friend has a car, and we know that his mother does too.</t>
  </si>
  <si>
    <t>41.3.Vicente.5a.*.05</t>
  </si>
  <si>
    <t>Our friend has a car, and we know that his mother an SUV.</t>
  </si>
  <si>
    <t>41.3.Vicente.5b.g.06</t>
  </si>
  <si>
    <t>The maid broke a glass, and we suspect that the butler did too.</t>
  </si>
  <si>
    <t>41.3.Vicente.5a.*.06</t>
  </si>
  <si>
    <t>The maid broke a glass, and we suspect that the butler a saucer.</t>
  </si>
  <si>
    <t>41.3.Vicente.5b.g.07</t>
  </si>
  <si>
    <t>Ellen ironed a shirt, and I suppose that Marion did too.</t>
  </si>
  <si>
    <t>41.3.Vicente.5a.*.07</t>
  </si>
  <si>
    <t>Ellen ironed a shirt, and I suppose that Marion a blouse.</t>
  </si>
  <si>
    <t>41.3.Vicente.5b.g.08</t>
  </si>
  <si>
    <t>Ricardo likes soup, and he knows that Juan does too.</t>
  </si>
  <si>
    <t>41.3.Vicente.5a.*.08</t>
  </si>
  <si>
    <t>Ricardo likes soup, and he knows that Juan salad.</t>
  </si>
  <si>
    <t>41.3.Vicente.8a.g.01</t>
  </si>
  <si>
    <t>Mike read things quickly.</t>
  </si>
  <si>
    <t>41.3.Vicente.8a.*.01</t>
  </si>
  <si>
    <t>Read things, Mike did quickly.</t>
  </si>
  <si>
    <t>41.3.Vicente.8a.g.02</t>
  </si>
  <si>
    <t>Katie examined things diligently.</t>
  </si>
  <si>
    <t>41.3.Vicente.8a.*.02</t>
  </si>
  <si>
    <t>Examine things, Katie did diligently.</t>
  </si>
  <si>
    <t>41.3.Vicente.8a.g.03</t>
  </si>
  <si>
    <t>The thief stole things sneakily.</t>
  </si>
  <si>
    <t>41.3.Vicente.8a.*.03</t>
  </si>
  <si>
    <t>Steal things, the thief did sneakily.</t>
  </si>
  <si>
    <t>41.3.Vicente.8a.g.04</t>
  </si>
  <si>
    <t>The child cleaned the room reluctantly.</t>
  </si>
  <si>
    <t>41.3.Vicente.8a.*.04</t>
  </si>
  <si>
    <t>Clean the room, the child did reluctantly.</t>
  </si>
  <si>
    <t>41.3.Vicente.8a.g.05</t>
  </si>
  <si>
    <t>The fat kid ate cookies voraciously.</t>
  </si>
  <si>
    <t>41.3.Vicente.8a.*.05</t>
  </si>
  <si>
    <t>Eat cookies, the fat kid did voraciously.</t>
  </si>
  <si>
    <t>41.3.Vicente.8a.g.06</t>
  </si>
  <si>
    <t>The youngster jumped on things excitedly.</t>
  </si>
  <si>
    <t>41.3.Vicente.8a.*.06</t>
  </si>
  <si>
    <t>Jump on things, the youngster did excitedly.</t>
  </si>
  <si>
    <t>41.3.Vicente.8a.g.07</t>
  </si>
  <si>
    <t>The clown frightened people willingly.</t>
  </si>
  <si>
    <t>41.3.Vicente.8a.*.07</t>
  </si>
  <si>
    <t>Frighten people, the clown did willingly.</t>
  </si>
  <si>
    <t>41.3.Vicente.8a.g.08</t>
  </si>
  <si>
    <t>The bully threatened students triumphantly.</t>
  </si>
  <si>
    <t>41.3.Vicente.8a.*.08</t>
  </si>
  <si>
    <t>Threaten students, the bully did triumphantly.</t>
  </si>
  <si>
    <t>41.3.Vicente.8d.g.01</t>
  </si>
  <si>
    <t>Randy wanted to write a novel.</t>
  </si>
  <si>
    <t>41.3.Vicente.8d.*.01</t>
  </si>
  <si>
    <t>Want to write, Randy did a novel.</t>
  </si>
  <si>
    <t>41.3.Vicente.8d.g.02</t>
  </si>
  <si>
    <t>Sarah expected to receive a good grade.</t>
  </si>
  <si>
    <t>41.3.Vicente.8d.*.02</t>
  </si>
  <si>
    <t>Expect to receive, Sarah did a good grade.</t>
  </si>
  <si>
    <t>41.3.Vicente.8d.g.03</t>
  </si>
  <si>
    <t>Martin tried to solve the math problem.</t>
  </si>
  <si>
    <t>41.3.Vicente.8d.*.03</t>
  </si>
  <si>
    <t>Try to solve, Martin did the math problem.</t>
  </si>
  <si>
    <t>41.3.Vicente.8d.g.04</t>
  </si>
  <si>
    <t>Neal promised to wash the car.</t>
  </si>
  <si>
    <t>41.3.Vicente.8d.*.04</t>
  </si>
  <si>
    <t>Promise to wash, Neal did the car.</t>
  </si>
  <si>
    <t>41.3.Vicente.8d.g.05</t>
  </si>
  <si>
    <t>Susan forgot to walk the dog.</t>
  </si>
  <si>
    <t>41.3.Vicente.8d.*.05</t>
  </si>
  <si>
    <t>Forget to walk, Susan did the dog.</t>
  </si>
  <si>
    <t>41.3.Vicente.8d.g.06</t>
  </si>
  <si>
    <t>Lisa learned to repair computers.</t>
  </si>
  <si>
    <t>41.3.Vicente.8d.*.06</t>
  </si>
  <si>
    <t>Learn to repair, Lisa did computers.</t>
  </si>
  <si>
    <t>41.3.Vicente.8d.g.07</t>
  </si>
  <si>
    <t>John hoped to attend college.</t>
  </si>
  <si>
    <t>41.3.Vicente.8d.*.07</t>
  </si>
  <si>
    <t>Hope to attend, John did college.</t>
  </si>
  <si>
    <t>41.3.Vicente.8d.g.08</t>
  </si>
  <si>
    <t>Tim managed to pass his exam.</t>
  </si>
  <si>
    <t>41.3.Vicente.8d.*.08</t>
  </si>
  <si>
    <t>Manage to pass, Tim did his exam.</t>
  </si>
  <si>
    <t>41.4.Bruening.9c.g.01</t>
  </si>
  <si>
    <t>Who did he give statues of to all the season-ticket holders?</t>
  </si>
  <si>
    <t>41.4.Bruening.9b.*.01</t>
  </si>
  <si>
    <t>What did he prove an account of false?</t>
  </si>
  <si>
    <t>41.4.Bruening.9c.g.02</t>
  </si>
  <si>
    <t>Who did you send supporters of to trial?</t>
  </si>
  <si>
    <t>41.4.Bruening.9b.*.02</t>
  </si>
  <si>
    <t>Who do you consider supporters of beneath our notice?</t>
  </si>
  <si>
    <t>41.4.Bruening.9c.g.03</t>
  </si>
  <si>
    <t>Who did they send a parent of to an unpleasant meeting?</t>
  </si>
  <si>
    <t>41.4.Bruening.9b.*.03</t>
  </si>
  <si>
    <t>Who did they find a parent of guilty?</t>
  </si>
  <si>
    <t>41.4.Bruening.9c.g.04</t>
  </si>
  <si>
    <t>Who did the executives appoint a friend of to the board?</t>
  </si>
  <si>
    <t>41.4.Bruening.9b.*.04</t>
  </si>
  <si>
    <t>Who did the executives appoint a friend of chairman of the board?</t>
  </si>
  <si>
    <t>41.4.Bruening.9c.g.05</t>
  </si>
  <si>
    <t>Who did the coach trade an enemy of to another team?</t>
  </si>
  <si>
    <t>41.4.Bruening.9b.*.06</t>
  </si>
  <si>
    <t>Who did the citizens elect an enemy of mayor?</t>
  </si>
  <si>
    <t>41.4.Bruening.9c.g.08</t>
  </si>
  <si>
    <t>Who did officials dispatch an associate of to the embassy?</t>
  </si>
  <si>
    <t>41.4.Bruening.9b.*.08</t>
  </si>
  <si>
    <t>Who did officials proclaim an associate of the winner?</t>
  </si>
  <si>
    <t>41.4.Haegeman.18a.g.01</t>
  </si>
  <si>
    <t>Bill knows that such books John only reads at home.</t>
  </si>
  <si>
    <t>41.4.Haegeman.18a.*.01</t>
  </si>
  <si>
    <t>Bill asked if such books John only reads at home.</t>
  </si>
  <si>
    <t>41.4.Haegeman.18a.g.02</t>
  </si>
  <si>
    <t>Chris knows that this book Candice read.</t>
  </si>
  <si>
    <t>41.4.Haegeman.18a.*.02</t>
  </si>
  <si>
    <t>Chris knows whether this book Candice read.</t>
  </si>
  <si>
    <t>41.4.Haegeman.18a.g.03</t>
  </si>
  <si>
    <t>Leslie is certain that these clothes Harold will wash.</t>
  </si>
  <si>
    <t>41.4.Haegeman.18a.*.03</t>
  </si>
  <si>
    <t>Leslie wonders whether these clothes Harold will wash.</t>
  </si>
  <si>
    <t>41.4.Haegeman.18a.g.04</t>
  </si>
  <si>
    <t>Judah confirmed that this jersey he can keep.</t>
  </si>
  <si>
    <t>41.4.Haegeman.18a.*.04</t>
  </si>
  <si>
    <t>Judah inquired whether this jersey he can keep.</t>
  </si>
  <si>
    <t>41.4.Haegeman.18a.g.05</t>
  </si>
  <si>
    <t>Shelly is certain that the dishes Edgar will wash.</t>
  </si>
  <si>
    <t>41.4.Haegeman.18a.*.05</t>
  </si>
  <si>
    <t>Shelly is uncertain whether the dishes Edgar will wash.</t>
  </si>
  <si>
    <t>41.4.Haegeman.18a.g.06</t>
  </si>
  <si>
    <t>Mindy was confident that my history notes she could borrow.</t>
  </si>
  <si>
    <t>41.4.Haegeman.18a.*.06</t>
  </si>
  <si>
    <t>Mindy asked if my history notes she could borrow.</t>
  </si>
  <si>
    <t>41.4.Haegeman.18a.g.07</t>
  </si>
  <si>
    <t>Jessie knows that the big solo Rachel will sing.</t>
  </si>
  <si>
    <t>41.4.Haegeman.18a.*.07</t>
  </si>
  <si>
    <t>Jessie wonders whether the big solo Rachel will sing.</t>
  </si>
  <si>
    <t>41.4.Haegeman.18a.g.08</t>
  </si>
  <si>
    <t>Sam discovered that the new Lexus he could test drive.</t>
  </si>
  <si>
    <t>41.4.Haegeman.18a.*.08</t>
  </si>
  <si>
    <t>Sam inquired if the new Lexus he could test drive.</t>
  </si>
  <si>
    <t>41.4.Haegeman.22d.g.01</t>
  </si>
  <si>
    <t>If he's unable to cope, we'll have to replace him.</t>
  </si>
  <si>
    <t>41.4.Haegeman.22d.*.01</t>
  </si>
  <si>
    <t>If frankly he's unable to cope, we'll have to replace him.</t>
  </si>
  <si>
    <t>41.4.Haegeman.22d.g.02</t>
  </si>
  <si>
    <t>If they arrive on time, we will be saved.</t>
  </si>
  <si>
    <t>41.4.Haegeman.22d.*.02</t>
  </si>
  <si>
    <t>If they luckily arrived on time, we will be saved.</t>
  </si>
  <si>
    <t>41.4.Haegeman.22d.g.03</t>
  </si>
  <si>
    <t>If the students can't follow the discussion, we'll cover a different chapter.</t>
  </si>
  <si>
    <t>41.4.Haegeman.22d.*.03</t>
  </si>
  <si>
    <t>If the students apparently can't follow the discussion, we'll cover a different chapter.</t>
  </si>
  <si>
    <t>41.4.Haegeman.22d.g.04</t>
  </si>
  <si>
    <t>If George comes, the party will be a disaster.</t>
  </si>
  <si>
    <t>41.4.Haegeman.22d.*.04</t>
  </si>
  <si>
    <t>If George probably comes, the party will be a disaster.</t>
  </si>
  <si>
    <t>41.4.Haegeman.22d.g.05</t>
  </si>
  <si>
    <t>If Lewis finishes the report in time, the meeting will be a success.</t>
  </si>
  <si>
    <t>41.4.Haegeman.22d.*.05</t>
  </si>
  <si>
    <t>If Lewis possibly finishes the report in time, the meeting will be a success.</t>
  </si>
  <si>
    <t>41.4.Haegeman.22d.g.06</t>
  </si>
  <si>
    <t>If Kelly has time, she will do it.</t>
  </si>
  <si>
    <t>41.4.Haegeman.22d.*.06</t>
  </si>
  <si>
    <t>If Kelly might have time, she will do it.</t>
  </si>
  <si>
    <t>41.4.Haegeman.22d.g.07</t>
  </si>
  <si>
    <t>If Grace passes the class, she will graduate on time.</t>
  </si>
  <si>
    <t>41.4.Haegeman.22d.*.07</t>
  </si>
  <si>
    <t>If Grace probably passes the class, she will graduate on time.</t>
  </si>
  <si>
    <t>41.4.Haegeman.22d.g.08</t>
  </si>
  <si>
    <t>If you continue to argue, the boss will fire you.</t>
  </si>
  <si>
    <t>41.4.Haegeman.22d.*.08</t>
  </si>
  <si>
    <t>If frankly you continue to argue, the boss will fire you.</t>
  </si>
  <si>
    <t>41.4.Haegeman.4c.g.01</t>
  </si>
  <si>
    <t>When last year she started to write this column, I thought she would be fine.</t>
  </si>
  <si>
    <t>41.4.Haegeman.4a.*.01</t>
  </si>
  <si>
    <t>When this column she started to write last year, I thought she would be fine.</t>
  </si>
  <si>
    <t>41.4.Haegeman.4c.g.02</t>
  </si>
  <si>
    <t>When this week he started to perform that play, we believed he would be fine.</t>
  </si>
  <si>
    <t>41.4.Haegeman.4a.*.02</t>
  </si>
  <si>
    <t>When that play he started to perform this week, we believed he would be fine.</t>
  </si>
  <si>
    <t>41.4.Haegeman.4c.g.03</t>
  </si>
  <si>
    <t>When this afternoon you started to bake those cakes, I figured they were for tonight's dessert.</t>
  </si>
  <si>
    <t>41.4.Haegeman.4a.*.03</t>
  </si>
  <si>
    <t>When those cakes you started to bake this afternoon, I figured they were for tonight's dessert.</t>
  </si>
  <si>
    <t>41.4.Haegeman.4c.g.04</t>
  </si>
  <si>
    <t>When an hour ago they started to arrange these books, I thought they would tidy the rest of the room.</t>
  </si>
  <si>
    <t>41.4.Haegeman.4a.*.04</t>
  </si>
  <si>
    <t>When these books they started to arrange an hour ago, I thought they would tidy the rest of the room.</t>
  </si>
  <si>
    <t>41.4.Haegeman.4c.g.05</t>
  </si>
  <si>
    <t>When this morning we started to take this exam, it didn't look so long.</t>
  </si>
  <si>
    <t>41.4.Haegeman.4a.*.05</t>
  </si>
  <si>
    <t>When this exam we started to take this morning, it didn't look so long.</t>
  </si>
  <si>
    <t>41.4.Haegeman.4c.g.06</t>
  </si>
  <si>
    <t>When yesterday Marnie started to present that report, I thought we were in for a lot of surprises.</t>
  </si>
  <si>
    <t>41.4.Haegeman.4a.*.06</t>
  </si>
  <si>
    <t>When that report Marnie started to present yesterday, I thought we were in for a lot of surprises.</t>
  </si>
  <si>
    <t>41.4.Haegeman.4c.g.07</t>
  </si>
  <si>
    <t>When last year Fritz started to paint these paintings, I thought he was awfully talented.</t>
  </si>
  <si>
    <t>41.4.Haegeman.4a.*.07</t>
  </si>
  <si>
    <t>When these paintings Fritz started to paint last year, I thought he was awfully talented.</t>
  </si>
  <si>
    <t>41.4.Haegeman.4c.g.08</t>
  </si>
  <si>
    <t>When last week George started to write this program, he believed it would work flawlessly.</t>
  </si>
  <si>
    <t>41.4.Haegeman.4a.*.08</t>
  </si>
  <si>
    <t>When this program George started to write last week, he believed it would work flawlessly.</t>
  </si>
  <si>
    <t>Adger</t>
  </si>
  <si>
    <t>ch10.107a.g.01</t>
  </si>
  <si>
    <t>A program about Elephants is on channel 4 tonight.</t>
  </si>
  <si>
    <t>ch10.107b.*.01</t>
  </si>
  <si>
    <t>What is a program about on channel 4 tonight?</t>
  </si>
  <si>
    <t>ch10.107a.g.02</t>
  </si>
  <si>
    <t>A gift from your mother is on the table.</t>
  </si>
  <si>
    <t>ch10.107b.*.02</t>
  </si>
  <si>
    <t>Who is a gift from on the table?</t>
  </si>
  <si>
    <t>ch10.107a.g.03</t>
  </si>
  <si>
    <t>A card from your brother is in the mailbox.</t>
  </si>
  <si>
    <t>ch10.107b.*.03</t>
  </si>
  <si>
    <t>Who is a card from in the mailbox?</t>
  </si>
  <si>
    <t>ch10.107a.g.04</t>
  </si>
  <si>
    <t>A song about Christmas is on the radio.</t>
  </si>
  <si>
    <t>ch10.107b.*.04</t>
  </si>
  <si>
    <t>What is a song about on the radio?</t>
  </si>
  <si>
    <t>ch10.107a.g.05</t>
  </si>
  <si>
    <t>A documentary about Santa Claus is on the television.</t>
  </si>
  <si>
    <t>ch10.107b.*.05</t>
  </si>
  <si>
    <t>What is a documentary about on the television?</t>
  </si>
  <si>
    <t>ch10.107a.g.06</t>
  </si>
  <si>
    <t>An email from your grandmother is in your inbox.</t>
  </si>
  <si>
    <t>ch10.107b.*.06</t>
  </si>
  <si>
    <t>Who is an email from in your inbox?</t>
  </si>
  <si>
    <t>ch10.107a.g.07</t>
  </si>
  <si>
    <t>A picture of your niece is on the mantle.</t>
  </si>
  <si>
    <t>ch10.107b.*.07</t>
  </si>
  <si>
    <t>Who is a picture of on the mantle?</t>
  </si>
  <si>
    <t>ch10.107a.g.08</t>
  </si>
  <si>
    <t>A coupon for free pizza is on the counter.</t>
  </si>
  <si>
    <t>ch10.107b.*.08</t>
  </si>
  <si>
    <t>What is a coupon for on the counter?</t>
  </si>
  <si>
    <t>ch10.108a.g.01</t>
  </si>
  <si>
    <t>There is a program about Elephants on channel 4 tonight.</t>
  </si>
  <si>
    <t>ch10.108a.g.02</t>
  </si>
  <si>
    <t>There is a gift from your mother on the table.</t>
  </si>
  <si>
    <t>ch10.108a.g.03</t>
  </si>
  <si>
    <t>There is a card from your brother in the mailbox.</t>
  </si>
  <si>
    <t>ch10.108a.g.04</t>
  </si>
  <si>
    <t>There is a song about Christmas on the radio.</t>
  </si>
  <si>
    <t>ch10.108a.g.05</t>
  </si>
  <si>
    <t>There is a documentary about Santa Claus on the television.</t>
  </si>
  <si>
    <t>ch10.108a.g.06</t>
  </si>
  <si>
    <t>There is an email from your grandmother in your inbox.</t>
  </si>
  <si>
    <t>ch10.108a.g.07</t>
  </si>
  <si>
    <t>There is a picture of your niece on the mantle.</t>
  </si>
  <si>
    <t>ch10.108a.g.08</t>
  </si>
  <si>
    <t>There is a coupon for free pizza on the counter.</t>
  </si>
  <si>
    <t>ch10.108b.g.01</t>
  </si>
  <si>
    <t>What is there a program about on channel 4 tonight?</t>
  </si>
  <si>
    <t>ch10.108b.g.02</t>
  </si>
  <si>
    <t>Who is there a gift from on the table?</t>
  </si>
  <si>
    <t>ch10.108b.g.03</t>
  </si>
  <si>
    <t>Who is there a card from in the mailbox?</t>
  </si>
  <si>
    <t>ch10.108b.g.04</t>
  </si>
  <si>
    <t>What is there a song about on the radio?</t>
  </si>
  <si>
    <t>ch10.108b.g.05</t>
  </si>
  <si>
    <t>What is there a documentary about on the television?</t>
  </si>
  <si>
    <t>ch10.108b.g.06</t>
  </si>
  <si>
    <t>Who is there an email from in your inbox?</t>
  </si>
  <si>
    <t>ch10.108b.g.07</t>
  </si>
  <si>
    <t>Who is there a picture of on the mantle?</t>
  </si>
  <si>
    <t>ch10.108b.g.08</t>
  </si>
  <si>
    <t>What is there a coupon for on the counter?</t>
  </si>
  <si>
    <t>ch10.116.g.01</t>
  </si>
  <si>
    <t>I worried after the lawyer forgot his briefcase at the office.</t>
  </si>
  <si>
    <t>ch10.119.*.01</t>
  </si>
  <si>
    <t>What did you worry after the lawyer forgot at the office?</t>
  </si>
  <si>
    <t>ch10.116.g.02</t>
  </si>
  <si>
    <t>I laughed before the heiress bought a painting at the auction.</t>
  </si>
  <si>
    <t>ch10.119.*.02</t>
  </si>
  <si>
    <t>What did you laugh before the heiress bought at the auction?</t>
  </si>
  <si>
    <t>ch10.116.g.03</t>
  </si>
  <si>
    <t>I worried after the boss left her keys in the car.</t>
  </si>
  <si>
    <t>ch10.119.*.03</t>
  </si>
  <si>
    <t>What did you worry after the boss left in the car?</t>
  </si>
  <si>
    <t>ch10.116.g.04</t>
  </si>
  <si>
    <t>I blushed while the child prodigy submitted a drawing to the art contest.</t>
  </si>
  <si>
    <t>ch10.119.*.04</t>
  </si>
  <si>
    <t>What did you blush while the child prodigy submitted to the art contest?</t>
  </si>
  <si>
    <t>ch10.116.g.05</t>
  </si>
  <si>
    <t>I sneezed after the dog owner left a window open at night.</t>
  </si>
  <si>
    <t>ch10.119.*.05</t>
  </si>
  <si>
    <t>What did you sneeze after the dog owner left open at night?</t>
  </si>
  <si>
    <t>ch10.116.g.06</t>
  </si>
  <si>
    <t>I froze after the neighbor turned the air conditioning on.</t>
  </si>
  <si>
    <t>ch10.119.*.06</t>
  </si>
  <si>
    <t>What did you freeze after the neighbor turned on at night?</t>
  </si>
  <si>
    <t>ch10.116.g.07</t>
  </si>
  <si>
    <t>I objected after the janitor erased the equation from the blackboard.</t>
  </si>
  <si>
    <t>ch10.119.*.07</t>
  </si>
  <si>
    <t>What did you object after the janitor erased from the blackboard?</t>
  </si>
  <si>
    <t>ch10.116.g.08</t>
  </si>
  <si>
    <t>I complained while the office manager kept the copy paper in her office.</t>
  </si>
  <si>
    <t>ch10.119.*.08</t>
  </si>
  <si>
    <t>What did you complain while the office manager kept in her office?</t>
  </si>
  <si>
    <t>ch10.117.g.01</t>
  </si>
  <si>
    <t>I worried because the lawyer forgot his briefcase at the office.</t>
  </si>
  <si>
    <t>ch10.120.*.01</t>
  </si>
  <si>
    <t>What did you worry because the lawyer forgot at the office?</t>
  </si>
  <si>
    <t>ch10.117.g.02</t>
  </si>
  <si>
    <t>I laughed because the heiress bought a painting at the auction.</t>
  </si>
  <si>
    <t>ch10.120.*.02</t>
  </si>
  <si>
    <t>What did you laugh because the heiress bought at the auction?</t>
  </si>
  <si>
    <t>ch10.117.g.03</t>
  </si>
  <si>
    <t>I worried because the boss left her keys in the car.</t>
  </si>
  <si>
    <t>ch10.120.*.03</t>
  </si>
  <si>
    <t>What did you worry because the boss left in the car?</t>
  </si>
  <si>
    <t>ch10.117.g.04</t>
  </si>
  <si>
    <t>I blushed because the child prodigy submitted a drawing to the art contest.</t>
  </si>
  <si>
    <t>ch10.120.*.04</t>
  </si>
  <si>
    <t>What did you blush because the child prodigy submitted to the art contest?</t>
  </si>
  <si>
    <t>ch10.117.g.05</t>
  </si>
  <si>
    <t>I sneezed because the dog owner left a window open at night.</t>
  </si>
  <si>
    <t>ch10.120.*.05</t>
  </si>
  <si>
    <t>What did you sneeze because the dog owner left open at night?</t>
  </si>
  <si>
    <t>ch10.117.g.06</t>
  </si>
  <si>
    <t>I froze because the neighbor turned the air conditioning on at night.</t>
  </si>
  <si>
    <t>ch10.120.*.06</t>
  </si>
  <si>
    <t>What did you freeze because the neighbor turned on at night?</t>
  </si>
  <si>
    <t>ch10.117.g.07</t>
  </si>
  <si>
    <t>I objected because the janitor erased the equation from the blackboard.</t>
  </si>
  <si>
    <t>ch10.120.*.07</t>
  </si>
  <si>
    <t>What did you object because the janitor erased from the blackboard?</t>
  </si>
  <si>
    <t>ch10.117.g.08</t>
  </si>
  <si>
    <t>I complained because the office manager kept the copy paper in her office.</t>
  </si>
  <si>
    <t>ch10.120.*.08</t>
  </si>
  <si>
    <t>What did you complain because the office manager kept in her office?</t>
  </si>
  <si>
    <t>ch10.118.g.01</t>
  </si>
  <si>
    <t>I worry if the lawyer forgets his briefcase at the office.</t>
  </si>
  <si>
    <t>ch10.121.*.01</t>
  </si>
  <si>
    <t>ch10.118.g.02</t>
  </si>
  <si>
    <t>I laugh if the heiress buys a painting at the auction.</t>
  </si>
  <si>
    <t>ch10.121.*.02</t>
  </si>
  <si>
    <t>ch10.118.g.03</t>
  </si>
  <si>
    <t>I worry if the boss leaves her keys in the car.</t>
  </si>
  <si>
    <t>ch10.121.*.03</t>
  </si>
  <si>
    <t>ch10.118.g.04</t>
  </si>
  <si>
    <t>I blush if the child prodigy submits a drawing to the art contest.</t>
  </si>
  <si>
    <t>ch10.121.*.04</t>
  </si>
  <si>
    <t>ch10.118.g.05</t>
  </si>
  <si>
    <t>I sneeze if the dog owner leaves a window open at night.</t>
  </si>
  <si>
    <t>ch10.121.*.05</t>
  </si>
  <si>
    <t>ch10.118.g.06</t>
  </si>
  <si>
    <t>I notice if the neighbor turns the air conditioning on at night.</t>
  </si>
  <si>
    <t>ch10.121.*.06</t>
  </si>
  <si>
    <t>ch10.118.g.07</t>
  </si>
  <si>
    <t>I object if the janitor erases the equation from the blackboard.</t>
  </si>
  <si>
    <t>ch10.121.*.07</t>
  </si>
  <si>
    <t>ch10.118.g.08</t>
  </si>
  <si>
    <t>I complain if the office manager keeps the copy paper in her office.</t>
  </si>
  <si>
    <t>ch10.121.*.08</t>
  </si>
  <si>
    <t>ch10.55.g.01</t>
  </si>
  <si>
    <t>I asked who poisoned who?</t>
  </si>
  <si>
    <t>ch10.56.*.01</t>
  </si>
  <si>
    <t>I asked who who poisoned?</t>
  </si>
  <si>
    <t>ch10.58.*.01</t>
  </si>
  <si>
    <t>Who did you ask who poisoned?</t>
  </si>
  <si>
    <t>ch10.55.g.02</t>
  </si>
  <si>
    <t>I wondered who bought what?</t>
  </si>
  <si>
    <t>ch10.56.*.02</t>
  </si>
  <si>
    <t>I wondered what who bought?</t>
  </si>
  <si>
    <t>ch10.58.*.02</t>
  </si>
  <si>
    <t>What did you wonder who bought?</t>
  </si>
  <si>
    <t>ch10.55.g.03</t>
  </si>
  <si>
    <t>I asked who read what?</t>
  </si>
  <si>
    <t>ch10.56.*.03</t>
  </si>
  <si>
    <t>I asked what who read?</t>
  </si>
  <si>
    <t>ch10.58.*.03</t>
  </si>
  <si>
    <t>What did you ask who read?</t>
  </si>
  <si>
    <t>ch10.55.g.04</t>
  </si>
  <si>
    <t>I wondered who helped who?</t>
  </si>
  <si>
    <t>ch10.56.*.04</t>
  </si>
  <si>
    <t>I wondered who who helped?</t>
  </si>
  <si>
    <t>ch10.58.*.04</t>
  </si>
  <si>
    <t>Who did you wonder who helped?</t>
  </si>
  <si>
    <t>ch10.55.g.05</t>
  </si>
  <si>
    <t>I asked who brought what to the party?</t>
  </si>
  <si>
    <t>ch10.56.*.05</t>
  </si>
  <si>
    <t>I asked what who brought to the party?</t>
  </si>
  <si>
    <t>ch10.58.*.05</t>
  </si>
  <si>
    <t>What did you ask who brought to the party?</t>
  </si>
  <si>
    <t>ch10.55.g.06</t>
  </si>
  <si>
    <t>I asked who cooked what for breakfast?</t>
  </si>
  <si>
    <t>ch10.56.*.06</t>
  </si>
  <si>
    <t>I asked what who cooked for breakfast?</t>
  </si>
  <si>
    <t>ch10.58.*.06</t>
  </si>
  <si>
    <t>What did you ask who cooked for breakfast?</t>
  </si>
  <si>
    <t>ch10.55.g.07</t>
  </si>
  <si>
    <t>I wondered who asked who to the prom?</t>
  </si>
  <si>
    <t>ch10.56.*.07</t>
  </si>
  <si>
    <t>I wondered who who asked to the prom?</t>
  </si>
  <si>
    <t>ch10.58.*.07</t>
  </si>
  <si>
    <t>Who did you wonder who asked to the prom?</t>
  </si>
  <si>
    <t>ch10.55.g.08</t>
  </si>
  <si>
    <t>I asked who studied what in school?</t>
  </si>
  <si>
    <t>ch10.56.*.08</t>
  </si>
  <si>
    <t>I asked what who studied in school?</t>
  </si>
  <si>
    <t>ch10.58.*.08</t>
  </si>
  <si>
    <t>What did you ask who studied in school?</t>
  </si>
  <si>
    <t>ch10.69.g.01</t>
  </si>
  <si>
    <t>I believed the claim that Philip would visit the city of Athens.</t>
  </si>
  <si>
    <t>ch10.70.*.01</t>
  </si>
  <si>
    <t>Which city did you believe the claim that Philip would visit?</t>
  </si>
  <si>
    <t>ch10.69.g.02</t>
  </si>
  <si>
    <t>I heard the statement that Jeff baked a pie.</t>
  </si>
  <si>
    <t>ch10.70.*.02</t>
  </si>
  <si>
    <t>Which pie did you hear the statement that Jeff baked?</t>
  </si>
  <si>
    <t>ch10.69.g.03</t>
  </si>
  <si>
    <t>I denied the fact that Laura caught the fish.</t>
  </si>
  <si>
    <t>ch10.70.*.03</t>
  </si>
  <si>
    <t>Which fish did you deny the fact that Laura caught?</t>
  </si>
  <si>
    <t>ch10.69.g.04</t>
  </si>
  <si>
    <t>I made the argument that Rebecca should clean her room.</t>
  </si>
  <si>
    <t>ch10.70.*.04</t>
  </si>
  <si>
    <t>Which room did you make the argument that Rebecca should clean?</t>
  </si>
  <si>
    <t>ch10.69.g.05</t>
  </si>
  <si>
    <t>I announced the news that Andrew won the medal.</t>
  </si>
  <si>
    <t>ch10.70.*.05</t>
  </si>
  <si>
    <t>Which medal did you announce the news that Andrew won?</t>
  </si>
  <si>
    <t>ch10.69.g.06</t>
  </si>
  <si>
    <t>I made the prediction that Josh would refill the prescription.</t>
  </si>
  <si>
    <t>ch10.70.*.06</t>
  </si>
  <si>
    <t>Which prescription did you make the prediction that Josh would refill?</t>
  </si>
  <si>
    <t>ch10.69.g.07</t>
  </si>
  <si>
    <t>I regretted the fact that Bob rented the car.</t>
  </si>
  <si>
    <t>ch10.70.*.07</t>
  </si>
  <si>
    <t>Which car did you regret the fact that Bob rented?</t>
  </si>
  <si>
    <t>ch10.69.g.08</t>
  </si>
  <si>
    <t>I made the claim that Amy stole the pizza.</t>
  </si>
  <si>
    <t>ch10.70.*.08</t>
  </si>
  <si>
    <t>Which pizza did you make the claim that Amy stole?</t>
  </si>
  <si>
    <t>ch10.71.g.01</t>
  </si>
  <si>
    <t>Peter listened to Darren's speech about investment banks.</t>
  </si>
  <si>
    <t>ch10.72.*.01</t>
  </si>
  <si>
    <t>What did Peter listen to Darren's speech about?</t>
  </si>
  <si>
    <t>ch10.83.*.01</t>
  </si>
  <si>
    <t>What did Peter listen to those speeches about?</t>
  </si>
  <si>
    <t>ch10.71.g.02</t>
  </si>
  <si>
    <t>Janet read Cindy's story about congressional ethics.</t>
  </si>
  <si>
    <t>ch10.72.*.02</t>
  </si>
  <si>
    <t>What did Janet read Cindy's story about?</t>
  </si>
  <si>
    <t>ch10.83.*.02</t>
  </si>
  <si>
    <t>What did Janet read those stories about?</t>
  </si>
  <si>
    <t>ch10.71.g.03</t>
  </si>
  <si>
    <t>Kelly watched CNN's TV show about endangered species.</t>
  </si>
  <si>
    <t>ch10.72.*.03</t>
  </si>
  <si>
    <t>What did Kelly watch CNN's TV show about?</t>
  </si>
  <si>
    <t>ch10.83.*.03</t>
  </si>
  <si>
    <t>What did Kelly watch those TV shows about?</t>
  </si>
  <si>
    <t>ch10.71.g.04</t>
  </si>
  <si>
    <t>Nina attended Hilary's fundraiser for autism research.</t>
  </si>
  <si>
    <t>ch10.72.*.04</t>
  </si>
  <si>
    <t>What did Nina attend Hilary's fundraiser for?</t>
  </si>
  <si>
    <t>ch10.83.*.04</t>
  </si>
  <si>
    <t>What did Nina attend those fundraisers for?</t>
  </si>
  <si>
    <t>ch10.71.g.05</t>
  </si>
  <si>
    <t>Donald really enjoyed Spielberg's movie about space aliens.</t>
  </si>
  <si>
    <t>ch10.72.*.05</t>
  </si>
  <si>
    <t>What did Donald really enjoy Spielberg's movie about?</t>
  </si>
  <si>
    <t>ch10.83.*.05</t>
  </si>
  <si>
    <t>What did Donald really enjoy those movies about?</t>
  </si>
  <si>
    <t>ch10.71.g.06</t>
  </si>
  <si>
    <t>Sam couldn't stop laughing at Dean's joke about facebook users.</t>
  </si>
  <si>
    <t>ch10.72.*.06</t>
  </si>
  <si>
    <t>What couldn't Sam stop laughing at Dean's joke about?</t>
  </si>
  <si>
    <t>ch10.83.*.06</t>
  </si>
  <si>
    <t>What couldn't Sam stop laughing at those jokes about?</t>
  </si>
  <si>
    <t>ch10.71.g.07</t>
  </si>
  <si>
    <t>John bought two tickes to Ryan's play about American politics.</t>
  </si>
  <si>
    <t>ch10.72.*.07</t>
  </si>
  <si>
    <t>What did John buy two tickets to Ryan's play about?</t>
  </si>
  <si>
    <t>ch10.83.*.07</t>
  </si>
  <si>
    <t>What did John buy two tickets to those plays about?</t>
  </si>
  <si>
    <t>ch10.71.g.08</t>
  </si>
  <si>
    <t>Denise easily won NPR's debate about tax reform.</t>
  </si>
  <si>
    <t>ch10.72.*.08</t>
  </si>
  <si>
    <t>What did Denise easily win NPR's debate about?</t>
  </si>
  <si>
    <t>ch10.83.*.08</t>
  </si>
  <si>
    <t>What did Denise easily win those debates about?</t>
  </si>
  <si>
    <t>ch10.73.g.01</t>
  </si>
  <si>
    <t>Penny was interested in Philip's description of geometry class.</t>
  </si>
  <si>
    <t>ch10.74.*.01</t>
  </si>
  <si>
    <t>What was Penny interested in Philip's description of?</t>
  </si>
  <si>
    <t>ch10.73.g.02</t>
  </si>
  <si>
    <t>Victor was dismayed by Lou's destruction of the records.</t>
  </si>
  <si>
    <t>ch10.74.*.02</t>
  </si>
  <si>
    <t>What was Victor dismayed by Lou's destruction of?</t>
  </si>
  <si>
    <t>ch10.73.g.03</t>
  </si>
  <si>
    <t>Alice was unnerved by Joe's resentment of her success.</t>
  </si>
  <si>
    <t>ch10.74.*.03</t>
  </si>
  <si>
    <t>What was Alice unnerved by Joe's resentment of?</t>
  </si>
  <si>
    <t>ch10.73.g.04</t>
  </si>
  <si>
    <t>Nicole was impressed by Lilly's analysis of the problem.</t>
  </si>
  <si>
    <t>ch10.74.*.04</t>
  </si>
  <si>
    <t>What was Nicole impressed by Lilly's analysis of?</t>
  </si>
  <si>
    <t>ch10.73.g.05</t>
  </si>
  <si>
    <t>Gillian was hurt by Ivan's investigation of her expense reports.</t>
  </si>
  <si>
    <t>ch10.74.*.05</t>
  </si>
  <si>
    <t>What was Gillian hurt by Ivan's investigation of?</t>
  </si>
  <si>
    <t>ch10.73.g.06</t>
  </si>
  <si>
    <t>Tina was impressed by Mark's discussion of 18th century poetry.</t>
  </si>
  <si>
    <t>ch10.74.*.06</t>
  </si>
  <si>
    <t>What was Tina impressed by Mark's discussion of?</t>
  </si>
  <si>
    <t>ch10.73.g.07</t>
  </si>
  <si>
    <t>Gary was worried about Evelyn's lack of experience.</t>
  </si>
  <si>
    <t>ch10.74.*.07</t>
  </si>
  <si>
    <t>What was Gary worried about Evelyn's lack of?</t>
  </si>
  <si>
    <t>ch10.73.g.08</t>
  </si>
  <si>
    <t>Linda was disappointed by Shelly's rejection of the corporate philosophy.</t>
  </si>
  <si>
    <t>ch10.74.*.08</t>
  </si>
  <si>
    <t>What was Linda disappointed by Shelly's rejection of?</t>
  </si>
  <si>
    <t>ch10.84-86.g.01</t>
  </si>
  <si>
    <t>What did Peter listen to a speech about?</t>
  </si>
  <si>
    <t>ch10.84-86.g.02</t>
  </si>
  <si>
    <t>What did Janet read a story about?</t>
  </si>
  <si>
    <t>ch10.84-86.g.03</t>
  </si>
  <si>
    <t>What did Kelly watch a TV show about?</t>
  </si>
  <si>
    <t>ch10.84-86.g.04</t>
  </si>
  <si>
    <t>What did Nina attend a fundraiser for?</t>
  </si>
  <si>
    <t>ch10.84-86.g.05</t>
  </si>
  <si>
    <t>What did Donald really enjoy a movie about?</t>
  </si>
  <si>
    <t>ch10.84-86.g.06</t>
  </si>
  <si>
    <t>What couldn't Sam stop laughing at a joke about?</t>
  </si>
  <si>
    <t>ch10.84-86.g.07</t>
  </si>
  <si>
    <t>What did John buy two tickets to a play about?</t>
  </si>
  <si>
    <t>ch10.84-86.g.08</t>
  </si>
  <si>
    <t>What did Denise easily win a debate about?</t>
  </si>
  <si>
    <t>ch10.90.g.01</t>
  </si>
  <si>
    <t>That Peter loved Amber was obvious.</t>
  </si>
  <si>
    <t>ch10.93.*.01</t>
  </si>
  <si>
    <t>Who was that Peter loved obvious?</t>
  </si>
  <si>
    <t>ch10.90.g.02</t>
  </si>
  <si>
    <t>That Melanie likes cookies is well known.</t>
  </si>
  <si>
    <t>ch10.93.*.02</t>
  </si>
  <si>
    <t>What is that Melanie likes well known?</t>
  </si>
  <si>
    <t>ch10.90.g.03</t>
  </si>
  <si>
    <t>That Derek will win the lottery is possible.</t>
  </si>
  <si>
    <t>ch10.93.*.03</t>
  </si>
  <si>
    <t>What is that Derek will win possible?</t>
  </si>
  <si>
    <t>ch10.90.g.04</t>
  </si>
  <si>
    <t>That Caroline enjoys math is obvious.</t>
  </si>
  <si>
    <t>ch10.93.*.04</t>
  </si>
  <si>
    <t>What is that Caroline enjoys obvious?</t>
  </si>
  <si>
    <t>ch10.90.g.05</t>
  </si>
  <si>
    <t>That William hates bigotry is well known.</t>
  </si>
  <si>
    <t>ch10.93.*.05</t>
  </si>
  <si>
    <t>What is that William hates well known?</t>
  </si>
  <si>
    <t>ch10.90.g.06</t>
  </si>
  <si>
    <t>That Helen will travel to France is possible.</t>
  </si>
  <si>
    <t>ch10.93.*.06</t>
  </si>
  <si>
    <t>Where is that Helen will travel to possible?</t>
  </si>
  <si>
    <t>ch10.90.g.07</t>
  </si>
  <si>
    <t>That Rebecca preferred chocolate ice cream is obvious.</t>
  </si>
  <si>
    <t>ch10.93.*.07</t>
  </si>
  <si>
    <t>What is that Rebecca preferred obvious?</t>
  </si>
  <si>
    <t>ch10.90.g.08</t>
  </si>
  <si>
    <t>That Clarence dislikes liberal policies is well known.</t>
  </si>
  <si>
    <t>ch10.93.*.08</t>
  </si>
  <si>
    <t>What is that Clarence dislikes well known?</t>
  </si>
  <si>
    <t>ch10.91.g.01</t>
  </si>
  <si>
    <t>It was obvious that Peter loved Amber.</t>
  </si>
  <si>
    <t>ch10.91.g.02</t>
  </si>
  <si>
    <t>It is well known that Melanie likes cookies.</t>
  </si>
  <si>
    <t>ch10.91.g.03</t>
  </si>
  <si>
    <t>It is possible that Derek will win the lottery.</t>
  </si>
  <si>
    <t>ch10.91.g.04</t>
  </si>
  <si>
    <t>It is obvious that Caroline enjoys math.</t>
  </si>
  <si>
    <t>ch10.91.g.05</t>
  </si>
  <si>
    <t>It is well known that William hates bigotry.</t>
  </si>
  <si>
    <t>ch10.91.g.06</t>
  </si>
  <si>
    <t>It is possible that Helen will travel to France.</t>
  </si>
  <si>
    <t>ch10.91.g.07</t>
  </si>
  <si>
    <t>It is obvious that Rebecca preferred chocolate ice cream.</t>
  </si>
  <si>
    <t>ch10.91.g.08</t>
  </si>
  <si>
    <t>It is well known that Clarence dislikes liberal policies.</t>
  </si>
  <si>
    <t>ch10.92.g.01</t>
  </si>
  <si>
    <t>Who was it obvious that Peter loved?</t>
  </si>
  <si>
    <t>ch10.92.g.02</t>
  </si>
  <si>
    <t>What is it well known that Melanie likes?</t>
  </si>
  <si>
    <t>ch10.92.g.03</t>
  </si>
  <si>
    <t>What is it possible that Derek will win?</t>
  </si>
  <si>
    <t>ch10.92.g.04</t>
  </si>
  <si>
    <t>What is it obvious that Caroline enjoys?</t>
  </si>
  <si>
    <t>ch10.92.g.05</t>
  </si>
  <si>
    <t>What is it well known that William hates?</t>
  </si>
  <si>
    <t>ch10.92.g.06</t>
  </si>
  <si>
    <t>Where is it possible that Helen will travel to?</t>
  </si>
  <si>
    <t>ch10.92.g.07</t>
  </si>
  <si>
    <t>What is it obvious that Rebecca preferred?</t>
  </si>
  <si>
    <t>ch10.92.g.08</t>
  </si>
  <si>
    <t>What is it well known that Clarence dislikes?</t>
  </si>
  <si>
    <t>ch10.94,96.g.01</t>
  </si>
  <si>
    <t>That Peter loved Amber seemed to be known by everyone.</t>
  </si>
  <si>
    <t>ch10.95,97.*.01</t>
  </si>
  <si>
    <t>Who did that Peter loved seem to be known by everyone?</t>
  </si>
  <si>
    <t>ch10.94,96.g.02</t>
  </si>
  <si>
    <t>That Melanie likes cookies proved to be her undoing.</t>
  </si>
  <si>
    <t>ch10.95,97.*.02</t>
  </si>
  <si>
    <t>What did that Melanie likes prove to be her undoing?</t>
  </si>
  <si>
    <t>ch10.94,96.g.03</t>
  </si>
  <si>
    <t>That Derek won the lottery is certain to be reported in the paper.</t>
  </si>
  <si>
    <t>ch10.95,97.*.03</t>
  </si>
  <si>
    <t>What is that Derek won certain to be reported in the paper?</t>
  </si>
  <si>
    <t>ch10.94,96.g.04</t>
  </si>
  <si>
    <t>That Caroline enjoys math appeared to be a surprise to her family.</t>
  </si>
  <si>
    <t>ch10.95,97.*.04</t>
  </si>
  <si>
    <t>What did that Caroline enjoys appear to be a surprise to her family?</t>
  </si>
  <si>
    <t>ch10.94,96.g.05</t>
  </si>
  <si>
    <t>That William hates bigotry is likely to be relevant for his biography.</t>
  </si>
  <si>
    <t>ch10.95,97.*.05</t>
  </si>
  <si>
    <t>What is that William hates likely to be relevant for his biography?</t>
  </si>
  <si>
    <t>ch10.94,96.g.06</t>
  </si>
  <si>
    <t>That Helen traveled to France seemed to be a surprise to her boss.</t>
  </si>
  <si>
    <t>ch10.95,97.*.06</t>
  </si>
  <si>
    <t>Where did that Helen traveled to seem to be a surprise to her boss?</t>
  </si>
  <si>
    <t>ch10.94,96.g.07</t>
  </si>
  <si>
    <t>That Rebecca preferred chocolate proved to be a problem for Ryan.</t>
  </si>
  <si>
    <t>ch10.95,97.*.07</t>
  </si>
  <si>
    <t>What did that Rebecca preferred prove to be a problem for Ryan?</t>
  </si>
  <si>
    <t>ch10.94,96.g.08</t>
  </si>
  <si>
    <t>That Clarence dislikes liberal policies is certain to be relevant for his confirmation hearing.</t>
  </si>
  <si>
    <t>ch10.95,97.*.08</t>
  </si>
  <si>
    <t>What is that Clarence dislikes certain to be relevant for his confirmation hearing?</t>
  </si>
  <si>
    <t>ch2.01.g.01</t>
  </si>
  <si>
    <t>The pig grunts.</t>
  </si>
  <si>
    <t>ch2.03.*.01</t>
  </si>
  <si>
    <t>The pig grunt.</t>
  </si>
  <si>
    <t>ch2.04.*.01</t>
  </si>
  <si>
    <t>The pigs grunts.</t>
  </si>
  <si>
    <t>ch2.01.g.02</t>
  </si>
  <si>
    <t>The bear snuffles.</t>
  </si>
  <si>
    <t>ch2.03.*.02</t>
  </si>
  <si>
    <t>The bear snuffle.</t>
  </si>
  <si>
    <t>ch2.04.*.02</t>
  </si>
  <si>
    <t>The bears snuffles.</t>
  </si>
  <si>
    <t>ch2.01.g.03</t>
  </si>
  <si>
    <t>The man chuckles.</t>
  </si>
  <si>
    <t>ch2.03.*.03</t>
  </si>
  <si>
    <t>The man chuckle.</t>
  </si>
  <si>
    <t>ch2.04.*.03</t>
  </si>
  <si>
    <t>The men chuckles.</t>
  </si>
  <si>
    <t>ch2.01.g.04</t>
  </si>
  <si>
    <t>The child wails.</t>
  </si>
  <si>
    <t>ch2.03.*.04</t>
  </si>
  <si>
    <t>The child wail.</t>
  </si>
  <si>
    <t>ch2.04.*.04</t>
  </si>
  <si>
    <t>The children wails.</t>
  </si>
  <si>
    <t>ch2.01.g.05</t>
  </si>
  <si>
    <t>The dog barks.</t>
  </si>
  <si>
    <t>ch2.03.*.05</t>
  </si>
  <si>
    <t>The dog bark.</t>
  </si>
  <si>
    <t>ch2.04.*.05</t>
  </si>
  <si>
    <t>The dogs barks.</t>
  </si>
  <si>
    <t>ch2.01.g.06</t>
  </si>
  <si>
    <t>The flower blooms.</t>
  </si>
  <si>
    <t>ch2.03.*.06</t>
  </si>
  <si>
    <t>The flower bloom.</t>
  </si>
  <si>
    <t>ch2.04.*.06</t>
  </si>
  <si>
    <t>The flowers blooms.</t>
  </si>
  <si>
    <t>ch2.01.g.07</t>
  </si>
  <si>
    <t>The woman laughs.</t>
  </si>
  <si>
    <t>ch2.03.*.07</t>
  </si>
  <si>
    <t>The woman laugh.</t>
  </si>
  <si>
    <t>ch2.04.*.07</t>
  </si>
  <si>
    <t>The women laughs.</t>
  </si>
  <si>
    <t>ch2.01.g.08</t>
  </si>
  <si>
    <t>The ox sleeps.</t>
  </si>
  <si>
    <t>ch2.03.*.08</t>
  </si>
  <si>
    <t>The ox sleep.</t>
  </si>
  <si>
    <t>ch2.04.*.08</t>
  </si>
  <si>
    <t>The oxen sleeps.</t>
  </si>
  <si>
    <t>ch2.02.g.01</t>
  </si>
  <si>
    <t>The pigs grunt.</t>
  </si>
  <si>
    <t>ch2.02.g.02</t>
  </si>
  <si>
    <t>The bears snuffle.</t>
  </si>
  <si>
    <t>ch2.02.g.03</t>
  </si>
  <si>
    <t>The men chuckle.</t>
  </si>
  <si>
    <t>ch2.02.g.04</t>
  </si>
  <si>
    <t>The children wail.</t>
  </si>
  <si>
    <t>ch2.02.g.05</t>
  </si>
  <si>
    <t>The dogs bark.</t>
  </si>
  <si>
    <t>ch2.02.g.06</t>
  </si>
  <si>
    <t>The flowers bloom.</t>
  </si>
  <si>
    <t>ch2.02.g.07</t>
  </si>
  <si>
    <t>The women laugh.</t>
  </si>
  <si>
    <t>ch2.02.g.08</t>
  </si>
  <si>
    <t>The oxen sleep.</t>
  </si>
  <si>
    <t>ch2.53.g.01</t>
  </si>
  <si>
    <t>The scissors are lost.</t>
  </si>
  <si>
    <t>ch2.53.*.01</t>
  </si>
  <si>
    <t>The scissors is lost.</t>
  </si>
  <si>
    <t>ch2.53.g.02</t>
  </si>
  <si>
    <t>The pants are dirty.</t>
  </si>
  <si>
    <t>ch2.53.*.02</t>
  </si>
  <si>
    <t>The pants is dirty.</t>
  </si>
  <si>
    <t>ch2.53.g.03</t>
  </si>
  <si>
    <t>The shorts are clean.</t>
  </si>
  <si>
    <t>ch2.53.*.03</t>
  </si>
  <si>
    <t>The shorts is clean.</t>
  </si>
  <si>
    <t>ch2.53.g.04</t>
  </si>
  <si>
    <t>The sunglasses are scratched.</t>
  </si>
  <si>
    <t>ch2.53.*.04</t>
  </si>
  <si>
    <t>The sunglasses is scratched.</t>
  </si>
  <si>
    <t>ch2.53.g.05</t>
  </si>
  <si>
    <t>The jeans are ripped.</t>
  </si>
  <si>
    <t>ch2.53.*.05</t>
  </si>
  <si>
    <t>The jeans is ripped.</t>
  </si>
  <si>
    <t>ch2.53.g.06</t>
  </si>
  <si>
    <t>The tweezers are broken.</t>
  </si>
  <si>
    <t>ch2.53.*.06</t>
  </si>
  <si>
    <t>The tweezers is broken.</t>
  </si>
  <si>
    <t>ch2.53.g.07</t>
  </si>
  <si>
    <t>The pliers are rusty.</t>
  </si>
  <si>
    <t>ch2.53.*.07</t>
  </si>
  <si>
    <t>The pliers is rusty.</t>
  </si>
  <si>
    <t>ch2.53.g.08</t>
  </si>
  <si>
    <t>The tongs are silver.</t>
  </si>
  <si>
    <t>ch2.53.*.08</t>
  </si>
  <si>
    <t>The tongs is silver.</t>
  </si>
  <si>
    <t>ch2.68.g.01</t>
  </si>
  <si>
    <t>We all thought him to be unhappy.</t>
  </si>
  <si>
    <t>ch2.70.*.01</t>
  </si>
  <si>
    <t>We all thought he to be unhappy.</t>
  </si>
  <si>
    <t>ch2.71.*.01</t>
  </si>
  <si>
    <t>We all thought him was unhappy.</t>
  </si>
  <si>
    <t>ch2.68.g.02</t>
  </si>
  <si>
    <t>John believed her to be clever.</t>
  </si>
  <si>
    <t>ch2.70.*.02</t>
  </si>
  <si>
    <t>John believed she to be clever.</t>
  </si>
  <si>
    <t>ch2.71.*.02</t>
  </si>
  <si>
    <t>John believed her was clever.</t>
  </si>
  <si>
    <t>ch2.68.g.03</t>
  </si>
  <si>
    <t>They showed him to be successful.</t>
  </si>
  <si>
    <t>ch2.70.*.03</t>
  </si>
  <si>
    <t>They showed he to be successful.</t>
  </si>
  <si>
    <t>ch2.71.*.03</t>
  </si>
  <si>
    <t>They showed him was successful.</t>
  </si>
  <si>
    <t>ch2.68.g.04</t>
  </si>
  <si>
    <t>Everyone assumed her to be honest.</t>
  </si>
  <si>
    <t>ch2.70.*.04</t>
  </si>
  <si>
    <t>Everyone assumed she to be honest.</t>
  </si>
  <si>
    <t>ch2.71.*.04</t>
  </si>
  <si>
    <t>Everyone assumed her was honest.</t>
  </si>
  <si>
    <t>ch2.68.g.05</t>
  </si>
  <si>
    <t>Mary found him to be thoughtful.</t>
  </si>
  <si>
    <t>ch2.70.*.05</t>
  </si>
  <si>
    <t>Mary found he to be thoughtful.</t>
  </si>
  <si>
    <t>ch2.71.*.05</t>
  </si>
  <si>
    <t>Mary found him was thoughtful.</t>
  </si>
  <si>
    <t>ch2.68.g.06</t>
  </si>
  <si>
    <t>Susan proved her to be guilty.</t>
  </si>
  <si>
    <t>ch2.70.*.06</t>
  </si>
  <si>
    <t>Susan proved she to be guilty.</t>
  </si>
  <si>
    <t>ch2.71.*.06</t>
  </si>
  <si>
    <t>Susan proved her was guilty.</t>
  </si>
  <si>
    <t>ch2.68.g.07</t>
  </si>
  <si>
    <t>Patty believed him to be trustworthy.</t>
  </si>
  <si>
    <t>ch2.70.*.07</t>
  </si>
  <si>
    <t>Patty believed he to be trustworthy.</t>
  </si>
  <si>
    <t>ch2.71.*.07</t>
  </si>
  <si>
    <t>Patty believed him was trustworthy.</t>
  </si>
  <si>
    <t>ch2.68.g.08</t>
  </si>
  <si>
    <t>Brian showed her to be shallow.</t>
  </si>
  <si>
    <t>ch2.70.*.08</t>
  </si>
  <si>
    <t>Brian showed she to be shallow.</t>
  </si>
  <si>
    <t>ch2.71.*.08</t>
  </si>
  <si>
    <t>Brian showed her was shallow.</t>
  </si>
  <si>
    <t>ch2.69.g.01</t>
  </si>
  <si>
    <t>We all thought he was unhappy.</t>
  </si>
  <si>
    <t>ch2.69.g.02</t>
  </si>
  <si>
    <t>John believed she was clever.</t>
  </si>
  <si>
    <t>ch2.69.g.03</t>
  </si>
  <si>
    <t>They showed he was successful.</t>
  </si>
  <si>
    <t>ch2.69.g.04</t>
  </si>
  <si>
    <t>Everyone assumed she was honest.</t>
  </si>
  <si>
    <t>ch2.69.g.05</t>
  </si>
  <si>
    <t>Mary found he was thoughtful.</t>
  </si>
  <si>
    <t>ch2.69.g.06</t>
  </si>
  <si>
    <t>Susan proved she was guilty.</t>
  </si>
  <si>
    <t>ch2.69.g.07</t>
  </si>
  <si>
    <t>Patty believed he was trustworthy.</t>
  </si>
  <si>
    <t>ch2.69.g.08</t>
  </si>
  <si>
    <t>Brian showed she was shallow.</t>
  </si>
  <si>
    <t>ch2.81a.g.01</t>
  </si>
  <si>
    <t>The bears snuffled.</t>
  </si>
  <si>
    <t>ch2.81b.*.01</t>
  </si>
  <si>
    <t>The bear snuffleds.</t>
  </si>
  <si>
    <t>ch2.81a.g.02</t>
  </si>
  <si>
    <t>The pigs grunted.</t>
  </si>
  <si>
    <t>ch2.81b.*.02</t>
  </si>
  <si>
    <t>The pig grunteds.</t>
  </si>
  <si>
    <t>ch2.81a.g.03</t>
  </si>
  <si>
    <t>The men chuckled.</t>
  </si>
  <si>
    <t>ch2.81b.*.03</t>
  </si>
  <si>
    <t>The man chuckleds.</t>
  </si>
  <si>
    <t>ch2.81a.g.04</t>
  </si>
  <si>
    <t>The children wailed.</t>
  </si>
  <si>
    <t>ch2.81b.*.04</t>
  </si>
  <si>
    <t>The child waileds.</t>
  </si>
  <si>
    <t>ch2.81a.g.05</t>
  </si>
  <si>
    <t>The dogs barked.</t>
  </si>
  <si>
    <t>ch2.81b.*.05</t>
  </si>
  <si>
    <t>The dog barkeds.</t>
  </si>
  <si>
    <t>ch2.81a.g.06</t>
  </si>
  <si>
    <t>The flowers bloomed.</t>
  </si>
  <si>
    <t>ch2.81b.*.06</t>
  </si>
  <si>
    <t>The flower bloomeds.</t>
  </si>
  <si>
    <t>ch2.81a.g.07</t>
  </si>
  <si>
    <t>The women laughed.</t>
  </si>
  <si>
    <t>ch2.81b.*.07</t>
  </si>
  <si>
    <t>The woman laugheds.</t>
  </si>
  <si>
    <t>ch2.81a.g.08</t>
  </si>
  <si>
    <t>The oxen slept.</t>
  </si>
  <si>
    <t>ch2.81b.*.08</t>
  </si>
  <si>
    <t>The ox slepts.</t>
  </si>
  <si>
    <t>ch3.115.g.01</t>
  </si>
  <si>
    <t>Genie chanted the prayer.</t>
  </si>
  <si>
    <t>ch3.117.*.01</t>
  </si>
  <si>
    <t>Genie chanted the mirror.</t>
  </si>
  <si>
    <t>ch3.115.g.02</t>
  </si>
  <si>
    <t>William read the poem.</t>
  </si>
  <si>
    <t>ch3.117.*.02</t>
  </si>
  <si>
    <t>William read the flu.</t>
  </si>
  <si>
    <t>ch3.115.g.03</t>
  </si>
  <si>
    <t>Jenny yelled the cheer.</t>
  </si>
  <si>
    <t>ch3.117.*.03</t>
  </si>
  <si>
    <t>Jenny yelled the chair.</t>
  </si>
  <si>
    <t>ch3.115.g.04</t>
  </si>
  <si>
    <t>Tim repeated the story.</t>
  </si>
  <si>
    <t>ch3.117.*.04</t>
  </si>
  <si>
    <t>Tim repeated the water.</t>
  </si>
  <si>
    <t>ch3.115.g.05</t>
  </si>
  <si>
    <t>John whispered the secret.</t>
  </si>
  <si>
    <t>ch3.117.*.05</t>
  </si>
  <si>
    <t>John whispered the room.</t>
  </si>
  <si>
    <t>ch3.115.g.06</t>
  </si>
  <si>
    <t>Penny muttered the insult.</t>
  </si>
  <si>
    <t>ch3.117.*.06</t>
  </si>
  <si>
    <t>Penny muttered the superhero.</t>
  </si>
  <si>
    <t>ch3.115.g.07</t>
  </si>
  <si>
    <t>Mark reiterated the instructions.</t>
  </si>
  <si>
    <t>ch3.117.*.07</t>
  </si>
  <si>
    <t>Mark reiterated the ball.</t>
  </si>
  <si>
    <t>ch3.115.g.08</t>
  </si>
  <si>
    <t>Annie disclosed the details.</t>
  </si>
  <si>
    <t>ch3.117.*.08</t>
  </si>
  <si>
    <t>Annie disclosed the clouds.</t>
  </si>
  <si>
    <t>ch3.116.g.01</t>
  </si>
  <si>
    <t>Genie chanted that she was tired.</t>
  </si>
  <si>
    <t>ch3.116.g.02</t>
  </si>
  <si>
    <t>William read that he won the scholarship.</t>
  </si>
  <si>
    <t>ch3.116.g.03</t>
  </si>
  <si>
    <t>Jenny yelled that she was angry.</t>
  </si>
  <si>
    <t>ch3.116.g.04</t>
  </si>
  <si>
    <t>Tim repeated that he wanted to leave.</t>
  </si>
  <si>
    <t>ch3.116.g.05</t>
  </si>
  <si>
    <t>John whispered that he was afraid.</t>
  </si>
  <si>
    <t>ch3.116.g.06</t>
  </si>
  <si>
    <t>Penny muttered that she was annoyed.</t>
  </si>
  <si>
    <t>ch3.116.g.07</t>
  </si>
  <si>
    <t>Mark reiterated that he was the boss.</t>
  </si>
  <si>
    <t>ch3.116.g.08</t>
  </si>
  <si>
    <t>Annie disclosed that she was moving away.</t>
  </si>
  <si>
    <t>ch3.118-120.g.01</t>
  </si>
  <si>
    <t>The thief ran.</t>
  </si>
  <si>
    <t>ch3.118-120.*.01</t>
  </si>
  <si>
    <t>The bookcase ran.</t>
  </si>
  <si>
    <t>ch3.118-120.g.02</t>
  </si>
  <si>
    <t>The dog panted.</t>
  </si>
  <si>
    <t>ch3.118-120.*.02</t>
  </si>
  <si>
    <t>The airport panted.</t>
  </si>
  <si>
    <t>ch3.118-120.g.03</t>
  </si>
  <si>
    <t>The priest chortled.</t>
  </si>
  <si>
    <t>ch3.118-120.*.03</t>
  </si>
  <si>
    <t>The fig chortled.</t>
  </si>
  <si>
    <t>ch3.118-120.g.04</t>
  </si>
  <si>
    <t>The student slept.</t>
  </si>
  <si>
    <t>ch3.118-120.*.04</t>
  </si>
  <si>
    <t>The mountain slept.</t>
  </si>
  <si>
    <t>ch3.118-120.g.05</t>
  </si>
  <si>
    <t>The professor thought.</t>
  </si>
  <si>
    <t>ch3.118-120.*.05</t>
  </si>
  <si>
    <t>The chair thought.</t>
  </si>
  <si>
    <t>ch3.118-120.g.06</t>
  </si>
  <si>
    <t>The patient snored.</t>
  </si>
  <si>
    <t>ch3.118-120.*.06</t>
  </si>
  <si>
    <t>The flower snored.</t>
  </si>
  <si>
    <t>ch3.118-120.g.07</t>
  </si>
  <si>
    <t>The child coughed.</t>
  </si>
  <si>
    <t>ch3.118-120.*.07</t>
  </si>
  <si>
    <t>The box coughed.</t>
  </si>
  <si>
    <t>ch3.118-120.g.08</t>
  </si>
  <si>
    <t>The customer ate.</t>
  </si>
  <si>
    <t>ch3.118-120.*.08</t>
  </si>
  <si>
    <t>The wall ate.</t>
  </si>
  <si>
    <t>ch3.124.g.01</t>
  </si>
  <si>
    <t>Genie bought the mirror.</t>
  </si>
  <si>
    <t>ch3.124.g.02</t>
  </si>
  <si>
    <t>William caught the flu.</t>
  </si>
  <si>
    <t>ch3.124.g.03</t>
  </si>
  <si>
    <t>Jenny broke the chair.</t>
  </si>
  <si>
    <t>ch3.124.g.04</t>
  </si>
  <si>
    <t>Tim drank the water.</t>
  </si>
  <si>
    <t>ch3.124.g.05</t>
  </si>
  <si>
    <t>John cleaned the room.</t>
  </si>
  <si>
    <t>ch3.124.g.06</t>
  </si>
  <si>
    <t>Penny admired the superhero</t>
  </si>
  <si>
    <t>ch3.124.g.07</t>
  </si>
  <si>
    <t>Mark threw the ball.</t>
  </si>
  <si>
    <t>ch3.124.g.08</t>
  </si>
  <si>
    <t>Annie watched the clouds.</t>
  </si>
  <si>
    <t>ch3.13.g.01</t>
  </si>
  <si>
    <t>Jerry danced extremely frantically at the club.</t>
  </si>
  <si>
    <t>ch3.16.*.01</t>
  </si>
  <si>
    <t>Frantically at, Jerry danced extremely the club.</t>
  </si>
  <si>
    <t>ch3.17.*.01</t>
  </si>
  <si>
    <t>Danced extremely, Jerry frantically at the club.</t>
  </si>
  <si>
    <t>ch3.13.g.02</t>
  </si>
  <si>
    <t>Laura sang really loudly in the car.</t>
  </si>
  <si>
    <t>ch3.16.*.02</t>
  </si>
  <si>
    <t>Loudly in, Laura sang really the car.</t>
  </si>
  <si>
    <t>ch3.17.*.02</t>
  </si>
  <si>
    <t>Sang really, Laura loudly in the car.</t>
  </si>
  <si>
    <t>ch3.13.g.03</t>
  </si>
  <si>
    <t>Tom drove extraordinarily quickly to the store.</t>
  </si>
  <si>
    <t>ch3.16.*.03</t>
  </si>
  <si>
    <t>Quickly to, Tom drove extraordinarily the store.</t>
  </si>
  <si>
    <t>ch3.17.*.03</t>
  </si>
  <si>
    <t>Drove extraordinarily, Tom quickly to the store.</t>
  </si>
  <si>
    <t>ch3.13.g.04</t>
  </si>
  <si>
    <t>Anthony read very carefully in the library.</t>
  </si>
  <si>
    <t>ch3.16.*.04</t>
  </si>
  <si>
    <t>Carefully in, Anthony read very the library.</t>
  </si>
  <si>
    <t>ch3.17.*.04</t>
  </si>
  <si>
    <t>Read very, Anthony carefully in the library.</t>
  </si>
  <si>
    <t>ch3.13.g.05</t>
  </si>
  <si>
    <t>Sarah slept relatively peacefully in the room.</t>
  </si>
  <si>
    <t>ch3.16.*.05</t>
  </si>
  <si>
    <t>Peacefully in, Sarah slept relatively the room.</t>
  </si>
  <si>
    <t>ch3.17.*.05</t>
  </si>
  <si>
    <t>Slept relatively, Sarah peacefully in the room.</t>
  </si>
  <si>
    <t>ch3.13.g.06</t>
  </si>
  <si>
    <t>Jack walked fairly slowly at the gym.</t>
  </si>
  <si>
    <t>ch3.16.*.06</t>
  </si>
  <si>
    <t>Slowly at, Jack walked fairly the gym.</t>
  </si>
  <si>
    <t>ch3.17.*.06</t>
  </si>
  <si>
    <t>Walked fairly, Jack slowly at the gym.</t>
  </si>
  <si>
    <t>ch3.13.g.07</t>
  </si>
  <si>
    <t>Natasha whispered very quietly in the theater.</t>
  </si>
  <si>
    <t>ch3.16.*.07</t>
  </si>
  <si>
    <t>Quietly in, Natasha whispered very the theater.</t>
  </si>
  <si>
    <t>ch3.17.*.07</t>
  </si>
  <si>
    <t>Whispered very, Natasha quietly in the theater.</t>
  </si>
  <si>
    <t>ch3.13.g.08</t>
  </si>
  <si>
    <t>Mark fell surprisingly often on the ice.</t>
  </si>
  <si>
    <t>ch3.16.*.08</t>
  </si>
  <si>
    <t>Often on, Mark fell surprisingly the ice.</t>
  </si>
  <si>
    <t>ch3.17.*.08</t>
  </si>
  <si>
    <t>Fell surprisingly, Mark often on the ice.</t>
  </si>
  <si>
    <t>ch3.14.g.01</t>
  </si>
  <si>
    <t>At the club, Jerry danced extremely frantically.</t>
  </si>
  <si>
    <t>ch3.14.g.02</t>
  </si>
  <si>
    <t>In the car, Laura sang really loudly.</t>
  </si>
  <si>
    <t>ch3.14.g.03</t>
  </si>
  <si>
    <t>To the store, Tom drove extraordinarily quickly.</t>
  </si>
  <si>
    <t>ch3.14.g.04</t>
  </si>
  <si>
    <t>In the library, Anthony read very carefully.</t>
  </si>
  <si>
    <t>ch3.14.g.05</t>
  </si>
  <si>
    <t>In the room, Sarah slept relatively peacefully.</t>
  </si>
  <si>
    <t>ch3.14.g.06</t>
  </si>
  <si>
    <t>At the gym, Jack walked fairly slowly.</t>
  </si>
  <si>
    <t>ch3.14.g.07</t>
  </si>
  <si>
    <t>In the theater, Natasha whispered very quietly.</t>
  </si>
  <si>
    <t>ch3.14.g.08</t>
  </si>
  <si>
    <t>On the ice, Mark fell surprisingly often.</t>
  </si>
  <si>
    <t>ch3.149.g.01</t>
  </si>
  <si>
    <t>Julie became fond of the book.</t>
  </si>
  <si>
    <t>ch3.148.*.01</t>
  </si>
  <si>
    <t>Julie became fond.</t>
  </si>
  <si>
    <t>ch3.153.*.01</t>
  </si>
  <si>
    <t>What Julie did of the book was become fond.</t>
  </si>
  <si>
    <t>ch3.149.g.02</t>
  </si>
  <si>
    <t>Gary became fraught with terror.</t>
  </si>
  <si>
    <t>ch3.148.*.02</t>
  </si>
  <si>
    <t>Gary became fraught.</t>
  </si>
  <si>
    <t>ch3.153.*.02</t>
  </si>
  <si>
    <t>What Gary did with terror was become fraught.</t>
  </si>
  <si>
    <t>ch3.149.g.03</t>
  </si>
  <si>
    <t>Cindy became devoid of emotion.</t>
  </si>
  <si>
    <t>ch3.148.*.03</t>
  </si>
  <si>
    <t>Cindy became devoid.</t>
  </si>
  <si>
    <t>ch3.153.*.03</t>
  </si>
  <si>
    <t>What Cindy did of emotion was become devoid.</t>
  </si>
  <si>
    <t>ch3.149.g.04</t>
  </si>
  <si>
    <t>Trevor became beholden to his mother.</t>
  </si>
  <si>
    <t>ch3.148.*.04</t>
  </si>
  <si>
    <t>Trevor became beholden.</t>
  </si>
  <si>
    <t>ch3.153.*.04</t>
  </si>
  <si>
    <t>What Trevor did to his mother was become beholden.</t>
  </si>
  <si>
    <t>ch3.149.g.05</t>
  </si>
  <si>
    <t>Maria became synonymous with generosity.</t>
  </si>
  <si>
    <t>ch3.148.*.05</t>
  </si>
  <si>
    <t>Maria became synonymous.</t>
  </si>
  <si>
    <t>ch3.153.*.05</t>
  </si>
  <si>
    <t>What Maria did with generosity was become synonymous.</t>
  </si>
  <si>
    <t>ch3.149.g.06</t>
  </si>
  <si>
    <t>Sam became dear to his wife.</t>
  </si>
  <si>
    <t>ch3.148.*.06</t>
  </si>
  <si>
    <t>Sam became dear.</t>
  </si>
  <si>
    <t>ch3.153.*.06</t>
  </si>
  <si>
    <t>What Sam did to his wife was become dear.</t>
  </si>
  <si>
    <t>ch3.149.g.07</t>
  </si>
  <si>
    <t>Tammy became bereft of feelings.</t>
  </si>
  <si>
    <t>ch3.148.*.07</t>
  </si>
  <si>
    <t>Tammy became bereft.</t>
  </si>
  <si>
    <t>ch3.153.*.07</t>
  </si>
  <si>
    <t>What Tammy did of feelings was become bereft.</t>
  </si>
  <si>
    <t>ch3.149.g.08</t>
  </si>
  <si>
    <t>Todd became zealous in his beliefs.</t>
  </si>
  <si>
    <t>ch3.148.*.08</t>
  </si>
  <si>
    <t>Todd became zealous.</t>
  </si>
  <si>
    <t>ch3.153.*.08</t>
  </si>
  <si>
    <t>What Todd did in his beliefs was become zealous.</t>
  </si>
  <si>
    <t>ch3.15.g.01</t>
  </si>
  <si>
    <t>Extremely frantically, Jerry danced at the club.</t>
  </si>
  <si>
    <t>ch3.15.g.02</t>
  </si>
  <si>
    <t>Really loudly, Laura sang in the car.</t>
  </si>
  <si>
    <t>ch3.15.g.03</t>
  </si>
  <si>
    <t>Extraordinarily quickly, Tom drove to the store.</t>
  </si>
  <si>
    <t>ch3.15.g.04</t>
  </si>
  <si>
    <t>Very carefully, Anthony read in the library.</t>
  </si>
  <si>
    <t>ch3.15.g.05</t>
  </si>
  <si>
    <t>Relatively peacefully, Sarah slept in the room.</t>
  </si>
  <si>
    <t>ch3.15.g.06</t>
  </si>
  <si>
    <t>Fairly slowly, Jack walked at the gym.</t>
  </si>
  <si>
    <t>ch3.15.g.07</t>
  </si>
  <si>
    <t>Very quietly, Natasha whispered in the theater.</t>
  </si>
  <si>
    <t>ch3.15.g.08</t>
  </si>
  <si>
    <t>Surprisingly often, Mark fell on the ice.</t>
  </si>
  <si>
    <t>ch3.152.g.01</t>
  </si>
  <si>
    <t>What Julie became was fond of the book.</t>
  </si>
  <si>
    <t>ch3.152.g.02</t>
  </si>
  <si>
    <t>What Gary became was fraught with terror.</t>
  </si>
  <si>
    <t>ch3.152.g.03</t>
  </si>
  <si>
    <t>What Cindy became was devoid of emotion.</t>
  </si>
  <si>
    <t>ch3.152.g.04</t>
  </si>
  <si>
    <t>What Trevor became was beholden to his mother.</t>
  </si>
  <si>
    <t>ch3.152.g.05</t>
  </si>
  <si>
    <t>What Maria became was synonymous with generosity.</t>
  </si>
  <si>
    <t>ch3.152.g.06</t>
  </si>
  <si>
    <t>What Sam became was dear to his wife.</t>
  </si>
  <si>
    <t>ch3.152.g.07</t>
  </si>
  <si>
    <t>What Tammy became was bereft of feelings.</t>
  </si>
  <si>
    <t>ch3.152.g.08</t>
  </si>
  <si>
    <t>What Todd became was zealous in his beliefs.</t>
  </si>
  <si>
    <t>ch3.18.g.01</t>
  </si>
  <si>
    <t>The old house collapsed.</t>
  </si>
  <si>
    <t>ch3.19.*.01</t>
  </si>
  <si>
    <t>House the old collapsed.</t>
  </si>
  <si>
    <t>ch3.18.g.02</t>
  </si>
  <si>
    <t>The new store closed.</t>
  </si>
  <si>
    <t>ch3.19.*.02</t>
  </si>
  <si>
    <t>Store the new closed.</t>
  </si>
  <si>
    <t>ch3.18.g.03</t>
  </si>
  <si>
    <t>The happy dog barked.</t>
  </si>
  <si>
    <t>ch3.19.*.03</t>
  </si>
  <si>
    <t>Dog the happy barked.</t>
  </si>
  <si>
    <t>ch3.18.g.04</t>
  </si>
  <si>
    <t>The angry teacher yelled.</t>
  </si>
  <si>
    <t>ch3.19.*.04</t>
  </si>
  <si>
    <t>Teacher the angry yelled.</t>
  </si>
  <si>
    <t>ch3.18.g.05</t>
  </si>
  <si>
    <t>The embarrassed student blushed.</t>
  </si>
  <si>
    <t>ch3.19.*.05</t>
  </si>
  <si>
    <t>Student the embarrassed blushed.</t>
  </si>
  <si>
    <t>ch3.18.g.06</t>
  </si>
  <si>
    <t>The talented musician performed.</t>
  </si>
  <si>
    <t>ch3.19.*.06</t>
  </si>
  <si>
    <t>Musician the talented performed.</t>
  </si>
  <si>
    <t>ch3.18.g.07</t>
  </si>
  <si>
    <t>The graceful ballerina danced.</t>
  </si>
  <si>
    <t>ch3.19.*.07</t>
  </si>
  <si>
    <t>Ballerina the graceful danced.</t>
  </si>
  <si>
    <t>ch3.18.g.08</t>
  </si>
  <si>
    <t>The engaging professor lectured.</t>
  </si>
  <si>
    <t>ch3.19.*.08</t>
  </si>
  <si>
    <t>Professor the engaging lectured.</t>
  </si>
  <si>
    <t>ch3.33a.g.01</t>
  </si>
  <si>
    <t>Julie and Jenny arrived first.</t>
  </si>
  <si>
    <t>ch3.33d.*.01</t>
  </si>
  <si>
    <t>It was Jenny arrived that Julie and first.</t>
  </si>
  <si>
    <t>ch3.34.*.01</t>
  </si>
  <si>
    <t>It's arrived first that Julie and Jenny.</t>
  </si>
  <si>
    <t>ch3.33a.g.02</t>
  </si>
  <si>
    <t>Mark and Bob finished last.</t>
  </si>
  <si>
    <t>ch3.33d.*.02</t>
  </si>
  <si>
    <t>It was Bob finished that Mark and last.</t>
  </si>
  <si>
    <t>ch3.34.*.02</t>
  </si>
  <si>
    <t>It's finished last that Mark and Bob.</t>
  </si>
  <si>
    <t>ch3.33a.g.03</t>
  </si>
  <si>
    <t>Bill and Ted stopped suddenly.</t>
  </si>
  <si>
    <t>ch3.33d.*.03</t>
  </si>
  <si>
    <t>It was Ted stopped that Bill and suddenly.</t>
  </si>
  <si>
    <t>ch3.34.*.03</t>
  </si>
  <si>
    <t>It's stopped suddenly that Bill and Ted.</t>
  </si>
  <si>
    <t>ch3.33a.g.04</t>
  </si>
  <si>
    <t>Judy and Kenny laughed loudly.</t>
  </si>
  <si>
    <t>ch3.33d.*.04</t>
  </si>
  <si>
    <t>It was Kenny laughed that Judy and loudly.</t>
  </si>
  <si>
    <t>ch3.34.*.04</t>
  </si>
  <si>
    <t>It's laughed loudly that Judy and Kenny.</t>
  </si>
  <si>
    <t>ch3.33a.g.05</t>
  </si>
  <si>
    <t>Jessica and Glen whispered secretly.</t>
  </si>
  <si>
    <t>ch3.33d.*.05</t>
  </si>
  <si>
    <t>It was Gien whispered that Jessica and secretly.</t>
  </si>
  <si>
    <t>ch3.34.*.05</t>
  </si>
  <si>
    <t>It's whispered secretly that Jessica and Glen.</t>
  </si>
  <si>
    <t>ch3.33a.g.06</t>
  </si>
  <si>
    <t>David and Roy fought incessantly.</t>
  </si>
  <si>
    <t>ch3.33d.*.06</t>
  </si>
  <si>
    <t>It was Roy fought that David and incessantly.</t>
  </si>
  <si>
    <t>ch3.34.*.06</t>
  </si>
  <si>
    <t>It's fought incessantly that David and Roy.</t>
  </si>
  <si>
    <t>ch3.33a.g.07</t>
  </si>
  <si>
    <t>Corey and Jared exercised regularly.</t>
  </si>
  <si>
    <t>ch3.33d.*.07</t>
  </si>
  <si>
    <t>It was Jared exercised that Corey and regularly.</t>
  </si>
  <si>
    <t>ch3.34.*.07</t>
  </si>
  <si>
    <t>It's exercised regularly that Corey and Jared.</t>
  </si>
  <si>
    <t>ch3.33a.g.08</t>
  </si>
  <si>
    <t>Elaine and Erin walked leisurely.</t>
  </si>
  <si>
    <t>ch3.33d.*.08</t>
  </si>
  <si>
    <t>It was Erin walked that Elaine and leisurely.</t>
  </si>
  <si>
    <t>ch3.34.*.08</t>
  </si>
  <si>
    <t>It's walked leisurely that Elaine and Erin.</t>
  </si>
  <si>
    <t>ch3.50.g.01</t>
  </si>
  <si>
    <t>Pigs love truffles.</t>
  </si>
  <si>
    <t>ch3.52.*.01</t>
  </si>
  <si>
    <t>Peter is pigs.</t>
  </si>
  <si>
    <t>ch3.50.g.02</t>
  </si>
  <si>
    <t>Boys hate naps.</t>
  </si>
  <si>
    <t>ch3.52.*.02</t>
  </si>
  <si>
    <t>Margaret is boys.</t>
  </si>
  <si>
    <t>ch3.50.g.03</t>
  </si>
  <si>
    <t>Teachers give tests.</t>
  </si>
  <si>
    <t>ch3.52.*.03</t>
  </si>
  <si>
    <t>Jimmy is teachers.</t>
  </si>
  <si>
    <t>ch3.50.g.04</t>
  </si>
  <si>
    <t>Students use computers.</t>
  </si>
  <si>
    <t>ch3.52.*.04</t>
  </si>
  <si>
    <t>Jessica is students.</t>
  </si>
  <si>
    <t>ch3.50.g.05</t>
  </si>
  <si>
    <t>Doctors wear gloves.</t>
  </si>
  <si>
    <t>ch3.52.*.05</t>
  </si>
  <si>
    <t>Frank is doctors.</t>
  </si>
  <si>
    <t>ch3.50.g.06</t>
  </si>
  <si>
    <t>Kids ride buses.</t>
  </si>
  <si>
    <t>ch3.52.*.06</t>
  </si>
  <si>
    <t>Sarah is kids.</t>
  </si>
  <si>
    <t>ch3.50.g.07</t>
  </si>
  <si>
    <t>Patients ask questions.</t>
  </si>
  <si>
    <t>ch3.52.*.07</t>
  </si>
  <si>
    <t>Jack is patients.</t>
  </si>
  <si>
    <t>ch3.50.g.08</t>
  </si>
  <si>
    <t>Cats enjoy treats.</t>
  </si>
  <si>
    <t>ch3.52.*.08</t>
  </si>
  <si>
    <t>Anna is cats.</t>
  </si>
  <si>
    <t>ch3.51.g.01</t>
  </si>
  <si>
    <t>Humans love to eat pigs.</t>
  </si>
  <si>
    <t>ch3.51.g.02</t>
  </si>
  <si>
    <t>Girls try to tease boys.</t>
  </si>
  <si>
    <t>ch3.51.g.03</t>
  </si>
  <si>
    <t>Students want to annoy teachers.</t>
  </si>
  <si>
    <t>ch3.51.g.04</t>
  </si>
  <si>
    <t>Professors hope to trick students.</t>
  </si>
  <si>
    <t>ch3.51.g.05</t>
  </si>
  <si>
    <t>Hospitals need to hire doctors.</t>
  </si>
  <si>
    <t>ch3.51.g.06</t>
  </si>
  <si>
    <t>Tutors try to help kids.</t>
  </si>
  <si>
    <t>ch3.51.g.07</t>
  </si>
  <si>
    <t>Nurses promise to comfort patients.</t>
  </si>
  <si>
    <t>ch3.51.g.08</t>
  </si>
  <si>
    <t>Dogs like to chase cats.</t>
  </si>
  <si>
    <t>ch3.57.g.01</t>
  </si>
  <si>
    <t>Humans love to eat those pigs.</t>
  </si>
  <si>
    <t>ch3.63.*.01</t>
  </si>
  <si>
    <t>Peter is those pigs.</t>
  </si>
  <si>
    <t>ch3.57.g.02</t>
  </si>
  <si>
    <t>Girls try to tease those boys.</t>
  </si>
  <si>
    <t>ch3.63.*.02</t>
  </si>
  <si>
    <t>Margaret is those boys.</t>
  </si>
  <si>
    <t>ch3.57.g.03</t>
  </si>
  <si>
    <t>Students want to annoy those teachers.</t>
  </si>
  <si>
    <t>ch3.63.*.03</t>
  </si>
  <si>
    <t>Jimmy is those teachers.</t>
  </si>
  <si>
    <t>ch3.57.g.04</t>
  </si>
  <si>
    <t>Professors hope to trick those students.</t>
  </si>
  <si>
    <t>ch3.63.*.04</t>
  </si>
  <si>
    <t>Jessica is those students.</t>
  </si>
  <si>
    <t>ch3.57.g.05</t>
  </si>
  <si>
    <t>Hospitals need to hire those doctors.</t>
  </si>
  <si>
    <t>ch3.63.*.05</t>
  </si>
  <si>
    <t>Frank is those doctors.</t>
  </si>
  <si>
    <t>ch3.57.g.06</t>
  </si>
  <si>
    <t>Tutors try to help those kids.</t>
  </si>
  <si>
    <t>ch3.63.*.06</t>
  </si>
  <si>
    <t>Sarah is those kids.</t>
  </si>
  <si>
    <t>ch3.57.g.07</t>
  </si>
  <si>
    <t>Nurses promise to comfort those patients.</t>
  </si>
  <si>
    <t>ch3.63.*.07</t>
  </si>
  <si>
    <t>Jack is those patients.</t>
  </si>
  <si>
    <t>ch3.57.g.08</t>
  </si>
  <si>
    <t>Dogs like to chase those cats.</t>
  </si>
  <si>
    <t>ch3.63.*.08</t>
  </si>
  <si>
    <t>Anna is those cats.</t>
  </si>
  <si>
    <t>ch3.58.g.01</t>
  </si>
  <si>
    <t>Humans love to eat the old pigs.</t>
  </si>
  <si>
    <t>ch3.64.*.01</t>
  </si>
  <si>
    <t>Peter is the old pigs.</t>
  </si>
  <si>
    <t>ch3.58.g.02</t>
  </si>
  <si>
    <t>Girls try to tease the short boys.</t>
  </si>
  <si>
    <t>ch3.64.*.02</t>
  </si>
  <si>
    <t>Margaret is the short boys.</t>
  </si>
  <si>
    <t>ch3.58.g.03</t>
  </si>
  <si>
    <t>Students want to annoy the mean teachers.</t>
  </si>
  <si>
    <t>ch3.64.*.03</t>
  </si>
  <si>
    <t>Jimmy is the mean teachers.</t>
  </si>
  <si>
    <t>ch3.58.g.04</t>
  </si>
  <si>
    <t>Professors hope to trick the lazy students.</t>
  </si>
  <si>
    <t>ch3.64.*.04</t>
  </si>
  <si>
    <t>Jessica is the lazy students.</t>
  </si>
  <si>
    <t>ch3.58.g.05</t>
  </si>
  <si>
    <t>Hospitals need to hire the experienced doctors.</t>
  </si>
  <si>
    <t>ch3.64.*.05</t>
  </si>
  <si>
    <t>Frank is the experienced doctors.</t>
  </si>
  <si>
    <t>ch3.58.g.06</t>
  </si>
  <si>
    <t>Tutors try to help the disadvantaged kids.</t>
  </si>
  <si>
    <t>ch3.64.*.06</t>
  </si>
  <si>
    <t>Sarah is the disadvantaged kids.</t>
  </si>
  <si>
    <t>ch3.58.g.07</t>
  </si>
  <si>
    <t>Nurses promise to comfort the suffering patients.</t>
  </si>
  <si>
    <t>ch3.64.*.07</t>
  </si>
  <si>
    <t>Jack is the suffering patients.</t>
  </si>
  <si>
    <t>ch3.58.g.08</t>
  </si>
  <si>
    <t>Dogs like to chase the stray cats.</t>
  </si>
  <si>
    <t>ch3.64.*.08</t>
  </si>
  <si>
    <t>Anna is the stray cats.</t>
  </si>
  <si>
    <t>ch3.59.g.01</t>
  </si>
  <si>
    <t>Humans love to eat some happy pigs which can fly.</t>
  </si>
  <si>
    <t>ch3.65.*.01</t>
  </si>
  <si>
    <t>Peter is some happy pigs which can fly.</t>
  </si>
  <si>
    <t>ch3.59.g.02</t>
  </si>
  <si>
    <t>Girls try to tease some short boys who wear flannel.</t>
  </si>
  <si>
    <t>ch3.65.*.02</t>
  </si>
  <si>
    <t>Margaret is some short boys who wear flannel.</t>
  </si>
  <si>
    <t>ch3.59.g.03</t>
  </si>
  <si>
    <t>Students want to annoy some mean teachers who give pop quizzes.</t>
  </si>
  <si>
    <t>ch3.65.*.03</t>
  </si>
  <si>
    <t>Jimmy is some mean teachers who give pop quizzes.</t>
  </si>
  <si>
    <t>ch3.59.g.04</t>
  </si>
  <si>
    <t>Professors hope to trick some lazy students who skip class.</t>
  </si>
  <si>
    <t>ch3.65.*.04</t>
  </si>
  <si>
    <t>Jessica is some lazy students who skip class.</t>
  </si>
  <si>
    <t>ch3.59.g.05</t>
  </si>
  <si>
    <t>Hospitals need to hire some experienced doctors who can treat tuberculosis.</t>
  </si>
  <si>
    <t>ch3.65.*.05</t>
  </si>
  <si>
    <t>Frank is some experienced doctors who can treat tuberculosis.</t>
  </si>
  <si>
    <t>ch3.59.g.06</t>
  </si>
  <si>
    <t>Tutors try to help some disadvantaged kids who want to attend college.</t>
  </si>
  <si>
    <t>ch3.65.*.06</t>
  </si>
  <si>
    <t>Sarah is some disadvantaged kids who want to attend college.</t>
  </si>
  <si>
    <t>ch3.59.g.07</t>
  </si>
  <si>
    <t>Nurses promise to comfort some suffering patients who have no visitors.</t>
  </si>
  <si>
    <t>ch3.65.*.07</t>
  </si>
  <si>
    <t>Jack is some suffering patients who have no visitors.</t>
  </si>
  <si>
    <t>ch3.59.g.08</t>
  </si>
  <si>
    <t>Dogs like to chase some stray cats that meow loudly.</t>
  </si>
  <si>
    <t>ch3.65.*.08</t>
  </si>
  <si>
    <t>Anna is some stray cats that meow loudly.</t>
  </si>
  <si>
    <t>ch3.73.g.01</t>
  </si>
  <si>
    <t>Owners of pigs love to eat truffles.</t>
  </si>
  <si>
    <t>ch3.74.*.01</t>
  </si>
  <si>
    <t>Owners of a pig loves to eat truffles.</t>
  </si>
  <si>
    <t>ch3.73.g.02</t>
  </si>
  <si>
    <t>Friends of girls try to tease boys.</t>
  </si>
  <si>
    <t>ch3.74.*.02</t>
  </si>
  <si>
    <t>Friends of a girl tries to tease boys.</t>
  </si>
  <si>
    <t>ch3.73.g.03</t>
  </si>
  <si>
    <t>Parents of students want to annoy teachers.</t>
  </si>
  <si>
    <t>ch3.74.*.03</t>
  </si>
  <si>
    <t>Parents of a student wants to annoy teachers.</t>
  </si>
  <si>
    <t>ch3.73.g.04</t>
  </si>
  <si>
    <t>Spouses of professors hope to trick students.</t>
  </si>
  <si>
    <t>ch3.74.*.04</t>
  </si>
  <si>
    <t>Spouses of a professor hopes to trick students.</t>
  </si>
  <si>
    <t>ch3.73.g.05</t>
  </si>
  <si>
    <t>Administraters of hospitals need to hire doctors.</t>
  </si>
  <si>
    <t>ch3.74.*.05</t>
  </si>
  <si>
    <t>Administraters of a hospital needs to hire doctors.</t>
  </si>
  <si>
    <t>ch3.73.g.06</t>
  </si>
  <si>
    <t>Managers of tutors try to help kids.</t>
  </si>
  <si>
    <t>ch3.74.*.06</t>
  </si>
  <si>
    <t>Managers of a tutor tries to help kids.</t>
  </si>
  <si>
    <t>ch3.73.g.07</t>
  </si>
  <si>
    <t>Assistants of nurses promise to comfort patients.</t>
  </si>
  <si>
    <t>ch3.74.*.07</t>
  </si>
  <si>
    <t>Assistants of a nurse promises to comfort patients.</t>
  </si>
  <si>
    <t>ch3.73.g.08</t>
  </si>
  <si>
    <t>Babysitters of dogs like to chase cats.</t>
  </si>
  <si>
    <t>ch3.74.*.08</t>
  </si>
  <si>
    <t>Babysitters of a dog likes to chase cats.</t>
  </si>
  <si>
    <t>ch3.77.g.01</t>
  </si>
  <si>
    <t>It rained.</t>
  </si>
  <si>
    <t>ch3.79.*.01</t>
  </si>
  <si>
    <t>The weather rained.</t>
  </si>
  <si>
    <t>ch3.77.g.02</t>
  </si>
  <si>
    <t>It snowed.</t>
  </si>
  <si>
    <t>ch3.79.*.02</t>
  </si>
  <si>
    <t>The day snowed.</t>
  </si>
  <si>
    <t>ch3.77.g.03</t>
  </si>
  <si>
    <t>It hailed.</t>
  </si>
  <si>
    <t>ch3.79.*.03</t>
  </si>
  <si>
    <t>The night hailed.</t>
  </si>
  <si>
    <t>ch3.77.g.04</t>
  </si>
  <si>
    <t>It stormed.</t>
  </si>
  <si>
    <t>ch3.79.*.04</t>
  </si>
  <si>
    <t>The cloud stormed.</t>
  </si>
  <si>
    <t>ch3.77.g.05</t>
  </si>
  <si>
    <t>ch3.79.*.05</t>
  </si>
  <si>
    <t>ch3.77.g.06</t>
  </si>
  <si>
    <t>ch3.79.*.06</t>
  </si>
  <si>
    <t>ch3.77.g.07</t>
  </si>
  <si>
    <t>ch3.79.*.07</t>
  </si>
  <si>
    <t>ch3.77.g.08</t>
  </si>
  <si>
    <t>ch3.79.*.08</t>
  </si>
  <si>
    <t>ch3.92-94.g.01</t>
  </si>
  <si>
    <t>Andy demonized David.</t>
  </si>
  <si>
    <t>ch3.92-94.*.01</t>
  </si>
  <si>
    <t>Andy demonized.</t>
  </si>
  <si>
    <t>ch3.112.*.01</t>
  </si>
  <si>
    <t>Andy demonized old.</t>
  </si>
  <si>
    <t>ch3.113.*.01</t>
  </si>
  <si>
    <t>Andy demonized up the river.</t>
  </si>
  <si>
    <t>ch3.92-94.g.02</t>
  </si>
  <si>
    <t>April put a book on the shelf.</t>
  </si>
  <si>
    <t>ch3.92-94.*.02</t>
  </si>
  <si>
    <t>April put a book.</t>
  </si>
  <si>
    <t>ch3.112.*.02</t>
  </si>
  <si>
    <t>April put a book happy.</t>
  </si>
  <si>
    <t>ch3.113.*.02</t>
  </si>
  <si>
    <t>April put a book during the lecture.</t>
  </si>
  <si>
    <t>ch3.92-94.g.03</t>
  </si>
  <si>
    <t>Stanley controls the machine.</t>
  </si>
  <si>
    <t>ch3.92-94.*.03</t>
  </si>
  <si>
    <t>Stanley controls.</t>
  </si>
  <si>
    <t>ch3.112.*.03</t>
  </si>
  <si>
    <t>Stanley controls friendly.</t>
  </si>
  <si>
    <t>ch3.113.*.03</t>
  </si>
  <si>
    <t>Stanley controls through the woods.</t>
  </si>
  <si>
    <t>ch3.92-94.g.04</t>
  </si>
  <si>
    <t>Susan threw the ball.</t>
  </si>
  <si>
    <t>ch3.92-94.*.04</t>
  </si>
  <si>
    <t>Susan threw.</t>
  </si>
  <si>
    <t>ch3.112.*.04</t>
  </si>
  <si>
    <t>Susan threw heavy.</t>
  </si>
  <si>
    <t>ch3.113.*.04</t>
  </si>
  <si>
    <t>Susan threw between the wall.</t>
  </si>
  <si>
    <t>ch3.92-94.g.05</t>
  </si>
  <si>
    <t>Peter convinced the judge.</t>
  </si>
  <si>
    <t>ch3.92-94.*.05</t>
  </si>
  <si>
    <t>Peter convinced.</t>
  </si>
  <si>
    <t>ch3.112.*.05</t>
  </si>
  <si>
    <t>Peter convinced young.</t>
  </si>
  <si>
    <t>ch3.113.*.05</t>
  </si>
  <si>
    <t>Peter convinced across the town.</t>
  </si>
  <si>
    <t>ch3.92-94.g.06</t>
  </si>
  <si>
    <t>Leslie attempted the homework.</t>
  </si>
  <si>
    <t>ch3.92-94.*.06</t>
  </si>
  <si>
    <t>Leslie attempted.</t>
  </si>
  <si>
    <t>ch3.112.*.06</t>
  </si>
  <si>
    <t>Leslie attempted round.</t>
  </si>
  <si>
    <t>ch3.113.*.06</t>
  </si>
  <si>
    <t>Leslie attempted among the flowers.</t>
  </si>
  <si>
    <t>ch3.92-94.g.07</t>
  </si>
  <si>
    <t>James bought a computer.</t>
  </si>
  <si>
    <t>ch3.92-94.*.07</t>
  </si>
  <si>
    <t>James bought.</t>
  </si>
  <si>
    <t>ch3.112.*.07</t>
  </si>
  <si>
    <t>James bought serious.</t>
  </si>
  <si>
    <t>ch3.113.*.07</t>
  </si>
  <si>
    <t>James bought about the book.</t>
  </si>
  <si>
    <t>ch3.92-94.g.08</t>
  </si>
  <si>
    <t>Denise sent the letter.</t>
  </si>
  <si>
    <t>ch3.92-94.*.08</t>
  </si>
  <si>
    <t>Denise sent.</t>
  </si>
  <si>
    <t>ch3.112.*.08</t>
  </si>
  <si>
    <t>Denise sent smooth.</t>
  </si>
  <si>
    <t>ch3.113.*.08</t>
  </si>
  <si>
    <t>Denise sent on the table.</t>
  </si>
  <si>
    <t>ch4.22e.g.01</t>
  </si>
  <si>
    <t>Burning the letters quickly is the best thing to do.</t>
  </si>
  <si>
    <t>ch4.22d.*.01</t>
  </si>
  <si>
    <t>Burn the letters quickly is the best thing to do.</t>
  </si>
  <si>
    <t>ch4.22e.g.02</t>
  </si>
  <si>
    <t>Cleaning the floor thoroughly is the next chore on the list.</t>
  </si>
  <si>
    <t>ch4.22d.*.02</t>
  </si>
  <si>
    <t>Clean the floor thoroughly is the next chore on the list.</t>
  </si>
  <si>
    <t>ch4.22e.g.03</t>
  </si>
  <si>
    <t>Walking the dog slowly is the best way to meet other dog owners.</t>
  </si>
  <si>
    <t>ch4.22d.*.03</t>
  </si>
  <si>
    <t>Walk the dog slowly is the best way to meet other dog owners.</t>
  </si>
  <si>
    <t>ch4.22e.g.04</t>
  </si>
  <si>
    <t>Passing the class easily may not be possible.</t>
  </si>
  <si>
    <t>ch4.22d.*.04</t>
  </si>
  <si>
    <t>Pass the class easily may not be possible.</t>
  </si>
  <si>
    <t>ch4.22e.g.05</t>
  </si>
  <si>
    <t>Scaring the audience suddenly is a common strategy in horror films.</t>
  </si>
  <si>
    <t>ch4.22d.*.05</t>
  </si>
  <si>
    <t>Scare the audience suddenly is a common strategy in horror films.</t>
  </si>
  <si>
    <t>ch4.22e.g.06</t>
  </si>
  <si>
    <t>Calculating your taxes inaccurately is a good way to get audited.</t>
  </si>
  <si>
    <t>ch4.22d.*.06</t>
  </si>
  <si>
    <t>Calculate your taxes inaccurately is a good way to get audited.</t>
  </si>
  <si>
    <t>ch4.22e.g.07</t>
  </si>
  <si>
    <t>Carrying a hot pan safely is an important skill in a restaurant.</t>
  </si>
  <si>
    <t>ch4.22d.*.07</t>
  </si>
  <si>
    <t>Carry a hot pan safely is an important skill in a restaurant.</t>
  </si>
  <si>
    <t>ch4.22e.g.08</t>
  </si>
  <si>
    <t>Reading the instructions carefully is the best way to do well on an assignment.</t>
  </si>
  <si>
    <t>ch4.22d.*.08</t>
  </si>
  <si>
    <t>Read the instructions carefully is the best way to do well on an assignment.</t>
  </si>
  <si>
    <t>ch4.37.g.01</t>
  </si>
  <si>
    <t>I shaved myself.</t>
  </si>
  <si>
    <t>ch4.38.*.01</t>
  </si>
  <si>
    <t>Myself shaved me.</t>
  </si>
  <si>
    <t>ch4.45.*.01</t>
  </si>
  <si>
    <t>The man I saw shaved myself.</t>
  </si>
  <si>
    <t>ch4.37.g.02</t>
  </si>
  <si>
    <t>Bob dressed himself.</t>
  </si>
  <si>
    <t>ch4.38.*.02</t>
  </si>
  <si>
    <t>Himself dressed Bob.</t>
  </si>
  <si>
    <t>ch4.45.*.02</t>
  </si>
  <si>
    <t>The actress Bob interviewed dressed himself.</t>
  </si>
  <si>
    <t>ch4.37.g.03</t>
  </si>
  <si>
    <t>Tania fed herself.</t>
  </si>
  <si>
    <t>ch4.38.*.03</t>
  </si>
  <si>
    <t>Herself fed Tania.</t>
  </si>
  <si>
    <t>ch4.45.*.03</t>
  </si>
  <si>
    <t>The policeman Tania called fed herself.</t>
  </si>
  <si>
    <t>ch4.37.g.04</t>
  </si>
  <si>
    <t>They praised themselves.</t>
  </si>
  <si>
    <t>ch4.38.*.04</t>
  </si>
  <si>
    <t>Themselves praised them.</t>
  </si>
  <si>
    <t>ch4.45.*.04</t>
  </si>
  <si>
    <t>The doctor they saw praised themselves.</t>
  </si>
  <si>
    <t>ch4.37.g.05</t>
  </si>
  <si>
    <t>I bathed myself.</t>
  </si>
  <si>
    <t>ch4.38.*.05</t>
  </si>
  <si>
    <t>Myself bathed me.</t>
  </si>
  <si>
    <t>ch4.45.*.05</t>
  </si>
  <si>
    <t>The teacher I feared bathed myself.</t>
  </si>
  <si>
    <t>ch4.37.g.06</t>
  </si>
  <si>
    <t>Dale injured himself.</t>
  </si>
  <si>
    <t>ch4.38.*.06</t>
  </si>
  <si>
    <t>Himself injured Dale.</t>
  </si>
  <si>
    <t>ch4.45.*.06</t>
  </si>
  <si>
    <t>The waitress Dale met injured himself.</t>
  </si>
  <si>
    <t>ch4.37.g.07</t>
  </si>
  <si>
    <t>Rebecca questioned herself.</t>
  </si>
  <si>
    <t>ch4.38.*.07</t>
  </si>
  <si>
    <t>Herself questioned Rebecca.</t>
  </si>
  <si>
    <t>ch4.45.*.07</t>
  </si>
  <si>
    <t>The mailman Rebecca insulted quesioned herself.</t>
  </si>
  <si>
    <t>ch4.37.g.08</t>
  </si>
  <si>
    <t>They drove themselves.</t>
  </si>
  <si>
    <t>ch4.38.*.08</t>
  </si>
  <si>
    <t>Themselves drove them.</t>
  </si>
  <si>
    <t>ch4.45.*.08</t>
  </si>
  <si>
    <t>The nurse they admired drove themselves.</t>
  </si>
  <si>
    <t>ch4.44.g.01</t>
  </si>
  <si>
    <t>The man I saw left.</t>
  </si>
  <si>
    <t>ch4.44.g.02</t>
  </si>
  <si>
    <t>The actress Bob interviewed giggled.</t>
  </si>
  <si>
    <t>ch4.44.g.03</t>
  </si>
  <si>
    <t>The policeman Tania called arrived.</t>
  </si>
  <si>
    <t>ch4.44.g.04</t>
  </si>
  <si>
    <t>The doctor they saw went on vacation.</t>
  </si>
  <si>
    <t>ch4.44.g.05</t>
  </si>
  <si>
    <t>The teacher I feared was out sick.</t>
  </si>
  <si>
    <t>ch4.44.g.06</t>
  </si>
  <si>
    <t>The waitress Dale met cried.</t>
  </si>
  <si>
    <t>ch4.44.g.07</t>
  </si>
  <si>
    <t>The mailman rebecca insulted left the room.</t>
  </si>
  <si>
    <t>ch4.44.g.08</t>
  </si>
  <si>
    <t>The nurse they admired retired.</t>
  </si>
  <si>
    <t>ch4.69a-70a.g.01</t>
  </si>
  <si>
    <t>Benjamin said he would run away and he did run away.</t>
  </si>
  <si>
    <t>ch4.72.*.01</t>
  </si>
  <si>
    <t>Benjamin said he would give the cloak to Lee and give the cloak he did to Lee.</t>
  </si>
  <si>
    <t>ch4.69a-70a.g.02</t>
  </si>
  <si>
    <t>Madeleine planned to catch the sardines and she did catch the sardines.</t>
  </si>
  <si>
    <t>ch4.72.*.02</t>
  </si>
  <si>
    <t>Madeleine planned to receive the check from George and receive the check she did from George.</t>
  </si>
  <si>
    <t>ch4.69a-70a.g.03</t>
  </si>
  <si>
    <t>Tom thought he would win the trophy and he did win the trophy.</t>
  </si>
  <si>
    <t>ch4.72.*.03</t>
  </si>
  <si>
    <t>Tom thought he would send the letter to Bob and send the letter he did to Bob.</t>
  </si>
  <si>
    <t>ch4.69a-70a.g.04</t>
  </si>
  <si>
    <t>Sally said she would organize the meeting and she did organize the meeting.</t>
  </si>
  <si>
    <t>ch4.72.*.04</t>
  </si>
  <si>
    <t>Sally said she would take the ball from Tammy and take the ball she did from Tammy.</t>
  </si>
  <si>
    <t>ch4.69a-70a.g.05</t>
  </si>
  <si>
    <t>Paul planned to buy a car and he did buy a car.</t>
  </si>
  <si>
    <t>ch4.72.*.05</t>
  </si>
  <si>
    <t>Paul planned to accept the gift from Clark and accept the gift he did from Clark.</t>
  </si>
  <si>
    <t>ch4.69a-70a.g.06</t>
  </si>
  <si>
    <t>Mona promised to pay her bill and she did pay her bill.</t>
  </si>
  <si>
    <t>ch4.72.*.06</t>
  </si>
  <si>
    <t>Mona promised to mail the letter to Laura and mail the letter she did to Laura.</t>
  </si>
  <si>
    <t>ch4.69a-70a.g.07</t>
  </si>
  <si>
    <t>Francis thought he would pass the class and he did pass the class.</t>
  </si>
  <si>
    <t>ch4.72.*.07</t>
  </si>
  <si>
    <t>Francis thought he would kick the ball to Ben and kick the ball he did to Ben.</t>
  </si>
  <si>
    <t>ch4.69a-70a.g.08</t>
  </si>
  <si>
    <t>Tania said she would hit a home run and she did hit a home run.</t>
  </si>
  <si>
    <t>ch4.72.*.08</t>
  </si>
  <si>
    <t>Tania said she would throw the frisbee to Kylie and throw the frisbee she did to Kylie.</t>
  </si>
  <si>
    <t>ch4.69b-70b.g.01</t>
  </si>
  <si>
    <t>Benjamin said he would run away and run away he did.</t>
  </si>
  <si>
    <t>ch4.69b-70b.g.02</t>
  </si>
  <si>
    <t>Madeleine planned to catch the sardines and catch the sardines she did.</t>
  </si>
  <si>
    <t>ch4.69b-70b.g.03</t>
  </si>
  <si>
    <t>Tom thought he would win the trophy and win the trophy he did.</t>
  </si>
  <si>
    <t>ch4.69b-70b.g.04</t>
  </si>
  <si>
    <t>Sally said she would organize the meeting and organize the meeting she did.</t>
  </si>
  <si>
    <t>ch4.69b-70b.g.05</t>
  </si>
  <si>
    <t>Paul planned to buy a car and buy a car he did.</t>
  </si>
  <si>
    <t>ch4.69b-70b.g.06</t>
  </si>
  <si>
    <t>Mona promised to pay her bill and pay her bill she did.</t>
  </si>
  <si>
    <t>ch4.69b-70b.g.07</t>
  </si>
  <si>
    <t>Francis thought he would pass the class and pass the class he did.</t>
  </si>
  <si>
    <t>ch4.69b-70b.g.08</t>
  </si>
  <si>
    <t>Tania said she would hit a home run and hit a home run she did.</t>
  </si>
  <si>
    <t>ch4.69b.g.01</t>
  </si>
  <si>
    <t>Benjamin gave it to Lee.</t>
  </si>
  <si>
    <t>ch4.68a.*.01</t>
  </si>
  <si>
    <t>Benjamin gave to Lee it.</t>
  </si>
  <si>
    <t>ch4.69b.g.02</t>
  </si>
  <si>
    <t>Jessica received it from George.</t>
  </si>
  <si>
    <t>ch4.68a.*.02</t>
  </si>
  <si>
    <t>Jessica received from George it.</t>
  </si>
  <si>
    <t>ch4.69b.g.03</t>
  </si>
  <si>
    <t>Sam sent it to Bob.</t>
  </si>
  <si>
    <t>ch4.68a.*.03</t>
  </si>
  <si>
    <t>Sam sent to Bob it.</t>
  </si>
  <si>
    <t>ch4.69b.g.04</t>
  </si>
  <si>
    <t>Debbie took it from Tammy.</t>
  </si>
  <si>
    <t>ch4.68a.*.04</t>
  </si>
  <si>
    <t>Debbie took from Tammy it.</t>
  </si>
  <si>
    <t>ch4.69b.g.05</t>
  </si>
  <si>
    <t>Lewis accepted it from Clark.</t>
  </si>
  <si>
    <t>ch4.68a.*.05</t>
  </si>
  <si>
    <t>Lewis accepted from Clark it.</t>
  </si>
  <si>
    <t>ch4.69b.g.06</t>
  </si>
  <si>
    <t>Cheryl mailed it to Laura.</t>
  </si>
  <si>
    <t>ch4.68a.*.06</t>
  </si>
  <si>
    <t>Cheryl mailed to Laura it.</t>
  </si>
  <si>
    <t>ch4.69b.g.07</t>
  </si>
  <si>
    <t>Brian kicked it to Ben.</t>
  </si>
  <si>
    <t>ch4.68a.*.07</t>
  </si>
  <si>
    <t>Brian kicked to Ben it.</t>
  </si>
  <si>
    <t>ch4.69b.g.08</t>
  </si>
  <si>
    <t>Andrea threw it to Kylie.</t>
  </si>
  <si>
    <t>ch4.68a.*.08</t>
  </si>
  <si>
    <t>Andrea threw to Kylie it.</t>
  </si>
  <si>
    <t>ch4.71.g.01</t>
  </si>
  <si>
    <t>Benjamin said he would give the cloak to Lee and give the cloak to Lee he did.</t>
  </si>
  <si>
    <t>ch4.71.g.02</t>
  </si>
  <si>
    <t>Madeleine planned to receive the check from George and receive the check the from George she did.</t>
  </si>
  <si>
    <t>ch4.71.g.03</t>
  </si>
  <si>
    <t>Tom thought he would send the letter to Bob and send the letter to Bob he did.</t>
  </si>
  <si>
    <t>ch4.71.g.04</t>
  </si>
  <si>
    <t>Sally said she would take the ball from Tammy and take the ball from Tammy she did.</t>
  </si>
  <si>
    <t>ch4.71.g.05</t>
  </si>
  <si>
    <t>Paul planned to accept the gift from Clark and accept the gift from Clark he did.</t>
  </si>
  <si>
    <t>ch4.71.g.06</t>
  </si>
  <si>
    <t>Mona promised to mail the letter to Laura and mail the letter to Laura she did.</t>
  </si>
  <si>
    <t>ch4.71.g.07</t>
  </si>
  <si>
    <t>Francis thought he would kick the ball to Ben and kick the ball to Ben he did.</t>
  </si>
  <si>
    <t>ch4.71.g.08</t>
  </si>
  <si>
    <t>Tania said she would throw the frisbee to Kylie and throw the frisbee to Kylie she did.</t>
  </si>
  <si>
    <t>ch5. 43-44.g.01</t>
  </si>
  <si>
    <t>She tried to leave.</t>
  </si>
  <si>
    <t>ch5.45-46.*.01</t>
  </si>
  <si>
    <t>She tried to left.</t>
  </si>
  <si>
    <t>ch5.47-48.*.01</t>
  </si>
  <si>
    <t>She tried to may leave.</t>
  </si>
  <si>
    <t>ch5.49.*.01</t>
  </si>
  <si>
    <t>She tried to do leave.</t>
  </si>
  <si>
    <t>ch5. 43-44.g.02</t>
  </si>
  <si>
    <t>We wanted to eat cake.</t>
  </si>
  <si>
    <t>ch5.45-46.*.02</t>
  </si>
  <si>
    <t>We wanted to ate cake.</t>
  </si>
  <si>
    <t>ch5.47-48.*.02</t>
  </si>
  <si>
    <t>We wanted to can eat cake.</t>
  </si>
  <si>
    <t>ch5.49.*.02</t>
  </si>
  <si>
    <t>Wanted to do eat cake.</t>
  </si>
  <si>
    <t>ch5. 43-44.g.03</t>
  </si>
  <si>
    <t>He promised to behave.</t>
  </si>
  <si>
    <t>ch5.45-46.*.03</t>
  </si>
  <si>
    <t>He promised to behaved.</t>
  </si>
  <si>
    <t>ch5.47-48.*.03</t>
  </si>
  <si>
    <t>He promised to will behave.</t>
  </si>
  <si>
    <t>ch5.49.*.03</t>
  </si>
  <si>
    <t>He promised to do behave.</t>
  </si>
  <si>
    <t>ch5. 43-44.g.04</t>
  </si>
  <si>
    <t>I asked to join the group.</t>
  </si>
  <si>
    <t>ch5.45-46.*.04</t>
  </si>
  <si>
    <t>I asked to joined the group.</t>
  </si>
  <si>
    <t>ch5.47-48.*.04</t>
  </si>
  <si>
    <t>I asked to must join the group.</t>
  </si>
  <si>
    <t>ch5.49.*.04</t>
  </si>
  <si>
    <t>I asked to do join the group.</t>
  </si>
  <si>
    <t>ch5. 43-44.g.05</t>
  </si>
  <si>
    <t>He asked to be removed from the list.</t>
  </si>
  <si>
    <t>ch5.45-46.*.05</t>
  </si>
  <si>
    <t>He asked to was removed from the list.</t>
  </si>
  <si>
    <t>ch5.47-48.*.05</t>
  </si>
  <si>
    <t>He asked to must be removed from the list.</t>
  </si>
  <si>
    <t>ch5.49.*.05</t>
  </si>
  <si>
    <t>He asked to do be removed from the list.</t>
  </si>
  <si>
    <t>ch5. 43-44.g.06</t>
  </si>
  <si>
    <t>I promised to help after school.</t>
  </si>
  <si>
    <t>ch5.45-46.*.06</t>
  </si>
  <si>
    <t>I promised to helped after school.</t>
  </si>
  <si>
    <t>ch5.47-48.*.06</t>
  </si>
  <si>
    <t>I promised to will help after school.</t>
  </si>
  <si>
    <t>ch5.49.*.06</t>
  </si>
  <si>
    <t>I promised to do help after school.</t>
  </si>
  <si>
    <t>ch5. 43-44.g.07</t>
  </si>
  <si>
    <t>She wanted to take a vacation.</t>
  </si>
  <si>
    <t>ch5.45-46.*.07</t>
  </si>
  <si>
    <t>She wanted to took a vacation.</t>
  </si>
  <si>
    <t>ch5.47-48.*.07</t>
  </si>
  <si>
    <t>She wanted to can take a vacation.</t>
  </si>
  <si>
    <t>ch5.49.*.07</t>
  </si>
  <si>
    <t>She wanted to do take a vacation.</t>
  </si>
  <si>
    <t>ch5. 43-44.g.08</t>
  </si>
  <si>
    <t>We tried to explain ourselves.</t>
  </si>
  <si>
    <t>ch5.45-46.*.08</t>
  </si>
  <si>
    <t>We tried to explained ourselves.</t>
  </si>
  <si>
    <t>ch5.47-48.*.08</t>
  </si>
  <si>
    <t>We tried to may explain ourselves.</t>
  </si>
  <si>
    <t>ch5.49.*.08</t>
  </si>
  <si>
    <t>We tried to do explain ourselves.</t>
  </si>
  <si>
    <t>ch5.13-14.g.01</t>
  </si>
  <si>
    <t>Joe should leave for work on time.</t>
  </si>
  <si>
    <t>ch5.13-14.*.01</t>
  </si>
  <si>
    <t>Joe must should leave for work on time.</t>
  </si>
  <si>
    <t>ch5.13-14.g.02</t>
  </si>
  <si>
    <t>Lisa can pick up the dry cleaning.</t>
  </si>
  <si>
    <t>ch5.13-14.*.02</t>
  </si>
  <si>
    <t>Lisa might can pick up the dry cleaning.</t>
  </si>
  <si>
    <t>ch5.13-14.g.03</t>
  </si>
  <si>
    <t>Alex may come to the party tomorrow.</t>
  </si>
  <si>
    <t>ch5.13-14.*.03</t>
  </si>
  <si>
    <t>Alex may will come to the party tomorrow.</t>
  </si>
  <si>
    <t>ch5.13-14.g.04</t>
  </si>
  <si>
    <t>Martin should go to the dentist.</t>
  </si>
  <si>
    <t>ch5.13-14.*.04</t>
  </si>
  <si>
    <t>Martin might should go to the dentist.</t>
  </si>
  <si>
    <t>ch5.13-14.g.05</t>
  </si>
  <si>
    <t>Leslie could miss school today.</t>
  </si>
  <si>
    <t>ch5.13-14.*.05</t>
  </si>
  <si>
    <t>Leslie may could miss school today.</t>
  </si>
  <si>
    <t>ch5.13-14.g.06</t>
  </si>
  <si>
    <t>Don might drive you home.</t>
  </si>
  <si>
    <t>ch5.13-14.*.06</t>
  </si>
  <si>
    <t>Don might would drive you home.</t>
  </si>
  <si>
    <t>ch5.13-14.g.07</t>
  </si>
  <si>
    <t>Erica can loan you five dollars.</t>
  </si>
  <si>
    <t>ch5.13-14.*.07</t>
  </si>
  <si>
    <t>Erica may can loan you five dollars.</t>
  </si>
  <si>
    <t>ch5.13-14.g.08</t>
  </si>
  <si>
    <t>Sean should apologize for his behavior.</t>
  </si>
  <si>
    <t>ch5.13-14.*.08</t>
  </si>
  <si>
    <t>Sean must should apologize for his behavior.</t>
  </si>
  <si>
    <t>ch5.135-136.g.01</t>
  </si>
  <si>
    <t>Ryan did not fly the airplane.</t>
  </si>
  <si>
    <t>ch5.133-134.*.01</t>
  </si>
  <si>
    <t>Ryan not flew the airplane.</t>
  </si>
  <si>
    <t>ch5.135-136.g.02</t>
  </si>
  <si>
    <t>Terry did not drive the car.</t>
  </si>
  <si>
    <t>ch5.133-134.*.02</t>
  </si>
  <si>
    <t>Terry not drove the car.</t>
  </si>
  <si>
    <t>ch5.135-136.g.03</t>
  </si>
  <si>
    <t>Sandra did not read the book.</t>
  </si>
  <si>
    <t>ch5.133-134.*.03</t>
  </si>
  <si>
    <t>Sandra not read the book.</t>
  </si>
  <si>
    <t>ch5.135-136.g.04</t>
  </si>
  <si>
    <t>Veronica did not eat the pie.</t>
  </si>
  <si>
    <t>ch5.133-134.*.04</t>
  </si>
  <si>
    <t>Veronica not ate the pie.</t>
  </si>
  <si>
    <t>ch5.135-136.g.05</t>
  </si>
  <si>
    <t>Matt did not clean his room.</t>
  </si>
  <si>
    <t>ch5.133-134.*.05</t>
  </si>
  <si>
    <t>Matt not cleaned his room.</t>
  </si>
  <si>
    <t>ch5.135-136.g.06</t>
  </si>
  <si>
    <t>Ron did not steal the money.</t>
  </si>
  <si>
    <t>ch5.133-134.*.06</t>
  </si>
  <si>
    <t>Ron not stole the money.</t>
  </si>
  <si>
    <t>ch5.135-136.g.07</t>
  </si>
  <si>
    <t>Donna did not attend the party.</t>
  </si>
  <si>
    <t>ch5.133-134.*.07</t>
  </si>
  <si>
    <t>Donna not attended the party.</t>
  </si>
  <si>
    <t>ch5.135-136.g.08</t>
  </si>
  <si>
    <t>Eve did not buy the watch.</t>
  </si>
  <si>
    <t>ch5.133-134.*.08</t>
  </si>
  <si>
    <t>Eve not bought the watch.</t>
  </si>
  <si>
    <t>ch5.139.g.01</t>
  </si>
  <si>
    <t>Ryan has never flown an airplane.</t>
  </si>
  <si>
    <t>ch5.140.*.01</t>
  </si>
  <si>
    <t>Ryan never has flown an airplane.</t>
  </si>
  <si>
    <t>ch5.139.g.02</t>
  </si>
  <si>
    <t>Terry has never driven a car.</t>
  </si>
  <si>
    <t>ch5.140.*.02</t>
  </si>
  <si>
    <t>Terry never has driven a car.</t>
  </si>
  <si>
    <t>ch5.139.g.03</t>
  </si>
  <si>
    <t>Sandra has never read a book.</t>
  </si>
  <si>
    <t>ch5.140.*.03</t>
  </si>
  <si>
    <t>Sandra never has read a book.</t>
  </si>
  <si>
    <t>ch5.139.g.04</t>
  </si>
  <si>
    <t>Veronica has never eaten a pie.</t>
  </si>
  <si>
    <t>ch5.140.*.04</t>
  </si>
  <si>
    <t>Veronica never has eaten a pie.</t>
  </si>
  <si>
    <t>ch5.139.g.05</t>
  </si>
  <si>
    <t>Matt has never cleaned his room.</t>
  </si>
  <si>
    <t>ch5.140.*.05</t>
  </si>
  <si>
    <t>Matt never has cleaned his room.</t>
  </si>
  <si>
    <t>ch5.139.g.06</t>
  </si>
  <si>
    <t>Ron has never stolen money.</t>
  </si>
  <si>
    <t>ch5.140.*.06</t>
  </si>
  <si>
    <t>Ron never has stolen money.</t>
  </si>
  <si>
    <t>ch5.139.g.07</t>
  </si>
  <si>
    <t>Donna has never attended a party.</t>
  </si>
  <si>
    <t>ch5.140.*.07</t>
  </si>
  <si>
    <t>Donna never has attended a party.</t>
  </si>
  <si>
    <t>ch5.139.g.08</t>
  </si>
  <si>
    <t>Eve has never bought a watch.</t>
  </si>
  <si>
    <t>ch5.140.*.08</t>
  </si>
  <si>
    <t>Eve never has bought a watch.</t>
  </si>
  <si>
    <t>ch5.144.g.01</t>
  </si>
  <si>
    <t>Jason hasn't arrived.</t>
  </si>
  <si>
    <t>ch5.145.*.01</t>
  </si>
  <si>
    <t>Jason not arrived.</t>
  </si>
  <si>
    <t>ch5.147-148.*.01</t>
  </si>
  <si>
    <t>Jason didn't arrived.</t>
  </si>
  <si>
    <t>ch5.144.g.02</t>
  </si>
  <si>
    <t>Marty hasn't returned home.</t>
  </si>
  <si>
    <t>ch5.145.*.02</t>
  </si>
  <si>
    <t>Marty not returned home.</t>
  </si>
  <si>
    <t>ch5.147-148.*.02</t>
  </si>
  <si>
    <t>Marty didn't returned home.</t>
  </si>
  <si>
    <t>ch5.144.g.03</t>
  </si>
  <si>
    <t>Jessica hasn't paid her bills.</t>
  </si>
  <si>
    <t>ch5.145.*.03</t>
  </si>
  <si>
    <t>Jessica not paid her bills.</t>
  </si>
  <si>
    <t>ch5.147-148.*.03</t>
  </si>
  <si>
    <t>Jessica didn't paid her bills.</t>
  </si>
  <si>
    <t>ch5.144.g.04</t>
  </si>
  <si>
    <t>Holly hasn't finished the report.</t>
  </si>
  <si>
    <t>ch5.145.*.04</t>
  </si>
  <si>
    <t>Holly not finished the report.</t>
  </si>
  <si>
    <t>ch5.147-148.*.04</t>
  </si>
  <si>
    <t>Holly didn't finished the report.</t>
  </si>
  <si>
    <t>ch5.144.g.05</t>
  </si>
  <si>
    <t>Todd hasn't told the truth.</t>
  </si>
  <si>
    <t>ch5.145.*.05</t>
  </si>
  <si>
    <t>Todd not told the truth.</t>
  </si>
  <si>
    <t>ch5.147-148.*.05</t>
  </si>
  <si>
    <t>Todd didn't told the truth.</t>
  </si>
  <si>
    <t>ch5.144.g.06</t>
  </si>
  <si>
    <t>Sarah hasn't answered the question.</t>
  </si>
  <si>
    <t>ch5.145.*.06</t>
  </si>
  <si>
    <t>Sarah not answered the question.</t>
  </si>
  <si>
    <t>ch5.147-148.*.06</t>
  </si>
  <si>
    <t>Sarah didn't answered the question.</t>
  </si>
  <si>
    <t>ch5.144.g.07</t>
  </si>
  <si>
    <t>Michelle hasn't responded to the accusation.</t>
  </si>
  <si>
    <t>ch5.145.*.07</t>
  </si>
  <si>
    <t>Michelle not responded to the accusation.</t>
  </si>
  <si>
    <t>ch5.147-148.*.07</t>
  </si>
  <si>
    <t>Michelle didn't responded to the accusation.</t>
  </si>
  <si>
    <t>ch5.144.g.08</t>
  </si>
  <si>
    <t>Kyle hasn't apologized for the prank.</t>
  </si>
  <si>
    <t>ch5.145.*.08</t>
  </si>
  <si>
    <t>Kyle not apologized for the prank.</t>
  </si>
  <si>
    <t>ch5.147-148.*.08</t>
  </si>
  <si>
    <t>Kyle didn't apologized for the prank.</t>
  </si>
  <si>
    <t>ch5.146.g.01</t>
  </si>
  <si>
    <t>Jason didn't arrive.</t>
  </si>
  <si>
    <t>ch5.146.g.02</t>
  </si>
  <si>
    <t>Marty didn't return home.</t>
  </si>
  <si>
    <t>ch5.146.g.03</t>
  </si>
  <si>
    <t>Jessica didn't pay her bills.</t>
  </si>
  <si>
    <t>ch5.146.g.04</t>
  </si>
  <si>
    <t>Holly didn't finish the report.</t>
  </si>
  <si>
    <t>ch5.146.g.05</t>
  </si>
  <si>
    <t>Todd didn't tell the truth.</t>
  </si>
  <si>
    <t>ch5.146.g.06</t>
  </si>
  <si>
    <t>Sarah didn't answer the question.</t>
  </si>
  <si>
    <t>ch5.146.g.07</t>
  </si>
  <si>
    <t>Michelle didn't respond to the accusation.</t>
  </si>
  <si>
    <t>ch5.146.g.08</t>
  </si>
  <si>
    <t>Kyle didn't apologize for the prank.</t>
  </si>
  <si>
    <t>ch5.19-20.g.01</t>
  </si>
  <si>
    <t>I believed she was pregnant.</t>
  </si>
  <si>
    <t>ch5.21-22.*.01</t>
  </si>
  <si>
    <t>I believed she is pregnant.</t>
  </si>
  <si>
    <t>ch5.27-28.*.01</t>
  </si>
  <si>
    <t>I believed she may be pregnant.</t>
  </si>
  <si>
    <t>ch5.19-20.g.02</t>
  </si>
  <si>
    <t>I thought he was honest.</t>
  </si>
  <si>
    <t>ch5.21-22.*.02</t>
  </si>
  <si>
    <t>I thought he is honest.</t>
  </si>
  <si>
    <t>ch5.27-28.*.02</t>
  </si>
  <si>
    <t>I thought he can be honest.</t>
  </si>
  <si>
    <t>ch5.19-20.g.03</t>
  </si>
  <si>
    <t>I assumed she was lying.</t>
  </si>
  <si>
    <t>ch5.21-22.*.03</t>
  </si>
  <si>
    <t>I assumed she is lying.</t>
  </si>
  <si>
    <t>ch5.27-28.*.03</t>
  </si>
  <si>
    <t>I assumed she will be lying.</t>
  </si>
  <si>
    <t>ch5.19-20.g.04</t>
  </si>
  <si>
    <t>I guessed he was married.</t>
  </si>
  <si>
    <t>ch5.21-22.*.04</t>
  </si>
  <si>
    <t>I guessed he is married.</t>
  </si>
  <si>
    <t>ch5.27-28.*.04</t>
  </si>
  <si>
    <t>I guessed he shall be married.</t>
  </si>
  <si>
    <t>ch5.19-20.g.05</t>
  </si>
  <si>
    <t>I predicted she was guilty.</t>
  </si>
  <si>
    <t>ch5.21-22.*.05</t>
  </si>
  <si>
    <t>I predicted she is guilty.</t>
  </si>
  <si>
    <t>ch5.27-28.*.05</t>
  </si>
  <si>
    <t>I predicted she may be guilty.</t>
  </si>
  <si>
    <t>ch5.19-20.g.06</t>
  </si>
  <si>
    <t>I thought he was back in town.</t>
  </si>
  <si>
    <t>ch5.21-22.*.06</t>
  </si>
  <si>
    <t>I thought he is back in town.</t>
  </si>
  <si>
    <t>ch5.27-28.*.06</t>
  </si>
  <si>
    <t>I thought he can be back in town.</t>
  </si>
  <si>
    <t>ch5.19-20.g.07</t>
  </si>
  <si>
    <t>I believed she was sick.</t>
  </si>
  <si>
    <t>ch5.21-22.*.07</t>
  </si>
  <si>
    <t>I believed she is sick.</t>
  </si>
  <si>
    <t>ch5.27-28.*.07</t>
  </si>
  <si>
    <t>I believed she will be sick.</t>
  </si>
  <si>
    <t>ch5.19-20.g.08</t>
  </si>
  <si>
    <t>I assumed he was innocent.</t>
  </si>
  <si>
    <t>ch5.21-22.*.08</t>
  </si>
  <si>
    <t>I assumed he is innocent.</t>
  </si>
  <si>
    <t>ch5.27-28.*.08</t>
  </si>
  <si>
    <t>I assumed he shall be innocent.</t>
  </si>
  <si>
    <t>ch5.25-26.g.01</t>
  </si>
  <si>
    <t>I believed she might be pregnant.</t>
  </si>
  <si>
    <t>ch5.25-26.g.02</t>
  </si>
  <si>
    <t>I thought he could be honest.</t>
  </si>
  <si>
    <t>ch5.25-26.g.03</t>
  </si>
  <si>
    <t>I assumed she would be lying.</t>
  </si>
  <si>
    <t>ch5.25-26.g.04</t>
  </si>
  <si>
    <t>I guessed he should be married.</t>
  </si>
  <si>
    <t>ch5.25-26.g.05</t>
  </si>
  <si>
    <t>I predicted she might be guilty.</t>
  </si>
  <si>
    <t>ch5.25-26.g.06</t>
  </si>
  <si>
    <t>I thought he could be back in town.</t>
  </si>
  <si>
    <t>ch5.25-26.g.07</t>
  </si>
  <si>
    <t>I believed she would be sick.</t>
  </si>
  <si>
    <t>ch5.25-26.g.08</t>
  </si>
  <si>
    <t>I assumed he should be innocent.</t>
  </si>
  <si>
    <t>ch5.31.g.01</t>
  </si>
  <si>
    <t>Dale loved Clare.</t>
  </si>
  <si>
    <t>ch5.31.*.01</t>
  </si>
  <si>
    <t>Dale might loved Clare.</t>
  </si>
  <si>
    <t>ch5.36.*.01</t>
  </si>
  <si>
    <t>Dale do loved Clare.</t>
  </si>
  <si>
    <t>ch5.31.g.02</t>
  </si>
  <si>
    <t>Marie bought the book.</t>
  </si>
  <si>
    <t>ch5.31.*.02</t>
  </si>
  <si>
    <t>Marie could bought the book.</t>
  </si>
  <si>
    <t>ch5.36.*.02</t>
  </si>
  <si>
    <t>Marie do bought the book.</t>
  </si>
  <si>
    <t>ch5.31.g.03</t>
  </si>
  <si>
    <t>Tim ate the apple.</t>
  </si>
  <si>
    <t>ch5.31.*.03</t>
  </si>
  <si>
    <t>Tim should ate the apple.</t>
  </si>
  <si>
    <t>ch5.36.*.03</t>
  </si>
  <si>
    <t>Tim do ate the apple.</t>
  </si>
  <si>
    <t>ch5.31.g.04</t>
  </si>
  <si>
    <t>Vince cooked dinner.</t>
  </si>
  <si>
    <t>ch5.31.*.04</t>
  </si>
  <si>
    <t>Vince would cooked dinner.</t>
  </si>
  <si>
    <t>ch5.36.*.04</t>
  </si>
  <si>
    <t>Vince do cooked dinner.</t>
  </si>
  <si>
    <t>ch5.31.g.05</t>
  </si>
  <si>
    <t>Helen rode the bus.</t>
  </si>
  <si>
    <t>ch5.31.*.05</t>
  </si>
  <si>
    <t>Helen would rode the bus.</t>
  </si>
  <si>
    <t>ch5.36.*.05</t>
  </si>
  <si>
    <t>Helen do rode the bus.</t>
  </si>
  <si>
    <t>ch5.31.g.06</t>
  </si>
  <si>
    <t>Jill listened to the radio.</t>
  </si>
  <si>
    <t>ch5.31.*.06</t>
  </si>
  <si>
    <t>Jill should listened to the radio.</t>
  </si>
  <si>
    <t>ch5.36.*.06</t>
  </si>
  <si>
    <t>Jill do listened to the radio.</t>
  </si>
  <si>
    <t>ch5.31.g.07</t>
  </si>
  <si>
    <t>Frank climbed the ladder.</t>
  </si>
  <si>
    <t>ch5.31.*.07</t>
  </si>
  <si>
    <t>Frank could climbed the ladder.</t>
  </si>
  <si>
    <t>ch5.36.*.07</t>
  </si>
  <si>
    <t>Frank do climbed the ladder.</t>
  </si>
  <si>
    <t>ch5.31.g.08</t>
  </si>
  <si>
    <t>Evan sold the house.</t>
  </si>
  <si>
    <t>ch5.31.*.08</t>
  </si>
  <si>
    <t>Evan might sold the house.</t>
  </si>
  <si>
    <t>ch5.36.*.08</t>
  </si>
  <si>
    <t>Evan do sold the house.</t>
  </si>
  <si>
    <t>ch5.37.g.01</t>
  </si>
  <si>
    <t>Benjamin said he would run away and run away he will.</t>
  </si>
  <si>
    <t>ch5.38.*.01</t>
  </si>
  <si>
    <t>Benjamin said he ran away and ran away he.</t>
  </si>
  <si>
    <t>ch5.37.g.02</t>
  </si>
  <si>
    <t>Madeleine said she coud catch the sardines and catch the sardines she will.</t>
  </si>
  <si>
    <t>ch5.38.*.02</t>
  </si>
  <si>
    <t>Madeleine said she caught the sardines and caught the sardines she.</t>
  </si>
  <si>
    <t>ch5.37.g.03</t>
  </si>
  <si>
    <t>Tom said he could win the trophy and win the trophy he will.</t>
  </si>
  <si>
    <t>ch5.38.*.03</t>
  </si>
  <si>
    <t>Tom said he won the trophy and won the trophy he.</t>
  </si>
  <si>
    <t>ch5.37.g.04</t>
  </si>
  <si>
    <t>Sally said she would organize the meeting and organize the meeting she will.</t>
  </si>
  <si>
    <t>ch5.38.*.04</t>
  </si>
  <si>
    <t>Sally said she organized the meeting and organized the meeting she.</t>
  </si>
  <si>
    <t>ch5.37.g.05</t>
  </si>
  <si>
    <t>Paul said he would buy a car and buy a car he will.</t>
  </si>
  <si>
    <t>ch5.38.*.05</t>
  </si>
  <si>
    <t>Paul said he bought a car and bought a car he.</t>
  </si>
  <si>
    <t>ch5.37.g.06</t>
  </si>
  <si>
    <t>Mona said she would pay her bill and pay her bill she will.</t>
  </si>
  <si>
    <t>ch5.38.*.06</t>
  </si>
  <si>
    <t>Mona said she paid her bill and paid her bill she.</t>
  </si>
  <si>
    <t>ch5.37.g.07</t>
  </si>
  <si>
    <t>Francis said he would pass the class and pass the class he will.</t>
  </si>
  <si>
    <t>ch5.38.*.07</t>
  </si>
  <si>
    <t>Francis said he passed the class and passed the class he.</t>
  </si>
  <si>
    <t>ch5.37.g.08</t>
  </si>
  <si>
    <t>Tania said she could hit a home run and hit a home run she will.</t>
  </si>
  <si>
    <t>ch5.38.*.08</t>
  </si>
  <si>
    <t>Tania said she hit a home run and hit a home run she.</t>
  </si>
  <si>
    <t>ch5.39.g.01</t>
  </si>
  <si>
    <t>Benjamin said he ran away and ran away he did.</t>
  </si>
  <si>
    <t>ch5.39.g.02</t>
  </si>
  <si>
    <t>Madeleine said she caught the sardines and caught the sardines she did.</t>
  </si>
  <si>
    <t>ch5.39.g.03</t>
  </si>
  <si>
    <t>Tom said he won the trophy and won the trophy he did.</t>
  </si>
  <si>
    <t>ch5.39.g.04</t>
  </si>
  <si>
    <t>Sally said she organized the meeting and organized the meeting she did.</t>
  </si>
  <si>
    <t>ch5.39.g.05</t>
  </si>
  <si>
    <t>Paul said he bought a car and bought a car he did.</t>
  </si>
  <si>
    <t>ch5.39.g.06</t>
  </si>
  <si>
    <t>Mona said she paid her bill and paid her bill she did.</t>
  </si>
  <si>
    <t>ch5.39.g.07</t>
  </si>
  <si>
    <t>Francis said he passed the class and passed the class he did.</t>
  </si>
  <si>
    <t>ch5.39.g.08</t>
  </si>
  <si>
    <t>Tania said she hit a home run and hit a home run she did.</t>
  </si>
  <si>
    <t>ch5.50.g.01</t>
  </si>
  <si>
    <t>Casey wanted to sleep and Marcy tried to as well.</t>
  </si>
  <si>
    <t>ch5.51.*.01</t>
  </si>
  <si>
    <t>Casey wanted to sleep and Marcy tried to do.</t>
  </si>
  <si>
    <t>ch5.50.g.02</t>
  </si>
  <si>
    <t>Mark promised to visit and Ben agreed to as well.</t>
  </si>
  <si>
    <t>ch5.51.*.02</t>
  </si>
  <si>
    <t>Mark promised to visit and Ben agreed to do.</t>
  </si>
  <si>
    <t>ch5.50.g.03</t>
  </si>
  <si>
    <t>Sarah asked to be excused and Larry wanted to as well.</t>
  </si>
  <si>
    <t>ch5.51.*.03</t>
  </si>
  <si>
    <t>Sarah asked to be excused and Larry wanted to do.</t>
  </si>
  <si>
    <t>ch5.50.g.04</t>
  </si>
  <si>
    <t>Penny wanted to cook dinner and Dana asked to as well.</t>
  </si>
  <si>
    <t>ch5.51.*.04</t>
  </si>
  <si>
    <t>Penny wanted to cook dinner and Dana asked to do.</t>
  </si>
  <si>
    <t>ch5.50.g.05</t>
  </si>
  <si>
    <t>Beth promised to return the book and Anna agreed to as well.</t>
  </si>
  <si>
    <t>ch5.51.*.05</t>
  </si>
  <si>
    <t>Beth promised to return the book and Anna agreed to do.</t>
  </si>
  <si>
    <t>ch5.50.g.06</t>
  </si>
  <si>
    <t>Kurt asked to borrow some money and William wanted to as well.</t>
  </si>
  <si>
    <t>ch5.51.*.06</t>
  </si>
  <si>
    <t>Kurt asked to borrow some money and William wanted to do.</t>
  </si>
  <si>
    <t>ch5.50.g.07</t>
  </si>
  <si>
    <t>Paul wanted to drive the new car and Frank asked to as well.</t>
  </si>
  <si>
    <t>ch5.51.*.07</t>
  </si>
  <si>
    <t>Paul wanted to drive the new car and Frank asked to do.</t>
  </si>
  <si>
    <t>ch5.50.g.08</t>
  </si>
  <si>
    <t>Vivian promised to watche the kids and Neil agreed to as well.</t>
  </si>
  <si>
    <t>ch5.51.*.08</t>
  </si>
  <si>
    <t>Vivian promised to watche the kids and Neil agreed to do.</t>
  </si>
  <si>
    <t>ch5.8.g.01</t>
  </si>
  <si>
    <t>George may seek Isabelle.</t>
  </si>
  <si>
    <t>ch5.8.*.01</t>
  </si>
  <si>
    <t>George seek may Isabelle.</t>
  </si>
  <si>
    <t>ch5.9.*.01</t>
  </si>
  <si>
    <t>What George does is may seek Isabelle.</t>
  </si>
  <si>
    <t>ch5.8.g.02</t>
  </si>
  <si>
    <t>Brian must call Susan.</t>
  </si>
  <si>
    <t>ch5.8.*.02</t>
  </si>
  <si>
    <t>Brian call must Susan.</t>
  </si>
  <si>
    <t>ch5.9.*.02</t>
  </si>
  <si>
    <t>What Brian does is must call Susan.</t>
  </si>
  <si>
    <t>ch5.8.g.03</t>
  </si>
  <si>
    <t>Caroline can bake cupcakes.</t>
  </si>
  <si>
    <t>ch5.8.*.03</t>
  </si>
  <si>
    <t>Caroline bake can cupcakes.</t>
  </si>
  <si>
    <t>ch5.9.*.03</t>
  </si>
  <si>
    <t>What Caroline does is can bake cupcakes.</t>
  </si>
  <si>
    <t>ch5.8.g.04</t>
  </si>
  <si>
    <t>Richard should stay home today.</t>
  </si>
  <si>
    <t>ch5.8.*.04</t>
  </si>
  <si>
    <t>Richard stay should home today.</t>
  </si>
  <si>
    <t>ch5.9.*.04</t>
  </si>
  <si>
    <t>What Richard does is should stay home today.</t>
  </si>
  <si>
    <t>ch5.8.g.05</t>
  </si>
  <si>
    <t>Alicia will find a new job.</t>
  </si>
  <si>
    <t>ch5.8.*.05</t>
  </si>
  <si>
    <t>Alicia find will a new job.</t>
  </si>
  <si>
    <t>ch5.9.*.05</t>
  </si>
  <si>
    <t>What Alicia does is will find a new job.</t>
  </si>
  <si>
    <t>ch5.8.g.06</t>
  </si>
  <si>
    <t>Kelly may forget her homework.</t>
  </si>
  <si>
    <t>ch5.8.*.06</t>
  </si>
  <si>
    <t>Kelly forget may her homework.</t>
  </si>
  <si>
    <t>ch5.9.*.06</t>
  </si>
  <si>
    <t>What Kelly does is may forget her homework.</t>
  </si>
  <si>
    <t>ch5.8.g.07</t>
  </si>
  <si>
    <t>Sam can lift 300 pounds.</t>
  </si>
  <si>
    <t>ch5.8.*.07</t>
  </si>
  <si>
    <t>Sam lift can 300 pounds.</t>
  </si>
  <si>
    <t>ch5.9.*.07</t>
  </si>
  <si>
    <t>What San does is can lift 300 pounds.</t>
  </si>
  <si>
    <t>ch5.8.g.08</t>
  </si>
  <si>
    <t>Cassandra must be home before midnight.</t>
  </si>
  <si>
    <t>ch5.8.*.08</t>
  </si>
  <si>
    <t>Cassandra be must home before midnight.</t>
  </si>
  <si>
    <t>ch5.9.*.08</t>
  </si>
  <si>
    <t>What Cassandra does is must be home before midnight.</t>
  </si>
  <si>
    <t>ch5.84.g.01</t>
  </si>
  <si>
    <t>I'd planned to have finished, and finished I have</t>
  </si>
  <si>
    <t>ch5.84.*.01</t>
  </si>
  <si>
    <t>I'd planned to have finished, and have finished I did.</t>
  </si>
  <si>
    <t>ch5.84.g.02</t>
  </si>
  <si>
    <t>I'd planned to have succeeded, and succeeded I have.</t>
  </si>
  <si>
    <t>ch5.84.*.02</t>
  </si>
  <si>
    <t>I'd planned to have succeeded, and have succeeded I did.</t>
  </si>
  <si>
    <t>ch5.84.g.03</t>
  </si>
  <si>
    <t>I'd planned to have won, and won I have.</t>
  </si>
  <si>
    <t>ch5.84.*.03</t>
  </si>
  <si>
    <t>I'd planned to have won, and have won I did.</t>
  </si>
  <si>
    <t>ch5.84.g.04</t>
  </si>
  <si>
    <t>I'd planned to have graduated, and graduated I have.</t>
  </si>
  <si>
    <t>ch5.84.*.04</t>
  </si>
  <si>
    <t>I'd planned to have graduated, and have graduated I did.</t>
  </si>
  <si>
    <t>ch5.84.g.05</t>
  </si>
  <si>
    <t>I'd planned to have triumphed, and triumphed I have.</t>
  </si>
  <si>
    <t>ch5.84.*.05</t>
  </si>
  <si>
    <t>I'd planned to have triumphed, and have triumphed I did.</t>
  </si>
  <si>
    <t>ch5.84.g.06</t>
  </si>
  <si>
    <t>I'd planned to have escaped, and escaped I have.</t>
  </si>
  <si>
    <t>ch5.84.*.06</t>
  </si>
  <si>
    <t>I'd planned to have escaped, and have escaped I did.</t>
  </si>
  <si>
    <t>ch5.84.g.07</t>
  </si>
  <si>
    <t>I'd planned to have motivated them, and motivated them I have.</t>
  </si>
  <si>
    <t>ch5.84.*.07</t>
  </si>
  <si>
    <t>I'd planned to have motivated them, and have motivated them I did.</t>
  </si>
  <si>
    <t>ch5.84.g.08</t>
  </si>
  <si>
    <t>I'd planned to have secured the contract, and secured the contract I have.</t>
  </si>
  <si>
    <t>ch5.84.*.08</t>
  </si>
  <si>
    <t>I'd planned to have secured the contract, and have secured the contract I did.</t>
  </si>
  <si>
    <t>ch5.9.g.01</t>
  </si>
  <si>
    <t>What George may do is seek Isabelle.</t>
  </si>
  <si>
    <t>ch5.9.g.02</t>
  </si>
  <si>
    <t>What Brian must do is call Susan.</t>
  </si>
  <si>
    <t>ch5.9.g.03</t>
  </si>
  <si>
    <t>What Caroline can do is bake cupcakes.</t>
  </si>
  <si>
    <t>ch5.9.g.04</t>
  </si>
  <si>
    <t>What Richard should do is stay home today.</t>
  </si>
  <si>
    <t>ch5.9.g.05</t>
  </si>
  <si>
    <t>What Alicia will do is find a new job.</t>
  </si>
  <si>
    <t>ch5.9.g.06</t>
  </si>
  <si>
    <t>What Kelly may do is forget her homework.</t>
  </si>
  <si>
    <t>ch5.9.g.07</t>
  </si>
  <si>
    <t>What Sam can do is lift 300 pounds.</t>
  </si>
  <si>
    <t>ch5.9.g.08</t>
  </si>
  <si>
    <t>What Cassandra must do is be home before midnight.</t>
  </si>
  <si>
    <t>ch5.92.g.01</t>
  </si>
  <si>
    <t>Jason has been arguing with Noel.</t>
  </si>
  <si>
    <t>ch5.93.*.01</t>
  </si>
  <si>
    <t>Jason is having argued with Noel.</t>
  </si>
  <si>
    <t>ch5.92.g.02</t>
  </si>
  <si>
    <t>Carrie has been baking brownies.</t>
  </si>
  <si>
    <t>ch5.93.*.02</t>
  </si>
  <si>
    <t>Carrie is having baked brownies.</t>
  </si>
  <si>
    <t>ch5.92.g.03</t>
  </si>
  <si>
    <t>Heather has been grading homework.</t>
  </si>
  <si>
    <t>ch5.93.*.03</t>
  </si>
  <si>
    <t>Heather is having graded homework.</t>
  </si>
  <si>
    <t>ch5.92.g.04</t>
  </si>
  <si>
    <t>Michael has been helping Pat.</t>
  </si>
  <si>
    <t>ch5.93.*.04</t>
  </si>
  <si>
    <t>Michael is having helped Pat.</t>
  </si>
  <si>
    <t>ch5.92.g.05</t>
  </si>
  <si>
    <t>Jessie has been giving me advice.</t>
  </si>
  <si>
    <t>ch5.93.*.05</t>
  </si>
  <si>
    <t>Jessis is having gived me advice.</t>
  </si>
  <si>
    <t>ch5.92.g.06</t>
  </si>
  <si>
    <t>Nathan has been running the company.</t>
  </si>
  <si>
    <t>ch5.93.*.06</t>
  </si>
  <si>
    <t>Nathan is having ran the company.</t>
  </si>
  <si>
    <t>ch5.92.g.07</t>
  </si>
  <si>
    <t>Allison has been meeting with patients.</t>
  </si>
  <si>
    <t>ch5.93.*.07</t>
  </si>
  <si>
    <t>Allison is having met with patients.</t>
  </si>
  <si>
    <t>ch5.92.g.08</t>
  </si>
  <si>
    <t>Jack has been investigating crimes.</t>
  </si>
  <si>
    <t>ch5.93.*.08</t>
  </si>
  <si>
    <t>Jack is having investigated crimes.</t>
  </si>
  <si>
    <t>ch5.ex77-80.g.01</t>
  </si>
  <si>
    <t>I might have been eating dinner.</t>
  </si>
  <si>
    <t>ch5.81-82.*.01</t>
  </si>
  <si>
    <t>I have might be eating dinner.</t>
  </si>
  <si>
    <t>ch5.ex77-80.g.02</t>
  </si>
  <si>
    <t>I could have been reading the newspaper.</t>
  </si>
  <si>
    <t>ch5.81-82.*.02</t>
  </si>
  <si>
    <t>I could be have reading the newspaper.</t>
  </si>
  <si>
    <t>ch5.ex77-80.g.03</t>
  </si>
  <si>
    <t>I should have been walking to work.</t>
  </si>
  <si>
    <t>ch5.81-82.*.03</t>
  </si>
  <si>
    <t>I have been should walking to work.</t>
  </si>
  <si>
    <t>ch5.ex77-80.g.04</t>
  </si>
  <si>
    <t>I would have been asking for help.</t>
  </si>
  <si>
    <t>ch5.81-82.*.04</t>
  </si>
  <si>
    <t>I be would have asking for help.</t>
  </si>
  <si>
    <t>ch5.ex77-80.g.05</t>
  </si>
  <si>
    <t>She would have been wearing a red hat.</t>
  </si>
  <si>
    <t>ch5.81-82.*.05</t>
  </si>
  <si>
    <t>She have would be wearing a red hat.</t>
  </si>
  <si>
    <t>ch5.ex77-80.g.06</t>
  </si>
  <si>
    <t>She should have been holding my hand.</t>
  </si>
  <si>
    <t>ch5.81-82.*.06</t>
  </si>
  <si>
    <t>She should be have holding my hand.</t>
  </si>
  <si>
    <t>ch5.ex77-80.g.07</t>
  </si>
  <si>
    <t>She could have been finishing her homework.</t>
  </si>
  <si>
    <t>ch5.81-82.*.07</t>
  </si>
  <si>
    <t>She have been could finishing her homework.</t>
  </si>
  <si>
    <t>ch5.ex77-80.g.08</t>
  </si>
  <si>
    <t>She might have been watching television.</t>
  </si>
  <si>
    <t>ch5.81-82.*.08</t>
  </si>
  <si>
    <t>She be might have watching television.</t>
  </si>
  <si>
    <t>ch6.102.g.01</t>
  </si>
  <si>
    <t>Three men were killed by the assasin.</t>
  </si>
  <si>
    <t>ch6.102.*.01</t>
  </si>
  <si>
    <t>There were killed three men by the assassin.</t>
  </si>
  <si>
    <t>ch6.102.g.02</t>
  </si>
  <si>
    <t>A kitten was adopted by the little boy.</t>
  </si>
  <si>
    <t>ch6.102.*.02</t>
  </si>
  <si>
    <t>There was adopted a kitten by the little boy.</t>
  </si>
  <si>
    <t>ch6.102.g.03</t>
  </si>
  <si>
    <t>Two mortgages were refinanced by the bank.</t>
  </si>
  <si>
    <t>ch6.102.*.03</t>
  </si>
  <si>
    <t>There were refinanced two mortgages by the bank.</t>
  </si>
  <si>
    <t>ch6.102.g.04</t>
  </si>
  <si>
    <t>Three meals were provided by the soup kitchen.</t>
  </si>
  <si>
    <t>ch6.102.*.04</t>
  </si>
  <si>
    <t>There were provided three meals by the soup kitchen.</t>
  </si>
  <si>
    <t>ch6.102.g.05</t>
  </si>
  <si>
    <t>Ten homes were destroyed by the fire.</t>
  </si>
  <si>
    <t>ch6.102.*.05</t>
  </si>
  <si>
    <t>There were destroyed ten homes by the fire.</t>
  </si>
  <si>
    <t>ch6.102.g.06</t>
  </si>
  <si>
    <t>Four schools were closed by the budget cuts.</t>
  </si>
  <si>
    <t>ch6.102.*.06</t>
  </si>
  <si>
    <t>There were closed four schools by the budget cuts.</t>
  </si>
  <si>
    <t>ch6.102.g.07</t>
  </si>
  <si>
    <t>Six marriages were performed by the minister.</t>
  </si>
  <si>
    <t>ch6.102.*.07</t>
  </si>
  <si>
    <t>There were performed six marriages by the minister.</t>
  </si>
  <si>
    <t>ch6.102.g.08</t>
  </si>
  <si>
    <t>Eight casinos were robbed by the criminals.</t>
  </si>
  <si>
    <t>ch6.102.*.08</t>
  </si>
  <si>
    <t>There were robbed eight casinos by the criminals.</t>
  </si>
  <si>
    <t>ch6.107.g.01</t>
  </si>
  <si>
    <t>Elliot may quickly free the animals.</t>
  </si>
  <si>
    <t>ch6.106.*.01</t>
  </si>
  <si>
    <t>Elliot quickly may free the animals.</t>
  </si>
  <si>
    <t>ch6.107.g.02</t>
  </si>
  <si>
    <t>Debbie should slowly adjust the volume.</t>
  </si>
  <si>
    <t>ch6.106.*.02</t>
  </si>
  <si>
    <t>Debbie slowly should adjust the volume.</t>
  </si>
  <si>
    <t>ch6.107.g.03</t>
  </si>
  <si>
    <t>Lewis will easily pass the test.</t>
  </si>
  <si>
    <t>ch6.106.*.03</t>
  </si>
  <si>
    <t>Lewis easily will pass the test.</t>
  </si>
  <si>
    <t>ch6.107.g.04</t>
  </si>
  <si>
    <t>Matt may suddenly decide to leave.</t>
  </si>
  <si>
    <t>ch6.106.*.04</t>
  </si>
  <si>
    <t>Matt suddenly may decide to leave.</t>
  </si>
  <si>
    <t>ch6.107.g.05</t>
  </si>
  <si>
    <t>Tania should thoroughly check her work.</t>
  </si>
  <si>
    <t>ch6.106.*.05</t>
  </si>
  <si>
    <t>Tania thoroughly should check her work.</t>
  </si>
  <si>
    <t>ch6.107.g.06</t>
  </si>
  <si>
    <t>Jenny will accurately calculate the results.</t>
  </si>
  <si>
    <t>ch6.106.*.06</t>
  </si>
  <si>
    <t>Jenny accurately will calculate the results.</t>
  </si>
  <si>
    <t>ch6.107.g.07</t>
  </si>
  <si>
    <t>Nick will safely transport the cargo.</t>
  </si>
  <si>
    <t>ch6.106.*.07</t>
  </si>
  <si>
    <t>Nick safely will transport the cargo.</t>
  </si>
  <si>
    <t>ch6.107.g.08</t>
  </si>
  <si>
    <t>Dennis must carefully place the vase back on the shelf.</t>
  </si>
  <si>
    <t>ch6.106.*.08</t>
  </si>
  <si>
    <t>Dennis carefully must place the vase back on the shelf.</t>
  </si>
  <si>
    <t>ch6.108-109.g.01</t>
  </si>
  <si>
    <t>Elliot could quickly have freed the animals.</t>
  </si>
  <si>
    <t>ch6.108-109.g.02</t>
  </si>
  <si>
    <t>Debbie should slowly be adjusting the volume.</t>
  </si>
  <si>
    <t>ch6.108-109.g.03</t>
  </si>
  <si>
    <t>Lewis would easily have passed the test.</t>
  </si>
  <si>
    <t>ch6.108-109.g.04</t>
  </si>
  <si>
    <t>Matt could suddenly have decided to leave.</t>
  </si>
  <si>
    <t>ch6.108-109.g.05</t>
  </si>
  <si>
    <t>Tania should thoroughly have checked her work.</t>
  </si>
  <si>
    <t>ch6.108-109.g.06</t>
  </si>
  <si>
    <t>Jenny would accurately have calculatd the results.</t>
  </si>
  <si>
    <t>ch6.108-109.g.07</t>
  </si>
  <si>
    <t>Nick would safely have transported the cargo.</t>
  </si>
  <si>
    <t>ch6.108-109.g.08</t>
  </si>
  <si>
    <t>Dennis should carefully have placed the vase back on the shelf.</t>
  </si>
  <si>
    <t>ch6.112-113.g.01</t>
  </si>
  <si>
    <t>Garry often failed calculus exams.</t>
  </si>
  <si>
    <t>ch6.112-113.*.01</t>
  </si>
  <si>
    <t>Garry failed often calculus exams.</t>
  </si>
  <si>
    <t>ch6.112-113.g.02</t>
  </si>
  <si>
    <t>Ron quickly captured the flag.</t>
  </si>
  <si>
    <t>ch6.112-113.*.02</t>
  </si>
  <si>
    <t>Ron captured quickly the flag.</t>
  </si>
  <si>
    <t>ch6.112-113.g.03</t>
  </si>
  <si>
    <t>Wendy rarely won arguments.</t>
  </si>
  <si>
    <t>ch6.112-113.*.03</t>
  </si>
  <si>
    <t>Wendy won rarely arguments.</t>
  </si>
  <si>
    <t>ch6.112-113.g.04</t>
  </si>
  <si>
    <t>Sam slowly read the report.</t>
  </si>
  <si>
    <t>ch6.112-113.*.04</t>
  </si>
  <si>
    <t>Sam read slowly the report.</t>
  </si>
  <si>
    <t>ch6.112-113.g.05</t>
  </si>
  <si>
    <t>Natalie easily lifted the weights.</t>
  </si>
  <si>
    <t>ch6.112-113.*.05</t>
  </si>
  <si>
    <t>Natalie lifted easily the weights.</t>
  </si>
  <si>
    <t>ch6.112-113.g.06</t>
  </si>
  <si>
    <t>Fred safely drove the car.</t>
  </si>
  <si>
    <t>ch6.112-113.*.06</t>
  </si>
  <si>
    <t>Fred drove safely the car.</t>
  </si>
  <si>
    <t>ch6.112-113.g.07</t>
  </si>
  <si>
    <t>Adrian carefully replaced the battery.</t>
  </si>
  <si>
    <t>ch6.112-113.*.07</t>
  </si>
  <si>
    <t>Adrian replaced carefully the battery.</t>
  </si>
  <si>
    <t>ch6.112-113.g.08</t>
  </si>
  <si>
    <t>Tracy thoroughly inspected the damage.</t>
  </si>
  <si>
    <t>ch6.112-113.*.08</t>
  </si>
  <si>
    <t>Tracy inspected thoroughly the damage.</t>
  </si>
  <si>
    <t>ch6.38.g.01</t>
  </si>
  <si>
    <t>She has kissed her.</t>
  </si>
  <si>
    <t>ch6.39.*.01</t>
  </si>
  <si>
    <t>Her has kissed her.</t>
  </si>
  <si>
    <t>ch6.40.*.01</t>
  </si>
  <si>
    <t>She has kissed she.</t>
  </si>
  <si>
    <t>ch6.38.g.02</t>
  </si>
  <si>
    <t>I offered them some tea.</t>
  </si>
  <si>
    <t>ch6.39.*.02</t>
  </si>
  <si>
    <t>Me offered them some tea.</t>
  </si>
  <si>
    <t>ch6.40.*.02</t>
  </si>
  <si>
    <t>I offered they some tea.</t>
  </si>
  <si>
    <t>ch6.38.g.03</t>
  </si>
  <si>
    <t>He has called him.</t>
  </si>
  <si>
    <t>ch6.39.*.03</t>
  </si>
  <si>
    <t>Him has called him.</t>
  </si>
  <si>
    <t>ch6.40.*.03</t>
  </si>
  <si>
    <t>He has called he.</t>
  </si>
  <si>
    <t>ch6.38.g.04</t>
  </si>
  <si>
    <t>They sent me a birthday card.</t>
  </si>
  <si>
    <t>ch6.39.*.04</t>
  </si>
  <si>
    <t>Them sent me a birthday card.</t>
  </si>
  <si>
    <t>ch6.40.*.04</t>
  </si>
  <si>
    <t>They sent I a birthday card.</t>
  </si>
  <si>
    <t>ch6.38.g.05</t>
  </si>
  <si>
    <t>We met him at the office.</t>
  </si>
  <si>
    <t>ch6.39.*.05</t>
  </si>
  <si>
    <t>Us met him at the office.</t>
  </si>
  <si>
    <t>ch6.40.*.05</t>
  </si>
  <si>
    <t>We met he at the office.</t>
  </si>
  <si>
    <t>ch6.38.g.06</t>
  </si>
  <si>
    <t>She told me to go home.</t>
  </si>
  <si>
    <t>ch6.39.*.06</t>
  </si>
  <si>
    <t>Her told me to go home.</t>
  </si>
  <si>
    <t>ch6.40.*.06</t>
  </si>
  <si>
    <t>She told I to go home.</t>
  </si>
  <si>
    <t>ch6.38.g.07</t>
  </si>
  <si>
    <t>He asked her to borrow the car.</t>
  </si>
  <si>
    <t>ch6.39.*.07</t>
  </si>
  <si>
    <t>Him asked her to borrow the car.</t>
  </si>
  <si>
    <t>ch6.40.*.07</t>
  </si>
  <si>
    <t>He asked she to borrow the car.</t>
  </si>
  <si>
    <t>ch6.38.g.08</t>
  </si>
  <si>
    <t>I invited them to the party.</t>
  </si>
  <si>
    <t>ch6.39.*.08</t>
  </si>
  <si>
    <t>Me invited them to the party.</t>
  </si>
  <si>
    <t>ch6.40.*.08</t>
  </si>
  <si>
    <t>I invited they to the party.</t>
  </si>
  <si>
    <t>ch6.45c.g.01</t>
  </si>
  <si>
    <t>There was a man in the garden.</t>
  </si>
  <si>
    <t>ch6.45a.*.01</t>
  </si>
  <si>
    <t>There was he in the garden.</t>
  </si>
  <si>
    <t>ch6.45b.*.01</t>
  </si>
  <si>
    <t>There was him in the garden.</t>
  </si>
  <si>
    <t>ch6.45c.g.02</t>
  </si>
  <si>
    <t>There was a girl in the classroom.</t>
  </si>
  <si>
    <t>ch6.45a.*.02</t>
  </si>
  <si>
    <t>There was she in the classroom.</t>
  </si>
  <si>
    <t>ch6.45b.*.02</t>
  </si>
  <si>
    <t>There was her in the classroom.</t>
  </si>
  <si>
    <t>ch6.45c.g.03</t>
  </si>
  <si>
    <t>There were two reporters at the concert.</t>
  </si>
  <si>
    <t>ch6.45a.*.03</t>
  </si>
  <si>
    <t>There were we at the concert.</t>
  </si>
  <si>
    <t>ch6.45b.*.03</t>
  </si>
  <si>
    <t>There were us at the concert.</t>
  </si>
  <si>
    <t>ch6.45c.g.04</t>
  </si>
  <si>
    <t>There was a spy at the meeting.</t>
  </si>
  <si>
    <t>ch6.45a.*.04</t>
  </si>
  <si>
    <t>There was I at the meeting.</t>
  </si>
  <si>
    <t>ch6.45b.*.04</t>
  </si>
  <si>
    <t>There was me at the meeting.</t>
  </si>
  <si>
    <t>ch6.45c.g.05</t>
  </si>
  <si>
    <t>There was a chef in the kitchen.</t>
  </si>
  <si>
    <t>ch6.45a.*.05</t>
  </si>
  <si>
    <t>There was I in the kitchen.</t>
  </si>
  <si>
    <t>ch6.45b.*.05</t>
  </si>
  <si>
    <t>There was me in the kitchen.</t>
  </si>
  <si>
    <t>ch6.45c.g.06</t>
  </si>
  <si>
    <t>There were two people cleaning the house.</t>
  </si>
  <si>
    <t>ch6.45a.*.06</t>
  </si>
  <si>
    <t>There were we cleaning the house.</t>
  </si>
  <si>
    <t>ch6.45b.*.06</t>
  </si>
  <si>
    <t>There were us cleaning the house.</t>
  </si>
  <si>
    <t>ch6.45c.g.07</t>
  </si>
  <si>
    <t>There was a woman tending the bar.</t>
  </si>
  <si>
    <t>ch6.45a.*.07</t>
  </si>
  <si>
    <t>There was she tending the bar.</t>
  </si>
  <si>
    <t>ch6.45b.*.07</t>
  </si>
  <si>
    <t>There was her tending the bar.</t>
  </si>
  <si>
    <t>ch6.45c.g.08</t>
  </si>
  <si>
    <t>There was a boy grooming the dog.</t>
  </si>
  <si>
    <t>ch6.45a.*.08</t>
  </si>
  <si>
    <t>There was he grooming the dog.</t>
  </si>
  <si>
    <t>ch6.45b.*.08</t>
  </si>
  <si>
    <t>There was him grooming the dog.</t>
  </si>
  <si>
    <t>ch6.5-6.g.01</t>
  </si>
  <si>
    <t>All the horses had escaped.</t>
  </si>
  <si>
    <t>ch6.9-10.*.01</t>
  </si>
  <si>
    <t>Horses have most been domesticated.</t>
  </si>
  <si>
    <t>ch6.5-6.g.02</t>
  </si>
  <si>
    <t>Both the twins had attended the party.</t>
  </si>
  <si>
    <t>ch6.9-10.*.02</t>
  </si>
  <si>
    <t>Twins have many been studied by doctors.</t>
  </si>
  <si>
    <t>ch6.5-6.g.03</t>
  </si>
  <si>
    <t>All the teachers had left for the holiday.</t>
  </si>
  <si>
    <t>ch6.9-10.*.03</t>
  </si>
  <si>
    <t>Teachers have most been certified by the state.</t>
  </si>
  <si>
    <t>ch6.5-6.g.04</t>
  </si>
  <si>
    <t>Both the parents had arranged a babysitter.</t>
  </si>
  <si>
    <t>ch6.9-10.*.04</t>
  </si>
  <si>
    <t>Parents have many taken child safety classes.</t>
  </si>
  <si>
    <t>ch6.5-6.g.05</t>
  </si>
  <si>
    <t>Both my hands had gone numb in the cold.</t>
  </si>
  <si>
    <t>ch6.9-10.*.05</t>
  </si>
  <si>
    <t>Doctors have many recommended yearly physicals.</t>
  </si>
  <si>
    <t>ch6.5-6.g.06</t>
  </si>
  <si>
    <t>All the employees had asked for a raise.</t>
  </si>
  <si>
    <t>ch6.9-10.*.06</t>
  </si>
  <si>
    <t>Employees have most joined a union.</t>
  </si>
  <si>
    <t>ch6.5-6.g.07</t>
  </si>
  <si>
    <t>Both my feet had become sore from hiking.</t>
  </si>
  <si>
    <t>ch6.9-10.*.07</t>
  </si>
  <si>
    <t>Shoes have many been designed for serious hiking.</t>
  </si>
  <si>
    <t>ch6.5-6.g.08</t>
  </si>
  <si>
    <t>All the students had completed the exam.</t>
  </si>
  <si>
    <t>ch6.9-10.*.08</t>
  </si>
  <si>
    <t>Students have most applied for financial aid.</t>
  </si>
  <si>
    <t>ch6.58.g.01</t>
  </si>
  <si>
    <t>He has known him.</t>
  </si>
  <si>
    <t>ch6.58.*.01</t>
  </si>
  <si>
    <t>Him has he known.</t>
  </si>
  <si>
    <t>ch6.58.g.02</t>
  </si>
  <si>
    <t>I have invited her to dinner.</t>
  </si>
  <si>
    <t>ch6.58.*.02</t>
  </si>
  <si>
    <t>Her have I invited to dinner.</t>
  </si>
  <si>
    <t>ch6.58.g.03</t>
  </si>
  <si>
    <t>They have insired me.</t>
  </si>
  <si>
    <t>ch6.58.*.03</t>
  </si>
  <si>
    <t>Me have they inspired.</t>
  </si>
  <si>
    <t>ch6.58.g.04</t>
  </si>
  <si>
    <t>She has complimented them.</t>
  </si>
  <si>
    <t>ch6.58.*.04</t>
  </si>
  <si>
    <t>Them has she inspired.</t>
  </si>
  <si>
    <t>ch6.58.g.05</t>
  </si>
  <si>
    <t>She has overestimated them.</t>
  </si>
  <si>
    <t>ch6.58.*.05</t>
  </si>
  <si>
    <t>Them has she overestimated.</t>
  </si>
  <si>
    <t>ch6.58.g.06</t>
  </si>
  <si>
    <t>They have undermined me.</t>
  </si>
  <si>
    <t>ch6.58.*.06</t>
  </si>
  <si>
    <t>Me have they undermined.</t>
  </si>
  <si>
    <t>ch6.58.g.07</t>
  </si>
  <si>
    <t>I have congratulated her.</t>
  </si>
  <si>
    <t>ch6.58.*.07</t>
  </si>
  <si>
    <t>Her have I congratulated.</t>
  </si>
  <si>
    <t>ch6.58.g.08</t>
  </si>
  <si>
    <t>He has confused him.</t>
  </si>
  <si>
    <t>ch6.58.*.08</t>
  </si>
  <si>
    <t>Him has he confused.</t>
  </si>
  <si>
    <t>ch6.7-8.g.01</t>
  </si>
  <si>
    <t>The horses had all escaped.</t>
  </si>
  <si>
    <t>ch6.7-8.g.02</t>
  </si>
  <si>
    <t>The twins had both attended the party.</t>
  </si>
  <si>
    <t>ch6.7-8.g.03</t>
  </si>
  <si>
    <t>The teachers had all left for the holiday.</t>
  </si>
  <si>
    <t>ch6.7-8.g.04</t>
  </si>
  <si>
    <t>The parents had both arranged a babysitter.</t>
  </si>
  <si>
    <t>ch6.7-8.g.05</t>
  </si>
  <si>
    <t>My hands had both gone numb in the cold.</t>
  </si>
  <si>
    <t>ch6.7-8.g.06</t>
  </si>
  <si>
    <t>The employees had all asked for a raise.</t>
  </si>
  <si>
    <t>ch6.7-8.g.07</t>
  </si>
  <si>
    <t>My feet had both become sore from hiking.</t>
  </si>
  <si>
    <t>ch6.7-8.g.08</t>
  </si>
  <si>
    <t>The students had all completed the exam.</t>
  </si>
  <si>
    <t>ch6.9-10.g.01</t>
  </si>
  <si>
    <t>Most horses have been domesticated.</t>
  </si>
  <si>
    <t>ch6.9-10.g.02</t>
  </si>
  <si>
    <t>Many twins have been studied by doctors.</t>
  </si>
  <si>
    <t>ch6.9-10.g.03</t>
  </si>
  <si>
    <t>Most teachers have been certified by the state.</t>
  </si>
  <si>
    <t>ch6.9-10.g.04</t>
  </si>
  <si>
    <t>Many parents have taken child safety classes.</t>
  </si>
  <si>
    <t>ch6.9-10.g.05</t>
  </si>
  <si>
    <t>Many doctors have recommended yearly physicals.</t>
  </si>
  <si>
    <t>ch6.9-10.g.06</t>
  </si>
  <si>
    <t>Most employees have joined a union.</t>
  </si>
  <si>
    <t>ch6.9-10.g.07</t>
  </si>
  <si>
    <t>Many shoes have been designed for serious hiking.</t>
  </si>
  <si>
    <t>ch6.9-10.g.08</t>
  </si>
  <si>
    <t>Most students have applied for financial aid.</t>
  </si>
  <si>
    <t>ch6.93.g.01</t>
  </si>
  <si>
    <t>The clothes were stolen.</t>
  </si>
  <si>
    <t>ch6.93.*.01</t>
  </si>
  <si>
    <t>The clothes were stole.</t>
  </si>
  <si>
    <t>ch6.93.g.02</t>
  </si>
  <si>
    <t>The cookies were eaten.</t>
  </si>
  <si>
    <t>ch6.93.*.02</t>
  </si>
  <si>
    <t>The cookies were ate.</t>
  </si>
  <si>
    <t>ch6.93.g.03</t>
  </si>
  <si>
    <t>The essay was written.</t>
  </si>
  <si>
    <t>ch6.93.*.03</t>
  </si>
  <si>
    <t>The essay was wrote.</t>
  </si>
  <si>
    <t>ch6.93.g.04</t>
  </si>
  <si>
    <t>The car was driven.</t>
  </si>
  <si>
    <t>ch6.93.*.04</t>
  </si>
  <si>
    <t>The car was drove.</t>
  </si>
  <si>
    <t>ch6.93.g.05</t>
  </si>
  <si>
    <t>The treasure was hidden.</t>
  </si>
  <si>
    <t>ch6.93.*.05</t>
  </si>
  <si>
    <t>The treasure was hid.</t>
  </si>
  <si>
    <t>ch6.93.g.06</t>
  </si>
  <si>
    <t>The winner was chosen.</t>
  </si>
  <si>
    <t>ch6.93.*.06</t>
  </si>
  <si>
    <t>The winner was chose.</t>
  </si>
  <si>
    <t>ch6.93.g.07</t>
  </si>
  <si>
    <t>The vows were spoken.</t>
  </si>
  <si>
    <t>ch6.93.*.07</t>
  </si>
  <si>
    <t>The vows were spoke.</t>
  </si>
  <si>
    <t>ch6.93.g.08</t>
  </si>
  <si>
    <t>The baby was woken.</t>
  </si>
  <si>
    <t>ch6.93.*.08</t>
  </si>
  <si>
    <t>The baby was woke.</t>
  </si>
  <si>
    <t>ch6.93.g.09</t>
  </si>
  <si>
    <t>The mailman was bitten.</t>
  </si>
  <si>
    <t>ch6.93.*.09</t>
  </si>
  <si>
    <t>The mailman was bit.</t>
  </si>
  <si>
    <t>ch6.98.g.01</t>
  </si>
  <si>
    <t>The boy was killed by Stan.</t>
  </si>
  <si>
    <t>ch6.99.*.01</t>
  </si>
  <si>
    <t>The boy arrived by Stan.</t>
  </si>
  <si>
    <t>ch6.100.*.01</t>
  </si>
  <si>
    <t>There arrived by Stan.</t>
  </si>
  <si>
    <t>ch6.98.g.02</t>
  </si>
  <si>
    <t>The window was purchased by the contractor.</t>
  </si>
  <si>
    <t>ch6.99.*.02</t>
  </si>
  <si>
    <t>The window fell by the earthquake.</t>
  </si>
  <si>
    <t>ch6.100.*.02</t>
  </si>
  <si>
    <t>There fell by the earthquake.</t>
  </si>
  <si>
    <t>ch6.98.g.03</t>
  </si>
  <si>
    <t>The problem was discussed by the committee.</t>
  </si>
  <si>
    <t>ch6.99.*.03</t>
  </si>
  <si>
    <t>The problem emerged by the committee.</t>
  </si>
  <si>
    <t>ch6.100.*.03</t>
  </si>
  <si>
    <t>There emerged by the committee.</t>
  </si>
  <si>
    <t>ch6.98.g.04</t>
  </si>
  <si>
    <t>The dog was adopted by the family.</t>
  </si>
  <si>
    <t>ch6.99.*.04</t>
  </si>
  <si>
    <t>The dog existed by the family.</t>
  </si>
  <si>
    <t>ch6.100.*.04</t>
  </si>
  <si>
    <t>There existed by the family.</t>
  </si>
  <si>
    <t>ch6.98.g.05</t>
  </si>
  <si>
    <t>The debate was televised by the network.</t>
  </si>
  <si>
    <t>ch6.99.*.05</t>
  </si>
  <si>
    <t>The debate ensued by the candidates.</t>
  </si>
  <si>
    <t>ch6.100.*.05</t>
  </si>
  <si>
    <t>There ensued by the candidates.</t>
  </si>
  <si>
    <t>ch6.98.g.06</t>
  </si>
  <si>
    <t>The situation was anticipated by the couple.</t>
  </si>
  <si>
    <t>ch6.99.*.06</t>
  </si>
  <si>
    <t>The situation arose by the relationship.</t>
  </si>
  <si>
    <t>ch6.100.*.06</t>
  </si>
  <si>
    <t>There arose by the relationship.</t>
  </si>
  <si>
    <t>ch6.98.g.07</t>
  </si>
  <si>
    <t>The bed was made by the guest.</t>
  </si>
  <si>
    <t>ch6.99.*.07</t>
  </si>
  <si>
    <t>The bed shook by the earthquake.</t>
  </si>
  <si>
    <t>ch6.100.*.07</t>
  </si>
  <si>
    <t>There shook by the earthquake.</t>
  </si>
  <si>
    <t>ch6.98.g.08</t>
  </si>
  <si>
    <t>The soldier was discharged by the general.</t>
  </si>
  <si>
    <t>ch6.99.*.08</t>
  </si>
  <si>
    <t>The soldier arrived by the general.</t>
  </si>
  <si>
    <t>ch6.100.*.08</t>
  </si>
  <si>
    <t>There arrived by the general.</t>
  </si>
  <si>
    <t>ch7.102.g.01</t>
  </si>
  <si>
    <t>My book is on the desk.</t>
  </si>
  <si>
    <t>ch7.103.*.01</t>
  </si>
  <si>
    <t>A book of my is on the desk.</t>
  </si>
  <si>
    <t>ch7.102.g.02</t>
  </si>
  <si>
    <t>My shirt is in the laundry basket.</t>
  </si>
  <si>
    <t>ch7.103.*.02</t>
  </si>
  <si>
    <t>A shirt of my is in the laundry basket.</t>
  </si>
  <si>
    <t>ch7.102.g.03</t>
  </si>
  <si>
    <t>My friend is on the phone.</t>
  </si>
  <si>
    <t>ch7.103.*.03</t>
  </si>
  <si>
    <t>A friend of my is on the phone.</t>
  </si>
  <si>
    <t>ch7.102.g.04</t>
  </si>
  <si>
    <t>My cousin is in the army.</t>
  </si>
  <si>
    <t>ch7.103.*.04</t>
  </si>
  <si>
    <t>A cousin of my is in the army.</t>
  </si>
  <si>
    <t>ch7.102.g.05</t>
  </si>
  <si>
    <t>My jacket is in the closet.</t>
  </si>
  <si>
    <t>ch7.103.*.05</t>
  </si>
  <si>
    <t>A jacket of my is in the closet.</t>
  </si>
  <si>
    <t>ch7.102.g.06</t>
  </si>
  <si>
    <t>My poem is in the anthology.</t>
  </si>
  <si>
    <t>ch7.103.*.06</t>
  </si>
  <si>
    <t>A poem of my is in the anthology.</t>
  </si>
  <si>
    <t>ch7.102.g.07</t>
  </si>
  <si>
    <t>My opinion article is in the newspaper.</t>
  </si>
  <si>
    <t>ch7.103.*.07</t>
  </si>
  <si>
    <t>A opinion of my article is in the newspaper.</t>
  </si>
  <si>
    <t>ch7.102.g.08</t>
  </si>
  <si>
    <t>My necklace is for sale on ebay.</t>
  </si>
  <si>
    <t>ch7.103.*.08</t>
  </si>
  <si>
    <t>A necklace of my is for sale on ebay.</t>
  </si>
  <si>
    <t>ch7.104.g.01</t>
  </si>
  <si>
    <t>A book of mine is on the desk.</t>
  </si>
  <si>
    <t>ch7.104.g.02</t>
  </si>
  <si>
    <t>A shirt of mine is in the laundry basket.</t>
  </si>
  <si>
    <t>ch7.104.g.03</t>
  </si>
  <si>
    <t>A friend of mine is on the phone.</t>
  </si>
  <si>
    <t>ch7.104.g.04</t>
  </si>
  <si>
    <t>A cousin of mine is in the army.</t>
  </si>
  <si>
    <t>ch7.104.g.05</t>
  </si>
  <si>
    <t>A jacket of mine is in the closet.</t>
  </si>
  <si>
    <t>ch7.104.g.06</t>
  </si>
  <si>
    <t>A poem of mine is in the anthology.</t>
  </si>
  <si>
    <t>ch7.104.g.07</t>
  </si>
  <si>
    <t>A opinion of mine article is in the newspaper.</t>
  </si>
  <si>
    <t>ch7.104.g.08</t>
  </si>
  <si>
    <t>A necklace of mine is for sale on ebay.</t>
  </si>
  <si>
    <t>ch7.105.g.01</t>
  </si>
  <si>
    <t>The therapist's analysis of Morticia was flawed.</t>
  </si>
  <si>
    <t>ch7.105.*.01</t>
  </si>
  <si>
    <t>The therapist's analysis of Morticia's was flawed.</t>
  </si>
  <si>
    <t>ch7.105.g.02</t>
  </si>
  <si>
    <t>The announcer's introduction of Ted was humorous.</t>
  </si>
  <si>
    <t>ch7.105.*.02</t>
  </si>
  <si>
    <t>The announcer's introduction of Ted's was humorous.</t>
  </si>
  <si>
    <t>ch7.105.g.03</t>
  </si>
  <si>
    <t>The manager's recommendation of Lois was stellar.</t>
  </si>
  <si>
    <t>ch7.105.*.03</t>
  </si>
  <si>
    <t>The manager's recommendation of Lois's was stellar.</t>
  </si>
  <si>
    <t>ch7.105.g.04</t>
  </si>
  <si>
    <t>The army's destruction of Rome was swift.</t>
  </si>
  <si>
    <t>ch7.105.*.04</t>
  </si>
  <si>
    <t>The army's destruction of Rome's was swift.</t>
  </si>
  <si>
    <t>ch7.105.g.05</t>
  </si>
  <si>
    <t>The detective's investigation of John was thorough.</t>
  </si>
  <si>
    <t>ch7.105.*.05</t>
  </si>
  <si>
    <t>The detective's investigation of John's was thorough.</t>
  </si>
  <si>
    <t>ch7.105.g.06</t>
  </si>
  <si>
    <t>The president's appointment of Paul was controversial.</t>
  </si>
  <si>
    <t>ch7.105.*.06</t>
  </si>
  <si>
    <t>The president's appointment of Paul's was controversial.</t>
  </si>
  <si>
    <t>ch7.105.g.07</t>
  </si>
  <si>
    <t>The receptionist's resentment of Cindy was unhealthy.</t>
  </si>
  <si>
    <t>ch7.105.*.07</t>
  </si>
  <si>
    <t>The receptionist's resentment of Cindy's was unhealthy.</t>
  </si>
  <si>
    <t>ch7.105.g.08</t>
  </si>
  <si>
    <t>The host's invitation of Kim was controversial.</t>
  </si>
  <si>
    <t>ch7.105.*.08</t>
  </si>
  <si>
    <t>The host's invitation of Kim's was controversial.</t>
  </si>
  <si>
    <t>ch7.3.g.01</t>
  </si>
  <si>
    <t>The letters are on the table.</t>
  </si>
  <si>
    <t>ch7.4.*.01</t>
  </si>
  <si>
    <t>Letters the are on the table.</t>
  </si>
  <si>
    <t>ch7.3.g.02</t>
  </si>
  <si>
    <t>Those cats are in the yard.</t>
  </si>
  <si>
    <t>ch7.4.*.02</t>
  </si>
  <si>
    <t>Cats those are in the yard.</t>
  </si>
  <si>
    <t>ch7.3.g.03</t>
  </si>
  <si>
    <t>Some boxes are on the shelf.</t>
  </si>
  <si>
    <t>ch7.4.*.03</t>
  </si>
  <si>
    <t>Boxes some are on the shelf.</t>
  </si>
  <si>
    <t>ch7.3.g.04</t>
  </si>
  <si>
    <t>These coats belong in the closet.</t>
  </si>
  <si>
    <t>ch7.4.*.04</t>
  </si>
  <si>
    <t>Coats these belong in the closet.</t>
  </si>
  <si>
    <t>ch7.3.g.05</t>
  </si>
  <si>
    <t>Some plants need to be watered daily.</t>
  </si>
  <si>
    <t>ch7.4.*.05</t>
  </si>
  <si>
    <t>Plants some need to be watered daily.</t>
  </si>
  <si>
    <t>ch7.3.g.06</t>
  </si>
  <si>
    <t>Many mosquitoes spread malaria.</t>
  </si>
  <si>
    <t>ch7.4.*.06</t>
  </si>
  <si>
    <t>Mosquitoes many spread malaria.</t>
  </si>
  <si>
    <t>ch7.3.g.07</t>
  </si>
  <si>
    <t>Every duck has webbed feet.</t>
  </si>
  <si>
    <t>ch7.4.*.07</t>
  </si>
  <si>
    <t>Duck every has webbed feet.</t>
  </si>
  <si>
    <t>ch7.3.g.08</t>
  </si>
  <si>
    <t>That elephant has long tusks.</t>
  </si>
  <si>
    <t>ch7.4.*.08</t>
  </si>
  <si>
    <t>Elephant that has long tusks.</t>
  </si>
  <si>
    <t>ch7.30-33.g.01</t>
  </si>
  <si>
    <t>This man needs a taxi.</t>
  </si>
  <si>
    <t>ch7.30-33.*.01</t>
  </si>
  <si>
    <t>The this man needs a taxi.</t>
  </si>
  <si>
    <t>ch7.30-33.g.02</t>
  </si>
  <si>
    <t>Each guest gets a complimentary breakfast.</t>
  </si>
  <si>
    <t>ch7.30-33.*.02</t>
  </si>
  <si>
    <t>Each a guest gets a complimentary breakfast.</t>
  </si>
  <si>
    <t>ch7.30-33.g.03</t>
  </si>
  <si>
    <t>Those letters have the incorrect postage.</t>
  </si>
  <si>
    <t>ch7.30-33.*.03</t>
  </si>
  <si>
    <t>Some those letters have the incorrect postage.</t>
  </si>
  <si>
    <t>ch7.30-33.g.04</t>
  </si>
  <si>
    <t>The detective solved the case.</t>
  </si>
  <si>
    <t>ch7.30-33.*.04</t>
  </si>
  <si>
    <t>A the detective solved the case.</t>
  </si>
  <si>
    <t>ch7.30-33.g.05</t>
  </si>
  <si>
    <t>These groceries need to be refrigerated.</t>
  </si>
  <si>
    <t>ch7.30-33.*.05</t>
  </si>
  <si>
    <t>Some these groceries need to be refrigerated.</t>
  </si>
  <si>
    <t>ch7.30-33.g.06</t>
  </si>
  <si>
    <t>The band released a new album.</t>
  </si>
  <si>
    <t>ch7.30-33.*.06</t>
  </si>
  <si>
    <t>The a band released a new album.</t>
  </si>
  <si>
    <t>ch7.30-33.g.07</t>
  </si>
  <si>
    <t>The employee called in sick.</t>
  </si>
  <si>
    <t>ch7.30-33.*.07</t>
  </si>
  <si>
    <t>Each the employee called in sick.</t>
  </si>
  <si>
    <t>ch7.30-33.g.08</t>
  </si>
  <si>
    <t>This house is for sale.</t>
  </si>
  <si>
    <t>ch7.30-33.*.08</t>
  </si>
  <si>
    <t>This the house is for sale.</t>
  </si>
  <si>
    <t>ch7.52.g.01</t>
  </si>
  <si>
    <t>Evan's idea is brilliant.</t>
  </si>
  <si>
    <t>ch7.53.*.01</t>
  </si>
  <si>
    <t>The Evan's idea is brilliant.</t>
  </si>
  <si>
    <t>ch7.54.*.01</t>
  </si>
  <si>
    <t>Evan's the idea is brilliant.</t>
  </si>
  <si>
    <t>ch7.52.g.02</t>
  </si>
  <si>
    <t>Patty's dog is sick.</t>
  </si>
  <si>
    <t>ch7.53.*.02</t>
  </si>
  <si>
    <t>The Patty's dog is sick.</t>
  </si>
  <si>
    <t>ch7.54.*.02</t>
  </si>
  <si>
    <t>Patty's the dog is sick.</t>
  </si>
  <si>
    <t>ch7.52.g.03</t>
  </si>
  <si>
    <t>Tamara's car is red.</t>
  </si>
  <si>
    <t>ch7.53.*.03</t>
  </si>
  <si>
    <t>The Tamara's car is red.</t>
  </si>
  <si>
    <t>ch7.54.*.03</t>
  </si>
  <si>
    <t>Tamara's the car is red.</t>
  </si>
  <si>
    <t>ch7.52.g.04</t>
  </si>
  <si>
    <t>Phil's wallet is missing.</t>
  </si>
  <si>
    <t>ch7.53.*.04</t>
  </si>
  <si>
    <t>The Phil's wallet is missing.</t>
  </si>
  <si>
    <t>ch7.54.*.04</t>
  </si>
  <si>
    <t>Phil's the wallet is missing.</t>
  </si>
  <si>
    <t>ch7.52.g.05</t>
  </si>
  <si>
    <t>Dale's apartment is messy.</t>
  </si>
  <si>
    <t>ch7.53.*.05</t>
  </si>
  <si>
    <t>The Dale's apartment is messy.</t>
  </si>
  <si>
    <t>ch7.54.*.05</t>
  </si>
  <si>
    <t>Dale's the apartment is messy.</t>
  </si>
  <si>
    <t>ch7.52.g.06</t>
  </si>
  <si>
    <t>Brenda's store is closed.</t>
  </si>
  <si>
    <t>ch7.53.*.06</t>
  </si>
  <si>
    <t>The Brenda's store is closed.</t>
  </si>
  <si>
    <t>ch7.54.*.06</t>
  </si>
  <si>
    <t>Brenda's the store is closed.</t>
  </si>
  <si>
    <t>ch7.52.g.07</t>
  </si>
  <si>
    <t>Audrey's movie is very famous.</t>
  </si>
  <si>
    <t>ch7.53.*.07</t>
  </si>
  <si>
    <t>The Audrey's movie is very famous.</t>
  </si>
  <si>
    <t>ch7.54.*.07</t>
  </si>
  <si>
    <t>Audrey's the movie is very famous.</t>
  </si>
  <si>
    <t>ch7.52.g.08</t>
  </si>
  <si>
    <t>Caroline's decorations are beautiful.</t>
  </si>
  <si>
    <t>ch7.53.*.08</t>
  </si>
  <si>
    <t>The Caroline's decorations are beautiful.</t>
  </si>
  <si>
    <t>ch7.54.*.08</t>
  </si>
  <si>
    <t>Caroline's the decorations are beautiful.</t>
  </si>
  <si>
    <t>ch7.6.g.01</t>
  </si>
  <si>
    <t>Letters are on the table.</t>
  </si>
  <si>
    <t>ch7.7.*.01</t>
  </si>
  <si>
    <t>Letter is on the table.</t>
  </si>
  <si>
    <t>ch7.6.g.02</t>
  </si>
  <si>
    <t>Cats are in the yard.</t>
  </si>
  <si>
    <t>ch7.7.*.02</t>
  </si>
  <si>
    <t>Cat is in the yard.</t>
  </si>
  <si>
    <t>ch7.6.g.03</t>
  </si>
  <si>
    <t>Boxes are on the shelf.</t>
  </si>
  <si>
    <t>ch7.7.*.03</t>
  </si>
  <si>
    <t>Box is on the shelf.</t>
  </si>
  <si>
    <t>ch7.6.g.04</t>
  </si>
  <si>
    <t>Coats belong in the closet.</t>
  </si>
  <si>
    <t>ch7.7.*.04</t>
  </si>
  <si>
    <t>Coat belongs in the closet.</t>
  </si>
  <si>
    <t>ch7.6.g.05</t>
  </si>
  <si>
    <t>Plants need to be watered daily.</t>
  </si>
  <si>
    <t>ch7.7.*.05</t>
  </si>
  <si>
    <t>Plant needs to be watered daily.</t>
  </si>
  <si>
    <t>ch7.6.g.06</t>
  </si>
  <si>
    <t>Mosquitoes spread malaria.</t>
  </si>
  <si>
    <t>ch7.7.*.06</t>
  </si>
  <si>
    <t>Mosquito spreads malaria.</t>
  </si>
  <si>
    <t>ch7.6.g.07</t>
  </si>
  <si>
    <t>Ducks have webbed feet.</t>
  </si>
  <si>
    <t>ch7.7.*.07</t>
  </si>
  <si>
    <t>Duck has webbed feet.</t>
  </si>
  <si>
    <t>ch7.6.g.08</t>
  </si>
  <si>
    <t>Elephants have tusks.</t>
  </si>
  <si>
    <t>ch7.7.*.08</t>
  </si>
  <si>
    <t>Elephant has tusks.</t>
  </si>
  <si>
    <t>ch7.90.g.01</t>
  </si>
  <si>
    <t>His analysis of her was flawed.</t>
  </si>
  <si>
    <t>ch7.89.*.01</t>
  </si>
  <si>
    <t>He analysis her was flawed.</t>
  </si>
  <si>
    <t>ch7.90.g.02</t>
  </si>
  <si>
    <t>Her introduction of him to the crowd was humorous.</t>
  </si>
  <si>
    <t>ch7.89.*.02</t>
  </si>
  <si>
    <t>She introduction him to the crowd was humorous.</t>
  </si>
  <si>
    <t>ch7.90.g.03</t>
  </si>
  <si>
    <t>His recommendation of her was stellar.</t>
  </si>
  <si>
    <t>ch7.89.*.03</t>
  </si>
  <si>
    <t>He recommendation her was stellar.</t>
  </si>
  <si>
    <t>ch7.90.g.04</t>
  </si>
  <si>
    <t>Her destruction of them was swift.</t>
  </si>
  <si>
    <t>ch7.89.*.04</t>
  </si>
  <si>
    <t>She destruction them was swift.</t>
  </si>
  <si>
    <t>ch7.90.g.05</t>
  </si>
  <si>
    <t>Their investigation of him was thorough.</t>
  </si>
  <si>
    <t>ch7.89.*.05</t>
  </si>
  <si>
    <t>They investigation him was thorough.</t>
  </si>
  <si>
    <t>ch7.90.g.06</t>
  </si>
  <si>
    <t>Their appointment of him was constroversial.</t>
  </si>
  <si>
    <t>ch7.89.*.06</t>
  </si>
  <si>
    <t>They appointment him was controversial.</t>
  </si>
  <si>
    <t>ch7.90.g.07</t>
  </si>
  <si>
    <t>Her resentment of him was unhealthy.</t>
  </si>
  <si>
    <t>ch7.89.*.07</t>
  </si>
  <si>
    <t>She resentment him was unhealthy.</t>
  </si>
  <si>
    <t>ch7.90.g.08</t>
  </si>
  <si>
    <t>His invitation of her was surprising.</t>
  </si>
  <si>
    <t>ch7.89.*.08</t>
  </si>
  <si>
    <t>He invitation of her was surprising.</t>
  </si>
  <si>
    <t>ch8.102.g.01</t>
  </si>
  <si>
    <t>Brian intended for him to learn magic.</t>
  </si>
  <si>
    <t>ch8.103.*.01</t>
  </si>
  <si>
    <t>Brian intended for he to learn magic.</t>
  </si>
  <si>
    <t>ch8.104.*.01</t>
  </si>
  <si>
    <t>Brian intended for to learn magic.</t>
  </si>
  <si>
    <t>ch8.102.g.02</t>
  </si>
  <si>
    <t>Susan arranged for them to tour the White House.</t>
  </si>
  <si>
    <t>ch8.103.*.02</t>
  </si>
  <si>
    <t>Susan arranged for they to tour the White House.</t>
  </si>
  <si>
    <t>ch8.104.*.02</t>
  </si>
  <si>
    <t>Susan arranged for to tour the White House.</t>
  </si>
  <si>
    <t>ch8.102.g.03</t>
  </si>
  <si>
    <t>Richard asked for her to meet him after school.</t>
  </si>
  <si>
    <t>ch8.103.*.03</t>
  </si>
  <si>
    <t>Richard asked for she to meet him after school.</t>
  </si>
  <si>
    <t>ch8.104.*.03</t>
  </si>
  <si>
    <t>Richard asked for to meet him after school.</t>
  </si>
  <si>
    <t>ch8.102.g.04</t>
  </si>
  <si>
    <t>Alicia planned for him to attend college.</t>
  </si>
  <si>
    <t>ch8.103.*.04</t>
  </si>
  <si>
    <t>Alicia planned for he to attend college.</t>
  </si>
  <si>
    <t>ch8.104.*.04</t>
  </si>
  <si>
    <t>Alicia planned for to attend college.</t>
  </si>
  <si>
    <t>ch8.102.g.05</t>
  </si>
  <si>
    <t>Katherine planned for them to visit Rome.</t>
  </si>
  <si>
    <t>ch8.103.*.05</t>
  </si>
  <si>
    <t>Katherine planned for they to visit Rome.</t>
  </si>
  <si>
    <t>ch8.104.*.05</t>
  </si>
  <si>
    <t>Katherine planned for to visit Rome.</t>
  </si>
  <si>
    <t>ch8.102.g.06</t>
  </si>
  <si>
    <t>Scott asked for her to submit the report by Monday.</t>
  </si>
  <si>
    <t>ch8.103.*.06</t>
  </si>
  <si>
    <t>Scott asked for she to submit the report by Monday.</t>
  </si>
  <si>
    <t>ch8.104.*.06</t>
  </si>
  <si>
    <t>Scott asked for to submit the report by Monday.</t>
  </si>
  <si>
    <t>ch8.102.g.07</t>
  </si>
  <si>
    <t>Dina arranged for him to have a summer internship.</t>
  </si>
  <si>
    <t>ch8.103.*.07</t>
  </si>
  <si>
    <t>Dina arranged for he to have a summer internship.</t>
  </si>
  <si>
    <t>ch8.104.*.07</t>
  </si>
  <si>
    <t>Dina arranged for to have a summer internship.</t>
  </si>
  <si>
    <t>ch8.102.g.08</t>
  </si>
  <si>
    <t>Larry intended for them to spend the holidays together.</t>
  </si>
  <si>
    <t>ch8.103.*.08</t>
  </si>
  <si>
    <t>Larry intended for they to spend the holidays together.</t>
  </si>
  <si>
    <t>ch8.104.*.08</t>
  </si>
  <si>
    <t>Larry intended for to spend the holidays together.</t>
  </si>
  <si>
    <t>ch8.105.g.01</t>
  </si>
  <si>
    <t>For him to do that would be a mistake.</t>
  </si>
  <si>
    <t>ch8.105.*.01</t>
  </si>
  <si>
    <t>For to do that would be a mistake.</t>
  </si>
  <si>
    <t>ch8.105.g.02</t>
  </si>
  <si>
    <t>For her to say that would be rude.</t>
  </si>
  <si>
    <t>ch8.105.*.02</t>
  </si>
  <si>
    <t>For to say that would be rude.</t>
  </si>
  <si>
    <t>ch8.105.g.03</t>
  </si>
  <si>
    <t>For them to drive now would be illegal.</t>
  </si>
  <si>
    <t>ch8.105.*.03</t>
  </si>
  <si>
    <t>For to drive now would be illegal.</t>
  </si>
  <si>
    <t>ch8.105.g.04</t>
  </si>
  <si>
    <t>For her to pass the test would be a miracle.</t>
  </si>
  <si>
    <t>ch8.105.*.04</t>
  </si>
  <si>
    <t>For to pass the test would be a miracle.</t>
  </si>
  <si>
    <t>ch8.105.g.05</t>
  </si>
  <si>
    <t>For him to win the match would be an upset.</t>
  </si>
  <si>
    <t>ch8.105.*.05</t>
  </si>
  <si>
    <t>For to win the match would be an upset.</t>
  </si>
  <si>
    <t>ch8.105.g.06</t>
  </si>
  <si>
    <t>For them to lie would be a mistake.</t>
  </si>
  <si>
    <t>ch8.105.*.06</t>
  </si>
  <si>
    <t>For to lie would be a mistake.</t>
  </si>
  <si>
    <t>ch8.105.g.07</t>
  </si>
  <si>
    <t>For her to uncover the secret would be impossible.</t>
  </si>
  <si>
    <t>ch8.105.*.07</t>
  </si>
  <si>
    <t>For to uncover the secret would be impossible.</t>
  </si>
  <si>
    <t>ch8.105.g.08</t>
  </si>
  <si>
    <t>For them to lose the sales data would be disastrous.</t>
  </si>
  <si>
    <t>ch8.105.*.08</t>
  </si>
  <si>
    <t>For to lose the sales data would be disastrous.</t>
  </si>
  <si>
    <t>ch8.120.g.01</t>
  </si>
  <si>
    <t>We believed him to be omnipotent.</t>
  </si>
  <si>
    <t>ch8.92.*.01</t>
  </si>
  <si>
    <t>We believed to be omnipotent.</t>
  </si>
  <si>
    <t>ch8.120.g.02</t>
  </si>
  <si>
    <t>We considered her to be intelligent.</t>
  </si>
  <si>
    <t>ch8.92.*.02</t>
  </si>
  <si>
    <t>We considered to be intelligent.</t>
  </si>
  <si>
    <t>ch8.120.g.03</t>
  </si>
  <si>
    <t>We thought him to be generous.</t>
  </si>
  <si>
    <t>ch8.92.*.03</t>
  </si>
  <si>
    <t>We thought to be generous.</t>
  </si>
  <si>
    <t>ch8.120.g.04</t>
  </si>
  <si>
    <t>We assumed her to be honest.</t>
  </si>
  <si>
    <t>ch8.92.*.04</t>
  </si>
  <si>
    <t>We assumed to be honest.</t>
  </si>
  <si>
    <t>ch8.120.g.05</t>
  </si>
  <si>
    <t>We assumed him to be trustworthy.</t>
  </si>
  <si>
    <t>ch8.92.*.05</t>
  </si>
  <si>
    <t>We assumed to be trustworthy.</t>
  </si>
  <si>
    <t>ch8.120.g.06</t>
  </si>
  <si>
    <t>We thought her to be charming.</t>
  </si>
  <si>
    <t>ch8.92.*.06</t>
  </si>
  <si>
    <t>We thought to be charming.</t>
  </si>
  <si>
    <t>ch8.120.g.07</t>
  </si>
  <si>
    <t>We considered him to be wise.</t>
  </si>
  <si>
    <t>ch8.92.*.07</t>
  </si>
  <si>
    <t>We considered to be wise.</t>
  </si>
  <si>
    <t>ch8.120.g.08</t>
  </si>
  <si>
    <t>We believed her to be responsible.</t>
  </si>
  <si>
    <t>ch8.92.*.08</t>
  </si>
  <si>
    <t>We believed to be responsible.</t>
  </si>
  <si>
    <t>ch8.131.g.01</t>
  </si>
  <si>
    <t>What Brian intended was for him to learn magic.</t>
  </si>
  <si>
    <t>ch8.133.*.01</t>
  </si>
  <si>
    <t>What Brian believed was him to be omnipotent.</t>
  </si>
  <si>
    <t>ch8.131.g.02</t>
  </si>
  <si>
    <t>What Susan arranged was for them to tour the White House.</t>
  </si>
  <si>
    <t>ch8.133.*.02</t>
  </si>
  <si>
    <t>What Susan considered was her to be intelligent.</t>
  </si>
  <si>
    <t>ch8.131.g.03</t>
  </si>
  <si>
    <t>What Richard asked was for her to meet him after school.</t>
  </si>
  <si>
    <t>ch8.133.*.03</t>
  </si>
  <si>
    <t>What Richard thought was her to be generous.</t>
  </si>
  <si>
    <t>ch8.131.g.04</t>
  </si>
  <si>
    <t>What Alicia planned was for him to attend college.</t>
  </si>
  <si>
    <t>ch8.133.*.04</t>
  </si>
  <si>
    <t>What Alicia assumed was him to be honest.</t>
  </si>
  <si>
    <t>ch8.131.g.05</t>
  </si>
  <si>
    <t>What Katherine planned was for them to visit Rome.</t>
  </si>
  <si>
    <t>ch8.133.*.05</t>
  </si>
  <si>
    <t>What Katherine assumed was her to be trustworthy.</t>
  </si>
  <si>
    <t>ch8.131.g.06</t>
  </si>
  <si>
    <t>What Scott asked was for her to submit the report by Monday.</t>
  </si>
  <si>
    <t>ch8.133.*.06</t>
  </si>
  <si>
    <t>What Scott thought was her to be charming.</t>
  </si>
  <si>
    <t>ch8.131.g.07</t>
  </si>
  <si>
    <t>What Dina arranged was for him to have a summer internship.</t>
  </si>
  <si>
    <t>ch8.133.*.07</t>
  </si>
  <si>
    <t>What Dina considered was him to be wise.</t>
  </si>
  <si>
    <t>ch8.131.g.08</t>
  </si>
  <si>
    <t>What Larry intended was for them to spend the holidays together.</t>
  </si>
  <si>
    <t>ch8.133.*.08</t>
  </si>
  <si>
    <t>What Larry believed was him to be responsible.</t>
  </si>
  <si>
    <t>ch8.132.g.01</t>
  </si>
  <si>
    <t>What Brian tried was to learn magic.</t>
  </si>
  <si>
    <t>ch8.132.g.02</t>
  </si>
  <si>
    <t>What Susan planned was to tour the White House.</t>
  </si>
  <si>
    <t>ch8.132.g.03</t>
  </si>
  <si>
    <t>What Richard planned was to meet after school.</t>
  </si>
  <si>
    <t>ch8.132.g.04</t>
  </si>
  <si>
    <t>What Alicia hoped was to attend college.</t>
  </si>
  <si>
    <t>ch8.132.g.05</t>
  </si>
  <si>
    <t>What Katherine attempted was to visit Rome.</t>
  </si>
  <si>
    <t>ch8.132.g.06</t>
  </si>
  <si>
    <t>What Scott tried was to submit the report.</t>
  </si>
  <si>
    <t>ch8.132.g.07</t>
  </si>
  <si>
    <t>What Dina hoped was to have a summer internship.</t>
  </si>
  <si>
    <t>ch8.132.g.08</t>
  </si>
  <si>
    <t>What Larry attempted was to spend the holidays with his famil.</t>
  </si>
  <si>
    <t>ch8.151.g.01</t>
  </si>
  <si>
    <t>It seems that Melissa is happy.</t>
  </si>
  <si>
    <t>ch8.150.*.01</t>
  </si>
  <si>
    <t>Melissa seems that is happy.</t>
  </si>
  <si>
    <t>ch8.151.g.02</t>
  </si>
  <si>
    <t>It appears that Zack is clever.</t>
  </si>
  <si>
    <t>ch8.150.*.02</t>
  </si>
  <si>
    <t>Zack appears that is clever.</t>
  </si>
  <si>
    <t>ch8.151.g.03</t>
  </si>
  <si>
    <t>It is likely that Sean will read the letter.</t>
  </si>
  <si>
    <t>ch8.150.*.03</t>
  </si>
  <si>
    <t>Sean is likely that will read the letter.</t>
  </si>
  <si>
    <t>ch8.151.g.04</t>
  </si>
  <si>
    <t>It is certain that Danielle will love the movie.</t>
  </si>
  <si>
    <t>ch8.150.*.04</t>
  </si>
  <si>
    <t>Danielle is certain that will love the movie.</t>
  </si>
  <si>
    <t>ch8.151.g.05</t>
  </si>
  <si>
    <t>It seems that Rebecca is sad.</t>
  </si>
  <si>
    <t>ch8.150.*.05</t>
  </si>
  <si>
    <t>Reiscca seems that is sad.</t>
  </si>
  <si>
    <t>ch8.151.g.06</t>
  </si>
  <si>
    <t>It appears that Jason is in love.</t>
  </si>
  <si>
    <t>ch8.150.*.06</t>
  </si>
  <si>
    <t>Jason appears that is in love.</t>
  </si>
  <si>
    <t>ch8.151.g.07</t>
  </si>
  <si>
    <t>It is likely that Ryan will write the essay</t>
  </si>
  <si>
    <t>ch8.150.*.07</t>
  </si>
  <si>
    <t>Ryan is likely that will write the essay.</t>
  </si>
  <si>
    <t>ch8.151.g.08</t>
  </si>
  <si>
    <t>It is certain that John will eat dinner.</t>
  </si>
  <si>
    <t>ch8.150.*.08</t>
  </si>
  <si>
    <t>John is certain that will eat dinner.</t>
  </si>
  <si>
    <t>ch8.152.g.01</t>
  </si>
  <si>
    <t>Melissa seems to be happy.</t>
  </si>
  <si>
    <t>ch8.152.g.02</t>
  </si>
  <si>
    <t>Zack appears to be clever.</t>
  </si>
  <si>
    <t>ch8.152.g.03</t>
  </si>
  <si>
    <t>Sean is likely to read the letter.</t>
  </si>
  <si>
    <t>ch8.152.g.04</t>
  </si>
  <si>
    <t>Danielle is certain to love the movie.</t>
  </si>
  <si>
    <t>ch8.152.g.05</t>
  </si>
  <si>
    <t>Rebecca seems to be sad.</t>
  </si>
  <si>
    <t>ch8.152.g.06</t>
  </si>
  <si>
    <t>Jason appears to be in love.</t>
  </si>
  <si>
    <t>ch8.152.g.07</t>
  </si>
  <si>
    <t>Ryan is likely to write the essay.</t>
  </si>
  <si>
    <t>ch8.152.g.08</t>
  </si>
  <si>
    <t>John is certain to eat dinner.</t>
  </si>
  <si>
    <t>ch8.166.g.01</t>
  </si>
  <si>
    <t>It stinks that Zeus is omnipotent.</t>
  </si>
  <si>
    <t>ch8.167.*.01</t>
  </si>
  <si>
    <t>Zeus stinks to be omnipotent.</t>
  </si>
  <si>
    <t>ch8.166.g.02</t>
  </si>
  <si>
    <t>It hurts that Jenny is dating someone new.</t>
  </si>
  <si>
    <t>ch8.167.*.02</t>
  </si>
  <si>
    <t>Jenny hurts to be dating someone new.</t>
  </si>
  <si>
    <t>ch8.166.g.03</t>
  </si>
  <si>
    <t>It helps that Zack is willing to drive.</t>
  </si>
  <si>
    <t>ch8.167.*.03</t>
  </si>
  <si>
    <t>Zack helps to be willing to drive.</t>
  </si>
  <si>
    <t>ch8.166.g.04</t>
  </si>
  <si>
    <t>It sucks that Linda is losing her job.</t>
  </si>
  <si>
    <t>ch8.167.*.04</t>
  </si>
  <si>
    <t>Linda sucks to be losing her job.</t>
  </si>
  <si>
    <t>ch8.166.g.05</t>
  </si>
  <si>
    <t>It is possible that Clark is untrustworthy.</t>
  </si>
  <si>
    <t>ch8.167.*.05</t>
  </si>
  <si>
    <t>Clark is possible to be untrustworthy.</t>
  </si>
  <si>
    <t>ch8.166.g.06</t>
  </si>
  <si>
    <t>It is true that Jimmy is leaving the newspaper.</t>
  </si>
  <si>
    <t>ch8.167.*.06</t>
  </si>
  <si>
    <t>Jimmy is true to be leaving the newspaper.</t>
  </si>
  <si>
    <t>ch8.166.g.07</t>
  </si>
  <si>
    <t>It is false that Perry is retiring.</t>
  </si>
  <si>
    <t>ch8.167.*.07</t>
  </si>
  <si>
    <t>Perry is false to be retiring.</t>
  </si>
  <si>
    <t>ch8.166.g.08</t>
  </si>
  <si>
    <t>It is possible that Lana is independently wealthy.</t>
  </si>
  <si>
    <t>ch8.167.*.08</t>
  </si>
  <si>
    <t>Lana is possible to be independently wealthy.</t>
  </si>
  <si>
    <t>ch8.168-169.g.01</t>
  </si>
  <si>
    <t>ch8.176.*.01</t>
  </si>
  <si>
    <t>ch8.168-169.g.02</t>
  </si>
  <si>
    <t>There appears to be a problem with this solution.</t>
  </si>
  <si>
    <t>ch8.176.*.02</t>
  </si>
  <si>
    <t>There appears a problem to be with this solution.</t>
  </si>
  <si>
    <t>ch8.168-169.g.03</t>
  </si>
  <si>
    <t>There is likely to be rain in the afternoon.</t>
  </si>
  <si>
    <t>ch8.176.*.03</t>
  </si>
  <si>
    <t>There is likely rain to be in the afternoon.</t>
  </si>
  <si>
    <t>ch8.168-169.g.04</t>
  </si>
  <si>
    <t>There is certain to be a meeting after lunch.</t>
  </si>
  <si>
    <t>ch8.176.*.04</t>
  </si>
  <si>
    <t>There is certain a meeting to be after lunch.</t>
  </si>
  <si>
    <t>ch8.168-169.g.05</t>
  </si>
  <si>
    <t>There is certain to be a fire at the campground.</t>
  </si>
  <si>
    <t>ch8.176.*.05</t>
  </si>
  <si>
    <t>There is certain a fire to be at the campground.</t>
  </si>
  <si>
    <t>ch8.168-169.g.06</t>
  </si>
  <si>
    <t>There is likely to be party for your birthday.</t>
  </si>
  <si>
    <t>ch8.176.*.06</t>
  </si>
  <si>
    <t>There is likely a party to be for your birthday.</t>
  </si>
  <si>
    <t>ch8.168-169.g.07</t>
  </si>
  <si>
    <t>There appears to be a police officer at the door.</t>
  </si>
  <si>
    <t>ch8.176.*.07</t>
  </si>
  <si>
    <t>There appears a police officer to be at the door.</t>
  </si>
  <si>
    <t>ch8.168-169.g.08</t>
  </si>
  <si>
    <t>There seems to be a letter on the table.</t>
  </si>
  <si>
    <t>ch8.176.*.08</t>
  </si>
  <si>
    <t>There seems a letter to be on the table.</t>
  </si>
  <si>
    <t>ch8.184,186.g.01</t>
  </si>
  <si>
    <t>I expected there to be a problem.</t>
  </si>
  <si>
    <t>ch8.185,187.*.01</t>
  </si>
  <si>
    <t>I persuaded there to be a problem.</t>
  </si>
  <si>
    <t>ch8.184,186.g.02</t>
  </si>
  <si>
    <t>I believed there to be three books on the subject.</t>
  </si>
  <si>
    <t>ch8.185,187.*.02</t>
  </si>
  <si>
    <t>I ordered there to be three books on the subject.</t>
  </si>
  <si>
    <t>ch8.184,186.g.03</t>
  </si>
  <si>
    <t>I assumed there to be more time before the deadline.</t>
  </si>
  <si>
    <t>ch8.185,187.*.03</t>
  </si>
  <si>
    <t>I told there to be more time before the deadline.</t>
  </si>
  <si>
    <t>ch8.184,186.g.04</t>
  </si>
  <si>
    <t>I thought there to be consensus about the solution.</t>
  </si>
  <si>
    <t>ch8.185,187.*.04</t>
  </si>
  <si>
    <t>I forced there to be consensus about the solution.</t>
  </si>
  <si>
    <t>ch8.184,186.g.05</t>
  </si>
  <si>
    <t>I thought there to be instructions in the box.</t>
  </si>
  <si>
    <t>ch8.185,187.*.05</t>
  </si>
  <si>
    <t>I forced there to be instructions in the box.</t>
  </si>
  <si>
    <t>ch8.184,186.g.06</t>
  </si>
  <si>
    <t>I assumed there to be policies to protect patients.</t>
  </si>
  <si>
    <t>ch8.185,187.*.06</t>
  </si>
  <si>
    <t>I told there to be policies to protect patients.</t>
  </si>
  <si>
    <t>ch8.184,186.g.07</t>
  </si>
  <si>
    <t>I believed there to be money in the budget for emergencies.</t>
  </si>
  <si>
    <t>ch8.185,187.*.07</t>
  </si>
  <si>
    <t>I ordered there to be money in the budget for emergencies.</t>
  </si>
  <si>
    <t>ch8.184,186.g.08</t>
  </si>
  <si>
    <t>I expected there to be more opposition to the plan.</t>
  </si>
  <si>
    <t>ch8.185,187.*.08</t>
  </si>
  <si>
    <t>I persuaded there to be more opposition to the plan.</t>
  </si>
  <si>
    <t>ch8.19-20.g.01</t>
  </si>
  <si>
    <t>Jason wondered whether the potion was ready.</t>
  </si>
  <si>
    <t>ch8.21-22.*.01</t>
  </si>
  <si>
    <t>Jason wondered whether that the potion was ready.</t>
  </si>
  <si>
    <t>ch8.19-20.g.02</t>
  </si>
  <si>
    <t>Marcy wondered if the meeting would start on time.</t>
  </si>
  <si>
    <t>ch8.21-22.*.02</t>
  </si>
  <si>
    <t>Marcy wondered if that the meeting would start on time.</t>
  </si>
  <si>
    <t>ch8.19-20.g.03</t>
  </si>
  <si>
    <t>Kelsey wondered whether the store had the DVD in stock.</t>
  </si>
  <si>
    <t>ch8.21-22.*.03</t>
  </si>
  <si>
    <t>Kelsey wondered whether that the store had the DVD in stock.</t>
  </si>
  <si>
    <t>ch8.19-20.g.04</t>
  </si>
  <si>
    <t>James wondered if the mechanic could fix the steering problem.</t>
  </si>
  <si>
    <t>ch8.21-22.*.04</t>
  </si>
  <si>
    <t>James wondered if that the mechanic could fix the steering problem.</t>
  </si>
  <si>
    <t>ch8.19-20.g.05</t>
  </si>
  <si>
    <t>Daniel wondered whether the rain would stop before rush hour.</t>
  </si>
  <si>
    <t>ch8.21-22.*.05</t>
  </si>
  <si>
    <t>Daniel wondered whether that the rain would stop before rush hour.</t>
  </si>
  <si>
    <t>ch8.19-20.g.06</t>
  </si>
  <si>
    <t>Ellen wondered if the marathon would be canceled because of the extreme heat.</t>
  </si>
  <si>
    <t>ch8.21-22.*.06</t>
  </si>
  <si>
    <t>Ellen wondered if that the marathon would be canceled because of the extreme heat.</t>
  </si>
  <si>
    <t>ch8.19-20.g.07</t>
  </si>
  <si>
    <t>Sarah wondered whether the package had been delivered yet.</t>
  </si>
  <si>
    <t>ch8.21-22.*.07</t>
  </si>
  <si>
    <t>Sarah wondered whether that the package had been delivered yet.</t>
  </si>
  <si>
    <t>ch8.19-20.g.08</t>
  </si>
  <si>
    <t>Thomas wondered if the train would arrive on time.</t>
  </si>
  <si>
    <t>ch8.21-22.*.08</t>
  </si>
  <si>
    <t>Thomas wondered if that the train would arrive on time.</t>
  </si>
  <si>
    <t>ch8.23,25.g.01</t>
  </si>
  <si>
    <t>What Jason wondered was whether the potion was ready.</t>
  </si>
  <si>
    <t>ch8.24,26.*.01</t>
  </si>
  <si>
    <t>What Jason wondered whether was the potion was ready.</t>
  </si>
  <si>
    <t>ch8.23,25.g.02</t>
  </si>
  <si>
    <t>What Marcy wondered was if the meeting would start on time.</t>
  </si>
  <si>
    <t>ch8.24,26.*.02</t>
  </si>
  <si>
    <t>What Marcy wondered if was the meeting would start on time.</t>
  </si>
  <si>
    <t>ch8.23,25.g.03</t>
  </si>
  <si>
    <t>What Kelsey wondered was whether the store had the DVD in stock.</t>
  </si>
  <si>
    <t>ch8.24,26.*.03</t>
  </si>
  <si>
    <t>What Kelsey wondered whether was the store had the DVD in stock.</t>
  </si>
  <si>
    <t>ch8.23,25.g.04</t>
  </si>
  <si>
    <t>What James wondered was if the mechanic could fix the steering problem.</t>
  </si>
  <si>
    <t>ch8.24,26.*.04</t>
  </si>
  <si>
    <t>What James wondered if was the mechanic could fix the steering problem.</t>
  </si>
  <si>
    <t>ch8.23,25.g.05</t>
  </si>
  <si>
    <t>What Daniel wondered was whether the rain would stop before rush hour.</t>
  </si>
  <si>
    <t>ch8.24,26.*.05</t>
  </si>
  <si>
    <t>What Daniel wondered whether was the rain would stop before rush hour.</t>
  </si>
  <si>
    <t>ch8.23,25.g.06</t>
  </si>
  <si>
    <t>What Ellen wondered was if the marathon would be canceled because of the extreme heat.</t>
  </si>
  <si>
    <t>ch8.24,26.*.06</t>
  </si>
  <si>
    <t>What Ellen wondered if was the marathon would be canceled because of the extreme heat.</t>
  </si>
  <si>
    <t>ch8.23,25.g.07</t>
  </si>
  <si>
    <t>What Sarah wondered was whether the package had been delivered yet.</t>
  </si>
  <si>
    <t>ch8.24,26.*.07</t>
  </si>
  <si>
    <t>What Sarah wondered whether was the package had been delivered yet.</t>
  </si>
  <si>
    <t>ch8.23,25.g.08</t>
  </si>
  <si>
    <t>What Thomas wondered was if the train would arrive on time.</t>
  </si>
  <si>
    <t>ch8.24,26.*.08</t>
  </si>
  <si>
    <t>What Thomas wondered if was the train would arrive on time.</t>
  </si>
  <si>
    <t>ch8.29.g.01</t>
  </si>
  <si>
    <t>ch8.29.*.01</t>
  </si>
  <si>
    <t>Jason wondered that the potion was ready.</t>
  </si>
  <si>
    <t>ch8.29.g.02</t>
  </si>
  <si>
    <t>ch8.29.*.02</t>
  </si>
  <si>
    <t>Marcy wondered that the meeting would start on time.</t>
  </si>
  <si>
    <t>ch8.29.g.03</t>
  </si>
  <si>
    <t>ch8.29.*.03</t>
  </si>
  <si>
    <t>Kelsey wondered that the store had the DVD in stock.</t>
  </si>
  <si>
    <t>ch8.29.g.04</t>
  </si>
  <si>
    <t>ch8.29.*.04</t>
  </si>
  <si>
    <t>James wondered that the mechanic could fix the steering problem.</t>
  </si>
  <si>
    <t>ch8.29.g.05</t>
  </si>
  <si>
    <t>ch8.29.*.05</t>
  </si>
  <si>
    <t>Daniel wondered that the rain would stop before rush hour.</t>
  </si>
  <si>
    <t>ch8.29.g.06</t>
  </si>
  <si>
    <t>ch8.29.*.06</t>
  </si>
  <si>
    <t>Ellen wondered that the marathon would be canceled because of the extreme heat.</t>
  </si>
  <si>
    <t>ch8.29.g.07</t>
  </si>
  <si>
    <t>ch8.29.*.07</t>
  </si>
  <si>
    <t>Sarah wondered that the package had been delivered yet.</t>
  </si>
  <si>
    <t>ch8.29.g.08</t>
  </si>
  <si>
    <t>ch8.29.*.08</t>
  </si>
  <si>
    <t>Thomas wondered that the train would arrive on time.</t>
  </si>
  <si>
    <t>ch8.3.g.01</t>
  </si>
  <si>
    <t>What she thought was that the poison was neutralized.</t>
  </si>
  <si>
    <t>ch8.3.*.01</t>
  </si>
  <si>
    <t>What she thought that was the poison was neutralized.</t>
  </si>
  <si>
    <t>ch8.3.g.02</t>
  </si>
  <si>
    <t>What he thought was that the test was unfair.</t>
  </si>
  <si>
    <t>ch8.3.*.02</t>
  </si>
  <si>
    <t>What he thought that was the test was unfair.</t>
  </si>
  <si>
    <t>ch8.3.g.03</t>
  </si>
  <si>
    <t>What they thought was that the price of the car was too high.</t>
  </si>
  <si>
    <t>ch8.3.*.03</t>
  </si>
  <si>
    <t>What they thought that was the price of the car was too high.</t>
  </si>
  <si>
    <t>ch8.3.g.04</t>
  </si>
  <si>
    <t>What we thought was that the meeting was canceled.</t>
  </si>
  <si>
    <t>ch8.3.*.04</t>
  </si>
  <si>
    <t>What we thought that was the meeting was canceled.</t>
  </si>
  <si>
    <t>ch8.3.g.05</t>
  </si>
  <si>
    <t>What we thought was that the recession was over.</t>
  </si>
  <si>
    <t>ch8.3.*.05</t>
  </si>
  <si>
    <t>What we thought that was the recession was over.</t>
  </si>
  <si>
    <t>ch8.3.g.06</t>
  </si>
  <si>
    <t>What they thought was that the plot of the movie was unoriginal.</t>
  </si>
  <si>
    <t>ch8.3.*.06</t>
  </si>
  <si>
    <t>What they thought that was the plot of the movie was unoriginal.</t>
  </si>
  <si>
    <t>ch8.3.g.07</t>
  </si>
  <si>
    <t>What he thought was that the lawn mower was broken.</t>
  </si>
  <si>
    <t>ch8.3.*.07</t>
  </si>
  <si>
    <t>What he thought that was the lawn mower was broken.</t>
  </si>
  <si>
    <t>ch8.3.g.08</t>
  </si>
  <si>
    <t>What she thought was that the bill had already been paid.</t>
  </si>
  <si>
    <t>ch8.3.*.08</t>
  </si>
  <si>
    <t>What she thought that was the bill had already been paid.</t>
  </si>
  <si>
    <t>ch8.5.g.01</t>
  </si>
  <si>
    <t>Everyone claimed that the wedding was beautiful.</t>
  </si>
  <si>
    <t>ch8.6.?.01</t>
  </si>
  <si>
    <t>That the wedding was beautiful was claimed by everyone.</t>
  </si>
  <si>
    <t>ch8.7.*.01</t>
  </si>
  <si>
    <t>The wedding was beautiful was claimed that by everyone.</t>
  </si>
  <si>
    <t>ch8.5.g.02</t>
  </si>
  <si>
    <t>The stockholders claimed that the company would go bankrupt.</t>
  </si>
  <si>
    <t>ch8.6.?.02</t>
  </si>
  <si>
    <t>That the company would go bankrupt was claimed by the stockholders.</t>
  </si>
  <si>
    <t>ch8.7.*.02</t>
  </si>
  <si>
    <t>The company would go bankrupt was claimed that by the stockholders.</t>
  </si>
  <si>
    <t>ch8.5.g.03</t>
  </si>
  <si>
    <t>Everybody claimed that they knew the actor before he was famous.</t>
  </si>
  <si>
    <t>ch8.6.?.03</t>
  </si>
  <si>
    <t>That they knew the actor before he was famous was claimed by everybody.</t>
  </si>
  <si>
    <t>ch8.7.*.03</t>
  </si>
  <si>
    <t>They knew the actor before he was famous was claimed that by everybody.</t>
  </si>
  <si>
    <t>ch8.5.g.04</t>
  </si>
  <si>
    <t>The old man claimed that the legend was real.</t>
  </si>
  <si>
    <t>ch8.6.?.04</t>
  </si>
  <si>
    <t>That the legend was real was claimed by the old man.</t>
  </si>
  <si>
    <t>ch8.7.*.04</t>
  </si>
  <si>
    <t>The legend was real was claimed that by the old man.</t>
  </si>
  <si>
    <t>ch8.5.g.05</t>
  </si>
  <si>
    <t>The CEO claimed that the layoffs were necessary.</t>
  </si>
  <si>
    <t>ch8.6.?.05</t>
  </si>
  <si>
    <t>That the layoffs were necessary was claimed by the CEO.</t>
  </si>
  <si>
    <t>ch8.7.*.05</t>
  </si>
  <si>
    <t>The layoffs were necessary was claimed that by the CEO.</t>
  </si>
  <si>
    <t>ch8.5.g.06</t>
  </si>
  <si>
    <t>Everyone claimed that the party was spectacular.</t>
  </si>
  <si>
    <t>ch8.6.?.06</t>
  </si>
  <si>
    <t>That the party was spectacular was claimed by everyone.</t>
  </si>
  <si>
    <t>ch8.7.*.06</t>
  </si>
  <si>
    <t>The party was spectacular was claimed that by everyone.</t>
  </si>
  <si>
    <t>ch8.5.g.07</t>
  </si>
  <si>
    <t>The doctor claimed that the operation was necessary.</t>
  </si>
  <si>
    <t>ch8.6.?.07</t>
  </si>
  <si>
    <t>That the operation was necessary was claimed by the doctor.</t>
  </si>
  <si>
    <t>ch8.7.*.07</t>
  </si>
  <si>
    <t>The operation was necessary was claimed that by the doctor.</t>
  </si>
  <si>
    <t>ch8.5.g.08</t>
  </si>
  <si>
    <t>Everybody claimed that the local millionaire was very generous.</t>
  </si>
  <si>
    <t>ch8.6.?.08</t>
  </si>
  <si>
    <t>That the local millionaire was very generous was claimed by everybody.</t>
  </si>
  <si>
    <t>ch8.7.*.08</t>
  </si>
  <si>
    <t>The local millionaire was very generous was claimed that by everybody.</t>
  </si>
  <si>
    <t>ch8.56.g.01</t>
  </si>
  <si>
    <t>That the answer is obvious upset Helen.</t>
  </si>
  <si>
    <t>ch8.57.*.01</t>
  </si>
  <si>
    <t>That that the world is round is obvious upset Helen.</t>
  </si>
  <si>
    <t>ch8.58.*.01</t>
  </si>
  <si>
    <t>That whether the world is round is unknown upset Helen.</t>
  </si>
  <si>
    <t>ch8.56.g.02</t>
  </si>
  <si>
    <t>That the claim is false annoyed Clare.</t>
  </si>
  <si>
    <t>ch8.57.*.02</t>
  </si>
  <si>
    <t>That that the banks are honest is false annoyed Clare.</t>
  </si>
  <si>
    <t>ch8.58.*.02</t>
  </si>
  <si>
    <t>That whether the banks are honest is unclear annoyed Clare.</t>
  </si>
  <si>
    <t>ch8.56.g.03</t>
  </si>
  <si>
    <t>That the rumor is actually true surprised Peter.</t>
  </si>
  <si>
    <t>ch8.57.*.03</t>
  </si>
  <si>
    <t>That that the politicians are corrupt is actually true surprised Peter.</t>
  </si>
  <si>
    <t>ch8.58.*.03</t>
  </si>
  <si>
    <t>That whether the politicians are corrupt is still debated surprised Peter.</t>
  </si>
  <si>
    <t>ch8.56.g.04</t>
  </si>
  <si>
    <t>That the report is not secret worried the General.</t>
  </si>
  <si>
    <t>ch8.57.*.04</t>
  </si>
  <si>
    <t>That that the army is over-extended is not secret worried the General.</t>
  </si>
  <si>
    <t>ch8.58.*.04</t>
  </si>
  <si>
    <t>That whether the army is over-extended is unknown worried the General.</t>
  </si>
  <si>
    <t>ch8.56.g.05</t>
  </si>
  <si>
    <t>That the report was kept secret worried the president.</t>
  </si>
  <si>
    <t>ch8.57.*.05</t>
  </si>
  <si>
    <t>That that the prisoners were tortured was kept secret worried the president.</t>
  </si>
  <si>
    <t>ch8.58.*.05</t>
  </si>
  <si>
    <t>That whether the prisoners were tortured was still unknown worried the president.</t>
  </si>
  <si>
    <t>ch8.56.g.06</t>
  </si>
  <si>
    <t>That the rumor is untrue comforted Sally.</t>
  </si>
  <si>
    <t>ch8.57.*.06</t>
  </si>
  <si>
    <t>That that the hospital is closing is untrue comforted Sally.</t>
  </si>
  <si>
    <t>ch8.58.*.06</t>
  </si>
  <si>
    <t>That whether the hospital is closing is unanswered frightened Sally.</t>
  </si>
  <si>
    <t>ch8.56.g.07</t>
  </si>
  <si>
    <t>That the claim is constantly repeated frustrated Cindy.</t>
  </si>
  <si>
    <t>ch8.57.*.07</t>
  </si>
  <si>
    <t>That that the goverenment is hiding evidence of aliens is constantly repeated frustrated Cindy.</t>
  </si>
  <si>
    <t>ch8.58.*.07</t>
  </si>
  <si>
    <t>That whether the goverenment is hiding evidence of aliens is unclear frustrated Cindy.</t>
  </si>
  <si>
    <t>ch8.56.g.08</t>
  </si>
  <si>
    <t>The the secreat was never revealed irritated Harrold.</t>
  </si>
  <si>
    <t>ch8.57.*.08</t>
  </si>
  <si>
    <t>That that the CIA assassinated world leaders was never revealed irritated Harrold.</t>
  </si>
  <si>
    <t>ch8.58.*.08</t>
  </si>
  <si>
    <t>That whether the CIA assassinated world leaders was purposefully unanswered irritated Harrold.</t>
  </si>
  <si>
    <t>ch8.62.g.01</t>
  </si>
  <si>
    <t>That Jason had arrived annoyed Mandy.</t>
  </si>
  <si>
    <t>ch8.64.*.01</t>
  </si>
  <si>
    <t>That Jason had arrived was obvious annoyed Mandy.</t>
  </si>
  <si>
    <t>ch8.65.*.01</t>
  </si>
  <si>
    <t>I said that that Jason had arrived annoyed Mandy.</t>
  </si>
  <si>
    <t>ch8.62.g.02</t>
  </si>
  <si>
    <t>That Nina had won surprised the coach.</t>
  </si>
  <si>
    <t>ch8.64.*.02</t>
  </si>
  <si>
    <t>That Nina had won surprised the coach insulted her.</t>
  </si>
  <si>
    <t>ch8.65.*.02</t>
  </si>
  <si>
    <t>I said that that Nina had won surprised the coach.</t>
  </si>
  <si>
    <t>ch8.62.g.03</t>
  </si>
  <si>
    <t>That William got the job impressed Lauren.</t>
  </si>
  <si>
    <t>ch8.64.*.03</t>
  </si>
  <si>
    <t>That William got the job impressed Lauren was clear.</t>
  </si>
  <si>
    <t>ch8.65.*.03</t>
  </si>
  <si>
    <t>I said that that William got the job impressed Lauren.</t>
  </si>
  <si>
    <t>ch8.62.g.04</t>
  </si>
  <si>
    <t>That Donald had gotten sick worried his wife.</t>
  </si>
  <si>
    <t>ch8.64.*.04</t>
  </si>
  <si>
    <t>That Donald had gotten sick worried his wife upset him.</t>
  </si>
  <si>
    <t>ch8.65.*.04</t>
  </si>
  <si>
    <t>I said that that Donald had gotten sick worried his wife.</t>
  </si>
  <si>
    <t>ch8.62.g.05</t>
  </si>
  <si>
    <t>That Melanie joined the sorority frightened her parents.</t>
  </si>
  <si>
    <t>ch8.64.*.05</t>
  </si>
  <si>
    <t>That Melanie joined the sorority frightened her parents emboldened her.</t>
  </si>
  <si>
    <t>ch8.65.*.05</t>
  </si>
  <si>
    <t>I said that that Melanie joined the sorority frightened her parents.</t>
  </si>
  <si>
    <t>ch8.62.g.06</t>
  </si>
  <si>
    <t>That Elizabeth married a millionaire impressed her coworkers.</t>
  </si>
  <si>
    <t>ch8.64.*.06</t>
  </si>
  <si>
    <t>ch8.65.*.06</t>
  </si>
  <si>
    <t>I said that that Elizabeth married a millionaire impressed her coworkers.</t>
  </si>
  <si>
    <t>ch8.62.g.07</t>
  </si>
  <si>
    <t>That Terry left the dinner party early annoyed the host.</t>
  </si>
  <si>
    <t>ch8.64.*.07</t>
  </si>
  <si>
    <t>That Terry left the dinner party early annoyed the host was obvious.</t>
  </si>
  <si>
    <t>ch8.65.*.07</t>
  </si>
  <si>
    <t>I said that that Terry left the dinner party early annoyed the host.</t>
  </si>
  <si>
    <t>ch8.62.g.08</t>
  </si>
  <si>
    <t>That Stanley disobeyed an order frustrated the other soldiers.</t>
  </si>
  <si>
    <t>ch8.64.*.08</t>
  </si>
  <si>
    <t>That Stanley disobeyed an order frustrated the other soldiers concerned the unit commander.</t>
  </si>
  <si>
    <t>ch8.65.*.08</t>
  </si>
  <si>
    <t>I said that that Stanley disobeyed an order frustrated the other soldiers.</t>
  </si>
  <si>
    <t>ch8.70.g.01</t>
  </si>
  <si>
    <t>There arrived a new actor on the set.</t>
  </si>
  <si>
    <t>ch8.71.*.01</t>
  </si>
  <si>
    <t>The director arrived a new actor on the set.</t>
  </si>
  <si>
    <t>ch8.70.g.02</t>
  </si>
  <si>
    <t>There finally emerged a consensus.</t>
  </si>
  <si>
    <t>ch8.71.*.02</t>
  </si>
  <si>
    <t>The debaters finally emerged a consensus.</t>
  </si>
  <si>
    <t>ch8.70.g.03</t>
  </si>
  <si>
    <t>There existed two methods for solving the problem.</t>
  </si>
  <si>
    <t>ch8.71.*.03</t>
  </si>
  <si>
    <t>The book existed two methods for solving the problem.</t>
  </si>
  <si>
    <t>ch8.70.g.04</t>
  </si>
  <si>
    <t>There ensued a long debate.</t>
  </si>
  <si>
    <t>ch8.71.*.04</t>
  </si>
  <si>
    <t>The politicians ensued a long debate.</t>
  </si>
  <si>
    <t>ch8.70.g.05</t>
  </si>
  <si>
    <t>There arose a new a problem.</t>
  </si>
  <si>
    <t>ch8.71.*.05</t>
  </si>
  <si>
    <t>The city arose a new a problem.</t>
  </si>
  <si>
    <t>ch8.70.g.06</t>
  </si>
  <si>
    <t>There arrived a new student in the class.</t>
  </si>
  <si>
    <t>ch8.71.*.06</t>
  </si>
  <si>
    <t>The teacher arrived a new student in the class.</t>
  </si>
  <si>
    <t>ch8.70.g.07</t>
  </si>
  <si>
    <t>There ensued a loud argument.</t>
  </si>
  <si>
    <t>ch8.71.*.07</t>
  </si>
  <si>
    <t>The couple ensued a loud argument.</t>
  </si>
  <si>
    <t>ch8.70.g.08</t>
  </si>
  <si>
    <t>There existed three types of Roman houses.</t>
  </si>
  <si>
    <t>ch8.71.*.08</t>
  </si>
  <si>
    <t>The architect existed three types of Roman houses.</t>
  </si>
  <si>
    <t>ch8.74-75.g.01</t>
  </si>
  <si>
    <t>Laura tried to bathe her children.</t>
  </si>
  <si>
    <t>ch8.76,78.*.01</t>
  </si>
  <si>
    <t>Laura tried Laura to bathe her children.</t>
  </si>
  <si>
    <t>ch8.77,79.*.01</t>
  </si>
  <si>
    <t>Laura tried the babysitter to bathe her children.</t>
  </si>
  <si>
    <t>ch8.74-75.g.02</t>
  </si>
  <si>
    <t>Nate planned to watch television.</t>
  </si>
  <si>
    <t>ch8.76,78.*.02</t>
  </si>
  <si>
    <t>Nate planned Nate to watch television.</t>
  </si>
  <si>
    <t>ch8.77,79.*.02</t>
  </si>
  <si>
    <t>Nate planned the children to watch television.</t>
  </si>
  <si>
    <t>ch8.74-75.g.03</t>
  </si>
  <si>
    <t>Darryl attempted to check his email.</t>
  </si>
  <si>
    <t>ch8.76,78.*.03</t>
  </si>
  <si>
    <t>Darryl attempted Darryl to check his email.</t>
  </si>
  <si>
    <t>ch8.77,79.*.03</t>
  </si>
  <si>
    <t>Darryl attempted the manager to check his email.</t>
  </si>
  <si>
    <t>ch8.74-75.g.04</t>
  </si>
  <si>
    <t>Brandon hoped to see the new movie.</t>
  </si>
  <si>
    <t>ch8.76,78.*.04</t>
  </si>
  <si>
    <t>Brandon hoped Brandon to see the new movie.</t>
  </si>
  <si>
    <t>ch8.77,79.*.04</t>
  </si>
  <si>
    <t>Brandon hoped the critic to see the new movie.</t>
  </si>
  <si>
    <t>ch8.74-75.g.05</t>
  </si>
  <si>
    <t>Cathy hoped to pass her exams.</t>
  </si>
  <si>
    <t>ch8.76,78.*.05</t>
  </si>
  <si>
    <t>Cathy hoped Cathy to pass her exams.</t>
  </si>
  <si>
    <t>ch8.77,79.*.05</t>
  </si>
  <si>
    <t>Cathy hoped the studen to pass her exams.</t>
  </si>
  <si>
    <t>ch8.74-75.g.06</t>
  </si>
  <si>
    <t>Jack attempted to bake a cake.</t>
  </si>
  <si>
    <t>ch8.76,78.*.06</t>
  </si>
  <si>
    <t>Jack attempted Jack to bake a cake.</t>
  </si>
  <si>
    <t>ch8.77,79.*.06</t>
  </si>
  <si>
    <t>Jack attempted the chef to bake a cake.</t>
  </si>
  <si>
    <t>ch8.74-75.g.07</t>
  </si>
  <si>
    <t>Shelly planned to attend law school.</t>
  </si>
  <si>
    <t>ch8.76,78.*.07</t>
  </si>
  <si>
    <t>Shelly planned Shelly to attend law school.</t>
  </si>
  <si>
    <t>ch8.77,79.*.07</t>
  </si>
  <si>
    <t>Shelly planned the girl to attend law school.</t>
  </si>
  <si>
    <t>ch8.74-75.g.08</t>
  </si>
  <si>
    <t>Alex tried to join the swim team.</t>
  </si>
  <si>
    <t>ch8.76,78.*.08</t>
  </si>
  <si>
    <t>Alex tried Alex to join the swim team.</t>
  </si>
  <si>
    <t>ch8.77,79.*.08</t>
  </si>
  <si>
    <t>Alex tried the boy to join the swim team.</t>
  </si>
  <si>
    <t>ch8.93.g.01</t>
  </si>
  <si>
    <t>No one expected to win.</t>
  </si>
  <si>
    <t>ch8.93.g.02</t>
  </si>
  <si>
    <t>No one wanted to be foolish.</t>
  </si>
  <si>
    <t>ch8.93.g.03</t>
  </si>
  <si>
    <t>No one preferred to be greedy.</t>
  </si>
  <si>
    <t>ch8.93.g.04</t>
  </si>
  <si>
    <t>No one wanted to be dishonest.</t>
  </si>
  <si>
    <t>ch8.93.g.05</t>
  </si>
  <si>
    <t>No one wanted to be untrustworthy.</t>
  </si>
  <si>
    <t>ch8.93.g.06</t>
  </si>
  <si>
    <t>No one preferred to be clumsy.</t>
  </si>
  <si>
    <t>ch8.93.g.07</t>
  </si>
  <si>
    <t>No one wanted to be impatient.</t>
  </si>
  <si>
    <t>ch8.93.g.08</t>
  </si>
  <si>
    <t>No one expected to be caught.</t>
  </si>
  <si>
    <t>ch9.120.g.01</t>
  </si>
  <si>
    <t>Who poisoned who?</t>
  </si>
  <si>
    <t>ch9.120.*.01</t>
  </si>
  <si>
    <t>Who did who poison?</t>
  </si>
  <si>
    <t>ch9.120.g.02</t>
  </si>
  <si>
    <t>ch9.120.*.02</t>
  </si>
  <si>
    <t>ch9.120.g.03</t>
  </si>
  <si>
    <t>ch9.120.*.03</t>
  </si>
  <si>
    <t>ch9.120.g.04</t>
  </si>
  <si>
    <t>Who helped who?</t>
  </si>
  <si>
    <t>ch9.120.*.04</t>
  </si>
  <si>
    <t>Who did who help?</t>
  </si>
  <si>
    <t>ch9.120.g.05</t>
  </si>
  <si>
    <t>Who brought what to the party?</t>
  </si>
  <si>
    <t>ch9.120.*.05</t>
  </si>
  <si>
    <t>What did who bring to the party?</t>
  </si>
  <si>
    <t>ch9.120.g.06</t>
  </si>
  <si>
    <t>Who cooked what for breakfast?</t>
  </si>
  <si>
    <t>ch9.120.*.06</t>
  </si>
  <si>
    <t>What did who cook for breakfast?</t>
  </si>
  <si>
    <t>ch9.120.g.07</t>
  </si>
  <si>
    <t>Who asked who to the prom?</t>
  </si>
  <si>
    <t>ch9.120.*.07</t>
  </si>
  <si>
    <t>Who did who ask to the prom?</t>
  </si>
  <si>
    <t>ch9.120.g.08</t>
  </si>
  <si>
    <t>Who studied what in school?</t>
  </si>
  <si>
    <t>ch9.120.*.08</t>
  </si>
  <si>
    <t>What did who study in school?</t>
  </si>
  <si>
    <t>ch9.122.g.01</t>
  </si>
  <si>
    <t>Who did Anna introduce to whom?</t>
  </si>
  <si>
    <t>ch9.123.*.01</t>
  </si>
  <si>
    <t>Who did Anna introduce who to?</t>
  </si>
  <si>
    <t>ch9.122.g.02</t>
  </si>
  <si>
    <t>What did Sandy give to whom?</t>
  </si>
  <si>
    <t>ch9.123.*.02</t>
  </si>
  <si>
    <t>Who did Sandy give what to?</t>
  </si>
  <si>
    <t>ch9.122.g.03</t>
  </si>
  <si>
    <t>What did Bill send to whom?</t>
  </si>
  <si>
    <t>ch9.123.*.03</t>
  </si>
  <si>
    <t>Who did Bill send what to?</t>
  </si>
  <si>
    <t>ch9.122.g.04</t>
  </si>
  <si>
    <t>What did Jessica loan to whom?</t>
  </si>
  <si>
    <t>ch9.123.*.04</t>
  </si>
  <si>
    <t>Who did Jessica loan what to?</t>
  </si>
  <si>
    <t>ch9.122.g.05</t>
  </si>
  <si>
    <t>What did Jeff throw to whom?</t>
  </si>
  <si>
    <t>ch9.123.*.05</t>
  </si>
  <si>
    <t>Who did Jeff throw what to?</t>
  </si>
  <si>
    <t>ch9.122.g.06</t>
  </si>
  <si>
    <t>What did Reggie sell to whom?</t>
  </si>
  <si>
    <t>ch9.123.*.06</t>
  </si>
  <si>
    <t>Who did Reggie sell what to?</t>
  </si>
  <si>
    <t>ch9.122.g.07</t>
  </si>
  <si>
    <t>What did Crystal tell to whom?</t>
  </si>
  <si>
    <t>ch9.123.*.07</t>
  </si>
  <si>
    <t>Who did Crystal tell what to?</t>
  </si>
  <si>
    <t>ch9.122.g.08</t>
  </si>
  <si>
    <t>What did Heather teach to whom?</t>
  </si>
  <si>
    <t>ch9.123.*.08</t>
  </si>
  <si>
    <t>Who did Heather teach what to?</t>
  </si>
  <si>
    <t>ch9.124.g.01</t>
  </si>
  <si>
    <t>Which poet wrote which poem?</t>
  </si>
  <si>
    <t>ch9.124.g.02</t>
  </si>
  <si>
    <t>Which customer bought which toy?</t>
  </si>
  <si>
    <t>ch9.124.g.03</t>
  </si>
  <si>
    <t>Which student read which book?</t>
  </si>
  <si>
    <t>ch9.124.g.04</t>
  </si>
  <si>
    <t>Which nurse helped which patient?</t>
  </si>
  <si>
    <t>ch9.124.g.05</t>
  </si>
  <si>
    <t>Which guest brought which dessert to the party?</t>
  </si>
  <si>
    <t>ch9.124.g.06</t>
  </si>
  <si>
    <t>Which chef cooked which entrÃ©e for breakfast?</t>
  </si>
  <si>
    <t>ch9.124.g.07</t>
  </si>
  <si>
    <t>Which football player asked which cheerleader to the prom?</t>
  </si>
  <si>
    <t>ch9.124.g.08</t>
  </si>
  <si>
    <t>Which student studied which major in school?</t>
  </si>
  <si>
    <t>ch9.125.g.01</t>
  </si>
  <si>
    <t>Which poem did which poet write?</t>
  </si>
  <si>
    <t>ch9.125.g.02</t>
  </si>
  <si>
    <t>Which toy did which customer buy?</t>
  </si>
  <si>
    <t>ch9.125.g.03</t>
  </si>
  <si>
    <t>Which book did which student read?</t>
  </si>
  <si>
    <t>ch9.125.g.04</t>
  </si>
  <si>
    <t>Which patient did which nurse help?</t>
  </si>
  <si>
    <t>ch9.125.g.05</t>
  </si>
  <si>
    <t>Which dessert did which guest bring to the party?</t>
  </si>
  <si>
    <t>ch9.125.g.06</t>
  </si>
  <si>
    <t>Which entrÃ©e did which chef cook for breakfast?</t>
  </si>
  <si>
    <t>ch9.125.g.07</t>
  </si>
  <si>
    <t>Which cheerleader did which football player ask to the prom?</t>
  </si>
  <si>
    <t>ch9.125.g.08</t>
  </si>
  <si>
    <t>Which major did which student study in school?</t>
  </si>
  <si>
    <t>ch9.28-29.g.01</t>
  </si>
  <si>
    <t>Which poem did Harry recite?</t>
  </si>
  <si>
    <t>ch9.25-27.*.01</t>
  </si>
  <si>
    <t>Where place are you living?</t>
  </si>
  <si>
    <t>ch9.32-33.*.01</t>
  </si>
  <si>
    <t>Which the poem did Harry recite?</t>
  </si>
  <si>
    <t>ch9.28-29.g.02</t>
  </si>
  <si>
    <t>What kind of actor is he?</t>
  </si>
  <si>
    <t>ch9.25-27.*.02</t>
  </si>
  <si>
    <t>When time will you be there?</t>
  </si>
  <si>
    <t>ch9.32-33.*.02</t>
  </si>
  <si>
    <t>What the kind of actor is he?</t>
  </si>
  <si>
    <t>ch9.28-29.g.03</t>
  </si>
  <si>
    <t>Which criminal did you see?</t>
  </si>
  <si>
    <t>ch9.25-27.*.03</t>
  </si>
  <si>
    <t>Who guy did you see?</t>
  </si>
  <si>
    <t>ch9.32-33.*.03</t>
  </si>
  <si>
    <t>Which the criminal did you see?</t>
  </si>
  <si>
    <t>ch9.28-29.g.04</t>
  </si>
  <si>
    <t>What kind of store do you like to shop at?</t>
  </si>
  <si>
    <t>ch9.25-27.*.04</t>
  </si>
  <si>
    <t>Where store do you like to shop?</t>
  </si>
  <si>
    <t>ch9.32-33.*.04</t>
  </si>
  <si>
    <t>What the kind of store do you like to shop at?</t>
  </si>
  <si>
    <t>ch9.28-29.g.05</t>
  </si>
  <si>
    <t>Which train did you arrive on?</t>
  </si>
  <si>
    <t>ch9.25-27.*.05</t>
  </si>
  <si>
    <t>When time did you arrive?</t>
  </si>
  <si>
    <t>ch9.32-33.*.05</t>
  </si>
  <si>
    <t>Which the train did you arrive on?</t>
  </si>
  <si>
    <t>ch9.28-29.g.06</t>
  </si>
  <si>
    <t>Which bridesmaid did you escort?</t>
  </si>
  <si>
    <t>ch9.25-27.*.06</t>
  </si>
  <si>
    <t>Who bridesmaid did you escort?</t>
  </si>
  <si>
    <t>ch9.32-33.*.06</t>
  </si>
  <si>
    <t>Which the bridesmaid did you escort?</t>
  </si>
  <si>
    <t>ch9.28-29.g.07</t>
  </si>
  <si>
    <t>What kind of school did you attend?</t>
  </si>
  <si>
    <t>ch9.25-27.*.07</t>
  </si>
  <si>
    <t>Where place did you go?</t>
  </si>
  <si>
    <t>ch9.32-33.*.07</t>
  </si>
  <si>
    <t>What the kind of school did you attend?</t>
  </si>
  <si>
    <t>ch9.28-29.g.08</t>
  </si>
  <si>
    <t>Which teacher do you admire most?</t>
  </si>
  <si>
    <t>ch9.25-27.*.08</t>
  </si>
  <si>
    <t>Who teacher do you admire most?</t>
  </si>
  <si>
    <t>ch9.32-33.*.08</t>
  </si>
  <si>
    <t>Which the teacher do you admire most?</t>
  </si>
  <si>
    <t>ch9.4.g.01</t>
  </si>
  <si>
    <t>Who did Nancy poison?</t>
  </si>
  <si>
    <t>ch9.12.*.01</t>
  </si>
  <si>
    <t>Someone did Nancy poison.</t>
  </si>
  <si>
    <t>ch9.4.g.02</t>
  </si>
  <si>
    <t>What did Carl buy?</t>
  </si>
  <si>
    <t>ch9.12.*.02</t>
  </si>
  <si>
    <t>Something did Carl buy.</t>
  </si>
  <si>
    <t>ch9.4.g.03</t>
  </si>
  <si>
    <t>When did Lindsay leave?</t>
  </si>
  <si>
    <t>ch9.12.*.03</t>
  </si>
  <si>
    <t>Some time did Lindsay leave.</t>
  </si>
  <si>
    <t>ch9.4.g.04</t>
  </si>
  <si>
    <t>How did Lewis survive?</t>
  </si>
  <si>
    <t>ch9.12.*.04</t>
  </si>
  <si>
    <t>Somehow did Lewis survive.</t>
  </si>
  <si>
    <t>ch9.4.g.05</t>
  </si>
  <si>
    <t>Where did Sophie live?</t>
  </si>
  <si>
    <t>ch9.12.*.05</t>
  </si>
  <si>
    <t>Somewhere did Sophie live.</t>
  </si>
  <si>
    <t>ch9.4.g.06</t>
  </si>
  <si>
    <t>What did Dan cook for breakfast?</t>
  </si>
  <si>
    <t>ch9.12.*.06</t>
  </si>
  <si>
    <t>Something did Dan cook for breakfast.</t>
  </si>
  <si>
    <t>ch9.4.g.07</t>
  </si>
  <si>
    <t>Who did Lisa marry?</t>
  </si>
  <si>
    <t>ch9.12.*.07</t>
  </si>
  <si>
    <t>Someone did Lisa marry.</t>
  </si>
  <si>
    <t>ch9.4.g.08</t>
  </si>
  <si>
    <t>Where did Katie go to school?</t>
  </si>
  <si>
    <t>ch9.12.*.08</t>
  </si>
  <si>
    <t>Somewhere did Katie go to school.</t>
  </si>
  <si>
    <t>ch9.83.g.01</t>
  </si>
  <si>
    <t>I wondered if we could leave early.</t>
  </si>
  <si>
    <t>ch9.83.*.01</t>
  </si>
  <si>
    <t>I wondered could we leave early.</t>
  </si>
  <si>
    <t>ch9.83.g.02</t>
  </si>
  <si>
    <t>I wondered if we would miss the party.</t>
  </si>
  <si>
    <t>ch9.83.*.02</t>
  </si>
  <si>
    <t>I wondered would we miss the party.</t>
  </si>
  <si>
    <t>ch9.83.g.03</t>
  </si>
  <si>
    <t>I wondered if we should call the police.</t>
  </si>
  <si>
    <t>ch9.83.*.03</t>
  </si>
  <si>
    <t>I wondered should we call the police.</t>
  </si>
  <si>
    <t>ch9.83.g.04</t>
  </si>
  <si>
    <t>I wondered if we could find a replacement.</t>
  </si>
  <si>
    <t>ch9.83.*.04</t>
  </si>
  <si>
    <t>I wondered could we find a replacement.</t>
  </si>
  <si>
    <t>ch9.83.g.05</t>
  </si>
  <si>
    <t>I wondered if we would lose the match.</t>
  </si>
  <si>
    <t>ch9.83.*.05</t>
  </si>
  <si>
    <t>I wondered would we lose the match.</t>
  </si>
  <si>
    <t>ch9.83.g.06</t>
  </si>
  <si>
    <t>I wondered if we should follow the teacher's advice.</t>
  </si>
  <si>
    <t>ch9.83.*.06</t>
  </si>
  <si>
    <t>I wondered should we follow the teacher's advice.</t>
  </si>
  <si>
    <t>ch9.83.g.07</t>
  </si>
  <si>
    <t>I wondered if we could trust the weather report.</t>
  </si>
  <si>
    <t>ch9.83.*.07</t>
  </si>
  <si>
    <t>I wondered could we trust the weather report.</t>
  </si>
  <si>
    <t>ch9.83.g.08</t>
  </si>
  <si>
    <t>I wondered if we would make it home in time for dinner.</t>
  </si>
  <si>
    <t>ch9.83.*.08</t>
  </si>
  <si>
    <t>I wondered would we make it home in time for dinner.</t>
  </si>
  <si>
    <t>ch9.84-85.g.01</t>
  </si>
  <si>
    <t>I wondered who Nancy poisoned.</t>
  </si>
  <si>
    <t>ch9.84-85.*.01</t>
  </si>
  <si>
    <t>I wondered who did Nancy poison.</t>
  </si>
  <si>
    <t>ch9.105.*.01</t>
  </si>
  <si>
    <t>Jason thinks who Nancy poisoned.</t>
  </si>
  <si>
    <t>ch9.84-85.g.02</t>
  </si>
  <si>
    <t>I wondered what Carl bought.</t>
  </si>
  <si>
    <t>ch9.84-85.*.02</t>
  </si>
  <si>
    <t>I wondered what did Carl buy.</t>
  </si>
  <si>
    <t>ch9.105.*.02</t>
  </si>
  <si>
    <t>Andy thinks what Carl bought.</t>
  </si>
  <si>
    <t>ch9.84-85.g.03</t>
  </si>
  <si>
    <t>I wondered when Lindsay left.</t>
  </si>
  <si>
    <t>ch9.84-85.*.03</t>
  </si>
  <si>
    <t>I wondered when did Lindsay leave.</t>
  </si>
  <si>
    <t>ch9.105.*.03</t>
  </si>
  <si>
    <t>Betty thinks when Lindsay left.</t>
  </si>
  <si>
    <t>ch9.84-85.g.04</t>
  </si>
  <si>
    <t>I wondered how Lewis survived.</t>
  </si>
  <si>
    <t>ch9.84-85.*.04</t>
  </si>
  <si>
    <t>I wondered how did Lewis survive.</t>
  </si>
  <si>
    <t>ch9.105.*.04</t>
  </si>
  <si>
    <t>Mary thinks how Lewis survived.</t>
  </si>
  <si>
    <t>ch9.84-85.g.05</t>
  </si>
  <si>
    <t>I wondered where Sophie lived.</t>
  </si>
  <si>
    <t>ch9.84-85.*.05</t>
  </si>
  <si>
    <t>I wondered where did Sophie live.</t>
  </si>
  <si>
    <t>ch9.105.*.05</t>
  </si>
  <si>
    <t>Sharon thinks where Sophie lived.</t>
  </si>
  <si>
    <t>ch9.84-85.g.06</t>
  </si>
  <si>
    <t>I wondered what Dan cooked for breakfast.</t>
  </si>
  <si>
    <t>ch9.84-85.*.06</t>
  </si>
  <si>
    <t>I wondered what did Dan cook for breakfast.</t>
  </si>
  <si>
    <t>ch9.105.*.06</t>
  </si>
  <si>
    <t>Jennifer thinks what Dan cooked for breakfast.</t>
  </si>
  <si>
    <t>ch9.84-85.g.07</t>
  </si>
  <si>
    <t>I wondered who Lisa married.</t>
  </si>
  <si>
    <t>ch9.84-85.*.07</t>
  </si>
  <si>
    <t>I wondered who did Lisa marry.</t>
  </si>
  <si>
    <t>ch9.105.*.07</t>
  </si>
  <si>
    <t>James thinks who Lisa married.</t>
  </si>
  <si>
    <t>ch9.84-85.g.08</t>
  </si>
  <si>
    <t>I wondered where Katie went to school.</t>
  </si>
  <si>
    <t>ch9.84-85.*.08</t>
  </si>
  <si>
    <t>I wondered where did Katie go to school.</t>
  </si>
  <si>
    <t>ch9.105.*.08</t>
  </si>
  <si>
    <t>Eric thinks where Katie went to school.</t>
  </si>
  <si>
    <t>gramm_mlm_raw</t>
  </si>
  <si>
    <t>ungramm_mlm_raw</t>
  </si>
  <si>
    <t>gramm_mlm_zscores</t>
  </si>
  <si>
    <t>ungramm_mlm_zscores</t>
  </si>
  <si>
    <t>mlm_zscore-delta</t>
  </si>
  <si>
    <t>gramm_acc_raw</t>
  </si>
  <si>
    <t>ungramm_acc_raw</t>
  </si>
  <si>
    <t>gramm_acc_zscores</t>
  </si>
  <si>
    <t>ungramm_acc_zscores</t>
  </si>
  <si>
    <t>acc_zscore-delta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</si>
</sst>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33" borderId="0" xfId="0" applyFill="1"/>
    <xf numFmtId="0" fontId="1" fillId="20" borderId="0" xfId="29"/>
    <xf numFmtId="0" fontId="0" fillId="20" borderId="0" xfId="29" applyFont="1"/>
    <xf numFmtId="0" fontId="0" fillId="20" borderId="0" xfId="29" applyFont="1" applyBorder="1"/>
    <xf numFmtId="0" fontId="1" fillId="20" borderId="0" xfId="29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68"/>
  <sheetViews>
    <sheetView topLeftCell="S1" workbookViewId="0">
      <pane ySplit="1" topLeftCell="A247" activePane="bottomLeft" state="frozen"/>
      <selection pane="bottomLeft" activeCell="AX1" sqref="AX1:AX104857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C2" t="s">
        <v>51</v>
      </c>
      <c r="D2" t="s">
        <v>52</v>
      </c>
      <c r="E2" t="s">
        <v>53</v>
      </c>
      <c r="F2" t="s">
        <v>54</v>
      </c>
      <c r="G2">
        <v>1.4671879999999999</v>
      </c>
      <c r="H2">
        <v>-1.04705</v>
      </c>
      <c r="I2">
        <v>2.51423799999999</v>
      </c>
      <c r="J2">
        <v>0.85931676421870595</v>
      </c>
      <c r="K2">
        <v>0.99760544300079301</v>
      </c>
      <c r="L2">
        <v>0.69471222327121596</v>
      </c>
      <c r="M2">
        <v>0.99921303987502996</v>
      </c>
      <c r="N2">
        <v>0.72313400170846898</v>
      </c>
      <c r="O2">
        <v>0.99887347221374501</v>
      </c>
      <c r="P2">
        <v>0.73233960349203597</v>
      </c>
      <c r="Q2">
        <v>-0.97959345579147294</v>
      </c>
      <c r="R2">
        <v>-1.49553421255886</v>
      </c>
      <c r="S2">
        <v>-0.99326097965240401</v>
      </c>
      <c r="T2">
        <v>-1.41233133211104</v>
      </c>
      <c r="U2">
        <v>0.99895924329757602</v>
      </c>
      <c r="V2">
        <v>0.73243128919586598</v>
      </c>
      <c r="W2">
        <v>-27.880026874001398</v>
      </c>
      <c r="X2">
        <v>0.32589750950002699</v>
      </c>
      <c r="Y2">
        <v>-23.4156769812307</v>
      </c>
      <c r="Z2">
        <v>0.65512155894783397</v>
      </c>
      <c r="AA2">
        <v>-26.039757161721301</v>
      </c>
      <c r="AB2">
        <v>0.37182650728204097</v>
      </c>
      <c r="AC2">
        <v>-25.625587418675401</v>
      </c>
      <c r="AD2">
        <v>0.48780957530976499</v>
      </c>
      <c r="AE2">
        <v>-29.758638307452198</v>
      </c>
      <c r="AF2">
        <v>0.21037531080187399</v>
      </c>
      <c r="AG2">
        <v>-26.674888193607298</v>
      </c>
      <c r="AH2">
        <v>0.32583468596089299</v>
      </c>
      <c r="AI2">
        <v>0.809042857</v>
      </c>
      <c r="AJ2">
        <v>0.99925787477868799</v>
      </c>
      <c r="AK2">
        <v>0.54681666699999998</v>
      </c>
      <c r="AL2">
        <v>0.17909205074735801</v>
      </c>
      <c r="AM2">
        <v>-17.384799999999998</v>
      </c>
      <c r="AN2">
        <v>0.84956990018377299</v>
      </c>
      <c r="AO2">
        <v>-13.7006</v>
      </c>
      <c r="AP2">
        <v>1.2587511729702301</v>
      </c>
      <c r="AQ2">
        <v>2.1902464358300802</v>
      </c>
      <c r="AR2">
        <v>2.1354653338195102</v>
      </c>
      <c r="AS2" s="1">
        <v>-9.1685703830113305E-5</v>
      </c>
      <c r="AT2">
        <v>-0.16191206580973699</v>
      </c>
      <c r="AU2">
        <v>0.44474624814595898</v>
      </c>
      <c r="AV2">
        <v>4.5991821321147798E-2</v>
      </c>
      <c r="AW2">
        <v>0.82016582403132998</v>
      </c>
      <c r="AX2">
        <v>-0.40918127278645999</v>
      </c>
    </row>
    <row r="3" spans="1:50" x14ac:dyDescent="0.25">
      <c r="A3" t="s">
        <v>50</v>
      </c>
      <c r="C3" t="s">
        <v>55</v>
      </c>
      <c r="D3" t="s">
        <v>56</v>
      </c>
      <c r="E3" t="s">
        <v>57</v>
      </c>
      <c r="F3" t="s">
        <v>58</v>
      </c>
      <c r="G3">
        <v>1.2908599999999999</v>
      </c>
      <c r="H3">
        <v>-0.95677000000000001</v>
      </c>
      <c r="I3">
        <v>2.24763</v>
      </c>
      <c r="J3">
        <v>0.79100907112267405</v>
      </c>
      <c r="K3">
        <v>0.99715787172317505</v>
      </c>
      <c r="L3">
        <v>0.69421642520245197</v>
      </c>
      <c r="M3">
        <v>0.99946033954620295</v>
      </c>
      <c r="N3">
        <v>0.72339904901632801</v>
      </c>
      <c r="O3">
        <v>0.99946284294128396</v>
      </c>
      <c r="P3">
        <v>0.73296961616713896</v>
      </c>
      <c r="Q3">
        <v>-0.96354138851165705</v>
      </c>
      <c r="R3">
        <v>-1.4777524996675599</v>
      </c>
      <c r="S3">
        <v>0.99033516645431496</v>
      </c>
      <c r="T3">
        <v>0.71361900139118895</v>
      </c>
      <c r="U3">
        <v>0.99856632947921697</v>
      </c>
      <c r="V3">
        <v>0.73201128074579802</v>
      </c>
      <c r="W3">
        <v>-31.754556503146802</v>
      </c>
      <c r="X3">
        <v>4.7631843587418801E-2</v>
      </c>
      <c r="Y3">
        <v>-32.266427402304501</v>
      </c>
      <c r="Z3">
        <v>3.4537916607743802E-2</v>
      </c>
      <c r="AA3">
        <v>-30.8943716003559</v>
      </c>
      <c r="AB3">
        <v>2.0288716439488499E-2</v>
      </c>
      <c r="AC3">
        <v>-39.899603515863397</v>
      </c>
      <c r="AD3">
        <v>-0.53733901683234997</v>
      </c>
      <c r="AE3">
        <v>-40.361193634569602</v>
      </c>
      <c r="AF3">
        <v>-0.53303876032008202</v>
      </c>
      <c r="AG3">
        <v>-36.092122118920003</v>
      </c>
      <c r="AH3">
        <v>-0.35609662945024201</v>
      </c>
      <c r="AI3">
        <v>0.78759999999999997</v>
      </c>
      <c r="AJ3">
        <v>0.93219097165588805</v>
      </c>
      <c r="AK3">
        <v>0.25413333300000002</v>
      </c>
      <c r="AL3">
        <v>-0.73633469518655104</v>
      </c>
      <c r="AM3">
        <v>-19.651599999999998</v>
      </c>
      <c r="AN3">
        <v>0.59781046552975103</v>
      </c>
      <c r="AO3">
        <v>-16.682400000000001</v>
      </c>
      <c r="AP3">
        <v>0.92758111727437798</v>
      </c>
      <c r="AQ3">
        <v>2.17196892487001</v>
      </c>
      <c r="AR3">
        <v>9.7800476251389493E-3</v>
      </c>
      <c r="AS3">
        <v>9.5833542134027196E-4</v>
      </c>
      <c r="AT3">
        <v>0.58497086041976798</v>
      </c>
      <c r="AU3">
        <v>0.56757667692782598</v>
      </c>
      <c r="AV3">
        <v>0.37638534588973099</v>
      </c>
      <c r="AW3">
        <v>1.66852566684244</v>
      </c>
      <c r="AX3">
        <v>-0.329770651744627</v>
      </c>
    </row>
    <row r="4" spans="1:50" x14ac:dyDescent="0.25">
      <c r="A4" t="s">
        <v>50</v>
      </c>
      <c r="C4" t="s">
        <v>59</v>
      </c>
      <c r="D4" t="s">
        <v>60</v>
      </c>
      <c r="E4" t="s">
        <v>61</v>
      </c>
      <c r="F4" t="s">
        <v>62</v>
      </c>
      <c r="G4">
        <v>1.4906709999999901</v>
      </c>
      <c r="H4">
        <v>-1.19339</v>
      </c>
      <c r="I4">
        <v>2.6840609999999998</v>
      </c>
      <c r="J4">
        <v>0.90282715162136196</v>
      </c>
      <c r="K4">
        <v>0.99759554862975997</v>
      </c>
      <c r="L4">
        <v>0.69470126275990796</v>
      </c>
      <c r="M4">
        <v>0.999517321586608</v>
      </c>
      <c r="N4">
        <v>0.72346012041336605</v>
      </c>
      <c r="O4">
        <v>0.99948430061340299</v>
      </c>
      <c r="P4">
        <v>0.73299255352181403</v>
      </c>
      <c r="Q4">
        <v>-0.98996818065643299</v>
      </c>
      <c r="R4">
        <v>-1.5070268368831401</v>
      </c>
      <c r="S4">
        <v>0.98162162303924505</v>
      </c>
      <c r="T4">
        <v>0.70428012433921805</v>
      </c>
      <c r="U4">
        <v>-0.99407577514648404</v>
      </c>
      <c r="V4">
        <v>-1.3980398470028801</v>
      </c>
      <c r="W4">
        <v>-51.947159194533</v>
      </c>
      <c r="X4">
        <v>-1.40258497554854</v>
      </c>
      <c r="Y4">
        <v>-46.151352579472501</v>
      </c>
      <c r="Z4">
        <v>-0.93902444026878495</v>
      </c>
      <c r="AA4">
        <v>-59.184504011704099</v>
      </c>
      <c r="AB4">
        <v>-2.0282881121099998</v>
      </c>
      <c r="AC4">
        <v>-35.607695705723003</v>
      </c>
      <c r="AD4">
        <v>-0.22909757873869699</v>
      </c>
      <c r="AE4">
        <v>-39.028475888539099</v>
      </c>
      <c r="AF4">
        <v>-0.43959325641414798</v>
      </c>
      <c r="AG4">
        <v>-36.012168386950997</v>
      </c>
      <c r="AH4">
        <v>-0.350306930049541</v>
      </c>
      <c r="AI4">
        <v>0.49382500000000001</v>
      </c>
      <c r="AJ4">
        <v>1.33498179373978E-2</v>
      </c>
      <c r="AK4">
        <v>-9.3033332999999996E-2</v>
      </c>
      <c r="AL4">
        <v>-1.8221691600662699</v>
      </c>
      <c r="AM4">
        <v>-22.336600000000001</v>
      </c>
      <c r="AN4">
        <v>0.299604147351681</v>
      </c>
      <c r="AO4">
        <v>-19.505500000000001</v>
      </c>
      <c r="AP4">
        <v>0.61403688753564101</v>
      </c>
      <c r="AQ4">
        <v>2.2017280996430499</v>
      </c>
      <c r="AR4">
        <v>1.9179996074148099E-2</v>
      </c>
      <c r="AS4">
        <v>2.1310324005246999</v>
      </c>
      <c r="AT4">
        <v>-1.17348739680985</v>
      </c>
      <c r="AU4">
        <v>-0.49943118385463697</v>
      </c>
      <c r="AV4">
        <v>-1.67798118206045</v>
      </c>
      <c r="AW4">
        <v>1.83551897800367</v>
      </c>
      <c r="AX4">
        <v>-0.31443274018396</v>
      </c>
    </row>
    <row r="5" spans="1:50" x14ac:dyDescent="0.25">
      <c r="A5" t="s">
        <v>50</v>
      </c>
      <c r="C5" t="s">
        <v>63</v>
      </c>
      <c r="D5" t="s">
        <v>64</v>
      </c>
      <c r="E5" t="s">
        <v>65</v>
      </c>
      <c r="F5" t="s">
        <v>66</v>
      </c>
      <c r="G5">
        <v>1.2032609999999999</v>
      </c>
      <c r="H5">
        <v>-0.83365</v>
      </c>
      <c r="I5">
        <v>2.0369109999999999</v>
      </c>
      <c r="J5">
        <v>0.73702071075275799</v>
      </c>
      <c r="K5">
        <v>0.99730575084686202</v>
      </c>
      <c r="L5">
        <v>0.69438023862748899</v>
      </c>
      <c r="M5">
        <v>0.99966359138488703</v>
      </c>
      <c r="N5">
        <v>0.72361688736768903</v>
      </c>
      <c r="O5">
        <v>0.99959236383438099</v>
      </c>
      <c r="P5">
        <v>0.73310806858855804</v>
      </c>
      <c r="Q5">
        <v>0.97480106353759699</v>
      </c>
      <c r="R5">
        <v>0.66945062168369196</v>
      </c>
      <c r="S5">
        <v>0.90313422679901101</v>
      </c>
      <c r="T5">
        <v>0.62016002431777395</v>
      </c>
      <c r="U5">
        <v>-0.98851448297500599</v>
      </c>
      <c r="V5">
        <v>-1.39209505810472</v>
      </c>
      <c r="W5">
        <v>-51.125627603760201</v>
      </c>
      <c r="X5">
        <v>-1.34358322383783</v>
      </c>
      <c r="Y5">
        <v>-44.627996309803997</v>
      </c>
      <c r="Z5">
        <v>-0.83221203031069202</v>
      </c>
      <c r="AA5">
        <v>-35.0323447745468</v>
      </c>
      <c r="AB5">
        <v>-0.27935484261314902</v>
      </c>
      <c r="AC5">
        <v>-38.211086597293601</v>
      </c>
      <c r="AD5">
        <v>-0.41607106182275799</v>
      </c>
      <c r="AE5">
        <v>-43.816618315875502</v>
      </c>
      <c r="AF5">
        <v>-0.77532104515898603</v>
      </c>
      <c r="AG5">
        <v>-32.586044684052403</v>
      </c>
      <c r="AH5">
        <v>-0.102210614081544</v>
      </c>
      <c r="AI5">
        <v>1.0732899999999901</v>
      </c>
      <c r="AJ5">
        <v>1.8257446409804901</v>
      </c>
      <c r="AK5">
        <v>0.23398333299999999</v>
      </c>
      <c r="AL5">
        <v>-0.79935792469017697</v>
      </c>
      <c r="AM5">
        <v>-26.959399999999999</v>
      </c>
      <c r="AN5">
        <v>-0.21382161342060199</v>
      </c>
      <c r="AO5">
        <v>-16.896699999999999</v>
      </c>
      <c r="AP5">
        <v>0.90378014372296001</v>
      </c>
      <c r="AQ5">
        <v>2.49296169437969E-2</v>
      </c>
      <c r="AR5">
        <v>0.103456863049915</v>
      </c>
      <c r="AS5">
        <v>2.1252031266932701</v>
      </c>
      <c r="AT5">
        <v>-0.92751216201507702</v>
      </c>
      <c r="AU5">
        <v>-5.6890985151706597E-2</v>
      </c>
      <c r="AV5">
        <v>-0.177144228531604</v>
      </c>
      <c r="AW5">
        <v>2.6251025656706699</v>
      </c>
      <c r="AX5">
        <v>-1.1176017571435599</v>
      </c>
    </row>
    <row r="6" spans="1:50" x14ac:dyDescent="0.25">
      <c r="A6" t="s">
        <v>50</v>
      </c>
      <c r="C6" t="s">
        <v>67</v>
      </c>
      <c r="D6" t="s">
        <v>68</v>
      </c>
      <c r="E6" t="s">
        <v>69</v>
      </c>
      <c r="F6" t="s">
        <v>70</v>
      </c>
      <c r="G6">
        <v>0.658771</v>
      </c>
      <c r="H6">
        <v>-1.03173</v>
      </c>
      <c r="I6">
        <v>1.690501</v>
      </c>
      <c r="J6">
        <v>0.64826693005076796</v>
      </c>
      <c r="K6">
        <v>0.99499684572219804</v>
      </c>
      <c r="L6">
        <v>0.69182254388921305</v>
      </c>
      <c r="M6">
        <v>0.99888843297958296</v>
      </c>
      <c r="N6">
        <v>0.72278609916843495</v>
      </c>
      <c r="O6">
        <v>0.98062497377395597</v>
      </c>
      <c r="P6">
        <v>0.71283272135240905</v>
      </c>
      <c r="Q6">
        <v>-0.99187892675399703</v>
      </c>
      <c r="R6">
        <v>-1.5091434700820201</v>
      </c>
      <c r="S6">
        <v>-0.60760331153869596</v>
      </c>
      <c r="T6">
        <v>-0.99899666731384695</v>
      </c>
      <c r="U6">
        <v>-0.99487507343292203</v>
      </c>
      <c r="V6">
        <v>-1.39889426346456</v>
      </c>
      <c r="W6">
        <v>-43.211186443659201</v>
      </c>
      <c r="X6">
        <v>-0.77517429409959004</v>
      </c>
      <c r="Y6">
        <v>-34.555760275201401</v>
      </c>
      <c r="Z6">
        <v>-0.12598209188876699</v>
      </c>
      <c r="AA6">
        <v>-40.031178886885698</v>
      </c>
      <c r="AB6">
        <v>-0.64133603037855202</v>
      </c>
      <c r="AC6">
        <v>-36.406466171145397</v>
      </c>
      <c r="AD6">
        <v>-0.28646464435618701</v>
      </c>
      <c r="AE6">
        <v>-28.901651090011001</v>
      </c>
      <c r="AF6">
        <v>0.27046425507627703</v>
      </c>
      <c r="AG6">
        <v>-30.784217458218301</v>
      </c>
      <c r="AH6">
        <v>2.8265321846303398E-2</v>
      </c>
      <c r="AI6">
        <v>0.78948750000000001</v>
      </c>
      <c r="AJ6">
        <v>0.938094512384826</v>
      </c>
      <c r="AK6">
        <v>0.124833333</v>
      </c>
      <c r="AL6">
        <v>-1.1407467832668801</v>
      </c>
      <c r="AM6">
        <v>-19.57</v>
      </c>
      <c r="AN6">
        <v>0.60687327207102904</v>
      </c>
      <c r="AO6">
        <v>-18.7105</v>
      </c>
      <c r="AP6">
        <v>0.70233261302970695</v>
      </c>
      <c r="AQ6">
        <v>2.2009660139712302</v>
      </c>
      <c r="AR6">
        <v>1.72178276648228</v>
      </c>
      <c r="AS6">
        <v>2.1117269848169702</v>
      </c>
      <c r="AT6">
        <v>-0.48870964974340197</v>
      </c>
      <c r="AU6">
        <v>-0.39644634696504499</v>
      </c>
      <c r="AV6">
        <v>-0.66960135222485495</v>
      </c>
      <c r="AW6">
        <v>2.0788412956517099</v>
      </c>
      <c r="AX6">
        <v>-9.5459340958678196E-2</v>
      </c>
    </row>
    <row r="7" spans="1:50" x14ac:dyDescent="0.25">
      <c r="A7" t="s">
        <v>50</v>
      </c>
      <c r="C7" t="s">
        <v>71</v>
      </c>
      <c r="D7" t="s">
        <v>72</v>
      </c>
      <c r="E7" t="s">
        <v>73</v>
      </c>
      <c r="F7" t="s">
        <v>74</v>
      </c>
      <c r="G7">
        <v>1.0600039999999999</v>
      </c>
      <c r="H7">
        <v>-0.81428999999999996</v>
      </c>
      <c r="I7">
        <v>1.8742939999999999</v>
      </c>
      <c r="J7">
        <v>0.69535657416196806</v>
      </c>
      <c r="K7">
        <v>0.997430860996246</v>
      </c>
      <c r="L7">
        <v>0.69451882967108103</v>
      </c>
      <c r="M7">
        <v>0.999747455120086</v>
      </c>
      <c r="N7">
        <v>0.72370676964345704</v>
      </c>
      <c r="O7">
        <v>0.99950116872787398</v>
      </c>
      <c r="P7">
        <v>0.73301058483118497</v>
      </c>
      <c r="Q7">
        <v>0.75476938486099199</v>
      </c>
      <c r="R7">
        <v>0.42571004490837699</v>
      </c>
      <c r="S7">
        <v>-0.99385321140289296</v>
      </c>
      <c r="T7">
        <v>-1.4129660657940699</v>
      </c>
      <c r="U7">
        <v>0.97965991497039795</v>
      </c>
      <c r="V7">
        <v>0.71180111382585398</v>
      </c>
      <c r="W7">
        <v>-21.4811239575501</v>
      </c>
      <c r="X7">
        <v>0.78546167640232301</v>
      </c>
      <c r="Y7">
        <v>-22.821179241034699</v>
      </c>
      <c r="Z7">
        <v>0.69680565977789499</v>
      </c>
      <c r="AA7">
        <v>-19.410607369849401</v>
      </c>
      <c r="AB7">
        <v>0.85186394433429302</v>
      </c>
      <c r="AC7">
        <v>-38.3240032494068</v>
      </c>
      <c r="AD7">
        <v>-0.42418064683058598</v>
      </c>
      <c r="AE7">
        <v>-43.256367921829202</v>
      </c>
      <c r="AF7">
        <v>-0.73603824837693099</v>
      </c>
      <c r="AG7">
        <v>-42.361827790737102</v>
      </c>
      <c r="AH7">
        <v>-0.81010559534527504</v>
      </c>
      <c r="AI7">
        <v>0.92230000000000001</v>
      </c>
      <c r="AJ7">
        <v>1.3534926597024499</v>
      </c>
      <c r="AK7">
        <v>-5.5283332999999997E-2</v>
      </c>
      <c r="AL7">
        <v>-1.70409834548752</v>
      </c>
      <c r="AM7">
        <v>-17.834900000000001</v>
      </c>
      <c r="AN7">
        <v>0.79958008125939695</v>
      </c>
      <c r="AO7">
        <v>-18.982900000000001</v>
      </c>
      <c r="AP7">
        <v>0.672078832369853</v>
      </c>
      <c r="AQ7">
        <v>0.26880878476270398</v>
      </c>
      <c r="AR7">
        <v>2.13667283543752</v>
      </c>
      <c r="AS7">
        <v>2.1209471005331201E-2</v>
      </c>
      <c r="AT7">
        <v>1.2096423232329001</v>
      </c>
      <c r="AU7">
        <v>1.4328439081548201</v>
      </c>
      <c r="AV7">
        <v>1.66196953967956</v>
      </c>
      <c r="AW7">
        <v>3.0575910051899799</v>
      </c>
      <c r="AX7">
        <v>0.12750124888954301</v>
      </c>
    </row>
    <row r="8" spans="1:50" x14ac:dyDescent="0.25">
      <c r="A8" t="s">
        <v>50</v>
      </c>
      <c r="C8" t="s">
        <v>75</v>
      </c>
      <c r="D8" t="s">
        <v>76</v>
      </c>
      <c r="E8" t="s">
        <v>77</v>
      </c>
      <c r="F8" t="s">
        <v>78</v>
      </c>
      <c r="G8">
        <v>1.019069</v>
      </c>
      <c r="H8">
        <v>-0.89154999999999995</v>
      </c>
      <c r="I8">
        <v>1.9106190000000001</v>
      </c>
      <c r="J8">
        <v>0.70466341023482904</v>
      </c>
      <c r="K8">
        <v>0.99731910228729204</v>
      </c>
      <c r="L8">
        <v>0.694395028715038</v>
      </c>
      <c r="M8">
        <v>0.99906408786773604</v>
      </c>
      <c r="N8">
        <v>0.722974360054494</v>
      </c>
      <c r="O8">
        <v>0.99910497665405196</v>
      </c>
      <c r="P8">
        <v>0.73258707206304097</v>
      </c>
      <c r="Q8">
        <v>-0.76089197397232</v>
      </c>
      <c r="R8">
        <v>-1.25326716428276</v>
      </c>
      <c r="S8">
        <v>-0.99377512931823697</v>
      </c>
      <c r="T8">
        <v>-1.4128823800931001</v>
      </c>
      <c r="U8">
        <v>0.98885446786880404</v>
      </c>
      <c r="V8">
        <v>0.72162970658966796</v>
      </c>
      <c r="W8">
        <v>-27.453019571956201</v>
      </c>
      <c r="X8">
        <v>0.35656483756982799</v>
      </c>
      <c r="Y8">
        <v>-31.447762131801898</v>
      </c>
      <c r="Z8">
        <v>9.1939860087718497E-2</v>
      </c>
      <c r="AA8">
        <v>-26.773727032239499</v>
      </c>
      <c r="AB8">
        <v>0.31867745701482098</v>
      </c>
      <c r="AC8">
        <v>-30.0985113978385</v>
      </c>
      <c r="AD8">
        <v>0.166567698547333</v>
      </c>
      <c r="AE8">
        <v>-33.937904715537996</v>
      </c>
      <c r="AF8">
        <v>-8.2660222508849995E-2</v>
      </c>
      <c r="AG8">
        <v>-28.016865491867001</v>
      </c>
      <c r="AH8">
        <v>0.22865791924658899</v>
      </c>
      <c r="AI8">
        <v>0.83167142900000002</v>
      </c>
      <c r="AJ8">
        <v>1.07003334309111</v>
      </c>
      <c r="AK8">
        <v>0.25391666699999998</v>
      </c>
      <c r="AL8">
        <v>-0.73701236223586297</v>
      </c>
      <c r="AM8">
        <v>-17.7181</v>
      </c>
      <c r="AN8">
        <v>0.81255233375965696</v>
      </c>
      <c r="AO8">
        <v>-17.4331</v>
      </c>
      <c r="AP8">
        <v>0.84420551837073698</v>
      </c>
      <c r="AQ8">
        <v>1.9476621929978</v>
      </c>
      <c r="AR8">
        <v>2.1358567401476001</v>
      </c>
      <c r="AS8">
        <v>1.0957365473372799E-2</v>
      </c>
      <c r="AT8">
        <v>0.18999713902249499</v>
      </c>
      <c r="AU8">
        <v>0.17460008259656801</v>
      </c>
      <c r="AV8">
        <v>9.0019537768231697E-2</v>
      </c>
      <c r="AW8">
        <v>1.80704570532697</v>
      </c>
      <c r="AX8">
        <v>-3.165318461108E-2</v>
      </c>
    </row>
    <row r="9" spans="1:50" x14ac:dyDescent="0.25">
      <c r="A9" t="s">
        <v>50</v>
      </c>
      <c r="C9" t="s">
        <v>79</v>
      </c>
      <c r="D9" t="s">
        <v>80</v>
      </c>
      <c r="E9" t="s">
        <v>81</v>
      </c>
      <c r="F9" t="s">
        <v>82</v>
      </c>
      <c r="G9">
        <v>1.2095719999999901</v>
      </c>
      <c r="H9">
        <v>-0.78961000000000003</v>
      </c>
      <c r="I9">
        <v>1.99918199999999</v>
      </c>
      <c r="J9">
        <v>0.72735415553753502</v>
      </c>
      <c r="K9">
        <v>0.99777954816818204</v>
      </c>
      <c r="L9">
        <v>0.69490508865393796</v>
      </c>
      <c r="M9">
        <v>0.99973964691162098</v>
      </c>
      <c r="N9">
        <v>0.72369840107336003</v>
      </c>
      <c r="O9">
        <v>0.99939155578613204</v>
      </c>
      <c r="P9">
        <v>0.73289341317771495</v>
      </c>
      <c r="Q9">
        <v>-0.99213343858718805</v>
      </c>
      <c r="R9">
        <v>-1.50942540612591</v>
      </c>
      <c r="S9">
        <v>-0.948611140251159</v>
      </c>
      <c r="T9">
        <v>-1.3644771652473799</v>
      </c>
      <c r="U9">
        <v>0.98113137483596802</v>
      </c>
      <c r="V9">
        <v>0.71337404292276396</v>
      </c>
      <c r="W9">
        <v>-21.627193310647201</v>
      </c>
      <c r="X9">
        <v>0.77497109052494495</v>
      </c>
      <c r="Y9">
        <v>-19.110323343449998</v>
      </c>
      <c r="Z9">
        <v>0.956997887505734</v>
      </c>
      <c r="AA9">
        <v>-18.217503534717199</v>
      </c>
      <c r="AB9">
        <v>0.93826031870138205</v>
      </c>
      <c r="AC9">
        <v>-38.219487816095302</v>
      </c>
      <c r="AD9">
        <v>-0.41667443073927302</v>
      </c>
      <c r="AE9">
        <v>-36.611285351216701</v>
      </c>
      <c r="AF9">
        <v>-0.27010831598358398</v>
      </c>
      <c r="AG9">
        <v>-37.627319753169999</v>
      </c>
      <c r="AH9">
        <v>-0.46726508405623202</v>
      </c>
      <c r="AI9">
        <v>0.83686249999999995</v>
      </c>
      <c r="AJ9">
        <v>1.08626947505153</v>
      </c>
      <c r="AK9">
        <v>9.9616666999999895E-2</v>
      </c>
      <c r="AL9">
        <v>-1.21961704275246</v>
      </c>
      <c r="AM9">
        <v>-16.250699999999998</v>
      </c>
      <c r="AN9">
        <v>0.97552736217474101</v>
      </c>
      <c r="AO9">
        <v>-18.5822</v>
      </c>
      <c r="AP9">
        <v>0.71658209929497596</v>
      </c>
      <c r="AQ9">
        <v>2.2043304947798501</v>
      </c>
      <c r="AR9">
        <v>2.0881755663207402</v>
      </c>
      <c r="AS9">
        <v>1.9519370254950801E-2</v>
      </c>
      <c r="AT9">
        <v>1.1916455212642101</v>
      </c>
      <c r="AU9">
        <v>1.2271062034893101</v>
      </c>
      <c r="AV9">
        <v>1.4055254027576101</v>
      </c>
      <c r="AW9">
        <v>2.30588651780399</v>
      </c>
      <c r="AX9">
        <v>0.25894526287976499</v>
      </c>
    </row>
    <row r="10" spans="1:50" x14ac:dyDescent="0.25">
      <c r="A10" t="s">
        <v>50</v>
      </c>
      <c r="C10" t="s">
        <v>83</v>
      </c>
      <c r="D10" t="s">
        <v>84</v>
      </c>
      <c r="E10" t="s">
        <v>85</v>
      </c>
      <c r="F10" t="s">
        <v>86</v>
      </c>
      <c r="G10">
        <v>0.51081999999999905</v>
      </c>
      <c r="H10">
        <v>-0.99993999999999905</v>
      </c>
      <c r="I10">
        <v>1.5107599999999901</v>
      </c>
      <c r="J10">
        <v>0.60221544973219598</v>
      </c>
      <c r="K10">
        <v>0.99781268835067705</v>
      </c>
      <c r="L10">
        <v>0.69494179976410397</v>
      </c>
      <c r="M10">
        <v>0.99969220161437999</v>
      </c>
      <c r="N10">
        <v>0.72364755083063803</v>
      </c>
      <c r="O10">
        <v>0.99921661615371704</v>
      </c>
      <c r="P10">
        <v>0.73270641002223103</v>
      </c>
      <c r="Q10">
        <v>-0.99077761173248202</v>
      </c>
      <c r="R10">
        <v>-1.50792348594078</v>
      </c>
      <c r="S10">
        <v>-0.99610686302185003</v>
      </c>
      <c r="T10">
        <v>-1.4153814523233901</v>
      </c>
      <c r="U10">
        <v>-0.99753886461257901</v>
      </c>
      <c r="V10">
        <v>-1.4017417449029701</v>
      </c>
      <c r="W10">
        <v>-24.952695195097402</v>
      </c>
      <c r="X10">
        <v>0.53613616475505799</v>
      </c>
      <c r="Y10">
        <v>-27.397459255094802</v>
      </c>
      <c r="Z10">
        <v>0.3759329219441</v>
      </c>
      <c r="AA10">
        <v>-27.258497330825701</v>
      </c>
      <c r="AB10">
        <v>0.28357372591830599</v>
      </c>
      <c r="AC10">
        <v>-48.291114501655102</v>
      </c>
      <c r="AD10">
        <v>-1.1400107256532499</v>
      </c>
      <c r="AE10">
        <v>-51.579881962388697</v>
      </c>
      <c r="AF10">
        <v>-1.31965392101642</v>
      </c>
      <c r="AG10">
        <v>-49.422820540144997</v>
      </c>
      <c r="AH10">
        <v>-1.3214141294541699</v>
      </c>
      <c r="AI10">
        <v>0.863427273</v>
      </c>
      <c r="AJ10">
        <v>1.16935621378556</v>
      </c>
      <c r="AK10">
        <v>0.70489000000000002</v>
      </c>
      <c r="AL10">
        <v>0.67349859883976604</v>
      </c>
      <c r="AM10">
        <v>-20.639900000000001</v>
      </c>
      <c r="AN10">
        <v>0.48804610640297702</v>
      </c>
      <c r="AO10">
        <v>-20.361699999999999</v>
      </c>
      <c r="AP10">
        <v>0.51894405713561798</v>
      </c>
      <c r="AQ10">
        <v>2.2028652857048798</v>
      </c>
      <c r="AR10">
        <v>2.1390290031540302</v>
      </c>
      <c r="AS10">
        <v>2.1344481549252099</v>
      </c>
      <c r="AT10">
        <v>1.6761468904083101</v>
      </c>
      <c r="AU10">
        <v>1.6955868429605201</v>
      </c>
      <c r="AV10">
        <v>1.6049878553724699</v>
      </c>
      <c r="AW10">
        <v>0.49585761494580299</v>
      </c>
      <c r="AX10">
        <v>-3.08979507326404E-2</v>
      </c>
    </row>
    <row r="11" spans="1:50" x14ac:dyDescent="0.25">
      <c r="A11" t="s">
        <v>50</v>
      </c>
      <c r="C11" t="s">
        <v>87</v>
      </c>
      <c r="D11" t="s">
        <v>88</v>
      </c>
      <c r="E11" t="s">
        <v>89</v>
      </c>
      <c r="F11" t="s">
        <v>90</v>
      </c>
      <c r="G11">
        <v>0.94852399999999903</v>
      </c>
      <c r="H11">
        <v>-0.97511000000000003</v>
      </c>
      <c r="I11">
        <v>1.9236339999999901</v>
      </c>
      <c r="J11">
        <v>0.70799798618770704</v>
      </c>
      <c r="K11">
        <v>0.99783408641815197</v>
      </c>
      <c r="L11">
        <v>0.69496550352048703</v>
      </c>
      <c r="M11">
        <v>0.99942183494567804</v>
      </c>
      <c r="N11">
        <v>0.72335778110577698</v>
      </c>
      <c r="O11">
        <v>0.99922120571136397</v>
      </c>
      <c r="P11">
        <v>0.73271131606753603</v>
      </c>
      <c r="Q11">
        <v>0.75828903913497903</v>
      </c>
      <c r="R11">
        <v>0.429608949684049</v>
      </c>
      <c r="S11">
        <v>-0.99543982744216897</v>
      </c>
      <c r="T11">
        <v>-1.4146665464611901</v>
      </c>
      <c r="U11">
        <v>-0.99552023410797097</v>
      </c>
      <c r="V11">
        <v>-1.39958391326182</v>
      </c>
      <c r="W11">
        <v>-14.207033692146</v>
      </c>
      <c r="X11">
        <v>1.30788110930199</v>
      </c>
      <c r="Y11">
        <v>-14.0482927959237</v>
      </c>
      <c r="Z11">
        <v>1.3119297526435101</v>
      </c>
      <c r="AA11">
        <v>-13.6009295209369</v>
      </c>
      <c r="AB11">
        <v>1.27256085905942</v>
      </c>
      <c r="AC11">
        <v>-31.897477367310699</v>
      </c>
      <c r="AD11">
        <v>3.7367379705090797E-2</v>
      </c>
      <c r="AE11">
        <v>-37.871272471995297</v>
      </c>
      <c r="AF11">
        <v>-0.35845420300041397</v>
      </c>
      <c r="AG11">
        <v>-33.857621915289101</v>
      </c>
      <c r="AH11">
        <v>-0.194289492106794</v>
      </c>
      <c r="AI11">
        <v>0.71582000000000001</v>
      </c>
      <c r="AJ11">
        <v>0.70768440025289903</v>
      </c>
      <c r="AK11">
        <v>0.59812142899999998</v>
      </c>
      <c r="AL11">
        <v>0.33955814455157002</v>
      </c>
      <c r="AM11">
        <v>-26.827400000000001</v>
      </c>
      <c r="AN11">
        <v>-0.19916119107441699</v>
      </c>
      <c r="AO11">
        <v>-26.544</v>
      </c>
      <c r="AP11">
        <v>-0.16768570855238199</v>
      </c>
      <c r="AQ11">
        <v>0.26535655383643802</v>
      </c>
      <c r="AR11">
        <v>2.1380243275669701</v>
      </c>
      <c r="AS11">
        <v>2.13229522932936</v>
      </c>
      <c r="AT11">
        <v>1.27051372959689</v>
      </c>
      <c r="AU11">
        <v>1.6703839556439199</v>
      </c>
      <c r="AV11">
        <v>1.4668503511662101</v>
      </c>
      <c r="AW11">
        <v>0.36812625570132801</v>
      </c>
      <c r="AX11">
        <v>-3.14754825220354E-2</v>
      </c>
    </row>
    <row r="12" spans="1:50" x14ac:dyDescent="0.25">
      <c r="A12" t="s">
        <v>50</v>
      </c>
      <c r="C12" t="s">
        <v>91</v>
      </c>
      <c r="D12" t="s">
        <v>92</v>
      </c>
      <c r="E12" t="s">
        <v>93</v>
      </c>
      <c r="F12" t="s">
        <v>94</v>
      </c>
      <c r="G12">
        <v>0.82508799999999904</v>
      </c>
      <c r="H12">
        <v>-0.84982000000000002</v>
      </c>
      <c r="I12">
        <v>1.6749079999999901</v>
      </c>
      <c r="J12">
        <v>0.644271844162698</v>
      </c>
      <c r="K12">
        <v>0.99779653549194303</v>
      </c>
      <c r="L12">
        <v>0.69492390639925705</v>
      </c>
      <c r="M12">
        <v>0.99964237213134699</v>
      </c>
      <c r="N12">
        <v>0.72359414529933597</v>
      </c>
      <c r="O12">
        <v>0.999389767646789</v>
      </c>
      <c r="P12">
        <v>0.73289150173149198</v>
      </c>
      <c r="Q12">
        <v>-0.62896436452865601</v>
      </c>
      <c r="R12">
        <v>-1.1071240642900999</v>
      </c>
      <c r="S12">
        <v>-0.99526846408844005</v>
      </c>
      <c r="T12">
        <v>-1.4144828850945801</v>
      </c>
      <c r="U12">
        <v>-0.99727964401245095</v>
      </c>
      <c r="V12">
        <v>-1.40146464891551</v>
      </c>
      <c r="W12">
        <v>-33.464552464894901</v>
      </c>
      <c r="X12">
        <v>-7.5178719383718104E-2</v>
      </c>
      <c r="Y12">
        <v>-33.599842354160501</v>
      </c>
      <c r="Z12">
        <v>-5.8956472930483499E-2</v>
      </c>
      <c r="AA12">
        <v>-32.797519711078998</v>
      </c>
      <c r="AB12">
        <v>-0.117524181154486</v>
      </c>
      <c r="AC12">
        <v>-54.9740941398777</v>
      </c>
      <c r="AD12">
        <v>-1.61997705893965</v>
      </c>
      <c r="AE12">
        <v>-57.029576055356202</v>
      </c>
      <c r="AF12">
        <v>-1.7017673971574401</v>
      </c>
      <c r="AG12">
        <v>-48.721635694149803</v>
      </c>
      <c r="AH12">
        <v>-1.27063914518935</v>
      </c>
      <c r="AI12">
        <v>0.68462307700000002</v>
      </c>
      <c r="AJ12">
        <v>0.61010966883672302</v>
      </c>
      <c r="AK12">
        <v>0.60819166700000005</v>
      </c>
      <c r="AL12">
        <v>0.37105486517837599</v>
      </c>
      <c r="AM12">
        <v>-28.815300000000001</v>
      </c>
      <c r="AN12">
        <v>-0.41994493033184199</v>
      </c>
      <c r="AO12">
        <v>-28.276900000000001</v>
      </c>
      <c r="AP12">
        <v>-0.360148177368314</v>
      </c>
      <c r="AQ12">
        <v>1.80204797068936</v>
      </c>
      <c r="AR12">
        <v>2.1380770303939101</v>
      </c>
      <c r="AS12">
        <v>2.1343561506470099</v>
      </c>
      <c r="AT12">
        <v>1.5447983395559299</v>
      </c>
      <c r="AU12">
        <v>1.64281092422696</v>
      </c>
      <c r="AV12">
        <v>1.1531149640348599</v>
      </c>
      <c r="AW12">
        <v>0.239054803658347</v>
      </c>
      <c r="AX12">
        <v>-5.9796752963527898E-2</v>
      </c>
    </row>
    <row r="13" spans="1:50" x14ac:dyDescent="0.25">
      <c r="A13" t="s">
        <v>50</v>
      </c>
      <c r="C13" t="s">
        <v>95</v>
      </c>
      <c r="D13" t="s">
        <v>96</v>
      </c>
      <c r="E13" t="s">
        <v>97</v>
      </c>
      <c r="F13" t="s">
        <v>98</v>
      </c>
      <c r="G13">
        <v>1.2923129999999901</v>
      </c>
      <c r="H13">
        <v>-1.5283899999999999</v>
      </c>
      <c r="I13">
        <v>2.820703</v>
      </c>
      <c r="J13">
        <v>0.93783622786824095</v>
      </c>
      <c r="K13">
        <v>0.99767458438873202</v>
      </c>
      <c r="L13">
        <v>0.69478881479602195</v>
      </c>
      <c r="M13">
        <v>0.99961072206497203</v>
      </c>
      <c r="N13">
        <v>0.72356022384344998</v>
      </c>
      <c r="O13">
        <v>0.99960428476333596</v>
      </c>
      <c r="P13">
        <v>0.73312081156337805</v>
      </c>
      <c r="Q13">
        <v>-0.985434710979461</v>
      </c>
      <c r="R13">
        <v>-1.50200487586141</v>
      </c>
      <c r="S13">
        <v>-0.99474108219146695</v>
      </c>
      <c r="T13">
        <v>-1.4139176552609001</v>
      </c>
      <c r="U13">
        <v>-0.93752336502075195</v>
      </c>
      <c r="V13">
        <v>-1.33758768417565</v>
      </c>
      <c r="W13">
        <v>-33.644771858845999</v>
      </c>
      <c r="X13">
        <v>-8.8121934294488197E-2</v>
      </c>
      <c r="Y13">
        <v>-32.565381915453997</v>
      </c>
      <c r="Z13">
        <v>1.3576272471604801E-2</v>
      </c>
      <c r="AA13">
        <v>-30.801584064494801</v>
      </c>
      <c r="AB13">
        <v>2.7007751655706801E-2</v>
      </c>
      <c r="AC13">
        <v>-44.5588794797658</v>
      </c>
      <c r="AD13">
        <v>-0.87196454634518095</v>
      </c>
      <c r="AE13">
        <v>-60.9995066858828</v>
      </c>
      <c r="AF13">
        <v>-1.9801250384105</v>
      </c>
      <c r="AG13">
        <v>-55.219298560172298</v>
      </c>
      <c r="AH13">
        <v>-1.74115520335105</v>
      </c>
      <c r="AI13">
        <v>0.83288333299999995</v>
      </c>
      <c r="AJ13">
        <v>1.07382381971286</v>
      </c>
      <c r="AK13">
        <v>0.38282727299999902</v>
      </c>
      <c r="AL13">
        <v>-0.33381818320909201</v>
      </c>
      <c r="AM13">
        <v>-25.365300000000001</v>
      </c>
      <c r="AN13">
        <v>-3.6774800829294602E-2</v>
      </c>
      <c r="AO13">
        <v>-26.730999999999899</v>
      </c>
      <c r="AP13">
        <v>-0.188454640209476</v>
      </c>
      <c r="AQ13">
        <v>2.1967936906574401</v>
      </c>
      <c r="AR13">
        <v>2.1374778791043498</v>
      </c>
      <c r="AS13">
        <v>2.07070849573903</v>
      </c>
      <c r="AT13">
        <v>0.78384261205069306</v>
      </c>
      <c r="AU13">
        <v>1.9937013108821</v>
      </c>
      <c r="AV13">
        <v>1.7681629550067599</v>
      </c>
      <c r="AW13">
        <v>1.4076420029219501</v>
      </c>
      <c r="AX13">
        <v>0.15167983938018201</v>
      </c>
    </row>
    <row r="14" spans="1:50" x14ac:dyDescent="0.25">
      <c r="A14" t="s">
        <v>50</v>
      </c>
      <c r="C14" t="s">
        <v>99</v>
      </c>
      <c r="D14" t="s">
        <v>100</v>
      </c>
      <c r="E14" t="s">
        <v>101</v>
      </c>
      <c r="F14" t="s">
        <v>102</v>
      </c>
      <c r="G14">
        <v>1.2577559999999901</v>
      </c>
      <c r="H14">
        <v>-1.11398</v>
      </c>
      <c r="I14">
        <v>2.3717359999999998</v>
      </c>
      <c r="J14">
        <v>0.82280629610983202</v>
      </c>
      <c r="K14">
        <v>0.997819483280182</v>
      </c>
      <c r="L14">
        <v>0.69494932686223099</v>
      </c>
      <c r="M14">
        <v>0.99965536594390803</v>
      </c>
      <c r="N14">
        <v>0.72360807162209195</v>
      </c>
      <c r="O14">
        <v>0.99966526031494096</v>
      </c>
      <c r="P14">
        <v>0.733185991879583</v>
      </c>
      <c r="Q14">
        <v>0.98015177249908403</v>
      </c>
      <c r="R14">
        <v>0.67537788132318499</v>
      </c>
      <c r="S14">
        <v>-0.994984090328216</v>
      </c>
      <c r="T14">
        <v>-1.4141781030493099</v>
      </c>
      <c r="U14">
        <v>-0.99130964279174705</v>
      </c>
      <c r="V14">
        <v>-1.39508296712564</v>
      </c>
      <c r="W14">
        <v>-13.2788425278333</v>
      </c>
      <c r="X14">
        <v>1.37454306756623</v>
      </c>
      <c r="Y14">
        <v>-10.636444564355701</v>
      </c>
      <c r="Z14">
        <v>1.55115660934219</v>
      </c>
      <c r="AA14">
        <v>-10.7281385961355</v>
      </c>
      <c r="AB14">
        <v>1.48058862069176</v>
      </c>
      <c r="AC14">
        <v>-39.482455207544803</v>
      </c>
      <c r="AD14">
        <v>-0.50737975392585</v>
      </c>
      <c r="AE14">
        <v>-39.679678390715402</v>
      </c>
      <c r="AF14">
        <v>-0.48525329669043499</v>
      </c>
      <c r="AG14">
        <v>-36.928232702428403</v>
      </c>
      <c r="AH14">
        <v>-0.416642007696443</v>
      </c>
      <c r="AI14">
        <v>1.1415249999999999</v>
      </c>
      <c r="AJ14">
        <v>2.0391635027760202</v>
      </c>
      <c r="AK14">
        <v>0.79541818200000003</v>
      </c>
      <c r="AL14">
        <v>0.95664392840462897</v>
      </c>
      <c r="AM14">
        <v>-19.6859</v>
      </c>
      <c r="AN14">
        <v>0.59400097699585597</v>
      </c>
      <c r="AO14">
        <v>-21.873799999999999</v>
      </c>
      <c r="AP14">
        <v>0.351004476607849</v>
      </c>
      <c r="AQ14">
        <v>1.95714455390463E-2</v>
      </c>
      <c r="AR14">
        <v>2.13778617467141</v>
      </c>
      <c r="AS14">
        <v>2.12826895900522</v>
      </c>
      <c r="AT14">
        <v>1.88192282149208</v>
      </c>
      <c r="AU14">
        <v>2.0364099060326302</v>
      </c>
      <c r="AV14">
        <v>1.8972306283881999</v>
      </c>
      <c r="AW14">
        <v>1.08251957437139</v>
      </c>
      <c r="AX14">
        <v>0.24299650038800699</v>
      </c>
    </row>
    <row r="15" spans="1:50" x14ac:dyDescent="0.25">
      <c r="A15" t="s">
        <v>50</v>
      </c>
      <c r="C15" t="s">
        <v>103</v>
      </c>
      <c r="D15" t="s">
        <v>104</v>
      </c>
      <c r="E15" t="s">
        <v>105</v>
      </c>
      <c r="F15" t="s">
        <v>106</v>
      </c>
      <c r="G15">
        <v>0.61022100000000001</v>
      </c>
      <c r="H15">
        <v>-1.00725</v>
      </c>
      <c r="I15">
        <v>1.6174710000000001</v>
      </c>
      <c r="J15">
        <v>0.62955589802320999</v>
      </c>
      <c r="K15">
        <v>0.99768525362014704</v>
      </c>
      <c r="L15">
        <v>0.69480063366062506</v>
      </c>
      <c r="M15">
        <v>0.99969691038131703</v>
      </c>
      <c r="N15">
        <v>0.72365259752558098</v>
      </c>
      <c r="O15">
        <v>0.99952632188796997</v>
      </c>
      <c r="P15">
        <v>0.73303747250805495</v>
      </c>
      <c r="Q15">
        <v>-0.99482792615890503</v>
      </c>
      <c r="R15">
        <v>-1.5124102306693299</v>
      </c>
      <c r="S15">
        <v>-0.99604982137679998</v>
      </c>
      <c r="T15">
        <v>-1.41532031704414</v>
      </c>
      <c r="U15">
        <v>-0.99750143289565996</v>
      </c>
      <c r="V15">
        <v>-1.40170173196204</v>
      </c>
      <c r="W15">
        <v>-41.849719233810802</v>
      </c>
      <c r="X15">
        <v>-0.67739479154608995</v>
      </c>
      <c r="Y15">
        <v>-34.342711303965103</v>
      </c>
      <c r="Z15">
        <v>-0.111043843686467</v>
      </c>
      <c r="AA15">
        <v>-32.701292954385202</v>
      </c>
      <c r="AB15">
        <v>-0.110556101218236</v>
      </c>
      <c r="AC15">
        <v>-62.293651804327901</v>
      </c>
      <c r="AD15">
        <v>-2.1456619246231399</v>
      </c>
      <c r="AE15">
        <v>-60.921322305686701</v>
      </c>
      <c r="AF15">
        <v>-1.97464302331259</v>
      </c>
      <c r="AG15">
        <v>-55.720723288133698</v>
      </c>
      <c r="AH15">
        <v>-1.77746493368485</v>
      </c>
      <c r="AI15">
        <v>0.55710833299999996</v>
      </c>
      <c r="AJ15">
        <v>0.211281332548482</v>
      </c>
      <c r="AK15">
        <v>0.46980909100000001</v>
      </c>
      <c r="AL15">
        <v>-6.1764829439534402E-2</v>
      </c>
      <c r="AM15">
        <v>-29.9634</v>
      </c>
      <c r="AN15">
        <v>-0.54745728560195095</v>
      </c>
      <c r="AO15">
        <v>-29.340699999999998</v>
      </c>
      <c r="AP15">
        <v>-0.478297853821882</v>
      </c>
      <c r="AQ15">
        <v>2.2072108643299599</v>
      </c>
      <c r="AR15">
        <v>2.1389729145697198</v>
      </c>
      <c r="AS15">
        <v>2.1347392044700899</v>
      </c>
      <c r="AT15">
        <v>1.46826713307705</v>
      </c>
      <c r="AU15">
        <v>1.86359917962612</v>
      </c>
      <c r="AV15">
        <v>1.6669088324666099</v>
      </c>
      <c r="AW15">
        <v>0.27304616198801601</v>
      </c>
      <c r="AX15">
        <v>-6.9159431780068698E-2</v>
      </c>
    </row>
    <row r="16" spans="1:50" x14ac:dyDescent="0.25">
      <c r="A16" t="s">
        <v>50</v>
      </c>
      <c r="C16" t="s">
        <v>107</v>
      </c>
      <c r="D16" t="s">
        <v>108</v>
      </c>
      <c r="E16" t="s">
        <v>109</v>
      </c>
      <c r="F16" t="s">
        <v>110</v>
      </c>
      <c r="G16">
        <v>0.58977400000000002</v>
      </c>
      <c r="H16">
        <v>-1.20682</v>
      </c>
      <c r="I16">
        <v>1.796594</v>
      </c>
      <c r="J16">
        <v>0.67544904042869003</v>
      </c>
      <c r="K16">
        <v>0.99729156494140603</v>
      </c>
      <c r="L16">
        <v>0.69436452415946903</v>
      </c>
      <c r="M16">
        <v>0.99966931343078602</v>
      </c>
      <c r="N16">
        <v>0.72362302006027901</v>
      </c>
      <c r="O16">
        <v>0.99953925609588601</v>
      </c>
      <c r="P16">
        <v>0.73305129863573504</v>
      </c>
      <c r="Q16">
        <v>-0.98731356859207098</v>
      </c>
      <c r="R16">
        <v>-1.50408618452083</v>
      </c>
      <c r="S16">
        <v>-0.99573630094528198</v>
      </c>
      <c r="T16">
        <v>-1.41498429659599</v>
      </c>
      <c r="U16">
        <v>-0.99674648046493497</v>
      </c>
      <c r="V16">
        <v>-1.4008947193666901</v>
      </c>
      <c r="W16">
        <v>-30.106636577460399</v>
      </c>
      <c r="X16">
        <v>0.165984154547275</v>
      </c>
      <c r="Y16">
        <v>-29.0704745163093</v>
      </c>
      <c r="Z16">
        <v>0.25862694729782099</v>
      </c>
      <c r="AA16">
        <v>-29.035951916128301</v>
      </c>
      <c r="AB16">
        <v>0.15486268899896799</v>
      </c>
      <c r="AC16">
        <v>-51.305139418691397</v>
      </c>
      <c r="AD16">
        <v>-1.35647562098076</v>
      </c>
      <c r="AE16">
        <v>-55.731184758245902</v>
      </c>
      <c r="AF16">
        <v>-1.6107287437089299</v>
      </c>
      <c r="AG16">
        <v>-44.680655814707201</v>
      </c>
      <c r="AH16">
        <v>-0.97801917348713296</v>
      </c>
      <c r="AI16">
        <v>0.54876000000000003</v>
      </c>
      <c r="AJ16">
        <v>0.18517022055683499</v>
      </c>
      <c r="AK16">
        <v>0.39048888900000001</v>
      </c>
      <c r="AL16">
        <v>-0.30985491851744601</v>
      </c>
      <c r="AM16">
        <v>-25.342500000000001</v>
      </c>
      <c r="AN16">
        <v>-3.4242546060408198E-2</v>
      </c>
      <c r="AO16">
        <v>-24.915700000000001</v>
      </c>
      <c r="AP16">
        <v>1.31594861922547E-2</v>
      </c>
      <c r="AQ16">
        <v>2.1984507086803</v>
      </c>
      <c r="AR16">
        <v>2.13860731665627</v>
      </c>
      <c r="AS16">
        <v>2.1339460180024199</v>
      </c>
      <c r="AT16">
        <v>1.52245977552804</v>
      </c>
      <c r="AU16">
        <v>1.8693556910067499</v>
      </c>
      <c r="AV16">
        <v>1.1328818624860999</v>
      </c>
      <c r="AW16">
        <v>0.49502513907428197</v>
      </c>
      <c r="AX16">
        <v>-4.7402032252662998E-2</v>
      </c>
    </row>
    <row r="17" spans="1:50" x14ac:dyDescent="0.25">
      <c r="A17" t="s">
        <v>50</v>
      </c>
      <c r="C17" t="s">
        <v>111</v>
      </c>
      <c r="D17" t="s">
        <v>112</v>
      </c>
      <c r="E17" t="s">
        <v>113</v>
      </c>
      <c r="F17" t="s">
        <v>114</v>
      </c>
      <c r="G17">
        <v>0.65439799999999904</v>
      </c>
      <c r="H17">
        <v>-1.10381</v>
      </c>
      <c r="I17">
        <v>1.75820799999999</v>
      </c>
      <c r="J17">
        <v>0.66561415510197697</v>
      </c>
      <c r="K17">
        <v>0.99755609035491899</v>
      </c>
      <c r="L17">
        <v>0.69465755276902696</v>
      </c>
      <c r="M17">
        <v>0.999667167663574</v>
      </c>
      <c r="N17">
        <v>0.72362072030055802</v>
      </c>
      <c r="O17">
        <v>0.99930274486541704</v>
      </c>
      <c r="P17">
        <v>0.73279847801530495</v>
      </c>
      <c r="Q17">
        <v>-0.99477213621139504</v>
      </c>
      <c r="R17">
        <v>-1.5123484292320799</v>
      </c>
      <c r="S17">
        <v>-0.99604713916778498</v>
      </c>
      <c r="T17">
        <v>-1.4153174423444901</v>
      </c>
      <c r="U17">
        <v>-0.99665224552154497</v>
      </c>
      <c r="V17">
        <v>-1.4007939861507299</v>
      </c>
      <c r="W17">
        <v>-24.3619071692228</v>
      </c>
      <c r="X17">
        <v>0.57856609539659098</v>
      </c>
      <c r="Y17">
        <v>-25.867426808894301</v>
      </c>
      <c r="Z17">
        <v>0.48321344203432998</v>
      </c>
      <c r="AA17">
        <v>-24.639520857832299</v>
      </c>
      <c r="AB17">
        <v>0.473221990517391</v>
      </c>
      <c r="AC17">
        <v>-50.675176128745001</v>
      </c>
      <c r="AD17">
        <v>-1.31123215373283</v>
      </c>
      <c r="AE17">
        <v>-57.910016204230402</v>
      </c>
      <c r="AF17">
        <v>-1.76350077889983</v>
      </c>
      <c r="AG17">
        <v>-47.5481454711407</v>
      </c>
      <c r="AH17">
        <v>-1.1856630537228601</v>
      </c>
      <c r="AI17">
        <v>0.74878999999999996</v>
      </c>
      <c r="AJ17">
        <v>0.81080479115783799</v>
      </c>
      <c r="AK17">
        <v>0.546522222</v>
      </c>
      <c r="AL17">
        <v>0.17817111403216199</v>
      </c>
      <c r="AM17">
        <v>-24.357199999999999</v>
      </c>
      <c r="AN17">
        <v>7.5188621649406595E-2</v>
      </c>
      <c r="AO17">
        <v>-24.199400000000001</v>
      </c>
      <c r="AP17">
        <v>9.2714490181436002E-2</v>
      </c>
      <c r="AQ17">
        <v>2.2070059820011001</v>
      </c>
      <c r="AR17">
        <v>2.1389381626450401</v>
      </c>
      <c r="AS17">
        <v>2.13359246416604</v>
      </c>
      <c r="AT17">
        <v>1.8897982491294201</v>
      </c>
      <c r="AU17">
        <v>2.2467142209341602</v>
      </c>
      <c r="AV17">
        <v>1.6588850442402501</v>
      </c>
      <c r="AW17">
        <v>0.63263367712567598</v>
      </c>
      <c r="AX17">
        <v>-1.7525868532029299E-2</v>
      </c>
    </row>
    <row r="18" spans="1:50" x14ac:dyDescent="0.25">
      <c r="A18" t="s">
        <v>50</v>
      </c>
      <c r="C18" t="s">
        <v>115</v>
      </c>
      <c r="D18" t="s">
        <v>116</v>
      </c>
      <c r="E18" t="s">
        <v>117</v>
      </c>
      <c r="F18" t="s">
        <v>118</v>
      </c>
      <c r="G18">
        <v>1.0623009999999999</v>
      </c>
      <c r="H18">
        <v>-0.56025999999999998</v>
      </c>
      <c r="I18">
        <v>1.6225609999999999</v>
      </c>
      <c r="J18">
        <v>0.63086000801937903</v>
      </c>
      <c r="K18">
        <v>0.99766600131988503</v>
      </c>
      <c r="L18">
        <v>0.69477930688259704</v>
      </c>
      <c r="M18">
        <v>0.99978464841842596</v>
      </c>
      <c r="N18">
        <v>0.72374663214529</v>
      </c>
      <c r="O18">
        <v>0.999026119709014</v>
      </c>
      <c r="P18">
        <v>0.732502777284607</v>
      </c>
      <c r="Q18">
        <v>0.99764901399612405</v>
      </c>
      <c r="R18">
        <v>0.69476048913727895</v>
      </c>
      <c r="S18">
        <v>0.99685519933700495</v>
      </c>
      <c r="T18">
        <v>0.72060694906824396</v>
      </c>
      <c r="U18">
        <v>0.97451466321945202</v>
      </c>
      <c r="V18">
        <v>0.70630105474890603</v>
      </c>
      <c r="W18">
        <v>-24.857778461184299</v>
      </c>
      <c r="X18">
        <v>0.54295300981668904</v>
      </c>
      <c r="Y18">
        <v>-24.5855142244036</v>
      </c>
      <c r="Z18">
        <v>0.57309666582863095</v>
      </c>
      <c r="AA18">
        <v>-30.6117201084271</v>
      </c>
      <c r="AB18">
        <v>4.0756393596351401E-2</v>
      </c>
      <c r="AC18">
        <v>-32.616714673349598</v>
      </c>
      <c r="AD18">
        <v>-1.4287677055498599E-2</v>
      </c>
      <c r="AE18">
        <v>-32.890553288161698</v>
      </c>
      <c r="AF18">
        <v>-9.2236060990518298E-3</v>
      </c>
      <c r="AG18">
        <v>-38.646554477978498</v>
      </c>
      <c r="AH18">
        <v>-0.54107105320956494</v>
      </c>
      <c r="AI18">
        <v>1.0053375</v>
      </c>
      <c r="AJ18">
        <v>1.61320935547949</v>
      </c>
      <c r="AK18">
        <v>0.66124444399999904</v>
      </c>
      <c r="AL18">
        <v>0.53698823196128698</v>
      </c>
      <c r="AM18">
        <v>-16.413</v>
      </c>
      <c r="AN18">
        <v>0.95750170651727295</v>
      </c>
      <c r="AO18">
        <v>-21.197600000000001</v>
      </c>
      <c r="AP18">
        <v>0.42610582199034802</v>
      </c>
      <c r="AQ18" s="1">
        <v>1.8817745318533398E-5</v>
      </c>
      <c r="AR18">
        <v>3.1396830770459199E-3</v>
      </c>
      <c r="AS18">
        <v>2.62017225357003E-2</v>
      </c>
      <c r="AT18">
        <v>0.55724068687218797</v>
      </c>
      <c r="AU18">
        <v>0.58232027192768299</v>
      </c>
      <c r="AV18">
        <v>0.58182744680591603</v>
      </c>
      <c r="AW18">
        <v>1.0762211235182</v>
      </c>
      <c r="AX18">
        <v>0.53139588452692499</v>
      </c>
    </row>
    <row r="19" spans="1:50" x14ac:dyDescent="0.25">
      <c r="A19" t="s">
        <v>50</v>
      </c>
      <c r="C19" t="s">
        <v>119</v>
      </c>
      <c r="D19" t="s">
        <v>120</v>
      </c>
      <c r="E19" t="s">
        <v>121</v>
      </c>
      <c r="F19" t="s">
        <v>122</v>
      </c>
      <c r="G19">
        <v>1.516629</v>
      </c>
      <c r="H19">
        <v>-0.47726999999999897</v>
      </c>
      <c r="I19">
        <v>1.9938989999999901</v>
      </c>
      <c r="J19">
        <v>0.72600059696980102</v>
      </c>
      <c r="K19">
        <v>0.997761249542236</v>
      </c>
      <c r="L19">
        <v>0.69488481831073501</v>
      </c>
      <c r="M19">
        <v>0.99962157011032005</v>
      </c>
      <c r="N19">
        <v>0.72357185040648397</v>
      </c>
      <c r="O19">
        <v>0.99967896938323897</v>
      </c>
      <c r="P19">
        <v>0.73320064630062598</v>
      </c>
      <c r="Q19">
        <v>-0.99546372890472401</v>
      </c>
      <c r="R19">
        <v>-1.5131145425616599</v>
      </c>
      <c r="S19">
        <v>-0.99506014585494995</v>
      </c>
      <c r="T19">
        <v>-1.4142596167549799</v>
      </c>
      <c r="U19">
        <v>-0.99679940938949496</v>
      </c>
      <c r="V19">
        <v>-1.4009512981748899</v>
      </c>
      <c r="W19">
        <v>-20.833064642138201</v>
      </c>
      <c r="X19">
        <v>0.83200478594456495</v>
      </c>
      <c r="Y19">
        <v>-22.558106115058699</v>
      </c>
      <c r="Z19">
        <v>0.71525142662849595</v>
      </c>
      <c r="AA19">
        <v>-23.630725834285801</v>
      </c>
      <c r="AB19">
        <v>0.54627198830264501</v>
      </c>
      <c r="AC19">
        <v>-26.883337249862901</v>
      </c>
      <c r="AD19">
        <v>0.397478973191213</v>
      </c>
      <c r="AE19">
        <v>-30.557196869369299</v>
      </c>
      <c r="AF19">
        <v>0.154383179355432</v>
      </c>
      <c r="AG19">
        <v>-31.305763682350499</v>
      </c>
      <c r="AH19">
        <v>-9.5014688579379402E-3</v>
      </c>
      <c r="AI19">
        <v>0.95272500000000004</v>
      </c>
      <c r="AJ19">
        <v>1.44865304469738</v>
      </c>
      <c r="AK19">
        <v>0.68717777800000002</v>
      </c>
      <c r="AL19">
        <v>0.618100016600304</v>
      </c>
      <c r="AM19">
        <v>-15.3565</v>
      </c>
      <c r="AN19">
        <v>1.0748406171895699</v>
      </c>
      <c r="AO19">
        <v>-19.390499999999999</v>
      </c>
      <c r="AP19">
        <v>0.62680922518572602</v>
      </c>
      <c r="AQ19">
        <v>2.2079993608724</v>
      </c>
      <c r="AR19">
        <v>2.1378314671614702</v>
      </c>
      <c r="AS19">
        <v>2.1341519444755099</v>
      </c>
      <c r="AT19">
        <v>0.434525812753352</v>
      </c>
      <c r="AU19">
        <v>0.56086824727306395</v>
      </c>
      <c r="AV19">
        <v>0.55577345716058202</v>
      </c>
      <c r="AW19">
        <v>0.83055302809708198</v>
      </c>
      <c r="AX19">
        <v>0.44803139200384801</v>
      </c>
    </row>
    <row r="20" spans="1:50" x14ac:dyDescent="0.25">
      <c r="A20" t="s">
        <v>50</v>
      </c>
      <c r="C20" t="s">
        <v>123</v>
      </c>
      <c r="D20" t="s">
        <v>124</v>
      </c>
      <c r="E20" t="s">
        <v>125</v>
      </c>
      <c r="F20" t="s">
        <v>126</v>
      </c>
      <c r="G20">
        <v>1.2521929999999999</v>
      </c>
      <c r="H20">
        <v>-0.68467</v>
      </c>
      <c r="I20">
        <v>1.936863</v>
      </c>
      <c r="J20">
        <v>0.71138739112667104</v>
      </c>
      <c r="K20">
        <v>0.99717283248901301</v>
      </c>
      <c r="L20">
        <v>0.69423299802376703</v>
      </c>
      <c r="M20">
        <v>0.999434113502502</v>
      </c>
      <c r="N20">
        <v>0.72337094084195896</v>
      </c>
      <c r="O20">
        <v>0.99962574243545499</v>
      </c>
      <c r="P20">
        <v>0.73314374891805401</v>
      </c>
      <c r="Q20">
        <v>-0.97225207090377797</v>
      </c>
      <c r="R20">
        <v>-1.4874017772767301</v>
      </c>
      <c r="S20">
        <v>-0.99557691812515203</v>
      </c>
      <c r="T20">
        <v>-1.4148134755544901</v>
      </c>
      <c r="U20">
        <v>-0.99659168720245295</v>
      </c>
      <c r="V20">
        <v>-1.40072925183865</v>
      </c>
      <c r="W20">
        <v>-27.151992775878099</v>
      </c>
      <c r="X20">
        <v>0.37818434493869602</v>
      </c>
      <c r="Y20">
        <v>-24.609928313249799</v>
      </c>
      <c r="Z20">
        <v>0.57138483536682805</v>
      </c>
      <c r="AA20">
        <v>-31.290333519413199</v>
      </c>
      <c r="AB20">
        <v>-8.3841225764004906E-3</v>
      </c>
      <c r="AC20">
        <v>-39.4039088673889</v>
      </c>
      <c r="AD20">
        <v>-0.50173861764854299</v>
      </c>
      <c r="AE20">
        <v>-43.791585787432197</v>
      </c>
      <c r="AF20">
        <v>-0.77356585187714699</v>
      </c>
      <c r="AG20">
        <v>-45.061056239530402</v>
      </c>
      <c r="AH20">
        <v>-1.0055651561121699</v>
      </c>
      <c r="AI20">
        <v>0.62498750000000003</v>
      </c>
      <c r="AJ20">
        <v>0.42358725415423498</v>
      </c>
      <c r="AK20">
        <v>0.584477778</v>
      </c>
      <c r="AL20">
        <v>0.296884846872148</v>
      </c>
      <c r="AM20">
        <v>-17.712299999999999</v>
      </c>
      <c r="AN20">
        <v>0.81319650383244402</v>
      </c>
      <c r="AO20">
        <v>-19.7774</v>
      </c>
      <c r="AP20">
        <v>0.58383863877861497</v>
      </c>
      <c r="AQ20">
        <v>2.1816347753005001</v>
      </c>
      <c r="AR20">
        <v>2.1381844163964501</v>
      </c>
      <c r="AS20">
        <v>2.1338730007566999</v>
      </c>
      <c r="AT20">
        <v>0.87992296258724001</v>
      </c>
      <c r="AU20">
        <v>1.34495068724397</v>
      </c>
      <c r="AV20">
        <v>0.99718103353577403</v>
      </c>
      <c r="AW20">
        <v>0.12670240728208701</v>
      </c>
      <c r="AX20">
        <v>0.22935786505382899</v>
      </c>
    </row>
    <row r="21" spans="1:50" x14ac:dyDescent="0.25">
      <c r="A21" t="s">
        <v>50</v>
      </c>
      <c r="C21" t="s">
        <v>127</v>
      </c>
      <c r="D21" t="s">
        <v>128</v>
      </c>
      <c r="E21" t="s">
        <v>129</v>
      </c>
      <c r="F21" t="s">
        <v>130</v>
      </c>
      <c r="G21">
        <v>1.532629</v>
      </c>
      <c r="H21">
        <v>8.6608000000000004E-2</v>
      </c>
      <c r="I21">
        <v>1.446021</v>
      </c>
      <c r="J21">
        <v>0.58562865660016705</v>
      </c>
      <c r="K21">
        <v>0.99771893024444502</v>
      </c>
      <c r="L21">
        <v>0.69483793901538005</v>
      </c>
      <c r="M21">
        <v>0.99971663951873702</v>
      </c>
      <c r="N21">
        <v>0.72367374253857297</v>
      </c>
      <c r="O21">
        <v>0.99950313568115201</v>
      </c>
      <c r="P21">
        <v>0.73301268742202996</v>
      </c>
      <c r="Q21">
        <v>0.99706596136093095</v>
      </c>
      <c r="R21">
        <v>0.694114611296202</v>
      </c>
      <c r="S21">
        <v>0.99930137395858698</v>
      </c>
      <c r="T21">
        <v>0.72322867515032196</v>
      </c>
      <c r="U21">
        <v>0.90463620424270597</v>
      </c>
      <c r="V21">
        <v>0.63160390265961197</v>
      </c>
      <c r="W21">
        <v>-16.248593451964499</v>
      </c>
      <c r="X21">
        <v>1.16125789553356</v>
      </c>
      <c r="Y21">
        <v>-15.4694696342849</v>
      </c>
      <c r="Z21">
        <v>1.2122818067857699</v>
      </c>
      <c r="AA21">
        <v>-17.751157038728699</v>
      </c>
      <c r="AB21">
        <v>0.97202992472041105</v>
      </c>
      <c r="AC21">
        <v>-25.990225049797999</v>
      </c>
      <c r="AD21">
        <v>0.46162158787565899</v>
      </c>
      <c r="AE21">
        <v>-29.022529667323301</v>
      </c>
      <c r="AF21">
        <v>0.26198867230413198</v>
      </c>
      <c r="AG21">
        <v>-24.523130417801401</v>
      </c>
      <c r="AH21">
        <v>0.48165018572854001</v>
      </c>
      <c r="AI21">
        <v>0.74365714299999996</v>
      </c>
      <c r="AJ21">
        <v>0.79475073534045404</v>
      </c>
      <c r="AK21">
        <v>0.49258750000000001</v>
      </c>
      <c r="AL21">
        <v>9.4792846118029895E-3</v>
      </c>
      <c r="AM21">
        <v>-17.118099999999998</v>
      </c>
      <c r="AN21">
        <v>0.87919061715140501</v>
      </c>
      <c r="AO21">
        <v>-20.807700000000001</v>
      </c>
      <c r="AP21">
        <v>0.46940959981441899</v>
      </c>
      <c r="AQ21">
        <v>7.23327719178268E-4</v>
      </c>
      <c r="AR21">
        <v>4.4506738825134102E-4</v>
      </c>
      <c r="AS21">
        <v>0.10140878476241701</v>
      </c>
      <c r="AT21">
        <v>0.69963630765790596</v>
      </c>
      <c r="AU21">
        <v>0.95029313448163799</v>
      </c>
      <c r="AV21">
        <v>0.49037973899187098</v>
      </c>
      <c r="AW21">
        <v>0.78527145072865101</v>
      </c>
      <c r="AX21">
        <v>0.40978101733698602</v>
      </c>
    </row>
    <row r="22" spans="1:50" x14ac:dyDescent="0.25">
      <c r="A22" t="s">
        <v>50</v>
      </c>
      <c r="C22" t="s">
        <v>131</v>
      </c>
      <c r="D22" t="s">
        <v>132</v>
      </c>
      <c r="E22" t="s">
        <v>133</v>
      </c>
      <c r="F22" t="s">
        <v>134</v>
      </c>
      <c r="G22">
        <v>1.3636760000000001</v>
      </c>
      <c r="H22">
        <v>3.7033999999999997E-2</v>
      </c>
      <c r="I22">
        <v>1.3266420000000001</v>
      </c>
      <c r="J22">
        <v>0.55504253730100395</v>
      </c>
      <c r="K22">
        <v>0.99766463041305498</v>
      </c>
      <c r="L22">
        <v>0.694777788257537</v>
      </c>
      <c r="M22">
        <v>0.99940055608749401</v>
      </c>
      <c r="N22">
        <v>0.72333497515520895</v>
      </c>
      <c r="O22">
        <v>0.99960267543792702</v>
      </c>
      <c r="P22">
        <v>0.73311909126177699</v>
      </c>
      <c r="Q22">
        <v>-0.96934026479721003</v>
      </c>
      <c r="R22">
        <v>-1.4841762176475799</v>
      </c>
      <c r="S22">
        <v>0.99219763278961104</v>
      </c>
      <c r="T22">
        <v>0.71561512894690704</v>
      </c>
      <c r="U22">
        <v>0.99772554636001598</v>
      </c>
      <c r="V22">
        <v>0.73111251873174199</v>
      </c>
      <c r="W22">
        <v>-23.834504686295901</v>
      </c>
      <c r="X22">
        <v>0.61644372627380595</v>
      </c>
      <c r="Y22">
        <v>-22.565455150906899</v>
      </c>
      <c r="Z22">
        <v>0.71473613795608204</v>
      </c>
      <c r="AA22">
        <v>-22.748205816373201</v>
      </c>
      <c r="AB22">
        <v>0.61017801861523602</v>
      </c>
      <c r="AC22">
        <v>-24.189709989354</v>
      </c>
      <c r="AD22">
        <v>0.59093316121124495</v>
      </c>
      <c r="AE22">
        <v>-26.645112164318501</v>
      </c>
      <c r="AF22">
        <v>0.42868486677199202</v>
      </c>
      <c r="AG22">
        <v>-22.948523128405199</v>
      </c>
      <c r="AH22">
        <v>0.59567241652687597</v>
      </c>
      <c r="AI22">
        <v>0.65012222200000003</v>
      </c>
      <c r="AJ22">
        <v>0.50220121708802301</v>
      </c>
      <c r="AK22">
        <v>0.70779999999999998</v>
      </c>
      <c r="AL22">
        <v>0.682600216599346</v>
      </c>
      <c r="AM22">
        <v>-17.169699999999999</v>
      </c>
      <c r="AN22">
        <v>0.87345972477971401</v>
      </c>
      <c r="AO22">
        <v>-18.9694</v>
      </c>
      <c r="AP22">
        <v>0.67357819374616801</v>
      </c>
      <c r="AQ22">
        <v>2.17895400590512</v>
      </c>
      <c r="AR22">
        <v>7.7198462083014601E-3</v>
      </c>
      <c r="AS22">
        <v>2.0065725300357699E-3</v>
      </c>
      <c r="AT22">
        <v>2.5510565062560501E-2</v>
      </c>
      <c r="AU22">
        <v>0.28605127118408902</v>
      </c>
      <c r="AV22">
        <v>1.45056020883602E-2</v>
      </c>
      <c r="AW22">
        <v>-0.18039899951132299</v>
      </c>
      <c r="AX22">
        <v>0.199881531033546</v>
      </c>
    </row>
    <row r="23" spans="1:50" x14ac:dyDescent="0.25">
      <c r="A23" t="s">
        <v>50</v>
      </c>
      <c r="C23" t="s">
        <v>135</v>
      </c>
      <c r="D23" t="s">
        <v>136</v>
      </c>
      <c r="E23" t="s">
        <v>137</v>
      </c>
      <c r="F23" t="s">
        <v>138</v>
      </c>
      <c r="G23">
        <v>1.3876040000000001</v>
      </c>
      <c r="H23">
        <v>-0.35120999999999902</v>
      </c>
      <c r="I23">
        <v>1.7388140000000001</v>
      </c>
      <c r="J23">
        <v>0.66064521418533395</v>
      </c>
      <c r="K23">
        <v>0.99784779548644997</v>
      </c>
      <c r="L23">
        <v>0.69498068977109495</v>
      </c>
      <c r="M23">
        <v>0.99961292743682795</v>
      </c>
      <c r="N23">
        <v>0.72356258748538504</v>
      </c>
      <c r="O23">
        <v>0.99954247474670399</v>
      </c>
      <c r="P23">
        <v>0.73305473923893605</v>
      </c>
      <c r="Q23">
        <v>0.99474513530731201</v>
      </c>
      <c r="R23">
        <v>0.69154371112261404</v>
      </c>
      <c r="S23">
        <v>0.99903255701064997</v>
      </c>
      <c r="T23">
        <v>0.72294056636303605</v>
      </c>
      <c r="U23">
        <v>-0.96785080432891801</v>
      </c>
      <c r="V23">
        <v>-1.37000644926655</v>
      </c>
      <c r="W23">
        <v>-18.684410828165699</v>
      </c>
      <c r="X23">
        <v>0.98631941032197601</v>
      </c>
      <c r="Y23">
        <v>-23.2558539826131</v>
      </c>
      <c r="Z23">
        <v>0.66632778823836003</v>
      </c>
      <c r="AA23">
        <v>-19.406927238684101</v>
      </c>
      <c r="AB23">
        <v>0.85213043412379497</v>
      </c>
      <c r="AC23">
        <v>-29.763411888037801</v>
      </c>
      <c r="AD23">
        <v>0.19063428137593599</v>
      </c>
      <c r="AE23">
        <v>-27.507119557227199</v>
      </c>
      <c r="AF23">
        <v>0.368243925364171</v>
      </c>
      <c r="AG23">
        <v>-36.570372440852204</v>
      </c>
      <c r="AH23">
        <v>-0.39072822867752299</v>
      </c>
      <c r="AI23">
        <v>0.272433333</v>
      </c>
      <c r="AJ23">
        <v>-0.67909771752320902</v>
      </c>
      <c r="AK23">
        <v>0.27498</v>
      </c>
      <c r="AL23">
        <v>-0.67113249773113404</v>
      </c>
      <c r="AM23">
        <v>-24.168299999999999</v>
      </c>
      <c r="AN23">
        <v>9.6168574537241799E-2</v>
      </c>
      <c r="AO23">
        <v>-26.2972</v>
      </c>
      <c r="AP23">
        <v>-0.14027516131724299</v>
      </c>
      <c r="AQ23">
        <v>3.43697864848102E-3</v>
      </c>
      <c r="AR23">
        <v>6.2202112234888097E-4</v>
      </c>
      <c r="AS23">
        <v>2.1030611885054902</v>
      </c>
      <c r="AT23">
        <v>0.79568512894604004</v>
      </c>
      <c r="AU23">
        <v>0.29808386287418898</v>
      </c>
      <c r="AV23">
        <v>1.2428586628013101</v>
      </c>
      <c r="AW23">
        <v>-7.96521979207487E-3</v>
      </c>
      <c r="AX23">
        <v>0.236443735854485</v>
      </c>
    </row>
    <row r="24" spans="1:50" x14ac:dyDescent="0.25">
      <c r="A24" t="s">
        <v>50</v>
      </c>
      <c r="C24" t="s">
        <v>139</v>
      </c>
      <c r="D24" t="s">
        <v>140</v>
      </c>
      <c r="E24" t="s">
        <v>141</v>
      </c>
      <c r="F24" t="s">
        <v>142</v>
      </c>
      <c r="G24">
        <v>1.4012069999999901</v>
      </c>
      <c r="H24">
        <v>-0.82121999999999995</v>
      </c>
      <c r="I24">
        <v>2.2224269999999899</v>
      </c>
      <c r="J24">
        <v>0.78455180506501898</v>
      </c>
      <c r="K24">
        <v>0.99800175428390503</v>
      </c>
      <c r="L24">
        <v>0.69515123796814104</v>
      </c>
      <c r="M24">
        <v>0.99960792064666704</v>
      </c>
      <c r="N24">
        <v>0.72355722137936895</v>
      </c>
      <c r="O24">
        <v>0.999694764614105</v>
      </c>
      <c r="P24">
        <v>0.73321753074226204</v>
      </c>
      <c r="Q24">
        <v>0.959392249584198</v>
      </c>
      <c r="R24">
        <v>0.65238147408179004</v>
      </c>
      <c r="S24">
        <v>-0.99339085817337003</v>
      </c>
      <c r="T24">
        <v>-1.4124705314563799</v>
      </c>
      <c r="U24">
        <v>-0.99685364961624101</v>
      </c>
      <c r="V24">
        <v>-1.4010092787103201</v>
      </c>
      <c r="W24">
        <v>-23.080180852302799</v>
      </c>
      <c r="X24">
        <v>0.67061866983363705</v>
      </c>
      <c r="Y24">
        <v>-20.025888619059501</v>
      </c>
      <c r="Z24">
        <v>0.89280165481286</v>
      </c>
      <c r="AA24">
        <v>-18.556243645725701</v>
      </c>
      <c r="AB24">
        <v>0.91373108949091897</v>
      </c>
      <c r="AC24">
        <v>-27.853169335226902</v>
      </c>
      <c r="AD24">
        <v>0.32782639677853498</v>
      </c>
      <c r="AE24">
        <v>-24.373475801810802</v>
      </c>
      <c r="AF24">
        <v>0.58796405789691697</v>
      </c>
      <c r="AG24">
        <v>-28.740349581697899</v>
      </c>
      <c r="AH24">
        <v>0.17626817710253101</v>
      </c>
      <c r="AI24">
        <v>0.81271111099999904</v>
      </c>
      <c r="AJ24">
        <v>1.01073108637767</v>
      </c>
      <c r="AK24">
        <v>0.65310999999999997</v>
      </c>
      <c r="AL24">
        <v>0.51154610138578405</v>
      </c>
      <c r="AM24">
        <v>-19.959800000000001</v>
      </c>
      <c r="AN24">
        <v>0.56358060062752302</v>
      </c>
      <c r="AO24">
        <v>-23.415900000000001</v>
      </c>
      <c r="AP24">
        <v>0.179732981910492</v>
      </c>
      <c r="AQ24">
        <v>4.2769763886350697E-2</v>
      </c>
      <c r="AR24">
        <v>2.1360277528357501</v>
      </c>
      <c r="AS24">
        <v>2.13422680945258</v>
      </c>
      <c r="AT24">
        <v>0.34279227305510201</v>
      </c>
      <c r="AU24">
        <v>0.30483759691594298</v>
      </c>
      <c r="AV24">
        <v>0.73746291238838702</v>
      </c>
      <c r="AW24">
        <v>0.49918498499189101</v>
      </c>
      <c r="AX24">
        <v>0.38384761871702999</v>
      </c>
    </row>
    <row r="25" spans="1:50" x14ac:dyDescent="0.25">
      <c r="A25" t="s">
        <v>50</v>
      </c>
      <c r="C25" t="s">
        <v>143</v>
      </c>
      <c r="D25" t="s">
        <v>144</v>
      </c>
      <c r="E25" t="s">
        <v>145</v>
      </c>
      <c r="F25" t="s">
        <v>146</v>
      </c>
      <c r="G25">
        <v>0.94809399999999999</v>
      </c>
      <c r="H25">
        <v>4.0499999999999998E-4</v>
      </c>
      <c r="I25">
        <v>0.947689</v>
      </c>
      <c r="J25">
        <v>0.457950907560635</v>
      </c>
      <c r="K25">
        <v>0.99766576290130604</v>
      </c>
      <c r="L25">
        <v>0.69477904277389102</v>
      </c>
      <c r="M25">
        <v>0.99957358837127597</v>
      </c>
      <c r="N25">
        <v>0.72352042522383198</v>
      </c>
      <c r="O25">
        <v>0.99965512752532903</v>
      </c>
      <c r="P25">
        <v>0.73317516035098595</v>
      </c>
      <c r="Q25">
        <v>0.93356245756149203</v>
      </c>
      <c r="R25">
        <v>0.623768465066603</v>
      </c>
      <c r="S25">
        <v>-0.99486118555068903</v>
      </c>
      <c r="T25">
        <v>-1.4140463779230601</v>
      </c>
      <c r="U25">
        <v>-0.97440117597579901</v>
      </c>
      <c r="V25">
        <v>-1.37700852278553</v>
      </c>
      <c r="W25">
        <v>-19.449534069135499</v>
      </c>
      <c r="X25">
        <v>0.931368861860008</v>
      </c>
      <c r="Y25">
        <v>-21.424865685455998</v>
      </c>
      <c r="Z25">
        <v>0.79471027926717996</v>
      </c>
      <c r="AA25">
        <v>-21.095084569125898</v>
      </c>
      <c r="AB25">
        <v>0.72988569027446304</v>
      </c>
      <c r="AC25">
        <v>-25.917299004387999</v>
      </c>
      <c r="AD25">
        <v>0.466859079011547</v>
      </c>
      <c r="AE25">
        <v>-24.135376676407699</v>
      </c>
      <c r="AF25">
        <v>0.60465873523510305</v>
      </c>
      <c r="AG25">
        <v>-24.351710778661001</v>
      </c>
      <c r="AH25">
        <v>0.49406321708502798</v>
      </c>
      <c r="AI25">
        <v>0.79336249999999997</v>
      </c>
      <c r="AJ25">
        <v>0.95021436421244598</v>
      </c>
      <c r="AK25">
        <v>0.57574444400000002</v>
      </c>
      <c r="AL25">
        <v>0.26956956582927799</v>
      </c>
      <c r="AM25">
        <v>-16.611000000000001</v>
      </c>
      <c r="AN25">
        <v>0.93551107299799596</v>
      </c>
      <c r="AO25">
        <v>-20.612100000000002</v>
      </c>
      <c r="AP25">
        <v>0.49113368020012799</v>
      </c>
      <c r="AQ25">
        <v>7.10105777072884E-2</v>
      </c>
      <c r="AR25">
        <v>2.1375668031469002</v>
      </c>
      <c r="AS25">
        <v>2.1101836831365199</v>
      </c>
      <c r="AT25">
        <v>0.46450978284846001</v>
      </c>
      <c r="AU25">
        <v>0.190051544032076</v>
      </c>
      <c r="AV25">
        <v>0.235822473189434</v>
      </c>
      <c r="AW25">
        <v>0.68064479838316705</v>
      </c>
      <c r="AX25">
        <v>0.44437739279786798</v>
      </c>
    </row>
    <row r="26" spans="1:50" x14ac:dyDescent="0.25">
      <c r="A26" t="s">
        <v>50</v>
      </c>
      <c r="C26" t="s">
        <v>147</v>
      </c>
      <c r="D26" t="s">
        <v>148</v>
      </c>
      <c r="E26" t="s">
        <v>149</v>
      </c>
      <c r="F26" t="s">
        <v>150</v>
      </c>
      <c r="G26">
        <v>0.80079500000000003</v>
      </c>
      <c r="H26">
        <v>-0.21893000000000001</v>
      </c>
      <c r="I26">
        <v>1.019725</v>
      </c>
      <c r="J26">
        <v>0.47640726663412702</v>
      </c>
      <c r="K26">
        <v>0.997877717018127</v>
      </c>
      <c r="L26">
        <v>0.69501383541372697</v>
      </c>
      <c r="M26">
        <v>0.99896633625030495</v>
      </c>
      <c r="N26">
        <v>0.72286959322275401</v>
      </c>
      <c r="O26">
        <v>0.99877685308456399</v>
      </c>
      <c r="P26">
        <v>0.73223632168111996</v>
      </c>
      <c r="Q26">
        <v>0.99718016386032005</v>
      </c>
      <c r="R26">
        <v>0.69424111936648403</v>
      </c>
      <c r="S26">
        <v>0.99966096878051702</v>
      </c>
      <c r="T26">
        <v>0.723614076550253</v>
      </c>
      <c r="U26">
        <v>0.99907755851745494</v>
      </c>
      <c r="V26">
        <v>0.732557763220955</v>
      </c>
      <c r="W26">
        <v>-30.260774877853599</v>
      </c>
      <c r="X26">
        <v>0.15491406323117801</v>
      </c>
      <c r="Y26">
        <v>-37.081423949683</v>
      </c>
      <c r="Z26">
        <v>-0.30307278904636398</v>
      </c>
      <c r="AA26">
        <v>-32.975093692075397</v>
      </c>
      <c r="AB26">
        <v>-0.130382867622725</v>
      </c>
      <c r="AC26">
        <v>-43.482048470526898</v>
      </c>
      <c r="AD26">
        <v>-0.79462739150522299</v>
      </c>
      <c r="AE26">
        <v>-46.585337646305497</v>
      </c>
      <c r="AF26">
        <v>-0.96945395422899605</v>
      </c>
      <c r="AG26">
        <v>-37.473793294280703</v>
      </c>
      <c r="AH26">
        <v>-0.45614775375615901</v>
      </c>
      <c r="AI26">
        <v>0.23823333299999999</v>
      </c>
      <c r="AJ26">
        <v>-0.78606518397601299</v>
      </c>
      <c r="AK26">
        <v>0.55543333299999997</v>
      </c>
      <c r="AL26">
        <v>0.20604242885525301</v>
      </c>
      <c r="AM26">
        <v>-25.669499999999999</v>
      </c>
      <c r="AN26">
        <v>-7.0560410508910404E-2</v>
      </c>
      <c r="AO26">
        <v>-25.0032</v>
      </c>
      <c r="AP26">
        <v>3.4414031976250999E-3</v>
      </c>
      <c r="AQ26">
        <v>7.7271604724271604E-4</v>
      </c>
      <c r="AR26">
        <v>-7.4448332749843505E-4</v>
      </c>
      <c r="AS26">
        <v>-3.2144153983515401E-4</v>
      </c>
      <c r="AT26">
        <v>0.94954145473640095</v>
      </c>
      <c r="AU26">
        <v>0.66638116518263202</v>
      </c>
      <c r="AV26">
        <v>0.32576488613343302</v>
      </c>
      <c r="AW26">
        <v>-0.99210761283126603</v>
      </c>
      <c r="AX26">
        <v>-7.4001813706535496E-2</v>
      </c>
    </row>
    <row r="27" spans="1:50" x14ac:dyDescent="0.25">
      <c r="A27" t="s">
        <v>50</v>
      </c>
      <c r="C27" t="s">
        <v>151</v>
      </c>
      <c r="D27" t="s">
        <v>152</v>
      </c>
      <c r="E27" t="s">
        <v>153</v>
      </c>
      <c r="F27" t="s">
        <v>154</v>
      </c>
      <c r="G27">
        <v>0.73886600000000002</v>
      </c>
      <c r="H27">
        <v>-0.50627</v>
      </c>
      <c r="I27">
        <v>1.245136</v>
      </c>
      <c r="J27">
        <v>0.53415986748807598</v>
      </c>
      <c r="K27">
        <v>0.99720680713653498</v>
      </c>
      <c r="L27">
        <v>0.69427063351440499</v>
      </c>
      <c r="M27">
        <v>0.99878275394439697</v>
      </c>
      <c r="N27">
        <v>0.72267283600216903</v>
      </c>
      <c r="O27">
        <v>0.99906533956527699</v>
      </c>
      <c r="P27">
        <v>0.732544701671765</v>
      </c>
      <c r="Q27">
        <v>0.99395281076431197</v>
      </c>
      <c r="R27">
        <v>0.69066601186464605</v>
      </c>
      <c r="S27">
        <v>-0.538954198360443</v>
      </c>
      <c r="T27">
        <v>-0.92542090173152702</v>
      </c>
      <c r="U27">
        <v>0.99472814798355003</v>
      </c>
      <c r="V27">
        <v>0.72790842514299303</v>
      </c>
      <c r="W27">
        <v>-29.7807506108947</v>
      </c>
      <c r="X27">
        <v>0.18938902795844501</v>
      </c>
      <c r="Y27">
        <v>-30.511007821420201</v>
      </c>
      <c r="Z27">
        <v>0.15762179373825999</v>
      </c>
      <c r="AA27">
        <v>-28.476457276847199</v>
      </c>
      <c r="AB27">
        <v>0.195377442944387</v>
      </c>
      <c r="AC27">
        <v>-41.383365053683498</v>
      </c>
      <c r="AD27">
        <v>-0.64390160168683597</v>
      </c>
      <c r="AE27">
        <v>-56.629538953304198</v>
      </c>
      <c r="AF27">
        <v>-1.6737181956714799</v>
      </c>
      <c r="AG27">
        <v>-41.395330175757401</v>
      </c>
      <c r="AH27">
        <v>-0.74011848499503796</v>
      </c>
      <c r="AI27">
        <v>0.29496250000000002</v>
      </c>
      <c r="AJ27">
        <v>-0.60863315859683198</v>
      </c>
      <c r="AK27">
        <v>0.61234444399999999</v>
      </c>
      <c r="AL27">
        <v>0.38404352115596302</v>
      </c>
      <c r="AM27">
        <v>-22.649100000000001</v>
      </c>
      <c r="AN27">
        <v>0.26489670808514598</v>
      </c>
      <c r="AO27">
        <v>-22.017099999999999</v>
      </c>
      <c r="AP27">
        <v>0.33508903325778699</v>
      </c>
      <c r="AQ27">
        <v>3.6046216497584902E-3</v>
      </c>
      <c r="AR27">
        <v>1.6480937377336899</v>
      </c>
      <c r="AS27">
        <v>4.6362765287714103E-3</v>
      </c>
      <c r="AT27">
        <v>0.833290629645281</v>
      </c>
      <c r="AU27">
        <v>1.83133998940974</v>
      </c>
      <c r="AV27">
        <v>0.93549592793942604</v>
      </c>
      <c r="AW27">
        <v>-0.99267667975279505</v>
      </c>
      <c r="AX27">
        <v>-7.0192325172640804E-2</v>
      </c>
    </row>
    <row r="28" spans="1:50" x14ac:dyDescent="0.25">
      <c r="A28" t="s">
        <v>50</v>
      </c>
      <c r="C28" t="s">
        <v>155</v>
      </c>
      <c r="D28" t="s">
        <v>156</v>
      </c>
      <c r="E28" t="s">
        <v>157</v>
      </c>
      <c r="F28" t="s">
        <v>158</v>
      </c>
      <c r="G28">
        <v>0.78117000000000003</v>
      </c>
      <c r="H28">
        <v>-0.15995000000000001</v>
      </c>
      <c r="I28">
        <v>0.94111999999999996</v>
      </c>
      <c r="J28">
        <v>0.45626786265595098</v>
      </c>
      <c r="K28">
        <v>0.99768179655074996</v>
      </c>
      <c r="L28">
        <v>0.69479680408438504</v>
      </c>
      <c r="M28">
        <v>0.99937319755554199</v>
      </c>
      <c r="N28">
        <v>0.72330565321876406</v>
      </c>
      <c r="O28">
        <v>0.99920910596847501</v>
      </c>
      <c r="P28">
        <v>0.732698381948094</v>
      </c>
      <c r="Q28">
        <v>0.99504357576370195</v>
      </c>
      <c r="R28">
        <v>0.69187430919563397</v>
      </c>
      <c r="S28">
        <v>0.99940037727355902</v>
      </c>
      <c r="T28">
        <v>0.72333478350856495</v>
      </c>
      <c r="U28">
        <v>0.99846655130386297</v>
      </c>
      <c r="V28">
        <v>0.73190462204655404</v>
      </c>
      <c r="W28">
        <v>-34.2356695567141</v>
      </c>
      <c r="X28">
        <v>-0.13055974149219701</v>
      </c>
      <c r="Y28">
        <v>-46.956494136669697</v>
      </c>
      <c r="Z28">
        <v>-0.99547814830410797</v>
      </c>
      <c r="AA28">
        <v>-36.622560164716504</v>
      </c>
      <c r="AB28">
        <v>-0.39450730472738699</v>
      </c>
      <c r="AC28">
        <v>-47.766663014888699</v>
      </c>
      <c r="AD28">
        <v>-1.1023450329957201</v>
      </c>
      <c r="AE28">
        <v>-51.969573453068698</v>
      </c>
      <c r="AF28">
        <v>-1.3469777244421</v>
      </c>
      <c r="AG28">
        <v>-40.039296329021397</v>
      </c>
      <c r="AH28">
        <v>-0.641923839711661</v>
      </c>
      <c r="AI28">
        <v>0.31742500000000001</v>
      </c>
      <c r="AJ28">
        <v>-0.53837711429285195</v>
      </c>
      <c r="AK28">
        <v>0.23926666699999999</v>
      </c>
      <c r="AL28">
        <v>-0.78283322140351197</v>
      </c>
      <c r="AM28">
        <v>-25.981100000000001</v>
      </c>
      <c r="AN28">
        <v>-0.10516789235035801</v>
      </c>
      <c r="AO28">
        <v>-28.757999999999999</v>
      </c>
      <c r="AP28">
        <v>-0.41358097426793</v>
      </c>
      <c r="AQ28">
        <v>2.9224948887514E-3</v>
      </c>
      <c r="AR28" s="1">
        <v>-2.91302898008938E-5</v>
      </c>
      <c r="AS28">
        <v>7.9375990153973599E-4</v>
      </c>
      <c r="AT28">
        <v>0.97178529150352799</v>
      </c>
      <c r="AU28">
        <v>0.35149957613799399</v>
      </c>
      <c r="AV28">
        <v>0.24741653498427299</v>
      </c>
      <c r="AW28">
        <v>0.24445610711065899</v>
      </c>
      <c r="AX28">
        <v>0.308413081917572</v>
      </c>
    </row>
    <row r="29" spans="1:50" x14ac:dyDescent="0.25">
      <c r="A29" t="s">
        <v>50</v>
      </c>
      <c r="C29" t="s">
        <v>159</v>
      </c>
      <c r="D29" t="s">
        <v>160</v>
      </c>
      <c r="E29" t="s">
        <v>161</v>
      </c>
      <c r="F29" t="s">
        <v>162</v>
      </c>
      <c r="G29">
        <v>1.337467</v>
      </c>
      <c r="H29">
        <v>-0.47202</v>
      </c>
      <c r="I29">
        <v>1.8094869999999901</v>
      </c>
      <c r="J29">
        <v>0.67875235873529405</v>
      </c>
      <c r="K29">
        <v>0.99748766422271695</v>
      </c>
      <c r="L29">
        <v>0.69458175357034002</v>
      </c>
      <c r="M29">
        <v>0.99909406900405795</v>
      </c>
      <c r="N29">
        <v>0.72300649280837503</v>
      </c>
      <c r="O29">
        <v>0.998698890209198</v>
      </c>
      <c r="P29">
        <v>0.73215298262579698</v>
      </c>
      <c r="Q29">
        <v>0.99611496925354004</v>
      </c>
      <c r="R29">
        <v>0.69306114769423999</v>
      </c>
      <c r="S29">
        <v>0.99933677911758401</v>
      </c>
      <c r="T29">
        <v>0.72326662118572005</v>
      </c>
      <c r="U29">
        <v>0.998438000679016</v>
      </c>
      <c r="V29">
        <v>0.73187410262186003</v>
      </c>
      <c r="W29">
        <v>-25.589748604455899</v>
      </c>
      <c r="X29">
        <v>0.49038349071597997</v>
      </c>
      <c r="Y29">
        <v>-28.763411869789699</v>
      </c>
      <c r="Z29">
        <v>0.28015710536781002</v>
      </c>
      <c r="AA29">
        <v>-27.184464477584601</v>
      </c>
      <c r="AB29">
        <v>0.28893467600139</v>
      </c>
      <c r="AC29">
        <v>-51.0573295876383</v>
      </c>
      <c r="AD29">
        <v>-1.3386781141198201</v>
      </c>
      <c r="AE29">
        <v>-59.631069116294299</v>
      </c>
      <c r="AF29">
        <v>-1.88417498549429</v>
      </c>
      <c r="AG29">
        <v>-48.739581570029202</v>
      </c>
      <c r="AH29">
        <v>-1.27193866210076</v>
      </c>
      <c r="AI29">
        <v>0.25927499999999998</v>
      </c>
      <c r="AJ29">
        <v>-0.720253084299593</v>
      </c>
      <c r="AK29">
        <v>0.36808888899999997</v>
      </c>
      <c r="AL29">
        <v>-0.37991548134033598</v>
      </c>
      <c r="AM29">
        <v>-26.329499999999999</v>
      </c>
      <c r="AN29">
        <v>-0.14386252223983201</v>
      </c>
      <c r="AO29">
        <v>-27.0609</v>
      </c>
      <c r="AP29">
        <v>-0.22509458969437199</v>
      </c>
      <c r="AQ29">
        <v>1.52060587610025E-3</v>
      </c>
      <c r="AR29">
        <v>-2.6012837734457002E-4</v>
      </c>
      <c r="AS29">
        <v>2.7888000393649898E-4</v>
      </c>
      <c r="AT29">
        <v>1.8290616048357999</v>
      </c>
      <c r="AU29">
        <v>2.1643320908621</v>
      </c>
      <c r="AV29">
        <v>1.56087333810215</v>
      </c>
      <c r="AW29">
        <v>-0.34033760295925702</v>
      </c>
      <c r="AX29">
        <v>8.1232067454540202E-2</v>
      </c>
    </row>
    <row r="30" spans="1:50" x14ac:dyDescent="0.25">
      <c r="A30" t="s">
        <v>50</v>
      </c>
      <c r="C30" t="s">
        <v>163</v>
      </c>
      <c r="D30" t="s">
        <v>164</v>
      </c>
      <c r="E30" t="s">
        <v>165</v>
      </c>
      <c r="F30" t="s">
        <v>166</v>
      </c>
      <c r="G30">
        <v>0.65839099999999995</v>
      </c>
      <c r="H30">
        <v>-0.97604999999999997</v>
      </c>
      <c r="I30">
        <v>1.63444099999999</v>
      </c>
      <c r="J30">
        <v>0.63390378537782599</v>
      </c>
      <c r="K30">
        <v>0.99744665622711104</v>
      </c>
      <c r="L30">
        <v>0.69453632687286904</v>
      </c>
      <c r="M30">
        <v>0.99763292074203402</v>
      </c>
      <c r="N30">
        <v>0.721440484202721</v>
      </c>
      <c r="O30">
        <v>0.99937224388122503</v>
      </c>
      <c r="P30">
        <v>0.732872769558506</v>
      </c>
      <c r="Q30">
        <v>0.99768972396850597</v>
      </c>
      <c r="R30">
        <v>0.69480558569886697</v>
      </c>
      <c r="S30">
        <v>0.99664998054504395</v>
      </c>
      <c r="T30">
        <v>0.72038700260380395</v>
      </c>
      <c r="U30">
        <v>0.99788856506347601</v>
      </c>
      <c r="V30">
        <v>0.73128677891240501</v>
      </c>
      <c r="W30">
        <v>-33.145240594632902</v>
      </c>
      <c r="X30">
        <v>-5.2245992390516097E-2</v>
      </c>
      <c r="Y30">
        <v>-32.040857300336903</v>
      </c>
      <c r="Z30">
        <v>5.0354102673591299E-2</v>
      </c>
      <c r="AA30">
        <v>-30.945091057452299</v>
      </c>
      <c r="AB30">
        <v>1.66159621711961E-2</v>
      </c>
      <c r="AC30">
        <v>-36.401321247219997</v>
      </c>
      <c r="AD30">
        <v>-0.28609513997263503</v>
      </c>
      <c r="AE30">
        <v>-49.616141560487399</v>
      </c>
      <c r="AF30">
        <v>-1.1819633170286901</v>
      </c>
      <c r="AG30">
        <v>-40.976972382515598</v>
      </c>
      <c r="AH30">
        <v>-0.70982389079461194</v>
      </c>
      <c r="AI30">
        <v>0.295875</v>
      </c>
      <c r="AJ30">
        <v>-0.60577912897290798</v>
      </c>
      <c r="AK30">
        <v>0.46</v>
      </c>
      <c r="AL30">
        <v>-9.2444759628861797E-2</v>
      </c>
      <c r="AM30">
        <v>-24.871700000000001</v>
      </c>
      <c r="AN30">
        <v>1.80462936409829E-2</v>
      </c>
      <c r="AO30">
        <v>-24.415400000000002</v>
      </c>
      <c r="AP30">
        <v>6.8724708160406794E-2</v>
      </c>
      <c r="AQ30">
        <v>-2.6925882599804202E-4</v>
      </c>
      <c r="AR30">
        <v>1.05348159891682E-3</v>
      </c>
      <c r="AS30">
        <v>1.5859906461008701E-3</v>
      </c>
      <c r="AT30">
        <v>0.233849147582119</v>
      </c>
      <c r="AU30">
        <v>1.2323174197022899</v>
      </c>
      <c r="AV30">
        <v>0.72643985296580804</v>
      </c>
      <c r="AW30">
        <v>-0.51333436934404597</v>
      </c>
      <c r="AX30">
        <v>-5.0678414519423801E-2</v>
      </c>
    </row>
    <row r="31" spans="1:50" x14ac:dyDescent="0.25">
      <c r="A31" t="s">
        <v>50</v>
      </c>
      <c r="C31" t="s">
        <v>167</v>
      </c>
      <c r="D31" t="s">
        <v>168</v>
      </c>
      <c r="E31" t="s">
        <v>169</v>
      </c>
      <c r="F31" t="s">
        <v>170</v>
      </c>
      <c r="G31">
        <v>0.82141799999999998</v>
      </c>
      <c r="H31">
        <v>-0.44763999999999998</v>
      </c>
      <c r="I31">
        <v>1.269058</v>
      </c>
      <c r="J31">
        <v>0.54028892825985797</v>
      </c>
      <c r="K31">
        <v>0.99667429924011197</v>
      </c>
      <c r="L31">
        <v>0.693680746719048</v>
      </c>
      <c r="M31">
        <v>0.99922150373458796</v>
      </c>
      <c r="N31">
        <v>0.72314307298292402</v>
      </c>
      <c r="O31">
        <v>0.99942278861999501</v>
      </c>
      <c r="P31">
        <v>0.73292679977174302</v>
      </c>
      <c r="Q31">
        <v>0.98988115787506004</v>
      </c>
      <c r="R31">
        <v>0.68615562940688402</v>
      </c>
      <c r="S31">
        <v>0.68069297075271595</v>
      </c>
      <c r="T31">
        <v>0.38175511341670498</v>
      </c>
      <c r="U31">
        <v>0.999126195907592</v>
      </c>
      <c r="V31">
        <v>0.73260975455822097</v>
      </c>
      <c r="W31">
        <v>-32.864847977878497</v>
      </c>
      <c r="X31">
        <v>-3.2108415526676003E-2</v>
      </c>
      <c r="Y31">
        <v>-34.621836531121502</v>
      </c>
      <c r="Z31">
        <v>-0.130615127690277</v>
      </c>
      <c r="AA31">
        <v>-27.8168668281286</v>
      </c>
      <c r="AB31">
        <v>0.24314044701697601</v>
      </c>
      <c r="AC31">
        <v>-50.393790610134602</v>
      </c>
      <c r="AD31">
        <v>-1.2910232674398101</v>
      </c>
      <c r="AE31">
        <v>-54.840076424181397</v>
      </c>
      <c r="AF31">
        <v>-1.54824734615911</v>
      </c>
      <c r="AG31">
        <v>-48.411214284598799</v>
      </c>
      <c r="AH31">
        <v>-1.2481605615812801</v>
      </c>
      <c r="AI31">
        <v>0.54232499999999995</v>
      </c>
      <c r="AJ31">
        <v>0.16504344726374201</v>
      </c>
      <c r="AK31">
        <v>0.51894444399999995</v>
      </c>
      <c r="AL31">
        <v>9.1915995814095902E-2</v>
      </c>
      <c r="AM31">
        <v>-19.689499999999999</v>
      </c>
      <c r="AN31">
        <v>0.59360114729550595</v>
      </c>
      <c r="AO31">
        <v>-23.357900000000001</v>
      </c>
      <c r="AP31">
        <v>0.18617468263836101</v>
      </c>
      <c r="AQ31">
        <v>7.5251173121640902E-3</v>
      </c>
      <c r="AR31">
        <v>0.34138795956621898</v>
      </c>
      <c r="AS31">
        <v>3.1704521352238202E-4</v>
      </c>
      <c r="AT31">
        <v>1.2589148519131399</v>
      </c>
      <c r="AU31">
        <v>1.4176322184688299</v>
      </c>
      <c r="AV31">
        <v>1.4913010085982501</v>
      </c>
      <c r="AW31">
        <v>7.3127451449646094E-2</v>
      </c>
      <c r="AX31">
        <v>0.40742646465714399</v>
      </c>
    </row>
    <row r="32" spans="1:50" x14ac:dyDescent="0.25">
      <c r="A32" t="s">
        <v>50</v>
      </c>
      <c r="C32" t="s">
        <v>171</v>
      </c>
      <c r="D32" t="s">
        <v>172</v>
      </c>
      <c r="E32" t="s">
        <v>173</v>
      </c>
      <c r="F32" t="s">
        <v>174</v>
      </c>
      <c r="G32">
        <v>0.81082399999999999</v>
      </c>
      <c r="H32">
        <v>-0.37548999999999999</v>
      </c>
      <c r="I32">
        <v>1.1863139999999901</v>
      </c>
      <c r="J32">
        <v>0.51908907020031703</v>
      </c>
      <c r="K32">
        <v>0.99776476621627797</v>
      </c>
      <c r="L32">
        <v>0.69488871391415197</v>
      </c>
      <c r="M32">
        <v>0.99900913238525402</v>
      </c>
      <c r="N32">
        <v>0.72291546065274803</v>
      </c>
      <c r="O32">
        <v>0.99950367212295499</v>
      </c>
      <c r="P32">
        <v>0.73301326085589702</v>
      </c>
      <c r="Q32">
        <v>0.99739974737167303</v>
      </c>
      <c r="R32">
        <v>0.69448436348491904</v>
      </c>
      <c r="S32">
        <v>0.99887418746948198</v>
      </c>
      <c r="T32">
        <v>0.72277083131917497</v>
      </c>
      <c r="U32">
        <v>0.99931383132934504</v>
      </c>
      <c r="V32">
        <v>0.73281032898188803</v>
      </c>
      <c r="W32">
        <v>-27.2920784128364</v>
      </c>
      <c r="X32">
        <v>0.368123504840907</v>
      </c>
      <c r="Y32">
        <v>-29.2980391345918</v>
      </c>
      <c r="Z32">
        <v>0.24267091272868199</v>
      </c>
      <c r="AA32">
        <v>-25.881384405132799</v>
      </c>
      <c r="AB32">
        <v>0.38329477313188798</v>
      </c>
      <c r="AC32">
        <v>-43.7921785376966</v>
      </c>
      <c r="AD32">
        <v>-0.81690068863304</v>
      </c>
      <c r="AE32">
        <v>-57.047880537807899</v>
      </c>
      <c r="AF32">
        <v>-1.7030508434021701</v>
      </c>
      <c r="AG32">
        <v>-42.475146874785402</v>
      </c>
      <c r="AH32">
        <v>-0.81831138407889803</v>
      </c>
      <c r="AI32">
        <v>0.2671</v>
      </c>
      <c r="AJ32">
        <v>-0.69577880286704297</v>
      </c>
      <c r="AK32">
        <v>0.36808888899999997</v>
      </c>
      <c r="AL32">
        <v>-0.37991548134033598</v>
      </c>
      <c r="AM32">
        <v>-23.307300000000001</v>
      </c>
      <c r="AN32">
        <v>0.191794511204399</v>
      </c>
      <c r="AO32">
        <v>-24.113600000000002</v>
      </c>
      <c r="AP32">
        <v>0.10224376470645501</v>
      </c>
      <c r="AQ32">
        <v>4.0435042923303501E-4</v>
      </c>
      <c r="AR32">
        <v>1.4462933357262101E-4</v>
      </c>
      <c r="AS32">
        <v>2.02931874008993E-4</v>
      </c>
      <c r="AT32">
        <v>1.1850241934739401</v>
      </c>
      <c r="AU32">
        <v>1.94572175613085</v>
      </c>
      <c r="AV32">
        <v>1.2016061572107799</v>
      </c>
      <c r="AW32">
        <v>-0.31586332152670699</v>
      </c>
      <c r="AX32">
        <v>8.9550746497943298E-2</v>
      </c>
    </row>
    <row r="33" spans="1:50" x14ac:dyDescent="0.25">
      <c r="A33" t="s">
        <v>50</v>
      </c>
      <c r="C33" t="s">
        <v>175</v>
      </c>
      <c r="D33" t="s">
        <v>176</v>
      </c>
      <c r="E33" t="s">
        <v>177</v>
      </c>
      <c r="F33" t="s">
        <v>178</v>
      </c>
      <c r="G33">
        <v>0.60541800000000001</v>
      </c>
      <c r="H33">
        <v>-0.64556000000000002</v>
      </c>
      <c r="I33">
        <v>1.2509779999999999</v>
      </c>
      <c r="J33">
        <v>0.53565664756619502</v>
      </c>
      <c r="K33">
        <v>0.99762368202209395</v>
      </c>
      <c r="L33">
        <v>0.69473242758724196</v>
      </c>
      <c r="M33">
        <v>0.99930000305175704</v>
      </c>
      <c r="N33">
        <v>0.72322720585938904</v>
      </c>
      <c r="O33">
        <v>0.99916142225265503</v>
      </c>
      <c r="P33">
        <v>0.73264741004881395</v>
      </c>
      <c r="Q33">
        <v>0.99604475498199396</v>
      </c>
      <c r="R33">
        <v>0.69298336768025603</v>
      </c>
      <c r="S33">
        <v>0.63683480024337702</v>
      </c>
      <c r="T33">
        <v>0.33474943012571301</v>
      </c>
      <c r="U33">
        <v>0.99754309654235795</v>
      </c>
      <c r="V33">
        <v>0.73091748750212104</v>
      </c>
      <c r="W33">
        <v>-29.561196327675098</v>
      </c>
      <c r="X33">
        <v>0.20515724363151799</v>
      </c>
      <c r="Y33">
        <v>-30.4394281036802</v>
      </c>
      <c r="Z33">
        <v>0.16264071302073799</v>
      </c>
      <c r="AA33">
        <v>-29.4707634543301</v>
      </c>
      <c r="AB33">
        <v>0.123376627746432</v>
      </c>
      <c r="AC33">
        <v>-45.9478527233004</v>
      </c>
      <c r="AD33">
        <v>-0.97171951057091399</v>
      </c>
      <c r="AE33">
        <v>-54.685545995831397</v>
      </c>
      <c r="AF33">
        <v>-1.5374122133720101</v>
      </c>
      <c r="AG33">
        <v>-51.945331964641802</v>
      </c>
      <c r="AH33">
        <v>-1.50407705866345</v>
      </c>
      <c r="AI33">
        <v>0.293022222</v>
      </c>
      <c r="AJ33">
        <v>-0.61470177327151299</v>
      </c>
      <c r="AK33">
        <v>0.42642222200000002</v>
      </c>
      <c r="AL33">
        <v>-0.19746610003163001</v>
      </c>
      <c r="AM33">
        <v>-24.5945</v>
      </c>
      <c r="AN33">
        <v>4.88331805679703E-2</v>
      </c>
      <c r="AO33">
        <v>-26.475100000000001</v>
      </c>
      <c r="AP33">
        <v>-0.160033412342896</v>
      </c>
      <c r="AQ33">
        <v>1.74905990698626E-3</v>
      </c>
      <c r="AR33">
        <v>0.38847777573367498</v>
      </c>
      <c r="AS33">
        <v>1.7299225466931301E-3</v>
      </c>
      <c r="AT33">
        <v>1.1768767542024301</v>
      </c>
      <c r="AU33">
        <v>1.70005292639275</v>
      </c>
      <c r="AV33">
        <v>1.6274536864098801</v>
      </c>
      <c r="AW33">
        <v>-0.41723567323988298</v>
      </c>
      <c r="AX33">
        <v>0.20886659291086701</v>
      </c>
    </row>
    <row r="34" spans="1:50" x14ac:dyDescent="0.25">
      <c r="A34" t="s">
        <v>50</v>
      </c>
      <c r="C34" t="s">
        <v>179</v>
      </c>
      <c r="D34" t="s">
        <v>180</v>
      </c>
      <c r="E34" t="s">
        <v>181</v>
      </c>
      <c r="F34" t="s">
        <v>182</v>
      </c>
      <c r="G34">
        <v>3.3700000000000002E-3</v>
      </c>
      <c r="H34">
        <v>-0.66283000000000003</v>
      </c>
      <c r="I34">
        <v>0.66620000000000001</v>
      </c>
      <c r="J34">
        <v>0.38583055024986901</v>
      </c>
      <c r="K34">
        <v>0.99753785133361805</v>
      </c>
      <c r="L34">
        <v>0.69463734845300096</v>
      </c>
      <c r="M34">
        <v>0.99966847896575906</v>
      </c>
      <c r="N34">
        <v>0.72362212570927698</v>
      </c>
      <c r="O34">
        <v>0.99949890375137296</v>
      </c>
      <c r="P34">
        <v>0.73300816366596899</v>
      </c>
      <c r="Q34">
        <v>-0.98427259922027599</v>
      </c>
      <c r="R34">
        <v>-1.5007175440000899</v>
      </c>
      <c r="S34">
        <v>-0.99307459592819203</v>
      </c>
      <c r="T34">
        <v>-1.4121315724263701</v>
      </c>
      <c r="U34">
        <v>-0.99729442596435502</v>
      </c>
      <c r="V34">
        <v>-1.4014804502042899</v>
      </c>
      <c r="W34">
        <v>-26.8828453421592</v>
      </c>
      <c r="X34">
        <v>0.397514301615006</v>
      </c>
      <c r="Y34">
        <v>-30.045299550751199</v>
      </c>
      <c r="Z34">
        <v>0.190275627721819</v>
      </c>
      <c r="AA34">
        <v>-25.133392283227199</v>
      </c>
      <c r="AB34">
        <v>0.43745921840887803</v>
      </c>
      <c r="AC34">
        <v>-26.102216484025099</v>
      </c>
      <c r="AD34">
        <v>0.453578451287597</v>
      </c>
      <c r="AE34">
        <v>-30.484189933631502</v>
      </c>
      <c r="AF34">
        <v>0.159502170168727</v>
      </c>
      <c r="AG34">
        <v>-29.448951873928301</v>
      </c>
      <c r="AH34">
        <v>0.124956072393617</v>
      </c>
      <c r="AI34">
        <v>0.59683333299999997</v>
      </c>
      <c r="AJ34">
        <v>0.33552936192969901</v>
      </c>
      <c r="AK34">
        <v>0.401454545</v>
      </c>
      <c r="AL34">
        <v>-0.27555759570127702</v>
      </c>
      <c r="AM34">
        <v>-25.382100000000001</v>
      </c>
      <c r="AN34">
        <v>-3.8640672764263598E-2</v>
      </c>
      <c r="AO34">
        <v>-25.7684</v>
      </c>
      <c r="AP34">
        <v>-8.1544620887983504E-2</v>
      </c>
      <c r="AQ34">
        <v>2.1953548924530901</v>
      </c>
      <c r="AR34">
        <v>2.13575369813565</v>
      </c>
      <c r="AS34">
        <v>2.1344886138702601</v>
      </c>
      <c r="AT34">
        <v>-5.6064149672591601E-2</v>
      </c>
      <c r="AU34">
        <v>3.07734575530914E-2</v>
      </c>
      <c r="AV34">
        <v>0.31250314601526102</v>
      </c>
      <c r="AW34">
        <v>0.61108695763097698</v>
      </c>
      <c r="AX34">
        <v>4.29039481237199E-2</v>
      </c>
    </row>
    <row r="35" spans="1:50" x14ac:dyDescent="0.25">
      <c r="A35" t="s">
        <v>50</v>
      </c>
      <c r="C35" t="s">
        <v>183</v>
      </c>
      <c r="D35" t="s">
        <v>184</v>
      </c>
      <c r="E35" t="s">
        <v>185</v>
      </c>
      <c r="F35" t="s">
        <v>186</v>
      </c>
      <c r="G35">
        <v>-3.2059999999999998E-2</v>
      </c>
      <c r="H35">
        <v>-0.57701999999999998</v>
      </c>
      <c r="I35">
        <v>0.54496</v>
      </c>
      <c r="J35">
        <v>0.35476762373992599</v>
      </c>
      <c r="K35">
        <v>0.99755597114562999</v>
      </c>
      <c r="L35">
        <v>0.69465742071467396</v>
      </c>
      <c r="M35">
        <v>0.99972116947173995</v>
      </c>
      <c r="N35">
        <v>0.72367859758687303</v>
      </c>
      <c r="O35">
        <v>0.99939948320388805</v>
      </c>
      <c r="P35">
        <v>0.73290188725597005</v>
      </c>
      <c r="Q35">
        <v>0.67909049987792902</v>
      </c>
      <c r="R35">
        <v>0.34187659335072401</v>
      </c>
      <c r="S35">
        <v>-0.91579401493072499</v>
      </c>
      <c r="T35">
        <v>-1.32930489560142</v>
      </c>
      <c r="U35">
        <v>-0.99701780080795199</v>
      </c>
      <c r="V35">
        <v>-1.4011847494735901</v>
      </c>
      <c r="W35">
        <v>-25.744099579751399</v>
      </c>
      <c r="X35">
        <v>0.47929812525593002</v>
      </c>
      <c r="Y35">
        <v>-34.053497668355597</v>
      </c>
      <c r="Z35">
        <v>-9.0765195790848602E-2</v>
      </c>
      <c r="AA35">
        <v>-32.142472051083999</v>
      </c>
      <c r="AB35">
        <v>-7.0090134598978102E-2</v>
      </c>
      <c r="AC35">
        <v>-24.000779462978201</v>
      </c>
      <c r="AD35">
        <v>0.60450200279080202</v>
      </c>
      <c r="AE35">
        <v>-27.3573561292141</v>
      </c>
      <c r="AF35">
        <v>0.37874481277191202</v>
      </c>
      <c r="AG35">
        <v>-33.083815407939198</v>
      </c>
      <c r="AH35">
        <v>-0.13825574657006301</v>
      </c>
      <c r="AI35">
        <v>0.51893636399999998</v>
      </c>
      <c r="AJ35">
        <v>9.1890723968220595E-2</v>
      </c>
      <c r="AK35">
        <v>0.28365999999999902</v>
      </c>
      <c r="AL35">
        <v>-0.64398402963726498</v>
      </c>
      <c r="AM35">
        <v>-29.4648</v>
      </c>
      <c r="AN35">
        <v>-0.49208087210340901</v>
      </c>
      <c r="AO35">
        <v>-29.678000000000001</v>
      </c>
      <c r="AP35">
        <v>-0.51575967546861001</v>
      </c>
      <c r="AQ35">
        <v>0.35278082736395</v>
      </c>
      <c r="AR35">
        <v>2.05298349318829</v>
      </c>
      <c r="AS35">
        <v>2.1340866367295601</v>
      </c>
      <c r="AT35">
        <v>-0.125203877534872</v>
      </c>
      <c r="AU35">
        <v>-0.46951000856275998</v>
      </c>
      <c r="AV35">
        <v>6.8165611971085296E-2</v>
      </c>
      <c r="AW35">
        <v>0.73587475360548504</v>
      </c>
      <c r="AX35">
        <v>2.3678803365200899E-2</v>
      </c>
    </row>
    <row r="36" spans="1:50" x14ac:dyDescent="0.25">
      <c r="A36" t="s">
        <v>50</v>
      </c>
      <c r="C36" t="s">
        <v>187</v>
      </c>
      <c r="D36" t="s">
        <v>188</v>
      </c>
      <c r="E36" t="s">
        <v>189</v>
      </c>
      <c r="F36" t="s">
        <v>190</v>
      </c>
      <c r="G36">
        <v>0.27274699999999902</v>
      </c>
      <c r="H36">
        <v>-0.75197999999999998</v>
      </c>
      <c r="I36">
        <v>1.0247269999999999</v>
      </c>
      <c r="J36">
        <v>0.477688830131346</v>
      </c>
      <c r="K36">
        <v>0.99780881404876698</v>
      </c>
      <c r="L36">
        <v>0.69493750799762699</v>
      </c>
      <c r="M36">
        <v>0.99977040290832497</v>
      </c>
      <c r="N36">
        <v>0.72373136429603002</v>
      </c>
      <c r="O36">
        <v>0.99921792745590199</v>
      </c>
      <c r="P36">
        <v>0.73270781174946098</v>
      </c>
      <c r="Q36">
        <v>-0.80903995037078802</v>
      </c>
      <c r="R36">
        <v>-1.3066031912063001</v>
      </c>
      <c r="S36">
        <v>-0.97692203521728505</v>
      </c>
      <c r="T36">
        <v>-1.39481981171456</v>
      </c>
      <c r="U36">
        <v>-0.99366205930709794</v>
      </c>
      <c r="V36">
        <v>-1.39759760206175</v>
      </c>
      <c r="W36">
        <v>-33.313491784967397</v>
      </c>
      <c r="X36">
        <v>-6.4329660345163298E-2</v>
      </c>
      <c r="Y36">
        <v>-41.241226317593799</v>
      </c>
      <c r="Z36">
        <v>-0.59474357198318295</v>
      </c>
      <c r="AA36">
        <v>-40.666259249672201</v>
      </c>
      <c r="AB36">
        <v>-0.68732418259198702</v>
      </c>
      <c r="AC36">
        <v>-37.498703748453401</v>
      </c>
      <c r="AD36">
        <v>-0.36490828677876802</v>
      </c>
      <c r="AE36">
        <v>-40.359720135107601</v>
      </c>
      <c r="AF36">
        <v>-0.53293544369498103</v>
      </c>
      <c r="AG36">
        <v>-37.864129912108098</v>
      </c>
      <c r="AH36">
        <v>-0.48441324714405298</v>
      </c>
      <c r="AI36">
        <v>0.50590909100000003</v>
      </c>
      <c r="AJ36">
        <v>5.1145274038424997E-2</v>
      </c>
      <c r="AK36">
        <v>0.46066999999999902</v>
      </c>
      <c r="AL36">
        <v>-9.0349198151570206E-2</v>
      </c>
      <c r="AM36">
        <v>-30.778099999999998</v>
      </c>
      <c r="AN36">
        <v>-0.63794096806737799</v>
      </c>
      <c r="AO36">
        <v>-28.2287</v>
      </c>
      <c r="AP36">
        <v>-0.35479490193584401</v>
      </c>
      <c r="AQ36">
        <v>2.0015406992039302</v>
      </c>
      <c r="AR36">
        <v>2.1185511760105902</v>
      </c>
      <c r="AS36">
        <v>2.1303054138112101</v>
      </c>
      <c r="AT36">
        <v>0.300578626433605</v>
      </c>
      <c r="AU36">
        <v>-6.1808128288202001E-2</v>
      </c>
      <c r="AV36">
        <v>-0.20291093544793301</v>
      </c>
      <c r="AW36">
        <v>0.141494472189995</v>
      </c>
      <c r="AX36">
        <v>-0.28314606613153398</v>
      </c>
    </row>
    <row r="37" spans="1:50" x14ac:dyDescent="0.25">
      <c r="A37" t="s">
        <v>50</v>
      </c>
      <c r="C37" t="s">
        <v>191</v>
      </c>
      <c r="D37" t="s">
        <v>192</v>
      </c>
      <c r="E37" t="s">
        <v>193</v>
      </c>
      <c r="F37" t="s">
        <v>194</v>
      </c>
      <c r="G37">
        <v>0.11870699999999999</v>
      </c>
      <c r="H37">
        <v>-0.63327</v>
      </c>
      <c r="I37">
        <v>0.75197700000000001</v>
      </c>
      <c r="J37">
        <v>0.40780749389258802</v>
      </c>
      <c r="K37">
        <v>0.99681711196899403</v>
      </c>
      <c r="L37">
        <v>0.69383894783407696</v>
      </c>
      <c r="M37">
        <v>0.99973165988922097</v>
      </c>
      <c r="N37">
        <v>0.72368984085662103</v>
      </c>
      <c r="O37">
        <v>0.999569952487945</v>
      </c>
      <c r="P37">
        <v>0.73308411179589605</v>
      </c>
      <c r="Q37">
        <v>-0.94763362407684304</v>
      </c>
      <c r="R37">
        <v>-1.4601306385707</v>
      </c>
      <c r="S37">
        <v>0.98716068267822199</v>
      </c>
      <c r="T37">
        <v>0.71021669853043401</v>
      </c>
      <c r="U37">
        <v>-0.99749058485031095</v>
      </c>
      <c r="V37">
        <v>-1.4016901358549501</v>
      </c>
      <c r="W37">
        <v>-32.313827987760298</v>
      </c>
      <c r="X37">
        <v>7.4654061129911103E-3</v>
      </c>
      <c r="Y37">
        <v>-32.621203674934797</v>
      </c>
      <c r="Z37">
        <v>9.6622460701922697E-3</v>
      </c>
      <c r="AA37">
        <v>-30.227269125170999</v>
      </c>
      <c r="AB37">
        <v>6.8595689806064203E-2</v>
      </c>
      <c r="AC37">
        <v>-28.699213027954102</v>
      </c>
      <c r="AD37">
        <v>0.267064205214188</v>
      </c>
      <c r="AE37">
        <v>-30.072569772601099</v>
      </c>
      <c r="AF37">
        <v>0.188363535210122</v>
      </c>
      <c r="AG37">
        <v>-29.641997311264198</v>
      </c>
      <c r="AH37">
        <v>0.11097704945963301</v>
      </c>
      <c r="AI37">
        <v>0.33916363599999999</v>
      </c>
      <c r="AJ37">
        <v>-0.47038510209812401</v>
      </c>
      <c r="AK37">
        <v>0.36520999999999998</v>
      </c>
      <c r="AL37">
        <v>-0.38891979311018499</v>
      </c>
      <c r="AM37">
        <v>-30.0732</v>
      </c>
      <c r="AN37">
        <v>-0.55965209146264105</v>
      </c>
      <c r="AO37">
        <v>-27.198499999999999</v>
      </c>
      <c r="AP37">
        <v>-0.240376969352213</v>
      </c>
      <c r="AQ37">
        <v>2.1539695864047799</v>
      </c>
      <c r="AR37">
        <v>1.3473142326186601E-2</v>
      </c>
      <c r="AS37">
        <v>2.1347742476508502</v>
      </c>
      <c r="AT37">
        <v>-0.25959879910119699</v>
      </c>
      <c r="AU37">
        <v>-0.178701289139929</v>
      </c>
      <c r="AV37">
        <v>-4.2381359653569602E-2</v>
      </c>
      <c r="AW37">
        <v>-8.1465308987938898E-2</v>
      </c>
      <c r="AX37">
        <v>-0.31927512211042702</v>
      </c>
    </row>
    <row r="38" spans="1:50" x14ac:dyDescent="0.25">
      <c r="A38" t="s">
        <v>50</v>
      </c>
      <c r="C38" t="s">
        <v>195</v>
      </c>
      <c r="D38" t="s">
        <v>196</v>
      </c>
      <c r="E38" t="s">
        <v>197</v>
      </c>
      <c r="F38" t="s">
        <v>198</v>
      </c>
      <c r="G38">
        <v>4.6820999999999897E-2</v>
      </c>
      <c r="H38">
        <v>-0.72433999999999998</v>
      </c>
      <c r="I38">
        <v>0.77116099999999999</v>
      </c>
      <c r="J38">
        <v>0.412722630664007</v>
      </c>
      <c r="K38">
        <v>0.99772572517394997</v>
      </c>
      <c r="L38">
        <v>0.69484546611350695</v>
      </c>
      <c r="M38">
        <v>0.99979102611541704</v>
      </c>
      <c r="N38">
        <v>0.72375346754223802</v>
      </c>
      <c r="O38">
        <v>0.99958699941635099</v>
      </c>
      <c r="P38">
        <v>0.73310233424988902</v>
      </c>
      <c r="Q38">
        <v>-0.75105530023574796</v>
      </c>
      <c r="R38">
        <v>-1.2423705672812599</v>
      </c>
      <c r="S38">
        <v>-0.99345928430557195</v>
      </c>
      <c r="T38">
        <v>-1.4125438682386</v>
      </c>
      <c r="U38">
        <v>-0.99727159738540605</v>
      </c>
      <c r="V38">
        <v>-1.40145604740751</v>
      </c>
      <c r="W38">
        <v>-26.953515821136499</v>
      </c>
      <c r="X38">
        <v>0.39243880348355697</v>
      </c>
      <c r="Y38">
        <v>-34.580249945633099</v>
      </c>
      <c r="Z38">
        <v>-0.12769922186680799</v>
      </c>
      <c r="AA38">
        <v>-28.764274072833299</v>
      </c>
      <c r="AB38">
        <v>0.174535729991214</v>
      </c>
      <c r="AC38">
        <v>-25.443447154015299</v>
      </c>
      <c r="AD38">
        <v>0.50089074564174296</v>
      </c>
      <c r="AE38">
        <v>-32.389794500544603</v>
      </c>
      <c r="AF38">
        <v>2.5887847457845101E-2</v>
      </c>
      <c r="AG38">
        <v>-30.836572360247299</v>
      </c>
      <c r="AH38">
        <v>2.4474139903491399E-2</v>
      </c>
      <c r="AI38">
        <v>0.97515833299999999</v>
      </c>
      <c r="AJ38">
        <v>1.5188178632676199</v>
      </c>
      <c r="AK38">
        <v>0.56312727299999998</v>
      </c>
      <c r="AL38">
        <v>0.23010679344121401</v>
      </c>
      <c r="AM38">
        <v>-22.536200000000001</v>
      </c>
      <c r="AN38">
        <v>0.27743581174336002</v>
      </c>
      <c r="AO38">
        <v>-25.684000000000001</v>
      </c>
      <c r="AP38">
        <v>-7.2170835690877802E-2</v>
      </c>
      <c r="AQ38">
        <v>1.9372160333947701</v>
      </c>
      <c r="AR38">
        <v>2.1362973357808399</v>
      </c>
      <c r="AS38">
        <v>2.1345583816574001</v>
      </c>
      <c r="AT38">
        <v>-0.108451942158186</v>
      </c>
      <c r="AU38">
        <v>-0.15358706932465299</v>
      </c>
      <c r="AV38">
        <v>0.15006159008772299</v>
      </c>
      <c r="AW38">
        <v>1.2887110698263999</v>
      </c>
      <c r="AX38">
        <v>0.34960664743423697</v>
      </c>
    </row>
    <row r="39" spans="1:50" x14ac:dyDescent="0.25">
      <c r="A39" t="s">
        <v>50</v>
      </c>
      <c r="C39" t="s">
        <v>199</v>
      </c>
      <c r="D39" t="s">
        <v>200</v>
      </c>
      <c r="E39" t="s">
        <v>201</v>
      </c>
      <c r="F39" t="s">
        <v>202</v>
      </c>
      <c r="G39">
        <v>0.55439399999999905</v>
      </c>
      <c r="H39">
        <v>-0.69820000000000004</v>
      </c>
      <c r="I39">
        <v>1.252594</v>
      </c>
      <c r="J39">
        <v>0.53607068327421203</v>
      </c>
      <c r="K39">
        <v>0.99674928188323897</v>
      </c>
      <c r="L39">
        <v>0.69376380890715605</v>
      </c>
      <c r="M39">
        <v>0.99977290630340498</v>
      </c>
      <c r="N39">
        <v>0.72373404734903801</v>
      </c>
      <c r="O39">
        <v>0.99967122077941895</v>
      </c>
      <c r="P39">
        <v>0.73319236336699301</v>
      </c>
      <c r="Q39">
        <v>-0.85676306486129705</v>
      </c>
      <c r="R39">
        <v>-1.35946857641534</v>
      </c>
      <c r="S39">
        <v>0.70808577537536599</v>
      </c>
      <c r="T39">
        <v>0.41111378213431998</v>
      </c>
      <c r="U39">
        <v>-0.997403264045715</v>
      </c>
      <c r="V39">
        <v>-1.4015967935644</v>
      </c>
      <c r="W39">
        <v>-33.946134534664402</v>
      </c>
      <c r="X39">
        <v>-0.109765564281724</v>
      </c>
      <c r="Y39">
        <v>-38.983730694046201</v>
      </c>
      <c r="Z39">
        <v>-0.43645587998225999</v>
      </c>
      <c r="AA39">
        <v>-40.594508590176702</v>
      </c>
      <c r="AB39">
        <v>-0.68212849328454295</v>
      </c>
      <c r="AC39">
        <v>-35.148617118597002</v>
      </c>
      <c r="AD39">
        <v>-0.19612691623765699</v>
      </c>
      <c r="AE39">
        <v>-37.394964847713702</v>
      </c>
      <c r="AF39">
        <v>-0.32505717943874601</v>
      </c>
      <c r="AG39">
        <v>-38.587220411747602</v>
      </c>
      <c r="AH39">
        <v>-0.53677448819330198</v>
      </c>
      <c r="AI39">
        <v>0.68767272700000004</v>
      </c>
      <c r="AJ39">
        <v>0.61964807041765302</v>
      </c>
      <c r="AK39">
        <v>0.59118000000000004</v>
      </c>
      <c r="AL39">
        <v>0.31784741140268102</v>
      </c>
      <c r="AM39">
        <v>-30.1953</v>
      </c>
      <c r="AN39">
        <v>-0.57321298213286098</v>
      </c>
      <c r="AO39">
        <v>-28.894500000000001</v>
      </c>
      <c r="AP39">
        <v>-0.428741183739553</v>
      </c>
      <c r="AQ39">
        <v>2.0532323853225001</v>
      </c>
      <c r="AR39">
        <v>0.31262026521471697</v>
      </c>
      <c r="AS39">
        <v>2.1347891569313902</v>
      </c>
      <c r="AT39">
        <v>8.6361351955932295E-2</v>
      </c>
      <c r="AU39">
        <v>-0.111398700543513</v>
      </c>
      <c r="AV39">
        <v>-0.14535400509124</v>
      </c>
      <c r="AW39">
        <v>0.301800659014971</v>
      </c>
      <c r="AX39">
        <v>-0.14447179839330801</v>
      </c>
    </row>
    <row r="40" spans="1:50" x14ac:dyDescent="0.25">
      <c r="A40" t="s">
        <v>50</v>
      </c>
      <c r="C40" t="s">
        <v>203</v>
      </c>
      <c r="D40" t="s">
        <v>204</v>
      </c>
      <c r="E40" t="s">
        <v>205</v>
      </c>
      <c r="F40" t="s">
        <v>206</v>
      </c>
      <c r="G40">
        <v>0.29080800000000001</v>
      </c>
      <c r="H40">
        <v>-0.48536999999999902</v>
      </c>
      <c r="I40">
        <v>0.77617800000000003</v>
      </c>
      <c r="J40">
        <v>0.41400803731445501</v>
      </c>
      <c r="K40">
        <v>0.99706870317459095</v>
      </c>
      <c r="L40">
        <v>0.69411764854632296</v>
      </c>
      <c r="M40">
        <v>0.99977993965148904</v>
      </c>
      <c r="N40">
        <v>0.72374158545034595</v>
      </c>
      <c r="O40">
        <v>0.99952381849288896</v>
      </c>
      <c r="P40">
        <v>0.73303479648334302</v>
      </c>
      <c r="Q40">
        <v>-0.72028863430023105</v>
      </c>
      <c r="R40">
        <v>-1.20828872531341</v>
      </c>
      <c r="S40">
        <v>0.997813820838928</v>
      </c>
      <c r="T40">
        <v>0.721634366723654</v>
      </c>
      <c r="U40">
        <v>-0.99704885482787997</v>
      </c>
      <c r="V40">
        <v>-1.401217944923</v>
      </c>
      <c r="W40">
        <v>-32.951300911605301</v>
      </c>
      <c r="X40">
        <v>-3.8317397126050701E-2</v>
      </c>
      <c r="Y40">
        <v>-37.227247708942699</v>
      </c>
      <c r="Z40">
        <v>-0.31329744066975801</v>
      </c>
      <c r="AA40">
        <v>-35.108607958536503</v>
      </c>
      <c r="AB40">
        <v>-0.28487729791032601</v>
      </c>
      <c r="AC40">
        <v>-33.137169055640697</v>
      </c>
      <c r="AD40">
        <v>-5.1666300818224098E-2</v>
      </c>
      <c r="AE40">
        <v>-33.927142007625598</v>
      </c>
      <c r="AF40">
        <v>-8.1905579098976694E-2</v>
      </c>
      <c r="AG40">
        <v>-33.753492601215797</v>
      </c>
      <c r="AH40">
        <v>-0.18674916331364</v>
      </c>
      <c r="AI40">
        <v>0.84160000000000001</v>
      </c>
      <c r="AJ40">
        <v>1.1010869713182101</v>
      </c>
      <c r="AK40">
        <v>0.69428999999999996</v>
      </c>
      <c r="AL40">
        <v>0.64034493964679096</v>
      </c>
      <c r="AM40">
        <v>-24.8658</v>
      </c>
      <c r="AN40">
        <v>1.87015700943352E-2</v>
      </c>
      <c r="AO40">
        <v>-24.466899999999999</v>
      </c>
      <c r="AP40">
        <v>6.3004922169282093E-2</v>
      </c>
      <c r="AQ40">
        <v>1.9024063738597401</v>
      </c>
      <c r="AR40">
        <v>2.1072187266915001E-3</v>
      </c>
      <c r="AS40">
        <v>2.1342527414063399</v>
      </c>
      <c r="AT40">
        <v>1.3348903692173401E-2</v>
      </c>
      <c r="AU40">
        <v>-0.23139186157078101</v>
      </c>
      <c r="AV40">
        <v>-9.8128134596686595E-2</v>
      </c>
      <c r="AW40">
        <v>0.46074203167141797</v>
      </c>
      <c r="AX40">
        <v>-4.43033520749469E-2</v>
      </c>
    </row>
    <row r="41" spans="1:50" x14ac:dyDescent="0.25">
      <c r="A41" t="s">
        <v>50</v>
      </c>
      <c r="C41" t="s">
        <v>207</v>
      </c>
      <c r="D41" t="s">
        <v>208</v>
      </c>
      <c r="E41" t="s">
        <v>209</v>
      </c>
      <c r="F41" t="s">
        <v>210</v>
      </c>
      <c r="G41">
        <v>0.76322400000000001</v>
      </c>
      <c r="H41">
        <v>-0.46137</v>
      </c>
      <c r="I41">
        <v>1.224594</v>
      </c>
      <c r="J41">
        <v>0.52889679724420202</v>
      </c>
      <c r="K41">
        <v>0.99749064445495494</v>
      </c>
      <c r="L41">
        <v>0.694585054929168</v>
      </c>
      <c r="M41">
        <v>0.99980682134628296</v>
      </c>
      <c r="N41">
        <v>0.72377039632907403</v>
      </c>
      <c r="O41">
        <v>0.99954551458358698</v>
      </c>
      <c r="P41">
        <v>0.73305798869751504</v>
      </c>
      <c r="Q41">
        <v>0.97248846292495705</v>
      </c>
      <c r="R41">
        <v>0.66688883326046999</v>
      </c>
      <c r="S41">
        <v>-0.92729663848876898</v>
      </c>
      <c r="T41">
        <v>-1.34163301311534</v>
      </c>
      <c r="U41">
        <v>-0.99567562341689997</v>
      </c>
      <c r="V41">
        <v>-1.3997500179386</v>
      </c>
      <c r="W41">
        <v>-32.071663342416201</v>
      </c>
      <c r="X41">
        <v>2.48574801831557E-2</v>
      </c>
      <c r="Y41">
        <v>-38.1080919760279</v>
      </c>
      <c r="Z41">
        <v>-0.375059157766713</v>
      </c>
      <c r="AA41">
        <v>-37.496175080537697</v>
      </c>
      <c r="AB41">
        <v>-0.45776848878988002</v>
      </c>
      <c r="AC41">
        <v>-31.2460402175784</v>
      </c>
      <c r="AD41">
        <v>8.4153082647430696E-2</v>
      </c>
      <c r="AE41">
        <v>-39.916197612881597</v>
      </c>
      <c r="AF41">
        <v>-0.50183719674323102</v>
      </c>
      <c r="AG41">
        <v>-35.313166916370299</v>
      </c>
      <c r="AH41">
        <v>-0.29969005081644001</v>
      </c>
      <c r="AI41">
        <v>0.40313636399999903</v>
      </c>
      <c r="AJ41">
        <v>-0.27029736419653499</v>
      </c>
      <c r="AK41">
        <v>0.40600999999999998</v>
      </c>
      <c r="AL41">
        <v>-0.26130948225420803</v>
      </c>
      <c r="AM41">
        <v>-28.0776</v>
      </c>
      <c r="AN41">
        <v>-0.33801316090168898</v>
      </c>
      <c r="AO41">
        <v>-25.212599999999998</v>
      </c>
      <c r="AP41">
        <v>-1.9815357706094602E-2</v>
      </c>
      <c r="AQ41">
        <v>2.76962216686981E-2</v>
      </c>
      <c r="AR41">
        <v>2.06540340944442</v>
      </c>
      <c r="AS41">
        <v>2.1328080066361199</v>
      </c>
      <c r="AT41">
        <v>-5.9295602464275003E-2</v>
      </c>
      <c r="AU41">
        <v>0.12677803897651799</v>
      </c>
      <c r="AV41">
        <v>-0.15807843797343901</v>
      </c>
      <c r="AW41">
        <v>-8.9878819423266296E-3</v>
      </c>
      <c r="AX41">
        <v>-0.31819780319559399</v>
      </c>
    </row>
    <row r="42" spans="1:50" x14ac:dyDescent="0.25">
      <c r="A42" t="s">
        <v>50</v>
      </c>
      <c r="C42" t="s">
        <v>211</v>
      </c>
      <c r="D42" t="s">
        <v>212</v>
      </c>
      <c r="E42" t="s">
        <v>213</v>
      </c>
      <c r="F42" t="s">
        <v>214</v>
      </c>
      <c r="G42">
        <v>-0.31324999999999997</v>
      </c>
      <c r="H42">
        <v>-0.27659</v>
      </c>
      <c r="I42">
        <v>-3.6659999999999901E-2</v>
      </c>
      <c r="J42">
        <v>0.20575063828369899</v>
      </c>
      <c r="K42">
        <v>0.99747717380523604</v>
      </c>
      <c r="L42">
        <v>0.69457013278726598</v>
      </c>
      <c r="M42">
        <v>0.99950385093688898</v>
      </c>
      <c r="N42">
        <v>0.72344568303289503</v>
      </c>
      <c r="O42">
        <v>0.99935442209243697</v>
      </c>
      <c r="P42">
        <v>0.73285371881115002</v>
      </c>
      <c r="Q42">
        <v>0.99748015403747503</v>
      </c>
      <c r="R42">
        <v>0.69457343414609396</v>
      </c>
      <c r="S42">
        <v>0.99934446811676003</v>
      </c>
      <c r="T42">
        <v>0.72327486199138702</v>
      </c>
      <c r="U42">
        <v>0.99917542934417702</v>
      </c>
      <c r="V42">
        <v>0.73266238304422704</v>
      </c>
      <c r="W42">
        <v>-41.946751283569</v>
      </c>
      <c r="X42">
        <v>-0.68436355692542905</v>
      </c>
      <c r="Y42">
        <v>-42.637529549319801</v>
      </c>
      <c r="Z42">
        <v>-0.69264746760005402</v>
      </c>
      <c r="AA42">
        <v>-43.525604665846899</v>
      </c>
      <c r="AB42">
        <v>-0.89437831295882897</v>
      </c>
      <c r="AC42">
        <v>-45.322774535190497</v>
      </c>
      <c r="AD42">
        <v>-0.92682688748876296</v>
      </c>
      <c r="AE42">
        <v>-47.053045335021999</v>
      </c>
      <c r="AF42">
        <v>-1.0022479804081801</v>
      </c>
      <c r="AG42">
        <v>-48.076629884511902</v>
      </c>
      <c r="AH42">
        <v>-1.22393226037555</v>
      </c>
      <c r="AI42">
        <v>0.66426363600000005</v>
      </c>
      <c r="AJ42">
        <v>0.54643136994300001</v>
      </c>
      <c r="AK42">
        <v>0.72496818200000002</v>
      </c>
      <c r="AL42">
        <v>0.73629720291924805</v>
      </c>
      <c r="AM42">
        <v>-45.636000000000003</v>
      </c>
      <c r="AN42">
        <v>-2.2881158860777799</v>
      </c>
      <c r="AO42">
        <v>-44.339300000000001</v>
      </c>
      <c r="AP42">
        <v>-2.1440994492876499</v>
      </c>
      <c r="AQ42" s="1">
        <v>-3.3013588278674101E-6</v>
      </c>
      <c r="AR42">
        <v>1.7082104150767299E-4</v>
      </c>
      <c r="AS42">
        <v>1.91335766922873E-4</v>
      </c>
      <c r="AT42">
        <v>0.242463330563334</v>
      </c>
      <c r="AU42">
        <v>0.309600512808127</v>
      </c>
      <c r="AV42">
        <v>0.329553947416721</v>
      </c>
      <c r="AW42">
        <v>-0.18986583297624701</v>
      </c>
      <c r="AX42">
        <v>-0.14401643679013101</v>
      </c>
    </row>
    <row r="43" spans="1:50" x14ac:dyDescent="0.25">
      <c r="A43" t="s">
        <v>50</v>
      </c>
      <c r="C43" t="s">
        <v>215</v>
      </c>
      <c r="D43" t="s">
        <v>216</v>
      </c>
      <c r="E43" t="s">
        <v>217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J43">
        <v>0.239818910619785</v>
      </c>
      <c r="K43">
        <v>0.99720114469528198</v>
      </c>
      <c r="L43">
        <v>0.694264360932632</v>
      </c>
      <c r="M43">
        <v>0.99932640790939298</v>
      </c>
      <c r="N43">
        <v>0.72325550568040098</v>
      </c>
      <c r="O43">
        <v>0.99959981441497803</v>
      </c>
      <c r="P43">
        <v>0.73311603294782102</v>
      </c>
      <c r="Q43">
        <v>0.99705976247787398</v>
      </c>
      <c r="R43">
        <v>0.69410774446983903</v>
      </c>
      <c r="S43">
        <v>0.99846357107162398</v>
      </c>
      <c r="T43">
        <v>0.72233074674365305</v>
      </c>
      <c r="U43">
        <v>0.99953633546829201</v>
      </c>
      <c r="V43">
        <v>0.73304817660690402</v>
      </c>
      <c r="W43">
        <v>-44.512154443887901</v>
      </c>
      <c r="X43">
        <v>-0.86860879107477396</v>
      </c>
      <c r="Y43">
        <v>-40.044599856424597</v>
      </c>
      <c r="Z43">
        <v>-0.51084031265900598</v>
      </c>
      <c r="AA43">
        <v>-40.699369062320301</v>
      </c>
      <c r="AB43">
        <v>-0.68972176751672798</v>
      </c>
      <c r="AC43">
        <v>-48.561152980837498</v>
      </c>
      <c r="AD43">
        <v>-1.1594046765128601</v>
      </c>
      <c r="AE43">
        <v>-48.869306135544299</v>
      </c>
      <c r="AF43">
        <v>-1.12959783091847</v>
      </c>
      <c r="AG43">
        <v>-43.259342202305497</v>
      </c>
      <c r="AH43">
        <v>-0.87509741652497197</v>
      </c>
      <c r="AI43">
        <v>0.69495882399999998</v>
      </c>
      <c r="AJ43">
        <v>0.64243682294453497</v>
      </c>
      <c r="AK43">
        <v>0.77094117599999901</v>
      </c>
      <c r="AL43">
        <v>0.88008710623591202</v>
      </c>
      <c r="AM43">
        <v>-41.9863</v>
      </c>
      <c r="AN43">
        <v>-1.88276631458635</v>
      </c>
      <c r="AO43">
        <v>-40.7333</v>
      </c>
      <c r="AP43">
        <v>-1.74360336610325</v>
      </c>
      <c r="AQ43">
        <v>1.5661646279263499E-4</v>
      </c>
      <c r="AR43">
        <v>9.2475893674848198E-4</v>
      </c>
      <c r="AS43" s="1">
        <v>6.7856340916660999E-5</v>
      </c>
      <c r="AT43">
        <v>0.29079588543808599</v>
      </c>
      <c r="AU43">
        <v>0.61875751825946701</v>
      </c>
      <c r="AV43">
        <v>0.18537564900824299</v>
      </c>
      <c r="AW43">
        <v>-0.237650283291377</v>
      </c>
      <c r="AX43">
        <v>-0.13916294848309901</v>
      </c>
    </row>
    <row r="44" spans="1:50" x14ac:dyDescent="0.25">
      <c r="A44" t="s">
        <v>50</v>
      </c>
      <c r="C44" t="s">
        <v>219</v>
      </c>
      <c r="D44" t="s">
        <v>220</v>
      </c>
      <c r="E44" t="s">
        <v>221</v>
      </c>
      <c r="F44" t="s">
        <v>222</v>
      </c>
      <c r="G44">
        <v>-0.27721000000000001</v>
      </c>
      <c r="H44">
        <v>-0.34456999999999999</v>
      </c>
      <c r="I44">
        <v>6.7359999999999906E-2</v>
      </c>
      <c r="J44">
        <v>0.23240162488518501</v>
      </c>
      <c r="K44">
        <v>0.9970064163208</v>
      </c>
      <c r="L44">
        <v>0.69404865014682104</v>
      </c>
      <c r="M44">
        <v>0.99964916706085205</v>
      </c>
      <c r="N44">
        <v>0.72360142787178605</v>
      </c>
      <c r="O44">
        <v>0.99936807155609098</v>
      </c>
      <c r="P44">
        <v>0.73286830951731896</v>
      </c>
      <c r="Q44">
        <v>0.99684172868728604</v>
      </c>
      <c r="R44">
        <v>0.69386621705799501</v>
      </c>
      <c r="S44">
        <v>0.99967765808105402</v>
      </c>
      <c r="T44">
        <v>0.72363196357030601</v>
      </c>
      <c r="U44">
        <v>0.99917083978652899</v>
      </c>
      <c r="V44">
        <v>0.73265747699892203</v>
      </c>
      <c r="W44">
        <v>-45.7385998769022</v>
      </c>
      <c r="X44">
        <v>-0.95669113597569</v>
      </c>
      <c r="Y44">
        <v>-52.221084998793202</v>
      </c>
      <c r="Z44">
        <v>-1.36461283375042</v>
      </c>
      <c r="AA44">
        <v>-40.7255137720785</v>
      </c>
      <c r="AB44">
        <v>-0.69161498759152595</v>
      </c>
      <c r="AC44">
        <v>-48.543510616116599</v>
      </c>
      <c r="AD44">
        <v>-1.15813761577589</v>
      </c>
      <c r="AE44">
        <v>-57.911326291155902</v>
      </c>
      <c r="AF44">
        <v>-1.7635926376098101</v>
      </c>
      <c r="AG44">
        <v>-44.541260020865501</v>
      </c>
      <c r="AH44">
        <v>-0.96792508876850503</v>
      </c>
      <c r="AI44">
        <v>0.72884705900000002</v>
      </c>
      <c r="AJ44">
        <v>0.74842918085410304</v>
      </c>
      <c r="AK44">
        <v>0.78718823500000001</v>
      </c>
      <c r="AL44">
        <v>0.93090309274290794</v>
      </c>
      <c r="AM44">
        <v>-43.486899999999999</v>
      </c>
      <c r="AN44">
        <v>-2.0494286613491099</v>
      </c>
      <c r="AO44">
        <v>-42.533799999999999</v>
      </c>
      <c r="AP44">
        <v>-1.94357374818132</v>
      </c>
      <c r="AQ44">
        <v>1.8243308882603899E-4</v>
      </c>
      <c r="AR44" s="1">
        <v>-3.0535698519296101E-5</v>
      </c>
      <c r="AS44">
        <v>2.1083251839737401E-4</v>
      </c>
      <c r="AT44">
        <v>0.201446479800201</v>
      </c>
      <c r="AU44">
        <v>0.39897980385939202</v>
      </c>
      <c r="AV44">
        <v>0.27631010117697902</v>
      </c>
      <c r="AW44">
        <v>-0.18247391188880399</v>
      </c>
      <c r="AX44">
        <v>-0.10585491316779</v>
      </c>
    </row>
    <row r="45" spans="1:50" x14ac:dyDescent="0.25">
      <c r="A45" t="s">
        <v>50</v>
      </c>
      <c r="C45" t="s">
        <v>223</v>
      </c>
      <c r="D45" t="s">
        <v>224</v>
      </c>
      <c r="E45" t="s">
        <v>225</v>
      </c>
      <c r="F45" t="s">
        <v>226</v>
      </c>
      <c r="G45">
        <v>0.432364999999999</v>
      </c>
      <c r="H45">
        <v>0.25900099999999998</v>
      </c>
      <c r="I45">
        <v>0.17336399999999899</v>
      </c>
      <c r="J45">
        <v>0.25956093255394103</v>
      </c>
      <c r="K45">
        <v>0.99788761138916005</v>
      </c>
      <c r="L45">
        <v>0.69502479592503497</v>
      </c>
      <c r="M45">
        <v>0.99973893165588301</v>
      </c>
      <c r="N45">
        <v>0.72369763448678703</v>
      </c>
      <c r="O45">
        <v>0.999531209468841</v>
      </c>
      <c r="P45">
        <v>0.73304269712773096</v>
      </c>
      <c r="Q45">
        <v>0.99783098697662298</v>
      </c>
      <c r="R45">
        <v>0.69496207010730604</v>
      </c>
      <c r="S45">
        <v>0.99976581335067705</v>
      </c>
      <c r="T45">
        <v>0.723726445365515</v>
      </c>
      <c r="U45">
        <v>0.99948972463607799</v>
      </c>
      <c r="V45">
        <v>0.73299835157535798</v>
      </c>
      <c r="W45">
        <v>-52.136578007833997</v>
      </c>
      <c r="X45">
        <v>-1.4161888855104401</v>
      </c>
      <c r="Y45">
        <v>-54.5249235153751</v>
      </c>
      <c r="Z45">
        <v>-1.5261499272130901</v>
      </c>
      <c r="AA45">
        <v>-49.632561789476298</v>
      </c>
      <c r="AB45">
        <v>-1.33660214827018</v>
      </c>
      <c r="AC45">
        <v>-53.956565861357298</v>
      </c>
      <c r="AD45">
        <v>-1.5468989795058301</v>
      </c>
      <c r="AE45">
        <v>-62.4179421462904</v>
      </c>
      <c r="AF45">
        <v>-2.0795807684408198</v>
      </c>
      <c r="AG45">
        <v>-53.324037225800502</v>
      </c>
      <c r="AH45">
        <v>-1.6039134118604499</v>
      </c>
      <c r="AI45">
        <v>0.43503333299999902</v>
      </c>
      <c r="AJ45">
        <v>-0.170533096317774</v>
      </c>
      <c r="AK45">
        <v>0.498327777999999</v>
      </c>
      <c r="AL45">
        <v>2.7433173336795898E-2</v>
      </c>
      <c r="AM45">
        <v>-44.581099999999999</v>
      </c>
      <c r="AN45">
        <v>-2.1709546774945201</v>
      </c>
      <c r="AO45">
        <v>-43.480499999999999</v>
      </c>
      <c r="AP45">
        <v>-2.04871785299293</v>
      </c>
      <c r="AQ45" s="1">
        <v>6.2725817728814803E-5</v>
      </c>
      <c r="AR45" s="1">
        <v>-2.88108787285246E-5</v>
      </c>
      <c r="AS45" s="1">
        <v>4.4345552373759E-5</v>
      </c>
      <c r="AT45">
        <v>0.13071009399539399</v>
      </c>
      <c r="AU45">
        <v>0.553430841227735</v>
      </c>
      <c r="AV45">
        <v>0.26731126359026802</v>
      </c>
      <c r="AW45">
        <v>-0.19796626965457001</v>
      </c>
      <c r="AX45">
        <v>-0.122236824501595</v>
      </c>
    </row>
    <row r="46" spans="1:50" x14ac:dyDescent="0.25">
      <c r="A46" t="s">
        <v>50</v>
      </c>
      <c r="C46" t="s">
        <v>227</v>
      </c>
      <c r="D46" t="s">
        <v>228</v>
      </c>
      <c r="E46" t="s">
        <v>229</v>
      </c>
      <c r="F46" t="s">
        <v>230</v>
      </c>
      <c r="G46">
        <v>0.39622299999999999</v>
      </c>
      <c r="H46">
        <v>0.28772500000000001</v>
      </c>
      <c r="I46">
        <v>0.108497999999999</v>
      </c>
      <c r="J46">
        <v>0.242941600724562</v>
      </c>
      <c r="K46">
        <v>0.99716287851333596</v>
      </c>
      <c r="L46">
        <v>0.69422197148528297</v>
      </c>
      <c r="M46">
        <v>0.99961388111114502</v>
      </c>
      <c r="N46">
        <v>0.723563609600817</v>
      </c>
      <c r="O46">
        <v>0.99961090087890603</v>
      </c>
      <c r="P46">
        <v>0.73312788391440298</v>
      </c>
      <c r="Q46">
        <v>0.99680566787719704</v>
      </c>
      <c r="R46">
        <v>0.69382627061617896</v>
      </c>
      <c r="S46">
        <v>0.99955564737319902</v>
      </c>
      <c r="T46">
        <v>0.72350119667727397</v>
      </c>
      <c r="U46">
        <v>0.99956303834915095</v>
      </c>
      <c r="V46">
        <v>0.73307672087050102</v>
      </c>
      <c r="W46">
        <v>-45.451847160584201</v>
      </c>
      <c r="X46">
        <v>-0.93609678177118305</v>
      </c>
      <c r="Y46">
        <v>-43.3385658223633</v>
      </c>
      <c r="Z46">
        <v>-0.74180167747382297</v>
      </c>
      <c r="AA46">
        <v>-40.659460316470302</v>
      </c>
      <c r="AB46">
        <v>-0.68683185060803498</v>
      </c>
      <c r="AC46">
        <v>-45.654225166304897</v>
      </c>
      <c r="AD46">
        <v>-0.95063141072441404</v>
      </c>
      <c r="AE46">
        <v>-50.6384733149971</v>
      </c>
      <c r="AF46">
        <v>-1.2536456415446899</v>
      </c>
      <c r="AG46">
        <v>-43.2785865450277</v>
      </c>
      <c r="AH46">
        <v>-0.87649095947514999</v>
      </c>
      <c r="AI46">
        <v>0.37013888899999903</v>
      </c>
      <c r="AJ46">
        <v>-0.373503688760562</v>
      </c>
      <c r="AK46">
        <v>0.42487222200000002</v>
      </c>
      <c r="AL46">
        <v>-0.202314040762678</v>
      </c>
      <c r="AM46">
        <v>-52.151400000000002</v>
      </c>
      <c r="AN46">
        <v>-3.0117410054287701</v>
      </c>
      <c r="AO46">
        <v>-51.204999999999998</v>
      </c>
      <c r="AP46">
        <v>-2.9066302197588501</v>
      </c>
      <c r="AQ46">
        <v>3.9570086910412002E-4</v>
      </c>
      <c r="AR46" s="1">
        <v>6.2412923542698397E-5</v>
      </c>
      <c r="AS46" s="1">
        <v>5.1163043902402402E-5</v>
      </c>
      <c r="AT46">
        <v>1.45346289532312E-2</v>
      </c>
      <c r="AU46">
        <v>0.51184396407087496</v>
      </c>
      <c r="AV46">
        <v>0.18965910886711401</v>
      </c>
      <c r="AW46">
        <v>-0.171189647997884</v>
      </c>
      <c r="AX46">
        <v>-0.105110785669916</v>
      </c>
    </row>
    <row r="47" spans="1:50" x14ac:dyDescent="0.25">
      <c r="A47" t="s">
        <v>50</v>
      </c>
      <c r="C47" t="s">
        <v>231</v>
      </c>
      <c r="D47" t="s">
        <v>232</v>
      </c>
      <c r="E47" t="s">
        <v>233</v>
      </c>
      <c r="F47" t="s">
        <v>234</v>
      </c>
      <c r="G47">
        <v>-6.0539999999999997E-2</v>
      </c>
      <c r="H47">
        <v>6.2502000000000002E-2</v>
      </c>
      <c r="I47">
        <v>-0.123042</v>
      </c>
      <c r="J47">
        <v>0.18361868746068699</v>
      </c>
      <c r="K47">
        <v>0.99721425771713201</v>
      </c>
      <c r="L47">
        <v>0.69427888691147399</v>
      </c>
      <c r="M47">
        <v>0.99959421157836903</v>
      </c>
      <c r="N47">
        <v>0.72354252847003997</v>
      </c>
      <c r="O47">
        <v>0.99941027164459195</v>
      </c>
      <c r="P47">
        <v>0.73291341964818202</v>
      </c>
      <c r="Q47">
        <v>0.997084200382232</v>
      </c>
      <c r="R47">
        <v>0.69413481561222801</v>
      </c>
      <c r="S47">
        <v>0.99944144487380904</v>
      </c>
      <c r="T47">
        <v>0.72337879835433905</v>
      </c>
      <c r="U47">
        <v>0.99925065040588301</v>
      </c>
      <c r="V47">
        <v>0.73274279121534203</v>
      </c>
      <c r="W47">
        <v>-34.176010579336399</v>
      </c>
      <c r="X47">
        <v>-0.12627508073162599</v>
      </c>
      <c r="Y47">
        <v>-34.914539144752702</v>
      </c>
      <c r="Z47">
        <v>-0.15113841051353299</v>
      </c>
      <c r="AA47">
        <v>-33.114872348960397</v>
      </c>
      <c r="AB47">
        <v>-0.14050467664987401</v>
      </c>
      <c r="AC47">
        <v>-39.406268125167102</v>
      </c>
      <c r="AD47">
        <v>-0.50190805768373103</v>
      </c>
      <c r="AE47">
        <v>-42.085220175853401</v>
      </c>
      <c r="AF47">
        <v>-0.65392146738788504</v>
      </c>
      <c r="AG47">
        <v>-39.362937440397197</v>
      </c>
      <c r="AH47">
        <v>-0.592946580543256</v>
      </c>
      <c r="AI47">
        <v>0.67537000000000003</v>
      </c>
      <c r="AJ47">
        <v>0.58116878569103003</v>
      </c>
      <c r="AK47">
        <v>0.71592</v>
      </c>
      <c r="AL47">
        <v>0.707997170622644</v>
      </c>
      <c r="AM47">
        <v>-44.758000000000003</v>
      </c>
      <c r="AN47">
        <v>-2.1906018647145298</v>
      </c>
      <c r="AO47">
        <v>-43.985700000000001</v>
      </c>
      <c r="AP47">
        <v>-2.1048272876087801</v>
      </c>
      <c r="AQ47">
        <v>1.4407129924653899E-4</v>
      </c>
      <c r="AR47">
        <v>1.6373011570092099E-4</v>
      </c>
      <c r="AS47">
        <v>1.7062843284021401E-4</v>
      </c>
      <c r="AT47">
        <v>0.37563297695210501</v>
      </c>
      <c r="AU47">
        <v>0.50278305687435199</v>
      </c>
      <c r="AV47">
        <v>0.45244190389338101</v>
      </c>
      <c r="AW47">
        <v>-0.126828384931613</v>
      </c>
      <c r="AX47">
        <v>-8.5774577105744307E-2</v>
      </c>
    </row>
    <row r="48" spans="1:50" x14ac:dyDescent="0.25">
      <c r="A48" t="s">
        <v>50</v>
      </c>
      <c r="C48" t="s">
        <v>235</v>
      </c>
      <c r="D48" t="s">
        <v>236</v>
      </c>
      <c r="E48" t="s">
        <v>237</v>
      </c>
      <c r="F48" t="s">
        <v>238</v>
      </c>
      <c r="G48">
        <v>-9.4839999999999994E-2</v>
      </c>
      <c r="H48">
        <v>0.15737899999999999</v>
      </c>
      <c r="I48">
        <v>-0.25221899999999903</v>
      </c>
      <c r="J48">
        <v>0.150522220471452</v>
      </c>
      <c r="K48">
        <v>0.99719220399856501</v>
      </c>
      <c r="L48">
        <v>0.69425445685614895</v>
      </c>
      <c r="M48">
        <v>0.999639332294464</v>
      </c>
      <c r="N48">
        <v>0.72359088730639798</v>
      </c>
      <c r="O48">
        <v>0.99972289800643899</v>
      </c>
      <c r="P48">
        <v>0.73324760416283796</v>
      </c>
      <c r="Q48">
        <v>0.997419893741607</v>
      </c>
      <c r="R48">
        <v>0.69450668067059496</v>
      </c>
      <c r="S48">
        <v>0.99928277730941695</v>
      </c>
      <c r="T48">
        <v>0.72320874389940504</v>
      </c>
      <c r="U48">
        <v>0.99969530105590798</v>
      </c>
      <c r="V48">
        <v>0.73321810417612898</v>
      </c>
      <c r="W48">
        <v>-28.917465589125602</v>
      </c>
      <c r="X48">
        <v>0.251389478193213</v>
      </c>
      <c r="Y48">
        <v>-23.754707290150598</v>
      </c>
      <c r="Z48">
        <v>0.63134994027555902</v>
      </c>
      <c r="AA48">
        <v>-30.268090353085402</v>
      </c>
      <c r="AB48">
        <v>6.5639697221707205E-2</v>
      </c>
      <c r="AC48">
        <v>-30.050638157990701</v>
      </c>
      <c r="AD48">
        <v>0.170005916922395</v>
      </c>
      <c r="AE48">
        <v>-28.559189000516199</v>
      </c>
      <c r="AF48">
        <v>0.29447649819139798</v>
      </c>
      <c r="AG48">
        <v>-32.300312598992598</v>
      </c>
      <c r="AH48">
        <v>-8.1519861556400605E-2</v>
      </c>
      <c r="AI48">
        <v>0.59454347799999996</v>
      </c>
      <c r="AJ48">
        <v>0.328367373979574</v>
      </c>
      <c r="AK48">
        <v>0.68191739099999904</v>
      </c>
      <c r="AL48">
        <v>0.60164708473038297</v>
      </c>
      <c r="AM48">
        <v>-49.270099999999999</v>
      </c>
      <c r="AN48">
        <v>-2.6917328622010301</v>
      </c>
      <c r="AO48">
        <v>-47.299300000000002</v>
      </c>
      <c r="AP48">
        <v>-2.4728483140202702</v>
      </c>
      <c r="AQ48">
        <v>-2.5222381444644999E-4</v>
      </c>
      <c r="AR48">
        <v>3.8214340699293999E-4</v>
      </c>
      <c r="AS48" s="1">
        <v>2.9499986708425499E-5</v>
      </c>
      <c r="AT48">
        <v>8.1383561270818E-2</v>
      </c>
      <c r="AU48">
        <v>0.33687344208415998</v>
      </c>
      <c r="AV48">
        <v>0.14715955877810699</v>
      </c>
      <c r="AW48">
        <v>-0.27327971075080898</v>
      </c>
      <c r="AX48">
        <v>-0.218884548180759</v>
      </c>
    </row>
    <row r="49" spans="1:50" x14ac:dyDescent="0.25">
      <c r="A49" t="s">
        <v>50</v>
      </c>
      <c r="C49" t="s">
        <v>239</v>
      </c>
      <c r="D49" t="s">
        <v>240</v>
      </c>
      <c r="E49" t="s">
        <v>241</v>
      </c>
      <c r="F49" t="s">
        <v>242</v>
      </c>
      <c r="G49">
        <v>0.28870499999999999</v>
      </c>
      <c r="H49">
        <v>4.3437000000000003E-2</v>
      </c>
      <c r="I49">
        <v>0.24526800000000001</v>
      </c>
      <c r="J49">
        <v>0.27798347187900702</v>
      </c>
      <c r="K49">
        <v>0.99736195802688599</v>
      </c>
      <c r="L49">
        <v>0.69444250225498205</v>
      </c>
      <c r="M49">
        <v>0.99968039989471402</v>
      </c>
      <c r="N49">
        <v>0.72363490215217197</v>
      </c>
      <c r="O49">
        <v>0.99963361024856501</v>
      </c>
      <c r="P49">
        <v>0.73315215928143496</v>
      </c>
      <c r="Q49">
        <v>0.997605741024017</v>
      </c>
      <c r="R49">
        <v>0.69471255340709903</v>
      </c>
      <c r="S49">
        <v>0.99966228008270197</v>
      </c>
      <c r="T49">
        <v>0.72361548195897096</v>
      </c>
      <c r="U49">
        <v>0.99952590465545599</v>
      </c>
      <c r="V49">
        <v>0.73303702650393598</v>
      </c>
      <c r="W49">
        <v>-39.8598063366953</v>
      </c>
      <c r="X49">
        <v>-0.53448081477361498</v>
      </c>
      <c r="Y49">
        <v>-37.5331118920585</v>
      </c>
      <c r="Z49">
        <v>-0.33474356668042998</v>
      </c>
      <c r="AA49">
        <v>-46.157428104430402</v>
      </c>
      <c r="AB49">
        <v>-1.08495686645308</v>
      </c>
      <c r="AC49">
        <v>-41.126304267905603</v>
      </c>
      <c r="AD49">
        <v>-0.62543969854473103</v>
      </c>
      <c r="AE49">
        <v>-40.679566191858598</v>
      </c>
      <c r="AF49">
        <v>-0.55536192974909304</v>
      </c>
      <c r="AG49">
        <v>-47.8480746960267</v>
      </c>
      <c r="AH49">
        <v>-1.20738186547574</v>
      </c>
      <c r="AI49">
        <v>0.64037777799999995</v>
      </c>
      <c r="AJ49">
        <v>0.47172348355962501</v>
      </c>
      <c r="AK49">
        <v>0.69363333299999996</v>
      </c>
      <c r="AL49">
        <v>0.63829107984289801</v>
      </c>
      <c r="AM49">
        <v>-43.231499999999997</v>
      </c>
      <c r="AN49">
        <v>-2.02106296538535</v>
      </c>
      <c r="AO49">
        <v>-42.311599999999999</v>
      </c>
      <c r="AP49">
        <v>-1.9188953705652401</v>
      </c>
      <c r="AQ49">
        <v>-2.7005115211686798E-4</v>
      </c>
      <c r="AR49" s="1">
        <v>1.9420193200558799E-5</v>
      </c>
      <c r="AS49">
        <v>1.15132777498971E-4</v>
      </c>
      <c r="AT49">
        <v>9.0958883771116203E-2</v>
      </c>
      <c r="AU49">
        <v>0.220618363068662</v>
      </c>
      <c r="AV49">
        <v>0.122424999022665</v>
      </c>
      <c r="AW49">
        <v>-0.166567596283273</v>
      </c>
      <c r="AX49">
        <v>-0.102167594820114</v>
      </c>
    </row>
    <row r="50" spans="1:50" x14ac:dyDescent="0.25">
      <c r="A50" t="s">
        <v>50</v>
      </c>
      <c r="C50" t="s">
        <v>243</v>
      </c>
      <c r="D50" t="s">
        <v>244</v>
      </c>
      <c r="E50" t="s">
        <v>245</v>
      </c>
      <c r="F50" t="s">
        <v>246</v>
      </c>
      <c r="G50">
        <v>1.164172</v>
      </c>
      <c r="H50">
        <v>0.75049999999999994</v>
      </c>
      <c r="I50">
        <v>0.41367199999999998</v>
      </c>
      <c r="J50">
        <v>0.32113029698607098</v>
      </c>
      <c r="K50">
        <v>0.99782276153564398</v>
      </c>
      <c r="L50">
        <v>0.69495295835694204</v>
      </c>
      <c r="M50">
        <v>0.99945050477981501</v>
      </c>
      <c r="N50">
        <v>0.72338850845093905</v>
      </c>
      <c r="O50">
        <v>0.99954694509506203</v>
      </c>
      <c r="P50">
        <v>0.73305951785449397</v>
      </c>
      <c r="Q50">
        <v>0.99788820743560802</v>
      </c>
      <c r="R50">
        <v>0.69502545619680101</v>
      </c>
      <c r="S50">
        <v>0.99934953451156605</v>
      </c>
      <c r="T50">
        <v>0.72328029197961796</v>
      </c>
      <c r="U50">
        <v>0.999550640583038</v>
      </c>
      <c r="V50">
        <v>0.73306346817668799</v>
      </c>
      <c r="W50">
        <v>-13.0170487484429</v>
      </c>
      <c r="X50">
        <v>1.3933448905813099</v>
      </c>
      <c r="Y50">
        <v>-13.86808917101</v>
      </c>
      <c r="Z50">
        <v>1.3245650001187399</v>
      </c>
      <c r="AA50">
        <v>-13.0112498225644</v>
      </c>
      <c r="AB50">
        <v>1.3152614073915001</v>
      </c>
      <c r="AC50">
        <v>-13.581291370093799</v>
      </c>
      <c r="AD50">
        <v>1.35282142996072</v>
      </c>
      <c r="AE50">
        <v>-19.6931810736423</v>
      </c>
      <c r="AF50">
        <v>0.91612994343767695</v>
      </c>
      <c r="AG50">
        <v>-16.0137188769876</v>
      </c>
      <c r="AH50">
        <v>1.0978432474517099</v>
      </c>
      <c r="AI50">
        <v>0.96759166699999999</v>
      </c>
      <c r="AJ50">
        <v>1.49515157404204</v>
      </c>
      <c r="AK50">
        <v>0.815709090999999</v>
      </c>
      <c r="AL50">
        <v>1.0201078795085501</v>
      </c>
      <c r="AM50">
        <v>-23.211200000000002</v>
      </c>
      <c r="AN50">
        <v>0.202467742927644</v>
      </c>
      <c r="AO50">
        <v>-23.7896</v>
      </c>
      <c r="AP50">
        <v>0.138228437737999</v>
      </c>
      <c r="AQ50" s="1">
        <v>-7.2497839859297905E-5</v>
      </c>
      <c r="AR50">
        <v>1.08216471321642E-4</v>
      </c>
      <c r="AS50" s="1">
        <v>-3.9503221941350399E-6</v>
      </c>
      <c r="AT50">
        <v>4.05234606205866E-2</v>
      </c>
      <c r="AU50">
        <v>0.40843505668107</v>
      </c>
      <c r="AV50">
        <v>0.21741815993979299</v>
      </c>
      <c r="AW50">
        <v>0.47504369453349099</v>
      </c>
      <c r="AX50">
        <v>6.4239305189644297E-2</v>
      </c>
    </row>
    <row r="51" spans="1:50" x14ac:dyDescent="0.25">
      <c r="A51" t="s">
        <v>50</v>
      </c>
      <c r="C51" t="s">
        <v>247</v>
      </c>
      <c r="D51" t="s">
        <v>248</v>
      </c>
      <c r="E51" t="s">
        <v>249</v>
      </c>
      <c r="F51" t="s">
        <v>250</v>
      </c>
      <c r="G51">
        <v>0.81714600000000004</v>
      </c>
      <c r="H51">
        <v>0.85355099999999995</v>
      </c>
      <c r="I51">
        <v>-3.6405E-2</v>
      </c>
      <c r="J51">
        <v>0.205815971888615</v>
      </c>
      <c r="K51">
        <v>0.99746525287628096</v>
      </c>
      <c r="L51">
        <v>0.69455692735195496</v>
      </c>
      <c r="M51">
        <v>0.99971282482147195</v>
      </c>
      <c r="N51">
        <v>0.72366965407684603</v>
      </c>
      <c r="O51">
        <v>0.99969297647476196</v>
      </c>
      <c r="P51">
        <v>0.73321561929603896</v>
      </c>
      <c r="Q51">
        <v>0.99729555845260598</v>
      </c>
      <c r="R51">
        <v>0.69436894798029802</v>
      </c>
      <c r="S51">
        <v>0.99955856800079301</v>
      </c>
      <c r="T51">
        <v>0.72350432690578403</v>
      </c>
      <c r="U51">
        <v>0.999442398548126</v>
      </c>
      <c r="V51">
        <v>0.73294776196532196</v>
      </c>
      <c r="W51">
        <v>-14.976118027349001</v>
      </c>
      <c r="X51">
        <v>1.25264607817244</v>
      </c>
      <c r="Y51">
        <v>-20.373869479881201</v>
      </c>
      <c r="Z51">
        <v>0.86840245476772004</v>
      </c>
      <c r="AA51">
        <v>-15.089957590156599</v>
      </c>
      <c r="AB51">
        <v>1.1647356868294001</v>
      </c>
      <c r="AC51">
        <v>-15.0923194069182</v>
      </c>
      <c r="AD51">
        <v>1.24430058662617</v>
      </c>
      <c r="AE51">
        <v>-15.1680371913244</v>
      </c>
      <c r="AF51">
        <v>1.23341719468762</v>
      </c>
      <c r="AG51">
        <v>-13.532719118986201</v>
      </c>
      <c r="AH51">
        <v>1.2775001872629901</v>
      </c>
      <c r="AI51">
        <v>0.77193571400000005</v>
      </c>
      <c r="AJ51">
        <v>0.88319772641576799</v>
      </c>
      <c r="AK51">
        <v>0.75332307700000001</v>
      </c>
      <c r="AL51">
        <v>0.824982912851566</v>
      </c>
      <c r="AM51">
        <v>-25.8841</v>
      </c>
      <c r="AN51">
        <v>-9.4394703202025504E-2</v>
      </c>
      <c r="AO51">
        <v>-24.838200000000001</v>
      </c>
      <c r="AP51">
        <v>2.17669311303555E-2</v>
      </c>
      <c r="AQ51">
        <v>1.8797937165693199E-4</v>
      </c>
      <c r="AR51">
        <v>1.65327171062878E-4</v>
      </c>
      <c r="AS51">
        <v>2.6785733071699099E-4</v>
      </c>
      <c r="AT51">
        <v>8.3454915462688392E-3</v>
      </c>
      <c r="AU51">
        <v>-0.36501473991990502</v>
      </c>
      <c r="AV51">
        <v>-0.11276450043358099</v>
      </c>
      <c r="AW51">
        <v>5.8214813564202203E-2</v>
      </c>
      <c r="AX51">
        <v>-0.116161634332381</v>
      </c>
    </row>
    <row r="52" spans="1:50" x14ac:dyDescent="0.25">
      <c r="A52" t="s">
        <v>50</v>
      </c>
      <c r="C52" t="s">
        <v>251</v>
      </c>
      <c r="D52" t="s">
        <v>252</v>
      </c>
      <c r="E52" t="s">
        <v>253</v>
      </c>
      <c r="F52" t="s">
        <v>254</v>
      </c>
      <c r="G52">
        <v>0.76034099999999905</v>
      </c>
      <c r="H52">
        <v>0.11851099999999901</v>
      </c>
      <c r="I52">
        <v>0.64182999999999901</v>
      </c>
      <c r="J52">
        <v>0.37958670730160599</v>
      </c>
      <c r="K52">
        <v>0.99781692028045599</v>
      </c>
      <c r="L52">
        <v>0.69494648769363898</v>
      </c>
      <c r="M52">
        <v>0.99960732460021895</v>
      </c>
      <c r="N52">
        <v>0.72355658255722499</v>
      </c>
      <c r="O52">
        <v>0.99955111742019598</v>
      </c>
      <c r="P52">
        <v>0.73306397789568101</v>
      </c>
      <c r="Q52">
        <v>0.99648177623748702</v>
      </c>
      <c r="R52">
        <v>0.69346747893877003</v>
      </c>
      <c r="S52">
        <v>0.99309062957763605</v>
      </c>
      <c r="T52">
        <v>0.716572212284181</v>
      </c>
      <c r="U52">
        <v>0.91497951745986905</v>
      </c>
      <c r="V52">
        <v>0.64266047219195899</v>
      </c>
      <c r="W52">
        <v>-31.157172320410599</v>
      </c>
      <c r="X52">
        <v>9.0535505018815701E-2</v>
      </c>
      <c r="Y52">
        <v>-34.421380464918897</v>
      </c>
      <c r="Z52">
        <v>-0.116559849914397</v>
      </c>
      <c r="AA52">
        <v>-31.988455764017999</v>
      </c>
      <c r="AB52">
        <v>-5.8937334311053101E-2</v>
      </c>
      <c r="AC52">
        <v>-32.829158637672599</v>
      </c>
      <c r="AD52">
        <v>-2.9545235226372899E-2</v>
      </c>
      <c r="AE52">
        <v>-33.655624895356603</v>
      </c>
      <c r="AF52">
        <v>-6.2867749483038096E-2</v>
      </c>
      <c r="AG52">
        <v>-33.223438212647999</v>
      </c>
      <c r="AH52">
        <v>-0.148366269854456</v>
      </c>
      <c r="AI52">
        <v>0.38924545500000002</v>
      </c>
      <c r="AJ52">
        <v>-0.31374401163678201</v>
      </c>
      <c r="AK52">
        <v>0.30621999999999999</v>
      </c>
      <c r="AL52">
        <v>-0.57342303422278396</v>
      </c>
      <c r="AM52">
        <v>-29.427700000000002</v>
      </c>
      <c r="AN52">
        <v>-0.48796040491368597</v>
      </c>
      <c r="AO52">
        <v>-28.587299999999999</v>
      </c>
      <c r="AP52">
        <v>-0.394622382642978</v>
      </c>
      <c r="AQ52">
        <v>1.4790087548695E-3</v>
      </c>
      <c r="AR52">
        <v>6.9843702730440996E-3</v>
      </c>
      <c r="AS52">
        <v>9.0403505703721507E-2</v>
      </c>
      <c r="AT52">
        <v>0.120080740245188</v>
      </c>
      <c r="AU52">
        <v>-5.3692100431359302E-2</v>
      </c>
      <c r="AV52">
        <v>8.9428935543403296E-2</v>
      </c>
      <c r="AW52">
        <v>0.25967902258600101</v>
      </c>
      <c r="AX52">
        <v>-9.3338022270707893E-2</v>
      </c>
    </row>
    <row r="53" spans="1:50" x14ac:dyDescent="0.25">
      <c r="A53" t="s">
        <v>50</v>
      </c>
      <c r="C53" t="s">
        <v>255</v>
      </c>
      <c r="D53" t="s">
        <v>256</v>
      </c>
      <c r="E53" t="s">
        <v>257</v>
      </c>
      <c r="F53" t="s">
        <v>258</v>
      </c>
      <c r="G53">
        <v>0.86929699999999999</v>
      </c>
      <c r="H53">
        <v>0.402501</v>
      </c>
      <c r="I53">
        <v>0.46679599999999999</v>
      </c>
      <c r="J53">
        <v>0.33474120846672201</v>
      </c>
      <c r="K53">
        <v>0.99799042940139704</v>
      </c>
      <c r="L53">
        <v>0.69513869280459595</v>
      </c>
      <c r="M53">
        <v>0.99979645013809204</v>
      </c>
      <c r="N53">
        <v>0.72375928082375596</v>
      </c>
      <c r="O53">
        <v>0.99968594312667802</v>
      </c>
      <c r="P53">
        <v>0.73320810094089495</v>
      </c>
      <c r="Q53">
        <v>0.99810951948165805</v>
      </c>
      <c r="R53">
        <v>0.69527061510335597</v>
      </c>
      <c r="S53">
        <v>0.99980396032333296</v>
      </c>
      <c r="T53">
        <v>0.72376732998278004</v>
      </c>
      <c r="U53">
        <v>0.99936163425445501</v>
      </c>
      <c r="V53">
        <v>0.73286142831091605</v>
      </c>
      <c r="W53">
        <v>-19.427868937607801</v>
      </c>
      <c r="X53">
        <v>0.93292483454022401</v>
      </c>
      <c r="Y53">
        <v>-19.8022748063376</v>
      </c>
      <c r="Z53">
        <v>0.90848067272371003</v>
      </c>
      <c r="AA53">
        <v>-17.878929486207198</v>
      </c>
      <c r="AB53">
        <v>0.96277752280777495</v>
      </c>
      <c r="AC53">
        <v>-19.0070903897285</v>
      </c>
      <c r="AD53">
        <v>0.963144818392355</v>
      </c>
      <c r="AE53">
        <v>-19.5954604991129</v>
      </c>
      <c r="AF53">
        <v>0.92298176810653298</v>
      </c>
      <c r="AG53">
        <v>-16.1575420675799</v>
      </c>
      <c r="AH53">
        <v>1.0874285611090899</v>
      </c>
      <c r="AI53">
        <v>0.65395000000000003</v>
      </c>
      <c r="AJ53">
        <v>0.51417337249164297</v>
      </c>
      <c r="AK53">
        <v>0.50600909100000002</v>
      </c>
      <c r="AL53">
        <v>5.1458044408169999E-2</v>
      </c>
      <c r="AM53">
        <v>-26.936399999999999</v>
      </c>
      <c r="AN53">
        <v>-0.21126714589058501</v>
      </c>
      <c r="AO53">
        <v>-27.157800000000002</v>
      </c>
      <c r="AP53">
        <v>-0.23585667246214001</v>
      </c>
      <c r="AQ53">
        <v>-1.3192229876002299E-4</v>
      </c>
      <c r="AR53" s="1">
        <v>-8.0491590239706295E-6</v>
      </c>
      <c r="AS53">
        <v>3.4667262997889399E-4</v>
      </c>
      <c r="AT53">
        <v>-3.0219983852130799E-2</v>
      </c>
      <c r="AU53">
        <v>-1.45010953828228E-2</v>
      </c>
      <c r="AV53">
        <v>-0.124651038301322</v>
      </c>
      <c r="AW53">
        <v>0.46271532808347299</v>
      </c>
      <c r="AX53">
        <v>2.4589526571555099E-2</v>
      </c>
    </row>
    <row r="54" spans="1:50" x14ac:dyDescent="0.25">
      <c r="A54" t="s">
        <v>50</v>
      </c>
      <c r="C54" t="s">
        <v>259</v>
      </c>
      <c r="D54" t="s">
        <v>260</v>
      </c>
      <c r="E54" t="s">
        <v>261</v>
      </c>
      <c r="F54" t="s">
        <v>262</v>
      </c>
      <c r="G54">
        <v>1.338549</v>
      </c>
      <c r="H54">
        <v>0.35333300000000001</v>
      </c>
      <c r="I54">
        <v>0.98521599999999998</v>
      </c>
      <c r="J54">
        <v>0.467565708312356</v>
      </c>
      <c r="K54">
        <v>0.997899770736694</v>
      </c>
      <c r="L54">
        <v>0.69503826546905301</v>
      </c>
      <c r="M54">
        <v>0.99976098537445002</v>
      </c>
      <c r="N54">
        <v>0.72372127090614302</v>
      </c>
      <c r="O54">
        <v>0.99949711561203003</v>
      </c>
      <c r="P54">
        <v>0.73300625221974602</v>
      </c>
      <c r="Q54">
        <v>0.93177920579910201</v>
      </c>
      <c r="R54">
        <v>0.62179306399837997</v>
      </c>
      <c r="S54">
        <v>0.97226768732070901</v>
      </c>
      <c r="T54">
        <v>0.69425489677492203</v>
      </c>
      <c r="U54">
        <v>0.99667704105377197</v>
      </c>
      <c r="V54">
        <v>0.72999171038144595</v>
      </c>
      <c r="W54">
        <v>-20.878275688737599</v>
      </c>
      <c r="X54">
        <v>0.82875776419153502</v>
      </c>
      <c r="Y54">
        <v>-22.2389474373776</v>
      </c>
      <c r="Z54">
        <v>0.73762971606802197</v>
      </c>
      <c r="AA54">
        <v>-17.500368086621101</v>
      </c>
      <c r="AB54">
        <v>0.99019033587273297</v>
      </c>
      <c r="AC54">
        <v>-23.002443298697401</v>
      </c>
      <c r="AD54">
        <v>0.67620171969798804</v>
      </c>
      <c r="AE54">
        <v>-24.4339662818238</v>
      </c>
      <c r="AF54">
        <v>0.58372267715207504</v>
      </c>
      <c r="AG54">
        <v>-17.8968183211982</v>
      </c>
      <c r="AH54">
        <v>0.96148213640521196</v>
      </c>
      <c r="AI54">
        <v>0.72271666700000003</v>
      </c>
      <c r="AJ54">
        <v>0.72925513112888296</v>
      </c>
      <c r="AK54">
        <v>0.63412727299999905</v>
      </c>
      <c r="AL54">
        <v>0.45217375596019199</v>
      </c>
      <c r="AM54">
        <v>-25.003900000000002</v>
      </c>
      <c r="AN54">
        <v>3.3636585336678502E-3</v>
      </c>
      <c r="AO54">
        <v>-24.641300000000001</v>
      </c>
      <c r="AP54">
        <v>4.3635394463413898E-2</v>
      </c>
      <c r="AQ54">
        <v>7.32452014706724E-2</v>
      </c>
      <c r="AR54">
        <v>2.94663741312205E-2</v>
      </c>
      <c r="AS54">
        <v>3.0145418383002898E-3</v>
      </c>
      <c r="AT54">
        <v>0.15255604449354601</v>
      </c>
      <c r="AU54">
        <v>0.15390703891594601</v>
      </c>
      <c r="AV54">
        <v>2.87081994675213E-2</v>
      </c>
      <c r="AW54">
        <v>0.27708137516869003</v>
      </c>
      <c r="AX54">
        <v>-4.0271735929746103E-2</v>
      </c>
    </row>
    <row r="55" spans="1:50" x14ac:dyDescent="0.25">
      <c r="A55" t="s">
        <v>50</v>
      </c>
      <c r="C55" t="s">
        <v>263</v>
      </c>
      <c r="D55" t="s">
        <v>264</v>
      </c>
      <c r="E55" t="s">
        <v>265</v>
      </c>
      <c r="F55" t="s">
        <v>266</v>
      </c>
      <c r="G55">
        <v>1.201757</v>
      </c>
      <c r="H55">
        <v>0.75367899999999999</v>
      </c>
      <c r="I55">
        <v>0.44807799999999998</v>
      </c>
      <c r="J55">
        <v>0.32994546565566102</v>
      </c>
      <c r="K55">
        <v>0.997045278549194</v>
      </c>
      <c r="L55">
        <v>0.694091699865936</v>
      </c>
      <c r="M55">
        <v>0.99962949752807595</v>
      </c>
      <c r="N55">
        <v>0.72358034674100902</v>
      </c>
      <c r="O55">
        <v>0.999711453914642</v>
      </c>
      <c r="P55">
        <v>0.73323537090700996</v>
      </c>
      <c r="Q55">
        <v>0.97143930196761996</v>
      </c>
      <c r="R55">
        <v>0.66572662289871898</v>
      </c>
      <c r="S55">
        <v>0.99947619438171398</v>
      </c>
      <c r="T55">
        <v>0.72341604168537799</v>
      </c>
      <c r="U55">
        <v>0.99931275844573897</v>
      </c>
      <c r="V55">
        <v>0.73280918211415402</v>
      </c>
      <c r="W55">
        <v>-33.446022618561898</v>
      </c>
      <c r="X55">
        <v>-7.3847920416453799E-2</v>
      </c>
      <c r="Y55">
        <v>-29.073693343903798</v>
      </c>
      <c r="Z55">
        <v>0.25840125437262801</v>
      </c>
      <c r="AA55">
        <v>-22.547091976739399</v>
      </c>
      <c r="AB55">
        <v>0.62474129975453196</v>
      </c>
      <c r="AC55">
        <v>-45.329026672989102</v>
      </c>
      <c r="AD55">
        <v>-0.92727591110051</v>
      </c>
      <c r="AE55">
        <v>-41.212350812274899</v>
      </c>
      <c r="AF55">
        <v>-0.59271892261305403</v>
      </c>
      <c r="AG55">
        <v>-37.042752008885103</v>
      </c>
      <c r="AH55">
        <v>-0.42493470828255597</v>
      </c>
      <c r="AI55">
        <v>0.71546363599999996</v>
      </c>
      <c r="AJ55">
        <v>0.70656979925246</v>
      </c>
      <c r="AK55">
        <v>0.53201999999999905</v>
      </c>
      <c r="AL55">
        <v>0.132812460661515</v>
      </c>
      <c r="AM55">
        <v>-26.177700000000002</v>
      </c>
      <c r="AN55">
        <v>-0.12700303654171999</v>
      </c>
      <c r="AO55">
        <v>-26.6678</v>
      </c>
      <c r="AP55">
        <v>-0.181435407692212</v>
      </c>
      <c r="AQ55">
        <v>2.8365076967217202E-2</v>
      </c>
      <c r="AR55">
        <v>1.6430505563103101E-4</v>
      </c>
      <c r="AS55">
        <v>4.2618879285583001E-4</v>
      </c>
      <c r="AT55">
        <v>0.85342799068405695</v>
      </c>
      <c r="AU55">
        <v>0.85112017698568299</v>
      </c>
      <c r="AV55">
        <v>1.0496760080370799</v>
      </c>
      <c r="AW55">
        <v>0.57375733859094502</v>
      </c>
      <c r="AX55">
        <v>5.4432371150492098E-2</v>
      </c>
    </row>
    <row r="56" spans="1:50" x14ac:dyDescent="0.25">
      <c r="A56" t="s">
        <v>50</v>
      </c>
      <c r="C56" t="s">
        <v>267</v>
      </c>
      <c r="D56" t="s">
        <v>268</v>
      </c>
      <c r="E56" t="s">
        <v>269</v>
      </c>
      <c r="F56" t="s">
        <v>270</v>
      </c>
      <c r="G56">
        <v>1.1267780000000001</v>
      </c>
      <c r="H56">
        <v>0.28964400000000001</v>
      </c>
      <c r="I56">
        <v>0.83713400000000004</v>
      </c>
      <c r="J56">
        <v>0.42962558720178701</v>
      </c>
      <c r="K56">
        <v>0.99764955043792702</v>
      </c>
      <c r="L56">
        <v>0.69476108338186804</v>
      </c>
      <c r="M56">
        <v>0.99965655803680398</v>
      </c>
      <c r="N56">
        <v>0.72360934926638198</v>
      </c>
      <c r="O56">
        <v>0.99957305192947399</v>
      </c>
      <c r="P56">
        <v>0.73308742496934998</v>
      </c>
      <c r="Q56">
        <v>-0.615145504474639</v>
      </c>
      <c r="R56">
        <v>-1.0918161916228499</v>
      </c>
      <c r="S56">
        <v>0.82827967405319203</v>
      </c>
      <c r="T56">
        <v>0.53993348138640196</v>
      </c>
      <c r="U56">
        <v>0.99881595373153598</v>
      </c>
      <c r="V56">
        <v>0.73227811863852998</v>
      </c>
      <c r="W56">
        <v>-42.842111502308398</v>
      </c>
      <c r="X56">
        <v>-0.74866762254025998</v>
      </c>
      <c r="Y56">
        <v>-45.290524870895702</v>
      </c>
      <c r="Z56">
        <v>-0.87866621419747803</v>
      </c>
      <c r="AA56">
        <v>-40.237162241639403</v>
      </c>
      <c r="AB56">
        <v>-0.65625192831355195</v>
      </c>
      <c r="AC56">
        <v>-59.786354640498701</v>
      </c>
      <c r="AD56">
        <v>-1.9655898173703099</v>
      </c>
      <c r="AE56">
        <v>-65.876423648762199</v>
      </c>
      <c r="AF56">
        <v>-2.3220773868811602</v>
      </c>
      <c r="AG56">
        <v>-55.389416592632102</v>
      </c>
      <c r="AH56">
        <v>-1.75347398130332</v>
      </c>
      <c r="AI56">
        <v>0.12716428599999999</v>
      </c>
      <c r="AJ56">
        <v>-1.1334562529501999</v>
      </c>
      <c r="AK56">
        <v>0.21093076899999999</v>
      </c>
      <c r="AL56">
        <v>-0.87145951434868896</v>
      </c>
      <c r="AM56">
        <v>-48.139400000000002</v>
      </c>
      <c r="AN56">
        <v>-2.5661530171492801</v>
      </c>
      <c r="AO56">
        <v>-45.117699999999999</v>
      </c>
      <c r="AP56">
        <v>-2.2305515156078801</v>
      </c>
      <c r="AQ56">
        <v>1.78657727500472</v>
      </c>
      <c r="AR56">
        <v>0.183675867879979</v>
      </c>
      <c r="AS56">
        <v>8.0930633081999204E-4</v>
      </c>
      <c r="AT56">
        <v>1.2169221948300499</v>
      </c>
      <c r="AU56">
        <v>1.44341117268368</v>
      </c>
      <c r="AV56">
        <v>1.09722205298977</v>
      </c>
      <c r="AW56">
        <v>-0.26199673860151501</v>
      </c>
      <c r="AX56">
        <v>-0.335601501541405</v>
      </c>
    </row>
    <row r="57" spans="1:50" x14ac:dyDescent="0.25">
      <c r="A57" t="s">
        <v>50</v>
      </c>
      <c r="C57" t="s">
        <v>271</v>
      </c>
      <c r="D57" t="s">
        <v>272</v>
      </c>
      <c r="E57" t="s">
        <v>273</v>
      </c>
      <c r="F57" t="s">
        <v>274</v>
      </c>
      <c r="G57">
        <v>0.67226900000000001</v>
      </c>
      <c r="H57">
        <v>0.60325200000000001</v>
      </c>
      <c r="I57">
        <v>6.9016999999999995E-2</v>
      </c>
      <c r="J57">
        <v>0.232826165212033</v>
      </c>
      <c r="K57">
        <v>0.99782913923263505</v>
      </c>
      <c r="L57">
        <v>0.69496002326483297</v>
      </c>
      <c r="M57">
        <v>0.99969810247421198</v>
      </c>
      <c r="N57">
        <v>0.72365387516987101</v>
      </c>
      <c r="O57">
        <v>0.99942666292190496</v>
      </c>
      <c r="P57">
        <v>0.73293094123855995</v>
      </c>
      <c r="Q57">
        <v>0.99781614542007402</v>
      </c>
      <c r="R57">
        <v>0.69494562934034398</v>
      </c>
      <c r="S57">
        <v>0.99951660633087103</v>
      </c>
      <c r="T57">
        <v>0.72345935382679305</v>
      </c>
      <c r="U57">
        <v>0.99828463792800903</v>
      </c>
      <c r="V57">
        <v>0.73171016425080104</v>
      </c>
      <c r="W57">
        <v>-28.8787424291367</v>
      </c>
      <c r="X57">
        <v>0.254170545040526</v>
      </c>
      <c r="Y57">
        <v>-32.605889017071597</v>
      </c>
      <c r="Z57">
        <v>1.07360562790202E-2</v>
      </c>
      <c r="AA57">
        <v>-38.349801044590997</v>
      </c>
      <c r="AB57">
        <v>-0.51958221043602404</v>
      </c>
      <c r="AC57">
        <v>-32.5701910749194</v>
      </c>
      <c r="AD57">
        <v>-1.0946388863907299E-2</v>
      </c>
      <c r="AE57">
        <v>-36.134726399170098</v>
      </c>
      <c r="AF57">
        <v>-0.23669367019866999</v>
      </c>
      <c r="AG57">
        <v>-40.346476334787397</v>
      </c>
      <c r="AH57">
        <v>-0.66416770314983498</v>
      </c>
      <c r="AI57">
        <v>0.84421333300000001</v>
      </c>
      <c r="AJ57">
        <v>1.1092607026049699</v>
      </c>
      <c r="AK57">
        <v>0.87590000000000001</v>
      </c>
      <c r="AL57">
        <v>1.2083672081407499</v>
      </c>
      <c r="AM57">
        <v>-34.889499999999998</v>
      </c>
      <c r="AN57">
        <v>-1.0945686986287599</v>
      </c>
      <c r="AO57">
        <v>-33.230200000000004</v>
      </c>
      <c r="AP57">
        <v>-0.91028052590888597</v>
      </c>
      <c r="AQ57" s="1">
        <v>1.43939244893198E-5</v>
      </c>
      <c r="AR57">
        <v>1.9452134307818E-4</v>
      </c>
      <c r="AS57">
        <v>1.2207769877587899E-3</v>
      </c>
      <c r="AT57">
        <v>0.26511693390443303</v>
      </c>
      <c r="AU57">
        <v>0.24742972647768999</v>
      </c>
      <c r="AV57">
        <v>0.14458549271381099</v>
      </c>
      <c r="AW57">
        <v>-9.9106505535779599E-2</v>
      </c>
      <c r="AX57">
        <v>-0.18428817271987599</v>
      </c>
    </row>
    <row r="58" spans="1:50" x14ac:dyDescent="0.25">
      <c r="A58" t="s">
        <v>50</v>
      </c>
      <c r="C58" t="s">
        <v>275</v>
      </c>
      <c r="D58" t="s">
        <v>276</v>
      </c>
      <c r="E58" t="s">
        <v>277</v>
      </c>
      <c r="F58" t="s">
        <v>278</v>
      </c>
      <c r="G58">
        <v>1.1187039999999999</v>
      </c>
      <c r="H58">
        <v>-1.1255599999999999</v>
      </c>
      <c r="I58">
        <v>2.2442639999999998</v>
      </c>
      <c r="J58">
        <v>0.79014666753778096</v>
      </c>
      <c r="K58">
        <v>0.99732685089111295</v>
      </c>
      <c r="L58">
        <v>0.69440361224798997</v>
      </c>
      <c r="M58">
        <v>0.99914783239364602</v>
      </c>
      <c r="N58">
        <v>0.72306411456583197</v>
      </c>
      <c r="O58">
        <v>0.99928790330886796</v>
      </c>
      <c r="P58">
        <v>0.73278261301165504</v>
      </c>
      <c r="Q58">
        <v>-0.981703341007232</v>
      </c>
      <c r="R58">
        <v>-1.49787144255461</v>
      </c>
      <c r="S58">
        <v>-0.99667787551879805</v>
      </c>
      <c r="T58">
        <v>-1.4159934439380699</v>
      </c>
      <c r="U58">
        <v>-0.99591982364654497</v>
      </c>
      <c r="V58">
        <v>-1.40001105777779</v>
      </c>
      <c r="W58">
        <v>-23.984607618825901</v>
      </c>
      <c r="X58">
        <v>0.60566345189889903</v>
      </c>
      <c r="Y58">
        <v>-24.965463426924501</v>
      </c>
      <c r="Z58">
        <v>0.54645595755114595</v>
      </c>
      <c r="AA58">
        <v>-25.312917944160201</v>
      </c>
      <c r="AB58">
        <v>0.42445920470198401</v>
      </c>
      <c r="AC58">
        <v>-34.744739126413997</v>
      </c>
      <c r="AD58">
        <v>-0.16712071698269501</v>
      </c>
      <c r="AE58">
        <v>-37.763734588865098</v>
      </c>
      <c r="AF58">
        <v>-0.35091402301256303</v>
      </c>
      <c r="AG58">
        <v>-32.234298847615698</v>
      </c>
      <c r="AH58">
        <v>-7.6739599680282003E-2</v>
      </c>
      <c r="AI58">
        <v>0.84450909099999905</v>
      </c>
      <c r="AJ58">
        <v>1.1101857459951201</v>
      </c>
      <c r="AK58">
        <v>0.65069999999999995</v>
      </c>
      <c r="AL58">
        <v>0.50400833547492896</v>
      </c>
      <c r="AM58">
        <v>-18.837800000000001</v>
      </c>
      <c r="AN58">
        <v>0.68819419057009101</v>
      </c>
      <c r="AO58">
        <v>-19.5183</v>
      </c>
      <c r="AP58">
        <v>0.61261527082328404</v>
      </c>
      <c r="AQ58">
        <v>2.1922750548026002</v>
      </c>
      <c r="AR58">
        <v>2.1390575585038998</v>
      </c>
      <c r="AS58">
        <v>2.1327936707894501</v>
      </c>
      <c r="AT58">
        <v>0.77278416888159496</v>
      </c>
      <c r="AU58">
        <v>0.89736998056370898</v>
      </c>
      <c r="AV58">
        <v>0.50119880438226605</v>
      </c>
      <c r="AW58">
        <v>0.60617741052020002</v>
      </c>
      <c r="AX58">
        <v>7.5578919746806694E-2</v>
      </c>
    </row>
    <row r="59" spans="1:50" x14ac:dyDescent="0.25">
      <c r="A59" t="s">
        <v>50</v>
      </c>
      <c r="C59" t="s">
        <v>279</v>
      </c>
      <c r="D59" t="s">
        <v>280</v>
      </c>
      <c r="E59" t="s">
        <v>281</v>
      </c>
      <c r="F59" t="s">
        <v>282</v>
      </c>
      <c r="G59">
        <v>1.1666909999999999</v>
      </c>
      <c r="H59">
        <v>-0.80367</v>
      </c>
      <c r="I59">
        <v>1.970361</v>
      </c>
      <c r="J59">
        <v>0.71996992092071699</v>
      </c>
      <c r="K59">
        <v>0.99753260612487804</v>
      </c>
      <c r="L59">
        <v>0.69463153806146405</v>
      </c>
      <c r="M59">
        <v>0.99939626455306996</v>
      </c>
      <c r="N59">
        <v>0.72333037563576696</v>
      </c>
      <c r="O59">
        <v>0.99969625473022405</v>
      </c>
      <c r="P59">
        <v>0.73321912361411501</v>
      </c>
      <c r="Q59">
        <v>0.99715477228164595</v>
      </c>
      <c r="R59">
        <v>0.69421299178927098</v>
      </c>
      <c r="S59">
        <v>-0.99391287565231301</v>
      </c>
      <c r="T59">
        <v>-1.4130300118907599</v>
      </c>
      <c r="U59">
        <v>-0.99461388587951605</v>
      </c>
      <c r="V59">
        <v>-1.3986150648862601</v>
      </c>
      <c r="W59">
        <v>-20.802244106773198</v>
      </c>
      <c r="X59">
        <v>0.83421829251645596</v>
      </c>
      <c r="Y59">
        <v>-22.378638019799801</v>
      </c>
      <c r="Z59">
        <v>0.72783510133865803</v>
      </c>
      <c r="AA59">
        <v>-16.885255044326101</v>
      </c>
      <c r="AB59">
        <v>1.0347325920580901</v>
      </c>
      <c r="AC59">
        <v>-29.0516365431249</v>
      </c>
      <c r="AD59">
        <v>0.241753425966411</v>
      </c>
      <c r="AE59">
        <v>-34.908625666052103</v>
      </c>
      <c r="AF59">
        <v>-0.15072377808392301</v>
      </c>
      <c r="AG59">
        <v>-26.5293358266353</v>
      </c>
      <c r="AH59">
        <v>0.33637458736480802</v>
      </c>
      <c r="AI59">
        <v>0.61402727299999904</v>
      </c>
      <c r="AJ59">
        <v>0.38930691164143899</v>
      </c>
      <c r="AK59">
        <v>0.51319999999999999</v>
      </c>
      <c r="AL59">
        <v>7.3949077075499206E-2</v>
      </c>
      <c r="AM59">
        <v>-22.918399999999998</v>
      </c>
      <c r="AN59">
        <v>0.23498722522281701</v>
      </c>
      <c r="AO59">
        <v>-22.438600000000001</v>
      </c>
      <c r="AP59">
        <v>0.28827563917508398</v>
      </c>
      <c r="AQ59">
        <v>4.18546272192732E-4</v>
      </c>
      <c r="AR59">
        <v>2.1363603875265298</v>
      </c>
      <c r="AS59">
        <v>2.13183418850037</v>
      </c>
      <c r="AT59">
        <v>0.59246486655004504</v>
      </c>
      <c r="AU59">
        <v>0.87855887942258104</v>
      </c>
      <c r="AV59">
        <v>0.69835800469328702</v>
      </c>
      <c r="AW59">
        <v>0.31535783456594002</v>
      </c>
      <c r="AX59">
        <v>-5.3288413952267098E-2</v>
      </c>
    </row>
    <row r="60" spans="1:50" x14ac:dyDescent="0.25">
      <c r="A60" t="s">
        <v>50</v>
      </c>
      <c r="C60" t="s">
        <v>283</v>
      </c>
      <c r="D60" t="s">
        <v>284</v>
      </c>
      <c r="E60" t="s">
        <v>285</v>
      </c>
      <c r="F60" t="s">
        <v>286</v>
      </c>
      <c r="G60">
        <v>1.289358</v>
      </c>
      <c r="H60">
        <v>-0.59851999999999905</v>
      </c>
      <c r="I60">
        <v>1.8878779999999999</v>
      </c>
      <c r="J60">
        <v>0.69883693372738398</v>
      </c>
      <c r="K60">
        <v>0.99672108888626099</v>
      </c>
      <c r="L60">
        <v>0.69373257805264499</v>
      </c>
      <c r="M60">
        <v>0.99932122230529796</v>
      </c>
      <c r="N60">
        <v>0.723249947927742</v>
      </c>
      <c r="O60">
        <v>0.99946480989456099</v>
      </c>
      <c r="P60">
        <v>0.73297171875798395</v>
      </c>
      <c r="Q60">
        <v>-0.99341189861297596</v>
      </c>
      <c r="R60">
        <v>-1.5108416230358801</v>
      </c>
      <c r="S60">
        <v>-0.996526539325714</v>
      </c>
      <c r="T60">
        <v>-1.4158312469955101</v>
      </c>
      <c r="U60">
        <v>-0.99654704332351596</v>
      </c>
      <c r="V60">
        <v>-1.40068152939795</v>
      </c>
      <c r="W60">
        <v>-14.940463952836501</v>
      </c>
      <c r="X60">
        <v>1.2552067257184201</v>
      </c>
      <c r="Y60">
        <v>-18.161317470308799</v>
      </c>
      <c r="Z60">
        <v>1.0235388578571101</v>
      </c>
      <c r="AA60">
        <v>-14.7312573045783</v>
      </c>
      <c r="AB60">
        <v>1.1907102946094399</v>
      </c>
      <c r="AC60">
        <v>-28.675419498234898</v>
      </c>
      <c r="AD60">
        <v>0.26877303777592498</v>
      </c>
      <c r="AE60">
        <v>-33.306028831750098</v>
      </c>
      <c r="AF60">
        <v>-3.8355297071763203E-2</v>
      </c>
      <c r="AG60">
        <v>-24.343124087899898</v>
      </c>
      <c r="AH60">
        <v>0.49468500617641298</v>
      </c>
      <c r="AI60">
        <v>0.63734999999999997</v>
      </c>
      <c r="AJ60">
        <v>0.46225349111396602</v>
      </c>
      <c r="AK60">
        <v>0.44025555599999999</v>
      </c>
      <c r="AL60">
        <v>-0.15419953013176399</v>
      </c>
      <c r="AM60">
        <v>-19.1449</v>
      </c>
      <c r="AN60">
        <v>0.65408649585408196</v>
      </c>
      <c r="AO60">
        <v>-19.454000000000001</v>
      </c>
      <c r="AP60">
        <v>0.619756673526766</v>
      </c>
      <c r="AQ60">
        <v>2.2045742010885201</v>
      </c>
      <c r="AR60">
        <v>2.13908119492325</v>
      </c>
      <c r="AS60">
        <v>2.1336532481559298</v>
      </c>
      <c r="AT60">
        <v>0.98643368794249597</v>
      </c>
      <c r="AU60">
        <v>1.0618941549288701</v>
      </c>
      <c r="AV60">
        <v>0.69602528843302702</v>
      </c>
      <c r="AW60">
        <v>0.61645302124572998</v>
      </c>
      <c r="AX60">
        <v>3.4329822327315199E-2</v>
      </c>
    </row>
    <row r="61" spans="1:50" x14ac:dyDescent="0.25">
      <c r="A61" t="s">
        <v>50</v>
      </c>
      <c r="C61" t="s">
        <v>287</v>
      </c>
      <c r="D61" t="s">
        <v>288</v>
      </c>
      <c r="E61" t="s">
        <v>289</v>
      </c>
      <c r="F61" t="s">
        <v>290</v>
      </c>
      <c r="G61">
        <v>0.68375299999999894</v>
      </c>
      <c r="H61">
        <v>-0.78783000000000003</v>
      </c>
      <c r="I61">
        <v>1.4715829999999901</v>
      </c>
      <c r="J61">
        <v>0.59217790212513499</v>
      </c>
      <c r="K61">
        <v>0.99737256765365501</v>
      </c>
      <c r="L61">
        <v>0.69445425509240899</v>
      </c>
      <c r="M61">
        <v>0.98779940605163497</v>
      </c>
      <c r="N61">
        <v>0.71090126034075396</v>
      </c>
      <c r="O61">
        <v>0.99742507934570301</v>
      </c>
      <c r="P61">
        <v>0.73079133205140301</v>
      </c>
      <c r="Q61">
        <v>-0.993494153022766</v>
      </c>
      <c r="R61">
        <v>-1.5109327405395301</v>
      </c>
      <c r="S61">
        <v>-0.99696892499923695</v>
      </c>
      <c r="T61">
        <v>-1.4163053807913499</v>
      </c>
      <c r="U61">
        <v>-0.99620014429092396</v>
      </c>
      <c r="V61">
        <v>-1.4003107088306801</v>
      </c>
      <c r="W61">
        <v>-26.076283870963302</v>
      </c>
      <c r="X61">
        <v>0.45544091112999902</v>
      </c>
      <c r="Y61">
        <v>-27.800316936336401</v>
      </c>
      <c r="Z61">
        <v>0.34768595131725699</v>
      </c>
      <c r="AA61">
        <v>-23.896393432048999</v>
      </c>
      <c r="AB61">
        <v>0.52703416795734703</v>
      </c>
      <c r="AC61">
        <v>-38.601977661252</v>
      </c>
      <c r="AD61">
        <v>-0.44414455012272103</v>
      </c>
      <c r="AE61">
        <v>-38.478872984647701</v>
      </c>
      <c r="AF61">
        <v>-0.40105702437607299</v>
      </c>
      <c r="AG61">
        <v>-32.895281858742202</v>
      </c>
      <c r="AH61">
        <v>-0.124603443545342</v>
      </c>
      <c r="AI61">
        <v>0.42738999999999899</v>
      </c>
      <c r="AJ61">
        <v>-0.194439177202719</v>
      </c>
      <c r="AK61">
        <v>0.44571111099999999</v>
      </c>
      <c r="AL61">
        <v>-0.13713617058662</v>
      </c>
      <c r="AM61">
        <v>-22.127199999999998</v>
      </c>
      <c r="AN61">
        <v>0.32286090825540098</v>
      </c>
      <c r="AO61">
        <v>-20.287600000000001</v>
      </c>
      <c r="AP61">
        <v>0.52717388513449803</v>
      </c>
      <c r="AQ61">
        <v>2.2053869956319301</v>
      </c>
      <c r="AR61">
        <v>2.1272066411321</v>
      </c>
      <c r="AS61">
        <v>2.13110204088209</v>
      </c>
      <c r="AT61">
        <v>0.89958546125272099</v>
      </c>
      <c r="AU61">
        <v>0.74874297569333104</v>
      </c>
      <c r="AV61">
        <v>0.65163761150268995</v>
      </c>
      <c r="AW61">
        <v>-5.73030066160993E-2</v>
      </c>
      <c r="AX61">
        <v>-0.204312976879097</v>
      </c>
    </row>
    <row r="62" spans="1:50" x14ac:dyDescent="0.25">
      <c r="A62" t="s">
        <v>50</v>
      </c>
      <c r="C62" t="s">
        <v>291</v>
      </c>
      <c r="D62" t="s">
        <v>292</v>
      </c>
      <c r="E62" t="s">
        <v>293</v>
      </c>
      <c r="F62" t="s">
        <v>294</v>
      </c>
      <c r="G62">
        <v>0.79411999999999905</v>
      </c>
      <c r="H62">
        <v>-0.93149999999999999</v>
      </c>
      <c r="I62">
        <v>1.7256199999999999</v>
      </c>
      <c r="J62">
        <v>0.65726477660390703</v>
      </c>
      <c r="K62">
        <v>0.99700009822845403</v>
      </c>
      <c r="L62">
        <v>0.69404165126610595</v>
      </c>
      <c r="M62">
        <v>0.99866956472396795</v>
      </c>
      <c r="N62">
        <v>0.72255152367688003</v>
      </c>
      <c r="O62">
        <v>0.99938929080963101</v>
      </c>
      <c r="P62">
        <v>0.73289099201249897</v>
      </c>
      <c r="Q62">
        <v>-0.97204446792602495</v>
      </c>
      <c r="R62">
        <v>-1.48717180462078</v>
      </c>
      <c r="S62">
        <v>-0.99608111381530695</v>
      </c>
      <c r="T62">
        <v>-1.41535385520674</v>
      </c>
      <c r="U62">
        <v>-0.99696749448776201</v>
      </c>
      <c r="V62">
        <v>-1.4011309741198501</v>
      </c>
      <c r="W62">
        <v>-35.678886119217999</v>
      </c>
      <c r="X62">
        <v>-0.23421041815765001</v>
      </c>
      <c r="Y62">
        <v>-34.307912285090403</v>
      </c>
      <c r="Z62">
        <v>-0.108603858277801</v>
      </c>
      <c r="AA62">
        <v>-28.423614664934501</v>
      </c>
      <c r="AB62">
        <v>0.199203941482826</v>
      </c>
      <c r="AC62">
        <v>-40.376747809350398</v>
      </c>
      <c r="AD62">
        <v>-0.57160714413348601</v>
      </c>
      <c r="AE62">
        <v>-43.7220416553318</v>
      </c>
      <c r="AF62">
        <v>-0.76868966073526401</v>
      </c>
      <c r="AG62">
        <v>-35.658531427383402</v>
      </c>
      <c r="AH62">
        <v>-0.32469897351702198</v>
      </c>
      <c r="AI62">
        <v>0.63195000000000001</v>
      </c>
      <c r="AJ62">
        <v>0.445363891147734</v>
      </c>
      <c r="AK62">
        <v>0.62285454500000004</v>
      </c>
      <c r="AL62">
        <v>0.41691600291424002</v>
      </c>
      <c r="AM62">
        <v>-23.318999999999999</v>
      </c>
      <c r="AN62">
        <v>0.190495064678259</v>
      </c>
      <c r="AO62">
        <v>-21.948899999999998</v>
      </c>
      <c r="AP62">
        <v>0.34266358480331499</v>
      </c>
      <c r="AQ62">
        <v>2.1812134558868901</v>
      </c>
      <c r="AR62">
        <v>2.13790537888362</v>
      </c>
      <c r="AS62">
        <v>2.1340219661323498</v>
      </c>
      <c r="AT62">
        <v>0.33739672597583598</v>
      </c>
      <c r="AU62">
        <v>0.66008580245746196</v>
      </c>
      <c r="AV62">
        <v>0.52390291499984798</v>
      </c>
      <c r="AW62">
        <v>2.84478882334935E-2</v>
      </c>
      <c r="AX62">
        <v>-0.152168520125055</v>
      </c>
    </row>
    <row r="63" spans="1:50" x14ac:dyDescent="0.25">
      <c r="A63" t="s">
        <v>50</v>
      </c>
      <c r="C63" t="s">
        <v>295</v>
      </c>
      <c r="D63" t="s">
        <v>296</v>
      </c>
      <c r="E63" t="s">
        <v>297</v>
      </c>
      <c r="F63" t="s">
        <v>298</v>
      </c>
      <c r="G63">
        <v>1.228955</v>
      </c>
      <c r="H63">
        <v>-0.61429999999999996</v>
      </c>
      <c r="I63">
        <v>1.8432550000000001</v>
      </c>
      <c r="J63">
        <v>0.68740406528748699</v>
      </c>
      <c r="K63">
        <v>0.996889948844909</v>
      </c>
      <c r="L63">
        <v>0.69391963304382998</v>
      </c>
      <c r="M63">
        <v>0.99926340579986495</v>
      </c>
      <c r="N63">
        <v>0.72318798217970004</v>
      </c>
      <c r="O63">
        <v>0.99961423873901301</v>
      </c>
      <c r="P63">
        <v>0.73313145194735296</v>
      </c>
      <c r="Q63">
        <v>-0.99279296398162797</v>
      </c>
      <c r="R63">
        <v>-1.51015599683451</v>
      </c>
      <c r="S63">
        <v>-0.99671876430511397</v>
      </c>
      <c r="T63">
        <v>-1.4160372671371999</v>
      </c>
      <c r="U63">
        <v>-0.99741280078887895</v>
      </c>
      <c r="V63">
        <v>-1.4016069879442501</v>
      </c>
      <c r="W63">
        <v>-13.374528958884101</v>
      </c>
      <c r="X63">
        <v>1.3676709434624801</v>
      </c>
      <c r="Y63">
        <v>-16.599682273539599</v>
      </c>
      <c r="Z63">
        <v>1.13303525220916</v>
      </c>
      <c r="AA63">
        <v>-13.7922411877079</v>
      </c>
      <c r="AB63">
        <v>1.2587073838660201</v>
      </c>
      <c r="AC63">
        <v>-35.787879543378899</v>
      </c>
      <c r="AD63">
        <v>-0.24203824002435501</v>
      </c>
      <c r="AE63">
        <v>-39.932949801906901</v>
      </c>
      <c r="AF63">
        <v>-0.50301180160585701</v>
      </c>
      <c r="AG63">
        <v>-33.722019426524596</v>
      </c>
      <c r="AH63">
        <v>-0.18447009245402701</v>
      </c>
      <c r="AI63">
        <v>0.88366363599999997</v>
      </c>
      <c r="AJ63">
        <v>1.2326495611636099</v>
      </c>
      <c r="AK63">
        <v>0.59386000000000005</v>
      </c>
      <c r="AL63">
        <v>0.326229657311848</v>
      </c>
      <c r="AM63">
        <v>-20.622299999999999</v>
      </c>
      <c r="AN63">
        <v>0.49000082938246903</v>
      </c>
      <c r="AO63">
        <v>-22.3019</v>
      </c>
      <c r="AP63">
        <v>0.30345806140783699</v>
      </c>
      <c r="AQ63">
        <v>2.2040756298783402</v>
      </c>
      <c r="AR63">
        <v>2.1392252493169002</v>
      </c>
      <c r="AS63">
        <v>2.1347384398916098</v>
      </c>
      <c r="AT63">
        <v>1.60970918348683</v>
      </c>
      <c r="AU63">
        <v>1.63604705381502</v>
      </c>
      <c r="AV63">
        <v>1.44317747632005</v>
      </c>
      <c r="AW63">
        <v>0.90641990385176896</v>
      </c>
      <c r="AX63">
        <v>0.18654276797463101</v>
      </c>
    </row>
    <row r="64" spans="1:50" x14ac:dyDescent="0.25">
      <c r="A64" t="s">
        <v>50</v>
      </c>
      <c r="C64" t="s">
        <v>299</v>
      </c>
      <c r="D64" t="s">
        <v>300</v>
      </c>
      <c r="E64" t="s">
        <v>301</v>
      </c>
      <c r="F64" t="s">
        <v>302</v>
      </c>
      <c r="G64">
        <v>1.2370479999999999</v>
      </c>
      <c r="H64">
        <v>-0.53422999999999998</v>
      </c>
      <c r="I64">
        <v>1.7712779999999999</v>
      </c>
      <c r="J64">
        <v>0.66896282261670004</v>
      </c>
      <c r="K64">
        <v>0.99613308906555098</v>
      </c>
      <c r="L64">
        <v>0.69308121995591299</v>
      </c>
      <c r="M64">
        <v>0.99909436702728205</v>
      </c>
      <c r="N64">
        <v>0.72300681221944796</v>
      </c>
      <c r="O64">
        <v>0.99965161085128695</v>
      </c>
      <c r="P64">
        <v>0.73317140117341395</v>
      </c>
      <c r="Q64">
        <v>0.71322500705718905</v>
      </c>
      <c r="R64">
        <v>0.37968916887555199</v>
      </c>
      <c r="S64">
        <v>-0.99447703361511197</v>
      </c>
      <c r="T64">
        <v>-1.4136346570507701</v>
      </c>
      <c r="U64">
        <v>-0.99635344743728604</v>
      </c>
      <c r="V64">
        <v>-1.4004745834868699</v>
      </c>
      <c r="W64">
        <v>-24.873880829523799</v>
      </c>
      <c r="X64">
        <v>0.54179655040673902</v>
      </c>
      <c r="Y64">
        <v>-21.498122819928501</v>
      </c>
      <c r="Z64">
        <v>0.78957374539429304</v>
      </c>
      <c r="AA64">
        <v>-22.207996404002099</v>
      </c>
      <c r="AB64">
        <v>0.64929626905876303</v>
      </c>
      <c r="AC64">
        <v>-35.226811137981699</v>
      </c>
      <c r="AD64">
        <v>-0.20174274911470699</v>
      </c>
      <c r="AE64">
        <v>-33.860388619825201</v>
      </c>
      <c r="AF64">
        <v>-7.7225065179943597E-2</v>
      </c>
      <c r="AG64">
        <v>-32.460276909172499</v>
      </c>
      <c r="AH64">
        <v>-9.3103376771693697E-2</v>
      </c>
      <c r="AI64">
        <v>0.76946153799999994</v>
      </c>
      <c r="AJ64">
        <v>0.87545923699242501</v>
      </c>
      <c r="AK64">
        <v>0.60538333300000002</v>
      </c>
      <c r="AL64">
        <v>0.3622712285429</v>
      </c>
      <c r="AM64">
        <v>-22.142199999999999</v>
      </c>
      <c r="AN64">
        <v>0.32119495117060698</v>
      </c>
      <c r="AO64">
        <v>-22.778400000000001</v>
      </c>
      <c r="AP64">
        <v>0.25053615801422402</v>
      </c>
      <c r="AQ64">
        <v>0.31339205108036</v>
      </c>
      <c r="AR64">
        <v>2.13664146927022</v>
      </c>
      <c r="AS64">
        <v>2.13364598466028</v>
      </c>
      <c r="AT64">
        <v>0.74353929952144604</v>
      </c>
      <c r="AU64">
        <v>0.86679881057423702</v>
      </c>
      <c r="AV64">
        <v>0.74239964583045703</v>
      </c>
      <c r="AW64">
        <v>0.51318800844952395</v>
      </c>
      <c r="AX64">
        <v>7.0658793156383098E-2</v>
      </c>
    </row>
    <row r="65" spans="1:50" x14ac:dyDescent="0.25">
      <c r="A65" t="s">
        <v>50</v>
      </c>
      <c r="C65" t="s">
        <v>303</v>
      </c>
      <c r="D65" t="s">
        <v>304</v>
      </c>
      <c r="E65" t="s">
        <v>305</v>
      </c>
      <c r="F65" t="s">
        <v>306</v>
      </c>
      <c r="G65">
        <v>0.94018099999999905</v>
      </c>
      <c r="H65">
        <v>-0.2102</v>
      </c>
      <c r="I65">
        <v>1.1503809999999901</v>
      </c>
      <c r="J65">
        <v>0.50988266853187603</v>
      </c>
      <c r="K65">
        <v>0.99718987941741899</v>
      </c>
      <c r="L65">
        <v>0.69425188179626296</v>
      </c>
      <c r="M65">
        <v>0.99921631813049305</v>
      </c>
      <c r="N65">
        <v>0.72313751523026504</v>
      </c>
      <c r="O65">
        <v>0.99940955638885498</v>
      </c>
      <c r="P65">
        <v>0.73291265506969305</v>
      </c>
      <c r="Q65">
        <v>0.54263299703598</v>
      </c>
      <c r="R65">
        <v>0.19071549396693599</v>
      </c>
      <c r="S65">
        <v>-0.99573719501495295</v>
      </c>
      <c r="T65">
        <v>-1.4149852548292099</v>
      </c>
      <c r="U65">
        <v>-0.99693751335143999</v>
      </c>
      <c r="V65">
        <v>-1.4010989255381801</v>
      </c>
      <c r="W65">
        <v>-16.8816178875276</v>
      </c>
      <c r="X65">
        <v>1.11579457921875</v>
      </c>
      <c r="Y65">
        <v>-15.648575072584199</v>
      </c>
      <c r="Z65">
        <v>1.19972356031233</v>
      </c>
      <c r="AA65">
        <v>-13.6070658006938</v>
      </c>
      <c r="AB65">
        <v>1.2721165118806601</v>
      </c>
      <c r="AC65">
        <v>-23.1743312105536</v>
      </c>
      <c r="AD65">
        <v>0.66385686526838406</v>
      </c>
      <c r="AE65">
        <v>-31.772696631029198</v>
      </c>
      <c r="AF65">
        <v>6.9156590256461398E-2</v>
      </c>
      <c r="AG65">
        <v>-26.993284389376601</v>
      </c>
      <c r="AH65">
        <v>0.30277862318015902</v>
      </c>
      <c r="AI65">
        <v>0.87002500000000005</v>
      </c>
      <c r="AJ65">
        <v>1.18999194891823</v>
      </c>
      <c r="AK65">
        <v>0.75570909099999894</v>
      </c>
      <c r="AL65">
        <v>0.832445657661534</v>
      </c>
      <c r="AM65">
        <v>-21.597200000000001</v>
      </c>
      <c r="AN65">
        <v>0.38172472525144402</v>
      </c>
      <c r="AO65">
        <v>-21.622599999999998</v>
      </c>
      <c r="AP65">
        <v>0.37890370458786099</v>
      </c>
      <c r="AQ65">
        <v>0.50353638782932597</v>
      </c>
      <c r="AR65">
        <v>2.1381227700594798</v>
      </c>
      <c r="AS65">
        <v>2.1340115806078699</v>
      </c>
      <c r="AT65">
        <v>0.45193771395037502</v>
      </c>
      <c r="AU65">
        <v>1.13056697005587</v>
      </c>
      <c r="AV65">
        <v>0.96933788870050797</v>
      </c>
      <c r="AW65">
        <v>0.35754629125670301</v>
      </c>
      <c r="AX65">
        <v>2.8210206635836902E-3</v>
      </c>
    </row>
    <row r="66" spans="1:50" x14ac:dyDescent="0.25">
      <c r="A66" t="s">
        <v>50</v>
      </c>
      <c r="C66" t="s">
        <v>307</v>
      </c>
      <c r="D66" t="s">
        <v>308</v>
      </c>
      <c r="E66" t="s">
        <v>309</v>
      </c>
      <c r="F66" t="s">
        <v>310</v>
      </c>
      <c r="G66">
        <v>0.30909699999999901</v>
      </c>
      <c r="H66">
        <v>-0.41072999999999998</v>
      </c>
      <c r="I66">
        <v>0.71982699999999999</v>
      </c>
      <c r="J66">
        <v>0.39957033546884502</v>
      </c>
      <c r="K66">
        <v>0.997114717960357</v>
      </c>
      <c r="L66">
        <v>0.69416862152662495</v>
      </c>
      <c r="M66">
        <v>0.99847501516342096</v>
      </c>
      <c r="N66">
        <v>0.72234301212883201</v>
      </c>
      <c r="O66">
        <v>0.99921834468841497</v>
      </c>
      <c r="P66">
        <v>0.73270825775357995</v>
      </c>
      <c r="Q66">
        <v>0.82031679153442305</v>
      </c>
      <c r="R66">
        <v>0.49832032904928097</v>
      </c>
      <c r="S66">
        <v>0.86339437961578303</v>
      </c>
      <c r="T66">
        <v>0.57756821875375797</v>
      </c>
      <c r="U66">
        <v>0.99812382459640503</v>
      </c>
      <c r="V66">
        <v>0.73153826152047896</v>
      </c>
      <c r="W66">
        <v>-34.654313411563599</v>
      </c>
      <c r="X66">
        <v>-0.16062641337247199</v>
      </c>
      <c r="Y66">
        <v>-30.976469534449201</v>
      </c>
      <c r="Z66">
        <v>0.124985247513471</v>
      </c>
      <c r="AA66">
        <v>-29.688799278810599</v>
      </c>
      <c r="AB66">
        <v>0.107587972842675</v>
      </c>
      <c r="AC66">
        <v>-42.4305635094642</v>
      </c>
      <c r="AD66">
        <v>-0.71911056987964295</v>
      </c>
      <c r="AE66">
        <v>-39.199469510465804</v>
      </c>
      <c r="AF66">
        <v>-0.45158273071449201</v>
      </c>
      <c r="AG66">
        <v>-34.763375505805001</v>
      </c>
      <c r="AH66">
        <v>-0.25987793796227898</v>
      </c>
      <c r="AI66">
        <v>0.62441000000000002</v>
      </c>
      <c r="AJ66">
        <v>0.42178100526895801</v>
      </c>
      <c r="AK66">
        <v>0.34417777799999999</v>
      </c>
      <c r="AL66">
        <v>-0.45470235162518202</v>
      </c>
      <c r="AM66">
        <v>-25.204699999999999</v>
      </c>
      <c r="AN66">
        <v>-1.8937953641436599E-2</v>
      </c>
      <c r="AO66">
        <v>-26.2913</v>
      </c>
      <c r="AP66">
        <v>-0.13961988486389099</v>
      </c>
      <c r="AQ66">
        <v>0.195848292477344</v>
      </c>
      <c r="AR66">
        <v>0.14477479337507401</v>
      </c>
      <c r="AS66">
        <v>1.1699962331009799E-3</v>
      </c>
      <c r="AT66">
        <v>0.55848415650716998</v>
      </c>
      <c r="AU66">
        <v>0.57656797822796402</v>
      </c>
      <c r="AV66">
        <v>0.367465910804954</v>
      </c>
      <c r="AW66">
        <v>0.87648335689414103</v>
      </c>
      <c r="AX66">
        <v>0.12068193122245401</v>
      </c>
    </row>
    <row r="67" spans="1:50" x14ac:dyDescent="0.25">
      <c r="A67" t="s">
        <v>50</v>
      </c>
      <c r="C67" t="s">
        <v>311</v>
      </c>
      <c r="D67" t="s">
        <v>312</v>
      </c>
      <c r="E67" t="s">
        <v>313</v>
      </c>
      <c r="F67" t="s">
        <v>314</v>
      </c>
      <c r="G67">
        <v>0.52649599999999996</v>
      </c>
      <c r="H67">
        <v>-0.76039000000000001</v>
      </c>
      <c r="I67">
        <v>1.286886</v>
      </c>
      <c r="J67">
        <v>0.54485664397925104</v>
      </c>
      <c r="K67">
        <v>0.99701243638992298</v>
      </c>
      <c r="L67">
        <v>0.69405531889165395</v>
      </c>
      <c r="M67">
        <v>0.99707609415054299</v>
      </c>
      <c r="N67">
        <v>0.72084369655508995</v>
      </c>
      <c r="O67">
        <v>0.99686568975448597</v>
      </c>
      <c r="P67">
        <v>0.73019336795797296</v>
      </c>
      <c r="Q67">
        <v>-0.99316745996475198</v>
      </c>
      <c r="R67">
        <v>-1.5105708455848199</v>
      </c>
      <c r="S67">
        <v>-0.92712718248367298</v>
      </c>
      <c r="T67">
        <v>-1.34145139597959</v>
      </c>
      <c r="U67">
        <v>-0.97126591205596902</v>
      </c>
      <c r="V67">
        <v>-1.37365705669299</v>
      </c>
      <c r="W67">
        <v>-33.442578529473302</v>
      </c>
      <c r="X67">
        <v>-7.3600568651096501E-2</v>
      </c>
      <c r="Y67">
        <v>-32.565122363855998</v>
      </c>
      <c r="Z67">
        <v>1.35944713212383E-2</v>
      </c>
      <c r="AA67">
        <v>-33.337117400020297</v>
      </c>
      <c r="AB67">
        <v>-0.15659813479425599</v>
      </c>
      <c r="AC67">
        <v>-42.089298970997298</v>
      </c>
      <c r="AD67">
        <v>-0.69460121954856602</v>
      </c>
      <c r="AE67">
        <v>-42.193701732903698</v>
      </c>
      <c r="AF67">
        <v>-0.66152781448820297</v>
      </c>
      <c r="AG67">
        <v>-35.0939806103706</v>
      </c>
      <c r="AH67">
        <v>-0.28381808595330199</v>
      </c>
      <c r="AI67">
        <v>0.37164000000000003</v>
      </c>
      <c r="AJ67">
        <v>-0.36880865833557902</v>
      </c>
      <c r="AK67">
        <v>0.2581</v>
      </c>
      <c r="AL67">
        <v>-0.72392813614409701</v>
      </c>
      <c r="AM67">
        <v>-24.732800000000001</v>
      </c>
      <c r="AN67">
        <v>3.3473056246172403E-2</v>
      </c>
      <c r="AO67">
        <v>-24.066500000000001</v>
      </c>
      <c r="AP67">
        <v>0.107474869952708</v>
      </c>
      <c r="AQ67">
        <v>2.20462616447647</v>
      </c>
      <c r="AR67">
        <v>2.0622950925346801</v>
      </c>
      <c r="AS67">
        <v>2.1038504246509699</v>
      </c>
      <c r="AT67">
        <v>0.62100065089747003</v>
      </c>
      <c r="AU67">
        <v>0.675122285809441</v>
      </c>
      <c r="AV67">
        <v>0.127219951159045</v>
      </c>
      <c r="AW67">
        <v>0.35511947780851799</v>
      </c>
      <c r="AX67">
        <v>-7.4001813706535496E-2</v>
      </c>
    </row>
    <row r="68" spans="1:50" x14ac:dyDescent="0.25">
      <c r="A68" t="s">
        <v>50</v>
      </c>
      <c r="C68" t="s">
        <v>315</v>
      </c>
      <c r="D68" t="s">
        <v>316</v>
      </c>
      <c r="E68" t="s">
        <v>317</v>
      </c>
      <c r="F68" t="s">
        <v>318</v>
      </c>
      <c r="G68">
        <v>1.15567</v>
      </c>
      <c r="H68">
        <v>0.37137100000000001</v>
      </c>
      <c r="I68">
        <v>0.78429899999999997</v>
      </c>
      <c r="J68">
        <v>0.41608872047337397</v>
      </c>
      <c r="K68">
        <v>0.99752151966094904</v>
      </c>
      <c r="L68">
        <v>0.69461925700662397</v>
      </c>
      <c r="M68">
        <v>0.99947887659072798</v>
      </c>
      <c r="N68">
        <v>0.72341891638502998</v>
      </c>
      <c r="O68">
        <v>0.99940133094787598</v>
      </c>
      <c r="P68">
        <v>0.73290386241706695</v>
      </c>
      <c r="Q68">
        <v>0.99722433090209905</v>
      </c>
      <c r="R68">
        <v>0.69429004550431295</v>
      </c>
      <c r="S68">
        <v>0.99852246046066195</v>
      </c>
      <c r="T68">
        <v>0.72239386237155501</v>
      </c>
      <c r="U68">
        <v>0.998820841312408</v>
      </c>
      <c r="V68">
        <v>0.73228334325820599</v>
      </c>
      <c r="W68">
        <v>-43.084494087845002</v>
      </c>
      <c r="X68">
        <v>-0.76607534890338502</v>
      </c>
      <c r="Y68">
        <v>-49.655590289272297</v>
      </c>
      <c r="Z68">
        <v>-1.1847293238225101</v>
      </c>
      <c r="AA68">
        <v>-48.551020979881201</v>
      </c>
      <c r="AB68">
        <v>-1.2582844009563401</v>
      </c>
      <c r="AC68">
        <v>-61.099611591547699</v>
      </c>
      <c r="AD68">
        <v>-2.05990689711312</v>
      </c>
      <c r="AE68">
        <v>-59.6778698535636</v>
      </c>
      <c r="AF68">
        <v>-1.8874564893913599</v>
      </c>
      <c r="AG68">
        <v>-52.385357908904503</v>
      </c>
      <c r="AH68">
        <v>-1.5359407113417101</v>
      </c>
      <c r="AI68">
        <v>0.436745455</v>
      </c>
      <c r="AJ68">
        <v>-0.165178086007888</v>
      </c>
      <c r="AK68">
        <v>0.29838999999999999</v>
      </c>
      <c r="AL68">
        <v>-0.59791295417381995</v>
      </c>
      <c r="AM68">
        <v>-28.17</v>
      </c>
      <c r="AN68">
        <v>-0.34827545654401798</v>
      </c>
      <c r="AO68">
        <v>-27.930499999999999</v>
      </c>
      <c r="AP68">
        <v>-0.321675675090145</v>
      </c>
      <c r="AQ68">
        <v>3.2921150231157698E-4</v>
      </c>
      <c r="AR68">
        <v>1.0250540134750701E-3</v>
      </c>
      <c r="AS68">
        <v>6.2051915886129905E-4</v>
      </c>
      <c r="AT68">
        <v>1.29383154820974</v>
      </c>
      <c r="AU68">
        <v>0.70272716556884796</v>
      </c>
      <c r="AV68">
        <v>0.27765631038537503</v>
      </c>
      <c r="AW68">
        <v>0.43273486816593199</v>
      </c>
      <c r="AX68">
        <v>-2.65997814538728E-2</v>
      </c>
    </row>
    <row r="69" spans="1:50" x14ac:dyDescent="0.25">
      <c r="A69" t="s">
        <v>50</v>
      </c>
      <c r="C69" t="s">
        <v>319</v>
      </c>
      <c r="D69" t="s">
        <v>320</v>
      </c>
      <c r="E69" t="s">
        <v>321</v>
      </c>
      <c r="F69" t="s">
        <v>322</v>
      </c>
      <c r="G69">
        <v>0.75184600000000001</v>
      </c>
      <c r="H69">
        <v>-0.59321999999999997</v>
      </c>
      <c r="I69">
        <v>1.3450660000000001</v>
      </c>
      <c r="J69">
        <v>0.559762954308751</v>
      </c>
      <c r="K69">
        <v>0.99737966060638406</v>
      </c>
      <c r="L69">
        <v>0.69446211232641897</v>
      </c>
      <c r="M69">
        <v>0.99927461147308305</v>
      </c>
      <c r="N69">
        <v>0.72319999203602203</v>
      </c>
      <c r="O69">
        <v>0.99928057193756004</v>
      </c>
      <c r="P69">
        <v>0.73277477608214003</v>
      </c>
      <c r="Q69">
        <v>0.99601227045059204</v>
      </c>
      <c r="R69">
        <v>0.69294738286903301</v>
      </c>
      <c r="S69">
        <v>0.99857604503631603</v>
      </c>
      <c r="T69">
        <v>0.72245129248236795</v>
      </c>
      <c r="U69">
        <v>0.99788469076156605</v>
      </c>
      <c r="V69">
        <v>0.73128263744558897</v>
      </c>
      <c r="W69">
        <v>-46.747957702726097</v>
      </c>
      <c r="X69">
        <v>-1.0291824199328901</v>
      </c>
      <c r="Y69">
        <v>-51.006547708064303</v>
      </c>
      <c r="Z69">
        <v>-1.2794537297445301</v>
      </c>
      <c r="AA69">
        <v>-40.025829255580803</v>
      </c>
      <c r="AB69">
        <v>-0.640948646870654</v>
      </c>
      <c r="AC69">
        <v>-73.885318749584201</v>
      </c>
      <c r="AD69">
        <v>-2.9781663136192198</v>
      </c>
      <c r="AE69">
        <v>-73.899330925661999</v>
      </c>
      <c r="AF69">
        <v>-2.88461556536154</v>
      </c>
      <c r="AG69">
        <v>-58.828889938537003</v>
      </c>
      <c r="AH69">
        <v>-2.0025369866078799</v>
      </c>
      <c r="AI69">
        <v>0.35723636399999997</v>
      </c>
      <c r="AJ69">
        <v>-0.41385896390950799</v>
      </c>
      <c r="AK69">
        <v>0.18492</v>
      </c>
      <c r="AL69">
        <v>-0.95281349272351701</v>
      </c>
      <c r="AM69">
        <v>-32.488</v>
      </c>
      <c r="AN69">
        <v>-0.827848969353294</v>
      </c>
      <c r="AO69">
        <v>-32.508499999999998</v>
      </c>
      <c r="AP69">
        <v>-0.83012577736917803</v>
      </c>
      <c r="AQ69">
        <v>1.5147294573866199E-3</v>
      </c>
      <c r="AR69">
        <v>7.4869955365375297E-4</v>
      </c>
      <c r="AS69">
        <v>1.49213863655139E-3</v>
      </c>
      <c r="AT69">
        <v>1.94898389368633</v>
      </c>
      <c r="AU69">
        <v>1.6051618356170101</v>
      </c>
      <c r="AV69">
        <v>1.3615883397372199</v>
      </c>
      <c r="AW69">
        <v>0.53895452881400796</v>
      </c>
      <c r="AX69">
        <v>2.27680801588459E-3</v>
      </c>
    </row>
    <row r="70" spans="1:50" x14ac:dyDescent="0.25">
      <c r="A70" t="s">
        <v>50</v>
      </c>
      <c r="C70" t="s">
        <v>323</v>
      </c>
      <c r="D70" t="s">
        <v>324</v>
      </c>
      <c r="E70" t="s">
        <v>325</v>
      </c>
      <c r="F70" t="s">
        <v>326</v>
      </c>
      <c r="G70">
        <v>0.61378500000000003</v>
      </c>
      <c r="H70">
        <v>-5.7270000000000001E-2</v>
      </c>
      <c r="I70">
        <v>0.67105499999999996</v>
      </c>
      <c r="J70">
        <v>0.38707445084542902</v>
      </c>
      <c r="K70">
        <v>0.99739307165145796</v>
      </c>
      <c r="L70">
        <v>0.69447696844114404</v>
      </c>
      <c r="M70">
        <v>0.99848103523254395</v>
      </c>
      <c r="N70">
        <v>0.72234946423249402</v>
      </c>
      <c r="O70">
        <v>0.99943000078201205</v>
      </c>
      <c r="P70">
        <v>0.73293450927150905</v>
      </c>
      <c r="Q70">
        <v>0.99694389104843095</v>
      </c>
      <c r="R70">
        <v>0.693979387638613</v>
      </c>
      <c r="S70">
        <v>0.99768400192260698</v>
      </c>
      <c r="T70">
        <v>0.72149523126052695</v>
      </c>
      <c r="U70">
        <v>0.99901437759399403</v>
      </c>
      <c r="V70">
        <v>0.73249022545440901</v>
      </c>
      <c r="W70">
        <v>-27.097967621404599</v>
      </c>
      <c r="X70">
        <v>0.38206438897617401</v>
      </c>
      <c r="Y70">
        <v>-28.131798650283599</v>
      </c>
      <c r="Z70">
        <v>0.32444361370477098</v>
      </c>
      <c r="AA70">
        <v>-29.131772516178899</v>
      </c>
      <c r="AB70">
        <v>0.14792402013355099</v>
      </c>
      <c r="AC70">
        <v>-34.623202115297303</v>
      </c>
      <c r="AD70">
        <v>-0.158392024581681</v>
      </c>
      <c r="AE70">
        <v>-34.233928810804997</v>
      </c>
      <c r="AF70">
        <v>-0.103416395999387</v>
      </c>
      <c r="AG70">
        <v>-37.492994710803003</v>
      </c>
      <c r="AH70">
        <v>-0.457538188286152</v>
      </c>
      <c r="AI70">
        <v>0.40836</v>
      </c>
      <c r="AJ70">
        <v>-0.25395937856520001</v>
      </c>
      <c r="AK70">
        <v>0.18174444399999901</v>
      </c>
      <c r="AL70">
        <v>-0.96274569096617801</v>
      </c>
      <c r="AM70">
        <v>-26.903300000000002</v>
      </c>
      <c r="AN70">
        <v>-0.207590933923474</v>
      </c>
      <c r="AO70">
        <v>-27.291399999999999</v>
      </c>
      <c r="AP70">
        <v>-0.25069479689736901</v>
      </c>
      <c r="AQ70">
        <v>4.9758080253103898E-4</v>
      </c>
      <c r="AR70">
        <v>8.5423297196751604E-4</v>
      </c>
      <c r="AS70">
        <v>4.4428381710037701E-4</v>
      </c>
      <c r="AT70">
        <v>0.54045641355785501</v>
      </c>
      <c r="AU70">
        <v>0.42786000970415899</v>
      </c>
      <c r="AV70">
        <v>0.605462208419704</v>
      </c>
      <c r="AW70">
        <v>0.708786312400978</v>
      </c>
      <c r="AX70">
        <v>4.3103862973894999E-2</v>
      </c>
    </row>
    <row r="71" spans="1:50" x14ac:dyDescent="0.25">
      <c r="A71" t="s">
        <v>50</v>
      </c>
      <c r="C71" t="s">
        <v>327</v>
      </c>
      <c r="D71" t="s">
        <v>328</v>
      </c>
      <c r="E71" t="s">
        <v>329</v>
      </c>
      <c r="F71" t="s">
        <v>330</v>
      </c>
      <c r="G71">
        <v>0.95220199999999999</v>
      </c>
      <c r="H71">
        <v>0.23023399999999999</v>
      </c>
      <c r="I71">
        <v>0.72196799999999905</v>
      </c>
      <c r="J71">
        <v>0.40011888153992498</v>
      </c>
      <c r="K71">
        <v>0.99687409400939897</v>
      </c>
      <c r="L71">
        <v>0.69390206981486602</v>
      </c>
      <c r="M71">
        <v>0.99908208847045898</v>
      </c>
      <c r="N71">
        <v>0.72299365248326597</v>
      </c>
      <c r="O71">
        <v>0.99931001663207997</v>
      </c>
      <c r="P71">
        <v>0.73280625122994603</v>
      </c>
      <c r="Q71">
        <v>0.99680584669113104</v>
      </c>
      <c r="R71">
        <v>0.69382646869770803</v>
      </c>
      <c r="S71">
        <v>0.99856066703796398</v>
      </c>
      <c r="T71">
        <v>0.72243481087103301</v>
      </c>
      <c r="U71">
        <v>0.99858707189559903</v>
      </c>
      <c r="V71">
        <v>0.73203345352198501</v>
      </c>
      <c r="W71">
        <v>-23.582881214795599</v>
      </c>
      <c r="X71">
        <v>0.63451512578759195</v>
      </c>
      <c r="Y71">
        <v>-22.4766155241741</v>
      </c>
      <c r="Z71">
        <v>0.72096526164831798</v>
      </c>
      <c r="AA71">
        <v>-23.450279369484601</v>
      </c>
      <c r="AB71">
        <v>0.55933868029299905</v>
      </c>
      <c r="AC71">
        <v>-27.044193717651002</v>
      </c>
      <c r="AD71">
        <v>0.38592638838486598</v>
      </c>
      <c r="AE71">
        <v>-23.638668329454902</v>
      </c>
      <c r="AF71">
        <v>0.63948618606896102</v>
      </c>
      <c r="AG71">
        <v>-23.617378555238201</v>
      </c>
      <c r="AH71">
        <v>0.54723850645757999</v>
      </c>
      <c r="AI71">
        <v>0.74597500000000005</v>
      </c>
      <c r="AJ71">
        <v>0.80200030524951604</v>
      </c>
      <c r="AK71">
        <v>0.63667272699999999</v>
      </c>
      <c r="AL71">
        <v>0.46013518184768298</v>
      </c>
      <c r="AM71">
        <v>-27.6082</v>
      </c>
      <c r="AN71">
        <v>-0.28587981052821099</v>
      </c>
      <c r="AO71">
        <v>-27.496700000000001</v>
      </c>
      <c r="AP71">
        <v>-0.27349619619791199</v>
      </c>
      <c r="AQ71" s="1">
        <v>7.5601117157320097E-5</v>
      </c>
      <c r="AR71">
        <v>5.5884161223240802E-4</v>
      </c>
      <c r="AS71">
        <v>7.7279770796068105E-4</v>
      </c>
      <c r="AT71">
        <v>0.248588737402725</v>
      </c>
      <c r="AU71">
        <v>8.1479075579357102E-2</v>
      </c>
      <c r="AV71">
        <v>1.21001738354192E-2</v>
      </c>
      <c r="AW71">
        <v>0.341865123401833</v>
      </c>
      <c r="AX71">
        <v>-1.23836143302996E-2</v>
      </c>
    </row>
    <row r="72" spans="1:50" x14ac:dyDescent="0.25">
      <c r="A72" t="s">
        <v>50</v>
      </c>
      <c r="C72" t="s">
        <v>331</v>
      </c>
      <c r="D72" t="s">
        <v>332</v>
      </c>
      <c r="E72" t="s">
        <v>333</v>
      </c>
      <c r="F72" t="s">
        <v>334</v>
      </c>
      <c r="G72">
        <v>0.788829</v>
      </c>
      <c r="H72">
        <v>-9.078E-2</v>
      </c>
      <c r="I72">
        <v>0.87960899999999997</v>
      </c>
      <c r="J72">
        <v>0.44050811609909601</v>
      </c>
      <c r="K72">
        <v>0.99708652496337802</v>
      </c>
      <c r="L72">
        <v>0.694137390672114</v>
      </c>
      <c r="M72">
        <v>0.99926251173019398</v>
      </c>
      <c r="N72">
        <v>0.72318702394648304</v>
      </c>
      <c r="O72">
        <v>0.99938780069351196</v>
      </c>
      <c r="P72">
        <v>0.73288939914064599</v>
      </c>
      <c r="Q72">
        <v>0.996315658092498</v>
      </c>
      <c r="R72">
        <v>0.69328346119770601</v>
      </c>
      <c r="S72">
        <v>0.99921876192092896</v>
      </c>
      <c r="T72">
        <v>0.72314013440105795</v>
      </c>
      <c r="U72">
        <v>0.99889904260635298</v>
      </c>
      <c r="V72">
        <v>0.73236693717302503</v>
      </c>
      <c r="W72">
        <v>-44.011534865945499</v>
      </c>
      <c r="X72">
        <v>-0.83265468733605497</v>
      </c>
      <c r="Y72">
        <v>-48.675083629786897</v>
      </c>
      <c r="Z72">
        <v>-1.1159796285838599</v>
      </c>
      <c r="AA72">
        <v>-52.141449620947199</v>
      </c>
      <c r="AB72">
        <v>-1.5182785505665299</v>
      </c>
      <c r="AC72">
        <v>-63.686627835035303</v>
      </c>
      <c r="AD72">
        <v>-2.24570436587054</v>
      </c>
      <c r="AE72">
        <v>-58.381731489207603</v>
      </c>
      <c r="AF72">
        <v>-1.79657580370243</v>
      </c>
      <c r="AG72">
        <v>-56.133697737008298</v>
      </c>
      <c r="AH72">
        <v>-1.8073697031092599</v>
      </c>
      <c r="AI72">
        <v>0.50958181800000002</v>
      </c>
      <c r="AJ72">
        <v>6.2632475856050807E-2</v>
      </c>
      <c r="AK72">
        <v>0.33166000000000001</v>
      </c>
      <c r="AL72">
        <v>-0.49385425215964601</v>
      </c>
      <c r="AM72">
        <v>-29.696400000000001</v>
      </c>
      <c r="AN72">
        <v>-0.51780324949262302</v>
      </c>
      <c r="AO72">
        <v>-29.9254</v>
      </c>
      <c r="AP72">
        <v>-0.54323686098713997</v>
      </c>
      <c r="AQ72">
        <v>8.5392947440743295E-4</v>
      </c>
      <c r="AR72" s="1">
        <v>4.6889545424977303E-5</v>
      </c>
      <c r="AS72">
        <v>5.2246196762117903E-4</v>
      </c>
      <c r="AT72">
        <v>1.4130496785344799</v>
      </c>
      <c r="AU72">
        <v>0.68059617511856696</v>
      </c>
      <c r="AV72">
        <v>0.28909115254272999</v>
      </c>
      <c r="AW72">
        <v>0.55648672801569699</v>
      </c>
      <c r="AX72">
        <v>2.5433611494516901E-2</v>
      </c>
    </row>
    <row r="73" spans="1:50" x14ac:dyDescent="0.25">
      <c r="A73" t="s">
        <v>50</v>
      </c>
      <c r="C73" t="s">
        <v>335</v>
      </c>
      <c r="D73" t="s">
        <v>336</v>
      </c>
      <c r="E73" t="s">
        <v>337</v>
      </c>
      <c r="F73" t="s">
        <v>338</v>
      </c>
      <c r="G73">
        <v>0.84164300000000003</v>
      </c>
      <c r="H73">
        <v>-0.34406999999999999</v>
      </c>
      <c r="I73">
        <v>1.185713</v>
      </c>
      <c r="J73">
        <v>0.51893508786088804</v>
      </c>
      <c r="K73">
        <v>0.99700438976287797</v>
      </c>
      <c r="L73">
        <v>0.69404640522281802</v>
      </c>
      <c r="M73">
        <v>0.999281346797943</v>
      </c>
      <c r="N73">
        <v>0.72320721072625804</v>
      </c>
      <c r="O73">
        <v>0.99938446283340399</v>
      </c>
      <c r="P73">
        <v>0.73288583110769701</v>
      </c>
      <c r="Q73">
        <v>0.99650412797927801</v>
      </c>
      <c r="R73">
        <v>0.69349223912997804</v>
      </c>
      <c r="S73">
        <v>0.999212145805358</v>
      </c>
      <c r="T73">
        <v>0.72313304347525198</v>
      </c>
      <c r="U73">
        <v>0.99842059612274103</v>
      </c>
      <c r="V73">
        <v>0.73185549787862303</v>
      </c>
      <c r="W73">
        <v>-58.644508648401803</v>
      </c>
      <c r="X73">
        <v>-1.88358333767523</v>
      </c>
      <c r="Y73">
        <v>-55.482718201579701</v>
      </c>
      <c r="Z73">
        <v>-1.59330713837606</v>
      </c>
      <c r="AA73">
        <v>-48.8981449420098</v>
      </c>
      <c r="AB73">
        <v>-1.2834207310063701</v>
      </c>
      <c r="AC73">
        <v>-68.283952863712301</v>
      </c>
      <c r="AD73">
        <v>-2.5758806280156001</v>
      </c>
      <c r="AE73">
        <v>-65.717344245858797</v>
      </c>
      <c r="AF73">
        <v>-2.3109232959195598</v>
      </c>
      <c r="AG73">
        <v>-54.527112333569598</v>
      </c>
      <c r="AH73">
        <v>-1.6910318372161299</v>
      </c>
      <c r="AI73">
        <v>0.29048000000000002</v>
      </c>
      <c r="AJ73">
        <v>-0.62265309042065298</v>
      </c>
      <c r="AK73">
        <v>0.16972222200000001</v>
      </c>
      <c r="AL73">
        <v>-1.00034763916714</v>
      </c>
      <c r="AM73">
        <v>-30.93</v>
      </c>
      <c r="AN73">
        <v>-0.65481156014605602</v>
      </c>
      <c r="AO73">
        <v>-30.247399999999999</v>
      </c>
      <c r="AP73">
        <v>-0.57899940640737801</v>
      </c>
      <c r="AQ73">
        <v>5.5416609284009101E-4</v>
      </c>
      <c r="AR73" s="1">
        <v>7.4167251006063099E-5</v>
      </c>
      <c r="AS73">
        <v>1.03033322907342E-3</v>
      </c>
      <c r="AT73">
        <v>0.69229729034036602</v>
      </c>
      <c r="AU73">
        <v>0.71761615754349795</v>
      </c>
      <c r="AV73">
        <v>0.40761110620975799</v>
      </c>
      <c r="AW73">
        <v>0.377694548746494</v>
      </c>
      <c r="AX73">
        <v>-7.5812153738678098E-2</v>
      </c>
    </row>
    <row r="74" spans="1:50" x14ac:dyDescent="0.25">
      <c r="A74" t="s">
        <v>50</v>
      </c>
      <c r="C74" t="s">
        <v>339</v>
      </c>
      <c r="D74" t="s">
        <v>340</v>
      </c>
      <c r="E74" t="s">
        <v>341</v>
      </c>
      <c r="F74" t="s">
        <v>342</v>
      </c>
      <c r="G74">
        <v>0.14951500000000001</v>
      </c>
      <c r="H74">
        <v>-0.21812999999999999</v>
      </c>
      <c r="I74">
        <v>0.367645</v>
      </c>
      <c r="J74">
        <v>0.309337709403811</v>
      </c>
      <c r="K74">
        <v>0.99499887228011996</v>
      </c>
      <c r="L74">
        <v>0.69182478881321596</v>
      </c>
      <c r="M74">
        <v>0.99819511175155595</v>
      </c>
      <c r="N74">
        <v>0.72204302124965503</v>
      </c>
      <c r="O74">
        <v>-0.98381924629211404</v>
      </c>
      <c r="P74">
        <v>-1.38707604632722</v>
      </c>
      <c r="Q74">
        <v>0.97584718465804998</v>
      </c>
      <c r="R74">
        <v>0.67060946465943805</v>
      </c>
      <c r="S74">
        <v>0.99696999788284302</v>
      </c>
      <c r="T74">
        <v>0.72072998621332396</v>
      </c>
      <c r="U74">
        <v>-0.55944919586181596</v>
      </c>
      <c r="V74">
        <v>-0.93344219888244795</v>
      </c>
      <c r="W74">
        <v>-17.888011313043499</v>
      </c>
      <c r="X74">
        <v>1.04351619615655</v>
      </c>
      <c r="Y74">
        <v>-14.015263292530999</v>
      </c>
      <c r="Z74">
        <v>1.3142456658197901</v>
      </c>
      <c r="AA74">
        <v>-15.507230340503099</v>
      </c>
      <c r="AB74">
        <v>1.13451966397325</v>
      </c>
      <c r="AC74">
        <v>-19.498563511064201</v>
      </c>
      <c r="AD74">
        <v>0.92784760596226201</v>
      </c>
      <c r="AE74">
        <v>-20.6486340893752</v>
      </c>
      <c r="AF74">
        <v>0.84913692201244595</v>
      </c>
      <c r="AG74">
        <v>-17.511478667147401</v>
      </c>
      <c r="AH74">
        <v>0.98938578404218902</v>
      </c>
      <c r="AI74">
        <v>0.70125999999999999</v>
      </c>
      <c r="AJ74">
        <v>0.66214503441802097</v>
      </c>
      <c r="AK74">
        <v>0.61543000000000003</v>
      </c>
      <c r="AL74">
        <v>0.39369422606585303</v>
      </c>
      <c r="AM74">
        <v>-20.693899999999999</v>
      </c>
      <c r="AN74">
        <v>0.48204866089772003</v>
      </c>
      <c r="AO74">
        <v>-20.2011</v>
      </c>
      <c r="AP74">
        <v>0.53678090432347503</v>
      </c>
      <c r="AQ74">
        <v>2.12153241537778E-2</v>
      </c>
      <c r="AR74">
        <v>1.3130350363310601E-3</v>
      </c>
      <c r="AS74">
        <v>-0.45363384744478003</v>
      </c>
      <c r="AT74">
        <v>0.11566859019429</v>
      </c>
      <c r="AU74">
        <v>0.46510874380734601</v>
      </c>
      <c r="AV74">
        <v>0.14513387993106699</v>
      </c>
      <c r="AW74">
        <v>0.268450808352167</v>
      </c>
      <c r="AX74">
        <v>-5.4732243425755098E-2</v>
      </c>
    </row>
    <row r="75" spans="1:50" x14ac:dyDescent="0.25">
      <c r="A75" t="s">
        <v>50</v>
      </c>
      <c r="C75" t="s">
        <v>343</v>
      </c>
      <c r="D75" t="s">
        <v>344</v>
      </c>
      <c r="E75" t="s">
        <v>345</v>
      </c>
      <c r="F75" t="s">
        <v>346</v>
      </c>
      <c r="G75">
        <v>-0.20146</v>
      </c>
      <c r="H75">
        <v>-0.45838999999999902</v>
      </c>
      <c r="I75">
        <v>0.25692999999999999</v>
      </c>
      <c r="J75">
        <v>0.28097139541050598</v>
      </c>
      <c r="K75">
        <v>0.94124978780746404</v>
      </c>
      <c r="L75">
        <v>0.63228412208147</v>
      </c>
      <c r="M75">
        <v>0.99751210212707497</v>
      </c>
      <c r="N75">
        <v>0.72131099495397899</v>
      </c>
      <c r="O75">
        <v>-0.99682009220123202</v>
      </c>
      <c r="P75">
        <v>-1.4009734072361999</v>
      </c>
      <c r="Q75">
        <v>0.77623867988586404</v>
      </c>
      <c r="R75">
        <v>0.44949270376820799</v>
      </c>
      <c r="S75">
        <v>-0.992889404296875</v>
      </c>
      <c r="T75">
        <v>-1.4119330903859999</v>
      </c>
      <c r="U75">
        <v>-0.99567139148712103</v>
      </c>
      <c r="V75">
        <v>-1.39974549418254</v>
      </c>
      <c r="W75">
        <v>-29.384031496942001</v>
      </c>
      <c r="X75">
        <v>0.217881082218116</v>
      </c>
      <c r="Y75">
        <v>-27.434354578232099</v>
      </c>
      <c r="Z75">
        <v>0.37334595101750601</v>
      </c>
      <c r="AA75">
        <v>-28.056897081434698</v>
      </c>
      <c r="AB75">
        <v>0.225759106840698</v>
      </c>
      <c r="AC75">
        <v>-23.3881077882833</v>
      </c>
      <c r="AD75">
        <v>0.64850359985237005</v>
      </c>
      <c r="AE75">
        <v>-22.202004586346401</v>
      </c>
      <c r="AF75">
        <v>0.74022001948419103</v>
      </c>
      <c r="AG75">
        <v>-19.511628875508901</v>
      </c>
      <c r="AH75">
        <v>0.84454866165303899</v>
      </c>
      <c r="AI75">
        <v>0.35076000000000002</v>
      </c>
      <c r="AJ75">
        <v>-0.43411511153834298</v>
      </c>
      <c r="AK75">
        <v>0.61882000000000004</v>
      </c>
      <c r="AL75">
        <v>0.40429714160021002</v>
      </c>
      <c r="AM75">
        <v>-24.7149</v>
      </c>
      <c r="AN75">
        <v>3.5461098367359702E-2</v>
      </c>
      <c r="AO75">
        <v>-18.840699999999998</v>
      </c>
      <c r="AP75">
        <v>0.68787210553369804</v>
      </c>
      <c r="AQ75">
        <v>0.18279141831326101</v>
      </c>
      <c r="AR75">
        <v>2.1332440853399799</v>
      </c>
      <c r="AS75">
        <v>-1.2279130536583199E-3</v>
      </c>
      <c r="AT75">
        <v>-0.43062251763425302</v>
      </c>
      <c r="AU75">
        <v>-0.36687406846668402</v>
      </c>
      <c r="AV75">
        <v>-0.61878955481233999</v>
      </c>
      <c r="AW75">
        <v>-0.83841225313855305</v>
      </c>
      <c r="AX75">
        <v>-0.65241100716633804</v>
      </c>
    </row>
    <row r="76" spans="1:50" x14ac:dyDescent="0.25">
      <c r="A76" t="s">
        <v>50</v>
      </c>
      <c r="C76" t="s">
        <v>347</v>
      </c>
      <c r="D76" t="s">
        <v>348</v>
      </c>
      <c r="E76" t="s">
        <v>349</v>
      </c>
      <c r="F76" t="s">
        <v>350</v>
      </c>
      <c r="G76">
        <v>-4.6129999999999997E-2</v>
      </c>
      <c r="H76">
        <v>-0.19966</v>
      </c>
      <c r="I76">
        <v>0.15353</v>
      </c>
      <c r="J76">
        <v>0.25447925914254099</v>
      </c>
      <c r="K76">
        <v>0.99685621261596602</v>
      </c>
      <c r="L76">
        <v>0.69388226166189804</v>
      </c>
      <c r="M76">
        <v>0.99871754646301203</v>
      </c>
      <c r="N76">
        <v>0.72260294885953302</v>
      </c>
      <c r="O76">
        <v>0.82794684171676602</v>
      </c>
      <c r="P76">
        <v>0.54962617933664204</v>
      </c>
      <c r="Q76">
        <v>0.859785676002502</v>
      </c>
      <c r="R76">
        <v>0.54204207276722605</v>
      </c>
      <c r="S76">
        <v>0.98601895570755005</v>
      </c>
      <c r="T76">
        <v>0.70899303471215402</v>
      </c>
      <c r="U76">
        <v>-0.94249075651168801</v>
      </c>
      <c r="V76">
        <v>-1.3428976180682901</v>
      </c>
      <c r="W76">
        <v>-22.891753353178501</v>
      </c>
      <c r="X76">
        <v>0.68415138439224399</v>
      </c>
      <c r="Y76">
        <v>-18.295367740502101</v>
      </c>
      <c r="Z76">
        <v>1.01413972208043</v>
      </c>
      <c r="AA76">
        <v>-21.070662500336699</v>
      </c>
      <c r="AB76">
        <v>0.73165416853745602</v>
      </c>
      <c r="AC76">
        <v>-20.371952872723298</v>
      </c>
      <c r="AD76">
        <v>0.86512146999600903</v>
      </c>
      <c r="AE76">
        <v>-18.5754555170424</v>
      </c>
      <c r="AF76">
        <v>0.99450094748268902</v>
      </c>
      <c r="AG76">
        <v>-18.876351659186099</v>
      </c>
      <c r="AH76">
        <v>0.89055106864573697</v>
      </c>
      <c r="AI76">
        <v>0.72946999999999995</v>
      </c>
      <c r="AJ76">
        <v>0.75037755572309695</v>
      </c>
      <c r="AK76">
        <v>0.62204999999999999</v>
      </c>
      <c r="AL76">
        <v>0.41439962454297502</v>
      </c>
      <c r="AM76">
        <v>-23.246500000000001</v>
      </c>
      <c r="AN76">
        <v>0.198547190588096</v>
      </c>
      <c r="AO76">
        <v>-19.366099999999999</v>
      </c>
      <c r="AP76">
        <v>0.62951918204365798</v>
      </c>
      <c r="AQ76">
        <v>0.15184018889467199</v>
      </c>
      <c r="AR76">
        <v>1.36099141473789E-2</v>
      </c>
      <c r="AS76">
        <v>1.89252379740493</v>
      </c>
      <c r="AT76">
        <v>-0.18097008560376501</v>
      </c>
      <c r="AU76">
        <v>1.96387745977404E-2</v>
      </c>
      <c r="AV76">
        <v>-0.15889690010828</v>
      </c>
      <c r="AW76">
        <v>0.33597793118012098</v>
      </c>
      <c r="AX76">
        <v>-0.43097199145556098</v>
      </c>
    </row>
    <row r="77" spans="1:50" x14ac:dyDescent="0.25">
      <c r="A77" t="s">
        <v>50</v>
      </c>
      <c r="C77" t="s">
        <v>351</v>
      </c>
      <c r="D77" t="s">
        <v>352</v>
      </c>
      <c r="E77" t="s">
        <v>353</v>
      </c>
      <c r="F77" t="s">
        <v>354</v>
      </c>
      <c r="G77">
        <v>-0.20372000000000001</v>
      </c>
      <c r="H77">
        <v>-0.29955999999999999</v>
      </c>
      <c r="I77">
        <v>9.5839999999999897E-2</v>
      </c>
      <c r="J77">
        <v>0.23969849181856701</v>
      </c>
      <c r="K77">
        <v>0.92408031225204401</v>
      </c>
      <c r="L77">
        <v>0.61326459771126096</v>
      </c>
      <c r="M77">
        <v>0.99633336067199696</v>
      </c>
      <c r="N77">
        <v>0.72004766028051004</v>
      </c>
      <c r="O77">
        <v>-0.99732583761215199</v>
      </c>
      <c r="P77">
        <v>-1.4015140279429401</v>
      </c>
      <c r="Q77">
        <v>-0.65241914987563998</v>
      </c>
      <c r="R77">
        <v>-1.1331061544282099</v>
      </c>
      <c r="S77">
        <v>-0.98947441577911299</v>
      </c>
      <c r="T77">
        <v>-1.4082730227898299</v>
      </c>
      <c r="U77">
        <v>-0.99665093421936002</v>
      </c>
      <c r="V77">
        <v>-1.4007925844235001</v>
      </c>
      <c r="W77">
        <v>-31.873387643135999</v>
      </c>
      <c r="X77">
        <v>3.9097484719309697E-2</v>
      </c>
      <c r="Y77">
        <v>-30.670668203616501</v>
      </c>
      <c r="Z77">
        <v>0.14642696654203899</v>
      </c>
      <c r="AA77">
        <v>-30.008108042180499</v>
      </c>
      <c r="AB77">
        <v>8.4465828192337195E-2</v>
      </c>
      <c r="AC77">
        <v>-20.229882211890001</v>
      </c>
      <c r="AD77">
        <v>0.87532487294485595</v>
      </c>
      <c r="AE77">
        <v>-20.0145947661949</v>
      </c>
      <c r="AF77">
        <v>0.89359354024780202</v>
      </c>
      <c r="AG77">
        <v>-18.746147266589102</v>
      </c>
      <c r="AH77">
        <v>0.89997957529856298</v>
      </c>
      <c r="AI77">
        <v>0.52117000000000002</v>
      </c>
      <c r="AJ77">
        <v>9.8876875544178996E-2</v>
      </c>
      <c r="AK77">
        <v>0.65258000000000005</v>
      </c>
      <c r="AL77">
        <v>0.50988841842613597</v>
      </c>
      <c r="AM77">
        <v>-23.077999999999999</v>
      </c>
      <c r="AN77">
        <v>0.217261441840611</v>
      </c>
      <c r="AO77">
        <v>-18.1859</v>
      </c>
      <c r="AP77">
        <v>0.76059668547522497</v>
      </c>
      <c r="AQ77">
        <v>1.74637075213948</v>
      </c>
      <c r="AR77">
        <v>2.1283206830703398</v>
      </c>
      <c r="AS77">
        <v>-7.2144351943603802E-4</v>
      </c>
      <c r="AT77">
        <v>-0.83622738822554599</v>
      </c>
      <c r="AU77">
        <v>-0.747166573705763</v>
      </c>
      <c r="AV77">
        <v>-0.81551374710622604</v>
      </c>
      <c r="AW77">
        <v>-0.41101154288195701</v>
      </c>
      <c r="AX77">
        <v>-0.54333524363461305</v>
      </c>
    </row>
    <row r="78" spans="1:50" x14ac:dyDescent="0.25">
      <c r="A78" t="s">
        <v>50</v>
      </c>
      <c r="C78" t="s">
        <v>355</v>
      </c>
      <c r="D78" t="s">
        <v>356</v>
      </c>
      <c r="E78" t="s">
        <v>357</v>
      </c>
      <c r="F78" t="s">
        <v>358</v>
      </c>
      <c r="G78">
        <v>-9.6290000000000001E-2</v>
      </c>
      <c r="H78">
        <v>-0.2291</v>
      </c>
      <c r="I78">
        <v>0.13280999999999901</v>
      </c>
      <c r="J78">
        <v>0.249170583480333</v>
      </c>
      <c r="K78">
        <v>0.94116276502609197</v>
      </c>
      <c r="L78">
        <v>0.63218772240369703</v>
      </c>
      <c r="M78">
        <v>0.99870008230209295</v>
      </c>
      <c r="N78">
        <v>0.72258423137069205</v>
      </c>
      <c r="O78">
        <v>-0.99711692333221402</v>
      </c>
      <c r="P78">
        <v>-1.40129070730922</v>
      </c>
      <c r="Q78">
        <v>0.95161181688308705</v>
      </c>
      <c r="R78">
        <v>0.64376268261714198</v>
      </c>
      <c r="S78">
        <v>0.99819844961166304</v>
      </c>
      <c r="T78">
        <v>0.72204659865366505</v>
      </c>
      <c r="U78">
        <v>0.68432277441024703</v>
      </c>
      <c r="V78">
        <v>0.396098054126437</v>
      </c>
      <c r="W78">
        <v>-30.5635602208785</v>
      </c>
      <c r="X78">
        <v>0.13316825840583699</v>
      </c>
      <c r="Y78">
        <v>-27.042133063427102</v>
      </c>
      <c r="Z78">
        <v>0.400847150879867</v>
      </c>
      <c r="AA78">
        <v>-27.751280876807801</v>
      </c>
      <c r="AB78">
        <v>0.247889730555159</v>
      </c>
      <c r="AC78">
        <v>-13.461604691809001</v>
      </c>
      <c r="AD78">
        <v>1.36141723291529</v>
      </c>
      <c r="AE78">
        <v>-6.2690461715101202</v>
      </c>
      <c r="AF78">
        <v>1.8573832989717001</v>
      </c>
      <c r="AG78">
        <v>-4.4418018236756298</v>
      </c>
      <c r="AH78">
        <v>1.9358018965177199</v>
      </c>
      <c r="AI78">
        <v>0.58633999999999997</v>
      </c>
      <c r="AJ78">
        <v>0.30270932550702101</v>
      </c>
      <c r="AK78">
        <v>0.99975833299999906</v>
      </c>
      <c r="AL78">
        <v>1.5957593742249001</v>
      </c>
      <c r="AM78">
        <v>-23.087199999999999</v>
      </c>
      <c r="AN78">
        <v>0.21623965482860499</v>
      </c>
      <c r="AO78">
        <v>-21.651599999999998</v>
      </c>
      <c r="AP78">
        <v>0.375682854223926</v>
      </c>
      <c r="AQ78">
        <v>-1.15749602134441E-2</v>
      </c>
      <c r="AR78">
        <v>5.37632717026448E-4</v>
      </c>
      <c r="AS78">
        <v>-1.7973887614356601</v>
      </c>
      <c r="AT78">
        <v>-1.22824897450946</v>
      </c>
      <c r="AU78">
        <v>-1.45653614809183</v>
      </c>
      <c r="AV78">
        <v>-1.68791216596256</v>
      </c>
      <c r="AW78">
        <v>-1.29305004871788</v>
      </c>
      <c r="AX78">
        <v>-0.15944319939532101</v>
      </c>
    </row>
    <row r="79" spans="1:50" x14ac:dyDescent="0.25">
      <c r="A79" t="s">
        <v>50</v>
      </c>
      <c r="C79" t="s">
        <v>359</v>
      </c>
      <c r="D79" t="s">
        <v>360</v>
      </c>
      <c r="E79" t="s">
        <v>361</v>
      </c>
      <c r="F79" t="s">
        <v>362</v>
      </c>
      <c r="G79">
        <v>-8.9639999999999997E-2</v>
      </c>
      <c r="H79">
        <v>-0.62056999999999995</v>
      </c>
      <c r="I79">
        <v>0.53092999999999901</v>
      </c>
      <c r="J79">
        <v>0.35117299441846</v>
      </c>
      <c r="K79">
        <v>0.80656695365905695</v>
      </c>
      <c r="L79">
        <v>0.48308891585248098</v>
      </c>
      <c r="M79">
        <v>0.99868279695510798</v>
      </c>
      <c r="N79">
        <v>0.72256570552849397</v>
      </c>
      <c r="O79">
        <v>-0.98892509937286299</v>
      </c>
      <c r="P79">
        <v>-1.3925339898723901</v>
      </c>
      <c r="Q79">
        <v>-0.70936661958694402</v>
      </c>
      <c r="R79">
        <v>-1.19618983945399</v>
      </c>
      <c r="S79">
        <v>0.99248582124710005</v>
      </c>
      <c r="T79">
        <v>0.71592399945389695</v>
      </c>
      <c r="U79">
        <v>-0.98526638746261597</v>
      </c>
      <c r="V79">
        <v>-1.3886229797555001</v>
      </c>
      <c r="W79">
        <v>-29.365256927907399</v>
      </c>
      <c r="X79">
        <v>0.219229456977036</v>
      </c>
      <c r="Y79">
        <v>-21.586933916260001</v>
      </c>
      <c r="Z79">
        <v>0.78334662215394302</v>
      </c>
      <c r="AA79">
        <v>-24.1750291557982</v>
      </c>
      <c r="AB79">
        <v>0.50685728511427897</v>
      </c>
      <c r="AC79">
        <v>-18.836524370126401</v>
      </c>
      <c r="AD79">
        <v>0.97539473556155598</v>
      </c>
      <c r="AE79">
        <v>-25.1670354552916</v>
      </c>
      <c r="AF79">
        <v>0.53232243241410404</v>
      </c>
      <c r="AG79">
        <v>-18.1914199162274</v>
      </c>
      <c r="AH79">
        <v>0.94014911496666598</v>
      </c>
      <c r="AI79">
        <v>0.43393999999999899</v>
      </c>
      <c r="AJ79">
        <v>-0.173952717984419</v>
      </c>
      <c r="AK79">
        <v>0.69663999999999904</v>
      </c>
      <c r="AL79">
        <v>0.64769504333579997</v>
      </c>
      <c r="AM79">
        <v>-24.459499999999998</v>
      </c>
      <c r="AN79">
        <v>6.3826794331113698E-2</v>
      </c>
      <c r="AO79">
        <v>-18.997699999999998</v>
      </c>
      <c r="AP79">
        <v>0.67043508804619101</v>
      </c>
      <c r="AQ79">
        <v>1.6792787553064701</v>
      </c>
      <c r="AR79">
        <v>6.6417060745971304E-3</v>
      </c>
      <c r="AS79">
        <v>-3.9110101168895401E-3</v>
      </c>
      <c r="AT79">
        <v>-0.75616527858451998</v>
      </c>
      <c r="AU79">
        <v>0.25102418973983798</v>
      </c>
      <c r="AV79">
        <v>-0.43329182985238601</v>
      </c>
      <c r="AW79">
        <v>-0.82164776132021899</v>
      </c>
      <c r="AX79">
        <v>-0.60660829371507696</v>
      </c>
    </row>
    <row r="80" spans="1:50" x14ac:dyDescent="0.25">
      <c r="A80" t="s">
        <v>50</v>
      </c>
      <c r="C80" t="s">
        <v>363</v>
      </c>
      <c r="D80" t="s">
        <v>364</v>
      </c>
      <c r="E80" t="s">
        <v>365</v>
      </c>
      <c r="F80" t="s">
        <v>366</v>
      </c>
      <c r="G80">
        <v>-0.26801999999999998</v>
      </c>
      <c r="H80">
        <v>-0.70376000000000005</v>
      </c>
      <c r="I80">
        <v>0.43574000000000002</v>
      </c>
      <c r="J80">
        <v>0.32678434401857998</v>
      </c>
      <c r="K80">
        <v>0.67840641736984197</v>
      </c>
      <c r="L80">
        <v>0.34111879944538298</v>
      </c>
      <c r="M80">
        <v>0.99822014570236195</v>
      </c>
      <c r="N80">
        <v>0.72206985177973404</v>
      </c>
      <c r="O80">
        <v>-0.76021826267242398</v>
      </c>
      <c r="P80">
        <v>-1.14805594019818</v>
      </c>
      <c r="Q80">
        <v>0.78148704767227095</v>
      </c>
      <c r="R80">
        <v>0.45530659474555302</v>
      </c>
      <c r="S80">
        <v>0.99696224927902199</v>
      </c>
      <c r="T80">
        <v>0.72072168152544203</v>
      </c>
      <c r="U80">
        <v>-0.944371998310089</v>
      </c>
      <c r="V80">
        <v>-1.34490858692463</v>
      </c>
      <c r="W80">
        <v>-30.533951014280301</v>
      </c>
      <c r="X80">
        <v>0.13529476829989701</v>
      </c>
      <c r="Y80">
        <v>-27.360009604832101</v>
      </c>
      <c r="Z80">
        <v>0.37855876034861102</v>
      </c>
      <c r="AA80">
        <v>-26.565777186304299</v>
      </c>
      <c r="AB80">
        <v>0.33373575471697098</v>
      </c>
      <c r="AC80">
        <v>-16.0764597360976</v>
      </c>
      <c r="AD80">
        <v>1.17362040341359</v>
      </c>
      <c r="AE80">
        <v>-17.231089530454401</v>
      </c>
      <c r="AF80">
        <v>1.08876318524824</v>
      </c>
      <c r="AG80">
        <v>-13.4045141069218</v>
      </c>
      <c r="AH80">
        <v>1.28678391252804</v>
      </c>
      <c r="AI80">
        <v>0.56766000000000005</v>
      </c>
      <c r="AJ80">
        <v>0.24428382043864799</v>
      </c>
      <c r="AK80">
        <v>0.76751999999999998</v>
      </c>
      <c r="AL80">
        <v>0.86938668141108399</v>
      </c>
      <c r="AM80">
        <v>-23.309799999999999</v>
      </c>
      <c r="AN80">
        <v>0.191516851690267</v>
      </c>
      <c r="AO80">
        <v>-19.757999999999999</v>
      </c>
      <c r="AP80">
        <v>0.58599327660828104</v>
      </c>
      <c r="AQ80">
        <v>-0.11418779530016999</v>
      </c>
      <c r="AR80">
        <v>1.3481702542926799E-3</v>
      </c>
      <c r="AS80">
        <v>0.196852646726453</v>
      </c>
      <c r="AT80">
        <v>-1.0383256351137</v>
      </c>
      <c r="AU80">
        <v>-0.71020442489963598</v>
      </c>
      <c r="AV80">
        <v>-0.95304815781107799</v>
      </c>
      <c r="AW80">
        <v>-0.62510286097243595</v>
      </c>
      <c r="AX80">
        <v>-0.39447642491801399</v>
      </c>
    </row>
    <row r="81" spans="1:50" x14ac:dyDescent="0.25">
      <c r="A81" t="s">
        <v>50</v>
      </c>
      <c r="C81" t="s">
        <v>367</v>
      </c>
      <c r="D81" t="s">
        <v>368</v>
      </c>
      <c r="E81" t="s">
        <v>369</v>
      </c>
      <c r="F81" t="s">
        <v>370</v>
      </c>
      <c r="G81">
        <v>-0.42459999999999998</v>
      </c>
      <c r="H81">
        <v>-0.48003999999999902</v>
      </c>
      <c r="I81">
        <v>5.5439999999999899E-2</v>
      </c>
      <c r="J81">
        <v>0.229347599118124</v>
      </c>
      <c r="K81">
        <v>-0.88284599781036299</v>
      </c>
      <c r="L81">
        <v>-1.3883620028493699</v>
      </c>
      <c r="M81">
        <v>0.99725079536437999</v>
      </c>
      <c r="N81">
        <v>0.72103093532571805</v>
      </c>
      <c r="O81">
        <v>-0.997475385665893</v>
      </c>
      <c r="P81">
        <v>-1.4016738885620601</v>
      </c>
      <c r="Q81">
        <v>0.92324656248092596</v>
      </c>
      <c r="R81">
        <v>0.61234100956558601</v>
      </c>
      <c r="S81">
        <v>0.99187618494033802</v>
      </c>
      <c r="T81">
        <v>0.71527061216424004</v>
      </c>
      <c r="U81">
        <v>-0.94092595577240001</v>
      </c>
      <c r="V81">
        <v>-1.34122491147853</v>
      </c>
      <c r="W81">
        <v>-26.804097108542901</v>
      </c>
      <c r="X81">
        <v>0.40316993772160797</v>
      </c>
      <c r="Y81">
        <v>-28.498054611613</v>
      </c>
      <c r="Z81">
        <v>0.298763027573971</v>
      </c>
      <c r="AA81">
        <v>-28.117549991235101</v>
      </c>
      <c r="AB81">
        <v>0.22136704024325199</v>
      </c>
      <c r="AC81">
        <v>-18.5051806918345</v>
      </c>
      <c r="AD81">
        <v>0.99919157752974197</v>
      </c>
      <c r="AE81">
        <v>-24.319446476874798</v>
      </c>
      <c r="AF81">
        <v>0.59175240506148197</v>
      </c>
      <c r="AG81">
        <v>-19.735424486920198</v>
      </c>
      <c r="AH81">
        <v>0.82834292259172504</v>
      </c>
      <c r="AI81">
        <v>0.52061999999999997</v>
      </c>
      <c r="AJ81">
        <v>9.7156638510581095E-2</v>
      </c>
      <c r="AK81">
        <v>0.63954999999999995</v>
      </c>
      <c r="AL81">
        <v>0.46913443924835702</v>
      </c>
      <c r="AM81">
        <v>-23.0684</v>
      </c>
      <c r="AN81">
        <v>0.21832765437488</v>
      </c>
      <c r="AO81">
        <v>-20.763500000000001</v>
      </c>
      <c r="AP81">
        <v>0.47431862002427699</v>
      </c>
      <c r="AQ81">
        <v>-2.0007030124149501</v>
      </c>
      <c r="AR81">
        <v>5.7603231614776701E-3</v>
      </c>
      <c r="AS81">
        <v>-6.0448977083522801E-2</v>
      </c>
      <c r="AT81">
        <v>-0.59602163980813305</v>
      </c>
      <c r="AU81">
        <v>-0.29298937748751003</v>
      </c>
      <c r="AV81">
        <v>-0.60697588234847299</v>
      </c>
      <c r="AW81">
        <v>-0.37197780073777498</v>
      </c>
      <c r="AX81">
        <v>-0.255990965649397</v>
      </c>
    </row>
    <row r="82" spans="1:50" x14ac:dyDescent="0.25">
      <c r="A82" t="s">
        <v>50</v>
      </c>
      <c r="C82" t="s">
        <v>371</v>
      </c>
      <c r="D82" t="s">
        <v>372</v>
      </c>
      <c r="E82" t="s">
        <v>373</v>
      </c>
      <c r="F82" t="s">
        <v>374</v>
      </c>
      <c r="G82">
        <v>0.51759100000000002</v>
      </c>
      <c r="H82">
        <v>-0.98004999999999998</v>
      </c>
      <c r="I82">
        <v>1.497641</v>
      </c>
      <c r="J82">
        <v>0.598854227916921</v>
      </c>
      <c r="K82">
        <v>0.997841477394104</v>
      </c>
      <c r="L82">
        <v>0.69497369089037997</v>
      </c>
      <c r="M82">
        <v>0.99910354614257801</v>
      </c>
      <c r="N82">
        <v>0.723016650080477</v>
      </c>
      <c r="O82">
        <v>0.99947851896286</v>
      </c>
      <c r="P82">
        <v>0.73298637317902704</v>
      </c>
      <c r="Q82">
        <v>0.970828056335449</v>
      </c>
      <c r="R82">
        <v>0.66504951420312997</v>
      </c>
      <c r="S82">
        <v>-0.99445199966430597</v>
      </c>
      <c r="T82">
        <v>-1.4136078265206899</v>
      </c>
      <c r="U82">
        <v>-0.99606138467788696</v>
      </c>
      <c r="V82">
        <v>-1.40016238060378</v>
      </c>
      <c r="W82">
        <v>-26.947640587393799</v>
      </c>
      <c r="X82">
        <v>0.392860758142906</v>
      </c>
      <c r="Y82">
        <v>-27.835380549556199</v>
      </c>
      <c r="Z82">
        <v>0.34522741347918501</v>
      </c>
      <c r="AA82">
        <v>-26.599108630107299</v>
      </c>
      <c r="AB82">
        <v>0.33132212078821599</v>
      </c>
      <c r="AC82">
        <v>-40.417174129746797</v>
      </c>
      <c r="AD82">
        <v>-0.57451053061964696</v>
      </c>
      <c r="AE82">
        <v>-35.316244744695702</v>
      </c>
      <c r="AF82">
        <v>-0.179304601231942</v>
      </c>
      <c r="AG82">
        <v>-35.837874904274898</v>
      </c>
      <c r="AH82">
        <v>-0.33768579470857202</v>
      </c>
      <c r="AI82">
        <v>0.84498888900000002</v>
      </c>
      <c r="AJ82">
        <v>1.11168641197375</v>
      </c>
      <c r="AK82">
        <v>0.473775</v>
      </c>
      <c r="AL82">
        <v>-4.9360641196482598E-2</v>
      </c>
      <c r="AM82">
        <v>-17.298400000000001</v>
      </c>
      <c r="AN82">
        <v>0.85916581299218397</v>
      </c>
      <c r="AO82">
        <v>-18.301100000000002</v>
      </c>
      <c r="AP82">
        <v>0.74780213506400905</v>
      </c>
      <c r="AQ82">
        <v>2.992417668725E-2</v>
      </c>
      <c r="AR82">
        <v>2.1366244766011699</v>
      </c>
      <c r="AS82">
        <v>2.1331487537828102</v>
      </c>
      <c r="AT82">
        <v>0.96737128876255396</v>
      </c>
      <c r="AU82">
        <v>0.52453201471112798</v>
      </c>
      <c r="AV82">
        <v>0.66900791549678895</v>
      </c>
      <c r="AW82">
        <v>1.1610470531702399</v>
      </c>
      <c r="AX82">
        <v>0.111363677928175</v>
      </c>
    </row>
    <row r="83" spans="1:50" x14ac:dyDescent="0.25">
      <c r="A83" t="s">
        <v>50</v>
      </c>
      <c r="C83" t="s">
        <v>375</v>
      </c>
      <c r="D83" t="s">
        <v>376</v>
      </c>
      <c r="E83" t="s">
        <v>377</v>
      </c>
      <c r="F83" t="s">
        <v>378</v>
      </c>
      <c r="G83">
        <v>0.98355899999999996</v>
      </c>
      <c r="H83">
        <v>-0.76693999999999996</v>
      </c>
      <c r="I83">
        <v>1.750499</v>
      </c>
      <c r="J83">
        <v>0.66363903055178697</v>
      </c>
      <c r="K83">
        <v>0.99783498048782304</v>
      </c>
      <c r="L83">
        <v>0.69496649392813603</v>
      </c>
      <c r="M83">
        <v>0.99936294555663996</v>
      </c>
      <c r="N83">
        <v>0.72329466547787502</v>
      </c>
      <c r="O83">
        <v>0.999458968639373</v>
      </c>
      <c r="P83">
        <v>0.73296547470032203</v>
      </c>
      <c r="Q83">
        <v>-0.99445068836212103</v>
      </c>
      <c r="R83">
        <v>-1.5119923446689101</v>
      </c>
      <c r="S83">
        <v>-0.99538278579711903</v>
      </c>
      <c r="T83">
        <v>-1.4146054111819399</v>
      </c>
      <c r="U83">
        <v>-0.99673724174499501</v>
      </c>
      <c r="V83">
        <v>-1.4008848435612</v>
      </c>
      <c r="W83">
        <v>-21.630667446006498</v>
      </c>
      <c r="X83">
        <v>0.77472158086009502</v>
      </c>
      <c r="Y83">
        <v>-23.6428938130848</v>
      </c>
      <c r="Z83">
        <v>0.63918990994581804</v>
      </c>
      <c r="AA83">
        <v>-22.580889387638301</v>
      </c>
      <c r="AB83">
        <v>0.62229392369330905</v>
      </c>
      <c r="AC83">
        <v>-36.214016347803401</v>
      </c>
      <c r="AD83">
        <v>-0.27264304964074099</v>
      </c>
      <c r="AE83">
        <v>-33.719522842562498</v>
      </c>
      <c r="AF83">
        <v>-6.7348049901489501E-2</v>
      </c>
      <c r="AG83">
        <v>-33.906109327450302</v>
      </c>
      <c r="AH83">
        <v>-0.19780061703139501</v>
      </c>
      <c r="AI83">
        <v>0.81171000000000004</v>
      </c>
      <c r="AJ83">
        <v>1.00759990780141</v>
      </c>
      <c r="AK83">
        <v>0.85987777799999998</v>
      </c>
      <c r="AL83">
        <v>1.1582544451499801</v>
      </c>
      <c r="AM83">
        <v>-18.875599999999999</v>
      </c>
      <c r="AN83">
        <v>0.68399597871641105</v>
      </c>
      <c r="AO83">
        <v>-16.798300000000001</v>
      </c>
      <c r="AP83">
        <v>0.91470882219920602</v>
      </c>
      <c r="AQ83">
        <v>2.20695883859704</v>
      </c>
      <c r="AR83">
        <v>2.13790007665982</v>
      </c>
      <c r="AS83">
        <v>2.1338503182615201</v>
      </c>
      <c r="AT83">
        <v>1.04736463050083</v>
      </c>
      <c r="AU83">
        <v>0.70653795984730805</v>
      </c>
      <c r="AV83">
        <v>0.820094540724705</v>
      </c>
      <c r="AW83">
        <v>-0.15065453734856901</v>
      </c>
      <c r="AX83">
        <v>-0.230712843482794</v>
      </c>
    </row>
    <row r="84" spans="1:50" x14ac:dyDescent="0.25">
      <c r="A84" t="s">
        <v>50</v>
      </c>
      <c r="C84" t="s">
        <v>379</v>
      </c>
      <c r="D84" t="s">
        <v>380</v>
      </c>
      <c r="E84" t="s">
        <v>381</v>
      </c>
      <c r="F84" t="s">
        <v>382</v>
      </c>
      <c r="G84">
        <v>0.87474399999999997</v>
      </c>
      <c r="H84">
        <v>-0.91620000000000001</v>
      </c>
      <c r="I84">
        <v>1.7909440000000001</v>
      </c>
      <c r="J84">
        <v>0.67400145271192102</v>
      </c>
      <c r="K84">
        <v>0.99800938367843595</v>
      </c>
      <c r="L84">
        <v>0.69515968944674</v>
      </c>
      <c r="M84">
        <v>0.99955087900161699</v>
      </c>
      <c r="N84">
        <v>0.72349608610011595</v>
      </c>
      <c r="O84">
        <v>0.99966067075729304</v>
      </c>
      <c r="P84">
        <v>0.73318108583427699</v>
      </c>
      <c r="Q84">
        <v>-0.98747700452804499</v>
      </c>
      <c r="R84">
        <v>-1.50426723103895</v>
      </c>
      <c r="S84">
        <v>-0.99383360147476196</v>
      </c>
      <c r="T84">
        <v>-1.41294504854551</v>
      </c>
      <c r="U84">
        <v>-0.99746859073638905</v>
      </c>
      <c r="V84">
        <v>-1.40166662506641</v>
      </c>
      <c r="W84">
        <v>-19.0570944844366</v>
      </c>
      <c r="X84">
        <v>0.95955356369974798</v>
      </c>
      <c r="Y84">
        <v>-20.909464069176401</v>
      </c>
      <c r="Z84">
        <v>0.83084843672072295</v>
      </c>
      <c r="AA84">
        <v>-17.549197704531199</v>
      </c>
      <c r="AB84">
        <v>0.98665443076126003</v>
      </c>
      <c r="AC84">
        <v>-34.569910996593499</v>
      </c>
      <c r="AD84">
        <v>-0.15456469841496701</v>
      </c>
      <c r="AE84">
        <v>-33.3775140431243</v>
      </c>
      <c r="AF84">
        <v>-4.3367589898645698E-2</v>
      </c>
      <c r="AG84">
        <v>-30.324017178267201</v>
      </c>
      <c r="AH84">
        <v>6.1589861169478503E-2</v>
      </c>
      <c r="AI84">
        <v>1.0769909090000001</v>
      </c>
      <c r="AJ84">
        <v>1.8373199877437201</v>
      </c>
      <c r="AK84">
        <v>0.99326999999999999</v>
      </c>
      <c r="AL84">
        <v>1.5754657911105101</v>
      </c>
      <c r="AM84">
        <v>-17.719200000000001</v>
      </c>
      <c r="AN84">
        <v>0.812430163573439</v>
      </c>
      <c r="AO84">
        <v>-16.719799999999999</v>
      </c>
      <c r="AP84">
        <v>0.92342733094296003</v>
      </c>
      <c r="AQ84">
        <v>2.1994269204856902</v>
      </c>
      <c r="AR84">
        <v>2.13644113464562</v>
      </c>
      <c r="AS84">
        <v>2.13484771090069</v>
      </c>
      <c r="AT84">
        <v>1.1141182621147101</v>
      </c>
      <c r="AU84">
        <v>0.87421602661936904</v>
      </c>
      <c r="AV84">
        <v>0.92506456959178196</v>
      </c>
      <c r="AW84">
        <v>0.26185419663320803</v>
      </c>
      <c r="AX84">
        <v>-0.11099716736952001</v>
      </c>
    </row>
    <row r="85" spans="1:50" x14ac:dyDescent="0.25">
      <c r="A85" t="s">
        <v>50</v>
      </c>
      <c r="C85" t="s">
        <v>383</v>
      </c>
      <c r="D85" t="s">
        <v>384</v>
      </c>
      <c r="E85" t="s">
        <v>385</v>
      </c>
      <c r="F85" t="s">
        <v>386</v>
      </c>
      <c r="G85">
        <v>0.87300299999999997</v>
      </c>
      <c r="H85">
        <v>-0.82265999999999995</v>
      </c>
      <c r="I85">
        <v>1.6956629999999999</v>
      </c>
      <c r="J85">
        <v>0.64958948718244303</v>
      </c>
      <c r="K85">
        <v>0.99790608882903997</v>
      </c>
      <c r="L85">
        <v>0.69504526434976799</v>
      </c>
      <c r="M85">
        <v>0.99965059757232599</v>
      </c>
      <c r="N85">
        <v>0.72360296104493405</v>
      </c>
      <c r="O85">
        <v>0.99878221750259399</v>
      </c>
      <c r="P85">
        <v>0.73224205601978898</v>
      </c>
      <c r="Q85">
        <v>-0.99437314271926802</v>
      </c>
      <c r="R85">
        <v>-1.51190644331221</v>
      </c>
      <c r="S85">
        <v>-0.99344867467880205</v>
      </c>
      <c r="T85">
        <v>-1.41253249720442</v>
      </c>
      <c r="U85">
        <v>-0.997475445270538</v>
      </c>
      <c r="V85">
        <v>-1.4016739522769299</v>
      </c>
      <c r="W85">
        <v>-25.973156942280099</v>
      </c>
      <c r="X85">
        <v>0.46284740591266599</v>
      </c>
      <c r="Y85">
        <v>-28.954973879459398</v>
      </c>
      <c r="Z85">
        <v>0.26672544770725998</v>
      </c>
      <c r="AA85">
        <v>-26.772461013635599</v>
      </c>
      <c r="AB85">
        <v>0.31876913337528501</v>
      </c>
      <c r="AC85">
        <v>-38.432339794933696</v>
      </c>
      <c r="AD85">
        <v>-0.43196129219124302</v>
      </c>
      <c r="AE85">
        <v>-40.332170288078402</v>
      </c>
      <c r="AF85">
        <v>-0.53100374484438895</v>
      </c>
      <c r="AG85">
        <v>-33.328373596072197</v>
      </c>
      <c r="AH85">
        <v>-0.15596496864638801</v>
      </c>
      <c r="AI85">
        <v>0.88297000000000003</v>
      </c>
      <c r="AJ85">
        <v>1.23048007328173</v>
      </c>
      <c r="AK85">
        <v>0.78228888900000004</v>
      </c>
      <c r="AL85">
        <v>0.915579390143619</v>
      </c>
      <c r="AM85">
        <v>-21.3308</v>
      </c>
      <c r="AN85">
        <v>0.41131212307738002</v>
      </c>
      <c r="AO85">
        <v>-20.0791</v>
      </c>
      <c r="AP85">
        <v>0.55033068861313095</v>
      </c>
      <c r="AQ85">
        <v>2.20695170766197</v>
      </c>
      <c r="AR85">
        <v>2.1361354582493601</v>
      </c>
      <c r="AS85">
        <v>2.1339160082967199</v>
      </c>
      <c r="AT85">
        <v>0.89480869810390895</v>
      </c>
      <c r="AU85">
        <v>0.79772919255164998</v>
      </c>
      <c r="AV85">
        <v>0.47473410202167299</v>
      </c>
      <c r="AW85">
        <v>0.31490068313811398</v>
      </c>
      <c r="AX85">
        <v>-0.13901856553575001</v>
      </c>
    </row>
    <row r="86" spans="1:50" x14ac:dyDescent="0.25">
      <c r="A86" t="s">
        <v>50</v>
      </c>
      <c r="C86" t="s">
        <v>387</v>
      </c>
      <c r="D86" t="s">
        <v>388</v>
      </c>
      <c r="E86" t="s">
        <v>389</v>
      </c>
      <c r="F86" t="s">
        <v>390</v>
      </c>
      <c r="G86">
        <v>1.2633760000000001</v>
      </c>
      <c r="H86">
        <v>-0.91176999999999997</v>
      </c>
      <c r="I86">
        <v>2.1751459999999998</v>
      </c>
      <c r="J86">
        <v>0.77243792987270199</v>
      </c>
      <c r="K86">
        <v>0.99751907587051403</v>
      </c>
      <c r="L86">
        <v>0.69461654989238497</v>
      </c>
      <c r="M86">
        <v>0.99976277351379395</v>
      </c>
      <c r="N86">
        <v>0.72372318737257701</v>
      </c>
      <c r="O86">
        <v>0.999497830867767</v>
      </c>
      <c r="P86">
        <v>0.73300701679823499</v>
      </c>
      <c r="Q86">
        <v>-0.99408388137817305</v>
      </c>
      <c r="R86">
        <v>-1.5115860134243799</v>
      </c>
      <c r="S86">
        <v>-0.99612158536911</v>
      </c>
      <c r="T86">
        <v>-1.41539723123037</v>
      </c>
      <c r="U86">
        <v>-0.99516135454177801</v>
      </c>
      <c r="V86">
        <v>-1.39920028600487</v>
      </c>
      <c r="W86">
        <v>-21.571866823112899</v>
      </c>
      <c r="X86">
        <v>0.77894459527776405</v>
      </c>
      <c r="Y86">
        <v>-23.6924023814199</v>
      </c>
      <c r="Z86">
        <v>0.63571854241168302</v>
      </c>
      <c r="AA86">
        <v>-20.555162465083399</v>
      </c>
      <c r="AB86">
        <v>0.76898313582475097</v>
      </c>
      <c r="AC86">
        <v>-41.023336877420597</v>
      </c>
      <c r="AD86">
        <v>-0.618044661669788</v>
      </c>
      <c r="AE86">
        <v>-43.263570487499202</v>
      </c>
      <c r="AF86">
        <v>-0.73654326707309103</v>
      </c>
      <c r="AG86">
        <v>-39.022562578669699</v>
      </c>
      <c r="AH86">
        <v>-0.56829897392845197</v>
      </c>
      <c r="AI86">
        <v>0.667177778</v>
      </c>
      <c r="AJ86">
        <v>0.55554594265129598</v>
      </c>
      <c r="AK86">
        <v>0.59891111100000005</v>
      </c>
      <c r="AL86">
        <v>0.34202803586278102</v>
      </c>
      <c r="AM86">
        <v>-20.2319</v>
      </c>
      <c r="AN86">
        <v>0.53336013910936597</v>
      </c>
      <c r="AO86">
        <v>-20.674299999999999</v>
      </c>
      <c r="AP86">
        <v>0.484225511488517</v>
      </c>
      <c r="AQ86">
        <v>2.2062025633167601</v>
      </c>
      <c r="AR86">
        <v>2.13912041860294</v>
      </c>
      <c r="AS86">
        <v>2.1322073028031001</v>
      </c>
      <c r="AT86">
        <v>1.3969892569475499</v>
      </c>
      <c r="AU86">
        <v>1.3722618094847701</v>
      </c>
      <c r="AV86">
        <v>1.3372821097531999</v>
      </c>
      <c r="AW86">
        <v>0.21351790678851401</v>
      </c>
      <c r="AX86">
        <v>4.9134627620848297E-2</v>
      </c>
    </row>
    <row r="87" spans="1:50" x14ac:dyDescent="0.25">
      <c r="A87" t="s">
        <v>50</v>
      </c>
      <c r="C87" t="s">
        <v>391</v>
      </c>
      <c r="D87" t="s">
        <v>392</v>
      </c>
      <c r="E87" t="s">
        <v>393</v>
      </c>
      <c r="F87" t="s">
        <v>394</v>
      </c>
      <c r="G87">
        <v>1.118889</v>
      </c>
      <c r="H87">
        <v>-0.80435999999999996</v>
      </c>
      <c r="I87">
        <v>1.923249</v>
      </c>
      <c r="J87">
        <v>0.70789934525479403</v>
      </c>
      <c r="K87">
        <v>0.99771744012832597</v>
      </c>
      <c r="L87">
        <v>0.694836288335966</v>
      </c>
      <c r="M87">
        <v>0.99974054098129195</v>
      </c>
      <c r="N87">
        <v>0.72369935930657803</v>
      </c>
      <c r="O87">
        <v>0.99964338541030795</v>
      </c>
      <c r="P87">
        <v>0.73316260852078796</v>
      </c>
      <c r="Q87">
        <v>-0.99393349885940496</v>
      </c>
      <c r="R87">
        <v>-1.51141942685792</v>
      </c>
      <c r="S87">
        <v>-0.99680602550506603</v>
      </c>
      <c r="T87">
        <v>-1.41613079069919</v>
      </c>
      <c r="U87">
        <v>-0.99536830186843805</v>
      </c>
      <c r="V87">
        <v>-1.39942150404774</v>
      </c>
      <c r="W87">
        <v>-21.6496145228611</v>
      </c>
      <c r="X87">
        <v>0.773360816725429</v>
      </c>
      <c r="Y87">
        <v>-26.221456441837699</v>
      </c>
      <c r="Z87">
        <v>0.45839012325842099</v>
      </c>
      <c r="AA87">
        <v>-22.297215131285999</v>
      </c>
      <c r="AB87">
        <v>0.64283566241582202</v>
      </c>
      <c r="AC87">
        <v>-38.551123425248001</v>
      </c>
      <c r="AD87">
        <v>-0.44049223895192402</v>
      </c>
      <c r="AE87">
        <v>-37.447474379790897</v>
      </c>
      <c r="AF87">
        <v>-0.328738964047256</v>
      </c>
      <c r="AG87">
        <v>-35.611985846306197</v>
      </c>
      <c r="AH87">
        <v>-0.321328462644901</v>
      </c>
      <c r="AI87">
        <v>0.70727499999999999</v>
      </c>
      <c r="AJ87">
        <v>0.68095817215818499</v>
      </c>
      <c r="AK87">
        <v>0.67861249999999995</v>
      </c>
      <c r="AL87">
        <v>0.59131036493001299</v>
      </c>
      <c r="AM87">
        <v>-19.0121</v>
      </c>
      <c r="AN87">
        <v>0.66883576924478805</v>
      </c>
      <c r="AO87">
        <v>-19.668099999999999</v>
      </c>
      <c r="AP87">
        <v>0.59597791273647804</v>
      </c>
      <c r="AQ87">
        <v>2.20625571519389</v>
      </c>
      <c r="AR87">
        <v>2.1398301500057699</v>
      </c>
      <c r="AS87">
        <v>2.1325841125685301</v>
      </c>
      <c r="AT87">
        <v>1.2138530556773499</v>
      </c>
      <c r="AU87">
        <v>0.78712908730567799</v>
      </c>
      <c r="AV87">
        <v>0.96416412506072402</v>
      </c>
      <c r="AW87">
        <v>8.9647807228172199E-2</v>
      </c>
      <c r="AX87">
        <v>7.2857856508310406E-2</v>
      </c>
    </row>
    <row r="88" spans="1:50" x14ac:dyDescent="0.25">
      <c r="A88" t="s">
        <v>50</v>
      </c>
      <c r="C88" t="s">
        <v>395</v>
      </c>
      <c r="D88" t="s">
        <v>396</v>
      </c>
      <c r="E88" t="s">
        <v>397</v>
      </c>
      <c r="F88" t="s">
        <v>398</v>
      </c>
      <c r="G88">
        <v>0.88075800000000004</v>
      </c>
      <c r="H88">
        <v>-0.48071999999999998</v>
      </c>
      <c r="I88">
        <v>1.361478</v>
      </c>
      <c r="J88">
        <v>0.56396787636319801</v>
      </c>
      <c r="K88">
        <v>0.997697234153747</v>
      </c>
      <c r="L88">
        <v>0.69481390512311303</v>
      </c>
      <c r="M88">
        <v>0.99968242645263605</v>
      </c>
      <c r="N88">
        <v>0.72363707414746403</v>
      </c>
      <c r="O88">
        <v>0.99962574243545499</v>
      </c>
      <c r="P88">
        <v>0.73314374891805401</v>
      </c>
      <c r="Q88">
        <v>0.99137204885482799</v>
      </c>
      <c r="R88">
        <v>0.68780716717409596</v>
      </c>
      <c r="S88">
        <v>-0.98846215009689298</v>
      </c>
      <c r="T88">
        <v>-1.4071881111414</v>
      </c>
      <c r="U88">
        <v>-0.99720329046249401</v>
      </c>
      <c r="V88">
        <v>-1.40138303016179</v>
      </c>
      <c r="W88">
        <v>-31.788944605687</v>
      </c>
      <c r="X88">
        <v>4.5162117151256703E-2</v>
      </c>
      <c r="Y88">
        <v>-24.644973698621399</v>
      </c>
      <c r="Z88">
        <v>0.56892757560167195</v>
      </c>
      <c r="AA88">
        <v>-25.096134544815801</v>
      </c>
      <c r="AB88">
        <v>0.44015716759073498</v>
      </c>
      <c r="AC88">
        <v>-40.361854871443903</v>
      </c>
      <c r="AD88">
        <v>-0.57053754506453402</v>
      </c>
      <c r="AE88">
        <v>-47.209793567772003</v>
      </c>
      <c r="AF88">
        <v>-1.0132386178776001</v>
      </c>
      <c r="AG88">
        <v>-42.783539704978402</v>
      </c>
      <c r="AH88">
        <v>-0.84064307192108201</v>
      </c>
      <c r="AI88">
        <v>0.85041</v>
      </c>
      <c r="AJ88">
        <v>1.12864204089274</v>
      </c>
      <c r="AK88">
        <v>0.89857999999999905</v>
      </c>
      <c r="AL88">
        <v>1.27930352799893</v>
      </c>
      <c r="AM88">
        <v>-21.171299999999999</v>
      </c>
      <c r="AN88">
        <v>0.42902680007902</v>
      </c>
      <c r="AO88">
        <v>-21.089300000000001</v>
      </c>
      <c r="AP88">
        <v>0.43813403214255803</v>
      </c>
      <c r="AQ88">
        <v>7.0067379490176204E-3</v>
      </c>
      <c r="AR88">
        <v>2.13082518528886</v>
      </c>
      <c r="AS88">
        <v>2.1345267790798399</v>
      </c>
      <c r="AT88">
        <v>0.61569966221579098</v>
      </c>
      <c r="AU88">
        <v>1.5821661934792799</v>
      </c>
      <c r="AV88">
        <v>1.2808002395118101</v>
      </c>
      <c r="AW88">
        <v>-0.15066148710618499</v>
      </c>
      <c r="AX88">
        <v>-9.1072320635385198E-3</v>
      </c>
    </row>
    <row r="89" spans="1:50" x14ac:dyDescent="0.25">
      <c r="A89" t="s">
        <v>50</v>
      </c>
      <c r="C89" t="s">
        <v>399</v>
      </c>
      <c r="D89" t="s">
        <v>400</v>
      </c>
      <c r="E89" t="s">
        <v>401</v>
      </c>
      <c r="F89" t="s">
        <v>402</v>
      </c>
      <c r="G89">
        <v>0.97329100000000002</v>
      </c>
      <c r="H89">
        <v>-0.63405</v>
      </c>
      <c r="I89">
        <v>1.6073409999999999</v>
      </c>
      <c r="J89">
        <v>0.62696048854163799</v>
      </c>
      <c r="K89">
        <v>0.997755467891693</v>
      </c>
      <c r="L89">
        <v>0.69487841367460901</v>
      </c>
      <c r="M89">
        <v>0.99959117174148504</v>
      </c>
      <c r="N89">
        <v>0.72353927047710198</v>
      </c>
      <c r="O89">
        <v>0.99932205677032404</v>
      </c>
      <c r="P89">
        <v>0.73281912163451401</v>
      </c>
      <c r="Q89">
        <v>-0.99247843027114802</v>
      </c>
      <c r="R89">
        <v>-1.5098075714238199</v>
      </c>
      <c r="S89">
        <v>-0.99459546804428001</v>
      </c>
      <c r="T89">
        <v>-1.41376159101093</v>
      </c>
      <c r="U89">
        <v>-0.99726974964141801</v>
      </c>
      <c r="V89">
        <v>-1.4014540722464099</v>
      </c>
      <c r="W89">
        <v>-13.4519922697691</v>
      </c>
      <c r="X89">
        <v>1.36210758949428</v>
      </c>
      <c r="Y89">
        <v>-13.3872898533649</v>
      </c>
      <c r="Z89">
        <v>1.35827696549836</v>
      </c>
      <c r="AA89">
        <v>-13.2502221860922</v>
      </c>
      <c r="AB89">
        <v>1.2979566723175</v>
      </c>
      <c r="AC89">
        <v>-28.801780227920901</v>
      </c>
      <c r="AD89">
        <v>0.25969790970701701</v>
      </c>
      <c r="AE89">
        <v>-32.310717481510402</v>
      </c>
      <c r="AF89">
        <v>3.1432451266897601E-2</v>
      </c>
      <c r="AG89">
        <v>-28.3643417982966</v>
      </c>
      <c r="AH89">
        <v>0.203496074845462</v>
      </c>
      <c r="AI89">
        <v>0.77376666699999996</v>
      </c>
      <c r="AJ89">
        <v>0.88892440488372604</v>
      </c>
      <c r="AK89">
        <v>0.64163333299999903</v>
      </c>
      <c r="AL89">
        <v>0.47565048757547701</v>
      </c>
      <c r="AM89">
        <v>-22.0398</v>
      </c>
      <c r="AN89">
        <v>0.33256788486946498</v>
      </c>
      <c r="AO89">
        <v>-22.8111</v>
      </c>
      <c r="AP89">
        <v>0.246904371569374</v>
      </c>
      <c r="AQ89">
        <v>2.2046859850984299</v>
      </c>
      <c r="AR89">
        <v>2.13730086148803</v>
      </c>
      <c r="AS89">
        <v>2.1342731938809298</v>
      </c>
      <c r="AT89">
        <v>1.10240967978727</v>
      </c>
      <c r="AU89">
        <v>1.32684451423146</v>
      </c>
      <c r="AV89">
        <v>1.0944605974720401</v>
      </c>
      <c r="AW89">
        <v>0.41327391730824897</v>
      </c>
      <c r="AX89">
        <v>8.5663513300091296E-2</v>
      </c>
    </row>
    <row r="90" spans="1:50" x14ac:dyDescent="0.25">
      <c r="A90" t="s">
        <v>50</v>
      </c>
      <c r="C90" t="s">
        <v>403</v>
      </c>
      <c r="D90" t="s">
        <v>404</v>
      </c>
      <c r="E90" t="s">
        <v>405</v>
      </c>
      <c r="F90" t="s">
        <v>406</v>
      </c>
      <c r="G90">
        <v>0.89137199999999905</v>
      </c>
      <c r="H90">
        <v>-0.19505</v>
      </c>
      <c r="I90">
        <v>1.086422</v>
      </c>
      <c r="J90">
        <v>0.49349571936782599</v>
      </c>
      <c r="K90">
        <v>0.99475210905074996</v>
      </c>
      <c r="L90">
        <v>0.69155143630227101</v>
      </c>
      <c r="M90">
        <v>0.73696261644363403</v>
      </c>
      <c r="N90">
        <v>0.44206299022794798</v>
      </c>
      <c r="O90">
        <v>0.99557393789291304</v>
      </c>
      <c r="P90">
        <v>0.72881253920647404</v>
      </c>
      <c r="Q90">
        <v>-0.980571389198303</v>
      </c>
      <c r="R90">
        <v>-1.4966175204446299</v>
      </c>
      <c r="S90">
        <v>-0.995330929756164</v>
      </c>
      <c r="T90">
        <v>-1.4145498336553499</v>
      </c>
      <c r="U90">
        <v>-0.98960375785827603</v>
      </c>
      <c r="V90">
        <v>-1.3932594474289</v>
      </c>
      <c r="W90">
        <v>-44.3387904377905</v>
      </c>
      <c r="X90">
        <v>-0.85615792471951202</v>
      </c>
      <c r="Y90">
        <v>-40.6914239616844</v>
      </c>
      <c r="Z90">
        <v>-0.55619335506767698</v>
      </c>
      <c r="AA90">
        <v>-34.224046833514798</v>
      </c>
      <c r="AB90">
        <v>-0.22082346465826699</v>
      </c>
      <c r="AC90">
        <v>-52.552024347941099</v>
      </c>
      <c r="AD90">
        <v>-1.44602591440067</v>
      </c>
      <c r="AE90">
        <v>-50.4379892958043</v>
      </c>
      <c r="AF90">
        <v>-1.2395884038029801</v>
      </c>
      <c r="AG90">
        <v>-38.336130258015999</v>
      </c>
      <c r="AH90">
        <v>-0.51859226609082698</v>
      </c>
      <c r="AI90">
        <v>0.66919333299999995</v>
      </c>
      <c r="AJ90">
        <v>0.56185000147720998</v>
      </c>
      <c r="AK90">
        <v>0.66832666699999999</v>
      </c>
      <c r="AL90">
        <v>0.55913932702455604</v>
      </c>
      <c r="AM90">
        <v>-37.878500000000003</v>
      </c>
      <c r="AN90">
        <v>-1.4265384137253101</v>
      </c>
      <c r="AO90">
        <v>-37.891500000000001</v>
      </c>
      <c r="AP90">
        <v>-1.4279822431988001</v>
      </c>
      <c r="AQ90">
        <v>2.1881689567469</v>
      </c>
      <c r="AR90">
        <v>1.85661282388329</v>
      </c>
      <c r="AS90">
        <v>2.1220719866353699</v>
      </c>
      <c r="AT90">
        <v>0.58986798968115906</v>
      </c>
      <c r="AU90">
        <v>0.68339504873530299</v>
      </c>
      <c r="AV90">
        <v>0.29776880143255902</v>
      </c>
      <c r="AW90">
        <v>2.7106744526543798E-3</v>
      </c>
      <c r="AX90">
        <v>1.44382947348753E-3</v>
      </c>
    </row>
    <row r="91" spans="1:50" x14ac:dyDescent="0.25">
      <c r="A91" t="s">
        <v>50</v>
      </c>
      <c r="C91" t="s">
        <v>407</v>
      </c>
      <c r="D91" t="s">
        <v>408</v>
      </c>
      <c r="E91" t="s">
        <v>409</v>
      </c>
      <c r="F91" t="s">
        <v>410</v>
      </c>
      <c r="G91">
        <v>0.51040699999999894</v>
      </c>
      <c r="H91">
        <v>-0.16378999999999999</v>
      </c>
      <c r="I91">
        <v>0.67419699999999905</v>
      </c>
      <c r="J91">
        <v>0.38787946334208201</v>
      </c>
      <c r="K91">
        <v>0.89753448963165205</v>
      </c>
      <c r="L91">
        <v>0.58385840422409796</v>
      </c>
      <c r="M91">
        <v>0.904918372631073</v>
      </c>
      <c r="N91">
        <v>0.62207221064367202</v>
      </c>
      <c r="O91">
        <v>0.92112624645233099</v>
      </c>
      <c r="P91">
        <v>0.64923106858353696</v>
      </c>
      <c r="Q91">
        <v>-0.99431157112121504</v>
      </c>
      <c r="R91">
        <v>-1.5118382372388199</v>
      </c>
      <c r="S91">
        <v>-0.99638587236404397</v>
      </c>
      <c r="T91">
        <v>-1.4156804849693501</v>
      </c>
      <c r="U91">
        <v>0.82139420509338301</v>
      </c>
      <c r="V91">
        <v>0.54262168465244298</v>
      </c>
      <c r="W91">
        <v>-48.339033722411799</v>
      </c>
      <c r="X91">
        <v>-1.14345224634097</v>
      </c>
      <c r="Y91">
        <v>-50.0112699434248</v>
      </c>
      <c r="Z91">
        <v>-1.20966833631061</v>
      </c>
      <c r="AA91">
        <v>-40.264934842474702</v>
      </c>
      <c r="AB91">
        <v>-0.65826302906460199</v>
      </c>
      <c r="AC91">
        <v>-49.244127653073498</v>
      </c>
      <c r="AD91">
        <v>-1.2084553794785999</v>
      </c>
      <c r="AE91">
        <v>-46.671289189951402</v>
      </c>
      <c r="AF91">
        <v>-0.97548057564332802</v>
      </c>
      <c r="AG91">
        <v>-37.6416472215205</v>
      </c>
      <c r="AH91">
        <v>-0.46830258077939702</v>
      </c>
      <c r="AI91">
        <v>0.50998571400000003</v>
      </c>
      <c r="AJ91">
        <v>6.3895742868636293E-2</v>
      </c>
      <c r="AK91">
        <v>0.32848571399999998</v>
      </c>
      <c r="AL91">
        <v>-0.503782478218611</v>
      </c>
      <c r="AM91">
        <v>-37.5595</v>
      </c>
      <c r="AN91">
        <v>-1.3911090597220299</v>
      </c>
      <c r="AO91">
        <v>-40.100499999999997</v>
      </c>
      <c r="AP91">
        <v>-1.6733221898860799</v>
      </c>
      <c r="AQ91">
        <v>2.0956966414629199</v>
      </c>
      <c r="AR91">
        <v>2.0377526956130199</v>
      </c>
      <c r="AS91">
        <v>0.106609383931094</v>
      </c>
      <c r="AT91">
        <v>6.5003133137630606E-2</v>
      </c>
      <c r="AU91">
        <v>-0.234187760667283</v>
      </c>
      <c r="AV91">
        <v>-0.189960448285205</v>
      </c>
      <c r="AW91">
        <v>0.56767822108724697</v>
      </c>
      <c r="AX91">
        <v>0.28221313016404997</v>
      </c>
    </row>
    <row r="92" spans="1:50" x14ac:dyDescent="0.25">
      <c r="A92" t="s">
        <v>50</v>
      </c>
      <c r="C92" t="s">
        <v>411</v>
      </c>
      <c r="D92" t="s">
        <v>412</v>
      </c>
      <c r="E92" t="s">
        <v>413</v>
      </c>
      <c r="F92" t="s">
        <v>414</v>
      </c>
      <c r="G92">
        <v>0.95076099999999997</v>
      </c>
      <c r="H92">
        <v>7.6209999999999898E-3</v>
      </c>
      <c r="I92">
        <v>0.94313999999999998</v>
      </c>
      <c r="J92">
        <v>0.456785407290974</v>
      </c>
      <c r="K92">
        <v>0.65743130445480302</v>
      </c>
      <c r="L92">
        <v>0.317883571906383</v>
      </c>
      <c r="M92">
        <v>-0.99361407756805398</v>
      </c>
      <c r="N92">
        <v>-1.4127097703495901</v>
      </c>
      <c r="O92">
        <v>-0.99366039037704401</v>
      </c>
      <c r="P92">
        <v>-1.3975958180452801</v>
      </c>
      <c r="Q92">
        <v>-0.99224615097045898</v>
      </c>
      <c r="R92">
        <v>-1.5095502635167799</v>
      </c>
      <c r="S92">
        <v>-0.99604624509811401</v>
      </c>
      <c r="T92">
        <v>-1.41531648411127</v>
      </c>
      <c r="U92">
        <v>-0.99663168191909801</v>
      </c>
      <c r="V92">
        <v>-1.4007720045191701</v>
      </c>
      <c r="W92">
        <v>-59.238860942423301</v>
      </c>
      <c r="X92">
        <v>-1.92626925124742</v>
      </c>
      <c r="Y92">
        <v>-59.141234352719003</v>
      </c>
      <c r="Z92">
        <v>-1.84982948626966</v>
      </c>
      <c r="AA92">
        <v>-52.562855533091302</v>
      </c>
      <c r="AB92">
        <v>-1.5487938685749301</v>
      </c>
      <c r="AC92">
        <v>-64.827697231899904</v>
      </c>
      <c r="AD92">
        <v>-2.3276550711077699</v>
      </c>
      <c r="AE92">
        <v>-61.7911858437582</v>
      </c>
      <c r="AF92">
        <v>-2.0356348101231099</v>
      </c>
      <c r="AG92">
        <v>-50.880397571250803</v>
      </c>
      <c r="AH92">
        <v>-1.4269618338032399</v>
      </c>
      <c r="AI92">
        <v>0.229115385</v>
      </c>
      <c r="AJ92">
        <v>-0.81458342364877301</v>
      </c>
      <c r="AK92">
        <v>0.226553846</v>
      </c>
      <c r="AL92">
        <v>-0.82259515865023702</v>
      </c>
      <c r="AM92">
        <v>-37.762300000000003</v>
      </c>
      <c r="AN92">
        <v>-1.4136327995084501</v>
      </c>
      <c r="AO92">
        <v>-37.7956</v>
      </c>
      <c r="AP92">
        <v>-1.41733122423669</v>
      </c>
      <c r="AQ92">
        <v>1.8274338354231601</v>
      </c>
      <c r="AR92">
        <v>2.6067137616760899E-3</v>
      </c>
      <c r="AS92">
        <v>3.1761864738923899E-3</v>
      </c>
      <c r="AT92">
        <v>0.40138581986035399</v>
      </c>
      <c r="AU92">
        <v>0.18580532385345</v>
      </c>
      <c r="AV92">
        <v>-0.12183203477169301</v>
      </c>
      <c r="AW92">
        <v>8.0117350014634603E-3</v>
      </c>
      <c r="AX92">
        <v>3.6984247282416602E-3</v>
      </c>
    </row>
    <row r="93" spans="1:50" x14ac:dyDescent="0.25">
      <c r="A93" t="s">
        <v>50</v>
      </c>
      <c r="C93" t="s">
        <v>415</v>
      </c>
      <c r="D93" t="s">
        <v>416</v>
      </c>
      <c r="E93" t="s">
        <v>417</v>
      </c>
      <c r="F93" t="s">
        <v>418</v>
      </c>
      <c r="G93">
        <v>0.63244299999999998</v>
      </c>
      <c r="H93">
        <v>0.162244</v>
      </c>
      <c r="I93">
        <v>0.47019899999999998</v>
      </c>
      <c r="J93">
        <v>0.33561309182958399</v>
      </c>
      <c r="K93">
        <v>0.99435102939605702</v>
      </c>
      <c r="L93">
        <v>0.69110713943122204</v>
      </c>
      <c r="M93">
        <v>0.98342627286911</v>
      </c>
      <c r="N93">
        <v>0.70621428614689596</v>
      </c>
      <c r="O93">
        <v>0.94991433620452803</v>
      </c>
      <c r="P93">
        <v>0.68000433333592303</v>
      </c>
      <c r="Q93">
        <v>0.92893105745315496</v>
      </c>
      <c r="R93">
        <v>0.61863802139379598</v>
      </c>
      <c r="S93">
        <v>-0.99415540695190396</v>
      </c>
      <c r="T93">
        <v>-1.4132899486214601</v>
      </c>
      <c r="U93">
        <v>-0.995358526706695</v>
      </c>
      <c r="V93">
        <v>-1.39941105480839</v>
      </c>
      <c r="W93">
        <v>-47.167176663875502</v>
      </c>
      <c r="X93">
        <v>-1.0592903954946</v>
      </c>
      <c r="Y93">
        <v>-42.577636537840597</v>
      </c>
      <c r="Z93">
        <v>-0.68844797925768297</v>
      </c>
      <c r="AA93">
        <v>-51.969795504584901</v>
      </c>
      <c r="AB93">
        <v>-1.5058485399821999</v>
      </c>
      <c r="AC93">
        <v>-54.5515567362308</v>
      </c>
      <c r="AD93">
        <v>-1.5896307554517799</v>
      </c>
      <c r="AE93">
        <v>-53.774143094196901</v>
      </c>
      <c r="AF93">
        <v>-1.4735078317741499</v>
      </c>
      <c r="AG93">
        <v>-56.072695236652997</v>
      </c>
      <c r="AH93">
        <v>-1.8029523215680801</v>
      </c>
      <c r="AI93">
        <v>0.22315333300000001</v>
      </c>
      <c r="AJ93">
        <v>-0.83323095573356498</v>
      </c>
      <c r="AK93">
        <v>0.2419</v>
      </c>
      <c r="AL93">
        <v>-0.77459693604279301</v>
      </c>
      <c r="AM93">
        <v>-42.645600000000002</v>
      </c>
      <c r="AN93">
        <v>-1.9559906816533099</v>
      </c>
      <c r="AO93">
        <v>-42.364400000000003</v>
      </c>
      <c r="AP93">
        <v>-1.92475953950371</v>
      </c>
      <c r="AQ93">
        <v>7.2469118037425201E-2</v>
      </c>
      <c r="AR93">
        <v>2.1195042347683599</v>
      </c>
      <c r="AS93">
        <v>2.07941538814431</v>
      </c>
      <c r="AT93">
        <v>0.53034035995718198</v>
      </c>
      <c r="AU93">
        <v>0.78505985251647004</v>
      </c>
      <c r="AV93">
        <v>0.29710378158587802</v>
      </c>
      <c r="AW93">
        <v>-5.8634019690771297E-2</v>
      </c>
      <c r="AX93">
        <v>-3.1231142149598899E-2</v>
      </c>
    </row>
    <row r="94" spans="1:50" x14ac:dyDescent="0.25">
      <c r="A94" t="s">
        <v>50</v>
      </c>
      <c r="C94" t="s">
        <v>419</v>
      </c>
      <c r="D94" t="s">
        <v>420</v>
      </c>
      <c r="E94" t="s">
        <v>421</v>
      </c>
      <c r="F94" t="s">
        <v>422</v>
      </c>
      <c r="G94">
        <v>0.78280000000000005</v>
      </c>
      <c r="H94">
        <v>-7.4649999999999994E-2</v>
      </c>
      <c r="I94">
        <v>0.85745000000000005</v>
      </c>
      <c r="J94">
        <v>0.43483075393699</v>
      </c>
      <c r="K94">
        <v>-0.98897337913513095</v>
      </c>
      <c r="L94">
        <v>-1.5059248433064101</v>
      </c>
      <c r="M94">
        <v>-0.99030077457427901</v>
      </c>
      <c r="N94">
        <v>-1.4091586858113201</v>
      </c>
      <c r="O94">
        <v>0.71048873662948597</v>
      </c>
      <c r="P94">
        <v>0.424068374137409</v>
      </c>
      <c r="Q94">
        <v>-0.98826915025711004</v>
      </c>
      <c r="R94">
        <v>-1.5051447322153899</v>
      </c>
      <c r="S94">
        <v>-0.99429810047149603</v>
      </c>
      <c r="T94">
        <v>-1.41344288264291</v>
      </c>
      <c r="U94">
        <v>-0.99281382560729903</v>
      </c>
      <c r="V94">
        <v>-1.39669087568843</v>
      </c>
      <c r="W94">
        <v>-61.524889199063097</v>
      </c>
      <c r="X94">
        <v>-2.09044999988431</v>
      </c>
      <c r="Y94">
        <v>-54.163767906487898</v>
      </c>
      <c r="Z94">
        <v>-1.5008269599445601</v>
      </c>
      <c r="AA94">
        <v>-62.924145938828502</v>
      </c>
      <c r="AB94">
        <v>-2.29908726170699</v>
      </c>
      <c r="AC94">
        <v>-64.415539825335102</v>
      </c>
      <c r="AD94">
        <v>-2.2980542508337898</v>
      </c>
      <c r="AE94">
        <v>-58.603159204125397</v>
      </c>
      <c r="AF94">
        <v>-1.8121015400864899</v>
      </c>
      <c r="AG94">
        <v>-68.781431425362797</v>
      </c>
      <c r="AH94">
        <v>-2.7232315941350702</v>
      </c>
      <c r="AI94">
        <v>0.144214286</v>
      </c>
      <c r="AJ94">
        <v>-1.08012890490867</v>
      </c>
      <c r="AK94">
        <v>0.165192857</v>
      </c>
      <c r="AL94">
        <v>-1.0145141508247499</v>
      </c>
      <c r="AM94">
        <v>-46.765900000000002</v>
      </c>
      <c r="AN94">
        <v>-2.4136068800850099</v>
      </c>
      <c r="AO94">
        <v>-46.472200000000001</v>
      </c>
      <c r="AP94">
        <v>-2.3809874403647502</v>
      </c>
      <c r="AQ94">
        <v>-7.80111091017055E-4</v>
      </c>
      <c r="AR94">
        <v>4.2841968315903102E-3</v>
      </c>
      <c r="AS94">
        <v>1.82075924982584</v>
      </c>
      <c r="AT94">
        <v>0.20760425094947299</v>
      </c>
      <c r="AU94">
        <v>0.31127458014192999</v>
      </c>
      <c r="AV94">
        <v>0.42414433242807997</v>
      </c>
      <c r="AW94">
        <v>-6.5614754083925794E-2</v>
      </c>
      <c r="AX94">
        <v>-3.2619439720260601E-2</v>
      </c>
    </row>
    <row r="95" spans="1:50" x14ac:dyDescent="0.25">
      <c r="A95" t="s">
        <v>50</v>
      </c>
      <c r="C95" t="s">
        <v>423</v>
      </c>
      <c r="D95" t="s">
        <v>424</v>
      </c>
      <c r="E95" t="s">
        <v>425</v>
      </c>
      <c r="F95" t="s">
        <v>426</v>
      </c>
      <c r="G95">
        <v>1.082295</v>
      </c>
      <c r="H95">
        <v>9.8277000000000003E-2</v>
      </c>
      <c r="I95">
        <v>0.98401799999999995</v>
      </c>
      <c r="J95">
        <v>0.46725876847435699</v>
      </c>
      <c r="K95">
        <v>0.99777704477310103</v>
      </c>
      <c r="L95">
        <v>0.69490231551252302</v>
      </c>
      <c r="M95">
        <v>0.99977505207061701</v>
      </c>
      <c r="N95">
        <v>0.723736347108759</v>
      </c>
      <c r="O95">
        <v>0.99939298629760698</v>
      </c>
      <c r="P95">
        <v>0.73289494233469299</v>
      </c>
      <c r="Q95">
        <v>0.69064009189605702</v>
      </c>
      <c r="R95">
        <v>0.35467067935211</v>
      </c>
      <c r="S95">
        <v>0.99306929111480702</v>
      </c>
      <c r="T95">
        <v>0.71654934245139801</v>
      </c>
      <c r="U95">
        <v>0.99777650833129805</v>
      </c>
      <c r="V95">
        <v>0.73116699494909698</v>
      </c>
      <c r="W95">
        <v>-28.7643659238819</v>
      </c>
      <c r="X95">
        <v>0.26238497555102203</v>
      </c>
      <c r="Y95">
        <v>-24.130046279315099</v>
      </c>
      <c r="Z95">
        <v>0.60503248402311405</v>
      </c>
      <c r="AA95">
        <v>-22.8277912584599</v>
      </c>
      <c r="AB95">
        <v>0.60441498823495998</v>
      </c>
      <c r="AC95">
        <v>-29.329591237590598</v>
      </c>
      <c r="AD95">
        <v>0.221790938760938</v>
      </c>
      <c r="AE95">
        <v>-29.8343167204875</v>
      </c>
      <c r="AF95">
        <v>0.20506900535051101</v>
      </c>
      <c r="AG95">
        <v>-26.210246048867699</v>
      </c>
      <c r="AH95">
        <v>0.35948087458386702</v>
      </c>
      <c r="AI95">
        <v>0.81866153799999997</v>
      </c>
      <c r="AJ95">
        <v>1.0293422589069801</v>
      </c>
      <c r="AK95">
        <v>0.59386153799999997</v>
      </c>
      <c r="AL95">
        <v>0.32623446772013498</v>
      </c>
      <c r="AM95">
        <v>-34.774000000000001</v>
      </c>
      <c r="AN95">
        <v>-1.0817408290758499</v>
      </c>
      <c r="AO95">
        <v>-37.696399999999997</v>
      </c>
      <c r="AP95">
        <v>-1.40631369471592</v>
      </c>
      <c r="AQ95">
        <v>0.34023163616041202</v>
      </c>
      <c r="AR95">
        <v>7.1870046573606601E-3</v>
      </c>
      <c r="AS95">
        <v>1.7279473855960001E-3</v>
      </c>
      <c r="AT95">
        <v>4.0594036790084602E-2</v>
      </c>
      <c r="AU95">
        <v>0.39996347867260201</v>
      </c>
      <c r="AV95">
        <v>0.24493411365109199</v>
      </c>
      <c r="AW95">
        <v>0.70310779118684896</v>
      </c>
      <c r="AX95">
        <v>0.32457286564006999</v>
      </c>
    </row>
    <row r="96" spans="1:50" x14ac:dyDescent="0.25">
      <c r="A96" t="s">
        <v>50</v>
      </c>
      <c r="C96" t="s">
        <v>427</v>
      </c>
      <c r="D96" t="s">
        <v>428</v>
      </c>
      <c r="E96" t="s">
        <v>429</v>
      </c>
      <c r="F96" t="s">
        <v>430</v>
      </c>
      <c r="G96">
        <v>0.99113200000000001</v>
      </c>
      <c r="H96">
        <v>-0.39443</v>
      </c>
      <c r="I96">
        <v>1.385562</v>
      </c>
      <c r="J96">
        <v>0.57013844318986795</v>
      </c>
      <c r="K96">
        <v>0.99591207504272405</v>
      </c>
      <c r="L96">
        <v>0.69283639118524099</v>
      </c>
      <c r="M96">
        <v>0.999650478363037</v>
      </c>
      <c r="N96">
        <v>0.72360283328050501</v>
      </c>
      <c r="O96">
        <v>0.99938434362411499</v>
      </c>
      <c r="P96">
        <v>0.73288570367794903</v>
      </c>
      <c r="Q96">
        <v>-0.99167239665985096</v>
      </c>
      <c r="R96">
        <v>-1.50891468591525</v>
      </c>
      <c r="S96">
        <v>-0.99466013908386197</v>
      </c>
      <c r="T96">
        <v>-1.41383090321364</v>
      </c>
      <c r="U96">
        <v>0.89302676916122403</v>
      </c>
      <c r="V96">
        <v>0.61919390177163003</v>
      </c>
      <c r="W96">
        <v>-20.7737836325541</v>
      </c>
      <c r="X96">
        <v>0.83626230135593305</v>
      </c>
      <c r="Y96">
        <v>-26.988256172044199</v>
      </c>
      <c r="Z96">
        <v>0.40462480993720501</v>
      </c>
      <c r="AA96">
        <v>-25.830717781558601</v>
      </c>
      <c r="AB96">
        <v>0.38696370155985599</v>
      </c>
      <c r="AC96">
        <v>-28.6646475894376</v>
      </c>
      <c r="AD96">
        <v>0.26954666778047798</v>
      </c>
      <c r="AE96">
        <v>-41.079500106628899</v>
      </c>
      <c r="AF96">
        <v>-0.583403896104011</v>
      </c>
      <c r="AG96">
        <v>-31.728595940396101</v>
      </c>
      <c r="AH96">
        <v>-4.0120073027077797E-2</v>
      </c>
      <c r="AI96">
        <v>0.80342727299999905</v>
      </c>
      <c r="AJ96">
        <v>0.98169399193854501</v>
      </c>
      <c r="AK96">
        <v>0.57914545500000003</v>
      </c>
      <c r="AL96">
        <v>0.280206920509048</v>
      </c>
      <c r="AM96">
        <v>-30.070399999999999</v>
      </c>
      <c r="AN96">
        <v>-0.55934111280681198</v>
      </c>
      <c r="AO96">
        <v>-32.537500000000001</v>
      </c>
      <c r="AP96">
        <v>-0.83334662773311297</v>
      </c>
      <c r="AQ96">
        <v>2.2017510771004898</v>
      </c>
      <c r="AR96">
        <v>2.13743373649414</v>
      </c>
      <c r="AS96">
        <v>0.113691801906318</v>
      </c>
      <c r="AT96">
        <v>0.56671563357545396</v>
      </c>
      <c r="AU96">
        <v>0.98802870604121595</v>
      </c>
      <c r="AV96">
        <v>0.42708377458693397</v>
      </c>
      <c r="AW96">
        <v>0.70148707142949696</v>
      </c>
      <c r="AX96">
        <v>0.27400551492629999</v>
      </c>
    </row>
    <row r="97" spans="1:50" x14ac:dyDescent="0.25">
      <c r="A97" t="s">
        <v>50</v>
      </c>
      <c r="C97" t="s">
        <v>431</v>
      </c>
      <c r="D97" t="s">
        <v>432</v>
      </c>
      <c r="E97" t="s">
        <v>433</v>
      </c>
      <c r="F97" t="s">
        <v>434</v>
      </c>
      <c r="G97">
        <v>0.40107300000000001</v>
      </c>
      <c r="H97">
        <v>-0.68888000000000005</v>
      </c>
      <c r="I97">
        <v>1.0899529999999999</v>
      </c>
      <c r="J97">
        <v>0.494400397638254</v>
      </c>
      <c r="K97">
        <v>0.99639475345611495</v>
      </c>
      <c r="L97">
        <v>0.69337107926099695</v>
      </c>
      <c r="M97">
        <v>0.99908155202865501</v>
      </c>
      <c r="N97">
        <v>0.72299307754333597</v>
      </c>
      <c r="O97">
        <v>0.99851715564727705</v>
      </c>
      <c r="P97">
        <v>0.731958715974665</v>
      </c>
      <c r="Q97">
        <v>-0.989032983779907</v>
      </c>
      <c r="R97">
        <v>-1.5059908704829601</v>
      </c>
      <c r="S97">
        <v>-0.98918658494949296</v>
      </c>
      <c r="T97">
        <v>-1.4079645355761301</v>
      </c>
      <c r="U97">
        <v>0.93900245428085305</v>
      </c>
      <c r="V97">
        <v>0.66833998761953495</v>
      </c>
      <c r="W97">
        <v>-36.6727149265352</v>
      </c>
      <c r="X97">
        <v>-0.305586420238256</v>
      </c>
      <c r="Y97">
        <v>-36.6156096130143</v>
      </c>
      <c r="Z97">
        <v>-0.27041151808613101</v>
      </c>
      <c r="AA97">
        <v>-36.659538829000603</v>
      </c>
      <c r="AB97">
        <v>-0.39718504528022902</v>
      </c>
      <c r="AC97">
        <v>-48.052706021815503</v>
      </c>
      <c r="AD97">
        <v>-1.1228884164308</v>
      </c>
      <c r="AE97">
        <v>-47.518799326382499</v>
      </c>
      <c r="AF97">
        <v>-1.0349050201666099</v>
      </c>
      <c r="AG97">
        <v>-38.285746716894202</v>
      </c>
      <c r="AH97">
        <v>-0.51494383654720699</v>
      </c>
      <c r="AI97">
        <v>0.93232999999999899</v>
      </c>
      <c r="AJ97">
        <v>1.38486352778788</v>
      </c>
      <c r="AK97">
        <v>0.44303999999999999</v>
      </c>
      <c r="AL97">
        <v>-0.14549061433762001</v>
      </c>
      <c r="AM97">
        <v>-22.9924</v>
      </c>
      <c r="AN97">
        <v>0.22676850360450099</v>
      </c>
      <c r="AO97">
        <v>-27.885300000000001</v>
      </c>
      <c r="AP97">
        <v>-0.31665559107463398</v>
      </c>
      <c r="AQ97">
        <v>2.19936194974396</v>
      </c>
      <c r="AR97">
        <v>2.1309576131194699</v>
      </c>
      <c r="AS97">
        <v>6.3618728355130702E-2</v>
      </c>
      <c r="AT97">
        <v>0.81730199619255195</v>
      </c>
      <c r="AU97">
        <v>0.76449350208048295</v>
      </c>
      <c r="AV97">
        <v>0.117758791266977</v>
      </c>
      <c r="AW97">
        <v>1.5303541421255</v>
      </c>
      <c r="AX97">
        <v>0.54342409467913499</v>
      </c>
    </row>
    <row r="98" spans="1:50" x14ac:dyDescent="0.25">
      <c r="A98" t="s">
        <v>50</v>
      </c>
      <c r="C98" t="s">
        <v>435</v>
      </c>
      <c r="D98" t="s">
        <v>436</v>
      </c>
      <c r="E98" t="s">
        <v>437</v>
      </c>
      <c r="F98" t="s">
        <v>438</v>
      </c>
      <c r="G98">
        <v>1.578532</v>
      </c>
      <c r="H98">
        <v>-0.43086000000000002</v>
      </c>
      <c r="I98">
        <v>2.0093920000000001</v>
      </c>
      <c r="J98">
        <v>0.72997006183633495</v>
      </c>
      <c r="K98">
        <v>0.99740666151046697</v>
      </c>
      <c r="L98">
        <v>0.69449202263739995</v>
      </c>
      <c r="M98">
        <v>0.99974650144577004</v>
      </c>
      <c r="N98">
        <v>0.72370574752802497</v>
      </c>
      <c r="O98">
        <v>0.99962347745895397</v>
      </c>
      <c r="P98">
        <v>0.73314132775283802</v>
      </c>
      <c r="Q98">
        <v>-0.77248263359069802</v>
      </c>
      <c r="R98">
        <v>-1.26610674300879</v>
      </c>
      <c r="S98">
        <v>-0.99039369821548395</v>
      </c>
      <c r="T98">
        <v>-1.40925827818369</v>
      </c>
      <c r="U98">
        <v>-0.99747496843338002</v>
      </c>
      <c r="V98">
        <v>-1.40167344255794</v>
      </c>
      <c r="W98">
        <v>-32.358335226774201</v>
      </c>
      <c r="X98">
        <v>4.2689312663478302E-3</v>
      </c>
      <c r="Y98">
        <v>-27.618179208598999</v>
      </c>
      <c r="Z98">
        <v>0.36045681131323098</v>
      </c>
      <c r="AA98">
        <v>-27.1156712472438</v>
      </c>
      <c r="AB98">
        <v>0.29391620862867202</v>
      </c>
      <c r="AC98">
        <v>-46.140642234124201</v>
      </c>
      <c r="AD98">
        <v>-0.98556550137372001</v>
      </c>
      <c r="AE98">
        <v>-41.118403593078199</v>
      </c>
      <c r="AF98">
        <v>-0.586131672413569</v>
      </c>
      <c r="AG98">
        <v>-44.018112637102597</v>
      </c>
      <c r="AH98">
        <v>-0.93004235309550998</v>
      </c>
      <c r="AI98">
        <v>0.58038999999999996</v>
      </c>
      <c r="AJ98">
        <v>0.28409948850719102</v>
      </c>
      <c r="AK98">
        <v>0.32282</v>
      </c>
      <c r="AL98">
        <v>-0.52150315284510695</v>
      </c>
      <c r="AM98">
        <v>-30.4008</v>
      </c>
      <c r="AN98">
        <v>-0.59603659419453503</v>
      </c>
      <c r="AO98">
        <v>-32.976500000000001</v>
      </c>
      <c r="AP98">
        <v>-0.88210363841474104</v>
      </c>
      <c r="AQ98">
        <v>1.9605987656461901</v>
      </c>
      <c r="AR98">
        <v>2.1329640257117202</v>
      </c>
      <c r="AS98">
        <v>2.13481477031078</v>
      </c>
      <c r="AT98">
        <v>0.98983443264006798</v>
      </c>
      <c r="AU98">
        <v>0.94658848372680104</v>
      </c>
      <c r="AV98">
        <v>1.2239585617241799</v>
      </c>
      <c r="AW98">
        <v>0.80560264135229898</v>
      </c>
      <c r="AX98">
        <v>0.28606704422020601</v>
      </c>
    </row>
    <row r="99" spans="1:50" x14ac:dyDescent="0.25">
      <c r="A99" t="s">
        <v>50</v>
      </c>
      <c r="C99" t="s">
        <v>439</v>
      </c>
      <c r="D99" t="s">
        <v>440</v>
      </c>
      <c r="E99" t="s">
        <v>441</v>
      </c>
      <c r="F99" t="s">
        <v>442</v>
      </c>
      <c r="G99">
        <v>1.0866530000000001</v>
      </c>
      <c r="H99">
        <v>-1.1081299999999901</v>
      </c>
      <c r="I99">
        <v>2.1947830000000002</v>
      </c>
      <c r="J99">
        <v>0.77746912987167704</v>
      </c>
      <c r="K99">
        <v>0.99758607149124101</v>
      </c>
      <c r="L99">
        <v>0.69469076443883504</v>
      </c>
      <c r="M99">
        <v>0.999528467655182</v>
      </c>
      <c r="N99">
        <v>0.72347206638747397</v>
      </c>
      <c r="O99">
        <v>0.99927842617034901</v>
      </c>
      <c r="P99">
        <v>0.73277248234667303</v>
      </c>
      <c r="Q99">
        <v>-0.99155014753341597</v>
      </c>
      <c r="R99">
        <v>-1.50877926417613</v>
      </c>
      <c r="S99">
        <v>-0.99329978227615301</v>
      </c>
      <c r="T99">
        <v>-1.41237291943266</v>
      </c>
      <c r="U99">
        <v>-0.99721294641494695</v>
      </c>
      <c r="V99">
        <v>-1.4013933519713899</v>
      </c>
      <c r="W99">
        <v>-33.036605000961501</v>
      </c>
      <c r="X99">
        <v>-4.4443869627697599E-2</v>
      </c>
      <c r="Y99">
        <v>-27.661291116673901</v>
      </c>
      <c r="Z99">
        <v>0.35743395520854798</v>
      </c>
      <c r="AA99">
        <v>-23.3185115475207</v>
      </c>
      <c r="AB99">
        <v>0.56888039974834304</v>
      </c>
      <c r="AC99">
        <v>-55.094084570649997</v>
      </c>
      <c r="AD99">
        <v>-1.6285946771586</v>
      </c>
      <c r="AE99">
        <v>-53.619121818803201</v>
      </c>
      <c r="AF99">
        <v>-1.4626382825102899</v>
      </c>
      <c r="AG99">
        <v>-53.7828083694912</v>
      </c>
      <c r="AH99">
        <v>-1.6371344629642901</v>
      </c>
      <c r="AI99">
        <v>0.29503076899999903</v>
      </c>
      <c r="AJ99">
        <v>-0.60841963339311</v>
      </c>
      <c r="AK99">
        <v>-6.1984615E-2</v>
      </c>
      <c r="AL99">
        <v>-1.72505796997658</v>
      </c>
      <c r="AM99">
        <v>-35.506100000000004</v>
      </c>
      <c r="AN99">
        <v>-1.16305064119434</v>
      </c>
      <c r="AO99">
        <v>-40.147300000000001</v>
      </c>
      <c r="AP99">
        <v>-1.67851997599064</v>
      </c>
      <c r="AQ99">
        <v>2.20347002861496</v>
      </c>
      <c r="AR99">
        <v>2.1358449858201398</v>
      </c>
      <c r="AS99">
        <v>2.1341658343180701</v>
      </c>
      <c r="AT99">
        <v>1.5841508075309001</v>
      </c>
      <c r="AU99">
        <v>1.8200722377188401</v>
      </c>
      <c r="AV99">
        <v>2.2060148627126299</v>
      </c>
      <c r="AW99">
        <v>1.11663833658347</v>
      </c>
      <c r="AX99">
        <v>0.51546933479629697</v>
      </c>
    </row>
    <row r="100" spans="1:50" x14ac:dyDescent="0.25">
      <c r="A100" t="s">
        <v>50</v>
      </c>
      <c r="C100" t="s">
        <v>443</v>
      </c>
      <c r="D100" t="s">
        <v>444</v>
      </c>
      <c r="E100" t="s">
        <v>445</v>
      </c>
      <c r="F100" t="s">
        <v>446</v>
      </c>
      <c r="G100">
        <v>1.354139</v>
      </c>
      <c r="H100">
        <v>-0.50978999999999997</v>
      </c>
      <c r="I100">
        <v>1.8639289999999999</v>
      </c>
      <c r="J100">
        <v>0.69270095527978703</v>
      </c>
      <c r="K100">
        <v>0.99774658679962103</v>
      </c>
      <c r="L100">
        <v>0.69486857562530202</v>
      </c>
      <c r="M100">
        <v>0.99961727857589699</v>
      </c>
      <c r="N100">
        <v>0.72356725088704199</v>
      </c>
      <c r="O100">
        <v>0.99952399730682295</v>
      </c>
      <c r="P100">
        <v>0.73303498762796504</v>
      </c>
      <c r="Q100">
        <v>-0.86228376626968295</v>
      </c>
      <c r="R100">
        <v>-1.3655841455623701</v>
      </c>
      <c r="S100">
        <v>-0.99391818046569802</v>
      </c>
      <c r="T100">
        <v>-1.41303569740785</v>
      </c>
      <c r="U100">
        <v>-0.98977530002594005</v>
      </c>
      <c r="V100">
        <v>-1.39344281883656</v>
      </c>
      <c r="W100">
        <v>-26.6925653817597</v>
      </c>
      <c r="X100">
        <v>0.41118005848316702</v>
      </c>
      <c r="Y100">
        <v>-21.409809265911399</v>
      </c>
      <c r="Z100">
        <v>0.79576598270893095</v>
      </c>
      <c r="AA100">
        <v>-22.346321961842399</v>
      </c>
      <c r="AB100">
        <v>0.63927968347098696</v>
      </c>
      <c r="AC100">
        <v>-41.610101938480497</v>
      </c>
      <c r="AD100">
        <v>-0.66018566614730101</v>
      </c>
      <c r="AE100">
        <v>-45.593817660294</v>
      </c>
      <c r="AF100">
        <v>-0.89993204308042796</v>
      </c>
      <c r="AG100">
        <v>-35.776280874386401</v>
      </c>
      <c r="AH100">
        <v>-0.33322557866674202</v>
      </c>
      <c r="AI100">
        <v>0.69121666699999995</v>
      </c>
      <c r="AJ100">
        <v>0.63073246465919497</v>
      </c>
      <c r="AK100">
        <v>0.53429166699999997</v>
      </c>
      <c r="AL100">
        <v>0.139917561936792</v>
      </c>
      <c r="AM100">
        <v>-29.180599999999998</v>
      </c>
      <c r="AN100">
        <v>-0.46051653853685098</v>
      </c>
      <c r="AO100">
        <v>-31.063700000000001</v>
      </c>
      <c r="AP100">
        <v>-0.66966079096185005</v>
      </c>
      <c r="AQ100">
        <v>2.06045272118768</v>
      </c>
      <c r="AR100">
        <v>2.1366029482948901</v>
      </c>
      <c r="AS100">
        <v>2.12647780646452</v>
      </c>
      <c r="AT100">
        <v>1.07136572463046</v>
      </c>
      <c r="AU100">
        <v>1.6956980257893599</v>
      </c>
      <c r="AV100">
        <v>0.97250526213772903</v>
      </c>
      <c r="AW100">
        <v>0.49081490272240302</v>
      </c>
      <c r="AX100">
        <v>0.20914425242499901</v>
      </c>
    </row>
    <row r="101" spans="1:50" x14ac:dyDescent="0.25">
      <c r="A101" t="s">
        <v>50</v>
      </c>
      <c r="C101" t="s">
        <v>447</v>
      </c>
      <c r="D101" t="s">
        <v>448</v>
      </c>
      <c r="E101" t="s">
        <v>449</v>
      </c>
      <c r="F101" t="s">
        <v>450</v>
      </c>
      <c r="G101">
        <v>1.100077</v>
      </c>
      <c r="H101">
        <v>-0.63439000000000001</v>
      </c>
      <c r="I101">
        <v>1.734467</v>
      </c>
      <c r="J101">
        <v>0.65953146837917498</v>
      </c>
      <c r="K101">
        <v>0.996759593486786</v>
      </c>
      <c r="L101">
        <v>0.69377523160870003</v>
      </c>
      <c r="M101">
        <v>0.99975228309631303</v>
      </c>
      <c r="N101">
        <v>0.72371194410282902</v>
      </c>
      <c r="O101">
        <v>0.99948078393936102</v>
      </c>
      <c r="P101">
        <v>0.73298879434424302</v>
      </c>
      <c r="Q101">
        <v>-0.99208104610443104</v>
      </c>
      <c r="R101">
        <v>-1.50936736823772</v>
      </c>
      <c r="S101">
        <v>-0.98880338668823198</v>
      </c>
      <c r="T101">
        <v>-1.4075538368192699</v>
      </c>
      <c r="U101">
        <v>-0.99733954668045</v>
      </c>
      <c r="V101">
        <v>-1.4015286823639801</v>
      </c>
      <c r="W101">
        <v>-21.082187205553002</v>
      </c>
      <c r="X101">
        <v>0.81411299967945905</v>
      </c>
      <c r="Y101">
        <v>-13.8725251038413</v>
      </c>
      <c r="Z101">
        <v>1.3242539680341601</v>
      </c>
      <c r="AA101">
        <v>-18.525569867808301</v>
      </c>
      <c r="AB101">
        <v>0.91595227353389097</v>
      </c>
      <c r="AC101">
        <v>-48.709595788735797</v>
      </c>
      <c r="AD101">
        <v>-1.1700657220444399</v>
      </c>
      <c r="AE101">
        <v>-47.509090893901799</v>
      </c>
      <c r="AF101">
        <v>-1.03422429886009</v>
      </c>
      <c r="AG101">
        <v>-50.136496364138999</v>
      </c>
      <c r="AH101">
        <v>-1.3730936244410299</v>
      </c>
      <c r="AI101">
        <v>0.37243333299999998</v>
      </c>
      <c r="AJ101">
        <v>-0.366327347778169</v>
      </c>
      <c r="AK101">
        <v>0.38449166699999998</v>
      </c>
      <c r="AL101">
        <v>-0.32861245194127697</v>
      </c>
      <c r="AM101">
        <v>-30.984999999999999</v>
      </c>
      <c r="AN101">
        <v>-0.66092006945696602</v>
      </c>
      <c r="AO101">
        <v>-30.840299999999999</v>
      </c>
      <c r="AP101">
        <v>-0.64484913677899003</v>
      </c>
      <c r="AQ101">
        <v>2.2031425998464198</v>
      </c>
      <c r="AR101">
        <v>2.1312657809220998</v>
      </c>
      <c r="AS101">
        <v>2.13451747670823</v>
      </c>
      <c r="AT101">
        <v>1.9841787217239</v>
      </c>
      <c r="AU101">
        <v>2.3584782668942599</v>
      </c>
      <c r="AV101">
        <v>2.28904589797492</v>
      </c>
      <c r="AW101">
        <v>-3.7714895836891998E-2</v>
      </c>
      <c r="AX101">
        <v>-1.60709326779764E-2</v>
      </c>
    </row>
    <row r="102" spans="1:50" x14ac:dyDescent="0.25">
      <c r="A102" t="s">
        <v>50</v>
      </c>
      <c r="C102" t="s">
        <v>451</v>
      </c>
      <c r="D102" t="s">
        <v>452</v>
      </c>
      <c r="E102" t="s">
        <v>453</v>
      </c>
      <c r="F102" t="s">
        <v>454</v>
      </c>
      <c r="G102">
        <v>0.97919999999999996</v>
      </c>
      <c r="H102">
        <v>-0.82332000000000005</v>
      </c>
      <c r="I102">
        <v>1.8025199999999999</v>
      </c>
      <c r="J102">
        <v>0.67696734216489896</v>
      </c>
      <c r="K102">
        <v>0.99768805503845204</v>
      </c>
      <c r="L102">
        <v>0.69480373693792297</v>
      </c>
      <c r="M102">
        <v>0.99884074926376298</v>
      </c>
      <c r="N102">
        <v>0.72273499339685399</v>
      </c>
      <c r="O102">
        <v>0.99929994344711204</v>
      </c>
      <c r="P102">
        <v>0.73279548341622303</v>
      </c>
      <c r="Q102">
        <v>-0.98389697074890103</v>
      </c>
      <c r="R102">
        <v>-1.5003014407334301</v>
      </c>
      <c r="S102">
        <v>-0.98882168531417802</v>
      </c>
      <c r="T102">
        <v>-1.40757344865911</v>
      </c>
      <c r="U102">
        <v>-0.99264043569564797</v>
      </c>
      <c r="V102">
        <v>-1.39650552911968</v>
      </c>
      <c r="W102">
        <v>-26.132048978004601</v>
      </c>
      <c r="X102">
        <v>0.45143590506970599</v>
      </c>
      <c r="Y102">
        <v>-21.859680377761801</v>
      </c>
      <c r="Z102">
        <v>0.76422259487246602</v>
      </c>
      <c r="AA102">
        <v>-23.3441891157999</v>
      </c>
      <c r="AB102">
        <v>0.56702100684676804</v>
      </c>
      <c r="AC102">
        <v>-40.820242124609599</v>
      </c>
      <c r="AD102">
        <v>-0.60345855650512603</v>
      </c>
      <c r="AE102">
        <v>-37.781215373892302</v>
      </c>
      <c r="AF102">
        <v>-0.35213971447678999</v>
      </c>
      <c r="AG102">
        <v>-36.061988499015499</v>
      </c>
      <c r="AH102">
        <v>-0.35391455993571602</v>
      </c>
      <c r="AI102">
        <v>0.26840000000000003</v>
      </c>
      <c r="AJ102">
        <v>-0.69171278806035796</v>
      </c>
      <c r="AK102">
        <v>0.16884285699999901</v>
      </c>
      <c r="AL102">
        <v>-1.0030980323290499</v>
      </c>
      <c r="AM102">
        <v>-35.500500000000002</v>
      </c>
      <c r="AN102">
        <v>-1.1624286838826901</v>
      </c>
      <c r="AO102">
        <v>-36.894300000000001</v>
      </c>
      <c r="AP102">
        <v>-1.31722941620172</v>
      </c>
      <c r="AQ102">
        <v>2.1951051776713499</v>
      </c>
      <c r="AR102">
        <v>2.1303084420559699</v>
      </c>
      <c r="AS102">
        <v>2.1293010125359002</v>
      </c>
      <c r="AT102">
        <v>1.0548944615748299</v>
      </c>
      <c r="AU102">
        <v>1.1163623093492501</v>
      </c>
      <c r="AV102">
        <v>0.920935566782485</v>
      </c>
      <c r="AW102">
        <v>0.31138524426869801</v>
      </c>
      <c r="AX102">
        <v>0.15480073231902899</v>
      </c>
    </row>
    <row r="103" spans="1:50" x14ac:dyDescent="0.25">
      <c r="A103" t="s">
        <v>50</v>
      </c>
      <c r="C103" t="s">
        <v>455</v>
      </c>
      <c r="D103" t="s">
        <v>456</v>
      </c>
      <c r="E103" t="s">
        <v>457</v>
      </c>
      <c r="F103" t="s">
        <v>458</v>
      </c>
      <c r="G103">
        <v>1.2856379999999901</v>
      </c>
      <c r="H103">
        <v>-0.80842999999999998</v>
      </c>
      <c r="I103">
        <v>2.094068</v>
      </c>
      <c r="J103">
        <v>0.75166491803194602</v>
      </c>
      <c r="K103">
        <v>0.99723768234252896</v>
      </c>
      <c r="L103">
        <v>0.69430483559186096</v>
      </c>
      <c r="M103">
        <v>0.99968552589416504</v>
      </c>
      <c r="N103">
        <v>0.72364039602261698</v>
      </c>
      <c r="O103">
        <v>0.99951022863387995</v>
      </c>
      <c r="P103">
        <v>0.73302026949204802</v>
      </c>
      <c r="Q103">
        <v>-0.97595888376235895</v>
      </c>
      <c r="R103">
        <v>-1.4915080073867899</v>
      </c>
      <c r="S103">
        <v>-0.99466741085052401</v>
      </c>
      <c r="T103">
        <v>-1.4138386968437999</v>
      </c>
      <c r="U103">
        <v>-0.99736732244491499</v>
      </c>
      <c r="V103">
        <v>-1.4015583734953101</v>
      </c>
      <c r="W103">
        <v>-16.680688709486201</v>
      </c>
      <c r="X103">
        <v>1.13022515450933</v>
      </c>
      <c r="Y103">
        <v>-15.628926102792301</v>
      </c>
      <c r="Z103">
        <v>1.20110127730372</v>
      </c>
      <c r="AA103">
        <v>-15.9050610736012</v>
      </c>
      <c r="AB103">
        <v>1.10571149829699</v>
      </c>
      <c r="AC103">
        <v>-37.566051521338501</v>
      </c>
      <c r="AD103">
        <v>-0.36974515077604803</v>
      </c>
      <c r="AE103">
        <v>-35.253722985274997</v>
      </c>
      <c r="AF103">
        <v>-0.17492079428441101</v>
      </c>
      <c r="AG103">
        <v>-31.275332670658798</v>
      </c>
      <c r="AH103">
        <v>-7.2978642754472998E-3</v>
      </c>
      <c r="AI103">
        <v>0.68669999999999998</v>
      </c>
      <c r="AJ103">
        <v>0.61660566858314303</v>
      </c>
      <c r="AK103">
        <v>0.42645</v>
      </c>
      <c r="AL103">
        <v>-0.197379218678322</v>
      </c>
      <c r="AM103">
        <v>-31.227799999999998</v>
      </c>
      <c r="AN103">
        <v>-0.687886361469493</v>
      </c>
      <c r="AO103">
        <v>-34.3508</v>
      </c>
      <c r="AP103">
        <v>-1.0347386265235301</v>
      </c>
      <c r="AQ103">
        <v>2.1858128429786499</v>
      </c>
      <c r="AR103">
        <v>2.1374790928664198</v>
      </c>
      <c r="AS103">
        <v>2.1345786429873601</v>
      </c>
      <c r="AT103">
        <v>1.4999703052853799</v>
      </c>
      <c r="AU103">
        <v>1.3760220715881299</v>
      </c>
      <c r="AV103">
        <v>1.11300936257243</v>
      </c>
      <c r="AW103">
        <v>0.81398488726146601</v>
      </c>
      <c r="AX103">
        <v>0.34685226505404498</v>
      </c>
    </row>
    <row r="104" spans="1:50" x14ac:dyDescent="0.25">
      <c r="A104" t="s">
        <v>50</v>
      </c>
      <c r="C104" t="s">
        <v>459</v>
      </c>
      <c r="D104" t="s">
        <v>460</v>
      </c>
      <c r="E104" t="s">
        <v>461</v>
      </c>
      <c r="F104" t="s">
        <v>462</v>
      </c>
      <c r="G104">
        <v>0.77180000000000004</v>
      </c>
      <c r="H104">
        <v>-0.69723000000000002</v>
      </c>
      <c r="I104">
        <v>1.4690300000000001</v>
      </c>
      <c r="J104">
        <v>0.59152379744532702</v>
      </c>
      <c r="K104">
        <v>0.99792867898940996</v>
      </c>
      <c r="L104">
        <v>0.69507028864968301</v>
      </c>
      <c r="M104">
        <v>0.99977940320968595</v>
      </c>
      <c r="N104">
        <v>0.72374101051041595</v>
      </c>
      <c r="O104">
        <v>0.99961417913436801</v>
      </c>
      <c r="P104">
        <v>0.73313138823247903</v>
      </c>
      <c r="Q104">
        <v>-0.99097359180450395</v>
      </c>
      <c r="R104">
        <v>-1.5081405832973001</v>
      </c>
      <c r="S104">
        <v>-0.99461966753005904</v>
      </c>
      <c r="T104">
        <v>-1.41378752719001</v>
      </c>
      <c r="U104">
        <v>-0.99662512540817205</v>
      </c>
      <c r="V104">
        <v>-1.4007649958830199</v>
      </c>
      <c r="W104">
        <v>-37.771694010647401</v>
      </c>
      <c r="X104">
        <v>-0.384514232369084</v>
      </c>
      <c r="Y104">
        <v>-30.255134549706298</v>
      </c>
      <c r="Z104">
        <v>0.17556273200713099</v>
      </c>
      <c r="AA104">
        <v>-39.297439717809503</v>
      </c>
      <c r="AB104">
        <v>-0.58820368592314998</v>
      </c>
      <c r="AC104">
        <v>-52.201039957115398</v>
      </c>
      <c r="AD104">
        <v>-1.42081849192973</v>
      </c>
      <c r="AE104">
        <v>-47.199292825811398</v>
      </c>
      <c r="AF104">
        <v>-1.0125023426034001</v>
      </c>
      <c r="AG104">
        <v>-53.137261034589699</v>
      </c>
      <c r="AH104">
        <v>-1.59038836461515</v>
      </c>
      <c r="AI104">
        <v>0.39718333299999897</v>
      </c>
      <c r="AJ104">
        <v>-0.28891668126627201</v>
      </c>
      <c r="AK104">
        <v>0.18181666699999999</v>
      </c>
      <c r="AL104">
        <v>-0.96251979882203698</v>
      </c>
      <c r="AM104">
        <v>-35.070300000000003</v>
      </c>
      <c r="AN104">
        <v>-1.11464903469081</v>
      </c>
      <c r="AO104">
        <v>-37.654699999999998</v>
      </c>
      <c r="AP104">
        <v>-1.40168233402019</v>
      </c>
      <c r="AQ104">
        <v>2.2032108719469798</v>
      </c>
      <c r="AR104">
        <v>2.1375285377004301</v>
      </c>
      <c r="AS104">
        <v>2.1338963841154999</v>
      </c>
      <c r="AT104">
        <v>1.03630425956064</v>
      </c>
      <c r="AU104">
        <v>1.1880650746105299</v>
      </c>
      <c r="AV104">
        <v>1.0021846786919999</v>
      </c>
      <c r="AW104">
        <v>0.67360311755576496</v>
      </c>
      <c r="AX104">
        <v>0.28703329932938598</v>
      </c>
    </row>
    <row r="105" spans="1:50" x14ac:dyDescent="0.25">
      <c r="A105" t="s">
        <v>50</v>
      </c>
      <c r="C105" t="s">
        <v>463</v>
      </c>
      <c r="D105" t="s">
        <v>464</v>
      </c>
      <c r="E105" t="s">
        <v>465</v>
      </c>
      <c r="F105" t="s">
        <v>466</v>
      </c>
      <c r="G105">
        <v>1.150296</v>
      </c>
      <c r="H105">
        <v>-0.60655000000000003</v>
      </c>
      <c r="I105">
        <v>1.7568459999999999</v>
      </c>
      <c r="J105">
        <v>0.66526519678866103</v>
      </c>
      <c r="K105">
        <v>0.99759966135025002</v>
      </c>
      <c r="L105">
        <v>0.69470581863508996</v>
      </c>
      <c r="M105">
        <v>0.999636471271514</v>
      </c>
      <c r="N105">
        <v>0.72358782096010299</v>
      </c>
      <c r="O105">
        <v>0.99959146976470903</v>
      </c>
      <c r="P105">
        <v>0.73310711286544605</v>
      </c>
      <c r="Q105">
        <v>-0.95590597391128496</v>
      </c>
      <c r="R105">
        <v>-1.4692943523234701</v>
      </c>
      <c r="S105">
        <v>-0.99486243724822998</v>
      </c>
      <c r="T105">
        <v>-1.41404771944957</v>
      </c>
      <c r="U105">
        <v>-0.99540448188781705</v>
      </c>
      <c r="V105">
        <v>-1.3994601789763199</v>
      </c>
      <c r="W105">
        <v>-45.063029181430402</v>
      </c>
      <c r="X105">
        <v>-0.90817218078886996</v>
      </c>
      <c r="Y105">
        <v>-40.326608205185003</v>
      </c>
      <c r="Z105">
        <v>-0.53061375105891395</v>
      </c>
      <c r="AA105">
        <v>-33.766734839853598</v>
      </c>
      <c r="AB105">
        <v>-0.18770807516449201</v>
      </c>
      <c r="AC105">
        <v>-60.393014454049897</v>
      </c>
      <c r="AD105">
        <v>-2.00915964730022</v>
      </c>
      <c r="AE105">
        <v>-61.829768048657499</v>
      </c>
      <c r="AF105">
        <v>-2.0383400592948502</v>
      </c>
      <c r="AG105">
        <v>-64.912066839169697</v>
      </c>
      <c r="AH105">
        <v>-2.4430388217143402</v>
      </c>
      <c r="AI105">
        <v>0.44997500000000001</v>
      </c>
      <c r="AJ105">
        <v>-0.123799989195802</v>
      </c>
      <c r="AK105">
        <v>0.136816667</v>
      </c>
      <c r="AL105">
        <v>-1.1032664652073001</v>
      </c>
      <c r="AM105">
        <v>-36.1</v>
      </c>
      <c r="AN105">
        <v>-1.22901143537161</v>
      </c>
      <c r="AO105">
        <v>-39.857900000000001</v>
      </c>
      <c r="AP105">
        <v>-1.64637811063469</v>
      </c>
      <c r="AQ105">
        <v>2.1640001709585599</v>
      </c>
      <c r="AR105">
        <v>2.1376355404096699</v>
      </c>
      <c r="AS105">
        <v>2.1325672918417702</v>
      </c>
      <c r="AT105">
        <v>1.1009874665113499</v>
      </c>
      <c r="AU105">
        <v>1.50772630823594</v>
      </c>
      <c r="AV105">
        <v>2.25533074654984</v>
      </c>
      <c r="AW105">
        <v>0.97946647601150305</v>
      </c>
      <c r="AX105">
        <v>0.41736667526307902</v>
      </c>
    </row>
    <row r="106" spans="1:50" x14ac:dyDescent="0.25">
      <c r="A106" t="s">
        <v>50</v>
      </c>
      <c r="C106" t="s">
        <v>467</v>
      </c>
      <c r="D106" t="s">
        <v>468</v>
      </c>
      <c r="E106" t="s">
        <v>469</v>
      </c>
      <c r="F106" t="s">
        <v>470</v>
      </c>
      <c r="G106">
        <v>1.049803</v>
      </c>
      <c r="H106">
        <v>-0.95132999999999901</v>
      </c>
      <c r="I106">
        <v>2.0011329999999998</v>
      </c>
      <c r="J106">
        <v>0.72785402166769697</v>
      </c>
      <c r="K106">
        <v>0.997505843639373</v>
      </c>
      <c r="L106">
        <v>0.69460189185918997</v>
      </c>
      <c r="M106">
        <v>0.99975228309631303</v>
      </c>
      <c r="N106">
        <v>0.72371194410282902</v>
      </c>
      <c r="O106">
        <v>0.99960058927536</v>
      </c>
      <c r="P106">
        <v>0.73311686124118403</v>
      </c>
      <c r="Q106">
        <v>-0.99387830495834295</v>
      </c>
      <c r="R106">
        <v>-1.5113582856924299</v>
      </c>
      <c r="S106">
        <v>-0.99694150686264005</v>
      </c>
      <c r="T106">
        <v>-1.41627599497269</v>
      </c>
      <c r="U106">
        <v>-0.99639034271240201</v>
      </c>
      <c r="V106">
        <v>-1.4005140229939399</v>
      </c>
      <c r="W106">
        <v>-20.9671097099781</v>
      </c>
      <c r="X106">
        <v>0.82237777476256502</v>
      </c>
      <c r="Y106">
        <v>-21.389847749844101</v>
      </c>
      <c r="Z106">
        <v>0.79716561435125599</v>
      </c>
      <c r="AA106">
        <v>-19.118391640484301</v>
      </c>
      <c r="AB106">
        <v>0.87302419778983897</v>
      </c>
      <c r="AC106">
        <v>-31.737756334245201</v>
      </c>
      <c r="AD106">
        <v>4.8838418484073297E-2</v>
      </c>
      <c r="AE106">
        <v>-36.129186414182101</v>
      </c>
      <c r="AF106">
        <v>-0.23630522584098301</v>
      </c>
      <c r="AG106">
        <v>-31.609688967466301</v>
      </c>
      <c r="AH106">
        <v>-3.15096478104284E-2</v>
      </c>
      <c r="AI106">
        <v>0.38019999999999998</v>
      </c>
      <c r="AJ106">
        <v>-0.342035514685403</v>
      </c>
      <c r="AK106">
        <v>-0.42111999999999999</v>
      </c>
      <c r="AL106">
        <v>-2.8483270415263502</v>
      </c>
      <c r="AM106">
        <v>-11.466699999999999</v>
      </c>
      <c r="AN106">
        <v>1.50685660841827</v>
      </c>
      <c r="AO106">
        <v>-15.4733</v>
      </c>
      <c r="AP106">
        <v>1.0618683646893099</v>
      </c>
      <c r="AQ106">
        <v>2.2059601775516202</v>
      </c>
      <c r="AR106">
        <v>2.1399879390755201</v>
      </c>
      <c r="AS106">
        <v>2.1336308842351199</v>
      </c>
      <c r="AT106">
        <v>0.77353935627849202</v>
      </c>
      <c r="AU106">
        <v>1.0334708401922399</v>
      </c>
      <c r="AV106">
        <v>0.90453384560026795</v>
      </c>
      <c r="AW106">
        <v>2.50629152684095</v>
      </c>
      <c r="AX106">
        <v>0.44498824372895901</v>
      </c>
    </row>
    <row r="107" spans="1:50" x14ac:dyDescent="0.25">
      <c r="A107" t="s">
        <v>50</v>
      </c>
      <c r="C107" t="s">
        <v>471</v>
      </c>
      <c r="D107" t="s">
        <v>472</v>
      </c>
      <c r="E107" t="s">
        <v>473</v>
      </c>
      <c r="F107" t="s">
        <v>474</v>
      </c>
      <c r="G107">
        <v>1.075688</v>
      </c>
      <c r="H107">
        <v>-1.24272</v>
      </c>
      <c r="I107">
        <v>2.3184079999999998</v>
      </c>
      <c r="J107">
        <v>0.80914311774524705</v>
      </c>
      <c r="K107">
        <v>0.997766613960266</v>
      </c>
      <c r="L107">
        <v>0.69489076075662504</v>
      </c>
      <c r="M107">
        <v>0.99981451034545898</v>
      </c>
      <c r="N107">
        <v>0.723778637134742</v>
      </c>
      <c r="O107">
        <v>0.999744653701782</v>
      </c>
      <c r="P107">
        <v>0.73327086009188402</v>
      </c>
      <c r="Q107">
        <v>-0.99345844984054499</v>
      </c>
      <c r="R107">
        <v>-1.5108931902607701</v>
      </c>
      <c r="S107">
        <v>-0.99702537059783902</v>
      </c>
      <c r="T107">
        <v>-1.41636587724846</v>
      </c>
      <c r="U107">
        <v>-0.99607694149017301</v>
      </c>
      <c r="V107">
        <v>-1.4001790101859199</v>
      </c>
      <c r="W107">
        <v>-23.902286410331701</v>
      </c>
      <c r="X107">
        <v>0.61157569624672103</v>
      </c>
      <c r="Y107">
        <v>-22.565787538885999</v>
      </c>
      <c r="Z107">
        <v>0.71471283207432601</v>
      </c>
      <c r="AA107">
        <v>-24.840156920254199</v>
      </c>
      <c r="AB107">
        <v>0.458693306717951</v>
      </c>
      <c r="AC107">
        <v>-40.860930919647203</v>
      </c>
      <c r="AD107">
        <v>-0.60638079371326103</v>
      </c>
      <c r="AE107">
        <v>-43.261578083038302</v>
      </c>
      <c r="AF107">
        <v>-0.73640356664560902</v>
      </c>
      <c r="AG107">
        <v>-45.951179623603799</v>
      </c>
      <c r="AH107">
        <v>-1.07002176991124</v>
      </c>
      <c r="AI107">
        <v>0.51533999999999902</v>
      </c>
      <c r="AJ107">
        <v>8.0642362988042796E-2</v>
      </c>
      <c r="AK107">
        <v>1.702E-2</v>
      </c>
      <c r="AL107">
        <v>-1.47795494352543</v>
      </c>
      <c r="AM107">
        <v>-14.3377</v>
      </c>
      <c r="AN107">
        <v>1.1879924223887599</v>
      </c>
      <c r="AO107">
        <v>-16.8293</v>
      </c>
      <c r="AP107">
        <v>0.91126584422396595</v>
      </c>
      <c r="AQ107">
        <v>2.20578395101739</v>
      </c>
      <c r="AR107">
        <v>2.1401445143831999</v>
      </c>
      <c r="AS107">
        <v>2.1334498702778002</v>
      </c>
      <c r="AT107">
        <v>1.21795648995998</v>
      </c>
      <c r="AU107">
        <v>1.45111639871993</v>
      </c>
      <c r="AV107">
        <v>1.5287150766291899</v>
      </c>
      <c r="AW107">
        <v>1.5585973065134799</v>
      </c>
      <c r="AX107">
        <v>0.27672657816479601</v>
      </c>
    </row>
    <row r="108" spans="1:50" x14ac:dyDescent="0.25">
      <c r="A108" t="s">
        <v>50</v>
      </c>
      <c r="C108" t="s">
        <v>475</v>
      </c>
      <c r="D108" t="s">
        <v>476</v>
      </c>
      <c r="E108" t="s">
        <v>477</v>
      </c>
      <c r="F108" t="s">
        <v>478</v>
      </c>
      <c r="G108">
        <v>1.4000589999999999</v>
      </c>
      <c r="H108">
        <v>-1.1535200000000001</v>
      </c>
      <c r="I108">
        <v>2.553579</v>
      </c>
      <c r="J108">
        <v>0.86939633030108499</v>
      </c>
      <c r="K108">
        <v>0.997924923896789</v>
      </c>
      <c r="L108">
        <v>0.69506612893756003</v>
      </c>
      <c r="M108">
        <v>0.99972915649413996</v>
      </c>
      <c r="N108">
        <v>0.72368715780361303</v>
      </c>
      <c r="O108">
        <v>0.99964696168899503</v>
      </c>
      <c r="P108">
        <v>0.73316643141323401</v>
      </c>
      <c r="Q108">
        <v>-0.99325418472289995</v>
      </c>
      <c r="R108">
        <v>-1.51066691512671</v>
      </c>
      <c r="S108">
        <v>-0.99694752693176203</v>
      </c>
      <c r="T108">
        <v>-1.41628244707635</v>
      </c>
      <c r="U108">
        <v>-0.99638199806213301</v>
      </c>
      <c r="V108">
        <v>-1.4005051029115601</v>
      </c>
      <c r="W108">
        <v>-20.183948487043299</v>
      </c>
      <c r="X108">
        <v>0.87862379688033498</v>
      </c>
      <c r="Y108">
        <v>-21.908992933109399</v>
      </c>
      <c r="Z108">
        <v>0.76076497108298202</v>
      </c>
      <c r="AA108">
        <v>-21.4091606885194</v>
      </c>
      <c r="AB108">
        <v>0.70714245771425299</v>
      </c>
      <c r="AC108">
        <v>-33.362378314137402</v>
      </c>
      <c r="AD108">
        <v>-6.7840652361151596E-2</v>
      </c>
      <c r="AE108">
        <v>-37.540226839482699</v>
      </c>
      <c r="AF108">
        <v>-0.33524244189185898</v>
      </c>
      <c r="AG108">
        <v>-35.428156808018599</v>
      </c>
      <c r="AH108">
        <v>-0.30801682794575502</v>
      </c>
      <c r="AI108">
        <v>0.78490000000000004</v>
      </c>
      <c r="AJ108">
        <v>0.92374617167277195</v>
      </c>
      <c r="AK108">
        <v>-2.46E-2</v>
      </c>
      <c r="AL108">
        <v>-1.6081299714133199</v>
      </c>
      <c r="AM108">
        <v>-11.0936</v>
      </c>
      <c r="AN108">
        <v>1.5482945143073701</v>
      </c>
      <c r="AO108">
        <v>-15.1411</v>
      </c>
      <c r="AP108">
        <v>1.0987637609272101</v>
      </c>
      <c r="AQ108">
        <v>2.20573304406427</v>
      </c>
      <c r="AR108">
        <v>2.1399696048799699</v>
      </c>
      <c r="AS108">
        <v>2.1336715343248001</v>
      </c>
      <c r="AT108">
        <v>0.94646444924148598</v>
      </c>
      <c r="AU108">
        <v>1.0960074129748401</v>
      </c>
      <c r="AV108">
        <v>1.01515928566</v>
      </c>
      <c r="AW108">
        <v>2.5318761430860901</v>
      </c>
      <c r="AX108">
        <v>0.44953075338016302</v>
      </c>
    </row>
    <row r="109" spans="1:50" x14ac:dyDescent="0.25">
      <c r="A109" t="s">
        <v>50</v>
      </c>
      <c r="C109" t="s">
        <v>479</v>
      </c>
      <c r="D109" t="s">
        <v>480</v>
      </c>
      <c r="E109" t="s">
        <v>481</v>
      </c>
      <c r="F109" t="s">
        <v>482</v>
      </c>
      <c r="G109">
        <v>1.175173</v>
      </c>
      <c r="H109">
        <v>-1.0325899999999999</v>
      </c>
      <c r="I109">
        <v>2.2077629999999999</v>
      </c>
      <c r="J109">
        <v>0.78079473846701697</v>
      </c>
      <c r="K109">
        <v>0.99750834703445401</v>
      </c>
      <c r="L109">
        <v>0.69460466500060503</v>
      </c>
      <c r="M109">
        <v>0.99950098991393999</v>
      </c>
      <c r="N109">
        <v>0.72344261668660004</v>
      </c>
      <c r="O109">
        <v>0.999678254127502</v>
      </c>
      <c r="P109">
        <v>0.73319988172213602</v>
      </c>
      <c r="Q109">
        <v>-0.99325948953628496</v>
      </c>
      <c r="R109">
        <v>-1.5106727915454199</v>
      </c>
      <c r="S109">
        <v>-0.99690222740173295</v>
      </c>
      <c r="T109">
        <v>-1.4162338965933501</v>
      </c>
      <c r="U109">
        <v>-0.99710130691528298</v>
      </c>
      <c r="V109">
        <v>-1.40127401401221</v>
      </c>
      <c r="W109">
        <v>-23.202973708510399</v>
      </c>
      <c r="X109">
        <v>0.66179978362745895</v>
      </c>
      <c r="Y109">
        <v>-21.927033461630302</v>
      </c>
      <c r="Z109">
        <v>0.75950003236404395</v>
      </c>
      <c r="AA109">
        <v>-20.677287504076901</v>
      </c>
      <c r="AB109">
        <v>0.76013968039548196</v>
      </c>
      <c r="AC109">
        <v>-42.127515017986298</v>
      </c>
      <c r="AD109">
        <v>-0.69734586593968895</v>
      </c>
      <c r="AE109">
        <v>-36.489574462175298</v>
      </c>
      <c r="AF109">
        <v>-0.26157437442604897</v>
      </c>
      <c r="AG109">
        <v>-42.014398768544197</v>
      </c>
      <c r="AH109">
        <v>-0.78494717494337596</v>
      </c>
      <c r="AI109">
        <v>0.62343999999999999</v>
      </c>
      <c r="AJ109">
        <v>0.41874713268243102</v>
      </c>
      <c r="AK109">
        <v>4.6919999999999899E-2</v>
      </c>
      <c r="AL109">
        <v>-1.3844366029716699</v>
      </c>
      <c r="AM109">
        <v>-11.6608</v>
      </c>
      <c r="AN109">
        <v>1.48529912374104</v>
      </c>
      <c r="AO109">
        <v>-14.5434</v>
      </c>
      <c r="AP109">
        <v>1.1651465975659501</v>
      </c>
      <c r="AQ109">
        <v>2.20527745654603</v>
      </c>
      <c r="AR109">
        <v>2.1396765132799498</v>
      </c>
      <c r="AS109">
        <v>2.1344738957343399</v>
      </c>
      <c r="AT109">
        <v>1.3591456495671399</v>
      </c>
      <c r="AU109">
        <v>1.0210744067900901</v>
      </c>
      <c r="AV109">
        <v>1.5450868553388499</v>
      </c>
      <c r="AW109">
        <v>1.8031837356541001</v>
      </c>
      <c r="AX109">
        <v>0.32015252617508499</v>
      </c>
    </row>
    <row r="110" spans="1:50" x14ac:dyDescent="0.25">
      <c r="A110" t="s">
        <v>50</v>
      </c>
      <c r="C110" t="s">
        <v>483</v>
      </c>
      <c r="D110" t="s">
        <v>484</v>
      </c>
      <c r="E110" t="s">
        <v>485</v>
      </c>
      <c r="F110" t="s">
        <v>486</v>
      </c>
      <c r="G110">
        <v>0.516374</v>
      </c>
      <c r="H110">
        <v>-0.81494999999999995</v>
      </c>
      <c r="I110">
        <v>1.331324</v>
      </c>
      <c r="J110">
        <v>0.55624211352930797</v>
      </c>
      <c r="K110">
        <v>0.997947096824646</v>
      </c>
      <c r="L110">
        <v>0.69509069104723897</v>
      </c>
      <c r="M110">
        <v>0.99982136487960804</v>
      </c>
      <c r="N110">
        <v>0.72378598358940605</v>
      </c>
      <c r="O110">
        <v>0.99967157840728704</v>
      </c>
      <c r="P110">
        <v>0.73319274565623704</v>
      </c>
      <c r="Q110">
        <v>-0.99456596374511697</v>
      </c>
      <c r="R110">
        <v>-1.51212004122837</v>
      </c>
      <c r="S110">
        <v>-0.99689775705337502</v>
      </c>
      <c r="T110">
        <v>-1.41622910542727</v>
      </c>
      <c r="U110">
        <v>-0.996734738349914</v>
      </c>
      <c r="V110">
        <v>-1.40088216753649</v>
      </c>
      <c r="W110">
        <v>-30.146484043449099</v>
      </c>
      <c r="X110">
        <v>0.16312234092869499</v>
      </c>
      <c r="Y110">
        <v>-28.206849034875599</v>
      </c>
      <c r="Z110">
        <v>0.31918134340978499</v>
      </c>
      <c r="AA110">
        <v>-37.534737344132701</v>
      </c>
      <c r="AB110">
        <v>-0.46056090271387201</v>
      </c>
      <c r="AC110">
        <v>-42.887805301695998</v>
      </c>
      <c r="AD110">
        <v>-0.75194931521826602</v>
      </c>
      <c r="AE110">
        <v>-47.6396209001541</v>
      </c>
      <c r="AF110">
        <v>-1.0433766060499801</v>
      </c>
      <c r="AG110">
        <v>-58.280461460351901</v>
      </c>
      <c r="AH110">
        <v>-1.9628235679433499</v>
      </c>
      <c r="AI110">
        <v>0.53857999999999995</v>
      </c>
      <c r="AJ110">
        <v>0.15333019691679001</v>
      </c>
      <c r="AK110">
        <v>-7.1499999999999994E-2</v>
      </c>
      <c r="AL110">
        <v>-1.7548192748237399</v>
      </c>
      <c r="AM110">
        <v>-12.700799999999999</v>
      </c>
      <c r="AN110">
        <v>1.3697927658620099</v>
      </c>
      <c r="AO110">
        <v>-15.751200000000001</v>
      </c>
      <c r="AP110">
        <v>1.0310037330983699</v>
      </c>
      <c r="AQ110">
        <v>2.2072107322756098</v>
      </c>
      <c r="AR110">
        <v>2.14001508901667</v>
      </c>
      <c r="AS110">
        <v>2.1340749131927299</v>
      </c>
      <c r="AT110">
        <v>0.91507165614696095</v>
      </c>
      <c r="AU110">
        <v>1.3625579494597699</v>
      </c>
      <c r="AV110">
        <v>1.5022626652294799</v>
      </c>
      <c r="AW110">
        <v>1.9081494717405301</v>
      </c>
      <c r="AX110">
        <v>0.33878903276364403</v>
      </c>
    </row>
    <row r="111" spans="1:50" x14ac:dyDescent="0.25">
      <c r="A111" t="s">
        <v>50</v>
      </c>
      <c r="C111" t="s">
        <v>487</v>
      </c>
      <c r="D111" t="s">
        <v>488</v>
      </c>
      <c r="E111" t="s">
        <v>489</v>
      </c>
      <c r="F111" t="s">
        <v>490</v>
      </c>
      <c r="G111">
        <v>1.1722900000000001</v>
      </c>
      <c r="H111">
        <v>-1.22881</v>
      </c>
      <c r="I111">
        <v>2.4011</v>
      </c>
      <c r="J111">
        <v>0.83032965287358895</v>
      </c>
      <c r="K111">
        <v>0.99784123897552401</v>
      </c>
      <c r="L111">
        <v>0.69497342678167395</v>
      </c>
      <c r="M111">
        <v>0.99979919195175104</v>
      </c>
      <c r="N111">
        <v>0.72376221940562202</v>
      </c>
      <c r="O111">
        <v>0.99967569112777699</v>
      </c>
      <c r="P111">
        <v>0.73319714198255004</v>
      </c>
      <c r="Q111">
        <v>-0.99344176054000799</v>
      </c>
      <c r="R111">
        <v>-1.5108747026513301</v>
      </c>
      <c r="S111">
        <v>-0.99695348739624001</v>
      </c>
      <c r="T111">
        <v>-1.4162888352978</v>
      </c>
      <c r="U111">
        <v>-0.99591976404189997</v>
      </c>
      <c r="V111">
        <v>-1.40001099406292</v>
      </c>
      <c r="W111">
        <v>-19.150249060243301</v>
      </c>
      <c r="X111">
        <v>0.95286327544522897</v>
      </c>
      <c r="Y111">
        <v>-22.7843919023871</v>
      </c>
      <c r="Z111">
        <v>0.69938505921001404</v>
      </c>
      <c r="AA111">
        <v>-24.675960883498099</v>
      </c>
      <c r="AB111">
        <v>0.47058325446888999</v>
      </c>
      <c r="AC111">
        <v>-37.265895966440397</v>
      </c>
      <c r="AD111">
        <v>-0.34818821526243099</v>
      </c>
      <c r="AE111">
        <v>-43.374357158318098</v>
      </c>
      <c r="AF111">
        <v>-0.74431124068308496</v>
      </c>
      <c r="AG111">
        <v>-40.577876601368096</v>
      </c>
      <c r="AH111">
        <v>-0.68092411903876704</v>
      </c>
      <c r="AI111">
        <v>0.71933999999999998</v>
      </c>
      <c r="AJ111">
        <v>0.71869391726792398</v>
      </c>
      <c r="AK111">
        <v>-7.8119999999999995E-2</v>
      </c>
      <c r="AL111">
        <v>-1.77552467330087</v>
      </c>
      <c r="AM111">
        <v>-11.853199999999999</v>
      </c>
      <c r="AN111">
        <v>1.4639304475334201</v>
      </c>
      <c r="AO111">
        <v>-15.8405</v>
      </c>
      <c r="AP111">
        <v>1.0210857352535601</v>
      </c>
      <c r="AQ111">
        <v>2.2058481294330101</v>
      </c>
      <c r="AR111">
        <v>2.1400510547034202</v>
      </c>
      <c r="AS111">
        <v>2.1332081360454702</v>
      </c>
      <c r="AT111">
        <v>1.30105149070766</v>
      </c>
      <c r="AU111">
        <v>1.44369629989309</v>
      </c>
      <c r="AV111">
        <v>1.15150737350765</v>
      </c>
      <c r="AW111">
        <v>2.4942185905687899</v>
      </c>
      <c r="AX111">
        <v>0.442844712279857</v>
      </c>
    </row>
    <row r="112" spans="1:50" x14ac:dyDescent="0.25">
      <c r="A112" t="s">
        <v>50</v>
      </c>
      <c r="C112" t="s">
        <v>491</v>
      </c>
      <c r="D112" t="s">
        <v>492</v>
      </c>
      <c r="E112" t="s">
        <v>493</v>
      </c>
      <c r="F112" t="s">
        <v>494</v>
      </c>
      <c r="G112">
        <v>0.66849099999999995</v>
      </c>
      <c r="H112">
        <v>-1.1048199999999999</v>
      </c>
      <c r="I112">
        <v>1.7733110000000001</v>
      </c>
      <c r="J112">
        <v>0.66948369798452201</v>
      </c>
      <c r="K112">
        <v>0.997392117977142</v>
      </c>
      <c r="L112">
        <v>0.69447591200631997</v>
      </c>
      <c r="M112">
        <v>0.99982702732086104</v>
      </c>
      <c r="N112">
        <v>0.72379205239978195</v>
      </c>
      <c r="O112">
        <v>0.99961256980895996</v>
      </c>
      <c r="P112">
        <v>0.73312966793087797</v>
      </c>
      <c r="Q112">
        <v>-0.99363780021667403</v>
      </c>
      <c r="R112">
        <v>-1.5110918660350301</v>
      </c>
      <c r="S112">
        <v>-0.99692243337631203</v>
      </c>
      <c r="T112">
        <v>-1.4162555526640599</v>
      </c>
      <c r="U112">
        <v>-0.99681121110916104</v>
      </c>
      <c r="V112">
        <v>-1.4009639137199601</v>
      </c>
      <c r="W112">
        <v>-24.4491670280694</v>
      </c>
      <c r="X112">
        <v>0.57229916107074197</v>
      </c>
      <c r="Y112">
        <v>-33.4921808242797</v>
      </c>
      <c r="Z112">
        <v>-5.1407623265239497E-2</v>
      </c>
      <c r="AA112">
        <v>-31.159911513328499</v>
      </c>
      <c r="AB112">
        <v>1.06014214859888E-3</v>
      </c>
      <c r="AC112">
        <v>-36.683896362781503</v>
      </c>
      <c r="AD112">
        <v>-0.30638946218159802</v>
      </c>
      <c r="AE112">
        <v>-37.937016427516902</v>
      </c>
      <c r="AF112">
        <v>-0.36306393906102002</v>
      </c>
      <c r="AG112">
        <v>-37.0350746139884</v>
      </c>
      <c r="AH112">
        <v>-0.42437876414414</v>
      </c>
      <c r="AI112">
        <v>0.77633999999999903</v>
      </c>
      <c r="AJ112">
        <v>0.89697302802259604</v>
      </c>
      <c r="AK112">
        <v>2.8819999999999998E-2</v>
      </c>
      <c r="AL112">
        <v>-1.4410480398955201</v>
      </c>
      <c r="AM112">
        <v>-11.7301</v>
      </c>
      <c r="AN112">
        <v>1.4776024020092899</v>
      </c>
      <c r="AO112">
        <v>-15.467700000000001</v>
      </c>
      <c r="AP112">
        <v>1.06249032200097</v>
      </c>
      <c r="AQ112">
        <v>2.2055677780413498</v>
      </c>
      <c r="AR112">
        <v>2.14004760506384</v>
      </c>
      <c r="AS112">
        <v>2.13409358165084</v>
      </c>
      <c r="AT112">
        <v>0.87868862325233998</v>
      </c>
      <c r="AU112">
        <v>0.31165631579578001</v>
      </c>
      <c r="AV112">
        <v>0.42543890629273901</v>
      </c>
      <c r="AW112">
        <v>2.3380210679181199</v>
      </c>
      <c r="AX112">
        <v>0.415112080008325</v>
      </c>
    </row>
    <row r="113" spans="1:50" x14ac:dyDescent="0.25">
      <c r="A113" t="s">
        <v>50</v>
      </c>
      <c r="C113" t="s">
        <v>495</v>
      </c>
      <c r="D113" t="s">
        <v>496</v>
      </c>
      <c r="E113" t="s">
        <v>497</v>
      </c>
      <c r="F113" t="s">
        <v>498</v>
      </c>
      <c r="G113">
        <v>1.103356</v>
      </c>
      <c r="H113">
        <v>-1.2544500000000001</v>
      </c>
      <c r="I113">
        <v>2.3578060000000001</v>
      </c>
      <c r="J113">
        <v>0.81923728780990202</v>
      </c>
      <c r="K113">
        <v>0.99730223417282005</v>
      </c>
      <c r="L113">
        <v>0.69437634302407203</v>
      </c>
      <c r="M113">
        <v>0.99970746040344205</v>
      </c>
      <c r="N113">
        <v>0.72366390467754405</v>
      </c>
      <c r="O113">
        <v>0.99968343973159801</v>
      </c>
      <c r="P113">
        <v>0.73320542491618301</v>
      </c>
      <c r="Q113">
        <v>-0.99454903602600098</v>
      </c>
      <c r="R113">
        <v>-1.5121012895102199</v>
      </c>
      <c r="S113">
        <v>-0.99699836969375599</v>
      </c>
      <c r="T113">
        <v>-1.4163369386053</v>
      </c>
      <c r="U113">
        <v>-0.99606692790985096</v>
      </c>
      <c r="V113">
        <v>-1.40016830608707</v>
      </c>
      <c r="W113">
        <v>-20.232122286222801</v>
      </c>
      <c r="X113">
        <v>0.87516399257083</v>
      </c>
      <c r="Y113">
        <v>-21.692313320934701</v>
      </c>
      <c r="Z113">
        <v>0.77595778712081698</v>
      </c>
      <c r="AA113">
        <v>-19.470002032816399</v>
      </c>
      <c r="AB113">
        <v>0.84756299131914203</v>
      </c>
      <c r="AC113">
        <v>-34.0773253142833</v>
      </c>
      <c r="AD113">
        <v>-0.11918758273207899</v>
      </c>
      <c r="AE113">
        <v>-39.636181831359799</v>
      </c>
      <c r="AF113">
        <v>-0.48220347018421</v>
      </c>
      <c r="AG113">
        <v>-37.462148010730701</v>
      </c>
      <c r="AH113">
        <v>-0.45530448240996702</v>
      </c>
      <c r="AI113">
        <v>0.70738000000000001</v>
      </c>
      <c r="AJ113">
        <v>0.68128658104641704</v>
      </c>
      <c r="AK113">
        <v>-9.8659999999999998E-2</v>
      </c>
      <c r="AL113">
        <v>-1.8397677072465</v>
      </c>
      <c r="AM113">
        <v>-12.311999999999999</v>
      </c>
      <c r="AN113">
        <v>1.4129743734998601</v>
      </c>
      <c r="AO113">
        <v>-16.342199999999998</v>
      </c>
      <c r="AP113">
        <v>0.96536502395750001</v>
      </c>
      <c r="AQ113">
        <v>2.2064776325343001</v>
      </c>
      <c r="AR113">
        <v>2.1400008432828401</v>
      </c>
      <c r="AS113">
        <v>2.1333737310032501</v>
      </c>
      <c r="AT113">
        <v>0.99435157530290896</v>
      </c>
      <c r="AU113">
        <v>1.25816125730502</v>
      </c>
      <c r="AV113">
        <v>1.3028674737290999</v>
      </c>
      <c r="AW113">
        <v>2.5210542882929099</v>
      </c>
      <c r="AX113">
        <v>0.44760934954236697</v>
      </c>
    </row>
    <row r="114" spans="1:50" x14ac:dyDescent="0.25">
      <c r="A114" t="s">
        <v>50</v>
      </c>
      <c r="C114" t="s">
        <v>499</v>
      </c>
      <c r="D114" t="s">
        <v>468</v>
      </c>
      <c r="E114" t="s">
        <v>500</v>
      </c>
      <c r="F114" t="s">
        <v>501</v>
      </c>
      <c r="G114">
        <v>0.50039999999999996</v>
      </c>
      <c r="H114">
        <v>-1.34727</v>
      </c>
      <c r="I114">
        <v>1.8476699999999999</v>
      </c>
      <c r="J114">
        <v>0.68853523338829004</v>
      </c>
      <c r="K114">
        <v>0.997505843639373</v>
      </c>
      <c r="L114">
        <v>0.69460189185918997</v>
      </c>
      <c r="M114">
        <v>0.99975228309631303</v>
      </c>
      <c r="N114">
        <v>0.72371194410282902</v>
      </c>
      <c r="O114">
        <v>0.99960058927536</v>
      </c>
      <c r="P114">
        <v>0.73311686124118403</v>
      </c>
      <c r="Q114">
        <v>-0.99330985546112005</v>
      </c>
      <c r="R114">
        <v>-1.5107285845096099</v>
      </c>
      <c r="S114">
        <v>-0.99679213762283303</v>
      </c>
      <c r="T114">
        <v>-1.41611590614322</v>
      </c>
      <c r="U114">
        <v>-0.99605619907379095</v>
      </c>
      <c r="V114">
        <v>-1.40015683740973</v>
      </c>
      <c r="W114">
        <v>-20.9671097099781</v>
      </c>
      <c r="X114">
        <v>0.82237777476256502</v>
      </c>
      <c r="Y114">
        <v>-21.389847749844101</v>
      </c>
      <c r="Z114">
        <v>0.79716561435125599</v>
      </c>
      <c r="AA114">
        <v>-19.118391640484301</v>
      </c>
      <c r="AB114">
        <v>0.87302419778983897</v>
      </c>
      <c r="AC114">
        <v>-33.644169360399196</v>
      </c>
      <c r="AD114">
        <v>-8.8078663330638601E-2</v>
      </c>
      <c r="AE114">
        <v>-33.676159054040902</v>
      </c>
      <c r="AF114">
        <v>-6.4307532821449506E-2</v>
      </c>
      <c r="AG114">
        <v>-29.541245661675902</v>
      </c>
      <c r="AH114">
        <v>0.118272791020109</v>
      </c>
      <c r="AI114">
        <v>0.38019999999999998</v>
      </c>
      <c r="AJ114">
        <v>-0.342035514685403</v>
      </c>
      <c r="AK114">
        <v>0.12</v>
      </c>
      <c r="AL114">
        <v>-1.15586401676199</v>
      </c>
      <c r="AM114">
        <v>-11.466699999999999</v>
      </c>
      <c r="AN114">
        <v>1.50685660841827</v>
      </c>
      <c r="AO114">
        <v>-16.221800000000002</v>
      </c>
      <c r="AP114">
        <v>0.97873710615811005</v>
      </c>
      <c r="AQ114">
        <v>2.2053304763688</v>
      </c>
      <c r="AR114">
        <v>2.1398278502460499</v>
      </c>
      <c r="AS114">
        <v>2.1332736986509202</v>
      </c>
      <c r="AT114">
        <v>0.91045643809320398</v>
      </c>
      <c r="AU114">
        <v>0.86147314717270596</v>
      </c>
      <c r="AV114">
        <v>0.75475140676972996</v>
      </c>
      <c r="AW114">
        <v>0.81382850207659296</v>
      </c>
      <c r="AX114">
        <v>0.52811950226016402</v>
      </c>
    </row>
    <row r="115" spans="1:50" x14ac:dyDescent="0.25">
      <c r="A115" t="s">
        <v>50</v>
      </c>
      <c r="C115" t="s">
        <v>502</v>
      </c>
      <c r="D115" t="s">
        <v>503</v>
      </c>
      <c r="E115" t="s">
        <v>504</v>
      </c>
      <c r="F115" t="s">
        <v>505</v>
      </c>
      <c r="G115">
        <v>0.460337</v>
      </c>
      <c r="H115">
        <v>-1.31958</v>
      </c>
      <c r="I115">
        <v>1.779917</v>
      </c>
      <c r="J115">
        <v>0.67117622266717303</v>
      </c>
      <c r="K115">
        <v>0.73553860187530495</v>
      </c>
      <c r="L115">
        <v>0.40440710269130897</v>
      </c>
      <c r="M115">
        <v>0.99679881334304798</v>
      </c>
      <c r="N115">
        <v>0.72054651649335</v>
      </c>
      <c r="O115">
        <v>0.99909931421279896</v>
      </c>
      <c r="P115">
        <v>0.73258101915000196</v>
      </c>
      <c r="Q115">
        <v>-0.994326531887054</v>
      </c>
      <c r="R115">
        <v>-1.5118548100601401</v>
      </c>
      <c r="S115">
        <v>-0.99682253599166804</v>
      </c>
      <c r="T115">
        <v>-1.4161484860725999</v>
      </c>
      <c r="U115">
        <v>-0.99604696035385099</v>
      </c>
      <c r="V115">
        <v>-1.4001469616042499</v>
      </c>
      <c r="W115">
        <v>-12.7685290426015</v>
      </c>
      <c r="X115">
        <v>1.41119338009037</v>
      </c>
      <c r="Y115">
        <v>-16.7846768405288</v>
      </c>
      <c r="Z115">
        <v>1.1200640806436499</v>
      </c>
      <c r="AA115">
        <v>-14.8256526365876</v>
      </c>
      <c r="AB115">
        <v>1.1838748338535201</v>
      </c>
      <c r="AC115">
        <v>-23.470553189516</v>
      </c>
      <c r="AD115">
        <v>0.64258243607990195</v>
      </c>
      <c r="AE115">
        <v>-25.385447144508301</v>
      </c>
      <c r="AF115">
        <v>0.51700816919626003</v>
      </c>
      <c r="AG115">
        <v>-19.707089457660899</v>
      </c>
      <c r="AH115">
        <v>0.83039475054123402</v>
      </c>
      <c r="AI115">
        <v>0.475516667</v>
      </c>
      <c r="AJ115">
        <v>-4.39132228808553E-2</v>
      </c>
      <c r="AK115">
        <v>0.77228750000000002</v>
      </c>
      <c r="AL115">
        <v>0.88429800878867904</v>
      </c>
      <c r="AM115">
        <v>-10.8828</v>
      </c>
      <c r="AN115">
        <v>1.5717067645390099</v>
      </c>
      <c r="AO115">
        <v>-12.490399999999999</v>
      </c>
      <c r="AP115">
        <v>1.39316059057138</v>
      </c>
      <c r="AQ115">
        <v>1.91626191275145</v>
      </c>
      <c r="AR115">
        <v>2.1366950025659501</v>
      </c>
      <c r="AS115">
        <v>2.1327279807542499</v>
      </c>
      <c r="AT115">
        <v>0.76861094401046903</v>
      </c>
      <c r="AU115">
        <v>0.60305591144739501</v>
      </c>
      <c r="AV115">
        <v>0.35348008331228797</v>
      </c>
      <c r="AW115">
        <v>-0.92821123166953401</v>
      </c>
      <c r="AX115">
        <v>0.17854617396762101</v>
      </c>
    </row>
    <row r="116" spans="1:50" x14ac:dyDescent="0.25">
      <c r="A116" t="s">
        <v>50</v>
      </c>
      <c r="C116" t="s">
        <v>506</v>
      </c>
      <c r="D116" t="s">
        <v>507</v>
      </c>
      <c r="E116" t="s">
        <v>508</v>
      </c>
      <c r="F116" t="s">
        <v>509</v>
      </c>
      <c r="G116">
        <v>1.1528080000000001</v>
      </c>
      <c r="H116">
        <v>-1.4305099999999999</v>
      </c>
      <c r="I116">
        <v>2.5833179999999998</v>
      </c>
      <c r="J116">
        <v>0.87701576589560104</v>
      </c>
      <c r="K116">
        <v>0.99800425767898504</v>
      </c>
      <c r="L116">
        <v>0.69515401110955699</v>
      </c>
      <c r="M116">
        <v>0.99970191717147805</v>
      </c>
      <c r="N116">
        <v>0.72365796363159696</v>
      </c>
      <c r="O116">
        <v>0.99968683719634999</v>
      </c>
      <c r="P116">
        <v>0.73320905666400704</v>
      </c>
      <c r="Q116">
        <v>-0.99419087171554499</v>
      </c>
      <c r="R116">
        <v>-1.5117045322063001</v>
      </c>
      <c r="S116">
        <v>-0.99653190374374401</v>
      </c>
      <c r="T116">
        <v>-1.4158369963948201</v>
      </c>
      <c r="U116">
        <v>-0.99670833349227905</v>
      </c>
      <c r="V116">
        <v>-1.4008539418472601</v>
      </c>
      <c r="W116">
        <v>-16.826225019991298</v>
      </c>
      <c r="X116">
        <v>1.1197728513310301</v>
      </c>
      <c r="Y116">
        <v>-12.074098855257001</v>
      </c>
      <c r="Z116">
        <v>1.4503533221825999</v>
      </c>
      <c r="AA116">
        <v>-15.1976869106292</v>
      </c>
      <c r="AB116">
        <v>1.15693467033126</v>
      </c>
      <c r="AC116">
        <v>-33.9613932520151</v>
      </c>
      <c r="AD116">
        <v>-0.11086143334222</v>
      </c>
      <c r="AE116">
        <v>-39.005732860416103</v>
      </c>
      <c r="AF116">
        <v>-0.43799859488163301</v>
      </c>
      <c r="AG116">
        <v>-36.543061729520502</v>
      </c>
      <c r="AH116">
        <v>-0.38875057478775799</v>
      </c>
      <c r="AI116">
        <v>0.43536666699999998</v>
      </c>
      <c r="AJ116">
        <v>-0.16949052633348799</v>
      </c>
      <c r="AK116">
        <v>0.4795625</v>
      </c>
      <c r="AL116">
        <v>-3.1259056047488402E-2</v>
      </c>
      <c r="AM116">
        <v>-13.8917</v>
      </c>
      <c r="AN116">
        <v>1.2375268797099599</v>
      </c>
      <c r="AO116">
        <v>-19.269300000000001</v>
      </c>
      <c r="AP116">
        <v>0.64027015843085899</v>
      </c>
      <c r="AQ116">
        <v>2.2068585433158501</v>
      </c>
      <c r="AR116">
        <v>2.1394949600264099</v>
      </c>
      <c r="AS116">
        <v>2.1340629985112698</v>
      </c>
      <c r="AT116">
        <v>1.2306342846732501</v>
      </c>
      <c r="AU116">
        <v>1.88835191706423</v>
      </c>
      <c r="AV116">
        <v>1.5456852451190199</v>
      </c>
      <c r="AW116">
        <v>-0.138231470286</v>
      </c>
      <c r="AX116">
        <v>0.59725672127910201</v>
      </c>
    </row>
    <row r="117" spans="1:50" x14ac:dyDescent="0.25">
      <c r="A117" t="s">
        <v>50</v>
      </c>
      <c r="C117" t="s">
        <v>510</v>
      </c>
      <c r="D117" t="s">
        <v>511</v>
      </c>
      <c r="E117" t="s">
        <v>512</v>
      </c>
      <c r="F117" t="s">
        <v>513</v>
      </c>
      <c r="G117">
        <v>1.5284659999999901</v>
      </c>
      <c r="H117">
        <v>-1.214</v>
      </c>
      <c r="I117">
        <v>2.7424659999999998</v>
      </c>
      <c r="J117">
        <v>0.91779110924931595</v>
      </c>
      <c r="K117">
        <v>0.99791544675827004</v>
      </c>
      <c r="L117">
        <v>0.69505563061648701</v>
      </c>
      <c r="M117">
        <v>0.99984240531921398</v>
      </c>
      <c r="N117">
        <v>0.723808534011116</v>
      </c>
      <c r="O117">
        <v>0.99972027540206898</v>
      </c>
      <c r="P117">
        <v>0.73324480070837705</v>
      </c>
      <c r="Q117">
        <v>-0.99475187063217096</v>
      </c>
      <c r="R117">
        <v>-1.5123259799920501</v>
      </c>
      <c r="S117">
        <v>-0.99630296230316095</v>
      </c>
      <c r="T117">
        <v>-1.4155916248090099</v>
      </c>
      <c r="U117">
        <v>-0.99713504314422596</v>
      </c>
      <c r="V117">
        <v>-1.4013100766309501</v>
      </c>
      <c r="W117">
        <v>-8.1284545585513097</v>
      </c>
      <c r="X117">
        <v>1.74443987444564</v>
      </c>
      <c r="Y117">
        <v>-9.3183725960552692</v>
      </c>
      <c r="Z117">
        <v>1.64357520257319</v>
      </c>
      <c r="AA117">
        <v>-7.9397526830434799</v>
      </c>
      <c r="AB117">
        <v>1.68250435185754</v>
      </c>
      <c r="AC117">
        <v>-24.284023344516701</v>
      </c>
      <c r="AD117">
        <v>0.58415965033617101</v>
      </c>
      <c r="AE117">
        <v>-29.253711246885299</v>
      </c>
      <c r="AF117">
        <v>0.24577902906926</v>
      </c>
      <c r="AG117">
        <v>-34.984765529632497</v>
      </c>
      <c r="AH117">
        <v>-0.275909480914803</v>
      </c>
      <c r="AI117">
        <v>0.75926833299999996</v>
      </c>
      <c r="AJ117">
        <v>0.84357791202505505</v>
      </c>
      <c r="AK117">
        <v>0.56796250000000004</v>
      </c>
      <c r="AL117">
        <v>0.24522995080712601</v>
      </c>
      <c r="AM117">
        <v>-9.7860899999999997</v>
      </c>
      <c r="AN117">
        <v>1.6935115508366101</v>
      </c>
      <c r="AO117">
        <v>-14.6</v>
      </c>
      <c r="AP117">
        <v>1.1588603861660001</v>
      </c>
      <c r="AQ117">
        <v>2.2073816106085302</v>
      </c>
      <c r="AR117">
        <v>2.1394001588201301</v>
      </c>
      <c r="AS117">
        <v>2.1345548773393199</v>
      </c>
      <c r="AT117">
        <v>1.1602802241094701</v>
      </c>
      <c r="AU117">
        <v>1.3977961735039299</v>
      </c>
      <c r="AV117">
        <v>1.9584138327723499</v>
      </c>
      <c r="AW117">
        <v>0.59834796121792799</v>
      </c>
      <c r="AX117">
        <v>0.53465116467061102</v>
      </c>
    </row>
    <row r="118" spans="1:50" x14ac:dyDescent="0.25">
      <c r="A118" t="s">
        <v>50</v>
      </c>
      <c r="C118" t="s">
        <v>514</v>
      </c>
      <c r="D118" t="s">
        <v>515</v>
      </c>
      <c r="E118" t="s">
        <v>516</v>
      </c>
      <c r="F118" t="s">
        <v>517</v>
      </c>
      <c r="G118">
        <v>1.4030400000000001</v>
      </c>
      <c r="H118">
        <v>-1.3779699999999999</v>
      </c>
      <c r="I118">
        <v>2.7810100000000002</v>
      </c>
      <c r="J118">
        <v>0.92766647579005601</v>
      </c>
      <c r="K118">
        <v>0.99759668111801103</v>
      </c>
      <c r="L118">
        <v>0.69470251727626198</v>
      </c>
      <c r="M118">
        <v>0.99983018636703402</v>
      </c>
      <c r="N118">
        <v>0.72379543815714897</v>
      </c>
      <c r="O118">
        <v>0.99962955713272095</v>
      </c>
      <c r="P118">
        <v>0.733147826669997</v>
      </c>
      <c r="Q118">
        <v>-0.99456465244293202</v>
      </c>
      <c r="R118">
        <v>-1.51211858863048</v>
      </c>
      <c r="S118">
        <v>-0.99626046419143599</v>
      </c>
      <c r="T118">
        <v>-1.41554607679009</v>
      </c>
      <c r="U118">
        <v>-0.99718487262725797</v>
      </c>
      <c r="V118">
        <v>-1.4013633422656899</v>
      </c>
      <c r="W118">
        <v>-7.8640153668820796</v>
      </c>
      <c r="X118">
        <v>1.7634316888867301</v>
      </c>
      <c r="Y118">
        <v>-5.0005859807133604</v>
      </c>
      <c r="Z118">
        <v>1.94632328800288</v>
      </c>
      <c r="AA118">
        <v>-14.766127489507101</v>
      </c>
      <c r="AB118">
        <v>1.18818523563078</v>
      </c>
      <c r="AC118">
        <v>-39.429882511496501</v>
      </c>
      <c r="AD118">
        <v>-0.50360402430833595</v>
      </c>
      <c r="AE118">
        <v>-38.100068299099703</v>
      </c>
      <c r="AF118">
        <v>-0.374496565622982</v>
      </c>
      <c r="AG118">
        <v>-48.006031166762099</v>
      </c>
      <c r="AH118">
        <v>-1.21881998676704</v>
      </c>
      <c r="AI118">
        <v>0.64280000000000004</v>
      </c>
      <c r="AJ118">
        <v>0.47929947626507102</v>
      </c>
      <c r="AK118">
        <v>0.55102499999999999</v>
      </c>
      <c r="AL118">
        <v>0.19225446943155999</v>
      </c>
      <c r="AM118">
        <v>-13.4396</v>
      </c>
      <c r="AN118">
        <v>1.28773882624564</v>
      </c>
      <c r="AO118">
        <v>-19.3506</v>
      </c>
      <c r="AP118">
        <v>0.63124067103127801</v>
      </c>
      <c r="AQ118">
        <v>2.2068211059067502</v>
      </c>
      <c r="AR118">
        <v>2.1393415149472399</v>
      </c>
      <c r="AS118">
        <v>2.1345111689356902</v>
      </c>
      <c r="AT118">
        <v>2.26703571319507</v>
      </c>
      <c r="AU118">
        <v>2.3208198536258702</v>
      </c>
      <c r="AV118">
        <v>2.4070052223978302</v>
      </c>
      <c r="AW118">
        <v>0.28704500683350997</v>
      </c>
      <c r="AX118">
        <v>0.65649815521436505</v>
      </c>
    </row>
    <row r="119" spans="1:50" x14ac:dyDescent="0.25">
      <c r="A119" t="s">
        <v>50</v>
      </c>
      <c r="C119" t="s">
        <v>518</v>
      </c>
      <c r="D119" t="s">
        <v>519</v>
      </c>
      <c r="E119" t="s">
        <v>520</v>
      </c>
      <c r="F119" t="s">
        <v>521</v>
      </c>
      <c r="G119">
        <v>0.765042</v>
      </c>
      <c r="H119">
        <v>-1.38381</v>
      </c>
      <c r="I119">
        <v>2.14885199999999</v>
      </c>
      <c r="J119">
        <v>0.76570113847009103</v>
      </c>
      <c r="K119">
        <v>0.996992647647857</v>
      </c>
      <c r="L119">
        <v>0.69403339786903695</v>
      </c>
      <c r="M119">
        <v>0.99866783618927002</v>
      </c>
      <c r="N119">
        <v>0.72254967109266</v>
      </c>
      <c r="O119">
        <v>0.99901473522186202</v>
      </c>
      <c r="P119">
        <v>0.73249060774365404</v>
      </c>
      <c r="Q119">
        <v>-0.99441301822662298</v>
      </c>
      <c r="R119">
        <v>-1.51195061549332</v>
      </c>
      <c r="S119">
        <v>-0.99644476175308205</v>
      </c>
      <c r="T119">
        <v>-1.4157436005972499</v>
      </c>
      <c r="U119">
        <v>-0.99551588296890203</v>
      </c>
      <c r="V119">
        <v>-1.3995792620760199</v>
      </c>
      <c r="W119">
        <v>-20.361520204693001</v>
      </c>
      <c r="X119">
        <v>0.86587073599589903</v>
      </c>
      <c r="Y119">
        <v>-21.325349457561899</v>
      </c>
      <c r="Z119">
        <v>0.80168800886527503</v>
      </c>
      <c r="AA119">
        <v>-18.1727928519248</v>
      </c>
      <c r="AB119">
        <v>0.94149795885892096</v>
      </c>
      <c r="AC119">
        <v>-39.625129885971504</v>
      </c>
      <c r="AD119">
        <v>-0.51762653694245897</v>
      </c>
      <c r="AE119">
        <v>-34.806232161819899</v>
      </c>
      <c r="AF119">
        <v>-0.14354430393932799</v>
      </c>
      <c r="AG119">
        <v>-36.315454609692097</v>
      </c>
      <c r="AH119">
        <v>-0.37226883249989101</v>
      </c>
      <c r="AI119">
        <v>0.73003999999999902</v>
      </c>
      <c r="AJ119">
        <v>0.75216034683064303</v>
      </c>
      <c r="AK119">
        <v>0.60208333299999905</v>
      </c>
      <c r="AL119">
        <v>0.35194980634131401</v>
      </c>
      <c r="AM119">
        <v>-11.2029</v>
      </c>
      <c r="AN119">
        <v>1.53615524034951</v>
      </c>
      <c r="AO119">
        <v>-16.045300000000001</v>
      </c>
      <c r="AP119">
        <v>0.99833986785584905</v>
      </c>
      <c r="AQ119">
        <v>2.2059840133623601</v>
      </c>
      <c r="AR119">
        <v>2.1382932716899101</v>
      </c>
      <c r="AS119">
        <v>2.1320698698196701</v>
      </c>
      <c r="AT119">
        <v>1.3834972729383499</v>
      </c>
      <c r="AU119">
        <v>0.94523231280460296</v>
      </c>
      <c r="AV119">
        <v>1.31376679135881</v>
      </c>
      <c r="AW119">
        <v>0.40021054048932903</v>
      </c>
      <c r="AX119">
        <v>0.53781537249366296</v>
      </c>
    </row>
    <row r="120" spans="1:50" x14ac:dyDescent="0.25">
      <c r="A120" t="s">
        <v>50</v>
      </c>
      <c r="C120" t="s">
        <v>522</v>
      </c>
      <c r="D120" t="s">
        <v>523</v>
      </c>
      <c r="E120" t="s">
        <v>524</v>
      </c>
      <c r="F120" t="s">
        <v>525</v>
      </c>
      <c r="G120">
        <v>1.107634</v>
      </c>
      <c r="H120">
        <v>-1.1482699999999999</v>
      </c>
      <c r="I120">
        <v>2.2559040000000001</v>
      </c>
      <c r="J120">
        <v>0.79312895444454201</v>
      </c>
      <c r="K120">
        <v>0.99797135591506902</v>
      </c>
      <c r="L120">
        <v>0.695117564108097</v>
      </c>
      <c r="M120">
        <v>0.99975609779357899</v>
      </c>
      <c r="N120">
        <v>0.72371603256455597</v>
      </c>
      <c r="O120">
        <v>0.99959748983383101</v>
      </c>
      <c r="P120">
        <v>0.73311354806773099</v>
      </c>
      <c r="Q120">
        <v>-0.99476414918899503</v>
      </c>
      <c r="R120">
        <v>-1.5123395815904199</v>
      </c>
      <c r="S120">
        <v>-0.99551874399185103</v>
      </c>
      <c r="T120">
        <v>-1.41475112651316</v>
      </c>
      <c r="U120">
        <v>-0.99692720174789395</v>
      </c>
      <c r="V120">
        <v>-1.4010879028649601</v>
      </c>
      <c r="W120">
        <v>-21.767489030957201</v>
      </c>
      <c r="X120">
        <v>0.76489516240632405</v>
      </c>
      <c r="Y120">
        <v>-20.671107249800102</v>
      </c>
      <c r="Z120">
        <v>0.84756118265839797</v>
      </c>
      <c r="AA120">
        <v>-20.129258736968001</v>
      </c>
      <c r="AB120">
        <v>0.79982415473281399</v>
      </c>
      <c r="AC120">
        <v>-36.9741686508059</v>
      </c>
      <c r="AD120">
        <v>-0.32723658925361598</v>
      </c>
      <c r="AE120">
        <v>-32.589227627962799</v>
      </c>
      <c r="AF120">
        <v>1.19042945692956E-2</v>
      </c>
      <c r="AG120">
        <v>-36.4079190194606</v>
      </c>
      <c r="AH120">
        <v>-0.37896446914673299</v>
      </c>
      <c r="AI120">
        <v>0.7843</v>
      </c>
      <c r="AJ120">
        <v>0.921869549454302</v>
      </c>
      <c r="AK120">
        <v>0.486683333</v>
      </c>
      <c r="AL120">
        <v>-8.98720034446167E-3</v>
      </c>
      <c r="AM120">
        <v>-11.2546</v>
      </c>
      <c r="AN120">
        <v>1.53041324159725</v>
      </c>
      <c r="AO120">
        <v>-17.267299999999999</v>
      </c>
      <c r="AP120">
        <v>0.86261989734799005</v>
      </c>
      <c r="AQ120">
        <v>2.2074571456985201</v>
      </c>
      <c r="AR120">
        <v>2.1384671590777198</v>
      </c>
      <c r="AS120">
        <v>2.1342014509326899</v>
      </c>
      <c r="AT120">
        <v>1.09213175165994</v>
      </c>
      <c r="AU120">
        <v>0.83565688808910199</v>
      </c>
      <c r="AV120">
        <v>1.17878862387954</v>
      </c>
      <c r="AW120">
        <v>0.93085674979876398</v>
      </c>
      <c r="AX120">
        <v>0.66779334424926595</v>
      </c>
    </row>
    <row r="121" spans="1:50" x14ac:dyDescent="0.25">
      <c r="A121" t="s">
        <v>50</v>
      </c>
      <c r="C121" t="s">
        <v>526</v>
      </c>
      <c r="D121" t="s">
        <v>527</v>
      </c>
      <c r="E121" t="s">
        <v>528</v>
      </c>
      <c r="F121" t="s">
        <v>529</v>
      </c>
      <c r="G121">
        <v>1.453103</v>
      </c>
      <c r="H121">
        <v>-1.09568</v>
      </c>
      <c r="I121">
        <v>2.5487829999999998</v>
      </c>
      <c r="J121">
        <v>0.86816754610822999</v>
      </c>
      <c r="K121">
        <v>0.99756795167922896</v>
      </c>
      <c r="L121">
        <v>0.69467069217716204</v>
      </c>
      <c r="M121">
        <v>0.99962520599365201</v>
      </c>
      <c r="N121">
        <v>0.72357574722156703</v>
      </c>
      <c r="O121">
        <v>0.99970376491546598</v>
      </c>
      <c r="P121">
        <v>0.73322715168825103</v>
      </c>
      <c r="Q121">
        <v>-0.99306464195251398</v>
      </c>
      <c r="R121">
        <v>-1.5104569487052599</v>
      </c>
      <c r="S121">
        <v>-0.9961798787117</v>
      </c>
      <c r="T121">
        <v>-1.41545970803612</v>
      </c>
      <c r="U121">
        <v>-0.99663376808166504</v>
      </c>
      <c r="V121">
        <v>-1.40077423453976</v>
      </c>
      <c r="W121">
        <v>-24.511359319090801</v>
      </c>
      <c r="X121">
        <v>0.56783255971983104</v>
      </c>
      <c r="Y121">
        <v>-25.0690757930278</v>
      </c>
      <c r="Z121">
        <v>0.53919102107810002</v>
      </c>
      <c r="AA121">
        <v>-22.223803140223001</v>
      </c>
      <c r="AB121">
        <v>0.64815165392984897</v>
      </c>
      <c r="AC121">
        <v>-32.868548579513998</v>
      </c>
      <c r="AD121">
        <v>-3.2374189821091998E-2</v>
      </c>
      <c r="AE121">
        <v>-42.429695360362501</v>
      </c>
      <c r="AF121">
        <v>-0.67807486167967401</v>
      </c>
      <c r="AG121">
        <v>-31.466341808438301</v>
      </c>
      <c r="AH121">
        <v>-2.1129432399860999E-2</v>
      </c>
      <c r="AI121">
        <v>0.66254000000000002</v>
      </c>
      <c r="AJ121">
        <v>0.54104034725274097</v>
      </c>
      <c r="AK121">
        <v>0.46016666699999997</v>
      </c>
      <c r="AL121">
        <v>-9.1923474636718794E-2</v>
      </c>
      <c r="AM121">
        <v>-12.5016</v>
      </c>
      <c r="AN121">
        <v>1.3919166759480699</v>
      </c>
      <c r="AO121">
        <v>-19.100200000000001</v>
      </c>
      <c r="AP121">
        <v>0.65905104796676695</v>
      </c>
      <c r="AQ121">
        <v>2.2051276408824201</v>
      </c>
      <c r="AR121">
        <v>2.13903545525769</v>
      </c>
      <c r="AS121">
        <v>2.1340013862280198</v>
      </c>
      <c r="AT121">
        <v>0.60020674954092301</v>
      </c>
      <c r="AU121">
        <v>1.21726588275777</v>
      </c>
      <c r="AV121">
        <v>0.66928108632971095</v>
      </c>
      <c r="AW121">
        <v>0.63296382188945999</v>
      </c>
      <c r="AX121">
        <v>0.73286562798130805</v>
      </c>
    </row>
    <row r="122" spans="1:50" x14ac:dyDescent="0.25">
      <c r="A122" t="s">
        <v>50</v>
      </c>
      <c r="C122" t="s">
        <v>530</v>
      </c>
      <c r="D122" t="s">
        <v>531</v>
      </c>
      <c r="E122" t="s">
        <v>532</v>
      </c>
      <c r="F122" t="s">
        <v>533</v>
      </c>
      <c r="G122">
        <v>1.232367</v>
      </c>
      <c r="H122">
        <v>-0.26421</v>
      </c>
      <c r="I122">
        <v>1.496577</v>
      </c>
      <c r="J122">
        <v>0.59858162024778006</v>
      </c>
      <c r="K122">
        <v>0.99774944782257002</v>
      </c>
      <c r="L122">
        <v>0.69487174492977699</v>
      </c>
      <c r="M122">
        <v>0.999808549880981</v>
      </c>
      <c r="N122">
        <v>0.72377224891329395</v>
      </c>
      <c r="O122">
        <v>0.99968415498733498</v>
      </c>
      <c r="P122">
        <v>0.73320618949467198</v>
      </c>
      <c r="Q122">
        <v>0.99652421474456798</v>
      </c>
      <c r="R122">
        <v>0.693514490288478</v>
      </c>
      <c r="S122">
        <v>0.99978876113891502</v>
      </c>
      <c r="T122">
        <v>0.72375104001808799</v>
      </c>
      <c r="U122">
        <v>0.99937248229980402</v>
      </c>
      <c r="V122">
        <v>0.73287302441800295</v>
      </c>
      <c r="W122">
        <v>-27.165676652759402</v>
      </c>
      <c r="X122">
        <v>0.37720157968017598</v>
      </c>
      <c r="Y122">
        <v>-26.822471956853398</v>
      </c>
      <c r="Z122">
        <v>0.41624901886988802</v>
      </c>
      <c r="AA122">
        <v>-29.819448942289402</v>
      </c>
      <c r="AB122">
        <v>9.8127222734868402E-2</v>
      </c>
      <c r="AC122">
        <v>-38.705103549189502</v>
      </c>
      <c r="AD122">
        <v>-0.45155097015985102</v>
      </c>
      <c r="AE122">
        <v>-26.857332070435401</v>
      </c>
      <c r="AF122">
        <v>0.41380474971418002</v>
      </c>
      <c r="AG122">
        <v>-32.628368760022497</v>
      </c>
      <c r="AH122">
        <v>-0.105275432586506</v>
      </c>
      <c r="AI122">
        <v>0.77656666699999999</v>
      </c>
      <c r="AJ122">
        <v>0.89768197523658699</v>
      </c>
      <c r="AK122">
        <v>0.763418182</v>
      </c>
      <c r="AL122">
        <v>0.856557410086216</v>
      </c>
      <c r="AM122">
        <v>-32.342399999999998</v>
      </c>
      <c r="AN122">
        <v>-0.81167807925022895</v>
      </c>
      <c r="AO122">
        <v>-31.629200000000001</v>
      </c>
      <c r="AP122">
        <v>-0.73246737305857201</v>
      </c>
      <c r="AQ122">
        <v>1.3572546412989801E-3</v>
      </c>
      <c r="AR122" s="1">
        <v>2.1208895205848599E-5</v>
      </c>
      <c r="AS122">
        <v>3.3316507666969399E-4</v>
      </c>
      <c r="AT122">
        <v>0.828752549840028</v>
      </c>
      <c r="AU122">
        <v>2.4442691557087699E-3</v>
      </c>
      <c r="AV122">
        <v>0.203402655321374</v>
      </c>
      <c r="AW122">
        <v>4.1124565150371099E-2</v>
      </c>
      <c r="AX122">
        <v>-7.9210706191656793E-2</v>
      </c>
    </row>
    <row r="123" spans="1:50" x14ac:dyDescent="0.25">
      <c r="A123" t="s">
        <v>50</v>
      </c>
      <c r="C123" t="s">
        <v>534</v>
      </c>
      <c r="D123" t="s">
        <v>535</v>
      </c>
      <c r="E123" t="s">
        <v>536</v>
      </c>
      <c r="F123" t="s">
        <v>537</v>
      </c>
      <c r="G123">
        <v>0.85336599999999996</v>
      </c>
      <c r="H123">
        <v>-0.23605999999999999</v>
      </c>
      <c r="I123">
        <v>1.089426</v>
      </c>
      <c r="J123">
        <v>0.49426537485476002</v>
      </c>
      <c r="K123">
        <v>0.99725311994552601</v>
      </c>
      <c r="L123">
        <v>0.69432193663058905</v>
      </c>
      <c r="M123">
        <v>0.99968230724334695</v>
      </c>
      <c r="N123">
        <v>0.723636946383035</v>
      </c>
      <c r="O123">
        <v>0.99943995475768999</v>
      </c>
      <c r="P123">
        <v>0.73294514965548396</v>
      </c>
      <c r="Q123">
        <v>0.99708813428878695</v>
      </c>
      <c r="R123">
        <v>0.69413917340588005</v>
      </c>
      <c r="S123">
        <v>0.99954915046691895</v>
      </c>
      <c r="T123">
        <v>0.72349423351589603</v>
      </c>
      <c r="U123">
        <v>0.99774980545043901</v>
      </c>
      <c r="V123">
        <v>0.73113845068549999</v>
      </c>
      <c r="W123">
        <v>-27.780458614914</v>
      </c>
      <c r="X123">
        <v>0.33304842343556601</v>
      </c>
      <c r="Y123">
        <v>-24.443649937864301</v>
      </c>
      <c r="Z123">
        <v>0.583043693082824</v>
      </c>
      <c r="AA123">
        <v>-25.513519120402599</v>
      </c>
      <c r="AB123">
        <v>0.40993304711973899</v>
      </c>
      <c r="AC123">
        <v>-42.506158534204502</v>
      </c>
      <c r="AD123">
        <v>-0.72453974500862095</v>
      </c>
      <c r="AE123">
        <v>-43.700253057526403</v>
      </c>
      <c r="AF123">
        <v>-0.76716192051615395</v>
      </c>
      <c r="AG123">
        <v>-41.438961346400902</v>
      </c>
      <c r="AH123">
        <v>-0.74327795430692101</v>
      </c>
      <c r="AI123">
        <v>0.52282307699999997</v>
      </c>
      <c r="AJ123">
        <v>0.104047210589249</v>
      </c>
      <c r="AK123">
        <v>0.40460833299999999</v>
      </c>
      <c r="AL123">
        <v>-0.26569348131270298</v>
      </c>
      <c r="AM123">
        <v>-34.2333</v>
      </c>
      <c r="AN123">
        <v>-1.0216886293593199</v>
      </c>
      <c r="AO123">
        <v>-34.540199999999999</v>
      </c>
      <c r="AP123">
        <v>-1.0557741113142001</v>
      </c>
      <c r="AQ123">
        <v>1.8276322470900299E-4</v>
      </c>
      <c r="AR123">
        <v>1.4271286713851599E-4</v>
      </c>
      <c r="AS123">
        <v>1.80669896998375E-3</v>
      </c>
      <c r="AT123">
        <v>1.0575881684441799</v>
      </c>
      <c r="AU123">
        <v>1.35020561359897</v>
      </c>
      <c r="AV123">
        <v>1.1532110014266601</v>
      </c>
      <c r="AW123">
        <v>0.36974069190195202</v>
      </c>
      <c r="AX123">
        <v>3.4085481954878802E-2</v>
      </c>
    </row>
    <row r="124" spans="1:50" x14ac:dyDescent="0.25">
      <c r="A124" t="s">
        <v>50</v>
      </c>
      <c r="C124" t="s">
        <v>538</v>
      </c>
      <c r="D124" t="s">
        <v>539</v>
      </c>
      <c r="E124" t="s">
        <v>540</v>
      </c>
      <c r="F124" t="s">
        <v>541</v>
      </c>
      <c r="G124">
        <v>0.688612</v>
      </c>
      <c r="H124">
        <v>-0.55278000000000005</v>
      </c>
      <c r="I124">
        <v>1.2413920000000001</v>
      </c>
      <c r="J124">
        <v>0.53320061644177796</v>
      </c>
      <c r="K124">
        <v>0.99739670753479004</v>
      </c>
      <c r="L124">
        <v>0.694480996098915</v>
      </c>
      <c r="M124">
        <v>0.99922698736190796</v>
      </c>
      <c r="N124">
        <v>0.72314895014665603</v>
      </c>
      <c r="O124">
        <v>0.99929553270339899</v>
      </c>
      <c r="P124">
        <v>0.73279076851553904</v>
      </c>
      <c r="Q124">
        <v>0.99727255105972201</v>
      </c>
      <c r="R124">
        <v>0.69434346149014703</v>
      </c>
      <c r="S124">
        <v>0.99862724542617798</v>
      </c>
      <c r="T124">
        <v>0.72250616730460304</v>
      </c>
      <c r="U124">
        <v>-0.98508018255233698</v>
      </c>
      <c r="V124">
        <v>-1.3884239344888101</v>
      </c>
      <c r="W124">
        <v>-45.316227475297602</v>
      </c>
      <c r="X124">
        <v>-0.92635668280451799</v>
      </c>
      <c r="Y124">
        <v>-41.750386634957898</v>
      </c>
      <c r="Z124">
        <v>-0.63044411140100798</v>
      </c>
      <c r="AA124">
        <v>-34.6926254692371</v>
      </c>
      <c r="AB124">
        <v>-0.254754706885639</v>
      </c>
      <c r="AC124">
        <v>-56.162349950755001</v>
      </c>
      <c r="AD124">
        <v>-1.7053166552615</v>
      </c>
      <c r="AE124">
        <v>-44.609048497397403</v>
      </c>
      <c r="AF124">
        <v>-0.83088347602113899</v>
      </c>
      <c r="AG124">
        <v>-48.491234395653002</v>
      </c>
      <c r="AH124">
        <v>-1.25395506769882</v>
      </c>
      <c r="AI124">
        <v>0.370638462</v>
      </c>
      <c r="AJ124">
        <v>-0.37194117244131603</v>
      </c>
      <c r="AK124">
        <v>0.36104999999999998</v>
      </c>
      <c r="AL124">
        <v>-0.40193104049157802</v>
      </c>
      <c r="AM124">
        <v>-35.548099999999998</v>
      </c>
      <c r="AN124">
        <v>-1.1677153210317699</v>
      </c>
      <c r="AO124">
        <v>-34.399299999999997</v>
      </c>
      <c r="AP124">
        <v>-1.0401252210976999</v>
      </c>
      <c r="AQ124">
        <v>1.3753460876764201E-4</v>
      </c>
      <c r="AR124">
        <v>6.4278284205332404E-4</v>
      </c>
      <c r="AS124">
        <v>2.12121470300435</v>
      </c>
      <c r="AT124">
        <v>0.77895997245698201</v>
      </c>
      <c r="AU124">
        <v>0.20043936462013101</v>
      </c>
      <c r="AV124">
        <v>0.99920036081318098</v>
      </c>
      <c r="AW124">
        <v>2.99898680502628E-2</v>
      </c>
      <c r="AX124">
        <v>-0.127590099934066</v>
      </c>
    </row>
    <row r="125" spans="1:50" x14ac:dyDescent="0.25">
      <c r="A125" t="s">
        <v>50</v>
      </c>
      <c r="C125" t="s">
        <v>542</v>
      </c>
      <c r="D125" t="s">
        <v>543</v>
      </c>
      <c r="E125" t="s">
        <v>544</v>
      </c>
      <c r="F125" t="s">
        <v>545</v>
      </c>
      <c r="G125">
        <v>0.93679899999999905</v>
      </c>
      <c r="H125">
        <v>0.42467500000000002</v>
      </c>
      <c r="I125">
        <v>0.51212399999999902</v>
      </c>
      <c r="J125">
        <v>0.34635470510844701</v>
      </c>
      <c r="K125">
        <v>0.99712795019149703</v>
      </c>
      <c r="L125">
        <v>0.69418327955982095</v>
      </c>
      <c r="M125">
        <v>0.99934208393096902</v>
      </c>
      <c r="N125">
        <v>0.72327230670280795</v>
      </c>
      <c r="O125">
        <v>0.99933761358261097</v>
      </c>
      <c r="P125">
        <v>0.73283575121665401</v>
      </c>
      <c r="Q125">
        <v>0.99585771560668901</v>
      </c>
      <c r="R125">
        <v>0.69277617440022099</v>
      </c>
      <c r="S125">
        <v>0.99858266115188599</v>
      </c>
      <c r="T125">
        <v>0.72245838340817503</v>
      </c>
      <c r="U125">
        <v>-0.96479427814483598</v>
      </c>
      <c r="V125">
        <v>-1.36673915052269</v>
      </c>
      <c r="W125">
        <v>-39.830278977286</v>
      </c>
      <c r="X125">
        <v>-0.53236018308019595</v>
      </c>
      <c r="Y125">
        <v>-40.6848988931742</v>
      </c>
      <c r="Z125">
        <v>-0.55573584010115595</v>
      </c>
      <c r="AA125">
        <v>-44.494730735837898</v>
      </c>
      <c r="AB125">
        <v>-0.96455575794422199</v>
      </c>
      <c r="AC125">
        <v>-48.280988906510103</v>
      </c>
      <c r="AD125">
        <v>-1.1392835133860999</v>
      </c>
      <c r="AE125">
        <v>-47.408939121873097</v>
      </c>
      <c r="AF125">
        <v>-1.0272020071316501</v>
      </c>
      <c r="AG125">
        <v>-51.6076984677929</v>
      </c>
      <c r="AH125">
        <v>-1.4796279628398801</v>
      </c>
      <c r="AI125">
        <v>0.45507692299999902</v>
      </c>
      <c r="AJ125">
        <v>-0.10784268576459501</v>
      </c>
      <c r="AK125">
        <v>0.47422500000000001</v>
      </c>
      <c r="AL125">
        <v>-4.79531745326299E-2</v>
      </c>
      <c r="AM125">
        <v>-32.1706</v>
      </c>
      <c r="AN125">
        <v>-0.79259731743905903</v>
      </c>
      <c r="AO125">
        <v>-30.761500000000002</v>
      </c>
      <c r="AP125">
        <v>-0.63609730889353999</v>
      </c>
      <c r="AQ125">
        <v>1.4071051595994E-3</v>
      </c>
      <c r="AR125">
        <v>8.13923294633367E-4</v>
      </c>
      <c r="AS125">
        <v>2.0995749017393499</v>
      </c>
      <c r="AT125">
        <v>0.60692333030590795</v>
      </c>
      <c r="AU125">
        <v>0.47146616703049699</v>
      </c>
      <c r="AV125">
        <v>0.51507220489565697</v>
      </c>
      <c r="AW125">
        <v>-5.9889511231965002E-2</v>
      </c>
      <c r="AX125">
        <v>-0.15650000854551799</v>
      </c>
    </row>
    <row r="126" spans="1:50" x14ac:dyDescent="0.25">
      <c r="A126" t="s">
        <v>50</v>
      </c>
      <c r="C126" t="s">
        <v>546</v>
      </c>
      <c r="D126" t="s">
        <v>547</v>
      </c>
      <c r="E126" t="s">
        <v>548</v>
      </c>
      <c r="F126" t="s">
        <v>549</v>
      </c>
      <c r="G126">
        <v>1.162588</v>
      </c>
      <c r="H126">
        <v>-5.3620000000000001E-2</v>
      </c>
      <c r="I126">
        <v>1.216208</v>
      </c>
      <c r="J126">
        <v>0.52674821837821395</v>
      </c>
      <c r="K126">
        <v>0.99746459722518899</v>
      </c>
      <c r="L126">
        <v>0.69455620105301197</v>
      </c>
      <c r="M126">
        <v>0.99980467557907005</v>
      </c>
      <c r="N126">
        <v>0.72376809656935304</v>
      </c>
      <c r="O126">
        <v>0.99958878755569402</v>
      </c>
      <c r="P126">
        <v>0.73310424569611199</v>
      </c>
      <c r="Q126">
        <v>0.99643033742904596</v>
      </c>
      <c r="R126">
        <v>0.69341049748540096</v>
      </c>
      <c r="S126">
        <v>0.99977767467498702</v>
      </c>
      <c r="T126">
        <v>0.72373915792619603</v>
      </c>
      <c r="U126">
        <v>0.99921059608459395</v>
      </c>
      <c r="V126">
        <v>0.73269997481994698</v>
      </c>
      <c r="W126">
        <v>-42.0107457213416</v>
      </c>
      <c r="X126">
        <v>-0.68895958703642701</v>
      </c>
      <c r="Y126">
        <v>-44.953539223656797</v>
      </c>
      <c r="Z126">
        <v>-0.85503796004606902</v>
      </c>
      <c r="AA126">
        <v>-46.579850032312599</v>
      </c>
      <c r="AB126">
        <v>-1.1155457573337599</v>
      </c>
      <c r="AC126">
        <v>-47.708167478581302</v>
      </c>
      <c r="AD126">
        <v>-1.09814392965635</v>
      </c>
      <c r="AE126">
        <v>-42.926298810579901</v>
      </c>
      <c r="AF126">
        <v>-0.71289495752158105</v>
      </c>
      <c r="AG126">
        <v>-49.117344740146997</v>
      </c>
      <c r="AH126">
        <v>-1.2992936728773199</v>
      </c>
      <c r="AI126">
        <v>1.0172384619999999</v>
      </c>
      <c r="AJ126">
        <v>1.6504320383301101</v>
      </c>
      <c r="AK126">
        <v>1.095816667</v>
      </c>
      <c r="AL126">
        <v>1.8962013806476199</v>
      </c>
      <c r="AM126">
        <v>-32.623100000000001</v>
      </c>
      <c r="AN126">
        <v>-0.84285368949700201</v>
      </c>
      <c r="AO126">
        <v>-31.062899999999999</v>
      </c>
      <c r="AP126">
        <v>-0.669571939917328</v>
      </c>
      <c r="AQ126">
        <v>1.14570356761123E-3</v>
      </c>
      <c r="AR126" s="1">
        <v>2.8938643157339001E-5</v>
      </c>
      <c r="AS126">
        <v>4.04270876165457E-4</v>
      </c>
      <c r="AT126">
        <v>0.40918434261992598</v>
      </c>
      <c r="AU126">
        <v>-0.142143002524487</v>
      </c>
      <c r="AV126">
        <v>0.18374791554355899</v>
      </c>
      <c r="AW126">
        <v>-0.24576934231751499</v>
      </c>
      <c r="AX126">
        <v>-0.17328174957967399</v>
      </c>
    </row>
    <row r="127" spans="1:50" x14ac:dyDescent="0.25">
      <c r="A127" t="s">
        <v>50</v>
      </c>
      <c r="C127" t="s">
        <v>550</v>
      </c>
      <c r="D127" t="s">
        <v>551</v>
      </c>
      <c r="E127" t="s">
        <v>552</v>
      </c>
      <c r="F127" t="s">
        <v>553</v>
      </c>
      <c r="G127">
        <v>0.96848299999999998</v>
      </c>
      <c r="H127">
        <v>-0.24693000000000001</v>
      </c>
      <c r="I127">
        <v>1.2154130000000001</v>
      </c>
      <c r="J127">
        <v>0.52654453125700496</v>
      </c>
      <c r="K127">
        <v>0.99787145853042503</v>
      </c>
      <c r="L127">
        <v>0.69500690256018804</v>
      </c>
      <c r="M127">
        <v>0.999769687652588</v>
      </c>
      <c r="N127">
        <v>0.72373059770945602</v>
      </c>
      <c r="O127">
        <v>0.99957203865051203</v>
      </c>
      <c r="P127">
        <v>0.73308634181649002</v>
      </c>
      <c r="Q127">
        <v>0.99723285436630205</v>
      </c>
      <c r="R127">
        <v>0.69429948739056002</v>
      </c>
      <c r="S127">
        <v>0.99959921836853005</v>
      </c>
      <c r="T127">
        <v>0.72354789457605595</v>
      </c>
      <c r="U127">
        <v>0.99854505062103205</v>
      </c>
      <c r="V127">
        <v>0.73198853453574397</v>
      </c>
      <c r="W127">
        <v>-34.708404884673598</v>
      </c>
      <c r="X127">
        <v>-0.16451122036218499</v>
      </c>
      <c r="Y127">
        <v>-31.760780313546999</v>
      </c>
      <c r="Z127">
        <v>6.9992120731798904E-2</v>
      </c>
      <c r="AA127">
        <v>-29.2602717322297</v>
      </c>
      <c r="AB127">
        <v>0.13861899063913499</v>
      </c>
      <c r="AC127">
        <v>-39.4608902446925</v>
      </c>
      <c r="AD127">
        <v>-0.50583097528099796</v>
      </c>
      <c r="AE127">
        <v>-33.561148210428598</v>
      </c>
      <c r="AF127">
        <v>-5.6243374999582103E-2</v>
      </c>
      <c r="AG127">
        <v>-36.085552526637898</v>
      </c>
      <c r="AH127">
        <v>-0.35562090475844499</v>
      </c>
      <c r="AI127">
        <v>0.57073636399999905</v>
      </c>
      <c r="AJ127">
        <v>0.25390577549615101</v>
      </c>
      <c r="AK127">
        <v>0.24026999999999901</v>
      </c>
      <c r="AL127">
        <v>-0.77969509306963802</v>
      </c>
      <c r="AM127">
        <v>-28.902100000000001</v>
      </c>
      <c r="AN127">
        <v>-0.42958526866251501</v>
      </c>
      <c r="AO127">
        <v>-31.143000000000001</v>
      </c>
      <c r="AP127">
        <v>-0.67846815075012601</v>
      </c>
      <c r="AQ127">
        <v>7.0741516962813302E-4</v>
      </c>
      <c r="AR127">
        <v>1.8270313340018599E-4</v>
      </c>
      <c r="AS127">
        <v>1.0978072807455901E-3</v>
      </c>
      <c r="AT127">
        <v>0.341319754918812</v>
      </c>
      <c r="AU127">
        <v>0.12623549573138099</v>
      </c>
      <c r="AV127">
        <v>0.49423989539758001</v>
      </c>
      <c r="AW127">
        <v>1.03360086856578</v>
      </c>
      <c r="AX127">
        <v>0.248882882087611</v>
      </c>
    </row>
    <row r="128" spans="1:50" x14ac:dyDescent="0.25">
      <c r="A128" t="s">
        <v>50</v>
      </c>
      <c r="C128" t="s">
        <v>554</v>
      </c>
      <c r="D128" t="s">
        <v>555</v>
      </c>
      <c r="E128" t="s">
        <v>556</v>
      </c>
      <c r="F128" t="s">
        <v>557</v>
      </c>
      <c r="G128">
        <v>0.62376999999999905</v>
      </c>
      <c r="H128">
        <v>-0.54793000000000003</v>
      </c>
      <c r="I128">
        <v>1.1717</v>
      </c>
      <c r="J128">
        <v>0.51534481411308297</v>
      </c>
      <c r="K128">
        <v>0.99683189392089799</v>
      </c>
      <c r="L128">
        <v>0.69385532257386395</v>
      </c>
      <c r="M128">
        <v>0.99949049949645996</v>
      </c>
      <c r="N128">
        <v>0.72343137341685204</v>
      </c>
      <c r="O128">
        <v>0.99925744533538796</v>
      </c>
      <c r="P128">
        <v>0.73275005471098897</v>
      </c>
      <c r="Q128">
        <v>0.99557882547378496</v>
      </c>
      <c r="R128">
        <v>0.69246723324111203</v>
      </c>
      <c r="S128">
        <v>0.999323010444641</v>
      </c>
      <c r="T128">
        <v>0.72325186439417599</v>
      </c>
      <c r="U128">
        <v>0.99873012304305997</v>
      </c>
      <c r="V128">
        <v>0.73218636921982505</v>
      </c>
      <c r="W128">
        <v>-42.000275107566203</v>
      </c>
      <c r="X128">
        <v>-0.68820759580301205</v>
      </c>
      <c r="Y128">
        <v>-39.902493631583603</v>
      </c>
      <c r="Z128">
        <v>-0.50087632153786599</v>
      </c>
      <c r="AA128">
        <v>-30.844072320396599</v>
      </c>
      <c r="AB128">
        <v>2.3931044369208399E-2</v>
      </c>
      <c r="AC128">
        <v>-55.3501613005064</v>
      </c>
      <c r="AD128">
        <v>-1.64698590617959</v>
      </c>
      <c r="AE128">
        <v>-48.631607617251497</v>
      </c>
      <c r="AF128">
        <v>-1.1129312427487601</v>
      </c>
      <c r="AG128">
        <v>-44.214234543382098</v>
      </c>
      <c r="AH128">
        <v>-0.94424415275248696</v>
      </c>
      <c r="AI128">
        <v>0.41620909099999998</v>
      </c>
      <c r="AJ128">
        <v>-0.229409747622875</v>
      </c>
      <c r="AK128">
        <v>0.11584</v>
      </c>
      <c r="AL128">
        <v>-1.1688752641433899</v>
      </c>
      <c r="AM128">
        <v>-34.297499999999999</v>
      </c>
      <c r="AN128">
        <v>-1.02881892568223</v>
      </c>
      <c r="AO128">
        <v>-36.082999999999998</v>
      </c>
      <c r="AP128">
        <v>-1.2271233506755099</v>
      </c>
      <c r="AQ128">
        <v>1.3880893327511399E-3</v>
      </c>
      <c r="AR128">
        <v>1.7950902267638199E-4</v>
      </c>
      <c r="AS128">
        <v>5.63685491164034E-4</v>
      </c>
      <c r="AT128">
        <v>0.95877831037658501</v>
      </c>
      <c r="AU128">
        <v>0.612054921210894</v>
      </c>
      <c r="AV128">
        <v>0.96817519712169497</v>
      </c>
      <c r="AW128">
        <v>0.93946551652051502</v>
      </c>
      <c r="AX128">
        <v>0.198304424993275</v>
      </c>
    </row>
    <row r="129" spans="1:50" x14ac:dyDescent="0.25">
      <c r="A129" t="s">
        <v>50</v>
      </c>
      <c r="C129" t="s">
        <v>558</v>
      </c>
      <c r="D129" t="s">
        <v>559</v>
      </c>
      <c r="E129" t="s">
        <v>560</v>
      </c>
      <c r="F129" t="s">
        <v>561</v>
      </c>
      <c r="G129">
        <v>0.95911000000000002</v>
      </c>
      <c r="H129">
        <v>0.65026099999999998</v>
      </c>
      <c r="I129">
        <v>0.30884899999999998</v>
      </c>
      <c r="J129">
        <v>0.29427357358165201</v>
      </c>
      <c r="K129">
        <v>0.99751603603363004</v>
      </c>
      <c r="L129">
        <v>0.69461318250638104</v>
      </c>
      <c r="M129">
        <v>0.99978226423263505</v>
      </c>
      <c r="N129">
        <v>0.72374407685671005</v>
      </c>
      <c r="O129">
        <v>0.99967139959335305</v>
      </c>
      <c r="P129">
        <v>0.73319255451161502</v>
      </c>
      <c r="Q129">
        <v>0.99742633104324296</v>
      </c>
      <c r="R129">
        <v>0.69451381160566295</v>
      </c>
      <c r="S129">
        <v>0.99979132413864102</v>
      </c>
      <c r="T129">
        <v>0.72375378695331105</v>
      </c>
      <c r="U129">
        <v>0.99964261054992598</v>
      </c>
      <c r="V129">
        <v>0.73316178022742495</v>
      </c>
      <c r="W129">
        <v>-32.548727160212302</v>
      </c>
      <c r="X129">
        <v>-9.4048674172465697E-3</v>
      </c>
      <c r="Y129">
        <v>-30.3737306099828</v>
      </c>
      <c r="Z129">
        <v>0.16724719134084201</v>
      </c>
      <c r="AA129">
        <v>-29.198004802514301</v>
      </c>
      <c r="AB129">
        <v>0.143127933458672</v>
      </c>
      <c r="AC129">
        <v>-34.074039851842798</v>
      </c>
      <c r="AD129">
        <v>-0.11895162340763001</v>
      </c>
      <c r="AE129">
        <v>-25.9134402324052</v>
      </c>
      <c r="AF129">
        <v>0.47998714182243701</v>
      </c>
      <c r="AG129">
        <v>-29.8702970268786</v>
      </c>
      <c r="AH129">
        <v>9.4445154148160598E-2</v>
      </c>
      <c r="AI129">
        <v>0.55369999999999997</v>
      </c>
      <c r="AJ129">
        <v>0.20062107682224001</v>
      </c>
      <c r="AK129">
        <v>0.48557499999999998</v>
      </c>
      <c r="AL129">
        <v>-1.2453737566568E-2</v>
      </c>
      <c r="AM129">
        <v>-32.301200000000001</v>
      </c>
      <c r="AN129">
        <v>-0.80710225045732997</v>
      </c>
      <c r="AO129">
        <v>-32.0379</v>
      </c>
      <c r="AP129">
        <v>-0.77785915042891796</v>
      </c>
      <c r="AQ129" s="1">
        <v>9.9370900717765597E-5</v>
      </c>
      <c r="AR129" s="1">
        <v>-9.7100966003349498E-6</v>
      </c>
      <c r="AS129" s="1">
        <v>3.0774284190293599E-5</v>
      </c>
      <c r="AT129">
        <v>0.10954675599038401</v>
      </c>
      <c r="AU129">
        <v>-0.31273995048159398</v>
      </c>
      <c r="AV129">
        <v>4.8682779310511501E-2</v>
      </c>
      <c r="AW129">
        <v>0.21307481438880799</v>
      </c>
      <c r="AX129">
        <v>-2.9243100028411999E-2</v>
      </c>
    </row>
    <row r="130" spans="1:50" x14ac:dyDescent="0.25">
      <c r="A130" t="s">
        <v>50</v>
      </c>
      <c r="C130" t="s">
        <v>562</v>
      </c>
      <c r="D130" t="s">
        <v>563</v>
      </c>
      <c r="E130" t="s">
        <v>564</v>
      </c>
      <c r="F130" t="s">
        <v>565</v>
      </c>
      <c r="G130">
        <v>0.10729900000000001</v>
      </c>
      <c r="H130">
        <v>-0.15279000000000001</v>
      </c>
      <c r="I130">
        <v>0.26008900000000001</v>
      </c>
      <c r="J130">
        <v>0.28178076348081998</v>
      </c>
      <c r="K130">
        <v>0.99551135301589899</v>
      </c>
      <c r="L130">
        <v>0.69239249047725004</v>
      </c>
      <c r="M130">
        <v>0.99954468011856001</v>
      </c>
      <c r="N130">
        <v>0.72348944234981105</v>
      </c>
      <c r="O130">
        <v>0.99871128797531095</v>
      </c>
      <c r="P130">
        <v>0.73216623531961</v>
      </c>
      <c r="Q130">
        <v>0.99146556854248002</v>
      </c>
      <c r="R130">
        <v>0.68791076381411298</v>
      </c>
      <c r="S130">
        <v>0.99927097558975198</v>
      </c>
      <c r="T130">
        <v>0.72319609522093897</v>
      </c>
      <c r="U130">
        <v>0.99651437997818004</v>
      </c>
      <c r="V130">
        <v>0.72981783249002696</v>
      </c>
      <c r="W130">
        <v>-24.750043526757501</v>
      </c>
      <c r="X130">
        <v>0.55069044794203703</v>
      </c>
      <c r="Y130">
        <v>-16.928959223907398</v>
      </c>
      <c r="Z130">
        <v>1.1099475049023</v>
      </c>
      <c r="AA130">
        <v>-16.746424070559399</v>
      </c>
      <c r="AB130">
        <v>1.04478577639135</v>
      </c>
      <c r="AC130">
        <v>-34.818074549082603</v>
      </c>
      <c r="AD130">
        <v>-0.172387609270822</v>
      </c>
      <c r="AE130">
        <v>-32.3089525452815</v>
      </c>
      <c r="AF130">
        <v>3.1556202418081797E-2</v>
      </c>
      <c r="AG130">
        <v>-36.288726084865601</v>
      </c>
      <c r="AH130">
        <v>-0.37033333655294198</v>
      </c>
      <c r="AI130">
        <v>0.61809999999999998</v>
      </c>
      <c r="AJ130">
        <v>0.40204519493804602</v>
      </c>
      <c r="AK130">
        <v>0.54903076900000003</v>
      </c>
      <c r="AL130">
        <v>0.18601710575929001</v>
      </c>
      <c r="AM130">
        <v>-25.992599999999999</v>
      </c>
      <c r="AN130">
        <v>-0.106445126115366</v>
      </c>
      <c r="AO130">
        <v>-26.890499999999999</v>
      </c>
      <c r="AP130">
        <v>-0.206169317211116</v>
      </c>
      <c r="AQ130">
        <v>4.4817266631372796E-3</v>
      </c>
      <c r="AR130">
        <v>2.9334712887185699E-4</v>
      </c>
      <c r="AS130">
        <v>2.34840282958326E-3</v>
      </c>
      <c r="AT130">
        <v>0.723078057212859</v>
      </c>
      <c r="AU130">
        <v>1.07839130248422</v>
      </c>
      <c r="AV130">
        <v>1.4151191129442899</v>
      </c>
      <c r="AW130">
        <v>0.21602808917875499</v>
      </c>
      <c r="AX130">
        <v>9.9724191095749995E-2</v>
      </c>
    </row>
    <row r="131" spans="1:50" x14ac:dyDescent="0.25">
      <c r="A131" t="s">
        <v>50</v>
      </c>
      <c r="C131" t="s">
        <v>566</v>
      </c>
      <c r="D131" t="s">
        <v>567</v>
      </c>
      <c r="E131" t="s">
        <v>568</v>
      </c>
      <c r="F131" t="s">
        <v>569</v>
      </c>
      <c r="G131">
        <v>-0.18339</v>
      </c>
      <c r="H131">
        <v>-0.69218999999999997</v>
      </c>
      <c r="I131">
        <v>0.50879999999999903</v>
      </c>
      <c r="J131">
        <v>0.34550306235259898</v>
      </c>
      <c r="K131">
        <v>0.99404847621917702</v>
      </c>
      <c r="L131">
        <v>0.69077198548301999</v>
      </c>
      <c r="M131">
        <v>0.99889463186264005</v>
      </c>
      <c r="N131">
        <v>0.72279274291873996</v>
      </c>
      <c r="O131">
        <v>0.99750423431396396</v>
      </c>
      <c r="P131">
        <v>0.73087594540420797</v>
      </c>
      <c r="Q131">
        <v>0.992057204246521</v>
      </c>
      <c r="R131">
        <v>0.68856614956861495</v>
      </c>
      <c r="S131">
        <v>0.99782174825668302</v>
      </c>
      <c r="T131">
        <v>0.72164286305818004</v>
      </c>
      <c r="U131">
        <v>0.99421226978302002</v>
      </c>
      <c r="V131">
        <v>0.727356972907656</v>
      </c>
      <c r="W131">
        <v>-24.891344062983901</v>
      </c>
      <c r="X131">
        <v>0.54054235473580603</v>
      </c>
      <c r="Y131">
        <v>-18.125263889320099</v>
      </c>
      <c r="Z131">
        <v>1.0260668087703</v>
      </c>
      <c r="AA131">
        <v>-17.148176844231699</v>
      </c>
      <c r="AB131">
        <v>1.01569360350988</v>
      </c>
      <c r="AC131">
        <v>-31.809940567240101</v>
      </c>
      <c r="AD131">
        <v>4.3654203731494097E-2</v>
      </c>
      <c r="AE131">
        <v>-27.592528958804898</v>
      </c>
      <c r="AF131">
        <v>0.362255317054199</v>
      </c>
      <c r="AG131">
        <v>-24.5947630181908</v>
      </c>
      <c r="AH131">
        <v>0.47646304544963303</v>
      </c>
      <c r="AI131">
        <v>0.79277692300000002</v>
      </c>
      <c r="AJ131">
        <v>0.94838285286440405</v>
      </c>
      <c r="AK131">
        <v>0.72370769199999996</v>
      </c>
      <c r="AL131">
        <v>0.732354763685649</v>
      </c>
      <c r="AM131">
        <v>-24.566999999999901</v>
      </c>
      <c r="AN131">
        <v>5.1887435223425801E-2</v>
      </c>
      <c r="AO131">
        <v>-25.4649</v>
      </c>
      <c r="AP131">
        <v>-4.7836755872324603E-2</v>
      </c>
      <c r="AQ131">
        <v>2.20583591440526E-3</v>
      </c>
      <c r="AR131">
        <v>1.14987986056047E-3</v>
      </c>
      <c r="AS131">
        <v>3.5189724965511899E-3</v>
      </c>
      <c r="AT131">
        <v>0.496888151004312</v>
      </c>
      <c r="AU131">
        <v>0.66381149171610099</v>
      </c>
      <c r="AV131">
        <v>0.539230558060247</v>
      </c>
      <c r="AW131">
        <v>0.21602808917875499</v>
      </c>
      <c r="AX131">
        <v>9.9724191095750397E-2</v>
      </c>
    </row>
    <row r="132" spans="1:50" x14ac:dyDescent="0.25">
      <c r="A132" t="s">
        <v>50</v>
      </c>
      <c r="C132" t="s">
        <v>570</v>
      </c>
      <c r="D132" t="s">
        <v>571</v>
      </c>
      <c r="E132" t="s">
        <v>572</v>
      </c>
      <c r="F132" t="s">
        <v>573</v>
      </c>
      <c r="G132">
        <v>0.199486</v>
      </c>
      <c r="H132">
        <v>0.39555600000000002</v>
      </c>
      <c r="I132">
        <v>-0.19606999999999999</v>
      </c>
      <c r="J132">
        <v>0.16490816785355999</v>
      </c>
      <c r="K132">
        <v>0.99361252784729004</v>
      </c>
      <c r="L132">
        <v>0.69028906271368395</v>
      </c>
      <c r="M132">
        <v>0.99881064891815197</v>
      </c>
      <c r="N132">
        <v>0.72270273287854403</v>
      </c>
      <c r="O132">
        <v>0.99840921163558904</v>
      </c>
      <c r="P132">
        <v>0.73184332833766996</v>
      </c>
      <c r="Q132">
        <v>0.96165436506271296</v>
      </c>
      <c r="R132">
        <v>0.65488733748646899</v>
      </c>
      <c r="S132">
        <v>0.997944295406341</v>
      </c>
      <c r="T132">
        <v>0.72177420489114197</v>
      </c>
      <c r="U132">
        <v>0.99634230136871305</v>
      </c>
      <c r="V132">
        <v>0.72963388764849901</v>
      </c>
      <c r="W132">
        <v>-21.306218609213801</v>
      </c>
      <c r="X132">
        <v>0.79802324074302999</v>
      </c>
      <c r="Y132">
        <v>-20.8983446937054</v>
      </c>
      <c r="Z132">
        <v>0.83162808841149105</v>
      </c>
      <c r="AA132">
        <v>-20.457796606235199</v>
      </c>
      <c r="AB132">
        <v>0.77603370170503805</v>
      </c>
      <c r="AC132">
        <v>-28.046966924797701</v>
      </c>
      <c r="AD132">
        <v>0.31390800655420797</v>
      </c>
      <c r="AE132">
        <v>-31.4678948833607</v>
      </c>
      <c r="AF132">
        <v>9.0528222012044801E-2</v>
      </c>
      <c r="AG132">
        <v>-31.821594726294201</v>
      </c>
      <c r="AH132">
        <v>-4.68544055181353E-2</v>
      </c>
      <c r="AI132">
        <v>0.80393846199999996</v>
      </c>
      <c r="AJ132">
        <v>0.98329283966394099</v>
      </c>
      <c r="AK132">
        <v>0.73486923099999901</v>
      </c>
      <c r="AL132">
        <v>0.76726475048518505</v>
      </c>
      <c r="AM132">
        <v>-24.7622</v>
      </c>
      <c r="AN132">
        <v>3.0207780359976899E-2</v>
      </c>
      <c r="AO132">
        <v>-25.6601</v>
      </c>
      <c r="AP132">
        <v>-6.9516410735773096E-2</v>
      </c>
      <c r="AQ132">
        <v>3.5401725227214999E-2</v>
      </c>
      <c r="AR132">
        <v>9.2852798740239396E-4</v>
      </c>
      <c r="AS132">
        <v>2.2094406891708298E-3</v>
      </c>
      <c r="AT132">
        <v>0.48411523418882202</v>
      </c>
      <c r="AU132">
        <v>0.74109986639944603</v>
      </c>
      <c r="AV132">
        <v>0.82288810722317396</v>
      </c>
      <c r="AW132">
        <v>0.21602808917875599</v>
      </c>
      <c r="AX132">
        <v>9.9724191095749995E-2</v>
      </c>
    </row>
    <row r="133" spans="1:50" x14ac:dyDescent="0.25">
      <c r="A133" t="s">
        <v>50</v>
      </c>
      <c r="C133" t="s">
        <v>574</v>
      </c>
      <c r="D133" t="s">
        <v>575</v>
      </c>
      <c r="E133" t="s">
        <v>576</v>
      </c>
      <c r="F133" t="s">
        <v>577</v>
      </c>
      <c r="G133">
        <v>0.75512800000000002</v>
      </c>
      <c r="H133">
        <v>-0.25213000000000002</v>
      </c>
      <c r="I133">
        <v>1.007258</v>
      </c>
      <c r="J133">
        <v>0.47321309387926602</v>
      </c>
      <c r="K133">
        <v>0.98997855186462402</v>
      </c>
      <c r="L133">
        <v>0.68626351781337702</v>
      </c>
      <c r="M133">
        <v>0.99878174066543501</v>
      </c>
      <c r="N133">
        <v>0.72267175000452299</v>
      </c>
      <c r="O133">
        <v>0.99845540523528997</v>
      </c>
      <c r="P133">
        <v>0.73189270736509804</v>
      </c>
      <c r="Q133">
        <v>0.98228067159652699</v>
      </c>
      <c r="R133">
        <v>0.67773617398825903</v>
      </c>
      <c r="S133">
        <v>0.99776601791381803</v>
      </c>
      <c r="T133">
        <v>0.721583133187645</v>
      </c>
      <c r="U133">
        <v>0.99609887599945002</v>
      </c>
      <c r="V133">
        <v>0.72937367610267401</v>
      </c>
      <c r="W133">
        <v>-20.553543458896399</v>
      </c>
      <c r="X133">
        <v>0.85207977713997396</v>
      </c>
      <c r="Y133">
        <v>-17.312112795647401</v>
      </c>
      <c r="Z133">
        <v>1.08308211747031</v>
      </c>
      <c r="AA133">
        <v>-16.148676249817001</v>
      </c>
      <c r="AB133">
        <v>1.0880705626582901</v>
      </c>
      <c r="AC133">
        <v>-29.0172752886137</v>
      </c>
      <c r="AD133">
        <v>0.24422122419828399</v>
      </c>
      <c r="AE133">
        <v>-26.692490984423699</v>
      </c>
      <c r="AF133">
        <v>0.425362829729724</v>
      </c>
      <c r="AG133">
        <v>-25.128681043322999</v>
      </c>
      <c r="AH133">
        <v>0.43780037400197802</v>
      </c>
      <c r="AI133">
        <v>0.77723076899999999</v>
      </c>
      <c r="AJ133">
        <v>0.89975908951747097</v>
      </c>
      <c r="AK133">
        <v>0.70816153799999904</v>
      </c>
      <c r="AL133">
        <v>0.68373100033871503</v>
      </c>
      <c r="AM133">
        <v>-25.472200000000001</v>
      </c>
      <c r="AN133">
        <v>-4.8647521653590903E-2</v>
      </c>
      <c r="AO133">
        <v>-26.370100000000001</v>
      </c>
      <c r="AP133">
        <v>-0.14837171274934099</v>
      </c>
      <c r="AQ133">
        <v>8.5273438251177707E-3</v>
      </c>
      <c r="AR133">
        <v>1.08861681687844E-3</v>
      </c>
      <c r="AS133">
        <v>2.5190312624234698E-3</v>
      </c>
      <c r="AT133">
        <v>0.60785855294169</v>
      </c>
      <c r="AU133">
        <v>0.65771928774058697</v>
      </c>
      <c r="AV133">
        <v>0.65027018865631803</v>
      </c>
      <c r="AW133">
        <v>0.21602808917875599</v>
      </c>
      <c r="AX133">
        <v>9.9724191095749995E-2</v>
      </c>
    </row>
    <row r="134" spans="1:50" x14ac:dyDescent="0.25">
      <c r="A134" t="s">
        <v>50</v>
      </c>
      <c r="C134" t="s">
        <v>578</v>
      </c>
      <c r="D134" t="s">
        <v>579</v>
      </c>
      <c r="E134" t="s">
        <v>580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J134">
        <v>0.336643825525967</v>
      </c>
      <c r="K134">
        <v>0.99251919984817505</v>
      </c>
      <c r="L134">
        <v>0.68907792621410502</v>
      </c>
      <c r="M134">
        <v>0.99882686138152998</v>
      </c>
      <c r="N134">
        <v>0.722720108840881</v>
      </c>
      <c r="O134">
        <v>0.99810427427291804</v>
      </c>
      <c r="P134">
        <v>0.73151736304177395</v>
      </c>
      <c r="Q134">
        <v>0.96106255054473799</v>
      </c>
      <c r="R134">
        <v>0.65423175365043795</v>
      </c>
      <c r="S134">
        <v>0.99099320173263505</v>
      </c>
      <c r="T134">
        <v>0.71432426103899904</v>
      </c>
      <c r="U134">
        <v>0.99311536550521795</v>
      </c>
      <c r="V134">
        <v>0.72618442807959105</v>
      </c>
      <c r="W134">
        <v>-18.973314514849299</v>
      </c>
      <c r="X134">
        <v>0.96557057512017697</v>
      </c>
      <c r="Y134">
        <v>-19.2499031744664</v>
      </c>
      <c r="Z134">
        <v>0.947211038277323</v>
      </c>
      <c r="AA134">
        <v>-17.369379003532199</v>
      </c>
      <c r="AB134">
        <v>0.99967566441440103</v>
      </c>
      <c r="AC134">
        <v>-33.590139404870499</v>
      </c>
      <c r="AD134">
        <v>-8.4198274485159097E-2</v>
      </c>
      <c r="AE134">
        <v>-38.252940231934097</v>
      </c>
      <c r="AF134">
        <v>-0.38521541050917901</v>
      </c>
      <c r="AG134">
        <v>-31.301201526075602</v>
      </c>
      <c r="AH134">
        <v>-9.1711088759796004E-3</v>
      </c>
      <c r="AI134">
        <v>0.56285384599999999</v>
      </c>
      <c r="AJ134">
        <v>0.22925159480233101</v>
      </c>
      <c r="AK134">
        <v>0.49378461499999998</v>
      </c>
      <c r="AL134">
        <v>1.3223505623576199E-2</v>
      </c>
      <c r="AM134">
        <v>-29.8367</v>
      </c>
      <c r="AN134">
        <v>-0.53338550142572705</v>
      </c>
      <c r="AO134">
        <v>-30.7346</v>
      </c>
      <c r="AP134">
        <v>-0.63310969252147697</v>
      </c>
      <c r="AQ134">
        <v>3.4846172563667101E-2</v>
      </c>
      <c r="AR134">
        <v>8.3958478018820708E-3</v>
      </c>
      <c r="AS134">
        <v>5.33293496218234E-3</v>
      </c>
      <c r="AT134">
        <v>1.0497688496053299</v>
      </c>
      <c r="AU134">
        <v>1.3324264487865001</v>
      </c>
      <c r="AV134">
        <v>1.0088467732903801</v>
      </c>
      <c r="AW134">
        <v>0.21602808917875499</v>
      </c>
      <c r="AX134">
        <v>9.9724191095749995E-2</v>
      </c>
    </row>
    <row r="135" spans="1:50" x14ac:dyDescent="0.25">
      <c r="A135" t="s">
        <v>50</v>
      </c>
      <c r="C135" t="s">
        <v>582</v>
      </c>
      <c r="D135" t="s">
        <v>583</v>
      </c>
      <c r="E135" t="s">
        <v>584</v>
      </c>
      <c r="F135" t="s">
        <v>585</v>
      </c>
      <c r="G135">
        <v>0.511212</v>
      </c>
      <c r="H135">
        <v>0.23019200000000001</v>
      </c>
      <c r="I135">
        <v>0.28101999999999999</v>
      </c>
      <c r="J135">
        <v>0.28714349949846801</v>
      </c>
      <c r="K135">
        <v>0.98732894659042303</v>
      </c>
      <c r="L135">
        <v>0.68332841173390302</v>
      </c>
      <c r="M135">
        <v>0.99807149171829201</v>
      </c>
      <c r="N135">
        <v>0.72191052953683199</v>
      </c>
      <c r="O135">
        <v>0.99701154232025102</v>
      </c>
      <c r="P135">
        <v>0.73034927825489604</v>
      </c>
      <c r="Q135">
        <v>0.956015884876251</v>
      </c>
      <c r="R135">
        <v>0.64864129863856101</v>
      </c>
      <c r="S135">
        <v>0.99383836984634399</v>
      </c>
      <c r="T135">
        <v>0.717373614664777</v>
      </c>
      <c r="U135">
        <v>0.98232829570770197</v>
      </c>
      <c r="V135">
        <v>0.71465350130956895</v>
      </c>
      <c r="W135">
        <v>-20.4387382068671</v>
      </c>
      <c r="X135">
        <v>0.86032499990608602</v>
      </c>
      <c r="Y135">
        <v>-16.785608378762799</v>
      </c>
      <c r="Z135">
        <v>1.11999876444302</v>
      </c>
      <c r="AA135">
        <v>-16.9664114709012</v>
      </c>
      <c r="AB135">
        <v>1.02885580178535</v>
      </c>
      <c r="AC135">
        <v>-28.412387269781899</v>
      </c>
      <c r="AD135">
        <v>0.28766380522712698</v>
      </c>
      <c r="AE135">
        <v>-26.323084822681199</v>
      </c>
      <c r="AF135">
        <v>0.45126429688794401</v>
      </c>
      <c r="AG135">
        <v>-25.939224307192401</v>
      </c>
      <c r="AH135">
        <v>0.37910640520903499</v>
      </c>
      <c r="AI135">
        <v>0.71157692299999997</v>
      </c>
      <c r="AJ135">
        <v>0.69441331263143202</v>
      </c>
      <c r="AK135">
        <v>0.64250769200000002</v>
      </c>
      <c r="AL135">
        <v>0.47838522345267598</v>
      </c>
      <c r="AM135">
        <v>-25.546199999999999</v>
      </c>
      <c r="AN135">
        <v>-5.6866243271906203E-2</v>
      </c>
      <c r="AO135">
        <v>-26.444099999999999</v>
      </c>
      <c r="AP135">
        <v>-0.15659043436765599</v>
      </c>
      <c r="AQ135">
        <v>3.4687113095342198E-2</v>
      </c>
      <c r="AR135">
        <v>4.5369148720557596E-3</v>
      </c>
      <c r="AS135">
        <v>1.5695776945326801E-2</v>
      </c>
      <c r="AT135">
        <v>0.57266119467895904</v>
      </c>
      <c r="AU135">
        <v>0.66873446755507904</v>
      </c>
      <c r="AV135">
        <v>0.64974939657632103</v>
      </c>
      <c r="AW135">
        <v>0.21602808917875499</v>
      </c>
      <c r="AX135">
        <v>9.9724191095749995E-2</v>
      </c>
    </row>
    <row r="136" spans="1:50" x14ac:dyDescent="0.25">
      <c r="A136" t="s">
        <v>50</v>
      </c>
      <c r="C136" t="s">
        <v>586</v>
      </c>
      <c r="D136" t="s">
        <v>587</v>
      </c>
      <c r="E136" t="s">
        <v>588</v>
      </c>
      <c r="F136" t="s">
        <v>589</v>
      </c>
      <c r="G136">
        <v>0.52352699999999996</v>
      </c>
      <c r="H136">
        <v>1.6041E-2</v>
      </c>
      <c r="I136">
        <v>0.50748599999999999</v>
      </c>
      <c r="J136">
        <v>0.34516640212961902</v>
      </c>
      <c r="K136">
        <v>0.99613320827484098</v>
      </c>
      <c r="L136">
        <v>0.69308135201026599</v>
      </c>
      <c r="M136">
        <v>0.99823611974716198</v>
      </c>
      <c r="N136">
        <v>0.72208697221321405</v>
      </c>
      <c r="O136">
        <v>0.99768972396850597</v>
      </c>
      <c r="P136">
        <v>0.73107422609240702</v>
      </c>
      <c r="Q136">
        <v>0.97962957620620705</v>
      </c>
      <c r="R136">
        <v>0.67479941722937198</v>
      </c>
      <c r="S136">
        <v>0.99557387828826904</v>
      </c>
      <c r="T136">
        <v>0.71923367310366204</v>
      </c>
      <c r="U136">
        <v>0.97990214824676503</v>
      </c>
      <c r="V136">
        <v>0.71206005107419701</v>
      </c>
      <c r="W136">
        <v>-30.965927106837601</v>
      </c>
      <c r="X136">
        <v>0.104270585609546</v>
      </c>
      <c r="Y136">
        <v>-17.817522121440501</v>
      </c>
      <c r="Z136">
        <v>1.0476445844531601</v>
      </c>
      <c r="AA136">
        <v>-21.5002473741187</v>
      </c>
      <c r="AB136">
        <v>0.70054658637668299</v>
      </c>
      <c r="AC136">
        <v>-39.286574081226703</v>
      </c>
      <c r="AD136">
        <v>-0.49331172573357501</v>
      </c>
      <c r="AE136">
        <v>-27.7112251455837</v>
      </c>
      <c r="AF136">
        <v>0.35393275586800799</v>
      </c>
      <c r="AG136">
        <v>-33.0312825267319</v>
      </c>
      <c r="AH136">
        <v>-0.134451676599183</v>
      </c>
      <c r="AI136">
        <v>0.73097692299999995</v>
      </c>
      <c r="AJ136">
        <v>0.75509076436196898</v>
      </c>
      <c r="AK136">
        <v>0.66190000000000004</v>
      </c>
      <c r="AL136">
        <v>0.539038616886373</v>
      </c>
      <c r="AM136">
        <v>-27.022200000000002</v>
      </c>
      <c r="AN136">
        <v>-0.22079642041560499</v>
      </c>
      <c r="AO136">
        <v>-27.920200000000001</v>
      </c>
      <c r="AP136">
        <v>-0.32053171789191998</v>
      </c>
      <c r="AQ136">
        <v>1.8281934780894401E-2</v>
      </c>
      <c r="AR136">
        <v>2.8532991095517801E-3</v>
      </c>
      <c r="AS136">
        <v>1.9014175018210702E-2</v>
      </c>
      <c r="AT136">
        <v>0.59758231134312101</v>
      </c>
      <c r="AU136">
        <v>0.69371182858515301</v>
      </c>
      <c r="AV136">
        <v>0.83499826297586699</v>
      </c>
      <c r="AW136">
        <v>0.21605214747559601</v>
      </c>
      <c r="AX136">
        <v>9.9735297476315293E-2</v>
      </c>
    </row>
    <row r="137" spans="1:50" x14ac:dyDescent="0.25">
      <c r="A137" t="s">
        <v>50</v>
      </c>
      <c r="C137" t="s">
        <v>590</v>
      </c>
      <c r="D137" t="s">
        <v>591</v>
      </c>
      <c r="E137" t="s">
        <v>592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J137">
        <v>0.29599479380842297</v>
      </c>
      <c r="K137">
        <v>0.99104869365692105</v>
      </c>
      <c r="L137">
        <v>0.68744896974127601</v>
      </c>
      <c r="M137">
        <v>0.99706703424453702</v>
      </c>
      <c r="N137">
        <v>0.72083398645848995</v>
      </c>
      <c r="O137">
        <v>0.99721235036849898</v>
      </c>
      <c r="P137">
        <v>0.73056393366573902</v>
      </c>
      <c r="Q137">
        <v>0.95209634304046598</v>
      </c>
      <c r="R137">
        <v>0.64429941753537101</v>
      </c>
      <c r="S137">
        <v>0.99222612380981401</v>
      </c>
      <c r="T137">
        <v>0.715645664645427</v>
      </c>
      <c r="U137">
        <v>0.97589701414108199</v>
      </c>
      <c r="V137">
        <v>0.70777873010903702</v>
      </c>
      <c r="W137">
        <v>-24.665933052543501</v>
      </c>
      <c r="X137">
        <v>0.55673119594440401</v>
      </c>
      <c r="Y137">
        <v>-24.061651536263501</v>
      </c>
      <c r="Z137">
        <v>0.60982808402769895</v>
      </c>
      <c r="AA137">
        <v>-20.9210892671253</v>
      </c>
      <c r="AB137">
        <v>0.742485233421593</v>
      </c>
      <c r="AC137">
        <v>-37.095087864668997</v>
      </c>
      <c r="AD137">
        <v>-0.33592091194252599</v>
      </c>
      <c r="AE137">
        <v>-37.231841673376003</v>
      </c>
      <c r="AF137">
        <v>-0.31361955337717401</v>
      </c>
      <c r="AG137">
        <v>-34.537400433327903</v>
      </c>
      <c r="AH137">
        <v>-0.24351437731946901</v>
      </c>
      <c r="AI137">
        <v>0.76506923099999902</v>
      </c>
      <c r="AJ137">
        <v>0.86172140214818704</v>
      </c>
      <c r="AK137">
        <v>0.69599999999999995</v>
      </c>
      <c r="AL137">
        <v>0.645693312969432</v>
      </c>
      <c r="AM137">
        <v>-26.272600000000001</v>
      </c>
      <c r="AN137">
        <v>-0.13754299169818199</v>
      </c>
      <c r="AO137">
        <v>-27.170500000000001</v>
      </c>
      <c r="AP137">
        <v>-0.237267182793932</v>
      </c>
      <c r="AQ137">
        <v>4.3149552205904697E-2</v>
      </c>
      <c r="AR137">
        <v>5.1883218130632696E-3</v>
      </c>
      <c r="AS137">
        <v>2.2785203556702101E-2</v>
      </c>
      <c r="AT137">
        <v>0.89265210788692995</v>
      </c>
      <c r="AU137">
        <v>0.92344763740487301</v>
      </c>
      <c r="AV137">
        <v>0.98599961074106202</v>
      </c>
      <c r="AW137">
        <v>0.21602808917875499</v>
      </c>
      <c r="AX137">
        <v>9.9724191095749995E-2</v>
      </c>
    </row>
    <row r="138" spans="1:50" x14ac:dyDescent="0.25">
      <c r="A138" t="s">
        <v>50</v>
      </c>
      <c r="C138" t="s">
        <v>594</v>
      </c>
      <c r="D138" t="s">
        <v>595</v>
      </c>
      <c r="E138" t="s">
        <v>596</v>
      </c>
      <c r="F138" t="s">
        <v>597</v>
      </c>
      <c r="G138">
        <v>0.87138400000000005</v>
      </c>
      <c r="H138">
        <v>-0.7157</v>
      </c>
      <c r="I138">
        <v>1.5870839999999999</v>
      </c>
      <c r="J138">
        <v>0.62177043820914102</v>
      </c>
      <c r="K138">
        <v>0.99662065505981401</v>
      </c>
      <c r="L138">
        <v>0.69362132226014706</v>
      </c>
      <c r="M138">
        <v>0.99930292367935103</v>
      </c>
      <c r="N138">
        <v>0.723230336087898</v>
      </c>
      <c r="O138">
        <v>0.99957597255706798</v>
      </c>
      <c r="P138">
        <v>0.73309054699817999</v>
      </c>
      <c r="Q138">
        <v>0.99756807088851895</v>
      </c>
      <c r="R138">
        <v>0.69467082423151505</v>
      </c>
      <c r="S138">
        <v>0.998904049396514</v>
      </c>
      <c r="T138">
        <v>0.72280283630862696</v>
      </c>
      <c r="U138">
        <v>0.99944400787353505</v>
      </c>
      <c r="V138">
        <v>0.73294948226692302</v>
      </c>
      <c r="W138">
        <v>-22.897037761285802</v>
      </c>
      <c r="X138">
        <v>0.68377186236461596</v>
      </c>
      <c r="Y138">
        <v>-24.715367786993699</v>
      </c>
      <c r="Z138">
        <v>0.563991788500811</v>
      </c>
      <c r="AA138">
        <v>-23.168086053803499</v>
      </c>
      <c r="AB138">
        <v>0.579773179477029</v>
      </c>
      <c r="AC138">
        <v>-24.842360883019801</v>
      </c>
      <c r="AD138">
        <v>0.54406028813569596</v>
      </c>
      <c r="AE138">
        <v>-32.376218970748603</v>
      </c>
      <c r="AF138">
        <v>2.6839716093467501E-2</v>
      </c>
      <c r="AG138">
        <v>-29.135910400189399</v>
      </c>
      <c r="AH138">
        <v>0.147624383031115</v>
      </c>
      <c r="AI138">
        <v>0.40245999999999998</v>
      </c>
      <c r="AJ138">
        <v>-0.27241283038015701</v>
      </c>
      <c r="AK138">
        <v>0.33857272700000002</v>
      </c>
      <c r="AL138">
        <v>-0.47223329036228001</v>
      </c>
      <c r="AM138">
        <v>-22.521799999999999</v>
      </c>
      <c r="AN138">
        <v>0.27903513054476198</v>
      </c>
      <c r="AO138">
        <v>-26.840399999999999</v>
      </c>
      <c r="AP138">
        <v>-0.20060502054790499</v>
      </c>
      <c r="AQ138">
        <v>-1.04950197136832E-3</v>
      </c>
      <c r="AR138">
        <v>4.2749977927059003E-4</v>
      </c>
      <c r="AS138">
        <v>1.41064731257523E-4</v>
      </c>
      <c r="AT138">
        <v>0.139711574228919</v>
      </c>
      <c r="AU138">
        <v>0.53715207240734397</v>
      </c>
      <c r="AV138">
        <v>0.43214879644591297</v>
      </c>
      <c r="AW138">
        <v>0.199820459982122</v>
      </c>
      <c r="AX138">
        <v>0.479640151092667</v>
      </c>
    </row>
    <row r="139" spans="1:50" x14ac:dyDescent="0.25">
      <c r="A139" t="s">
        <v>50</v>
      </c>
      <c r="C139" t="s">
        <v>598</v>
      </c>
      <c r="D139" t="s">
        <v>599</v>
      </c>
      <c r="E139" t="s">
        <v>600</v>
      </c>
      <c r="F139" t="s">
        <v>601</v>
      </c>
      <c r="G139">
        <v>0.89220100000000002</v>
      </c>
      <c r="H139">
        <v>-0.65381</v>
      </c>
      <c r="I139">
        <v>1.546011</v>
      </c>
      <c r="J139">
        <v>0.61124711603376303</v>
      </c>
      <c r="K139">
        <v>0.99523568153381303</v>
      </c>
      <c r="L139">
        <v>0.69208711478567597</v>
      </c>
      <c r="M139">
        <v>0.99904805421829201</v>
      </c>
      <c r="N139">
        <v>0.72295717573880003</v>
      </c>
      <c r="O139">
        <v>0.99906641244888295</v>
      </c>
      <c r="P139">
        <v>0.732545848539498</v>
      </c>
      <c r="Q139">
        <v>0.99690032005310003</v>
      </c>
      <c r="R139">
        <v>0.69393112177255101</v>
      </c>
      <c r="S139">
        <v>0.99869203567504805</v>
      </c>
      <c r="T139">
        <v>0.72257560727173797</v>
      </c>
      <c r="U139">
        <v>0.99893248081207198</v>
      </c>
      <c r="V139">
        <v>0.73240268121739505</v>
      </c>
      <c r="W139">
        <v>-38.5032777413725</v>
      </c>
      <c r="X139">
        <v>-0.43705599962508801</v>
      </c>
      <c r="Y139">
        <v>-33.906591809121799</v>
      </c>
      <c r="Z139">
        <v>-8.0464671104563401E-2</v>
      </c>
      <c r="AA139">
        <v>-36.287493839859899</v>
      </c>
      <c r="AB139">
        <v>-0.37024410584419198</v>
      </c>
      <c r="AC139">
        <v>-44.365115383639903</v>
      </c>
      <c r="AD139">
        <v>-0.85804856159367504</v>
      </c>
      <c r="AE139">
        <v>-46.247986719012196</v>
      </c>
      <c r="AF139">
        <v>-0.94580008791863202</v>
      </c>
      <c r="AG139">
        <v>-47.235431708395403</v>
      </c>
      <c r="AH139">
        <v>-1.1630184736617399</v>
      </c>
      <c r="AI139">
        <v>0.29188999999999998</v>
      </c>
      <c r="AJ139">
        <v>-0.61824302820724797</v>
      </c>
      <c r="AK139">
        <v>0.26118181800000001</v>
      </c>
      <c r="AL139">
        <v>-0.71428912259062805</v>
      </c>
      <c r="AM139">
        <v>-25.845800000000001</v>
      </c>
      <c r="AN139">
        <v>-9.0140959445519003E-2</v>
      </c>
      <c r="AO139">
        <v>-29.9099</v>
      </c>
      <c r="AP139">
        <v>-0.54151537199952005</v>
      </c>
      <c r="AQ139">
        <v>-1.8440069868749199E-3</v>
      </c>
      <c r="AR139">
        <v>3.8156846706260901E-4</v>
      </c>
      <c r="AS139">
        <v>1.4316732210306599E-4</v>
      </c>
      <c r="AT139">
        <v>0.42099256196858698</v>
      </c>
      <c r="AU139">
        <v>0.865335416814068</v>
      </c>
      <c r="AV139">
        <v>0.79277436781754995</v>
      </c>
      <c r="AW139">
        <v>9.6046094383379604E-2</v>
      </c>
      <c r="AX139">
        <v>0.45137441255400101</v>
      </c>
    </row>
    <row r="140" spans="1:50" x14ac:dyDescent="0.25">
      <c r="A140" t="s">
        <v>50</v>
      </c>
      <c r="C140" t="s">
        <v>602</v>
      </c>
      <c r="D140" t="s">
        <v>603</v>
      </c>
      <c r="E140" t="s">
        <v>604</v>
      </c>
      <c r="F140" t="s">
        <v>605</v>
      </c>
      <c r="G140">
        <v>0.62121499999999996</v>
      </c>
      <c r="H140">
        <v>-1.0804</v>
      </c>
      <c r="I140">
        <v>1.7016149999999901</v>
      </c>
      <c r="J140">
        <v>0.65111445038425098</v>
      </c>
      <c r="K140">
        <v>0.98815429210662797</v>
      </c>
      <c r="L140">
        <v>0.68424269004768401</v>
      </c>
      <c r="M140">
        <v>0.99933880567550604</v>
      </c>
      <c r="N140">
        <v>0.723268793181012</v>
      </c>
      <c r="O140">
        <v>0.99955713748931796</v>
      </c>
      <c r="P140">
        <v>0.73307041309796495</v>
      </c>
      <c r="Q140">
        <v>0.99560773372650102</v>
      </c>
      <c r="R140">
        <v>0.69249925642174204</v>
      </c>
      <c r="S140">
        <v>0.99901896715164096</v>
      </c>
      <c r="T140">
        <v>0.72292600121813599</v>
      </c>
      <c r="U140">
        <v>0.99959629774093595</v>
      </c>
      <c r="V140">
        <v>0.73311227377024901</v>
      </c>
      <c r="W140">
        <v>-48.042093673255302</v>
      </c>
      <c r="X140">
        <v>-1.12212624591679</v>
      </c>
      <c r="Y140">
        <v>-58.700828431581598</v>
      </c>
      <c r="Z140">
        <v>-1.8189497644782899</v>
      </c>
      <c r="AA140">
        <v>-58.154340086504803</v>
      </c>
      <c r="AB140">
        <v>-1.9536907254281199</v>
      </c>
      <c r="AC140">
        <v>-53.317594095133202</v>
      </c>
      <c r="AD140">
        <v>-1.5010085305878</v>
      </c>
      <c r="AE140">
        <v>-58.838526012841598</v>
      </c>
      <c r="AF140">
        <v>-1.8286046369415601</v>
      </c>
      <c r="AG140">
        <v>-64.833546726033006</v>
      </c>
      <c r="AH140">
        <v>-2.4373529351299998</v>
      </c>
      <c r="AI140">
        <v>0.2109</v>
      </c>
      <c r="AJ140">
        <v>-0.87155575066375601</v>
      </c>
      <c r="AK140">
        <v>0.319845455</v>
      </c>
      <c r="AL140">
        <v>-0.53080664823984003</v>
      </c>
      <c r="AM140">
        <v>-28.663699999999999</v>
      </c>
      <c r="AN140">
        <v>-0.40310765739485999</v>
      </c>
      <c r="AO140">
        <v>-31.272600000000001</v>
      </c>
      <c r="AP140">
        <v>-0.69286201996274399</v>
      </c>
      <c r="AQ140">
        <v>-8.2565663740589105E-3</v>
      </c>
      <c r="AR140">
        <v>3.4279196287600999E-4</v>
      </c>
      <c r="AS140" s="1">
        <v>-4.1860672283844299E-5</v>
      </c>
      <c r="AT140">
        <v>0.37888228467100599</v>
      </c>
      <c r="AU140">
        <v>9.6548724632754494E-3</v>
      </c>
      <c r="AV140">
        <v>0.48366220970188201</v>
      </c>
      <c r="AW140">
        <v>-0.34074910242391498</v>
      </c>
      <c r="AX140">
        <v>0.28975436256788301</v>
      </c>
    </row>
    <row r="141" spans="1:50" x14ac:dyDescent="0.25">
      <c r="A141" t="s">
        <v>50</v>
      </c>
      <c r="C141" t="s">
        <v>606</v>
      </c>
      <c r="D141" t="s">
        <v>607</v>
      </c>
      <c r="E141" t="s">
        <v>608</v>
      </c>
      <c r="F141" t="s">
        <v>609</v>
      </c>
      <c r="G141">
        <v>1.0979030000000001</v>
      </c>
      <c r="H141">
        <v>-0.93966000000000005</v>
      </c>
      <c r="I141">
        <v>2.037563</v>
      </c>
      <c r="J141">
        <v>0.73718775981317097</v>
      </c>
      <c r="K141">
        <v>0.99429428577423096</v>
      </c>
      <c r="L141">
        <v>0.69104428155913999</v>
      </c>
      <c r="M141">
        <v>0.99937254190444902</v>
      </c>
      <c r="N141">
        <v>0.72330495051440502</v>
      </c>
      <c r="O141">
        <v>0.999536633491516</v>
      </c>
      <c r="P141">
        <v>0.73304849518127402</v>
      </c>
      <c r="Q141">
        <v>0.99676686525344804</v>
      </c>
      <c r="R141">
        <v>0.69378328692423996</v>
      </c>
      <c r="S141">
        <v>0.99882501363754195</v>
      </c>
      <c r="T141">
        <v>0.72271812849223305</v>
      </c>
      <c r="U141">
        <v>0.99943709373474099</v>
      </c>
      <c r="V141">
        <v>0.73294209134152699</v>
      </c>
      <c r="W141">
        <v>-32.831544017419198</v>
      </c>
      <c r="X141">
        <v>-2.9716551320754198E-2</v>
      </c>
      <c r="Y141">
        <v>-35.765291511081102</v>
      </c>
      <c r="Z141">
        <v>-0.21079018884957401</v>
      </c>
      <c r="AA141">
        <v>-33.473545745015102</v>
      </c>
      <c r="AB141">
        <v>-0.16647733727552699</v>
      </c>
      <c r="AC141">
        <v>-41.540315223857696</v>
      </c>
      <c r="AD141">
        <v>-0.65517363927563199</v>
      </c>
      <c r="AE141">
        <v>-48.934824717696699</v>
      </c>
      <c r="AF141">
        <v>-1.1341917645872199</v>
      </c>
      <c r="AG141">
        <v>-47.447849095799</v>
      </c>
      <c r="AH141">
        <v>-1.1784002799922499</v>
      </c>
      <c r="AI141">
        <v>0.37986999999999999</v>
      </c>
      <c r="AJ141">
        <v>-0.34306765690556201</v>
      </c>
      <c r="AK141">
        <v>0.30501818199999903</v>
      </c>
      <c r="AL141">
        <v>-0.57718196482504602</v>
      </c>
      <c r="AM141">
        <v>-23.7776</v>
      </c>
      <c r="AN141">
        <v>0.139561203405834</v>
      </c>
      <c r="AO141">
        <v>-28.2393</v>
      </c>
      <c r="AP141">
        <v>-0.355972178275764</v>
      </c>
      <c r="AQ141">
        <v>-2.7390053651005202E-3</v>
      </c>
      <c r="AR141">
        <v>5.8682202217263902E-4</v>
      </c>
      <c r="AS141">
        <v>1.0640383974724801E-4</v>
      </c>
      <c r="AT141">
        <v>0.62545708795487798</v>
      </c>
      <c r="AU141">
        <v>0.92340157573765302</v>
      </c>
      <c r="AV141">
        <v>1.01192294271672</v>
      </c>
      <c r="AW141">
        <v>0.23411430791948401</v>
      </c>
      <c r="AX141">
        <v>0.49553338168159899</v>
      </c>
    </row>
    <row r="142" spans="1:50" x14ac:dyDescent="0.25">
      <c r="A142" t="s">
        <v>50</v>
      </c>
      <c r="C142" t="s">
        <v>610</v>
      </c>
      <c r="D142" t="s">
        <v>611</v>
      </c>
      <c r="E142" t="s">
        <v>612</v>
      </c>
      <c r="F142" t="s">
        <v>613</v>
      </c>
      <c r="G142">
        <v>0.99926399999999904</v>
      </c>
      <c r="H142">
        <v>-1.1153599999999999</v>
      </c>
      <c r="I142">
        <v>2.1146240000000001</v>
      </c>
      <c r="J142">
        <v>0.75693157521883503</v>
      </c>
      <c r="K142">
        <v>0.99656414985656705</v>
      </c>
      <c r="L142">
        <v>0.69355872849677103</v>
      </c>
      <c r="M142">
        <v>0.99957120418548495</v>
      </c>
      <c r="N142">
        <v>0.72351786993525202</v>
      </c>
      <c r="O142">
        <v>0.99946063756942705</v>
      </c>
      <c r="P142">
        <v>0.73296725871679702</v>
      </c>
      <c r="Q142">
        <v>0.99730581045150701</v>
      </c>
      <c r="R142">
        <v>0.69438030465466605</v>
      </c>
      <c r="S142">
        <v>0.99951511621475198</v>
      </c>
      <c r="T142">
        <v>0.72345775677143098</v>
      </c>
      <c r="U142">
        <v>0.99950546026229803</v>
      </c>
      <c r="V142">
        <v>0.73301517230211999</v>
      </c>
      <c r="W142">
        <v>-30.0222569387406</v>
      </c>
      <c r="X142">
        <v>0.172044233732427</v>
      </c>
      <c r="Y142">
        <v>-29.391785234329198</v>
      </c>
      <c r="Z142">
        <v>0.23609776432176999</v>
      </c>
      <c r="AA142">
        <v>-25.749518929049302</v>
      </c>
      <c r="AB142">
        <v>0.39284356402697401</v>
      </c>
      <c r="AC142">
        <v>-29.378389548510299</v>
      </c>
      <c r="AD142">
        <v>0.218286282510195</v>
      </c>
      <c r="AE142">
        <v>-32.445388334803198</v>
      </c>
      <c r="AF142">
        <v>2.19898023752816E-2</v>
      </c>
      <c r="AG142">
        <v>-31.540151910856299</v>
      </c>
      <c r="AH142">
        <v>-2.64742524002743E-2</v>
      </c>
      <c r="AI142">
        <v>0.39488000000000001</v>
      </c>
      <c r="AJ142">
        <v>-0.29612082440683102</v>
      </c>
      <c r="AK142">
        <v>0.33472727299999999</v>
      </c>
      <c r="AL142">
        <v>-0.48426073105645601</v>
      </c>
      <c r="AM142">
        <v>-24.956499999999998</v>
      </c>
      <c r="AN142">
        <v>8.6280829216162595E-3</v>
      </c>
      <c r="AO142">
        <v>-29.241599999999998</v>
      </c>
      <c r="AP142">
        <v>-0.467291430681678</v>
      </c>
      <c r="AQ142">
        <v>-8.2157615789468699E-4</v>
      </c>
      <c r="AR142" s="1">
        <v>6.0113163821484602E-5</v>
      </c>
      <c r="AS142" s="1">
        <v>-4.7913585323300299E-5</v>
      </c>
      <c r="AT142">
        <v>-4.6242048777767601E-2</v>
      </c>
      <c r="AU142">
        <v>0.21410796194648801</v>
      </c>
      <c r="AV142">
        <v>0.41931781642724802</v>
      </c>
      <c r="AW142">
        <v>0.18813990664962399</v>
      </c>
      <c r="AX142">
        <v>0.47591951360329499</v>
      </c>
    </row>
    <row r="143" spans="1:50" x14ac:dyDescent="0.25">
      <c r="A143" t="s">
        <v>50</v>
      </c>
      <c r="C143" t="s">
        <v>614</v>
      </c>
      <c r="D143" t="s">
        <v>615</v>
      </c>
      <c r="E143" t="s">
        <v>616</v>
      </c>
      <c r="F143" t="s">
        <v>617</v>
      </c>
      <c r="G143">
        <v>0.89073099999999905</v>
      </c>
      <c r="H143">
        <v>-0.87839999999999996</v>
      </c>
      <c r="I143">
        <v>1.76913099999999</v>
      </c>
      <c r="J143">
        <v>0.66841273928432698</v>
      </c>
      <c r="K143">
        <v>0.99554705619812001</v>
      </c>
      <c r="L143">
        <v>0.69243204075600795</v>
      </c>
      <c r="M143">
        <v>0.99929273128509499</v>
      </c>
      <c r="N143">
        <v>0.72321941222922204</v>
      </c>
      <c r="O143">
        <v>0.99955499172210605</v>
      </c>
      <c r="P143">
        <v>0.73306811936249705</v>
      </c>
      <c r="Q143">
        <v>0.99747979640960605</v>
      </c>
      <c r="R143">
        <v>0.69457303798303405</v>
      </c>
      <c r="S143">
        <v>0.99898952245712203</v>
      </c>
      <c r="T143">
        <v>0.72289444340418496</v>
      </c>
      <c r="U143">
        <v>0.99951374530792203</v>
      </c>
      <c r="V143">
        <v>0.73302402866962002</v>
      </c>
      <c r="W143">
        <v>-36.634845766238797</v>
      </c>
      <c r="X143">
        <v>-0.302866686976143</v>
      </c>
      <c r="Y143">
        <v>-42.9706645677797</v>
      </c>
      <c r="Z143">
        <v>-0.71600572913849003</v>
      </c>
      <c r="AA143">
        <v>-39.356864589266401</v>
      </c>
      <c r="AB143">
        <v>-0.59250682642939201</v>
      </c>
      <c r="AC143">
        <v>-39.235024691559303</v>
      </c>
      <c r="AD143">
        <v>-0.48960948917426</v>
      </c>
      <c r="AE143">
        <v>-55.293349448940702</v>
      </c>
      <c r="AF143">
        <v>-1.58002926422222</v>
      </c>
      <c r="AG143">
        <v>-50.3547820793464</v>
      </c>
      <c r="AH143">
        <v>-1.38890037471265</v>
      </c>
      <c r="AI143">
        <v>0.14920999999999901</v>
      </c>
      <c r="AJ143">
        <v>-1.06450379175947</v>
      </c>
      <c r="AK143">
        <v>0.17483636399999999</v>
      </c>
      <c r="AL143">
        <v>-0.98435211832446101</v>
      </c>
      <c r="AM143">
        <v>-29.788499999999999</v>
      </c>
      <c r="AN143">
        <v>-0.52803222599325605</v>
      </c>
      <c r="AO143">
        <v>-33.375599999999999</v>
      </c>
      <c r="AP143">
        <v>-0.92642920325081901</v>
      </c>
      <c r="AQ143">
        <v>-2.14099722702665E-3</v>
      </c>
      <c r="AR143">
        <v>3.24968825037186E-4</v>
      </c>
      <c r="AS143" s="1">
        <v>4.4090692877363197E-5</v>
      </c>
      <c r="AT143">
        <v>0.18674280219811601</v>
      </c>
      <c r="AU143">
        <v>0.86402353508373098</v>
      </c>
      <c r="AV143">
        <v>0.79639354828326703</v>
      </c>
      <c r="AW143">
        <v>-8.0151673435009604E-2</v>
      </c>
      <c r="AX143">
        <v>0.39839697725756201</v>
      </c>
    </row>
    <row r="144" spans="1:50" x14ac:dyDescent="0.25">
      <c r="A144" t="s">
        <v>50</v>
      </c>
      <c r="C144" t="s">
        <v>618</v>
      </c>
      <c r="D144" t="s">
        <v>619</v>
      </c>
      <c r="E144" t="s">
        <v>620</v>
      </c>
      <c r="F144" t="s">
        <v>621</v>
      </c>
      <c r="G144">
        <v>0.951012999999999</v>
      </c>
      <c r="H144">
        <v>-1.16754</v>
      </c>
      <c r="I144">
        <v>2.1185529999999999</v>
      </c>
      <c r="J144">
        <v>0.757938225154975</v>
      </c>
      <c r="K144">
        <v>0.99767035245895397</v>
      </c>
      <c r="L144">
        <v>0.69478412686648605</v>
      </c>
      <c r="M144">
        <v>0.99923068284988403</v>
      </c>
      <c r="N144">
        <v>0.72315291084395295</v>
      </c>
      <c r="O144">
        <v>0.99950242042541504</v>
      </c>
      <c r="P144">
        <v>0.733011922843541</v>
      </c>
      <c r="Q144">
        <v>0.99738609790802002</v>
      </c>
      <c r="R144">
        <v>0.69446924326148696</v>
      </c>
      <c r="S144">
        <v>0.99906086921691895</v>
      </c>
      <c r="T144">
        <v>0.72297091041491301</v>
      </c>
      <c r="U144">
        <v>0.99948209524154596</v>
      </c>
      <c r="V144">
        <v>0.73299019607147298</v>
      </c>
      <c r="W144">
        <v>-34.922093064524198</v>
      </c>
      <c r="X144">
        <v>-0.17985813711215201</v>
      </c>
      <c r="Y144">
        <v>-34.143733952543698</v>
      </c>
      <c r="Z144">
        <v>-9.7092248215610896E-2</v>
      </c>
      <c r="AA144">
        <v>-29.3507805680856</v>
      </c>
      <c r="AB144">
        <v>0.13206496320591701</v>
      </c>
      <c r="AC144">
        <v>-39.697050116024897</v>
      </c>
      <c r="AD144">
        <v>-0.52279179121173702</v>
      </c>
      <c r="AE144">
        <v>-41.763225092028698</v>
      </c>
      <c r="AF144">
        <v>-0.63134429907684997</v>
      </c>
      <c r="AG144">
        <v>-39.100098052062002</v>
      </c>
      <c r="AH144">
        <v>-0.57391355967420299</v>
      </c>
      <c r="AI144">
        <v>0.23965</v>
      </c>
      <c r="AJ144">
        <v>-0.78163426936205704</v>
      </c>
      <c r="AK144">
        <v>0.25706363599999998</v>
      </c>
      <c r="AL144">
        <v>-0.72716957565880103</v>
      </c>
      <c r="AM144">
        <v>-26.837299999999999</v>
      </c>
      <c r="AN144">
        <v>-0.20026072275038101</v>
      </c>
      <c r="AO144">
        <v>-30.424399999999999</v>
      </c>
      <c r="AP144">
        <v>-0.59865770000794305</v>
      </c>
      <c r="AQ144">
        <v>3.1488360499876101E-4</v>
      </c>
      <c r="AR144">
        <v>1.8200042904092901E-4</v>
      </c>
      <c r="AS144" s="1">
        <v>2.1726772068131299E-5</v>
      </c>
      <c r="AT144">
        <v>0.34293365409958498</v>
      </c>
      <c r="AU144">
        <v>0.53425205086123895</v>
      </c>
      <c r="AV144">
        <v>0.70597852288012097</v>
      </c>
      <c r="AW144">
        <v>-5.44646937032554E-2</v>
      </c>
      <c r="AX144">
        <v>0.39839697725756201</v>
      </c>
    </row>
    <row r="145" spans="1:50" x14ac:dyDescent="0.25">
      <c r="A145" t="s">
        <v>50</v>
      </c>
      <c r="C145" t="s">
        <v>622</v>
      </c>
      <c r="D145" t="s">
        <v>623</v>
      </c>
      <c r="E145" t="s">
        <v>624</v>
      </c>
      <c r="F145" t="s">
        <v>625</v>
      </c>
      <c r="G145">
        <v>0.643289</v>
      </c>
      <c r="H145">
        <v>-1.0132299999999901</v>
      </c>
      <c r="I145">
        <v>1.6565189999999901</v>
      </c>
      <c r="J145">
        <v>0.63956039451248903</v>
      </c>
      <c r="K145">
        <v>0.99706757068634</v>
      </c>
      <c r="L145">
        <v>0.69411639402996805</v>
      </c>
      <c r="M145">
        <v>0.99874925613403298</v>
      </c>
      <c r="N145">
        <v>0.72263693419763397</v>
      </c>
      <c r="O145">
        <v>0.997971951961517</v>
      </c>
      <c r="P145">
        <v>0.73137591602127106</v>
      </c>
      <c r="Q145">
        <v>0.99732875823974598</v>
      </c>
      <c r="R145">
        <v>0.69440572511763998</v>
      </c>
      <c r="S145">
        <v>0.99872636795043901</v>
      </c>
      <c r="T145">
        <v>0.72261240342727595</v>
      </c>
      <c r="U145">
        <v>0.99736338853836004</v>
      </c>
      <c r="V145">
        <v>0.73072538715670898</v>
      </c>
      <c r="W145">
        <v>-38.911031418479901</v>
      </c>
      <c r="X145">
        <v>-0.46634054751835902</v>
      </c>
      <c r="Y145">
        <v>-39.1677874631714</v>
      </c>
      <c r="Z145">
        <v>-0.44936129644379302</v>
      </c>
      <c r="AA145">
        <v>-37.566597181372302</v>
      </c>
      <c r="AB145">
        <v>-0.462867973016032</v>
      </c>
      <c r="AC145">
        <v>-43.127098298631601</v>
      </c>
      <c r="AD145">
        <v>-0.76913514976179498</v>
      </c>
      <c r="AE145">
        <v>-43.6056077622342</v>
      </c>
      <c r="AF145">
        <v>-0.76052572366408899</v>
      </c>
      <c r="AG145">
        <v>-48.475735136307698</v>
      </c>
      <c r="AH145">
        <v>-1.25283271793061</v>
      </c>
      <c r="AI145">
        <v>0.12203</v>
      </c>
      <c r="AJ145">
        <v>-1.1495147782561701</v>
      </c>
      <c r="AK145">
        <v>0.15013636399999999</v>
      </c>
      <c r="AL145">
        <v>-1.06160639965148</v>
      </c>
      <c r="AM145">
        <v>-31.7364</v>
      </c>
      <c r="AN145">
        <v>-0.74437341302456494</v>
      </c>
      <c r="AO145">
        <v>-35.323500000000003</v>
      </c>
      <c r="AP145">
        <v>-1.14277039028212</v>
      </c>
      <c r="AQ145">
        <v>-2.8933108767137302E-4</v>
      </c>
      <c r="AR145" s="1">
        <v>2.45307703585773E-5</v>
      </c>
      <c r="AS145">
        <v>6.5052886456251602E-4</v>
      </c>
      <c r="AT145">
        <v>0.30279460224343602</v>
      </c>
      <c r="AU145">
        <v>0.31116442722029503</v>
      </c>
      <c r="AV145">
        <v>0.78996474491458402</v>
      </c>
      <c r="AW145">
        <v>-8.7908378604686505E-2</v>
      </c>
      <c r="AX145">
        <v>0.39839697725756201</v>
      </c>
    </row>
    <row r="146" spans="1:50" x14ac:dyDescent="0.25">
      <c r="A146" t="s">
        <v>50</v>
      </c>
      <c r="C146" t="s">
        <v>626</v>
      </c>
      <c r="D146" t="s">
        <v>627</v>
      </c>
      <c r="E146" t="s">
        <v>628</v>
      </c>
      <c r="F146" t="s">
        <v>629</v>
      </c>
      <c r="G146">
        <v>0.17594899999999999</v>
      </c>
      <c r="H146">
        <v>-0.34427999999999997</v>
      </c>
      <c r="I146">
        <v>0.52022900000000005</v>
      </c>
      <c r="J146">
        <v>0.348431288903919</v>
      </c>
      <c r="K146">
        <v>0.99750679731368996</v>
      </c>
      <c r="L146">
        <v>0.69460294829401503</v>
      </c>
      <c r="M146">
        <v>0.99921542406082098</v>
      </c>
      <c r="N146">
        <v>0.72313655699704804</v>
      </c>
      <c r="O146">
        <v>0.99954557418823198</v>
      </c>
      <c r="P146">
        <v>0.73305805241238997</v>
      </c>
      <c r="Q146">
        <v>0.99764800071716297</v>
      </c>
      <c r="R146">
        <v>0.69475936667527705</v>
      </c>
      <c r="S146">
        <v>0.99922549724578802</v>
      </c>
      <c r="T146">
        <v>0.72314735309129397</v>
      </c>
      <c r="U146">
        <v>0.99947983026504505</v>
      </c>
      <c r="V146">
        <v>0.73298777490625699</v>
      </c>
      <c r="W146">
        <v>-28.146422975958501</v>
      </c>
      <c r="X146">
        <v>0.30676515130356702</v>
      </c>
      <c r="Y146">
        <v>-25.245935920735899</v>
      </c>
      <c r="Z146">
        <v>0.52679020792484599</v>
      </c>
      <c r="AA146">
        <v>-28.181980641587799</v>
      </c>
      <c r="AB146">
        <v>0.21670141565578799</v>
      </c>
      <c r="AC146">
        <v>-32.470325827627597</v>
      </c>
      <c r="AD146">
        <v>-3.7741454694764399E-3</v>
      </c>
      <c r="AE146">
        <v>-30.582718588927399</v>
      </c>
      <c r="AF146">
        <v>0.152593685704763</v>
      </c>
      <c r="AG146">
        <v>-34.692476638007001</v>
      </c>
      <c r="AH146">
        <v>-0.25474392955152197</v>
      </c>
      <c r="AI146">
        <v>0.80378125</v>
      </c>
      <c r="AJ146">
        <v>0.98280112711025802</v>
      </c>
      <c r="AK146">
        <v>0.76888000000000001</v>
      </c>
      <c r="AL146">
        <v>0.87364035843961696</v>
      </c>
      <c r="AM146">
        <v>-34.2395</v>
      </c>
      <c r="AN146">
        <v>-1.0223772249543699</v>
      </c>
      <c r="AO146">
        <v>-32.804200000000002</v>
      </c>
      <c r="AP146">
        <v>-0.86296734470074499</v>
      </c>
      <c r="AQ146">
        <v>-1.5641838126278999E-4</v>
      </c>
      <c r="AR146" s="1">
        <v>-1.0796094246368E-5</v>
      </c>
      <c r="AS146" s="1">
        <v>7.0277506132421203E-5</v>
      </c>
      <c r="AT146">
        <v>0.31053929677304398</v>
      </c>
      <c r="AU146">
        <v>0.37419652222008198</v>
      </c>
      <c r="AV146">
        <v>0.47144534520731102</v>
      </c>
      <c r="AW146">
        <v>0.10916076867063999</v>
      </c>
      <c r="AX146">
        <v>-0.15940988025362399</v>
      </c>
    </row>
    <row r="147" spans="1:50" x14ac:dyDescent="0.25">
      <c r="A147" t="s">
        <v>50</v>
      </c>
      <c r="C147" t="s">
        <v>630</v>
      </c>
      <c r="D147" t="s">
        <v>631</v>
      </c>
      <c r="E147" t="s">
        <v>632</v>
      </c>
      <c r="F147" t="s">
        <v>633</v>
      </c>
      <c r="G147">
        <v>0.217727</v>
      </c>
      <c r="H147">
        <v>-5.9579999999999897E-2</v>
      </c>
      <c r="I147">
        <v>0.27730699999999903</v>
      </c>
      <c r="J147">
        <v>0.28619219096884602</v>
      </c>
      <c r="K147">
        <v>0.99774217605590798</v>
      </c>
      <c r="L147">
        <v>0.69486368961423695</v>
      </c>
      <c r="M147">
        <v>0.99948835372924705</v>
      </c>
      <c r="N147">
        <v>0.72342907365713105</v>
      </c>
      <c r="O147">
        <v>0.99943876266479403</v>
      </c>
      <c r="P147">
        <v>0.73294387535800198</v>
      </c>
      <c r="Q147">
        <v>0.99782103300094505</v>
      </c>
      <c r="R147">
        <v>0.69495104356882098</v>
      </c>
      <c r="S147">
        <v>0.99951207637786799</v>
      </c>
      <c r="T147">
        <v>0.72345449877849299</v>
      </c>
      <c r="U147">
        <v>0.99931430816650402</v>
      </c>
      <c r="V147">
        <v>0.73281083870088104</v>
      </c>
      <c r="W147">
        <v>-29.203387426940001</v>
      </c>
      <c r="X147">
        <v>0.230854797028335</v>
      </c>
      <c r="Y147">
        <v>-30.013229632793301</v>
      </c>
      <c r="Z147">
        <v>0.19252425812590901</v>
      </c>
      <c r="AA147">
        <v>-30.069914630886998</v>
      </c>
      <c r="AB147">
        <v>7.9990220102744106E-2</v>
      </c>
      <c r="AC147">
        <v>-32.840691397635901</v>
      </c>
      <c r="AD147">
        <v>-3.0373508962327399E-2</v>
      </c>
      <c r="AE147">
        <v>-33.598340364258</v>
      </c>
      <c r="AF147">
        <v>-5.8851158655416402E-2</v>
      </c>
      <c r="AG147">
        <v>-38.651650664301997</v>
      </c>
      <c r="AH147">
        <v>-0.54144008397493903</v>
      </c>
      <c r="AI147">
        <v>0.68419375000000004</v>
      </c>
      <c r="AJ147">
        <v>0.60876686119140799</v>
      </c>
      <c r="AK147">
        <v>0.64132</v>
      </c>
      <c r="AL147">
        <v>0.47467047479284402</v>
      </c>
      <c r="AM147">
        <v>-36.790100000000002</v>
      </c>
      <c r="AN147">
        <v>-1.3056565676526799</v>
      </c>
      <c r="AO147">
        <v>-35.354799999999997</v>
      </c>
      <c r="AP147">
        <v>-1.14624668739906</v>
      </c>
      <c r="AQ147" s="1">
        <v>-8.73539545844792E-5</v>
      </c>
      <c r="AR147" s="1">
        <v>-2.5425121361277701E-5</v>
      </c>
      <c r="AS147">
        <v>1.33036657121166E-4</v>
      </c>
      <c r="AT147">
        <v>0.26122830599066199</v>
      </c>
      <c r="AU147">
        <v>0.25137541678132602</v>
      </c>
      <c r="AV147">
        <v>0.62143030407768296</v>
      </c>
      <c r="AW147">
        <v>0.134096386398564</v>
      </c>
      <c r="AX147">
        <v>-0.15940988025362501</v>
      </c>
    </row>
    <row r="148" spans="1:50" x14ac:dyDescent="0.25">
      <c r="A148" t="s">
        <v>50</v>
      </c>
      <c r="C148" t="s">
        <v>634</v>
      </c>
      <c r="D148" t="s">
        <v>635</v>
      </c>
      <c r="E148" t="s">
        <v>636</v>
      </c>
      <c r="F148" t="s">
        <v>637</v>
      </c>
      <c r="G148">
        <v>0.389513</v>
      </c>
      <c r="H148">
        <v>-8.1259999999999999E-2</v>
      </c>
      <c r="I148">
        <v>0.470773</v>
      </c>
      <c r="J148">
        <v>0.33576015649319901</v>
      </c>
      <c r="K148">
        <v>0.99776035547256403</v>
      </c>
      <c r="L148">
        <v>0.694883827903087</v>
      </c>
      <c r="M148">
        <v>0.999231576919555</v>
      </c>
      <c r="N148">
        <v>0.72315386907717005</v>
      </c>
      <c r="O148">
        <v>0.999417424201965</v>
      </c>
      <c r="P148">
        <v>0.732921065433074</v>
      </c>
      <c r="Q148">
        <v>0.99779921770095803</v>
      </c>
      <c r="R148">
        <v>0.69492687762220196</v>
      </c>
      <c r="S148">
        <v>0.99939745664596502</v>
      </c>
      <c r="T148">
        <v>0.723331653280056</v>
      </c>
      <c r="U148">
        <v>0.99938189983367898</v>
      </c>
      <c r="V148">
        <v>0.73288309136811003</v>
      </c>
      <c r="W148">
        <v>-27.637735277050499</v>
      </c>
      <c r="X148">
        <v>0.34329870113459998</v>
      </c>
      <c r="Y148">
        <v>-27.219619575051102</v>
      </c>
      <c r="Z148">
        <v>0.38840241787874102</v>
      </c>
      <c r="AA148">
        <v>-27.192869180868001</v>
      </c>
      <c r="AB148">
        <v>0.28832606519156201</v>
      </c>
      <c r="AC148">
        <v>-32.449347260204298</v>
      </c>
      <c r="AD148">
        <v>-2.26748128241628E-3</v>
      </c>
      <c r="AE148">
        <v>-32.570246972643098</v>
      </c>
      <c r="AF148">
        <v>1.32351516889604E-2</v>
      </c>
      <c r="AG148">
        <v>-33.687244906981498</v>
      </c>
      <c r="AH148">
        <v>-0.18195196090468799</v>
      </c>
      <c r="AI148">
        <v>0.77103124999999995</v>
      </c>
      <c r="AJ148">
        <v>0.88036883101875696</v>
      </c>
      <c r="AK148">
        <v>0.73395333299999999</v>
      </c>
      <c r="AL148">
        <v>0.76440009292409805</v>
      </c>
      <c r="AM148">
        <v>-34.693300000000001</v>
      </c>
      <c r="AN148">
        <v>-1.07277797995966</v>
      </c>
      <c r="AO148">
        <v>-33.257899999999999</v>
      </c>
      <c r="AP148">
        <v>-0.91335699332547104</v>
      </c>
      <c r="AQ148" s="1">
        <v>-4.3049719114951398E-5</v>
      </c>
      <c r="AR148">
        <v>-1.7778420288561101E-4</v>
      </c>
      <c r="AS148" s="1">
        <v>3.7974064963752699E-5</v>
      </c>
      <c r="AT148">
        <v>0.34556618241701598</v>
      </c>
      <c r="AU148">
        <v>0.37516726618978102</v>
      </c>
      <c r="AV148">
        <v>0.47027802609625002</v>
      </c>
      <c r="AW148">
        <v>0.11596873809465801</v>
      </c>
      <c r="AX148">
        <v>-0.15942098663418999</v>
      </c>
    </row>
    <row r="149" spans="1:50" x14ac:dyDescent="0.25">
      <c r="A149" t="s">
        <v>50</v>
      </c>
      <c r="C149" t="s">
        <v>638</v>
      </c>
      <c r="D149" t="s">
        <v>639</v>
      </c>
      <c r="E149" t="s">
        <v>640</v>
      </c>
      <c r="F149" t="s">
        <v>641</v>
      </c>
      <c r="G149">
        <v>0.18201700000000001</v>
      </c>
      <c r="H149">
        <v>-3.79E-3</v>
      </c>
      <c r="I149">
        <v>0.185807</v>
      </c>
      <c r="J149">
        <v>0.26274895626363498</v>
      </c>
      <c r="K149">
        <v>0.99759608507156305</v>
      </c>
      <c r="L149">
        <v>0.69470185700449705</v>
      </c>
      <c r="M149">
        <v>0.99941641092300404</v>
      </c>
      <c r="N149">
        <v>0.72335196782425903</v>
      </c>
      <c r="O149">
        <v>0.99946367740631004</v>
      </c>
      <c r="P149">
        <v>0.73297050817537601</v>
      </c>
      <c r="Q149">
        <v>0.99776810407638505</v>
      </c>
      <c r="R149">
        <v>0.69489241143603897</v>
      </c>
      <c r="S149">
        <v>0.99952256679534901</v>
      </c>
      <c r="T149">
        <v>0.72346574204823999</v>
      </c>
      <c r="U149">
        <v>0.99940121173858598</v>
      </c>
      <c r="V149">
        <v>0.73290373498731898</v>
      </c>
      <c r="W149">
        <v>-26.885140874772301</v>
      </c>
      <c r="X149">
        <v>0.39734943827097702</v>
      </c>
      <c r="Y149">
        <v>-30.268048209313701</v>
      </c>
      <c r="Z149">
        <v>0.17465727139262399</v>
      </c>
      <c r="AA149">
        <v>-29.666261952042898</v>
      </c>
      <c r="AB149">
        <v>0.10921997105047</v>
      </c>
      <c r="AC149">
        <v>-30.385964930901501</v>
      </c>
      <c r="AD149">
        <v>0.14592301223625301</v>
      </c>
      <c r="AE149">
        <v>-33.466057426352997</v>
      </c>
      <c r="AF149">
        <v>-4.9575942033206102E-2</v>
      </c>
      <c r="AG149">
        <v>-32.931328044272902</v>
      </c>
      <c r="AH149">
        <v>-0.12721366039983101</v>
      </c>
      <c r="AI149">
        <v>0.75895625</v>
      </c>
      <c r="AJ149">
        <v>0.84260180887204295</v>
      </c>
      <c r="AK149">
        <v>0.72106666699999999</v>
      </c>
      <c r="AL149">
        <v>0.72409442002808999</v>
      </c>
      <c r="AM149">
        <v>-34.689500000000002</v>
      </c>
      <c r="AN149">
        <v>-1.0723559374981799</v>
      </c>
      <c r="AO149">
        <v>-33.254199999999997</v>
      </c>
      <c r="AP149">
        <v>-0.91294605724455502</v>
      </c>
      <c r="AQ149">
        <v>-1.9055443154258799E-4</v>
      </c>
      <c r="AR149">
        <v>-1.1377422398106601E-4</v>
      </c>
      <c r="AS149" s="1">
        <v>6.6773188056923298E-5</v>
      </c>
      <c r="AT149">
        <v>0.25142642603472398</v>
      </c>
      <c r="AU149">
        <v>0.22423321342583</v>
      </c>
      <c r="AV149">
        <v>0.236433631450302</v>
      </c>
      <c r="AW149">
        <v>0.118507388843953</v>
      </c>
      <c r="AX149">
        <v>-0.15940988025362501</v>
      </c>
    </row>
    <row r="150" spans="1:50" x14ac:dyDescent="0.25">
      <c r="A150" t="s">
        <v>50</v>
      </c>
      <c r="C150" t="s">
        <v>642</v>
      </c>
      <c r="D150" t="s">
        <v>643</v>
      </c>
      <c r="E150" t="s">
        <v>644</v>
      </c>
      <c r="F150" t="s">
        <v>645</v>
      </c>
      <c r="G150">
        <v>0.145014</v>
      </c>
      <c r="H150">
        <v>-4.7399999999999998E-2</v>
      </c>
      <c r="I150">
        <v>0.192414</v>
      </c>
      <c r="J150">
        <v>0.26444173715650199</v>
      </c>
      <c r="K150">
        <v>0.99766910076141302</v>
      </c>
      <c r="L150">
        <v>0.69478274029577802</v>
      </c>
      <c r="M150">
        <v>0.999309301376342</v>
      </c>
      <c r="N150">
        <v>0.72323717148484701</v>
      </c>
      <c r="O150">
        <v>0.99948459863662698</v>
      </c>
      <c r="P150">
        <v>0.73299287209618502</v>
      </c>
      <c r="Q150">
        <v>0.99775081872939997</v>
      </c>
      <c r="R150">
        <v>0.69487326355483803</v>
      </c>
      <c r="S150">
        <v>0.99928760528564398</v>
      </c>
      <c r="T150">
        <v>0.72321391835877802</v>
      </c>
      <c r="U150">
        <v>0.99943107366561801</v>
      </c>
      <c r="V150">
        <v>0.73293565613924305</v>
      </c>
      <c r="W150">
        <v>-32.017975904920597</v>
      </c>
      <c r="X150">
        <v>2.87132696533146E-2</v>
      </c>
      <c r="Y150">
        <v>-36.682804146272197</v>
      </c>
      <c r="Z150">
        <v>-0.27512296358065302</v>
      </c>
      <c r="AA150">
        <v>-34.603849151957498</v>
      </c>
      <c r="AB150">
        <v>-0.24832613653261101</v>
      </c>
      <c r="AC150">
        <v>-35.8663377745251</v>
      </c>
      <c r="AD150">
        <v>-0.247673048381993</v>
      </c>
      <c r="AE150">
        <v>-40.8865365061246</v>
      </c>
      <c r="AF150">
        <v>-0.56987396379963895</v>
      </c>
      <c r="AG150">
        <v>-38.537660259840699</v>
      </c>
      <c r="AH150">
        <v>-0.53318568283390499</v>
      </c>
      <c r="AI150">
        <v>0.72479375000000001</v>
      </c>
      <c r="AJ150">
        <v>0.73575163130789401</v>
      </c>
      <c r="AK150">
        <v>0.68463333299999996</v>
      </c>
      <c r="AL150">
        <v>0.61014174656584397</v>
      </c>
      <c r="AM150">
        <v>-34.0336</v>
      </c>
      <c r="AN150">
        <v>-0.99950918737043504</v>
      </c>
      <c r="AO150">
        <v>-32.598199999999999</v>
      </c>
      <c r="AP150">
        <v>-0.84008820073624402</v>
      </c>
      <c r="AQ150" s="1">
        <v>-9.0523259059227494E-5</v>
      </c>
      <c r="AR150" s="1">
        <v>2.3253126069100399E-5</v>
      </c>
      <c r="AS150" s="1">
        <v>5.7215956941858403E-5</v>
      </c>
      <c r="AT150">
        <v>0.276386318035308</v>
      </c>
      <c r="AU150">
        <v>0.29475100021898598</v>
      </c>
      <c r="AV150">
        <v>0.28485954630129401</v>
      </c>
      <c r="AW150">
        <v>0.12560988474205001</v>
      </c>
      <c r="AX150">
        <v>-0.15942098663418999</v>
      </c>
    </row>
    <row r="151" spans="1:50" x14ac:dyDescent="0.25">
      <c r="A151" t="s">
        <v>50</v>
      </c>
      <c r="C151" t="s">
        <v>646</v>
      </c>
      <c r="D151" t="s">
        <v>647</v>
      </c>
      <c r="E151" t="s">
        <v>648</v>
      </c>
      <c r="F151" t="s">
        <v>649</v>
      </c>
      <c r="G151">
        <v>0.209788</v>
      </c>
      <c r="H151">
        <v>0.28034699999999901</v>
      </c>
      <c r="I151">
        <v>-7.05589999999999E-2</v>
      </c>
      <c r="J151">
        <v>0.19706536819329501</v>
      </c>
      <c r="K151">
        <v>0.99740135669708196</v>
      </c>
      <c r="L151">
        <v>0.69448614621868598</v>
      </c>
      <c r="M151">
        <v>0.99942886829376198</v>
      </c>
      <c r="N151">
        <v>0.72336531920708502</v>
      </c>
      <c r="O151">
        <v>0.99957275390625</v>
      </c>
      <c r="P151">
        <v>0.73308710639497898</v>
      </c>
      <c r="Q151">
        <v>0.99741339683532704</v>
      </c>
      <c r="R151">
        <v>0.69449948370835002</v>
      </c>
      <c r="S151">
        <v>0.99945014715194702</v>
      </c>
      <c r="T151">
        <v>0.72338812515765205</v>
      </c>
      <c r="U151">
        <v>0.99953585863113403</v>
      </c>
      <c r="V151">
        <v>0.73304766688791101</v>
      </c>
      <c r="W151">
        <v>-37.1300048510602</v>
      </c>
      <c r="X151">
        <v>-0.338428622400259</v>
      </c>
      <c r="Y151">
        <v>-38.956170788138401</v>
      </c>
      <c r="Z151">
        <v>-0.43452347583830597</v>
      </c>
      <c r="AA151">
        <v>-35.986343758420801</v>
      </c>
      <c r="AB151">
        <v>-0.34843688805596801</v>
      </c>
      <c r="AC151">
        <v>-42.1639154729491</v>
      </c>
      <c r="AD151">
        <v>-0.69996011794167901</v>
      </c>
      <c r="AE151">
        <v>-41.693087258556702</v>
      </c>
      <c r="AF151">
        <v>-0.62642647967271503</v>
      </c>
      <c r="AG151">
        <v>-42.680409318192602</v>
      </c>
      <c r="AH151">
        <v>-0.83317507857213802</v>
      </c>
      <c r="AI151">
        <v>0.66174999999999995</v>
      </c>
      <c r="AJ151">
        <v>0.53856946133175498</v>
      </c>
      <c r="AK151">
        <v>0.617386667</v>
      </c>
      <c r="AL151">
        <v>0.39981410067643203</v>
      </c>
      <c r="AM151">
        <v>-37.955199999999998</v>
      </c>
      <c r="AN151">
        <v>-1.43505700761889</v>
      </c>
      <c r="AO151">
        <v>-36.519799999999996</v>
      </c>
      <c r="AP151">
        <v>-1.2756360209847</v>
      </c>
      <c r="AQ151" s="1">
        <v>-1.33374896643667E-5</v>
      </c>
      <c r="AR151" s="1">
        <v>-2.28059505676947E-5</v>
      </c>
      <c r="AS151" s="1">
        <v>3.94395070679731E-5</v>
      </c>
      <c r="AT151">
        <v>0.36153149554142</v>
      </c>
      <c r="AU151">
        <v>0.191903003834409</v>
      </c>
      <c r="AV151">
        <v>0.48473819051616901</v>
      </c>
      <c r="AW151">
        <v>0.13875536065532301</v>
      </c>
      <c r="AX151">
        <v>-0.15942098663418999</v>
      </c>
    </row>
    <row r="152" spans="1:50" x14ac:dyDescent="0.25">
      <c r="A152" t="s">
        <v>50</v>
      </c>
      <c r="C152" t="s">
        <v>650</v>
      </c>
      <c r="D152" t="s">
        <v>651</v>
      </c>
      <c r="E152" t="s">
        <v>652</v>
      </c>
      <c r="F152" t="s">
        <v>653</v>
      </c>
      <c r="G152">
        <v>0.183477</v>
      </c>
      <c r="H152">
        <v>-7.7299999999999994E-2</v>
      </c>
      <c r="I152">
        <v>0.26077699999999998</v>
      </c>
      <c r="J152">
        <v>0.28195703610898598</v>
      </c>
      <c r="K152">
        <v>0.99725770950317305</v>
      </c>
      <c r="L152">
        <v>0.69432702072318397</v>
      </c>
      <c r="M152">
        <v>0.99966263771057096</v>
      </c>
      <c r="N152">
        <v>0.72361586525225796</v>
      </c>
      <c r="O152">
        <v>0.99945718050002996</v>
      </c>
      <c r="P152">
        <v>0.73296356325409895</v>
      </c>
      <c r="Q152">
        <v>0.99739080667495705</v>
      </c>
      <c r="R152">
        <v>0.694474459408435</v>
      </c>
      <c r="S152">
        <v>0.99963170289993197</v>
      </c>
      <c r="T152">
        <v>0.72358271038294497</v>
      </c>
      <c r="U152">
        <v>0.99931627511978105</v>
      </c>
      <c r="V152">
        <v>0.73281294129172603</v>
      </c>
      <c r="W152">
        <v>-27.4907068423053</v>
      </c>
      <c r="X152">
        <v>0.35385816750045002</v>
      </c>
      <c r="Y152">
        <v>-24.186644575525801</v>
      </c>
      <c r="Z152">
        <v>0.60106400958403505</v>
      </c>
      <c r="AA152">
        <v>-25.1384872052076</v>
      </c>
      <c r="AB152">
        <v>0.43709027919853999</v>
      </c>
      <c r="AC152">
        <v>-30.284767364893899</v>
      </c>
      <c r="AD152">
        <v>0.153190941711361</v>
      </c>
      <c r="AE152">
        <v>-28.399668370689099</v>
      </c>
      <c r="AF152">
        <v>0.30566152644061301</v>
      </c>
      <c r="AG152">
        <v>-29.821559005613299</v>
      </c>
      <c r="AH152">
        <v>9.7974426460559205E-2</v>
      </c>
      <c r="AI152">
        <v>0.74408750000000001</v>
      </c>
      <c r="AJ152">
        <v>0.79609676452057798</v>
      </c>
      <c r="AK152">
        <v>0.70521999999999996</v>
      </c>
      <c r="AL152">
        <v>0.67453074105992405</v>
      </c>
      <c r="AM152">
        <v>-34.542499999999997</v>
      </c>
      <c r="AN152">
        <v>-1.0560295580671999</v>
      </c>
      <c r="AO152">
        <v>-33.107100000000003</v>
      </c>
      <c r="AP152">
        <v>-0.89660857143301198</v>
      </c>
      <c r="AQ152">
        <v>-1.47438685251133E-4</v>
      </c>
      <c r="AR152" s="1">
        <v>3.31548693127681E-5</v>
      </c>
      <c r="AS152">
        <v>1.5062196237281E-4</v>
      </c>
      <c r="AT152">
        <v>0.20066722578908899</v>
      </c>
      <c r="AU152">
        <v>0.29540248314342199</v>
      </c>
      <c r="AV152">
        <v>0.33911585273798101</v>
      </c>
      <c r="AW152">
        <v>0.121566023460653</v>
      </c>
      <c r="AX152">
        <v>-0.15942098663418899</v>
      </c>
    </row>
    <row r="153" spans="1:50" x14ac:dyDescent="0.25">
      <c r="A153" t="s">
        <v>50</v>
      </c>
      <c r="C153" t="s">
        <v>654</v>
      </c>
      <c r="D153" t="s">
        <v>655</v>
      </c>
      <c r="E153" t="s">
        <v>656</v>
      </c>
      <c r="F153" t="s">
        <v>657</v>
      </c>
      <c r="G153">
        <v>-9.4700000000000006E-2</v>
      </c>
      <c r="H153">
        <v>-2.895E-2</v>
      </c>
      <c r="I153">
        <v>-6.5750000000000003E-2</v>
      </c>
      <c r="J153">
        <v>0.19829748311894899</v>
      </c>
      <c r="K153">
        <v>0.99696427583694402</v>
      </c>
      <c r="L153">
        <v>0.69400196893299604</v>
      </c>
      <c r="M153">
        <v>0.99950355291366499</v>
      </c>
      <c r="N153">
        <v>0.72344536362182299</v>
      </c>
      <c r="O153">
        <v>0.99952089786529497</v>
      </c>
      <c r="P153">
        <v>0.73303167445451201</v>
      </c>
      <c r="Q153">
        <v>0.99713122844696001</v>
      </c>
      <c r="R153">
        <v>0.69418691105453101</v>
      </c>
      <c r="S153">
        <v>0.99952918291091897</v>
      </c>
      <c r="T153">
        <v>0.72347283297404696</v>
      </c>
      <c r="U153">
        <v>0.99948042631149203</v>
      </c>
      <c r="V153">
        <v>0.73298841205499798</v>
      </c>
      <c r="W153">
        <v>-32.725588216038801</v>
      </c>
      <c r="X153">
        <v>-2.2106889129345102E-2</v>
      </c>
      <c r="Y153">
        <v>-32.326260421868902</v>
      </c>
      <c r="Z153">
        <v>3.0342634688476599E-2</v>
      </c>
      <c r="AA153">
        <v>-31.9677427096176</v>
      </c>
      <c r="AB153">
        <v>-5.7437437361962503E-2</v>
      </c>
      <c r="AC153">
        <v>-37.111531216592901</v>
      </c>
      <c r="AD153">
        <v>-0.33710186052491198</v>
      </c>
      <c r="AE153">
        <v>-38.483975064259504</v>
      </c>
      <c r="AF153">
        <v>-0.40141476434142698</v>
      </c>
      <c r="AG153">
        <v>-38.8844464357243</v>
      </c>
      <c r="AH153">
        <v>-0.55829755272714998</v>
      </c>
      <c r="AI153">
        <v>0.72521250000000004</v>
      </c>
      <c r="AJ153">
        <v>0.73706135723120203</v>
      </c>
      <c r="AK153">
        <v>0.68507333299999995</v>
      </c>
      <c r="AL153">
        <v>0.61151793619272199</v>
      </c>
      <c r="AM153">
        <v>-36.316200000000002</v>
      </c>
      <c r="AN153">
        <v>-1.2530234301537699</v>
      </c>
      <c r="AO153">
        <v>-34.880899999999997</v>
      </c>
      <c r="AP153">
        <v>-1.09361354990014</v>
      </c>
      <c r="AQ153">
        <v>-1.8494212153530301E-4</v>
      </c>
      <c r="AR153" s="1">
        <v>-2.7469352224529498E-5</v>
      </c>
      <c r="AS153" s="1">
        <v>4.3262399514021299E-5</v>
      </c>
      <c r="AT153">
        <v>0.31499497139556698</v>
      </c>
      <c r="AU153">
        <v>0.43175739902990401</v>
      </c>
      <c r="AV153">
        <v>0.50086011536518704</v>
      </c>
      <c r="AW153">
        <v>0.12554342103847899</v>
      </c>
      <c r="AX153">
        <v>-0.15940988025362501</v>
      </c>
    </row>
    <row r="154" spans="1:50" x14ac:dyDescent="0.25">
      <c r="A154" t="s">
        <v>50</v>
      </c>
      <c r="C154" t="s">
        <v>658</v>
      </c>
      <c r="D154" t="s">
        <v>659</v>
      </c>
      <c r="E154" t="s">
        <v>660</v>
      </c>
      <c r="F154" t="s">
        <v>661</v>
      </c>
      <c r="G154">
        <v>0.23941299999999999</v>
      </c>
      <c r="H154">
        <v>-0.49146000000000001</v>
      </c>
      <c r="I154">
        <v>0.73087299999999999</v>
      </c>
      <c r="J154">
        <v>0.40240043350768401</v>
      </c>
      <c r="K154">
        <v>0.984363853931427</v>
      </c>
      <c r="L154">
        <v>0.68004382380891504</v>
      </c>
      <c r="M154">
        <v>0.99948519468307495</v>
      </c>
      <c r="N154">
        <v>0.72342568789976402</v>
      </c>
      <c r="O154">
        <v>0.99926114082336404</v>
      </c>
      <c r="P154">
        <v>0.732754005033184</v>
      </c>
      <c r="Q154">
        <v>-0.98418927192687999</v>
      </c>
      <c r="R154">
        <v>-1.50062523800726</v>
      </c>
      <c r="S154">
        <v>-0.99139750003814697</v>
      </c>
      <c r="T154">
        <v>-1.4103341185576701</v>
      </c>
      <c r="U154">
        <v>-0.99610340595245295</v>
      </c>
      <c r="V154">
        <v>-1.4002072995900201</v>
      </c>
      <c r="W154">
        <v>-43.5751078426837</v>
      </c>
      <c r="X154">
        <v>-0.80131084230860405</v>
      </c>
      <c r="Y154">
        <v>-48.225745379924703</v>
      </c>
      <c r="Z154">
        <v>-1.08447360316501</v>
      </c>
      <c r="AA154">
        <v>-38.085454382002297</v>
      </c>
      <c r="AB154">
        <v>-0.50044004313155899</v>
      </c>
      <c r="AC154">
        <v>-46.826671279966803</v>
      </c>
      <c r="AD154">
        <v>-1.03483556704589</v>
      </c>
      <c r="AE154">
        <v>-51.575585842132497</v>
      </c>
      <c r="AF154">
        <v>-1.3193526921002701</v>
      </c>
      <c r="AG154">
        <v>-44.8326211348176</v>
      </c>
      <c r="AH154">
        <v>-0.98902345685330895</v>
      </c>
      <c r="AI154">
        <v>9.11E-2</v>
      </c>
      <c r="AJ154">
        <v>-1.2462546536183099</v>
      </c>
      <c r="AK154">
        <v>8.6112499999999995E-2</v>
      </c>
      <c r="AL154">
        <v>-1.2618540758093399</v>
      </c>
      <c r="AM154">
        <v>-27.7544</v>
      </c>
      <c r="AN154">
        <v>-0.30211733891466702</v>
      </c>
      <c r="AO154">
        <v>-28.059200000000001</v>
      </c>
      <c r="AP154">
        <v>-0.33596958687767497</v>
      </c>
      <c r="AQ154">
        <v>2.1806690618161801</v>
      </c>
      <c r="AR154">
        <v>2.1337598064574399</v>
      </c>
      <c r="AS154">
        <v>2.1329613046231999</v>
      </c>
      <c r="AT154">
        <v>0.23352472473729</v>
      </c>
      <c r="AU154">
        <v>0.234879088935252</v>
      </c>
      <c r="AV154">
        <v>0.48858341372175002</v>
      </c>
      <c r="AW154">
        <v>1.5599422191033999E-2</v>
      </c>
      <c r="AX154">
        <v>3.3852247963007703E-2</v>
      </c>
    </row>
    <row r="155" spans="1:50" x14ac:dyDescent="0.25">
      <c r="A155" t="s">
        <v>50</v>
      </c>
      <c r="C155" t="s">
        <v>662</v>
      </c>
      <c r="D155" t="s">
        <v>663</v>
      </c>
      <c r="E155" t="s">
        <v>664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J155">
        <v>0.41635697256885301</v>
      </c>
      <c r="K155">
        <v>0.99731618165969804</v>
      </c>
      <c r="L155">
        <v>0.69439179338338597</v>
      </c>
      <c r="M155">
        <v>0.99750810861587502</v>
      </c>
      <c r="N155">
        <v>0.72130671484560904</v>
      </c>
      <c r="O155">
        <v>0.99739402532577504</v>
      </c>
      <c r="P155">
        <v>0.73075813660199695</v>
      </c>
      <c r="Q155">
        <v>0.98961597681045499</v>
      </c>
      <c r="R155">
        <v>0.68586187449838298</v>
      </c>
      <c r="S155">
        <v>-0.99247372150421098</v>
      </c>
      <c r="T155">
        <v>-1.41148757582225</v>
      </c>
      <c r="U155">
        <v>-0.96990644931793202</v>
      </c>
      <c r="V155">
        <v>-1.37220384784452</v>
      </c>
      <c r="W155">
        <v>-38.698715023696401</v>
      </c>
      <c r="X155">
        <v>-0.45109215129132002</v>
      </c>
      <c r="Y155">
        <v>-39.184936685953197</v>
      </c>
      <c r="Z155">
        <v>-0.45056373992383297</v>
      </c>
      <c r="AA155">
        <v>-36.294999800622399</v>
      </c>
      <c r="AB155">
        <v>-0.37078763590161601</v>
      </c>
      <c r="AC155">
        <v>-40.887727938592398</v>
      </c>
      <c r="AD155">
        <v>-0.608305334505303</v>
      </c>
      <c r="AE155">
        <v>-43.760559265501797</v>
      </c>
      <c r="AF155">
        <v>-0.77139038075066302</v>
      </c>
      <c r="AG155">
        <v>-38.096842425875302</v>
      </c>
      <c r="AH155">
        <v>-0.50126468694946402</v>
      </c>
      <c r="AI155">
        <v>0.69020000000000004</v>
      </c>
      <c r="AJ155">
        <v>0.62755263152422003</v>
      </c>
      <c r="AK155">
        <v>0.65666250000000004</v>
      </c>
      <c r="AL155">
        <v>0.52265726877097696</v>
      </c>
      <c r="AM155">
        <v>-23.451499999999999</v>
      </c>
      <c r="AN155">
        <v>0.17577911042924901</v>
      </c>
      <c r="AO155">
        <v>-23.454899999999999</v>
      </c>
      <c r="AP155">
        <v>0.17540149349002901</v>
      </c>
      <c r="AQ155">
        <v>8.5299188850035401E-3</v>
      </c>
      <c r="AR155">
        <v>2.1327942906678499</v>
      </c>
      <c r="AS155">
        <v>2.1029619844465102</v>
      </c>
      <c r="AT155">
        <v>0.15721318321398201</v>
      </c>
      <c r="AU155">
        <v>0.32082664082682999</v>
      </c>
      <c r="AV155">
        <v>0.13047705104784799</v>
      </c>
      <c r="AW155">
        <v>0.104895362753242</v>
      </c>
      <c r="AX155">
        <v>3.7761693921981E-4</v>
      </c>
    </row>
    <row r="156" spans="1:50" x14ac:dyDescent="0.25">
      <c r="A156" t="s">
        <v>50</v>
      </c>
      <c r="C156" t="s">
        <v>666</v>
      </c>
      <c r="D156" t="s">
        <v>667</v>
      </c>
      <c r="E156" t="s">
        <v>668</v>
      </c>
      <c r="F156" t="s">
        <v>669</v>
      </c>
      <c r="G156">
        <v>0.55003999999999997</v>
      </c>
      <c r="H156">
        <v>0.216835</v>
      </c>
      <c r="I156">
        <v>0.33320499999999997</v>
      </c>
      <c r="J156">
        <v>0.30051382958689898</v>
      </c>
      <c r="K156">
        <v>0.99620300531387296</v>
      </c>
      <c r="L156">
        <v>0.69315866983401397</v>
      </c>
      <c r="M156">
        <v>0.99955683946609497</v>
      </c>
      <c r="N156">
        <v>0.723502474321564</v>
      </c>
      <c r="O156">
        <v>0.99778270721435502</v>
      </c>
      <c r="P156">
        <v>0.73117362129600305</v>
      </c>
      <c r="Q156">
        <v>0.97630798816680897</v>
      </c>
      <c r="R156">
        <v>0.67111992076139804</v>
      </c>
      <c r="S156">
        <v>0.62873357534408503</v>
      </c>
      <c r="T156">
        <v>0.32606681506305002</v>
      </c>
      <c r="U156">
        <v>-0.99645704030990501</v>
      </c>
      <c r="V156">
        <v>-1.40058531993806</v>
      </c>
      <c r="W156">
        <v>-26.169963553547799</v>
      </c>
      <c r="X156">
        <v>0.44871291012033798</v>
      </c>
      <c r="Y156">
        <v>-35.037176867015603</v>
      </c>
      <c r="Z156">
        <v>-0.159737338372687</v>
      </c>
      <c r="AA156">
        <v>-37.004999876022303</v>
      </c>
      <c r="AB156">
        <v>-0.422200958454646</v>
      </c>
      <c r="AC156">
        <v>-25.576360762119201</v>
      </c>
      <c r="AD156">
        <v>0.49134499500670098</v>
      </c>
      <c r="AE156">
        <v>-36.462268650531698</v>
      </c>
      <c r="AF156">
        <v>-0.25965978648257998</v>
      </c>
      <c r="AG156">
        <v>-41.061089331284101</v>
      </c>
      <c r="AH156">
        <v>-0.71591506172410202</v>
      </c>
      <c r="AI156">
        <v>0.47083750000000002</v>
      </c>
      <c r="AJ156">
        <v>-5.8548270807743101E-2</v>
      </c>
      <c r="AK156">
        <v>0.51415</v>
      </c>
      <c r="AL156">
        <v>7.6920395588077103E-2</v>
      </c>
      <c r="AM156">
        <v>-26.541399999999999</v>
      </c>
      <c r="AN156">
        <v>-0.16739694265768401</v>
      </c>
      <c r="AO156">
        <v>-26.459800000000001</v>
      </c>
      <c r="AP156">
        <v>-0.15833413611640701</v>
      </c>
      <c r="AQ156">
        <v>2.20387490726161E-2</v>
      </c>
      <c r="AR156">
        <v>0.39743565925851398</v>
      </c>
      <c r="AS156">
        <v>2.1317589412340601</v>
      </c>
      <c r="AT156">
        <v>-4.2632084886362498E-2</v>
      </c>
      <c r="AU156">
        <v>9.9922448109892897E-2</v>
      </c>
      <c r="AV156">
        <v>0.29371410326945502</v>
      </c>
      <c r="AW156">
        <v>-0.13546866639582</v>
      </c>
      <c r="AX156">
        <v>-9.0628065412774392E-3</v>
      </c>
    </row>
    <row r="157" spans="1:50" x14ac:dyDescent="0.25">
      <c r="A157" t="s">
        <v>50</v>
      </c>
      <c r="C157" t="s">
        <v>670</v>
      </c>
      <c r="D157" t="s">
        <v>671</v>
      </c>
      <c r="E157" t="s">
        <v>672</v>
      </c>
      <c r="F157" t="s">
        <v>673</v>
      </c>
      <c r="G157">
        <v>0.63936700000000002</v>
      </c>
      <c r="H157">
        <v>-0.26385999999999998</v>
      </c>
      <c r="I157">
        <v>0.903227</v>
      </c>
      <c r="J157">
        <v>0.44655928896540997</v>
      </c>
      <c r="K157">
        <v>0.87737721204757602</v>
      </c>
      <c r="L157">
        <v>0.56152913557463302</v>
      </c>
      <c r="M157">
        <v>-0.95495080947875899</v>
      </c>
      <c r="N157">
        <v>-1.3712718053434301</v>
      </c>
      <c r="O157">
        <v>0.99884968996047896</v>
      </c>
      <c r="P157">
        <v>0.73231418125726999</v>
      </c>
      <c r="Q157">
        <v>-0.99202132225036599</v>
      </c>
      <c r="R157">
        <v>-1.5093012090068101</v>
      </c>
      <c r="S157">
        <v>-0.99092012643813998</v>
      </c>
      <c r="T157">
        <v>-1.4098224859019399</v>
      </c>
      <c r="U157">
        <v>-0.98755252361297596</v>
      </c>
      <c r="V157">
        <v>-1.3910667637516101</v>
      </c>
      <c r="W157">
        <v>-39.180759936105403</v>
      </c>
      <c r="X157">
        <v>-0.48571223718310702</v>
      </c>
      <c r="Y157">
        <v>-39.872823954559799</v>
      </c>
      <c r="Z157">
        <v>-0.49879598762735</v>
      </c>
      <c r="AA157">
        <v>-42.636125941760803</v>
      </c>
      <c r="AB157">
        <v>-0.82996838100249903</v>
      </c>
      <c r="AC157">
        <v>-40.970703408121999</v>
      </c>
      <c r="AD157">
        <v>-0.61426456736530999</v>
      </c>
      <c r="AE157">
        <v>-43.826296512968803</v>
      </c>
      <c r="AF157">
        <v>-0.77599964646596098</v>
      </c>
      <c r="AG157">
        <v>-48.195930822752402</v>
      </c>
      <c r="AH157">
        <v>-1.23257121385056</v>
      </c>
      <c r="AI157">
        <v>0.45484999999999998</v>
      </c>
      <c r="AJ157">
        <v>-0.108552433670731</v>
      </c>
      <c r="AK157">
        <v>0.46713749999999998</v>
      </c>
      <c r="AL157">
        <v>-7.0120774488309695E-2</v>
      </c>
      <c r="AM157">
        <v>-29.328600000000002</v>
      </c>
      <c r="AN157">
        <v>-0.47695398177348203</v>
      </c>
      <c r="AO157">
        <v>-28.965399999999999</v>
      </c>
      <c r="AP157">
        <v>-0.43661560756034401</v>
      </c>
      <c r="AQ157">
        <v>2.0708303445814402</v>
      </c>
      <c r="AR157">
        <v>3.8550680558506301E-2</v>
      </c>
      <c r="AS157">
        <v>2.1233809450088801</v>
      </c>
      <c r="AT157">
        <v>0.128552330182202</v>
      </c>
      <c r="AU157">
        <v>0.27720365883860998</v>
      </c>
      <c r="AV157">
        <v>0.40260283284806703</v>
      </c>
      <c r="AW157">
        <v>-3.8431659182421703E-2</v>
      </c>
      <c r="AX157">
        <v>-4.0338374213137997E-2</v>
      </c>
    </row>
    <row r="158" spans="1:50" x14ac:dyDescent="0.25">
      <c r="A158" t="s">
        <v>50</v>
      </c>
      <c r="C158" t="s">
        <v>674</v>
      </c>
      <c r="D158" t="s">
        <v>675</v>
      </c>
      <c r="E158" t="s">
        <v>676</v>
      </c>
      <c r="F158" t="s">
        <v>677</v>
      </c>
      <c r="G158">
        <v>-0.36279</v>
      </c>
      <c r="H158">
        <v>-0.55598000000000003</v>
      </c>
      <c r="I158">
        <v>0.19319</v>
      </c>
      <c r="J158">
        <v>0.26464055628361899</v>
      </c>
      <c r="K158">
        <v>0.98937058448791504</v>
      </c>
      <c r="L158">
        <v>0.68559004061249895</v>
      </c>
      <c r="M158">
        <v>0.99887877702713002</v>
      </c>
      <c r="N158">
        <v>0.72277575024968999</v>
      </c>
      <c r="O158">
        <v>0.99648457765579201</v>
      </c>
      <c r="P158">
        <v>0.72978597505297604</v>
      </c>
      <c r="Q158">
        <v>-0.95169937610626198</v>
      </c>
      <c r="R158">
        <v>-1.4646344843379899</v>
      </c>
      <c r="S158">
        <v>-0.99437516927719105</v>
      </c>
      <c r="T158">
        <v>-1.41352548234623</v>
      </c>
      <c r="U158">
        <v>-0.99371641874313299</v>
      </c>
      <c r="V158">
        <v>-1.39765571002693</v>
      </c>
      <c r="W158">
        <v>-46.584994736593202</v>
      </c>
      <c r="X158">
        <v>-1.0174785480747499</v>
      </c>
      <c r="Y158">
        <v>-50.366386574227299</v>
      </c>
      <c r="Z158">
        <v>-1.2345678715719599</v>
      </c>
      <c r="AA158">
        <v>-47.1965122073888</v>
      </c>
      <c r="AB158">
        <v>-1.1602001910612401</v>
      </c>
      <c r="AC158">
        <v>-49.052906367927697</v>
      </c>
      <c r="AD158">
        <v>-1.1947220174086699</v>
      </c>
      <c r="AE158">
        <v>-53.038204072974601</v>
      </c>
      <c r="AF158">
        <v>-1.4219063633559601</v>
      </c>
      <c r="AG158">
        <v>-48.062455564737299</v>
      </c>
      <c r="AH158">
        <v>-1.2229058536190001</v>
      </c>
      <c r="AI158">
        <v>0.12984999999999999</v>
      </c>
      <c r="AJ158">
        <v>-1.12505613534211</v>
      </c>
      <c r="AK158">
        <v>0.1348375</v>
      </c>
      <c r="AL158">
        <v>-1.10945671315107</v>
      </c>
      <c r="AM158">
        <v>-30.5793</v>
      </c>
      <c r="AN158">
        <v>-0.61586148350358005</v>
      </c>
      <c r="AO158">
        <v>-30.2745</v>
      </c>
      <c r="AP158">
        <v>-0.58200923554057205</v>
      </c>
      <c r="AQ158">
        <v>2.1502245249504899</v>
      </c>
      <c r="AR158">
        <v>2.1363012325959199</v>
      </c>
      <c r="AS158">
        <v>2.1274416850799098</v>
      </c>
      <c r="AT158">
        <v>0.17724346933391699</v>
      </c>
      <c r="AU158">
        <v>0.187338491783998</v>
      </c>
      <c r="AV158">
        <v>6.2705662557760805E-2</v>
      </c>
      <c r="AW158">
        <v>-1.55994221910338E-2</v>
      </c>
      <c r="AX158">
        <v>-3.3852247963007599E-2</v>
      </c>
    </row>
    <row r="159" spans="1:50" x14ac:dyDescent="0.25">
      <c r="A159" t="s">
        <v>50</v>
      </c>
      <c r="C159" t="s">
        <v>678</v>
      </c>
      <c r="D159" t="s">
        <v>679</v>
      </c>
      <c r="E159" t="s">
        <v>680</v>
      </c>
      <c r="F159" t="s">
        <v>681</v>
      </c>
      <c r="G159">
        <v>-0.40157999999999999</v>
      </c>
      <c r="H159">
        <v>5.2484999999999997E-2</v>
      </c>
      <c r="I159">
        <v>-0.454065</v>
      </c>
      <c r="J159">
        <v>9.8807213342403097E-2</v>
      </c>
      <c r="K159">
        <v>-0.58546483516693104</v>
      </c>
      <c r="L159">
        <v>-1.0589373648118701</v>
      </c>
      <c r="M159">
        <v>0.99550074338912897</v>
      </c>
      <c r="N159">
        <v>0.71915528962650099</v>
      </c>
      <c r="O159">
        <v>0.98987603187561002</v>
      </c>
      <c r="P159">
        <v>0.72272171581687095</v>
      </c>
      <c r="Q159">
        <v>-0.97753512859344405</v>
      </c>
      <c r="R159">
        <v>-1.49325409607083</v>
      </c>
      <c r="S159">
        <v>-0.97963023185729903</v>
      </c>
      <c r="T159">
        <v>-1.39772236401148</v>
      </c>
      <c r="U159">
        <v>-0.99699145555496205</v>
      </c>
      <c r="V159">
        <v>-1.40115658749924</v>
      </c>
      <c r="W159">
        <v>-50.783190127462099</v>
      </c>
      <c r="X159">
        <v>-1.3189896340356699</v>
      </c>
      <c r="Y159">
        <v>-55.334353599697302</v>
      </c>
      <c r="Z159">
        <v>-1.58290433176079</v>
      </c>
      <c r="AA159">
        <v>-49.355357613414498</v>
      </c>
      <c r="AB159">
        <v>-1.3165289282654</v>
      </c>
      <c r="AC159">
        <v>-49.6563925258815</v>
      </c>
      <c r="AD159">
        <v>-1.23806391789352</v>
      </c>
      <c r="AE159">
        <v>-55.454065719619301</v>
      </c>
      <c r="AF159">
        <v>-1.59129812662326</v>
      </c>
      <c r="AG159">
        <v>-45.880910605192099</v>
      </c>
      <c r="AH159">
        <v>-1.06493337086135</v>
      </c>
      <c r="AI159">
        <v>-2.0187500000000001E-2</v>
      </c>
      <c r="AJ159">
        <v>-1.5943289788483199</v>
      </c>
      <c r="AK159">
        <v>6.8000000000000005E-2</v>
      </c>
      <c r="AL159">
        <v>-1.3185046090294099</v>
      </c>
      <c r="AM159">
        <v>-28.469100000000001</v>
      </c>
      <c r="AN159">
        <v>-0.381494640814804</v>
      </c>
      <c r="AO159">
        <v>-28.028500000000001</v>
      </c>
      <c r="AP159">
        <v>-0.33255992804413098</v>
      </c>
      <c r="AQ159">
        <v>0.43431673125896098</v>
      </c>
      <c r="AR159">
        <v>2.1168776536379799</v>
      </c>
      <c r="AS159">
        <v>2.1238783033161099</v>
      </c>
      <c r="AT159">
        <v>-8.0925716142147899E-2</v>
      </c>
      <c r="AU159">
        <v>8.3937948624768204E-3</v>
      </c>
      <c r="AV159">
        <v>-0.25159555740404399</v>
      </c>
      <c r="AW159">
        <v>-0.27582436981890701</v>
      </c>
      <c r="AX159">
        <v>-4.8934712770673197E-2</v>
      </c>
    </row>
    <row r="160" spans="1:50" x14ac:dyDescent="0.25">
      <c r="A160" t="s">
        <v>50</v>
      </c>
      <c r="C160" t="s">
        <v>682</v>
      </c>
      <c r="D160" t="s">
        <v>683</v>
      </c>
      <c r="E160" t="s">
        <v>684</v>
      </c>
      <c r="F160" t="s">
        <v>685</v>
      </c>
      <c r="G160">
        <v>0.80864599999999998</v>
      </c>
      <c r="H160">
        <v>-0.28675</v>
      </c>
      <c r="I160">
        <v>1.095396</v>
      </c>
      <c r="J160">
        <v>0.49579494984044498</v>
      </c>
      <c r="K160">
        <v>0.99387943744659402</v>
      </c>
      <c r="L160">
        <v>0.69058473241030505</v>
      </c>
      <c r="M160">
        <v>0.99941152334213201</v>
      </c>
      <c r="N160">
        <v>0.72334672948267198</v>
      </c>
      <c r="O160">
        <v>0.99852782487869196</v>
      </c>
      <c r="P160">
        <v>0.73197012093712999</v>
      </c>
      <c r="Q160">
        <v>0.708363056182861</v>
      </c>
      <c r="R160">
        <v>0.37430333208382499</v>
      </c>
      <c r="S160">
        <v>-0.99011492729187001</v>
      </c>
      <c r="T160">
        <v>-1.4089595010665901</v>
      </c>
      <c r="U160">
        <v>-0.974340260028839</v>
      </c>
      <c r="V160">
        <v>-1.3769434061842001</v>
      </c>
      <c r="W160">
        <v>-35.667360130697404</v>
      </c>
      <c r="X160">
        <v>-0.233382630741377</v>
      </c>
      <c r="Y160">
        <v>-40.393854908645103</v>
      </c>
      <c r="Z160">
        <v>-0.535328854545425</v>
      </c>
      <c r="AA160">
        <v>-37.525192169472497</v>
      </c>
      <c r="AB160">
        <v>-0.45986970681033401</v>
      </c>
      <c r="AC160">
        <v>-39.0979353226721</v>
      </c>
      <c r="AD160">
        <v>-0.47976383868910299</v>
      </c>
      <c r="AE160">
        <v>-43.835019960999396</v>
      </c>
      <c r="AF160">
        <v>-0.77661130411023604</v>
      </c>
      <c r="AG160">
        <v>-40.9122140780091</v>
      </c>
      <c r="AH160">
        <v>-0.70513453974671703</v>
      </c>
      <c r="AI160">
        <v>0.2016</v>
      </c>
      <c r="AJ160">
        <v>-0.90064339505004498</v>
      </c>
      <c r="AK160">
        <v>0.31491249999999998</v>
      </c>
      <c r="AL160">
        <v>-0.546235469832696</v>
      </c>
      <c r="AM160">
        <v>-27.656199999999998</v>
      </c>
      <c r="AN160">
        <v>-0.29121087319955102</v>
      </c>
      <c r="AO160">
        <v>-26.4848</v>
      </c>
      <c r="AP160">
        <v>-0.16111073125773001</v>
      </c>
      <c r="AQ160">
        <v>0.31628140032648</v>
      </c>
      <c r="AR160">
        <v>2.1323062305492599</v>
      </c>
      <c r="AS160">
        <v>2.10891352712133</v>
      </c>
      <c r="AT160">
        <v>0.246381207947726</v>
      </c>
      <c r="AU160">
        <v>0.24128244956481101</v>
      </c>
      <c r="AV160">
        <v>0.24526483293638199</v>
      </c>
      <c r="AW160">
        <v>-0.35440792521734799</v>
      </c>
      <c r="AX160">
        <v>-0.13010014194182101</v>
      </c>
    </row>
    <row r="161" spans="1:50" x14ac:dyDescent="0.25">
      <c r="A161" t="s">
        <v>50</v>
      </c>
      <c r="C161" t="s">
        <v>686</v>
      </c>
      <c r="D161" t="s">
        <v>687</v>
      </c>
      <c r="E161" t="s">
        <v>688</v>
      </c>
      <c r="F161" t="s">
        <v>689</v>
      </c>
      <c r="G161">
        <v>0.36645</v>
      </c>
      <c r="H161">
        <v>-0.39899999999999902</v>
      </c>
      <c r="I161">
        <v>0.76544999999999996</v>
      </c>
      <c r="J161">
        <v>0.4112594141241</v>
      </c>
      <c r="K161">
        <v>0.99740809202194203</v>
      </c>
      <c r="L161">
        <v>0.69449360728963705</v>
      </c>
      <c r="M161">
        <v>0.99924784898757901</v>
      </c>
      <c r="N161">
        <v>0.72317130892172199</v>
      </c>
      <c r="O161">
        <v>0.99939411878585804</v>
      </c>
      <c r="P161">
        <v>0.73289615291730104</v>
      </c>
      <c r="Q161">
        <v>0.98974323272705</v>
      </c>
      <c r="R161">
        <v>0.68600284252033095</v>
      </c>
      <c r="S161">
        <v>-0.99095380306243896</v>
      </c>
      <c r="T161">
        <v>-1.40985857935312</v>
      </c>
      <c r="U161">
        <v>-0.98861998319625799</v>
      </c>
      <c r="V161">
        <v>-1.3922078334318699</v>
      </c>
      <c r="W161">
        <v>-40.815881767310202</v>
      </c>
      <c r="X161">
        <v>-0.60314539907862996</v>
      </c>
      <c r="Y161">
        <v>-46.439838016405702</v>
      </c>
      <c r="Z161">
        <v>-0.95925202942187504</v>
      </c>
      <c r="AA161">
        <v>-42.349992488394399</v>
      </c>
      <c r="AB161">
        <v>-0.80924856414494295</v>
      </c>
      <c r="AC161">
        <v>-42.928674280643399</v>
      </c>
      <c r="AD161">
        <v>-0.75488449309286998</v>
      </c>
      <c r="AE161">
        <v>-45.560200719628398</v>
      </c>
      <c r="AF161">
        <v>-0.89757494085858003</v>
      </c>
      <c r="AG161">
        <v>-45.055916365585198</v>
      </c>
      <c r="AH161">
        <v>-1.00519296178969</v>
      </c>
      <c r="AI161">
        <v>0.33551249999999999</v>
      </c>
      <c r="AJ161">
        <v>-0.48180477366521801</v>
      </c>
      <c r="AK161">
        <v>0.21156249999999999</v>
      </c>
      <c r="AL161">
        <v>-0.869483646964195</v>
      </c>
      <c r="AM161">
        <v>-29.045000000000002</v>
      </c>
      <c r="AN161">
        <v>-0.44545628649031599</v>
      </c>
      <c r="AO161">
        <v>-30.301500000000001</v>
      </c>
      <c r="AP161">
        <v>-0.58500795829320096</v>
      </c>
      <c r="AQ161">
        <v>8.4907647693054297E-3</v>
      </c>
      <c r="AR161">
        <v>2.13302988827484</v>
      </c>
      <c r="AS161">
        <v>2.1251039863491701</v>
      </c>
      <c r="AT161">
        <v>0.15173909401423999</v>
      </c>
      <c r="AU161">
        <v>-6.16770885632957E-2</v>
      </c>
      <c r="AV161">
        <v>0.19594439764475099</v>
      </c>
      <c r="AW161">
        <v>0.38767887329897599</v>
      </c>
      <c r="AX161">
        <v>0.139551671802884</v>
      </c>
    </row>
    <row r="162" spans="1:50" x14ac:dyDescent="0.25">
      <c r="A162" t="s">
        <v>50</v>
      </c>
      <c r="C162" t="s">
        <v>690</v>
      </c>
      <c r="D162" t="s">
        <v>691</v>
      </c>
      <c r="E162" t="s">
        <v>692</v>
      </c>
      <c r="F162" t="s">
        <v>693</v>
      </c>
      <c r="G162">
        <v>0.38133299999999998</v>
      </c>
      <c r="H162">
        <v>-7.2789999999999994E-2</v>
      </c>
      <c r="I162">
        <v>0.454122999999999</v>
      </c>
      <c r="J162">
        <v>0.33149425640749702</v>
      </c>
      <c r="K162">
        <v>0.99313896894454901</v>
      </c>
      <c r="L162">
        <v>0.68976447679594199</v>
      </c>
      <c r="M162">
        <v>0.99893373250961204</v>
      </c>
      <c r="N162">
        <v>0.72283464965143596</v>
      </c>
      <c r="O162">
        <v>-0.99185448884964</v>
      </c>
      <c r="P162">
        <v>-1.39566538478979</v>
      </c>
      <c r="Q162">
        <v>0.995525121688842</v>
      </c>
      <c r="R162">
        <v>0.69240774275503503</v>
      </c>
      <c r="S162">
        <v>-0.99372422695159901</v>
      </c>
      <c r="T162">
        <v>-1.4128278246819399</v>
      </c>
      <c r="U162">
        <v>-0.99393457174301103</v>
      </c>
      <c r="V162">
        <v>-1.3978889064661399</v>
      </c>
      <c r="W162">
        <v>-40.838087838143103</v>
      </c>
      <c r="X162">
        <v>-0.60474022159363605</v>
      </c>
      <c r="Y162">
        <v>-41.225832197815102</v>
      </c>
      <c r="Z162">
        <v>-0.59366419018295702</v>
      </c>
      <c r="AA162">
        <v>-35.937457926571298</v>
      </c>
      <c r="AB162">
        <v>-0.344896912317607</v>
      </c>
      <c r="AC162">
        <v>-42.808887086808603</v>
      </c>
      <c r="AD162">
        <v>-0.746281471190676</v>
      </c>
      <c r="AE162">
        <v>-43.580840656533802</v>
      </c>
      <c r="AF162">
        <v>-0.75878914089600902</v>
      </c>
      <c r="AG162">
        <v>-40.432191478088498</v>
      </c>
      <c r="AH162">
        <v>-0.670374604336056</v>
      </c>
      <c r="AI162">
        <v>0.52548888900000001</v>
      </c>
      <c r="AJ162">
        <v>0.11238508063835601</v>
      </c>
      <c r="AK162">
        <v>0.53197777800000001</v>
      </c>
      <c r="AL162">
        <v>0.13268040275600201</v>
      </c>
      <c r="AM162">
        <v>-22.932200000000002</v>
      </c>
      <c r="AN162">
        <v>0.23345454470480601</v>
      </c>
      <c r="AO162">
        <v>-22.608899999999998</v>
      </c>
      <c r="AP162">
        <v>0.269361473072393</v>
      </c>
      <c r="AQ162">
        <v>-2.6432659590932498E-3</v>
      </c>
      <c r="AR162">
        <v>2.1356624743333801</v>
      </c>
      <c r="AS162">
        <v>2.22352167634687E-3</v>
      </c>
      <c r="AT162">
        <v>0.14154124959703901</v>
      </c>
      <c r="AU162">
        <v>0.165124950713052</v>
      </c>
      <c r="AV162">
        <v>0.32547769201844901</v>
      </c>
      <c r="AW162">
        <v>-2.02953221176452E-2</v>
      </c>
      <c r="AX162">
        <v>-3.5906928367586903E-2</v>
      </c>
    </row>
    <row r="163" spans="1:50" x14ac:dyDescent="0.25">
      <c r="A163" t="s">
        <v>50</v>
      </c>
      <c r="C163" t="s">
        <v>694</v>
      </c>
      <c r="D163" t="s">
        <v>695</v>
      </c>
      <c r="E163" t="s">
        <v>696</v>
      </c>
      <c r="F163" t="s">
        <v>697</v>
      </c>
      <c r="G163">
        <v>0.93547099999999905</v>
      </c>
      <c r="H163">
        <v>-0.30715999999999999</v>
      </c>
      <c r="I163">
        <v>1.24263099999999</v>
      </c>
      <c r="J163">
        <v>0.53351806089860598</v>
      </c>
      <c r="K163">
        <v>0.99779874086380005</v>
      </c>
      <c r="L163">
        <v>0.69492634940478903</v>
      </c>
      <c r="M163">
        <v>0.99963080883026101</v>
      </c>
      <c r="N163">
        <v>0.72358175214972797</v>
      </c>
      <c r="O163">
        <v>0.99914538860321001</v>
      </c>
      <c r="P163">
        <v>0.73263027074768095</v>
      </c>
      <c r="Q163">
        <v>0.99755764007568304</v>
      </c>
      <c r="R163">
        <v>0.69465926947561696</v>
      </c>
      <c r="S163">
        <v>0.86716109514236395</v>
      </c>
      <c r="T163">
        <v>0.58160525529754203</v>
      </c>
      <c r="U163">
        <v>0.92592751979827803</v>
      </c>
      <c r="V163">
        <v>0.65436342912205203</v>
      </c>
      <c r="W163">
        <v>-30.002130316570302</v>
      </c>
      <c r="X163">
        <v>0.173489711882507</v>
      </c>
      <c r="Y163">
        <v>-32.652752340771201</v>
      </c>
      <c r="Z163">
        <v>7.4501640404991002E-3</v>
      </c>
      <c r="AA163">
        <v>-32.157054979354101</v>
      </c>
      <c r="AB163">
        <v>-7.1146129972635197E-2</v>
      </c>
      <c r="AC163">
        <v>-32.9656654056161</v>
      </c>
      <c r="AD163">
        <v>-3.9349043770677397E-2</v>
      </c>
      <c r="AE163">
        <v>-42.357539987657198</v>
      </c>
      <c r="AF163">
        <v>-0.67301557948578805</v>
      </c>
      <c r="AG163">
        <v>-36.382484687492202</v>
      </c>
      <c r="AH163">
        <v>-0.37712268974596702</v>
      </c>
      <c r="AI163">
        <v>0.15393333300000001</v>
      </c>
      <c r="AJ163">
        <v>-1.04973060567108</v>
      </c>
      <c r="AK163">
        <v>0.12709999999999999</v>
      </c>
      <c r="AL163">
        <v>-1.1336573205100899</v>
      </c>
      <c r="AM163">
        <v>-29.9358</v>
      </c>
      <c r="AN163">
        <v>-0.544391924565931</v>
      </c>
      <c r="AO163">
        <v>-30.4422</v>
      </c>
      <c r="AP163">
        <v>-0.60063463574856502</v>
      </c>
      <c r="AQ163">
        <v>2.6707992917185299E-4</v>
      </c>
      <c r="AR163">
        <v>0.141976496852186</v>
      </c>
      <c r="AS163">
        <v>7.8266841625628997E-2</v>
      </c>
      <c r="AT163">
        <v>0.212838755653184</v>
      </c>
      <c r="AU163">
        <v>0.68046574352628697</v>
      </c>
      <c r="AV163">
        <v>0.30597655977333199</v>
      </c>
      <c r="AW163">
        <v>8.3926714839017896E-2</v>
      </c>
      <c r="AX163">
        <v>5.6242711182634797E-2</v>
      </c>
    </row>
    <row r="164" spans="1:50" x14ac:dyDescent="0.25">
      <c r="A164" t="s">
        <v>50</v>
      </c>
      <c r="C164" t="s">
        <v>698</v>
      </c>
      <c r="D164" t="s">
        <v>699</v>
      </c>
      <c r="E164" t="s">
        <v>700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J164">
        <v>2.5810873305329499E-2</v>
      </c>
      <c r="K164">
        <v>0.69842010736465399</v>
      </c>
      <c r="L164">
        <v>0.36328900862652302</v>
      </c>
      <c r="M164">
        <v>-0.98825854063034002</v>
      </c>
      <c r="N164">
        <v>-1.4069698894967499</v>
      </c>
      <c r="O164">
        <v>-0.92738735675811701</v>
      </c>
      <c r="P164">
        <v>-1.3267527149754299</v>
      </c>
      <c r="Q164">
        <v>0.99662059545516901</v>
      </c>
      <c r="R164">
        <v>0.69362125623297</v>
      </c>
      <c r="S164">
        <v>0.99882686138152998</v>
      </c>
      <c r="T164">
        <v>0.722720108840881</v>
      </c>
      <c r="U164">
        <v>0.99851959943771296</v>
      </c>
      <c r="V164">
        <v>0.731961328284504</v>
      </c>
      <c r="W164">
        <v>-45.600872173905302</v>
      </c>
      <c r="X164">
        <v>-0.94679964083760604</v>
      </c>
      <c r="Y164">
        <v>-55.621646913234102</v>
      </c>
      <c r="Z164">
        <v>-1.6030483333937</v>
      </c>
      <c r="AA164">
        <v>-49.865176861640002</v>
      </c>
      <c r="AB164">
        <v>-1.3534465320248099</v>
      </c>
      <c r="AC164">
        <v>-40.768781311810002</v>
      </c>
      <c r="AD164">
        <v>-0.599762681466676</v>
      </c>
      <c r="AE164">
        <v>-48.258833175524998</v>
      </c>
      <c r="AF164">
        <v>-1.0867936035868699</v>
      </c>
      <c r="AG164">
        <v>-45.0287143504247</v>
      </c>
      <c r="AH164">
        <v>-1.0032231789291</v>
      </c>
      <c r="AI164">
        <v>-1.2944443999999999E-2</v>
      </c>
      <c r="AJ164">
        <v>-1.5716748458162799</v>
      </c>
      <c r="AK164">
        <v>-8.511111E-3</v>
      </c>
      <c r="AL164">
        <v>-1.5578086938001501</v>
      </c>
      <c r="AM164">
        <v>-28.820399999999999</v>
      </c>
      <c r="AN164">
        <v>-0.420511355740672</v>
      </c>
      <c r="AO164">
        <v>-28.515599999999999</v>
      </c>
      <c r="AP164">
        <v>-0.38665910777766399</v>
      </c>
      <c r="AQ164">
        <v>-0.33033224760644703</v>
      </c>
      <c r="AR164">
        <v>-2.1296899983376298</v>
      </c>
      <c r="AS164">
        <v>-2.05871404325993</v>
      </c>
      <c r="AT164">
        <v>-0.34703695937092999</v>
      </c>
      <c r="AU164">
        <v>-0.51625472980682896</v>
      </c>
      <c r="AV164">
        <v>-0.35022335309571201</v>
      </c>
      <c r="AW164">
        <v>-1.38661520161289E-2</v>
      </c>
      <c r="AX164">
        <v>-3.3852247963007703E-2</v>
      </c>
    </row>
    <row r="165" spans="1:50" x14ac:dyDescent="0.25">
      <c r="A165" t="s">
        <v>50</v>
      </c>
      <c r="C165" t="s">
        <v>702</v>
      </c>
      <c r="D165" t="s">
        <v>703</v>
      </c>
      <c r="E165" t="s">
        <v>704</v>
      </c>
      <c r="F165" t="s">
        <v>705</v>
      </c>
      <c r="G165">
        <v>0.232908</v>
      </c>
      <c r="H165">
        <v>-0.57526999999999995</v>
      </c>
      <c r="I165">
        <v>0.80817799999999995</v>
      </c>
      <c r="J165">
        <v>0.42220676420589498</v>
      </c>
      <c r="K165">
        <v>0.99727398157119695</v>
      </c>
      <c r="L165">
        <v>0.69434504614238401</v>
      </c>
      <c r="M165">
        <v>0.99960792064666704</v>
      </c>
      <c r="N165">
        <v>0.72355722137936895</v>
      </c>
      <c r="O165">
        <v>0.99752479791641202</v>
      </c>
      <c r="P165">
        <v>0.73089792703577205</v>
      </c>
      <c r="Q165">
        <v>0.99735546112060502</v>
      </c>
      <c r="R165">
        <v>0.694435305292737</v>
      </c>
      <c r="S165">
        <v>0.99953091144561701</v>
      </c>
      <c r="T165">
        <v>0.72347468555826699</v>
      </c>
      <c r="U165">
        <v>-0.99192637205123901</v>
      </c>
      <c r="V165">
        <v>-1.3957422249279601</v>
      </c>
      <c r="W165">
        <v>-54.853402828404697</v>
      </c>
      <c r="X165">
        <v>-1.61130910402088</v>
      </c>
      <c r="Y165">
        <v>-54.1780983413991</v>
      </c>
      <c r="Z165">
        <v>-1.5018317598847299</v>
      </c>
      <c r="AA165">
        <v>-52.678413511144697</v>
      </c>
      <c r="AB165">
        <v>-1.5571617826147901</v>
      </c>
      <c r="AC165">
        <v>-53.946594016553703</v>
      </c>
      <c r="AD165">
        <v>-1.54618280946708</v>
      </c>
      <c r="AE165">
        <v>-56.754288068630501</v>
      </c>
      <c r="AF165">
        <v>-1.68246516702247</v>
      </c>
      <c r="AG165">
        <v>-54.157360320539702</v>
      </c>
      <c r="AH165">
        <v>-1.66425693934047</v>
      </c>
      <c r="AI165">
        <v>0.57058888899999904</v>
      </c>
      <c r="AJ165">
        <v>0.25344451739336898</v>
      </c>
      <c r="AK165">
        <v>0.48723333299999999</v>
      </c>
      <c r="AL165">
        <v>-7.2669633108639704E-3</v>
      </c>
      <c r="AM165">
        <v>-24.261800000000001</v>
      </c>
      <c r="AN165">
        <v>8.5784108708694198E-2</v>
      </c>
      <c r="AO165">
        <v>-24.7471</v>
      </c>
      <c r="AP165">
        <v>3.18848438253359E-2</v>
      </c>
      <c r="AQ165" s="1">
        <v>-9.0259150352989205E-5</v>
      </c>
      <c r="AR165" s="1">
        <v>8.2535821102402903E-5</v>
      </c>
      <c r="AS165">
        <v>2.1266401519637301</v>
      </c>
      <c r="AT165">
        <v>-6.5126294553803504E-2</v>
      </c>
      <c r="AU165">
        <v>0.18063340713774301</v>
      </c>
      <c r="AV165">
        <v>0.10709515672568599</v>
      </c>
      <c r="AW165">
        <v>0.260711480704233</v>
      </c>
      <c r="AX165">
        <v>5.3899264883358201E-2</v>
      </c>
    </row>
    <row r="166" spans="1:50" x14ac:dyDescent="0.25">
      <c r="A166" t="s">
        <v>50</v>
      </c>
      <c r="C166" t="s">
        <v>706</v>
      </c>
      <c r="D166" t="s">
        <v>707</v>
      </c>
      <c r="E166" t="s">
        <v>708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J166">
        <v>0.30740204122678499</v>
      </c>
      <c r="K166">
        <v>0.989305078983306</v>
      </c>
      <c r="L166">
        <v>0.68551747674546304</v>
      </c>
      <c r="M166">
        <v>0.99876028299331598</v>
      </c>
      <c r="N166">
        <v>0.72264875240731197</v>
      </c>
      <c r="O166">
        <v>-0.98304444551467896</v>
      </c>
      <c r="P166">
        <v>-1.3862478166787999</v>
      </c>
      <c r="Q166">
        <v>0.70794510841369596</v>
      </c>
      <c r="R166">
        <v>0.373840349521809</v>
      </c>
      <c r="S166">
        <v>-0.99411499500274603</v>
      </c>
      <c r="T166">
        <v>-1.41324663648004</v>
      </c>
      <c r="U166">
        <v>-0.99579173326492298</v>
      </c>
      <c r="V166">
        <v>-1.3998741345133501</v>
      </c>
      <c r="W166">
        <v>-43.626233004033502</v>
      </c>
      <c r="X166">
        <v>-0.80498261112432501</v>
      </c>
      <c r="Y166">
        <v>-45.384337011724703</v>
      </c>
      <c r="Z166">
        <v>-0.88524399317458502</v>
      </c>
      <c r="AA166">
        <v>-39.084005869925001</v>
      </c>
      <c r="AB166">
        <v>-0.57274827451514299</v>
      </c>
      <c r="AC166">
        <v>-45.048824675381098</v>
      </c>
      <c r="AD166">
        <v>-0.90715202435361397</v>
      </c>
      <c r="AE166">
        <v>-45.228374212980199</v>
      </c>
      <c r="AF166">
        <v>-0.87430842758865102</v>
      </c>
      <c r="AG166">
        <v>-42.032591445371501</v>
      </c>
      <c r="AH166">
        <v>-0.78626456348210105</v>
      </c>
      <c r="AI166">
        <v>0.132111111</v>
      </c>
      <c r="AJ166">
        <v>-1.1179840501070599</v>
      </c>
      <c r="AK166">
        <v>0.18786666699999999</v>
      </c>
      <c r="AL166">
        <v>-0.94359719145246201</v>
      </c>
      <c r="AM166">
        <v>-28.343299999999999</v>
      </c>
      <c r="AN166">
        <v>-0.36752281406366699</v>
      </c>
      <c r="AO166">
        <v>-27.576599999999999</v>
      </c>
      <c r="AP166">
        <v>-0.28237019426957899</v>
      </c>
      <c r="AQ166">
        <v>0.31167712722365398</v>
      </c>
      <c r="AR166">
        <v>2.1358953888873602</v>
      </c>
      <c r="AS166">
        <v>1.3626317834553901E-2</v>
      </c>
      <c r="AT166">
        <v>0.10216941322928801</v>
      </c>
      <c r="AU166">
        <v>-1.09355655859333E-2</v>
      </c>
      <c r="AV166">
        <v>0.21351628896695801</v>
      </c>
      <c r="AW166">
        <v>-0.17438685865460199</v>
      </c>
      <c r="AX166">
        <v>-8.5152619794087905E-2</v>
      </c>
    </row>
    <row r="167" spans="1:50" x14ac:dyDescent="0.25">
      <c r="A167" t="s">
        <v>50</v>
      </c>
      <c r="C167" t="s">
        <v>710</v>
      </c>
      <c r="D167" t="s">
        <v>711</v>
      </c>
      <c r="E167" t="s">
        <v>712</v>
      </c>
      <c r="F167" t="s">
        <v>713</v>
      </c>
      <c r="G167">
        <v>0.59407399999999999</v>
      </c>
      <c r="H167">
        <v>-0.55930999999999997</v>
      </c>
      <c r="I167">
        <v>1.153384</v>
      </c>
      <c r="J167">
        <v>0.51065206780859496</v>
      </c>
      <c r="K167">
        <v>0.997733473777771</v>
      </c>
      <c r="L167">
        <v>0.69485404964646003</v>
      </c>
      <c r="M167">
        <v>0.99932128190994196</v>
      </c>
      <c r="N167">
        <v>0.72325001180995596</v>
      </c>
      <c r="O167">
        <v>0.99911177158355702</v>
      </c>
      <c r="P167">
        <v>0.73259433555868902</v>
      </c>
      <c r="Q167">
        <v>0.99757111072540205</v>
      </c>
      <c r="R167">
        <v>0.69467419161751898</v>
      </c>
      <c r="S167">
        <v>0.99674993753433205</v>
      </c>
      <c r="T167">
        <v>0.72049413307748</v>
      </c>
      <c r="U167">
        <v>-0.99161785840988104</v>
      </c>
      <c r="V167">
        <v>-1.3954124367396099</v>
      </c>
      <c r="W167">
        <v>-28.411766249686401</v>
      </c>
      <c r="X167">
        <v>0.287708406401189</v>
      </c>
      <c r="Y167">
        <v>-32.573304038494797</v>
      </c>
      <c r="Z167">
        <v>1.3020800931022E-2</v>
      </c>
      <c r="AA167">
        <v>-29.046597611159001</v>
      </c>
      <c r="AB167">
        <v>0.15409180097884301</v>
      </c>
      <c r="AC167">
        <v>-30.1373911090195</v>
      </c>
      <c r="AD167">
        <v>0.163775388316727</v>
      </c>
      <c r="AE167">
        <v>-36.963434398174201</v>
      </c>
      <c r="AF167">
        <v>-0.29479977465211998</v>
      </c>
      <c r="AG167">
        <v>-34.890702611766699</v>
      </c>
      <c r="AH167">
        <v>-0.26909809130503398</v>
      </c>
      <c r="AI167">
        <v>0.61676666700000005</v>
      </c>
      <c r="AJ167">
        <v>0.39787492438401301</v>
      </c>
      <c r="AK167">
        <v>0.58785555599999995</v>
      </c>
      <c r="AL167">
        <v>0.30744953561191402</v>
      </c>
      <c r="AM167">
        <v>-22.939399999999999</v>
      </c>
      <c r="AN167">
        <v>0.232654885304105</v>
      </c>
      <c r="AO167">
        <v>-22.934799999999999</v>
      </c>
      <c r="AP167">
        <v>0.233165778810109</v>
      </c>
      <c r="AQ167">
        <v>1.7985802894038199E-4</v>
      </c>
      <c r="AR167">
        <v>2.75587873247662E-3</v>
      </c>
      <c r="AS167">
        <v>2.1280067722983</v>
      </c>
      <c r="AT167">
        <v>0.123933018084461</v>
      </c>
      <c r="AU167">
        <v>0.30782057558314202</v>
      </c>
      <c r="AV167">
        <v>0.42318989228387699</v>
      </c>
      <c r="AW167">
        <v>9.0425388772098797E-2</v>
      </c>
      <c r="AX167">
        <v>-5.1089350600339002E-4</v>
      </c>
    </row>
    <row r="168" spans="1:50" x14ac:dyDescent="0.25">
      <c r="A168" t="s">
        <v>50</v>
      </c>
      <c r="C168" t="s">
        <v>714</v>
      </c>
      <c r="D168" t="s">
        <v>715</v>
      </c>
      <c r="E168" t="s">
        <v>716</v>
      </c>
      <c r="F168" t="s">
        <v>717</v>
      </c>
      <c r="G168">
        <v>-0.43256</v>
      </c>
      <c r="H168">
        <v>-0.79935</v>
      </c>
      <c r="I168">
        <v>0.36678999999999901</v>
      </c>
      <c r="J168">
        <v>0.30911864966968</v>
      </c>
      <c r="K168">
        <v>0.96173804998397805</v>
      </c>
      <c r="L168">
        <v>0.65498003964235496</v>
      </c>
      <c r="M168">
        <v>0.99930298328399603</v>
      </c>
      <c r="N168">
        <v>0.72323039997011196</v>
      </c>
      <c r="O168">
        <v>0.99877357482910101</v>
      </c>
      <c r="P168">
        <v>0.73223281736304402</v>
      </c>
      <c r="Q168">
        <v>0.96024376153945901</v>
      </c>
      <c r="R168">
        <v>0.65332473832607896</v>
      </c>
      <c r="S168">
        <v>-0.98604953289031905</v>
      </c>
      <c r="T168">
        <v>-1.4046023507460701</v>
      </c>
      <c r="U168">
        <v>-0.99207174777984597</v>
      </c>
      <c r="V168">
        <v>-1.3958976255058899</v>
      </c>
      <c r="W168">
        <v>-45.907811040058697</v>
      </c>
      <c r="X168">
        <v>-0.96884374842221199</v>
      </c>
      <c r="Y168">
        <v>-52.276778469793499</v>
      </c>
      <c r="Z168">
        <v>-1.36851786501258</v>
      </c>
      <c r="AA168">
        <v>-42.792823765426803</v>
      </c>
      <c r="AB168">
        <v>-0.84131535972917404</v>
      </c>
      <c r="AC168">
        <v>-46.705937005579401</v>
      </c>
      <c r="AD168">
        <v>-1.0261645265644499</v>
      </c>
      <c r="AE168">
        <v>-55.645424761809402</v>
      </c>
      <c r="AF168">
        <v>-1.6047155529145101</v>
      </c>
      <c r="AG168">
        <v>-47.317675594240399</v>
      </c>
      <c r="AH168">
        <v>-1.16897401025598</v>
      </c>
      <c r="AI168">
        <v>0.133833333</v>
      </c>
      <c r="AJ168">
        <v>-1.1125974499898299</v>
      </c>
      <c r="AK168">
        <v>0.12938888900000001</v>
      </c>
      <c r="AL168">
        <v>-1.1264983539217399</v>
      </c>
      <c r="AM168">
        <v>-29.3919</v>
      </c>
      <c r="AN168">
        <v>-0.48398432067131097</v>
      </c>
      <c r="AO168">
        <v>-29.6968</v>
      </c>
      <c r="AP168">
        <v>-0.51784767501488405</v>
      </c>
      <c r="AQ168">
        <v>1.6553013162758901E-3</v>
      </c>
      <c r="AR168">
        <v>2.1278327507161801</v>
      </c>
      <c r="AS168">
        <v>2.1281304428689301</v>
      </c>
      <c r="AT168">
        <v>5.7320778142238397E-2</v>
      </c>
      <c r="AU168">
        <v>0.23619768790192999</v>
      </c>
      <c r="AV168">
        <v>0.32765865052681398</v>
      </c>
      <c r="AW168">
        <v>1.3900903931911301E-2</v>
      </c>
      <c r="AX168">
        <v>3.3863354343573002E-2</v>
      </c>
    </row>
    <row r="169" spans="1:50" x14ac:dyDescent="0.25">
      <c r="A169" t="s">
        <v>50</v>
      </c>
      <c r="C169" t="s">
        <v>718</v>
      </c>
      <c r="D169" t="s">
        <v>719</v>
      </c>
      <c r="E169" t="s">
        <v>720</v>
      </c>
      <c r="F169" t="s">
        <v>721</v>
      </c>
      <c r="G169">
        <v>0.41432200000000002</v>
      </c>
      <c r="H169">
        <v>-0.51136000000000004</v>
      </c>
      <c r="I169">
        <v>0.925682</v>
      </c>
      <c r="J169">
        <v>0.452312489351262</v>
      </c>
      <c r="K169">
        <v>0.99789237976074197</v>
      </c>
      <c r="L169">
        <v>0.69503007809915995</v>
      </c>
      <c r="M169">
        <v>0.99930608272552401</v>
      </c>
      <c r="N169">
        <v>0.72323372184526502</v>
      </c>
      <c r="O169">
        <v>0.99869531393051103</v>
      </c>
      <c r="P169">
        <v>0.73214915973335104</v>
      </c>
      <c r="Q169">
        <v>0.99717658758163397</v>
      </c>
      <c r="R169">
        <v>0.69423715773589101</v>
      </c>
      <c r="S169">
        <v>0.99385875463485696</v>
      </c>
      <c r="T169">
        <v>0.71739546238212704</v>
      </c>
      <c r="U169">
        <v>-0.97825968265533403</v>
      </c>
      <c r="V169">
        <v>-1.3811331051604101</v>
      </c>
      <c r="W169">
        <v>-54.614304795395498</v>
      </c>
      <c r="X169">
        <v>-1.59413727163296</v>
      </c>
      <c r="Y169">
        <v>-56.733517125743603</v>
      </c>
      <c r="Z169">
        <v>-1.68100878120451</v>
      </c>
      <c r="AA169">
        <v>-53.0246622511185</v>
      </c>
      <c r="AB169">
        <v>-1.5822347350955701</v>
      </c>
      <c r="AC169">
        <v>-51.053435283713</v>
      </c>
      <c r="AD169">
        <v>-1.33839842827953</v>
      </c>
      <c r="AE169">
        <v>-55.3435856318101</v>
      </c>
      <c r="AF169">
        <v>-1.5835516495408799</v>
      </c>
      <c r="AG169">
        <v>-53.641805817373097</v>
      </c>
      <c r="AH169">
        <v>-1.62692402786149</v>
      </c>
      <c r="AI169">
        <v>0.42822222199999999</v>
      </c>
      <c r="AJ169">
        <v>-0.191836233376219</v>
      </c>
      <c r="AK169">
        <v>0.18252222199999901</v>
      </c>
      <c r="AL169">
        <v>-0.960313031839783</v>
      </c>
      <c r="AM169">
        <v>-27.968299999999999</v>
      </c>
      <c r="AN169">
        <v>-0.32587388694382502</v>
      </c>
      <c r="AO169">
        <v>-30.444400000000002</v>
      </c>
      <c r="AP169">
        <v>-0.60087897612100205</v>
      </c>
      <c r="AQ169">
        <v>7.9292036326916704E-4</v>
      </c>
      <c r="AR169">
        <v>5.8382594631377601E-3</v>
      </c>
      <c r="AS169">
        <v>2.1132822648937601</v>
      </c>
      <c r="AT169">
        <v>-0.255738843353432</v>
      </c>
      <c r="AU169">
        <v>-9.7457131663625393E-2</v>
      </c>
      <c r="AV169">
        <v>4.4689292765921401E-2</v>
      </c>
      <c r="AW169">
        <v>0.76847679846356298</v>
      </c>
      <c r="AX169">
        <v>0.27500508917717598</v>
      </c>
    </row>
    <row r="170" spans="1:50" x14ac:dyDescent="0.25">
      <c r="A170" t="s">
        <v>50</v>
      </c>
      <c r="C170" t="s">
        <v>722</v>
      </c>
      <c r="D170" t="s">
        <v>723</v>
      </c>
      <c r="E170" t="s">
        <v>724</v>
      </c>
      <c r="F170" t="s">
        <v>725</v>
      </c>
      <c r="G170">
        <v>0.42118</v>
      </c>
      <c r="H170">
        <v>-0.55957999999999997</v>
      </c>
      <c r="I170">
        <v>0.98075999999999997</v>
      </c>
      <c r="J170">
        <v>0.466424035592723</v>
      </c>
      <c r="K170">
        <v>0.99740338325500399</v>
      </c>
      <c r="L170">
        <v>0.69448839114268901</v>
      </c>
      <c r="M170">
        <v>0.99945008754730202</v>
      </c>
      <c r="N170">
        <v>0.72338806127543798</v>
      </c>
      <c r="O170">
        <v>0.99931138753891002</v>
      </c>
      <c r="P170">
        <v>0.73280771667205002</v>
      </c>
      <c r="Q170">
        <v>0.990636706352234</v>
      </c>
      <c r="R170">
        <v>0.68699258989691603</v>
      </c>
      <c r="S170">
        <v>0.99902200698852495</v>
      </c>
      <c r="T170">
        <v>0.72292925921107398</v>
      </c>
      <c r="U170">
        <v>0.965404152870178</v>
      </c>
      <c r="V170">
        <v>0.69656229995757302</v>
      </c>
      <c r="W170">
        <v>-10.7029465948871</v>
      </c>
      <c r="X170">
        <v>1.55954188438027</v>
      </c>
      <c r="Y170">
        <v>-8.2124984254369302</v>
      </c>
      <c r="Z170">
        <v>1.7211152289124301</v>
      </c>
      <c r="AA170">
        <v>-7.0916592017165296</v>
      </c>
      <c r="AB170">
        <v>1.74391744915338</v>
      </c>
      <c r="AC170">
        <v>-25.004657571204</v>
      </c>
      <c r="AD170">
        <v>0.53240426783499895</v>
      </c>
      <c r="AE170">
        <v>-27.807390519468701</v>
      </c>
      <c r="AF170">
        <v>0.34718997642520899</v>
      </c>
      <c r="AG170">
        <v>-27.307836688181801</v>
      </c>
      <c r="AH170">
        <v>0.28000090898180302</v>
      </c>
      <c r="AI170">
        <v>1.2916000000000001</v>
      </c>
      <c r="AJ170">
        <v>2.5085536351708901</v>
      </c>
      <c r="AK170">
        <v>1.1222181819999999</v>
      </c>
      <c r="AL170">
        <v>1.97877749673141</v>
      </c>
      <c r="AM170">
        <v>-16.066800000000001</v>
      </c>
      <c r="AN170">
        <v>0.99595199603431095</v>
      </c>
      <c r="AO170">
        <v>-20.075700000000001</v>
      </c>
      <c r="AP170">
        <v>0.55070830555235095</v>
      </c>
      <c r="AQ170">
        <v>7.4958012457729799E-3</v>
      </c>
      <c r="AR170">
        <v>4.5880206436366101E-4</v>
      </c>
      <c r="AS170">
        <v>3.6245416714477098E-2</v>
      </c>
      <c r="AT170">
        <v>1.0271376165452699</v>
      </c>
      <c r="AU170">
        <v>1.3739252524872201</v>
      </c>
      <c r="AV170">
        <v>1.4639165401715799</v>
      </c>
      <c r="AW170">
        <v>0.52977613843947002</v>
      </c>
      <c r="AX170">
        <v>0.44524369048196</v>
      </c>
    </row>
    <row r="171" spans="1:50" x14ac:dyDescent="0.25">
      <c r="A171" t="s">
        <v>50</v>
      </c>
      <c r="C171" t="s">
        <v>726</v>
      </c>
      <c r="D171" t="s">
        <v>727</v>
      </c>
      <c r="E171" t="s">
        <v>728</v>
      </c>
      <c r="F171" t="s">
        <v>729</v>
      </c>
      <c r="G171">
        <v>0.51170000000000004</v>
      </c>
      <c r="H171">
        <v>-0.44641999999999998</v>
      </c>
      <c r="I171">
        <v>0.95811999999999997</v>
      </c>
      <c r="J171">
        <v>0.46062343631702901</v>
      </c>
      <c r="K171">
        <v>0.99698495864868097</v>
      </c>
      <c r="L171">
        <v>0.69402488036326104</v>
      </c>
      <c r="M171">
        <v>0.99955528974533003</v>
      </c>
      <c r="N171">
        <v>0.72350081338398697</v>
      </c>
      <c r="O171">
        <v>0.99927771091461104</v>
      </c>
      <c r="P171">
        <v>0.73277171776818395</v>
      </c>
      <c r="Q171">
        <v>0.98965388536453203</v>
      </c>
      <c r="R171">
        <v>0.68590386778267298</v>
      </c>
      <c r="S171">
        <v>0.99957060813903797</v>
      </c>
      <c r="T171">
        <v>0.72351723111310795</v>
      </c>
      <c r="U171">
        <v>0.99699372053146296</v>
      </c>
      <c r="V171">
        <v>0.73033022750753995</v>
      </c>
      <c r="W171">
        <v>-24.677282891585399</v>
      </c>
      <c r="X171">
        <v>0.55591605944493105</v>
      </c>
      <c r="Y171">
        <v>-26.088471155148</v>
      </c>
      <c r="Z171">
        <v>0.467714586119227</v>
      </c>
      <c r="AA171">
        <v>-19.927697796403599</v>
      </c>
      <c r="AB171">
        <v>0.81441981184664203</v>
      </c>
      <c r="AC171">
        <v>-32.827870320528703</v>
      </c>
      <c r="AD171">
        <v>-2.9452709303932699E-2</v>
      </c>
      <c r="AE171">
        <v>-36.063978817313902</v>
      </c>
      <c r="AF171">
        <v>-0.23173309737192099</v>
      </c>
      <c r="AG171">
        <v>-38.950842044316197</v>
      </c>
      <c r="AH171">
        <v>-0.56310546607661605</v>
      </c>
      <c r="AI171">
        <v>0.86670000000000003</v>
      </c>
      <c r="AJ171">
        <v>1.1795923341242101</v>
      </c>
      <c r="AK171">
        <v>0.92086363599999999</v>
      </c>
      <c r="AL171">
        <v>1.34900013870877</v>
      </c>
      <c r="AM171">
        <v>-19.932200000000002</v>
      </c>
      <c r="AN171">
        <v>0.56664596166354397</v>
      </c>
      <c r="AO171">
        <v>-21.481999999999999</v>
      </c>
      <c r="AP171">
        <v>0.39451927566265999</v>
      </c>
      <c r="AQ171">
        <v>8.1210125805880606E-3</v>
      </c>
      <c r="AR171" s="1">
        <v>-1.6417729120310401E-5</v>
      </c>
      <c r="AS171">
        <v>2.4414902606437702E-3</v>
      </c>
      <c r="AT171">
        <v>0.58536876874886301</v>
      </c>
      <c r="AU171">
        <v>0.69944768349114805</v>
      </c>
      <c r="AV171">
        <v>1.3775252779232501</v>
      </c>
      <c r="AW171">
        <v>-0.16940780458455701</v>
      </c>
      <c r="AX171">
        <v>0.17212668600088299</v>
      </c>
    </row>
    <row r="172" spans="1:50" x14ac:dyDescent="0.25">
      <c r="A172" t="s">
        <v>50</v>
      </c>
      <c r="C172" t="s">
        <v>730</v>
      </c>
      <c r="D172" t="s">
        <v>731</v>
      </c>
      <c r="E172" t="s">
        <v>732</v>
      </c>
      <c r="F172" t="s">
        <v>733</v>
      </c>
      <c r="G172">
        <v>0.78354899999999905</v>
      </c>
      <c r="H172">
        <v>-0.51705000000000001</v>
      </c>
      <c r="I172">
        <v>1.3005990000000001</v>
      </c>
      <c r="J172">
        <v>0.54837005466244904</v>
      </c>
      <c r="K172">
        <v>0.996767997741699</v>
      </c>
      <c r="L172">
        <v>0.69378454144059498</v>
      </c>
      <c r="M172">
        <v>0.99973261356353704</v>
      </c>
      <c r="N172">
        <v>0.72369086297205198</v>
      </c>
      <c r="O172">
        <v>0.99931806325912398</v>
      </c>
      <c r="P172">
        <v>0.732814852737949</v>
      </c>
      <c r="Q172">
        <v>0.95426005125045699</v>
      </c>
      <c r="R172">
        <v>0.64669627007155495</v>
      </c>
      <c r="S172">
        <v>0.99887049198150601</v>
      </c>
      <c r="T172">
        <v>0.72276687062187694</v>
      </c>
      <c r="U172">
        <v>0.85657960176467896</v>
      </c>
      <c r="V172">
        <v>0.58023340312712302</v>
      </c>
      <c r="W172">
        <v>-13.280248812749001</v>
      </c>
      <c r="X172">
        <v>1.3744420692913499</v>
      </c>
      <c r="Y172">
        <v>-14.1169003385875</v>
      </c>
      <c r="Z172">
        <v>1.3071192318749001</v>
      </c>
      <c r="AA172">
        <v>-12.9839723936747</v>
      </c>
      <c r="AB172">
        <v>1.3172366511957101</v>
      </c>
      <c r="AC172">
        <v>-26.702681321185</v>
      </c>
      <c r="AD172">
        <v>0.410453539682191</v>
      </c>
      <c r="AE172">
        <v>-34.380955652624799</v>
      </c>
      <c r="AF172">
        <v>-0.11372540356116601</v>
      </c>
      <c r="AG172">
        <v>-35.140962999313999</v>
      </c>
      <c r="AH172">
        <v>-0.28722022744701903</v>
      </c>
      <c r="AI172">
        <v>0.74528181799999904</v>
      </c>
      <c r="AJ172">
        <v>0.799832237345109</v>
      </c>
      <c r="AK172">
        <v>0.82004545500000003</v>
      </c>
      <c r="AL172">
        <v>1.03367074122484</v>
      </c>
      <c r="AM172">
        <v>-21.132100000000001</v>
      </c>
      <c r="AN172">
        <v>0.433380501260614</v>
      </c>
      <c r="AO172">
        <v>-22.455300000000001</v>
      </c>
      <c r="AP172">
        <v>0.28642087362068003</v>
      </c>
      <c r="AQ172">
        <v>4.7088271369040098E-2</v>
      </c>
      <c r="AR172">
        <v>9.2399235017481796E-4</v>
      </c>
      <c r="AS172">
        <v>0.15258144961082501</v>
      </c>
      <c r="AT172">
        <v>0.96398852960916104</v>
      </c>
      <c r="AU172">
        <v>1.42084463543607</v>
      </c>
      <c r="AV172">
        <v>1.60445687864273</v>
      </c>
      <c r="AW172">
        <v>-0.23383850387973901</v>
      </c>
      <c r="AX172">
        <v>0.146959627639933</v>
      </c>
    </row>
    <row r="173" spans="1:50" x14ac:dyDescent="0.25">
      <c r="A173" t="s">
        <v>50</v>
      </c>
      <c r="C173" t="s">
        <v>734</v>
      </c>
      <c r="D173" t="s">
        <v>735</v>
      </c>
      <c r="E173" t="s">
        <v>736</v>
      </c>
      <c r="F173" t="s">
        <v>737</v>
      </c>
      <c r="G173">
        <v>0.91487299999999905</v>
      </c>
      <c r="H173">
        <v>-0.64139000000000002</v>
      </c>
      <c r="I173">
        <v>1.556263</v>
      </c>
      <c r="J173">
        <v>0.61387378316160801</v>
      </c>
      <c r="K173">
        <v>0.99706172943115201</v>
      </c>
      <c r="L173">
        <v>0.69410992336666599</v>
      </c>
      <c r="M173">
        <v>0.99958288669586104</v>
      </c>
      <c r="N173">
        <v>0.72353039084929005</v>
      </c>
      <c r="O173">
        <v>0.99925971031188898</v>
      </c>
      <c r="P173">
        <v>0.73275247587620496</v>
      </c>
      <c r="Q173">
        <v>0.97932523488998402</v>
      </c>
      <c r="R173">
        <v>0.67446228246587303</v>
      </c>
      <c r="S173">
        <v>0.99942117929458596</v>
      </c>
      <c r="T173">
        <v>0.72335707840141705</v>
      </c>
      <c r="U173">
        <v>0.99668288230895996</v>
      </c>
      <c r="V173">
        <v>0.72999795443910798</v>
      </c>
      <c r="W173">
        <v>-11.654519589821501</v>
      </c>
      <c r="X173">
        <v>1.49120066145916</v>
      </c>
      <c r="Y173">
        <v>-15.6867930249718</v>
      </c>
      <c r="Z173">
        <v>1.19704385125184</v>
      </c>
      <c r="AA173">
        <v>-11.342343114432801</v>
      </c>
      <c r="AB173">
        <v>1.4361121535660799</v>
      </c>
      <c r="AC173">
        <v>-28.677760861581099</v>
      </c>
      <c r="AD173">
        <v>0.26860488290474399</v>
      </c>
      <c r="AE173">
        <v>-32.899710643570799</v>
      </c>
      <c r="AF173">
        <v>-9.8656878100512203E-3</v>
      </c>
      <c r="AG173">
        <v>-34.1392804738134</v>
      </c>
      <c r="AH173">
        <v>-0.21468526785522801</v>
      </c>
      <c r="AI173">
        <v>0.87900909099999902</v>
      </c>
      <c r="AJ173">
        <v>1.2180915235571601</v>
      </c>
      <c r="AK173">
        <v>0.82292727300000001</v>
      </c>
      <c r="AL173">
        <v>1.0426842140388199</v>
      </c>
      <c r="AM173">
        <v>-19.035900000000002</v>
      </c>
      <c r="AN173">
        <v>0.66619245067024901</v>
      </c>
      <c r="AO173">
        <v>-21.798400000000001</v>
      </c>
      <c r="AP173">
        <v>0.35937868755407798</v>
      </c>
      <c r="AQ173">
        <v>1.9647640900792698E-2</v>
      </c>
      <c r="AR173">
        <v>1.73312447872331E-4</v>
      </c>
      <c r="AS173">
        <v>2.7545214370975298E-3</v>
      </c>
      <c r="AT173">
        <v>1.2225957785544199</v>
      </c>
      <c r="AU173">
        <v>1.20690953906189</v>
      </c>
      <c r="AV173">
        <v>1.6507974214213099</v>
      </c>
      <c r="AW173">
        <v>0.17540730951833899</v>
      </c>
      <c r="AX173">
        <v>0.30681376311616998</v>
      </c>
    </row>
    <row r="174" spans="1:50" x14ac:dyDescent="0.25">
      <c r="A174" t="s">
        <v>50</v>
      </c>
      <c r="C174" t="s">
        <v>738</v>
      </c>
      <c r="D174" t="s">
        <v>739</v>
      </c>
      <c r="E174" t="s">
        <v>740</v>
      </c>
      <c r="F174" t="s">
        <v>741</v>
      </c>
      <c r="G174">
        <v>0.79265600000000003</v>
      </c>
      <c r="H174">
        <v>-0.49368000000000001</v>
      </c>
      <c r="I174">
        <v>1.2863359999999999</v>
      </c>
      <c r="J174">
        <v>0.54471572836080495</v>
      </c>
      <c r="K174">
        <v>0.99720674753188998</v>
      </c>
      <c r="L174">
        <v>0.69427056748722804</v>
      </c>
      <c r="M174">
        <v>0.99975490570068304</v>
      </c>
      <c r="N174">
        <v>0.72371475492026605</v>
      </c>
      <c r="O174">
        <v>0.99937099218368497</v>
      </c>
      <c r="P174">
        <v>0.73287143154614998</v>
      </c>
      <c r="Q174">
        <v>0.98990941047668402</v>
      </c>
      <c r="R174">
        <v>0.68618692628857103</v>
      </c>
      <c r="S174">
        <v>0.99966812133788996</v>
      </c>
      <c r="T174">
        <v>0.72362174241598998</v>
      </c>
      <c r="U174">
        <v>0.99873930215835505</v>
      </c>
      <c r="V174">
        <v>0.73219618131043696</v>
      </c>
      <c r="W174">
        <v>-31.756251083977901</v>
      </c>
      <c r="X174">
        <v>4.7510140126988003E-2</v>
      </c>
      <c r="Y174">
        <v>-31.1476639463799</v>
      </c>
      <c r="Z174">
        <v>0.11298169452081</v>
      </c>
      <c r="AA174">
        <v>-25.00705124269</v>
      </c>
      <c r="AB174">
        <v>0.44660796767509098</v>
      </c>
      <c r="AC174">
        <v>-44.025067950133199</v>
      </c>
      <c r="AD174">
        <v>-0.83362662278210298</v>
      </c>
      <c r="AE174">
        <v>-52.739298907807097</v>
      </c>
      <c r="AF174">
        <v>-1.4009481793276</v>
      </c>
      <c r="AG174">
        <v>-43.477572117233599</v>
      </c>
      <c r="AH174">
        <v>-0.89090012612412095</v>
      </c>
      <c r="AI174">
        <v>0.98518181799999904</v>
      </c>
      <c r="AJ174">
        <v>1.5501683543634599</v>
      </c>
      <c r="AK174">
        <v>0.79221818200000005</v>
      </c>
      <c r="AL174">
        <v>0.94663527657278701</v>
      </c>
      <c r="AM174">
        <v>-21.250999999999902</v>
      </c>
      <c r="AN174">
        <v>0.42017501476848301</v>
      </c>
      <c r="AO174">
        <v>-25.519300000000001</v>
      </c>
      <c r="AP174">
        <v>-5.3878626899843102E-2</v>
      </c>
      <c r="AQ174">
        <v>8.08364119865701E-3</v>
      </c>
      <c r="AR174" s="1">
        <v>9.3012504276401801E-5</v>
      </c>
      <c r="AS174">
        <v>6.7525023571335299E-4</v>
      </c>
      <c r="AT174">
        <v>0.88113676290909104</v>
      </c>
      <c r="AU174">
        <v>1.5139298738484099</v>
      </c>
      <c r="AV174">
        <v>1.3375080937992101</v>
      </c>
      <c r="AW174">
        <v>0.603533077790672</v>
      </c>
      <c r="AX174">
        <v>0.47405364166832598</v>
      </c>
    </row>
    <row r="175" spans="1:50" x14ac:dyDescent="0.25">
      <c r="A175" t="s">
        <v>50</v>
      </c>
      <c r="C175" t="s">
        <v>742</v>
      </c>
      <c r="D175" t="s">
        <v>743</v>
      </c>
      <c r="E175" t="s">
        <v>744</v>
      </c>
      <c r="F175" t="s">
        <v>745</v>
      </c>
      <c r="G175">
        <v>0.80115700000000001</v>
      </c>
      <c r="H175">
        <v>-0.88290000000000002</v>
      </c>
      <c r="I175">
        <v>1.6840569999999999</v>
      </c>
      <c r="J175">
        <v>0.64661591142300401</v>
      </c>
      <c r="K175">
        <v>0.99705022573471003</v>
      </c>
      <c r="L175">
        <v>0.69409718012159105</v>
      </c>
      <c r="M175">
        <v>0.999553382396698</v>
      </c>
      <c r="N175">
        <v>0.72349876915312406</v>
      </c>
      <c r="O175">
        <v>0.99905270338058405</v>
      </c>
      <c r="P175">
        <v>0.73253119411845502</v>
      </c>
      <c r="Q175">
        <v>0.98476737737655595</v>
      </c>
      <c r="R175">
        <v>0.680490827794204</v>
      </c>
      <c r="S175">
        <v>0.99905842542648304</v>
      </c>
      <c r="T175">
        <v>0.72296829124411899</v>
      </c>
      <c r="U175">
        <v>0.98057180643081598</v>
      </c>
      <c r="V175">
        <v>0.71277588768471201</v>
      </c>
      <c r="W175">
        <v>-24.987893247103699</v>
      </c>
      <c r="X175">
        <v>0.53360826838624797</v>
      </c>
      <c r="Y175">
        <v>-28.664134079153801</v>
      </c>
      <c r="Z175">
        <v>0.28711811657987202</v>
      </c>
      <c r="AA175">
        <v>-23.403313029557399</v>
      </c>
      <c r="AB175">
        <v>0.56273965962733297</v>
      </c>
      <c r="AC175">
        <v>-36.236352044623303</v>
      </c>
      <c r="AD175">
        <v>-0.27424718179202701</v>
      </c>
      <c r="AE175">
        <v>-45.5998393232002</v>
      </c>
      <c r="AF175">
        <v>-0.90035426100789595</v>
      </c>
      <c r="AG175">
        <v>-44.770609047263797</v>
      </c>
      <c r="AH175">
        <v>-0.98453296795048495</v>
      </c>
      <c r="AI175">
        <v>0.90307272699999996</v>
      </c>
      <c r="AJ175">
        <v>1.29335544684846</v>
      </c>
      <c r="AK175">
        <v>0.82588181799999905</v>
      </c>
      <c r="AL175">
        <v>1.0519251553596101</v>
      </c>
      <c r="AM175">
        <v>-21.027699999999999</v>
      </c>
      <c r="AN175">
        <v>0.44497556257077803</v>
      </c>
      <c r="AO175">
        <v>-24.022400000000001</v>
      </c>
      <c r="AP175">
        <v>0.112372783782001</v>
      </c>
      <c r="AQ175">
        <v>1.36063523273868E-2</v>
      </c>
      <c r="AR175">
        <v>5.3047790900528902E-4</v>
      </c>
      <c r="AS175">
        <v>1.97553064337436E-2</v>
      </c>
      <c r="AT175">
        <v>0.80785545017827598</v>
      </c>
      <c r="AU175">
        <v>1.18747237758776</v>
      </c>
      <c r="AV175">
        <v>1.5472726275778099</v>
      </c>
      <c r="AW175">
        <v>0.241430291488857</v>
      </c>
      <c r="AX175">
        <v>0.33260277878877698</v>
      </c>
    </row>
    <row r="176" spans="1:50" x14ac:dyDescent="0.25">
      <c r="A176" t="s">
        <v>50</v>
      </c>
      <c r="C176" t="s">
        <v>746</v>
      </c>
      <c r="D176" t="s">
        <v>747</v>
      </c>
      <c r="E176" t="s">
        <v>748</v>
      </c>
      <c r="F176" t="s">
        <v>749</v>
      </c>
      <c r="G176">
        <v>0.54629799999999995</v>
      </c>
      <c r="H176">
        <v>-0.37240000000000001</v>
      </c>
      <c r="I176">
        <v>0.91869800000000001</v>
      </c>
      <c r="J176">
        <v>0.450523117207206</v>
      </c>
      <c r="K176">
        <v>0.99681818485259999</v>
      </c>
      <c r="L176">
        <v>0.69384013632325503</v>
      </c>
      <c r="M176">
        <v>0.99860268831252996</v>
      </c>
      <c r="N176">
        <v>0.72247984783223895</v>
      </c>
      <c r="O176">
        <v>0.997480809688568</v>
      </c>
      <c r="P176">
        <v>0.73085090545868603</v>
      </c>
      <c r="Q176">
        <v>0.99004685878753595</v>
      </c>
      <c r="R176">
        <v>0.68633918495771096</v>
      </c>
      <c r="S176">
        <v>0.99905461072921697</v>
      </c>
      <c r="T176">
        <v>0.72296420278239204</v>
      </c>
      <c r="U176">
        <v>0.99663680791854803</v>
      </c>
      <c r="V176">
        <v>0.72994870284142799</v>
      </c>
      <c r="W176">
        <v>-36.645754088764001</v>
      </c>
      <c r="X176">
        <v>-0.30365011410717702</v>
      </c>
      <c r="Y176">
        <v>-38.789625276694998</v>
      </c>
      <c r="Z176">
        <v>-0.42284588747688301</v>
      </c>
      <c r="AA176">
        <v>-37.531330693513098</v>
      </c>
      <c r="AB176">
        <v>-0.46031421650467502</v>
      </c>
      <c r="AC176">
        <v>-49.965073238825397</v>
      </c>
      <c r="AD176">
        <v>-1.2602331235425399</v>
      </c>
      <c r="AE176">
        <v>-50.515805690316398</v>
      </c>
      <c r="AF176">
        <v>-1.2450446170326701</v>
      </c>
      <c r="AG176">
        <v>-59.697870549745801</v>
      </c>
      <c r="AH176">
        <v>-2.065462586202</v>
      </c>
      <c r="AI176">
        <v>0.71852727299999997</v>
      </c>
      <c r="AJ176">
        <v>0.71615194802500604</v>
      </c>
      <c r="AK176">
        <v>0.67831818200000005</v>
      </c>
      <c r="AL176">
        <v>0.59038982543318697</v>
      </c>
      <c r="AM176">
        <v>-20.817699999999999</v>
      </c>
      <c r="AN176">
        <v>0.46829896175788999</v>
      </c>
      <c r="AO176">
        <v>-23.4057</v>
      </c>
      <c r="AP176">
        <v>0.18086583272815199</v>
      </c>
      <c r="AQ176">
        <v>7.5009513655443999E-3</v>
      </c>
      <c r="AR176">
        <v>-4.8435495015375298E-4</v>
      </c>
      <c r="AS176">
        <v>9.0220261725804096E-4</v>
      </c>
      <c r="AT176">
        <v>0.95658300943536201</v>
      </c>
      <c r="AU176">
        <v>0.82219872955578599</v>
      </c>
      <c r="AV176">
        <v>1.6051483696973201</v>
      </c>
      <c r="AW176">
        <v>0.12576212259181899</v>
      </c>
      <c r="AX176">
        <v>0.287433129029737</v>
      </c>
    </row>
    <row r="177" spans="1:50" x14ac:dyDescent="0.25">
      <c r="A177" t="s">
        <v>50</v>
      </c>
      <c r="C177" t="s">
        <v>750</v>
      </c>
      <c r="D177" t="s">
        <v>751</v>
      </c>
      <c r="E177" t="s">
        <v>752</v>
      </c>
      <c r="F177" t="s">
        <v>753</v>
      </c>
      <c r="G177">
        <v>0.774474</v>
      </c>
      <c r="H177">
        <v>-0.28100999999999998</v>
      </c>
      <c r="I177">
        <v>1.0554839999999901</v>
      </c>
      <c r="J177">
        <v>0.48556908772509599</v>
      </c>
      <c r="K177">
        <v>0.996698558330536</v>
      </c>
      <c r="L177">
        <v>0.69370761977990603</v>
      </c>
      <c r="M177">
        <v>0.99977213144302302</v>
      </c>
      <c r="N177">
        <v>0.72373321688024905</v>
      </c>
      <c r="O177">
        <v>0.99929851293563798</v>
      </c>
      <c r="P177">
        <v>0.73279395425924398</v>
      </c>
      <c r="Q177">
        <v>0.91822493076324396</v>
      </c>
      <c r="R177">
        <v>0.60677828596786298</v>
      </c>
      <c r="S177">
        <v>0.99922090768813998</v>
      </c>
      <c r="T177">
        <v>0.72314243416077995</v>
      </c>
      <c r="U177">
        <v>0.90967005491256703</v>
      </c>
      <c r="V177">
        <v>0.63698487863686604</v>
      </c>
      <c r="W177">
        <v>-23.176657134492402</v>
      </c>
      <c r="X177">
        <v>0.66368981924328396</v>
      </c>
      <c r="Y177">
        <v>-20.657223556743698</v>
      </c>
      <c r="Z177">
        <v>0.84853465862327904</v>
      </c>
      <c r="AA177">
        <v>-18.789214382501001</v>
      </c>
      <c r="AB177">
        <v>0.89686095095114404</v>
      </c>
      <c r="AC177">
        <v>-37.4912215159274</v>
      </c>
      <c r="AD177">
        <v>-0.36437091873267402</v>
      </c>
      <c r="AE177">
        <v>-41.108983299112801</v>
      </c>
      <c r="AF177">
        <v>-0.58547115437127595</v>
      </c>
      <c r="AG177">
        <v>-43.164156032726098</v>
      </c>
      <c r="AH177">
        <v>-0.86820468875108203</v>
      </c>
      <c r="AI177">
        <v>0.59184545499999996</v>
      </c>
      <c r="AJ177">
        <v>0.31992875746666799</v>
      </c>
      <c r="AK177">
        <v>0.66659999999999997</v>
      </c>
      <c r="AL177">
        <v>0.55373882426439003</v>
      </c>
      <c r="AM177">
        <v>-23.553000000000001</v>
      </c>
      <c r="AN177">
        <v>0.16450613415547799</v>
      </c>
      <c r="AO177">
        <v>-24.876300000000001</v>
      </c>
      <c r="AP177">
        <v>1.75354001349796E-2</v>
      </c>
      <c r="AQ177">
        <v>8.6929333812043097E-2</v>
      </c>
      <c r="AR177">
        <v>5.9078271946988404E-4</v>
      </c>
      <c r="AS177">
        <v>9.5809075622378101E-2</v>
      </c>
      <c r="AT177">
        <v>1.0280607379759501</v>
      </c>
      <c r="AU177">
        <v>1.4340058129945501</v>
      </c>
      <c r="AV177">
        <v>1.76506563970222</v>
      </c>
      <c r="AW177">
        <v>-0.23381006679772201</v>
      </c>
      <c r="AX177">
        <v>0.14697073402049901</v>
      </c>
    </row>
    <row r="178" spans="1:50" x14ac:dyDescent="0.25">
      <c r="A178" t="s">
        <v>50</v>
      </c>
      <c r="C178" t="s">
        <v>754</v>
      </c>
      <c r="D178" t="s">
        <v>755</v>
      </c>
      <c r="E178" t="s">
        <v>756</v>
      </c>
      <c r="F178" t="s">
        <v>757</v>
      </c>
      <c r="G178">
        <v>-0.12855</v>
      </c>
      <c r="H178">
        <v>-0.63978999999999997</v>
      </c>
      <c r="I178">
        <v>0.51123999999999903</v>
      </c>
      <c r="J178">
        <v>0.34612821527807103</v>
      </c>
      <c r="K178">
        <v>0.99712389707565297</v>
      </c>
      <c r="L178">
        <v>0.69417878971181501</v>
      </c>
      <c r="M178">
        <v>0.999397873878479</v>
      </c>
      <c r="N178">
        <v>0.72333210045555796</v>
      </c>
      <c r="O178">
        <v>0.99881494045257502</v>
      </c>
      <c r="P178">
        <v>0.73227703548567002</v>
      </c>
      <c r="Q178">
        <v>0.71530485153198198</v>
      </c>
      <c r="R178">
        <v>0.38199312117432099</v>
      </c>
      <c r="S178">
        <v>-0.99505066871643</v>
      </c>
      <c r="T178">
        <v>-1.4142494594828801</v>
      </c>
      <c r="U178">
        <v>-0.995000779628753</v>
      </c>
      <c r="V178">
        <v>-1.39902863813404</v>
      </c>
      <c r="W178">
        <v>-48.0285904863849</v>
      </c>
      <c r="X178">
        <v>-1.1211564576725199</v>
      </c>
      <c r="Y178">
        <v>-52.379303259451198</v>
      </c>
      <c r="Z178">
        <v>-1.37570654443173</v>
      </c>
      <c r="AA178">
        <v>-53.395742558524901</v>
      </c>
      <c r="AB178">
        <v>-1.6091058189148499</v>
      </c>
      <c r="AC178">
        <v>-55.440139203346902</v>
      </c>
      <c r="AD178">
        <v>-1.6534480482840099</v>
      </c>
      <c r="AE178">
        <v>-58.2462921049882</v>
      </c>
      <c r="AF178">
        <v>-1.78707926811206</v>
      </c>
      <c r="AG178">
        <v>-63.324768041842603</v>
      </c>
      <c r="AH178">
        <v>-2.3280975591953799</v>
      </c>
      <c r="AI178">
        <v>0.53537500000000005</v>
      </c>
      <c r="AJ178">
        <v>0.143305906566462</v>
      </c>
      <c r="AK178">
        <v>0.65958333299999905</v>
      </c>
      <c r="AL178">
        <v>0.53179276894471195</v>
      </c>
      <c r="AM178">
        <v>-33.9741</v>
      </c>
      <c r="AN178">
        <v>-0.99290089093408695</v>
      </c>
      <c r="AO178">
        <v>-31.876799999999999</v>
      </c>
      <c r="AP178">
        <v>-0.75996677133823298</v>
      </c>
      <c r="AQ178">
        <v>0.31218566853749302</v>
      </c>
      <c r="AR178">
        <v>2.13758155993844</v>
      </c>
      <c r="AS178">
        <v>2.13130567361971</v>
      </c>
      <c r="AT178">
        <v>0.532291590611495</v>
      </c>
      <c r="AU178">
        <v>0.41137272368033501</v>
      </c>
      <c r="AV178">
        <v>0.71899174028053403</v>
      </c>
      <c r="AW178">
        <v>-0.38848686237824998</v>
      </c>
      <c r="AX178">
        <v>-0.232934119595853</v>
      </c>
    </row>
    <row r="179" spans="1:50" x14ac:dyDescent="0.25">
      <c r="A179" t="s">
        <v>50</v>
      </c>
      <c r="C179" t="s">
        <v>758</v>
      </c>
      <c r="D179" t="s">
        <v>759</v>
      </c>
      <c r="E179" t="s">
        <v>760</v>
      </c>
      <c r="F179" t="s">
        <v>761</v>
      </c>
      <c r="G179">
        <v>0.29561199999999999</v>
      </c>
      <c r="H179">
        <v>-0.30564000000000002</v>
      </c>
      <c r="I179">
        <v>0.60125200000000001</v>
      </c>
      <c r="J179">
        <v>0.36919020918283002</v>
      </c>
      <c r="K179">
        <v>0.99767142534255904</v>
      </c>
      <c r="L179">
        <v>0.69478531535566401</v>
      </c>
      <c r="M179">
        <v>0.99978190660476596</v>
      </c>
      <c r="N179">
        <v>0.72374369356342405</v>
      </c>
      <c r="O179">
        <v>0.99920129776000899</v>
      </c>
      <c r="P179">
        <v>0.73269003529958698</v>
      </c>
      <c r="Q179">
        <v>0.93550711870193404</v>
      </c>
      <c r="R179">
        <v>0.62592266772894101</v>
      </c>
      <c r="S179">
        <v>-0.99486905336380005</v>
      </c>
      <c r="T179">
        <v>-1.4140548103753701</v>
      </c>
      <c r="U179">
        <v>-0.99616456031799305</v>
      </c>
      <c r="V179">
        <v>-1.40027267105085</v>
      </c>
      <c r="W179">
        <v>-38.204522128537</v>
      </c>
      <c r="X179">
        <v>-0.41559960684764002</v>
      </c>
      <c r="Y179">
        <v>-35.704539034555602</v>
      </c>
      <c r="Z179">
        <v>-0.206530437826246</v>
      </c>
      <c r="AA179">
        <v>-35.383327274292199</v>
      </c>
      <c r="AB179">
        <v>-0.30477058142094798</v>
      </c>
      <c r="AC179">
        <v>-54.193905757303497</v>
      </c>
      <c r="AD179">
        <v>-1.5639445438748101</v>
      </c>
      <c r="AE179">
        <v>-49.001317871065098</v>
      </c>
      <c r="AF179">
        <v>-1.1388540317786899</v>
      </c>
      <c r="AG179">
        <v>-46.890092770510797</v>
      </c>
      <c r="AH179">
        <v>-1.13801140279124</v>
      </c>
      <c r="AI179">
        <v>1.00345</v>
      </c>
      <c r="AJ179">
        <v>1.6073058147505499</v>
      </c>
      <c r="AK179">
        <v>0.955175</v>
      </c>
      <c r="AL179">
        <v>1.4563159187561301</v>
      </c>
      <c r="AM179">
        <v>-27.515599999999999</v>
      </c>
      <c r="AN179">
        <v>-0.27559530212475197</v>
      </c>
      <c r="AO179">
        <v>-27.223199999999999</v>
      </c>
      <c r="AP179">
        <v>-0.24312024535183999</v>
      </c>
      <c r="AQ179">
        <v>6.8862647626723297E-2</v>
      </c>
      <c r="AR179">
        <v>2.1377985039388001</v>
      </c>
      <c r="AS179">
        <v>2.1329627063504302</v>
      </c>
      <c r="AT179">
        <v>1.1483449370271701</v>
      </c>
      <c r="AU179">
        <v>0.93232359395244602</v>
      </c>
      <c r="AV179">
        <v>0.83324082137029398</v>
      </c>
      <c r="AW179">
        <v>0.15098989599441801</v>
      </c>
      <c r="AX179">
        <v>-3.2475056772911598E-2</v>
      </c>
    </row>
    <row r="180" spans="1:50" x14ac:dyDescent="0.25">
      <c r="A180" t="s">
        <v>50</v>
      </c>
      <c r="C180" t="s">
        <v>762</v>
      </c>
      <c r="D180" t="s">
        <v>763</v>
      </c>
      <c r="E180" t="s">
        <v>764</v>
      </c>
      <c r="F180" t="s">
        <v>765</v>
      </c>
      <c r="G180">
        <v>0.205314</v>
      </c>
      <c r="H180">
        <v>-0.40498000000000001</v>
      </c>
      <c r="I180">
        <v>0.610294</v>
      </c>
      <c r="J180">
        <v>0.37150686195009203</v>
      </c>
      <c r="K180">
        <v>0.9970343708992</v>
      </c>
      <c r="L180">
        <v>0.69407961689262698</v>
      </c>
      <c r="M180">
        <v>0.99975991249084395</v>
      </c>
      <c r="N180">
        <v>0.72372012102628203</v>
      </c>
      <c r="O180">
        <v>0.99756819009780795</v>
      </c>
      <c r="P180">
        <v>0.73094431146411698</v>
      </c>
      <c r="Q180">
        <v>0.97080522775650002</v>
      </c>
      <c r="R180">
        <v>0.66502422579450904</v>
      </c>
      <c r="S180">
        <v>-0.99505501985549905</v>
      </c>
      <c r="T180">
        <v>-1.41425412288454</v>
      </c>
      <c r="U180">
        <v>-0.99667716026306097</v>
      </c>
      <c r="V180">
        <v>-1.4008206189681101</v>
      </c>
      <c r="W180">
        <v>-33.997173879790303</v>
      </c>
      <c r="X180">
        <v>-0.11343116984384601</v>
      </c>
      <c r="Y180">
        <v>-28.8477948968211</v>
      </c>
      <c r="Z180">
        <v>0.27424046284875703</v>
      </c>
      <c r="AA180">
        <v>-34.102138371032197</v>
      </c>
      <c r="AB180">
        <v>-0.21199569221044601</v>
      </c>
      <c r="AC180">
        <v>-42.169034435151801</v>
      </c>
      <c r="AD180">
        <v>-0.70032775777475598</v>
      </c>
      <c r="AE180">
        <v>-40.531844438089998</v>
      </c>
      <c r="AF180">
        <v>-0.54500419739362105</v>
      </c>
      <c r="AG180">
        <v>-41.624803674640098</v>
      </c>
      <c r="AH180">
        <v>-0.75673537761830401</v>
      </c>
      <c r="AI180">
        <v>0.88637500000000002</v>
      </c>
      <c r="AJ180">
        <v>1.24112990437155</v>
      </c>
      <c r="AK180">
        <v>0.86214166699999994</v>
      </c>
      <c r="AL180">
        <v>1.1653352191459001</v>
      </c>
      <c r="AM180">
        <v>-25.512899999999998</v>
      </c>
      <c r="AN180">
        <v>-5.3167818543664203E-2</v>
      </c>
      <c r="AO180">
        <v>-24.931999999999999</v>
      </c>
      <c r="AP180">
        <v>1.1349146160112501E-2</v>
      </c>
      <c r="AQ180">
        <v>2.9055391098117202E-2</v>
      </c>
      <c r="AR180">
        <v>2.1379742439108198</v>
      </c>
      <c r="AS180">
        <v>2.1317649304322299</v>
      </c>
      <c r="AT180">
        <v>0.58689658793090904</v>
      </c>
      <c r="AU180">
        <v>0.81924466024237796</v>
      </c>
      <c r="AV180">
        <v>0.544739685407857</v>
      </c>
      <c r="AW180">
        <v>7.5794685225646793E-2</v>
      </c>
      <c r="AX180">
        <v>-6.4516964703776797E-2</v>
      </c>
    </row>
    <row r="181" spans="1:50" x14ac:dyDescent="0.25">
      <c r="A181" t="s">
        <v>50</v>
      </c>
      <c r="C181" t="s">
        <v>766</v>
      </c>
      <c r="D181" t="s">
        <v>767</v>
      </c>
      <c r="E181" t="s">
        <v>768</v>
      </c>
      <c r="F181" t="s">
        <v>769</v>
      </c>
      <c r="G181">
        <v>0.53814700000000004</v>
      </c>
      <c r="H181">
        <v>-1.0098499999999999</v>
      </c>
      <c r="I181">
        <v>1.5479970000000001</v>
      </c>
      <c r="J181">
        <v>0.61175594952146295</v>
      </c>
      <c r="K181">
        <v>0.99675500392913796</v>
      </c>
      <c r="L181">
        <v>0.693770147516105</v>
      </c>
      <c r="M181">
        <v>0.99944365024566595</v>
      </c>
      <c r="N181">
        <v>0.723381161996275</v>
      </c>
      <c r="O181">
        <v>0.99948102235794001</v>
      </c>
      <c r="P181">
        <v>0.73298904920373897</v>
      </c>
      <c r="Q181">
        <v>0.99364739656448298</v>
      </c>
      <c r="R181">
        <v>0.69032768861197003</v>
      </c>
      <c r="S181">
        <v>-0.994021296501159</v>
      </c>
      <c r="T181">
        <v>-1.4131462136388899</v>
      </c>
      <c r="U181">
        <v>-0.99656969308853105</v>
      </c>
      <c r="V181">
        <v>-1.40070574105011</v>
      </c>
      <c r="W181">
        <v>-31.749370515586602</v>
      </c>
      <c r="X181">
        <v>4.80042971288792E-2</v>
      </c>
      <c r="Y181">
        <v>-24.844989852455001</v>
      </c>
      <c r="Z181">
        <v>0.55490314294144005</v>
      </c>
      <c r="AA181">
        <v>-16.724887604170299</v>
      </c>
      <c r="AB181">
        <v>1.0463452991737801</v>
      </c>
      <c r="AC181">
        <v>-41.671428290370301</v>
      </c>
      <c r="AD181">
        <v>-0.66459007643190904</v>
      </c>
      <c r="AE181">
        <v>-34.715692558071098</v>
      </c>
      <c r="AF181">
        <v>-0.13719598380856701</v>
      </c>
      <c r="AG181">
        <v>-27.0617552733165</v>
      </c>
      <c r="AH181">
        <v>0.29782043266234898</v>
      </c>
      <c r="AI181">
        <v>0.80960769200000005</v>
      </c>
      <c r="AJ181">
        <v>1.0010245112966301</v>
      </c>
      <c r="AK181">
        <v>0.96486923099999999</v>
      </c>
      <c r="AL181">
        <v>1.4866366008987699</v>
      </c>
      <c r="AM181">
        <v>-31.821200000000001</v>
      </c>
      <c r="AN181">
        <v>-0.75379162374393205</v>
      </c>
      <c r="AO181">
        <v>-29.195999999999898</v>
      </c>
      <c r="AP181">
        <v>-0.46222692114390601</v>
      </c>
      <c r="AQ181">
        <v>3.4424589041352999E-3</v>
      </c>
      <c r="AR181">
        <v>2.1365273756351599</v>
      </c>
      <c r="AS181">
        <v>2.1336947902538501</v>
      </c>
      <c r="AT181">
        <v>0.71259437356078803</v>
      </c>
      <c r="AU181">
        <v>0.69209912675000795</v>
      </c>
      <c r="AV181">
        <v>0.74852486651143402</v>
      </c>
      <c r="AW181">
        <v>-0.48561208960213897</v>
      </c>
      <c r="AX181">
        <v>-0.29156470260002598</v>
      </c>
    </row>
    <row r="182" spans="1:50" x14ac:dyDescent="0.25">
      <c r="A182" t="s">
        <v>50</v>
      </c>
      <c r="C182" t="s">
        <v>770</v>
      </c>
      <c r="D182" t="s">
        <v>771</v>
      </c>
      <c r="E182" t="s">
        <v>772</v>
      </c>
      <c r="F182" t="s">
        <v>773</v>
      </c>
      <c r="G182">
        <v>1.1077459999999999</v>
      </c>
      <c r="H182">
        <v>-0.31312000000000001</v>
      </c>
      <c r="I182">
        <v>1.420866</v>
      </c>
      <c r="J182">
        <v>0.57918368863284897</v>
      </c>
      <c r="K182">
        <v>0.99761343002319303</v>
      </c>
      <c r="L182">
        <v>0.69472107091287405</v>
      </c>
      <c r="M182">
        <v>0.99974924325943004</v>
      </c>
      <c r="N182">
        <v>0.72370868610989103</v>
      </c>
      <c r="O182">
        <v>0.99966472387313798</v>
      </c>
      <c r="P182">
        <v>0.73318541844571605</v>
      </c>
      <c r="Q182">
        <v>0.99586641788482599</v>
      </c>
      <c r="R182">
        <v>0.69278581436799802</v>
      </c>
      <c r="S182">
        <v>-0.99329888820648204</v>
      </c>
      <c r="T182">
        <v>-1.4123719611994501</v>
      </c>
      <c r="U182">
        <v>-0.99742418527603105</v>
      </c>
      <c r="V182">
        <v>-1.4016191574852099</v>
      </c>
      <c r="W182">
        <v>-24.5446377804946</v>
      </c>
      <c r="X182">
        <v>0.56544252683598795</v>
      </c>
      <c r="Y182">
        <v>-23.957622438877799</v>
      </c>
      <c r="Z182">
        <v>0.61712224023972495</v>
      </c>
      <c r="AA182">
        <v>-19.173703618478601</v>
      </c>
      <c r="AB182">
        <v>0.86901888474242195</v>
      </c>
      <c r="AC182">
        <v>-35.770286749458997</v>
      </c>
      <c r="AD182">
        <v>-0.24077473942326</v>
      </c>
      <c r="AE182">
        <v>-34.536754176087904</v>
      </c>
      <c r="AF182">
        <v>-0.124649450739326</v>
      </c>
      <c r="AG182">
        <v>-32.249762986553797</v>
      </c>
      <c r="AH182">
        <v>-7.7859406270136697E-2</v>
      </c>
      <c r="AI182">
        <v>0.72491538499999997</v>
      </c>
      <c r="AJ182">
        <v>0.73613206954713295</v>
      </c>
      <c r="AK182">
        <v>0.68149230799999905</v>
      </c>
      <c r="AL182">
        <v>0.60031755105955997</v>
      </c>
      <c r="AM182">
        <v>-33.108600000000003</v>
      </c>
      <c r="AN182">
        <v>-0.89677516714149097</v>
      </c>
      <c r="AO182">
        <v>-33.066299999999998</v>
      </c>
      <c r="AP182">
        <v>-0.89207716816237304</v>
      </c>
      <c r="AQ182">
        <v>1.93525654487602E-3</v>
      </c>
      <c r="AR182">
        <v>2.1360806473093401</v>
      </c>
      <c r="AS182">
        <v>2.1348045759309202</v>
      </c>
      <c r="AT182">
        <v>0.80621726625924806</v>
      </c>
      <c r="AU182">
        <v>0.74177169097905205</v>
      </c>
      <c r="AV182">
        <v>0.94687829101255905</v>
      </c>
      <c r="AW182">
        <v>0.135814518487573</v>
      </c>
      <c r="AX182">
        <v>-4.6979989791187098E-3</v>
      </c>
    </row>
    <row r="183" spans="1:50" x14ac:dyDescent="0.25">
      <c r="A183" t="s">
        <v>50</v>
      </c>
      <c r="C183" t="s">
        <v>774</v>
      </c>
      <c r="D183" t="s">
        <v>775</v>
      </c>
      <c r="E183" t="s">
        <v>776</v>
      </c>
      <c r="F183" t="s">
        <v>777</v>
      </c>
      <c r="G183">
        <v>1.1203399999999999</v>
      </c>
      <c r="H183">
        <v>-0.28804999999999997</v>
      </c>
      <c r="I183">
        <v>1.40838999999999</v>
      </c>
      <c r="J183">
        <v>0.57598720998604902</v>
      </c>
      <c r="K183">
        <v>0.99767011404037398</v>
      </c>
      <c r="L183">
        <v>0.69478386275778004</v>
      </c>
      <c r="M183">
        <v>0.99976205825805597</v>
      </c>
      <c r="N183">
        <v>0.72372242078600302</v>
      </c>
      <c r="O183">
        <v>0.99957382678985596</v>
      </c>
      <c r="P183">
        <v>0.73308825326271299</v>
      </c>
      <c r="Q183">
        <v>0.98035919666290205</v>
      </c>
      <c r="R183">
        <v>0.67560765589760197</v>
      </c>
      <c r="S183">
        <v>-0.99416488409042303</v>
      </c>
      <c r="T183">
        <v>-1.4133001058935599</v>
      </c>
      <c r="U183">
        <v>-0.99650871753692605</v>
      </c>
      <c r="V183">
        <v>-1.4006405607339001</v>
      </c>
      <c r="W183">
        <v>-25.943960384291099</v>
      </c>
      <c r="X183">
        <v>0.46494427970866498</v>
      </c>
      <c r="Y183">
        <v>-24.860612162810799</v>
      </c>
      <c r="Z183">
        <v>0.55380776121659503</v>
      </c>
      <c r="AA183">
        <v>-22.5091101886937</v>
      </c>
      <c r="AB183">
        <v>0.62749167963137298</v>
      </c>
      <c r="AC183">
        <v>-33.354097513016299</v>
      </c>
      <c r="AD183">
        <v>-6.7245931747601004E-2</v>
      </c>
      <c r="AE183">
        <v>-41.439035225397603</v>
      </c>
      <c r="AF183">
        <v>-0.60861324027706498</v>
      </c>
      <c r="AG183">
        <v>-35.172774009988601</v>
      </c>
      <c r="AH183">
        <v>-0.28952376206513702</v>
      </c>
      <c r="AI183">
        <v>0.69602307699999999</v>
      </c>
      <c r="AJ183">
        <v>0.64576549098765801</v>
      </c>
      <c r="AK183">
        <v>0.62002307700000003</v>
      </c>
      <c r="AL183">
        <v>0.408060009981428</v>
      </c>
      <c r="AM183">
        <v>-27.677299999999999</v>
      </c>
      <c r="AN183">
        <v>-0.29355431949882799</v>
      </c>
      <c r="AO183">
        <v>-27.793600000000001</v>
      </c>
      <c r="AP183">
        <v>-0.30647104009626203</v>
      </c>
      <c r="AQ183">
        <v>1.9176206860177999E-2</v>
      </c>
      <c r="AR183">
        <v>2.1370225266795599</v>
      </c>
      <c r="AS183">
        <v>2.13372881399662</v>
      </c>
      <c r="AT183">
        <v>0.53219021145626599</v>
      </c>
      <c r="AU183">
        <v>1.16242100149366</v>
      </c>
      <c r="AV183">
        <v>0.91701544169651095</v>
      </c>
      <c r="AW183">
        <v>0.23770548100623001</v>
      </c>
      <c r="AX183">
        <v>1.2916720597433999E-2</v>
      </c>
    </row>
    <row r="184" spans="1:50" x14ac:dyDescent="0.25">
      <c r="A184" t="s">
        <v>50</v>
      </c>
      <c r="C184" t="s">
        <v>778</v>
      </c>
      <c r="D184" t="s">
        <v>779</v>
      </c>
      <c r="E184" t="s">
        <v>780</v>
      </c>
      <c r="F184" t="s">
        <v>781</v>
      </c>
      <c r="G184">
        <v>0.82411900000000005</v>
      </c>
      <c r="H184">
        <v>-0.33532000000000001</v>
      </c>
      <c r="I184">
        <v>1.1594390000000001</v>
      </c>
      <c r="J184">
        <v>0.51220342066258495</v>
      </c>
      <c r="K184">
        <v>0.99794661998748702</v>
      </c>
      <c r="L184">
        <v>0.69509016282982605</v>
      </c>
      <c r="M184">
        <v>0.99974805116653398</v>
      </c>
      <c r="N184">
        <v>0.723707408465602</v>
      </c>
      <c r="O184">
        <v>0.99961692094802801</v>
      </c>
      <c r="P184">
        <v>0.73313431911668703</v>
      </c>
      <c r="Q184">
        <v>0.98315173387527399</v>
      </c>
      <c r="R184">
        <v>0.67870109514645904</v>
      </c>
      <c r="S184">
        <v>-0.99399966001510598</v>
      </c>
      <c r="T184">
        <v>-1.4131230243950299</v>
      </c>
      <c r="U184">
        <v>-0.99746364355087203</v>
      </c>
      <c r="V184">
        <v>-1.40166133673186</v>
      </c>
      <c r="W184">
        <v>-20.2607580375624</v>
      </c>
      <c r="X184">
        <v>0.87310739546663296</v>
      </c>
      <c r="Y184">
        <v>-17.439283357627499</v>
      </c>
      <c r="Z184">
        <v>1.0741653627548899</v>
      </c>
      <c r="AA184">
        <v>-19.429723826673499</v>
      </c>
      <c r="AB184">
        <v>0.85047966200134195</v>
      </c>
      <c r="AC184">
        <v>-33.026108552236103</v>
      </c>
      <c r="AD184">
        <v>-4.3690022948519501E-2</v>
      </c>
      <c r="AE184">
        <v>-34.462264034394998</v>
      </c>
      <c r="AF184">
        <v>-0.119426462715607</v>
      </c>
      <c r="AG184">
        <v>-32.239223522250498</v>
      </c>
      <c r="AH184">
        <v>-7.7096210748705096E-2</v>
      </c>
      <c r="AI184">
        <v>0.91384615400000002</v>
      </c>
      <c r="AJ184">
        <v>1.32705153431058</v>
      </c>
      <c r="AK184">
        <v>0.85306153799999995</v>
      </c>
      <c r="AL184">
        <v>1.13693526609927</v>
      </c>
      <c r="AM184">
        <v>-27.428699999999999</v>
      </c>
      <c r="AN184">
        <v>-0.26594385741351401</v>
      </c>
      <c r="AO184">
        <v>-27.612100000000002</v>
      </c>
      <c r="AP184">
        <v>-0.28631295937025802</v>
      </c>
      <c r="AQ184">
        <v>1.6389067683367699E-2</v>
      </c>
      <c r="AR184">
        <v>2.13683043286064</v>
      </c>
      <c r="AS184">
        <v>2.1347956558485501</v>
      </c>
      <c r="AT184">
        <v>0.91679741841515305</v>
      </c>
      <c r="AU184">
        <v>1.1935918254705</v>
      </c>
      <c r="AV184">
        <v>0.92757587275004705</v>
      </c>
      <c r="AW184">
        <v>0.19011626821130201</v>
      </c>
      <c r="AX184">
        <v>2.03691019567444E-2</v>
      </c>
    </row>
    <row r="185" spans="1:50" x14ac:dyDescent="0.25">
      <c r="A185" t="s">
        <v>50</v>
      </c>
      <c r="C185" t="s">
        <v>782</v>
      </c>
      <c r="D185" t="s">
        <v>783</v>
      </c>
      <c r="E185" t="s">
        <v>784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J185">
        <v>0.46610300419287998</v>
      </c>
      <c r="K185">
        <v>0.99741935729980402</v>
      </c>
      <c r="L185">
        <v>0.69450608642600598</v>
      </c>
      <c r="M185">
        <v>0.999703109264373</v>
      </c>
      <c r="N185">
        <v>0.72365924127588699</v>
      </c>
      <c r="O185">
        <v>0.99930405616760198</v>
      </c>
      <c r="P185">
        <v>0.73279987974253602</v>
      </c>
      <c r="Q185">
        <v>0.99567151069641102</v>
      </c>
      <c r="R185">
        <v>0.692569905500658</v>
      </c>
      <c r="S185">
        <v>-0.99359518289565996</v>
      </c>
      <c r="T185">
        <v>-1.4126895196875999</v>
      </c>
      <c r="U185">
        <v>-0.99494469165802002</v>
      </c>
      <c r="V185">
        <v>-1.39896868243751</v>
      </c>
      <c r="W185">
        <v>-12.04006436095</v>
      </c>
      <c r="X185">
        <v>1.46351113969885</v>
      </c>
      <c r="Y185">
        <v>-11.6627794943378</v>
      </c>
      <c r="Z185">
        <v>1.4791935961729801</v>
      </c>
      <c r="AA185">
        <v>-16.4029656856146</v>
      </c>
      <c r="AB185">
        <v>1.0696566705511299</v>
      </c>
      <c r="AC185">
        <v>-25.3135926245067</v>
      </c>
      <c r="AD185">
        <v>0.51021679566176203</v>
      </c>
      <c r="AE185">
        <v>-26.513641832192601</v>
      </c>
      <c r="AF185">
        <v>0.43790310632104701</v>
      </c>
      <c r="AG185">
        <v>-29.577450380893399</v>
      </c>
      <c r="AH185">
        <v>0.11565109424631299</v>
      </c>
      <c r="AI185">
        <v>0.83466923099999901</v>
      </c>
      <c r="AJ185">
        <v>1.0794095794907299</v>
      </c>
      <c r="AK185">
        <v>0.85572307700000005</v>
      </c>
      <c r="AL185">
        <v>1.14525977147048</v>
      </c>
      <c r="AM185">
        <v>-28.403400000000001</v>
      </c>
      <c r="AN185">
        <v>-0.374197748783408</v>
      </c>
      <c r="AO185">
        <v>-27.257999999999999</v>
      </c>
      <c r="AP185">
        <v>-0.246985265788562</v>
      </c>
      <c r="AQ185">
        <v>1.9361809253479699E-3</v>
      </c>
      <c r="AR185">
        <v>2.1363487609634899</v>
      </c>
      <c r="AS185">
        <v>2.1317685621800502</v>
      </c>
      <c r="AT185">
        <v>0.95329434403709401</v>
      </c>
      <c r="AU185">
        <v>1.04129048985193</v>
      </c>
      <c r="AV185">
        <v>0.95400557630482496</v>
      </c>
      <c r="AW185">
        <v>-6.5850191979751796E-2</v>
      </c>
      <c r="AX185">
        <v>-0.127212482994845</v>
      </c>
    </row>
    <row r="186" spans="1:50" x14ac:dyDescent="0.25">
      <c r="A186" t="s">
        <v>50</v>
      </c>
      <c r="C186" t="s">
        <v>786</v>
      </c>
      <c r="D186" t="s">
        <v>787</v>
      </c>
      <c r="E186" t="s">
        <v>788</v>
      </c>
      <c r="F186" t="s">
        <v>789</v>
      </c>
      <c r="G186">
        <v>0.10506799999999999</v>
      </c>
      <c r="H186">
        <v>-0.21864</v>
      </c>
      <c r="I186">
        <v>0.323708</v>
      </c>
      <c r="J186">
        <v>0.29808060117164897</v>
      </c>
      <c r="K186">
        <v>0.97276186943054199</v>
      </c>
      <c r="L186">
        <v>0.66719169991933502</v>
      </c>
      <c r="M186">
        <v>-0.965811908245086</v>
      </c>
      <c r="N186">
        <v>-1.3829123585829599</v>
      </c>
      <c r="O186">
        <v>0.99915528297424305</v>
      </c>
      <c r="P186">
        <v>0.73264084741678204</v>
      </c>
      <c r="Q186">
        <v>0.969013571739196</v>
      </c>
      <c r="R186">
        <v>0.66303951489439195</v>
      </c>
      <c r="S186">
        <v>-0.98780608177185003</v>
      </c>
      <c r="T186">
        <v>-1.40648495960666</v>
      </c>
      <c r="U186">
        <v>-0.99469143152236905</v>
      </c>
      <c r="V186">
        <v>-1.3986979579374601</v>
      </c>
      <c r="W186">
        <v>-22.152656223857701</v>
      </c>
      <c r="X186">
        <v>0.73723275801691601</v>
      </c>
      <c r="Y186">
        <v>-22.188529976323601</v>
      </c>
      <c r="Z186">
        <v>0.74116481197852602</v>
      </c>
      <c r="AA186">
        <v>-22.752934535194001</v>
      </c>
      <c r="AB186">
        <v>0.609835597319208</v>
      </c>
      <c r="AC186">
        <v>-19.5323959899324</v>
      </c>
      <c r="AD186">
        <v>0.92541778398054397</v>
      </c>
      <c r="AE186">
        <v>-20.927683932845</v>
      </c>
      <c r="AF186">
        <v>0.82957092364889495</v>
      </c>
      <c r="AG186">
        <v>-22.097775279900802</v>
      </c>
      <c r="AH186">
        <v>0.65727772483873603</v>
      </c>
      <c r="AI186">
        <v>0.85519999999999996</v>
      </c>
      <c r="AJ186">
        <v>1.14362374160353</v>
      </c>
      <c r="AK186">
        <v>0.85469166699999999</v>
      </c>
      <c r="AL186">
        <v>1.1420338265998899</v>
      </c>
      <c r="AM186">
        <v>-22.996700000000001</v>
      </c>
      <c r="AN186">
        <v>0.22629092924019301</v>
      </c>
      <c r="AO186">
        <v>-23.267700000000001</v>
      </c>
      <c r="AP186">
        <v>0.196192637908254</v>
      </c>
      <c r="AQ186">
        <v>4.1521850249429601E-3</v>
      </c>
      <c r="AR186">
        <v>2.35726010237036E-2</v>
      </c>
      <c r="AS186">
        <v>2.1313388053542401</v>
      </c>
      <c r="AT186">
        <v>-0.18818502596362699</v>
      </c>
      <c r="AU186">
        <v>-8.8406111670369103E-2</v>
      </c>
      <c r="AV186">
        <v>-4.7442127519527699E-2</v>
      </c>
      <c r="AW186">
        <v>1.58991500363603E-3</v>
      </c>
      <c r="AX186">
        <v>3.0098291331939302E-2</v>
      </c>
    </row>
    <row r="187" spans="1:50" x14ac:dyDescent="0.25">
      <c r="A187" t="s">
        <v>50</v>
      </c>
      <c r="C187" t="s">
        <v>790</v>
      </c>
      <c r="D187" t="s">
        <v>791</v>
      </c>
      <c r="E187" t="s">
        <v>792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J187">
        <v>0.317533361772667</v>
      </c>
      <c r="K187">
        <v>0.57872927188873202</v>
      </c>
      <c r="L187">
        <v>0.23070122195377499</v>
      </c>
      <c r="M187">
        <v>-0.91734308004379195</v>
      </c>
      <c r="N187">
        <v>-1.33096513047342</v>
      </c>
      <c r="O187">
        <v>0.99796694517135598</v>
      </c>
      <c r="P187">
        <v>0.73137056397184697</v>
      </c>
      <c r="Q187">
        <v>0.93000507354736295</v>
      </c>
      <c r="R187">
        <v>0.61982776508817095</v>
      </c>
      <c r="S187">
        <v>0.99583369493484497</v>
      </c>
      <c r="T187">
        <v>0.71951213567656103</v>
      </c>
      <c r="U187">
        <v>0.99883377552032404</v>
      </c>
      <c r="V187">
        <v>0.73229716938588596</v>
      </c>
      <c r="W187">
        <v>-24.525685371521799</v>
      </c>
      <c r="X187">
        <v>0.56680367391918596</v>
      </c>
      <c r="Y187">
        <v>-28.262034899933901</v>
      </c>
      <c r="Z187">
        <v>0.31531190369967499</v>
      </c>
      <c r="AA187">
        <v>-22.384526537149199</v>
      </c>
      <c r="AB187">
        <v>0.63651317087288495</v>
      </c>
      <c r="AC187">
        <v>-24.997818994143</v>
      </c>
      <c r="AD187">
        <v>0.53289540905262101</v>
      </c>
      <c r="AE187">
        <v>-28.413013511898399</v>
      </c>
      <c r="AF187">
        <v>0.30472581184634201</v>
      </c>
      <c r="AG187">
        <v>-25.271851115714501</v>
      </c>
      <c r="AH187">
        <v>0.42743298198774399</v>
      </c>
      <c r="AI187">
        <v>0.82072500000000004</v>
      </c>
      <c r="AJ187">
        <v>1.03579615663393</v>
      </c>
      <c r="AK187">
        <v>0.82123333300000001</v>
      </c>
      <c r="AL187">
        <v>1.03738607163756</v>
      </c>
      <c r="AM187">
        <v>-27.589300000000001</v>
      </c>
      <c r="AN187">
        <v>-0.283780704601372</v>
      </c>
      <c r="AO187">
        <v>-27.318300000000001</v>
      </c>
      <c r="AP187">
        <v>-0.25368241326943203</v>
      </c>
      <c r="AQ187">
        <v>-0.38912654313439599</v>
      </c>
      <c r="AR187">
        <v>-2.0504772661499802</v>
      </c>
      <c r="AS187">
        <v>-9.2660541403855002E-4</v>
      </c>
      <c r="AT187">
        <v>3.3908264866565098E-2</v>
      </c>
      <c r="AU187">
        <v>1.0586091853332501E-2</v>
      </c>
      <c r="AV187">
        <v>0.20908018888513999</v>
      </c>
      <c r="AW187">
        <v>-1.58991500363603E-3</v>
      </c>
      <c r="AX187">
        <v>-3.0098291331939302E-2</v>
      </c>
    </row>
    <row r="188" spans="1:50" x14ac:dyDescent="0.25">
      <c r="A188" t="s">
        <v>50</v>
      </c>
      <c r="C188" t="s">
        <v>794</v>
      </c>
      <c r="D188" t="s">
        <v>795</v>
      </c>
      <c r="E188" t="s">
        <v>796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J188">
        <v>0.222768120787743</v>
      </c>
      <c r="K188">
        <v>-0.88676828145980802</v>
      </c>
      <c r="L188">
        <v>-1.3927069212026799</v>
      </c>
      <c r="M188">
        <v>-0.99602949619293202</v>
      </c>
      <c r="N188">
        <v>-1.415298533209</v>
      </c>
      <c r="O188">
        <v>0.98247241973876898</v>
      </c>
      <c r="P188">
        <v>0.71480756387514299</v>
      </c>
      <c r="Q188">
        <v>-0.59862291812896695</v>
      </c>
      <c r="R188">
        <v>-1.0735132601998101</v>
      </c>
      <c r="S188">
        <v>-0.995952188968658</v>
      </c>
      <c r="T188">
        <v>-1.4152156779768299</v>
      </c>
      <c r="U188">
        <v>0.87113499641418402</v>
      </c>
      <c r="V188">
        <v>0.59579251166750502</v>
      </c>
      <c r="W188">
        <v>-30.880849272434698</v>
      </c>
      <c r="X188">
        <v>0.110380808658672</v>
      </c>
      <c r="Y188">
        <v>-38.607350006656397</v>
      </c>
      <c r="Z188">
        <v>-0.41006538349614802</v>
      </c>
      <c r="AA188">
        <v>-32.274724691920703</v>
      </c>
      <c r="AB188">
        <v>-7.9666961302829006E-2</v>
      </c>
      <c r="AC188">
        <v>-27.2370050116442</v>
      </c>
      <c r="AD188">
        <v>0.37207883313199502</v>
      </c>
      <c r="AE188">
        <v>-36.680154790534601</v>
      </c>
      <c r="AF188">
        <v>-0.27493720002894201</v>
      </c>
      <c r="AG188">
        <v>-30.160463672771499</v>
      </c>
      <c r="AH188">
        <v>7.3433281225442695E-2</v>
      </c>
      <c r="AI188">
        <v>0.86533333299999904</v>
      </c>
      <c r="AJ188">
        <v>1.17531780469513</v>
      </c>
      <c r="AK188">
        <v>0.86482499999999995</v>
      </c>
      <c r="AL188">
        <v>1.17372788969149</v>
      </c>
      <c r="AM188">
        <v>-23.772400000000001</v>
      </c>
      <c r="AN188">
        <v>0.14013873519522899</v>
      </c>
      <c r="AO188">
        <v>-24.043399999999998</v>
      </c>
      <c r="AP188">
        <v>0.11004044386329</v>
      </c>
      <c r="AQ188">
        <v>-0.319193661002865</v>
      </c>
      <c r="AR188" s="1">
        <v>-8.2855232174772198E-5</v>
      </c>
      <c r="AS188">
        <v>0.119015052207637</v>
      </c>
      <c r="AT188">
        <v>-0.26169802447332202</v>
      </c>
      <c r="AU188">
        <v>-0.13512818346720601</v>
      </c>
      <c r="AV188">
        <v>-0.15310024252827101</v>
      </c>
      <c r="AW188">
        <v>1.58991500363603E-3</v>
      </c>
      <c r="AX188">
        <v>3.0098291331938899E-2</v>
      </c>
    </row>
    <row r="189" spans="1:50" x14ac:dyDescent="0.25">
      <c r="A189" t="s">
        <v>50</v>
      </c>
      <c r="C189" t="s">
        <v>798</v>
      </c>
      <c r="D189" t="s">
        <v>799</v>
      </c>
      <c r="E189" t="s">
        <v>800</v>
      </c>
      <c r="F189" t="s">
        <v>801</v>
      </c>
      <c r="G189">
        <v>-0.44333</v>
      </c>
      <c r="H189">
        <v>-0.62226999999999999</v>
      </c>
      <c r="I189">
        <v>0.17893999999999999</v>
      </c>
      <c r="J189">
        <v>0.26098956071477503</v>
      </c>
      <c r="K189">
        <v>-0.99440878629684404</v>
      </c>
      <c r="L189">
        <v>-1.5119459275637901</v>
      </c>
      <c r="M189">
        <v>-0.99622064828872603</v>
      </c>
      <c r="N189">
        <v>-1.41550340347082</v>
      </c>
      <c r="O189">
        <v>-0.98147201538085904</v>
      </c>
      <c r="P189">
        <v>-1.38456695458516</v>
      </c>
      <c r="Q189">
        <v>-0.988694667816162</v>
      </c>
      <c r="R189">
        <v>-1.50561610022883</v>
      </c>
      <c r="S189">
        <v>-0.99586206674575795</v>
      </c>
      <c r="T189">
        <v>-1.41511908806854</v>
      </c>
      <c r="U189">
        <v>0.99412506818771296</v>
      </c>
      <c r="V189">
        <v>0.72726375804684795</v>
      </c>
      <c r="W189">
        <v>-36.389345357805702</v>
      </c>
      <c r="X189">
        <v>-0.285235041028572</v>
      </c>
      <c r="Y189">
        <v>-40.758948602015401</v>
      </c>
      <c r="Z189">
        <v>-0.56092794651480804</v>
      </c>
      <c r="AA189">
        <v>-40.608407374711497</v>
      </c>
      <c r="AB189">
        <v>-0.68313494767397598</v>
      </c>
      <c r="AC189">
        <v>-35.819625622854701</v>
      </c>
      <c r="AD189">
        <v>-0.244318218445222</v>
      </c>
      <c r="AE189">
        <v>-39.276157869323598</v>
      </c>
      <c r="AF189">
        <v>-0.456959850032162</v>
      </c>
      <c r="AG189">
        <v>-39.6786564181456</v>
      </c>
      <c r="AH189">
        <v>-0.615808777607042</v>
      </c>
      <c r="AI189">
        <v>0.84338333300000001</v>
      </c>
      <c r="AJ189">
        <v>1.1066647085360899</v>
      </c>
      <c r="AK189">
        <v>0.84389999999999998</v>
      </c>
      <c r="AL189">
        <v>1.1082806898223401</v>
      </c>
      <c r="AM189">
        <v>-25.322600000000001</v>
      </c>
      <c r="AN189">
        <v>-3.20323763279153E-2</v>
      </c>
      <c r="AO189">
        <v>-25.051500000000001</v>
      </c>
      <c r="AP189">
        <v>-1.92297861541068E-3</v>
      </c>
      <c r="AQ189">
        <v>-6.3298273349587904E-3</v>
      </c>
      <c r="AR189">
        <v>-3.8431540228534E-4</v>
      </c>
      <c r="AS189">
        <v>-2.1118307126320102</v>
      </c>
      <c r="AT189">
        <v>-4.0916822583349603E-2</v>
      </c>
      <c r="AU189">
        <v>-0.103968096482646</v>
      </c>
      <c r="AV189">
        <v>-6.7326170066933894E-2</v>
      </c>
      <c r="AW189">
        <v>-1.6159812862504E-3</v>
      </c>
      <c r="AX189">
        <v>-3.01093977125046E-2</v>
      </c>
    </row>
    <row r="190" spans="1:50" x14ac:dyDescent="0.25">
      <c r="A190" t="s">
        <v>50</v>
      </c>
      <c r="C190" t="s">
        <v>802</v>
      </c>
      <c r="D190" t="s">
        <v>803</v>
      </c>
      <c r="E190" t="s">
        <v>804</v>
      </c>
      <c r="F190" t="s">
        <v>805</v>
      </c>
      <c r="G190">
        <v>-0.38496999999999998</v>
      </c>
      <c r="H190">
        <v>-0.61939999999999995</v>
      </c>
      <c r="I190">
        <v>0.234429999999999</v>
      </c>
      <c r="J190">
        <v>0.27520666556496198</v>
      </c>
      <c r="K190">
        <v>-0.973216772079467</v>
      </c>
      <c r="L190">
        <v>-1.4884704271292999</v>
      </c>
      <c r="M190">
        <v>-0.99098151922225897</v>
      </c>
      <c r="N190">
        <v>-1.40988828458285</v>
      </c>
      <c r="O190">
        <v>0.99688071012496904</v>
      </c>
      <c r="P190">
        <v>0.73020942410624601</v>
      </c>
      <c r="Q190">
        <v>-0.95732355117797796</v>
      </c>
      <c r="R190">
        <v>-1.4708646766635201</v>
      </c>
      <c r="S190">
        <v>-0.99410772323608398</v>
      </c>
      <c r="T190">
        <v>-1.4132388428498801</v>
      </c>
      <c r="U190">
        <v>-0.98546189069747903</v>
      </c>
      <c r="V190">
        <v>-1.38883196454255</v>
      </c>
      <c r="W190">
        <v>-24.1713734433742</v>
      </c>
      <c r="X190">
        <v>0.59225007749940894</v>
      </c>
      <c r="Y190">
        <v>-28.864329912966401</v>
      </c>
      <c r="Z190">
        <v>0.273081085388379</v>
      </c>
      <c r="AA190">
        <v>-33.088581155210697</v>
      </c>
      <c r="AB190">
        <v>-0.138600849211827</v>
      </c>
      <c r="AC190">
        <v>-26.108146929775099</v>
      </c>
      <c r="AD190">
        <v>0.45315253134537697</v>
      </c>
      <c r="AE190">
        <v>-29.281417402658398</v>
      </c>
      <c r="AF190">
        <v>0.24383637039661499</v>
      </c>
      <c r="AG190">
        <v>-35.473337299045603</v>
      </c>
      <c r="AH190">
        <v>-0.31128848838461398</v>
      </c>
      <c r="AI190">
        <v>0.73157499999999998</v>
      </c>
      <c r="AJ190">
        <v>0.75696137200623004</v>
      </c>
      <c r="AK190">
        <v>0.731066667</v>
      </c>
      <c r="AL190">
        <v>0.755371457002594</v>
      </c>
      <c r="AM190">
        <v>-28.8124</v>
      </c>
      <c r="AN190">
        <v>-0.41962284529544902</v>
      </c>
      <c r="AO190">
        <v>-29.083400000000001</v>
      </c>
      <c r="AP190">
        <v>-0.449721136627388</v>
      </c>
      <c r="AQ190">
        <v>-1.7605750465777802E-2</v>
      </c>
      <c r="AR190">
        <v>3.3505582670296701E-3</v>
      </c>
      <c r="AS190">
        <v>2.1190413886488</v>
      </c>
      <c r="AT190">
        <v>0.139097546154032</v>
      </c>
      <c r="AU190">
        <v>2.9244714991764301E-2</v>
      </c>
      <c r="AV190">
        <v>0.17268763917278601</v>
      </c>
      <c r="AW190">
        <v>1.58991500363592E-3</v>
      </c>
      <c r="AX190">
        <v>3.0098291331939302E-2</v>
      </c>
    </row>
    <row r="191" spans="1:50" x14ac:dyDescent="0.25">
      <c r="A191" t="s">
        <v>50</v>
      </c>
      <c r="C191" t="s">
        <v>806</v>
      </c>
      <c r="D191" t="s">
        <v>807</v>
      </c>
      <c r="E191" t="s">
        <v>808</v>
      </c>
      <c r="F191" t="s">
        <v>809</v>
      </c>
      <c r="G191">
        <v>0.78642000000000001</v>
      </c>
      <c r="H191">
        <v>-0.33117999999999997</v>
      </c>
      <c r="I191">
        <v>1.1175999999999999</v>
      </c>
      <c r="J191">
        <v>0.50148384146224201</v>
      </c>
      <c r="K191">
        <v>0.55315214395523005</v>
      </c>
      <c r="L191">
        <v>0.202368102140011</v>
      </c>
      <c r="M191">
        <v>-0.99323475360870295</v>
      </c>
      <c r="N191">
        <v>-1.41230322393667</v>
      </c>
      <c r="O191">
        <v>0.99906420707702603</v>
      </c>
      <c r="P191">
        <v>0.73254349108915695</v>
      </c>
      <c r="Q191">
        <v>-0.64814931154251099</v>
      </c>
      <c r="R191">
        <v>-1.1283762316084001</v>
      </c>
      <c r="S191">
        <v>0.97849780321121205</v>
      </c>
      <c r="T191">
        <v>0.70093212136076799</v>
      </c>
      <c r="U191">
        <v>0.99840509891509999</v>
      </c>
      <c r="V191">
        <v>0.73183893201135697</v>
      </c>
      <c r="W191">
        <v>-27.2806765570712</v>
      </c>
      <c r="X191">
        <v>0.36894237714046502</v>
      </c>
      <c r="Y191">
        <v>-31.9473219170759</v>
      </c>
      <c r="Z191">
        <v>5.6912476378671299E-2</v>
      </c>
      <c r="AA191">
        <v>-28.202761649023099</v>
      </c>
      <c r="AB191">
        <v>0.21519659801524699</v>
      </c>
      <c r="AC191">
        <v>-24.926463517083899</v>
      </c>
      <c r="AD191">
        <v>0.53802010320672</v>
      </c>
      <c r="AE191">
        <v>-32.836633068524002</v>
      </c>
      <c r="AF191">
        <v>-5.4429090161349798E-3</v>
      </c>
      <c r="AG191">
        <v>-28.985371866001501</v>
      </c>
      <c r="AH191">
        <v>0.158525348373275</v>
      </c>
      <c r="AI191">
        <v>0.95652499999999996</v>
      </c>
      <c r="AJ191">
        <v>1.4605383187476899</v>
      </c>
      <c r="AK191">
        <v>0.95704166700000004</v>
      </c>
      <c r="AL191">
        <v>1.4621543000339401</v>
      </c>
      <c r="AM191">
        <v>-24.9709</v>
      </c>
      <c r="AN191">
        <v>7.0287641202140998E-3</v>
      </c>
      <c r="AO191">
        <v>-24.6998</v>
      </c>
      <c r="AP191">
        <v>3.7138161832718702E-2</v>
      </c>
      <c r="AQ191">
        <v>1.3307443337484099</v>
      </c>
      <c r="AR191">
        <v>-2.1132353452974399</v>
      </c>
      <c r="AS191">
        <v>7.0455907779942695E-4</v>
      </c>
      <c r="AT191">
        <v>-0.16907772606625401</v>
      </c>
      <c r="AU191">
        <v>6.2355385394806201E-2</v>
      </c>
      <c r="AV191">
        <v>5.6671249641971698E-2</v>
      </c>
      <c r="AW191">
        <v>-1.6159812862508399E-3</v>
      </c>
      <c r="AX191">
        <v>-3.01093977125046E-2</v>
      </c>
    </row>
    <row r="192" spans="1:50" x14ac:dyDescent="0.25">
      <c r="A192" t="s">
        <v>50</v>
      </c>
      <c r="C192" t="s">
        <v>810</v>
      </c>
      <c r="D192" t="s">
        <v>811</v>
      </c>
      <c r="E192" t="s">
        <v>812</v>
      </c>
      <c r="F192" t="s">
        <v>813</v>
      </c>
      <c r="G192">
        <v>0.44716400000000001</v>
      </c>
      <c r="H192">
        <v>-0.41733999999999999</v>
      </c>
      <c r="I192">
        <v>0.86450399999999905</v>
      </c>
      <c r="J192">
        <v>0.436638060796121</v>
      </c>
      <c r="K192">
        <v>0.63188743591308505</v>
      </c>
      <c r="L192">
        <v>0.289587295257138</v>
      </c>
      <c r="M192">
        <v>-0.99266278743743896</v>
      </c>
      <c r="N192">
        <v>-1.41169021020656</v>
      </c>
      <c r="O192">
        <v>0.99943083524703902</v>
      </c>
      <c r="P192">
        <v>0.73293540127974699</v>
      </c>
      <c r="Q192">
        <v>-0.63729530572891202</v>
      </c>
      <c r="R192">
        <v>-1.1163526827574299</v>
      </c>
      <c r="S192">
        <v>-0.98463350534438998</v>
      </c>
      <c r="T192">
        <v>-1.40308470097677</v>
      </c>
      <c r="U192">
        <v>-0.98045414686203003</v>
      </c>
      <c r="V192">
        <v>-1.38347889568015</v>
      </c>
      <c r="W192">
        <v>-27.9622165383443</v>
      </c>
      <c r="X192">
        <v>0.31999471254953699</v>
      </c>
      <c r="Y192">
        <v>-27.7719899352014</v>
      </c>
      <c r="Z192">
        <v>0.34967214149374898</v>
      </c>
      <c r="AA192">
        <v>-27.960578653110101</v>
      </c>
      <c r="AB192">
        <v>0.23273382500599399</v>
      </c>
      <c r="AC192">
        <v>-25.5129045262365</v>
      </c>
      <c r="AD192">
        <v>0.49590237188192199</v>
      </c>
      <c r="AE192">
        <v>-25.781113873585198</v>
      </c>
      <c r="AF192">
        <v>0.48926540296722798</v>
      </c>
      <c r="AG192">
        <v>-29.1140388664789</v>
      </c>
      <c r="AH192">
        <v>0.149208169084595</v>
      </c>
      <c r="AI192">
        <v>0.96176666700000002</v>
      </c>
      <c r="AJ192">
        <v>1.4769327000043999</v>
      </c>
      <c r="AK192">
        <v>0.96125000000000005</v>
      </c>
      <c r="AL192">
        <v>1.47531671871815</v>
      </c>
      <c r="AM192">
        <v>-24.134899999999998</v>
      </c>
      <c r="AN192">
        <v>9.9878105646049098E-2</v>
      </c>
      <c r="AO192">
        <v>-24.405999999999999</v>
      </c>
      <c r="AP192">
        <v>6.9768707933544505E-2</v>
      </c>
      <c r="AQ192">
        <v>1.40593997801457</v>
      </c>
      <c r="AR192">
        <v>-8.60550922979097E-3</v>
      </c>
      <c r="AS192">
        <v>2.1164142969599</v>
      </c>
      <c r="AT192">
        <v>-0.175907659332384</v>
      </c>
      <c r="AU192">
        <v>-0.139593261473478</v>
      </c>
      <c r="AV192">
        <v>8.3525655921399794E-2</v>
      </c>
      <c r="AW192">
        <v>1.6159812862504E-3</v>
      </c>
      <c r="AX192">
        <v>3.01093977125046E-2</v>
      </c>
    </row>
    <row r="193" spans="1:50" x14ac:dyDescent="0.25">
      <c r="A193" t="s">
        <v>50</v>
      </c>
      <c r="C193" t="s">
        <v>814</v>
      </c>
      <c r="D193" t="s">
        <v>815</v>
      </c>
      <c r="E193" t="s">
        <v>816</v>
      </c>
      <c r="F193" t="s">
        <v>817</v>
      </c>
      <c r="G193">
        <v>0.42297200000000001</v>
      </c>
      <c r="H193">
        <v>-0.54693999999999998</v>
      </c>
      <c r="I193">
        <v>0.969912</v>
      </c>
      <c r="J193">
        <v>0.46364466717652397</v>
      </c>
      <c r="K193">
        <v>-0.59459304809570301</v>
      </c>
      <c r="L193">
        <v>-1.06904916279282</v>
      </c>
      <c r="M193">
        <v>-0.98989140987396196</v>
      </c>
      <c r="N193">
        <v>-1.4087199427623001</v>
      </c>
      <c r="O193">
        <v>0.99920409917831399</v>
      </c>
      <c r="P193">
        <v>0.73269302989867002</v>
      </c>
      <c r="Q193">
        <v>0.70276170969009399</v>
      </c>
      <c r="R193">
        <v>0.36809842816691102</v>
      </c>
      <c r="S193">
        <v>-0.82899755239486606</v>
      </c>
      <c r="T193">
        <v>-1.2362794232354299</v>
      </c>
      <c r="U193">
        <v>0.99307411909103405</v>
      </c>
      <c r="V193">
        <v>0.72614033738671402</v>
      </c>
      <c r="W193">
        <v>-25.925580941013301</v>
      </c>
      <c r="X193">
        <v>0.46626427684698402</v>
      </c>
      <c r="Y193">
        <v>-30.514330458478099</v>
      </c>
      <c r="Z193">
        <v>0.15738882205681801</v>
      </c>
      <c r="AA193">
        <v>-27.561102710431399</v>
      </c>
      <c r="AB193">
        <v>0.26166112544543202</v>
      </c>
      <c r="AC193">
        <v>-25.2679025039542</v>
      </c>
      <c r="AD193">
        <v>0.51349822412872803</v>
      </c>
      <c r="AE193">
        <v>-31.571355558116998</v>
      </c>
      <c r="AF193">
        <v>8.3273921605338697E-2</v>
      </c>
      <c r="AG193">
        <v>-32.686328181749502</v>
      </c>
      <c r="AH193">
        <v>-0.109472455301692</v>
      </c>
      <c r="AI193">
        <v>0.93010000000000004</v>
      </c>
      <c r="AJ193">
        <v>1.3778887485425699</v>
      </c>
      <c r="AK193">
        <v>0.93060833300000001</v>
      </c>
      <c r="AL193">
        <v>1.3794786635462</v>
      </c>
      <c r="AM193">
        <v>-24.997800000000002</v>
      </c>
      <c r="AN193">
        <v>4.0411477481506197E-3</v>
      </c>
      <c r="AO193">
        <v>-24.726800000000001</v>
      </c>
      <c r="AP193">
        <v>3.4139439080089901E-2</v>
      </c>
      <c r="AQ193">
        <v>-1.43714759095973</v>
      </c>
      <c r="AR193">
        <v>-0.17244051952687101</v>
      </c>
      <c r="AS193">
        <v>6.5526925119556703E-3</v>
      </c>
      <c r="AT193">
        <v>-4.7233947281743599E-2</v>
      </c>
      <c r="AU193">
        <v>7.4114900451480101E-2</v>
      </c>
      <c r="AV193">
        <v>0.37113358074712399</v>
      </c>
      <c r="AW193">
        <v>-1.58991500363603E-3</v>
      </c>
      <c r="AX193">
        <v>-3.0098291331939302E-2</v>
      </c>
    </row>
    <row r="194" spans="1:50" x14ac:dyDescent="0.25">
      <c r="A194" t="s">
        <v>50</v>
      </c>
      <c r="C194" t="s">
        <v>818</v>
      </c>
      <c r="D194" t="s">
        <v>819</v>
      </c>
      <c r="E194" t="s">
        <v>820</v>
      </c>
      <c r="F194" t="s">
        <v>821</v>
      </c>
      <c r="G194">
        <v>0.18815399999999999</v>
      </c>
      <c r="H194">
        <v>-0.48866999999999999</v>
      </c>
      <c r="I194">
        <v>0.67682399999999998</v>
      </c>
      <c r="J194">
        <v>0.38855252757782699</v>
      </c>
      <c r="K194">
        <v>-0.99037533998489302</v>
      </c>
      <c r="L194">
        <v>-1.5074778685262</v>
      </c>
      <c r="M194">
        <v>-0.989618480205536</v>
      </c>
      <c r="N194">
        <v>-1.40842742610222</v>
      </c>
      <c r="O194">
        <v>-0.99439013004302901</v>
      </c>
      <c r="P194">
        <v>-1.3983758792488901</v>
      </c>
      <c r="Q194">
        <v>0.53152924776077204</v>
      </c>
      <c r="R194">
        <v>0.17841529124619299</v>
      </c>
      <c r="S194">
        <v>0.54387152194976796</v>
      </c>
      <c r="T194">
        <v>0.235114576085657</v>
      </c>
      <c r="U194">
        <v>0.88335222005844105</v>
      </c>
      <c r="V194">
        <v>0.60885221312668703</v>
      </c>
      <c r="W194">
        <v>-26.081695345070301</v>
      </c>
      <c r="X194">
        <v>0.45505226332237603</v>
      </c>
      <c r="Y194">
        <v>-24.9209037475229</v>
      </c>
      <c r="Z194">
        <v>0.54958032631412501</v>
      </c>
      <c r="AA194">
        <v>-23.713602262199799</v>
      </c>
      <c r="AB194">
        <v>0.54027064736195995</v>
      </c>
      <c r="AC194">
        <v>-27.391183842017199</v>
      </c>
      <c r="AD194">
        <v>0.36100583098467998</v>
      </c>
      <c r="AE194">
        <v>-28.118038604676201</v>
      </c>
      <c r="AF194">
        <v>0.32540841994328401</v>
      </c>
      <c r="AG194">
        <v>-26.357988105388301</v>
      </c>
      <c r="AH194">
        <v>0.34878241092206203</v>
      </c>
      <c r="AI194">
        <v>0.76927272700000005</v>
      </c>
      <c r="AJ194">
        <v>0.87486869212960605</v>
      </c>
      <c r="AK194">
        <v>0.769836364</v>
      </c>
      <c r="AL194">
        <v>0.87663158165852595</v>
      </c>
      <c r="AM194">
        <v>-22.967500000000001</v>
      </c>
      <c r="AN194">
        <v>0.22953399236525801</v>
      </c>
      <c r="AO194">
        <v>-22.696400000000001</v>
      </c>
      <c r="AP194">
        <v>0.25964339007776299</v>
      </c>
      <c r="AQ194">
        <v>-1.6858931597723901</v>
      </c>
      <c r="AR194">
        <v>-1.6435420021878799</v>
      </c>
      <c r="AS194">
        <v>-2.0072280923755699</v>
      </c>
      <c r="AT194">
        <v>9.4046432337696204E-2</v>
      </c>
      <c r="AU194">
        <v>0.224171906370841</v>
      </c>
      <c r="AV194">
        <v>0.19148823643989801</v>
      </c>
      <c r="AW194">
        <v>-1.7628895289199999E-3</v>
      </c>
      <c r="AX194">
        <v>-3.01093977125046E-2</v>
      </c>
    </row>
    <row r="195" spans="1:50" x14ac:dyDescent="0.25">
      <c r="A195" t="s">
        <v>50</v>
      </c>
      <c r="C195" t="s">
        <v>822</v>
      </c>
      <c r="D195" t="s">
        <v>823</v>
      </c>
      <c r="E195" t="s">
        <v>824</v>
      </c>
      <c r="F195" t="s">
        <v>825</v>
      </c>
      <c r="G195">
        <v>0.43833</v>
      </c>
      <c r="H195">
        <v>-0.73182000000000003</v>
      </c>
      <c r="I195">
        <v>1.17015</v>
      </c>
      <c r="J195">
        <v>0.51494768827927895</v>
      </c>
      <c r="K195">
        <v>0.79003036022186202</v>
      </c>
      <c r="L195">
        <v>0.46477046804295102</v>
      </c>
      <c r="M195">
        <v>0.99888902902603105</v>
      </c>
      <c r="N195">
        <v>0.72278673799057902</v>
      </c>
      <c r="O195">
        <v>0.67128467559814398</v>
      </c>
      <c r="P195">
        <v>0.38216087142114802</v>
      </c>
      <c r="Q195">
        <v>-0.94961982965469305</v>
      </c>
      <c r="R195">
        <v>-1.4623308621751001</v>
      </c>
      <c r="S195">
        <v>-0.61751836538314797</v>
      </c>
      <c r="T195">
        <v>-1.00962328204521</v>
      </c>
      <c r="U195">
        <v>-0.98709040880203203</v>
      </c>
      <c r="V195">
        <v>-1.3905727823327101</v>
      </c>
      <c r="W195">
        <v>-30.241249272250499</v>
      </c>
      <c r="X195">
        <v>0.15631637684484301</v>
      </c>
      <c r="Y195">
        <v>-36.187107516685501</v>
      </c>
      <c r="Z195">
        <v>-0.24036645082754199</v>
      </c>
      <c r="AA195">
        <v>-34.943497594678703</v>
      </c>
      <c r="AB195">
        <v>-0.27292114087880898</v>
      </c>
      <c r="AC195">
        <v>-32.970124239800498</v>
      </c>
      <c r="AD195">
        <v>-3.9669273729474E-2</v>
      </c>
      <c r="AE195">
        <v>-38.460790686192901</v>
      </c>
      <c r="AF195">
        <v>-0.39978915689556399</v>
      </c>
      <c r="AG195">
        <v>-36.236976410495103</v>
      </c>
      <c r="AH195">
        <v>-0.366585981034808</v>
      </c>
      <c r="AI195">
        <v>0.72221000000000002</v>
      </c>
      <c r="AJ195">
        <v>0.72767042687960704</v>
      </c>
      <c r="AK195">
        <v>0.75556999999999996</v>
      </c>
      <c r="AL195">
        <v>0.83201062222655198</v>
      </c>
      <c r="AM195">
        <v>-24.2347</v>
      </c>
      <c r="AN195">
        <v>8.8793937841888201E-2</v>
      </c>
      <c r="AO195">
        <v>-24.166</v>
      </c>
      <c r="AP195">
        <v>9.64240212902433E-2</v>
      </c>
      <c r="AQ195">
        <v>1.92710133021805</v>
      </c>
      <c r="AR195">
        <v>1.7324100200357899</v>
      </c>
      <c r="AS195">
        <v>1.7727336537538601</v>
      </c>
      <c r="AT195">
        <v>0.19598565057431699</v>
      </c>
      <c r="AU195">
        <v>0.159422706068022</v>
      </c>
      <c r="AV195">
        <v>9.3664840155999601E-2</v>
      </c>
      <c r="AW195">
        <v>-0.104340195346945</v>
      </c>
      <c r="AX195">
        <v>-7.6300834483550503E-3</v>
      </c>
    </row>
    <row r="196" spans="1:50" x14ac:dyDescent="0.25">
      <c r="A196" t="s">
        <v>50</v>
      </c>
      <c r="C196" t="s">
        <v>826</v>
      </c>
      <c r="D196" t="s">
        <v>827</v>
      </c>
      <c r="E196" t="s">
        <v>828</v>
      </c>
      <c r="F196" t="s">
        <v>829</v>
      </c>
      <c r="G196">
        <v>0.62657399999999996</v>
      </c>
      <c r="H196">
        <v>-0.28784999999999999</v>
      </c>
      <c r="I196">
        <v>0.91442399999999902</v>
      </c>
      <c r="J196">
        <v>0.44942807474676799</v>
      </c>
      <c r="K196">
        <v>0.97732675075530995</v>
      </c>
      <c r="L196">
        <v>0.672248457263104</v>
      </c>
      <c r="M196">
        <v>0.99955683946609497</v>
      </c>
      <c r="N196">
        <v>0.723502474321564</v>
      </c>
      <c r="O196">
        <v>0.996970474720001</v>
      </c>
      <c r="P196">
        <v>0.73030537870664103</v>
      </c>
      <c r="Q196">
        <v>0.99705308675766002</v>
      </c>
      <c r="R196">
        <v>0.69410034942606502</v>
      </c>
      <c r="S196">
        <v>0.99902659654617298</v>
      </c>
      <c r="T196">
        <v>0.722934178141589</v>
      </c>
      <c r="U196">
        <v>0.99761915206909102</v>
      </c>
      <c r="V196">
        <v>0.73099878768147297</v>
      </c>
      <c r="W196">
        <v>-38.845821032882597</v>
      </c>
      <c r="X196">
        <v>-0.46165718899242197</v>
      </c>
      <c r="Y196">
        <v>-38.640818284664398</v>
      </c>
      <c r="Z196">
        <v>-0.41241206201275898</v>
      </c>
      <c r="AA196">
        <v>-41.672733578481697</v>
      </c>
      <c r="AB196">
        <v>-0.76020613162456896</v>
      </c>
      <c r="AC196">
        <v>-36.983591066382303</v>
      </c>
      <c r="AD196">
        <v>-0.32791329971806799</v>
      </c>
      <c r="AE196">
        <v>-41.345000861852803</v>
      </c>
      <c r="AF196">
        <v>-0.602019879820893</v>
      </c>
      <c r="AG196">
        <v>-41.509631209308203</v>
      </c>
      <c r="AH196">
        <v>-0.74839537975844495</v>
      </c>
      <c r="AI196">
        <v>0.69750000000000001</v>
      </c>
      <c r="AJ196">
        <v>0.65038486851560695</v>
      </c>
      <c r="AK196">
        <v>0.69075555599999905</v>
      </c>
      <c r="AL196">
        <v>0.62929024607955997</v>
      </c>
      <c r="AM196">
        <v>-21.885000000000002</v>
      </c>
      <c r="AN196">
        <v>0.34976056198453598</v>
      </c>
      <c r="AO196">
        <v>-21.680800000000001</v>
      </c>
      <c r="AP196">
        <v>0.37243979109886099</v>
      </c>
      <c r="AQ196">
        <v>-2.1851892162960702E-2</v>
      </c>
      <c r="AR196">
        <v>5.6829617997478099E-4</v>
      </c>
      <c r="AS196">
        <v>-6.9340897483194299E-4</v>
      </c>
      <c r="AT196">
        <v>-0.13374388927435299</v>
      </c>
      <c r="AU196">
        <v>0.18960781780813399</v>
      </c>
      <c r="AV196">
        <v>-1.1810751866123501E-2</v>
      </c>
      <c r="AW196">
        <v>2.10946224360474E-2</v>
      </c>
      <c r="AX196">
        <v>-2.2679229114324701E-2</v>
      </c>
    </row>
    <row r="197" spans="1:50" x14ac:dyDescent="0.25">
      <c r="A197" t="s">
        <v>50</v>
      </c>
      <c r="C197" t="s">
        <v>830</v>
      </c>
      <c r="D197" t="s">
        <v>831</v>
      </c>
      <c r="E197" t="s">
        <v>832</v>
      </c>
      <c r="F197" t="s">
        <v>833</v>
      </c>
      <c r="G197">
        <v>0.70509299999999997</v>
      </c>
      <c r="H197">
        <v>-5.1369999999999999E-2</v>
      </c>
      <c r="I197">
        <v>0.756463</v>
      </c>
      <c r="J197">
        <v>0.408956852918682</v>
      </c>
      <c r="K197">
        <v>0.99709361791610696</v>
      </c>
      <c r="L197">
        <v>0.69414524790612397</v>
      </c>
      <c r="M197">
        <v>0.98846727609634399</v>
      </c>
      <c r="N197">
        <v>0.71161706055395302</v>
      </c>
      <c r="O197">
        <v>0.99891942739486606</v>
      </c>
      <c r="P197">
        <v>0.73238872765996699</v>
      </c>
      <c r="Q197">
        <v>0.99580621719360296</v>
      </c>
      <c r="R197">
        <v>0.69271912691967596</v>
      </c>
      <c r="S197">
        <v>0.995472311973571</v>
      </c>
      <c r="T197">
        <v>0.71912481781019599</v>
      </c>
      <c r="U197">
        <v>0.99650084972381603</v>
      </c>
      <c r="V197">
        <v>0.729803369213606</v>
      </c>
      <c r="W197">
        <v>-34.793721045833003</v>
      </c>
      <c r="X197">
        <v>-0.170638559851229</v>
      </c>
      <c r="Y197">
        <v>-31.616507749305999</v>
      </c>
      <c r="Z197">
        <v>8.0108007989586796E-2</v>
      </c>
      <c r="AA197">
        <v>-31.3653252976946</v>
      </c>
      <c r="AB197">
        <v>-1.38145114160573E-2</v>
      </c>
      <c r="AC197">
        <v>-36.095476371614403</v>
      </c>
      <c r="AD197">
        <v>-0.26412960192741203</v>
      </c>
      <c r="AE197">
        <v>-33.941118026850702</v>
      </c>
      <c r="AF197">
        <v>-8.28855286516684E-2</v>
      </c>
      <c r="AG197">
        <v>-30.983079847879701</v>
      </c>
      <c r="AH197">
        <v>1.38650752300363E-2</v>
      </c>
      <c r="AI197">
        <v>0.44232222199999999</v>
      </c>
      <c r="AJ197">
        <v>-0.147735611242169</v>
      </c>
      <c r="AK197">
        <v>0.46593333299999901</v>
      </c>
      <c r="AL197">
        <v>-7.3887052066557601E-2</v>
      </c>
      <c r="AM197">
        <v>-25.503399999999999</v>
      </c>
      <c r="AN197">
        <v>-5.2112712389961603E-2</v>
      </c>
      <c r="AO197">
        <v>-25.555800000000001</v>
      </c>
      <c r="AP197">
        <v>-5.7932455806174503E-2</v>
      </c>
      <c r="AQ197">
        <v>1.42612098644767E-3</v>
      </c>
      <c r="AR197">
        <v>-7.5077572562425301E-3</v>
      </c>
      <c r="AS197">
        <v>2.5853584463616502E-3</v>
      </c>
      <c r="AT197">
        <v>9.3491042076183001E-2</v>
      </c>
      <c r="AU197">
        <v>0.16299353664125499</v>
      </c>
      <c r="AV197">
        <v>-2.7679586646093601E-2</v>
      </c>
      <c r="AW197">
        <v>-7.3848559175611395E-2</v>
      </c>
      <c r="AX197">
        <v>5.8197434162128503E-3</v>
      </c>
    </row>
    <row r="198" spans="1:50" x14ac:dyDescent="0.25">
      <c r="A198" t="s">
        <v>50</v>
      </c>
      <c r="C198" t="s">
        <v>834</v>
      </c>
      <c r="D198" t="s">
        <v>835</v>
      </c>
      <c r="E198" t="s">
        <v>836</v>
      </c>
      <c r="F198" t="s">
        <v>837</v>
      </c>
      <c r="G198">
        <v>0.67342400000000002</v>
      </c>
      <c r="H198">
        <v>0.44423699999999999</v>
      </c>
      <c r="I198">
        <v>0.229187</v>
      </c>
      <c r="J198">
        <v>0.273863355405843</v>
      </c>
      <c r="K198">
        <v>0.987887263298034</v>
      </c>
      <c r="L198">
        <v>0.68394688829671002</v>
      </c>
      <c r="M198">
        <v>0.99898672103881803</v>
      </c>
      <c r="N198">
        <v>0.72289144094010505</v>
      </c>
      <c r="O198">
        <v>0.99882858991622903</v>
      </c>
      <c r="P198">
        <v>0.73229162619183896</v>
      </c>
      <c r="Q198">
        <v>0.71380245685577304</v>
      </c>
      <c r="R198">
        <v>0.380328840162033</v>
      </c>
      <c r="S198">
        <v>0.999520003795623</v>
      </c>
      <c r="T198">
        <v>0.72346299511301804</v>
      </c>
      <c r="U198">
        <v>-0.99349695444107</v>
      </c>
      <c r="V198">
        <v>-1.39742111186049</v>
      </c>
      <c r="W198">
        <v>-22.471456775478099</v>
      </c>
      <c r="X198">
        <v>0.71433675352578097</v>
      </c>
      <c r="Y198">
        <v>-28.3930136386534</v>
      </c>
      <c r="Z198">
        <v>0.30612813295972602</v>
      </c>
      <c r="AA198">
        <v>-23.5480545136088</v>
      </c>
      <c r="AB198">
        <v>0.55225847678781803</v>
      </c>
      <c r="AC198">
        <v>-24.229081919198499</v>
      </c>
      <c r="AD198">
        <v>0.58810550022395303</v>
      </c>
      <c r="AE198">
        <v>-30.665696723883201</v>
      </c>
      <c r="AF198">
        <v>0.146775549301006</v>
      </c>
      <c r="AG198">
        <v>-27.641005448793202</v>
      </c>
      <c r="AH198">
        <v>0.25587511865106</v>
      </c>
      <c r="AI198">
        <v>0.396355556</v>
      </c>
      <c r="AJ198">
        <v>-0.29150572244983602</v>
      </c>
      <c r="AK198">
        <v>0.42317777799999901</v>
      </c>
      <c r="AL198">
        <v>-0.20761375952660099</v>
      </c>
      <c r="AM198">
        <v>-29.529699999999998</v>
      </c>
      <c r="AN198">
        <v>-0.499288913090282</v>
      </c>
      <c r="AO198">
        <v>-29.023399999999999</v>
      </c>
      <c r="AP198">
        <v>-0.44305730828821299</v>
      </c>
      <c r="AQ198">
        <v>0.30361804813467602</v>
      </c>
      <c r="AR198">
        <v>-5.7155417291299105E-4</v>
      </c>
      <c r="AS198">
        <v>2.12971273805233</v>
      </c>
      <c r="AT198">
        <v>0.12623125330182799</v>
      </c>
      <c r="AU198">
        <v>0.15935258365871999</v>
      </c>
      <c r="AV198">
        <v>0.29638335813675798</v>
      </c>
      <c r="AW198">
        <v>-8.3891962923235197E-2</v>
      </c>
      <c r="AX198">
        <v>-5.6231604802069499E-2</v>
      </c>
    </row>
    <row r="199" spans="1:50" x14ac:dyDescent="0.25">
      <c r="A199" t="s">
        <v>50</v>
      </c>
      <c r="C199" t="s">
        <v>838</v>
      </c>
      <c r="D199" t="s">
        <v>839</v>
      </c>
      <c r="E199" t="s">
        <v>840</v>
      </c>
      <c r="F199" t="s">
        <v>841</v>
      </c>
      <c r="G199">
        <v>-0.12055</v>
      </c>
      <c r="H199">
        <v>-0.73485</v>
      </c>
      <c r="I199">
        <v>0.61429999999999996</v>
      </c>
      <c r="J199">
        <v>0.37253324007281402</v>
      </c>
      <c r="K199">
        <v>-0.99421048164367598</v>
      </c>
      <c r="L199">
        <v>-1.51172625514738</v>
      </c>
      <c r="M199">
        <v>-0.99458557367324796</v>
      </c>
      <c r="N199">
        <v>-1.41375098656333</v>
      </c>
      <c r="O199">
        <v>0.79338854551315297</v>
      </c>
      <c r="P199">
        <v>0.51268480505236902</v>
      </c>
      <c r="Q199">
        <v>-0.90393400192260698</v>
      </c>
      <c r="R199">
        <v>-1.4117222858607601</v>
      </c>
      <c r="S199">
        <v>-0.99538755416870095</v>
      </c>
      <c r="T199">
        <v>-1.4146105217591001</v>
      </c>
      <c r="U199">
        <v>-0.98933964967727595</v>
      </c>
      <c r="V199">
        <v>-1.3929771268217599</v>
      </c>
      <c r="W199">
        <v>-34.120165276457499</v>
      </c>
      <c r="X199">
        <v>-0.122264315069444</v>
      </c>
      <c r="Y199">
        <v>-28.944715541321699</v>
      </c>
      <c r="Z199">
        <v>0.26744472647380002</v>
      </c>
      <c r="AA199">
        <v>-36.6612676931545</v>
      </c>
      <c r="AB199">
        <v>-0.39731023773227497</v>
      </c>
      <c r="AC199">
        <v>-34.334099951898601</v>
      </c>
      <c r="AD199">
        <v>-0.13762893493855299</v>
      </c>
      <c r="AE199">
        <v>-33.516774928197201</v>
      </c>
      <c r="AF199">
        <v>-5.31320757537945E-2</v>
      </c>
      <c r="AG199">
        <v>-39.148560779169202</v>
      </c>
      <c r="AH199">
        <v>-0.57742289707695504</v>
      </c>
      <c r="AI199">
        <v>0.52974444399999998</v>
      </c>
      <c r="AJ199">
        <v>0.12569519574655999</v>
      </c>
      <c r="AK199">
        <v>0.46495555599999999</v>
      </c>
      <c r="AL199">
        <v>-7.6945248804739394E-2</v>
      </c>
      <c r="AM199">
        <v>-24.110900000000001</v>
      </c>
      <c r="AN199">
        <v>0.10254363698171801</v>
      </c>
      <c r="AO199">
        <v>-24.9589</v>
      </c>
      <c r="AP199">
        <v>8.3615297880490994E-3</v>
      </c>
      <c r="AQ199">
        <v>-0.100003969286619</v>
      </c>
      <c r="AR199">
        <v>8.5953519576897897E-4</v>
      </c>
      <c r="AS199">
        <v>1.9056619318741299</v>
      </c>
      <c r="AT199">
        <v>1.53646198691097E-2</v>
      </c>
      <c r="AU199">
        <v>0.32057680222759399</v>
      </c>
      <c r="AV199">
        <v>0.18011265934467899</v>
      </c>
      <c r="AW199">
        <v>0.20264044455129901</v>
      </c>
      <c r="AX199">
        <v>9.4182107193669595E-2</v>
      </c>
    </row>
    <row r="200" spans="1:50" x14ac:dyDescent="0.25">
      <c r="A200" t="s">
        <v>50</v>
      </c>
      <c r="C200" t="s">
        <v>842</v>
      </c>
      <c r="D200" t="s">
        <v>843</v>
      </c>
      <c r="E200" t="s">
        <v>844</v>
      </c>
      <c r="F200" t="s">
        <v>845</v>
      </c>
      <c r="G200">
        <v>0.55517899999999998</v>
      </c>
      <c r="H200">
        <v>-0.43562000000000001</v>
      </c>
      <c r="I200">
        <v>0.99079899999999999</v>
      </c>
      <c r="J200">
        <v>0.46899612994469603</v>
      </c>
      <c r="K200">
        <v>-0.98155683279037398</v>
      </c>
      <c r="L200">
        <v>-1.49770914775464</v>
      </c>
      <c r="M200">
        <v>0.99851411581039395</v>
      </c>
      <c r="N200">
        <v>0.722384918861528</v>
      </c>
      <c r="O200">
        <v>-0.99081623554229703</v>
      </c>
      <c r="P200">
        <v>-1.3945555353978401</v>
      </c>
      <c r="Q200">
        <v>-0.97704875469207697</v>
      </c>
      <c r="R200">
        <v>-1.4927153143101299</v>
      </c>
      <c r="S200">
        <v>0.99475455284118597</v>
      </c>
      <c r="T200">
        <v>0.71835554818348102</v>
      </c>
      <c r="U200">
        <v>-0.98447513580322199</v>
      </c>
      <c r="V200">
        <v>-1.38777716480182</v>
      </c>
      <c r="W200">
        <v>-35.670280097052398</v>
      </c>
      <c r="X200">
        <v>-0.23359234042486901</v>
      </c>
      <c r="Y200">
        <v>-41.438916666433201</v>
      </c>
      <c r="Z200">
        <v>-0.60860492733742699</v>
      </c>
      <c r="AA200">
        <v>-33.844005267135799</v>
      </c>
      <c r="AB200">
        <v>-0.19330346809375801</v>
      </c>
      <c r="AC200">
        <v>-36.370751634240101</v>
      </c>
      <c r="AD200">
        <v>-0.28389965444877902</v>
      </c>
      <c r="AE200">
        <v>-43.717399124056101</v>
      </c>
      <c r="AF200">
        <v>-0.76836414269083597</v>
      </c>
      <c r="AG200">
        <v>-35.7288727052509</v>
      </c>
      <c r="AH200">
        <v>-0.329792605099751</v>
      </c>
      <c r="AI200">
        <v>0.38706000000000002</v>
      </c>
      <c r="AJ200">
        <v>-0.32057946732089299</v>
      </c>
      <c r="AK200">
        <v>0.38328000000000001</v>
      </c>
      <c r="AL200">
        <v>-0.33240218729725601</v>
      </c>
      <c r="AM200">
        <v>-25.795999999999999</v>
      </c>
      <c r="AN200">
        <v>-8.4609981924003805E-2</v>
      </c>
      <c r="AO200">
        <v>-25.568999999999999</v>
      </c>
      <c r="AP200">
        <v>-5.9398498040793002E-2</v>
      </c>
      <c r="AQ200">
        <v>-4.9938334445109797E-3</v>
      </c>
      <c r="AR200">
        <v>4.0293706780472E-3</v>
      </c>
      <c r="AS200">
        <v>-6.7783705960184903E-3</v>
      </c>
      <c r="AT200">
        <v>5.03073140239104E-2</v>
      </c>
      <c r="AU200">
        <v>0.15975921535340901</v>
      </c>
      <c r="AV200">
        <v>0.13648913700599299</v>
      </c>
      <c r="AW200">
        <v>1.18227199763625E-2</v>
      </c>
      <c r="AX200">
        <v>-2.5211483883210699E-2</v>
      </c>
    </row>
    <row r="201" spans="1:50" x14ac:dyDescent="0.25">
      <c r="A201" t="s">
        <v>50</v>
      </c>
      <c r="C201" t="s">
        <v>846</v>
      </c>
      <c r="D201" t="s">
        <v>847</v>
      </c>
      <c r="E201" t="s">
        <v>848</v>
      </c>
      <c r="F201" t="s">
        <v>849</v>
      </c>
      <c r="G201">
        <v>0.67661199999999999</v>
      </c>
      <c r="H201">
        <v>-0.64986999999999995</v>
      </c>
      <c r="I201">
        <v>1.3264819999999999</v>
      </c>
      <c r="J201">
        <v>0.55500154366654697</v>
      </c>
      <c r="K201">
        <v>-0.967032790184021</v>
      </c>
      <c r="L201">
        <v>-1.4816201075615401</v>
      </c>
      <c r="M201">
        <v>0.99886941909789995</v>
      </c>
      <c r="N201">
        <v>0.72276572074201695</v>
      </c>
      <c r="O201">
        <v>0.99934929609298695</v>
      </c>
      <c r="P201">
        <v>0.73284823933197796</v>
      </c>
      <c r="Q201">
        <v>-0.98828196525573697</v>
      </c>
      <c r="R201">
        <v>-1.5051589280583499</v>
      </c>
      <c r="S201">
        <v>0.99915552139282204</v>
      </c>
      <c r="T201">
        <v>0.72307235537150005</v>
      </c>
      <c r="U201">
        <v>0.99049174785614003</v>
      </c>
      <c r="V201">
        <v>0.723379890466325</v>
      </c>
      <c r="W201">
        <v>-31.149566171166899</v>
      </c>
      <c r="X201">
        <v>9.1081772665963304E-2</v>
      </c>
      <c r="Y201">
        <v>-36.836944305512503</v>
      </c>
      <c r="Z201">
        <v>-0.28593073206370601</v>
      </c>
      <c r="AA201">
        <v>-24.494126833509601</v>
      </c>
      <c r="AB201">
        <v>0.483750425835624</v>
      </c>
      <c r="AC201">
        <v>-34.4340668632939</v>
      </c>
      <c r="AD201">
        <v>-0.14480847976882</v>
      </c>
      <c r="AE201">
        <v>-38.265476951142702</v>
      </c>
      <c r="AF201">
        <v>-0.38609444138219201</v>
      </c>
      <c r="AG201">
        <v>-31.054116875398901</v>
      </c>
      <c r="AH201">
        <v>8.7210622424377798E-3</v>
      </c>
      <c r="AI201">
        <v>0.58534444399999996</v>
      </c>
      <c r="AJ201">
        <v>0.29959552132480199</v>
      </c>
      <c r="AK201">
        <v>0.35585555600000002</v>
      </c>
      <c r="AL201">
        <v>-0.41817772219657701</v>
      </c>
      <c r="AM201">
        <v>-27.270700000000001</v>
      </c>
      <c r="AN201">
        <v>-0.24839577612035399</v>
      </c>
      <c r="AO201">
        <v>-29.600999999999999</v>
      </c>
      <c r="AP201">
        <v>-0.50720776243333499</v>
      </c>
      <c r="AQ201">
        <v>2.3538820496807202E-2</v>
      </c>
      <c r="AR201">
        <v>-3.0663462948277099E-4</v>
      </c>
      <c r="AS201">
        <v>9.4683488656525094E-3</v>
      </c>
      <c r="AT201">
        <v>0.23589025243478301</v>
      </c>
      <c r="AU201">
        <v>0.10016370931848501</v>
      </c>
      <c r="AV201">
        <v>0.47502936359318598</v>
      </c>
      <c r="AW201">
        <v>0.71777324352138006</v>
      </c>
      <c r="AX201">
        <v>0.25881198631298102</v>
      </c>
    </row>
    <row r="202" spans="1:50" x14ac:dyDescent="0.25">
      <c r="A202" t="s">
        <v>50</v>
      </c>
      <c r="C202" t="s">
        <v>850</v>
      </c>
      <c r="D202" t="s">
        <v>851</v>
      </c>
      <c r="E202" t="s">
        <v>852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J202">
        <v>8.9759149587053097E-2</v>
      </c>
      <c r="K202">
        <v>0.97517603635787897</v>
      </c>
      <c r="L202">
        <v>0.66986599865141006</v>
      </c>
      <c r="M202">
        <v>-0.99418842792510997</v>
      </c>
      <c r="N202">
        <v>-1.4133253393682801</v>
      </c>
      <c r="O202">
        <v>-0.99631649255752497</v>
      </c>
      <c r="P202">
        <v>-1.4004350802649299</v>
      </c>
      <c r="Q202">
        <v>0.99765723943710305</v>
      </c>
      <c r="R202">
        <v>0.69476960088764395</v>
      </c>
      <c r="S202">
        <v>0.99928265810012795</v>
      </c>
      <c r="T202">
        <v>0.723208616134976</v>
      </c>
      <c r="U202">
        <v>-0.96071314811706499</v>
      </c>
      <c r="V202">
        <v>-1.36237659309306</v>
      </c>
      <c r="W202">
        <v>-28.286544983136899</v>
      </c>
      <c r="X202">
        <v>0.29670169912521399</v>
      </c>
      <c r="Y202">
        <v>-32.349228239610902</v>
      </c>
      <c r="Z202">
        <v>2.8732211694623599E-2</v>
      </c>
      <c r="AA202">
        <v>-30.687349717481901</v>
      </c>
      <c r="AB202">
        <v>3.5279817438653799E-2</v>
      </c>
      <c r="AC202">
        <v>-25.114804303142499</v>
      </c>
      <c r="AD202">
        <v>0.52449361631218405</v>
      </c>
      <c r="AE202">
        <v>-29.4748349428355</v>
      </c>
      <c r="AF202">
        <v>0.23027460943115599</v>
      </c>
      <c r="AG202">
        <v>-25.902140054138702</v>
      </c>
      <c r="AH202">
        <v>0.38179179177440598</v>
      </c>
      <c r="AI202">
        <v>0.96250000000000002</v>
      </c>
      <c r="AJ202">
        <v>1.4792263483399599</v>
      </c>
      <c r="AK202">
        <v>0.96203076899999995</v>
      </c>
      <c r="AL202">
        <v>1.4777587328063</v>
      </c>
      <c r="AM202">
        <v>-24.745200000000001</v>
      </c>
      <c r="AN202">
        <v>3.2095865056076402E-2</v>
      </c>
      <c r="AO202">
        <v>-25.016200000000001</v>
      </c>
      <c r="AP202">
        <v>1.9975737241370501E-3</v>
      </c>
      <c r="AQ202">
        <v>-2.4903602236233599E-2</v>
      </c>
      <c r="AR202">
        <v>-2.1365339555032601</v>
      </c>
      <c r="AS202">
        <v>-3.8058487171870901E-2</v>
      </c>
      <c r="AT202">
        <v>-0.22779191718697001</v>
      </c>
      <c r="AU202">
        <v>-0.20154239773653301</v>
      </c>
      <c r="AV202">
        <v>-0.34651197433575198</v>
      </c>
      <c r="AW202">
        <v>1.46761553365815E-3</v>
      </c>
      <c r="AX202">
        <v>3.0098291331939302E-2</v>
      </c>
    </row>
    <row r="203" spans="1:50" x14ac:dyDescent="0.25">
      <c r="A203" t="s">
        <v>50</v>
      </c>
      <c r="C203" t="s">
        <v>854</v>
      </c>
      <c r="D203" t="s">
        <v>855</v>
      </c>
      <c r="E203" t="s">
        <v>856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J203">
        <v>0.29561380921818697</v>
      </c>
      <c r="K203">
        <v>-0.88713377714157005</v>
      </c>
      <c r="L203">
        <v>-1.3931117998493201</v>
      </c>
      <c r="M203">
        <v>0.99195837974548295</v>
      </c>
      <c r="N203">
        <v>0.71535870573800198</v>
      </c>
      <c r="O203">
        <v>-0.99599951505661</v>
      </c>
      <c r="P203">
        <v>-1.40009624456446</v>
      </c>
      <c r="Q203">
        <v>0.99761831760406405</v>
      </c>
      <c r="R203">
        <v>0.69472648514135205</v>
      </c>
      <c r="S203">
        <v>0.99957418441772405</v>
      </c>
      <c r="T203">
        <v>0.72352106404597605</v>
      </c>
      <c r="U203">
        <v>0.99403083324432295</v>
      </c>
      <c r="V203">
        <v>0.72716302483089601</v>
      </c>
      <c r="W203">
        <v>-30.2649711092381</v>
      </c>
      <c r="X203">
        <v>0.15461269319861301</v>
      </c>
      <c r="Y203">
        <v>-31.882054812182101</v>
      </c>
      <c r="Z203">
        <v>6.1488777342209797E-2</v>
      </c>
      <c r="AA203">
        <v>-30.703838914574501</v>
      </c>
      <c r="AB203">
        <v>3.4085783186918503E-2</v>
      </c>
      <c r="AC203">
        <v>-28.229349273038601</v>
      </c>
      <c r="AD203">
        <v>0.30080944997015002</v>
      </c>
      <c r="AE203">
        <v>-32.045636247255899</v>
      </c>
      <c r="AF203">
        <v>5.0019019641704902E-2</v>
      </c>
      <c r="AG203">
        <v>-27.4695752745756</v>
      </c>
      <c r="AH203">
        <v>0.26828891288539303</v>
      </c>
      <c r="AI203">
        <v>0.87264615400000001</v>
      </c>
      <c r="AJ203">
        <v>1.19819014197562</v>
      </c>
      <c r="AK203">
        <v>0.87311538499999997</v>
      </c>
      <c r="AL203">
        <v>1.1996577575092799</v>
      </c>
      <c r="AM203">
        <v>-27.888300000000001</v>
      </c>
      <c r="AN203">
        <v>-0.31698878249159201</v>
      </c>
      <c r="AO203">
        <v>-27.6173</v>
      </c>
      <c r="AP203">
        <v>-0.28689049115965298</v>
      </c>
      <c r="AQ203">
        <v>-2.08783828499068</v>
      </c>
      <c r="AR203">
        <v>-8.1623583079738493E-3</v>
      </c>
      <c r="AS203">
        <v>-2.1272592693953598</v>
      </c>
      <c r="AT203">
        <v>-0.14619675677153601</v>
      </c>
      <c r="AU203">
        <v>1.1469757700504899E-2</v>
      </c>
      <c r="AV203">
        <v>-0.23420312969847501</v>
      </c>
      <c r="AW203">
        <v>-1.4676155336583699E-3</v>
      </c>
      <c r="AX203">
        <v>-3.0098291331939302E-2</v>
      </c>
    </row>
    <row r="204" spans="1:50" x14ac:dyDescent="0.25">
      <c r="A204" t="s">
        <v>50</v>
      </c>
      <c r="C204" t="s">
        <v>858</v>
      </c>
      <c r="D204" t="s">
        <v>859</v>
      </c>
      <c r="E204" t="s">
        <v>860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J204">
        <v>9.6748051841574895E-2</v>
      </c>
      <c r="K204">
        <v>0.98996192216873102</v>
      </c>
      <c r="L204">
        <v>0.68624509623111796</v>
      </c>
      <c r="M204">
        <v>-0.99473011493682795</v>
      </c>
      <c r="N204">
        <v>-1.41390590093343</v>
      </c>
      <c r="O204">
        <v>-0.99769103527069003</v>
      </c>
      <c r="P204">
        <v>-1.40190440897655</v>
      </c>
      <c r="Q204">
        <v>0.99773561954498202</v>
      </c>
      <c r="R204">
        <v>0.69485642662481595</v>
      </c>
      <c r="S204">
        <v>0.98754441738128595</v>
      </c>
      <c r="T204">
        <v>0.71062797222722796</v>
      </c>
      <c r="U204">
        <v>-0.99235510826110795</v>
      </c>
      <c r="V204">
        <v>-1.39620052601736</v>
      </c>
      <c r="W204">
        <v>-30.4816129632745</v>
      </c>
      <c r="X204">
        <v>0.13905364589529301</v>
      </c>
      <c r="Y204">
        <v>-36.451650680959503</v>
      </c>
      <c r="Z204">
        <v>-0.25891529161854199</v>
      </c>
      <c r="AA204">
        <v>-36.603196974523598</v>
      </c>
      <c r="AB204">
        <v>-0.39310515566073301</v>
      </c>
      <c r="AC204">
        <v>-24.693972976474399</v>
      </c>
      <c r="AD204">
        <v>0.55471739069535297</v>
      </c>
      <c r="AE204">
        <v>-32.177489678890197</v>
      </c>
      <c r="AF204">
        <v>4.0773918495955901E-2</v>
      </c>
      <c r="AG204">
        <v>-30.420255322314901</v>
      </c>
      <c r="AH204">
        <v>5.4620956639374899E-2</v>
      </c>
      <c r="AI204">
        <v>0.79490000000000005</v>
      </c>
      <c r="AJ204">
        <v>0.95502320864727597</v>
      </c>
      <c r="AK204">
        <v>0.79443076899999998</v>
      </c>
      <c r="AL204">
        <v>0.95355559311361804</v>
      </c>
      <c r="AM204">
        <v>-29.1951</v>
      </c>
      <c r="AN204">
        <v>-0.46212696371881801</v>
      </c>
      <c r="AO204">
        <v>-29.466100000000001</v>
      </c>
      <c r="AP204">
        <v>-0.49222525505075798</v>
      </c>
      <c r="AQ204">
        <v>-8.6113303936978802E-3</v>
      </c>
      <c r="AR204">
        <v>-2.1245338731606598</v>
      </c>
      <c r="AS204">
        <v>-5.7038829591937699E-3</v>
      </c>
      <c r="AT204">
        <v>-0.41566374480005902</v>
      </c>
      <c r="AU204">
        <v>-0.29968921011449801</v>
      </c>
      <c r="AV204">
        <v>-0.447726112300108</v>
      </c>
      <c r="AW204">
        <v>1.46761553365815E-3</v>
      </c>
      <c r="AX204">
        <v>3.0098291331939302E-2</v>
      </c>
    </row>
    <row r="205" spans="1:50" x14ac:dyDescent="0.25">
      <c r="A205" t="s">
        <v>50</v>
      </c>
      <c r="C205" t="s">
        <v>862</v>
      </c>
      <c r="D205" t="s">
        <v>863</v>
      </c>
      <c r="E205" t="s">
        <v>864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J205">
        <v>0.26055656545082101</v>
      </c>
      <c r="K205">
        <v>0.911576628684997</v>
      </c>
      <c r="L205">
        <v>0.59941361469473198</v>
      </c>
      <c r="M205">
        <v>0.98306262493133501</v>
      </c>
      <c r="N205">
        <v>0.70582454075638001</v>
      </c>
      <c r="O205">
        <v>-0.990858554840088</v>
      </c>
      <c r="P205">
        <v>-1.39460077295845</v>
      </c>
      <c r="Q205">
        <v>0.996920585632324</v>
      </c>
      <c r="R205">
        <v>0.69395357101258004</v>
      </c>
      <c r="S205">
        <v>0.99928629398345903</v>
      </c>
      <c r="T205">
        <v>0.72321251295005895</v>
      </c>
      <c r="U205">
        <v>0.97396695613860995</v>
      </c>
      <c r="V205">
        <v>0.70571557877080004</v>
      </c>
      <c r="W205">
        <v>-52.450966903699701</v>
      </c>
      <c r="X205">
        <v>-1.4387680483604299</v>
      </c>
      <c r="Y205">
        <v>-57.147426972583098</v>
      </c>
      <c r="Z205">
        <v>-1.7100306910010501</v>
      </c>
      <c r="AA205">
        <v>-50.172477016181702</v>
      </c>
      <c r="AB205">
        <v>-1.37569909581102</v>
      </c>
      <c r="AC205">
        <v>-49.701540282760099</v>
      </c>
      <c r="AD205">
        <v>-1.24130639422866</v>
      </c>
      <c r="AE205">
        <v>-57.461475675918301</v>
      </c>
      <c r="AF205">
        <v>-1.7320506869240899</v>
      </c>
      <c r="AG205">
        <v>-45.1655008733796</v>
      </c>
      <c r="AH205">
        <v>-1.01312831819493</v>
      </c>
      <c r="AI205">
        <v>0.97087692299999995</v>
      </c>
      <c r="AJ205">
        <v>1.50542688138032</v>
      </c>
      <c r="AK205">
        <v>0.97135384599999997</v>
      </c>
      <c r="AL205">
        <v>1.50691855521081</v>
      </c>
      <c r="AM205">
        <v>-28.419899999999998</v>
      </c>
      <c r="AN205">
        <v>-0.37603030157667999</v>
      </c>
      <c r="AO205">
        <v>-28.148800000000001</v>
      </c>
      <c r="AP205">
        <v>-0.34592090386417601</v>
      </c>
      <c r="AQ205">
        <v>-9.4539956317848006E-2</v>
      </c>
      <c r="AR205">
        <v>-1.7387972193679099E-2</v>
      </c>
      <c r="AS205">
        <v>-2.10031635172925</v>
      </c>
      <c r="AT205">
        <v>-0.19746165413177399</v>
      </c>
      <c r="AU205">
        <v>2.2019995923043802E-2</v>
      </c>
      <c r="AV205">
        <v>-0.36257077761608802</v>
      </c>
      <c r="AW205">
        <v>-1.4916738304990801E-3</v>
      </c>
      <c r="AX205">
        <v>-3.0109397712504201E-2</v>
      </c>
    </row>
    <row r="206" spans="1:50" x14ac:dyDescent="0.25">
      <c r="A206" t="s">
        <v>50</v>
      </c>
      <c r="C206" t="s">
        <v>866</v>
      </c>
      <c r="D206" t="s">
        <v>867</v>
      </c>
      <c r="E206" t="s">
        <v>868</v>
      </c>
      <c r="F206" t="s">
        <v>869</v>
      </c>
      <c r="G206">
        <v>0.26746300000000001</v>
      </c>
      <c r="H206">
        <v>0.101088</v>
      </c>
      <c r="I206">
        <v>0.166375</v>
      </c>
      <c r="J206">
        <v>0.25777027935880797</v>
      </c>
      <c r="K206">
        <v>0.997861087322235</v>
      </c>
      <c r="L206">
        <v>0.69499541383146801</v>
      </c>
      <c r="M206">
        <v>0.99972230195999101</v>
      </c>
      <c r="N206">
        <v>0.72367981134894799</v>
      </c>
      <c r="O206">
        <v>-0.792874455451965</v>
      </c>
      <c r="P206">
        <v>-1.18296404542017</v>
      </c>
      <c r="Q206">
        <v>0.99790990352630604</v>
      </c>
      <c r="R206">
        <v>0.69504949008906702</v>
      </c>
      <c r="S206">
        <v>0.99957537651062001</v>
      </c>
      <c r="T206">
        <v>0.72352234169026597</v>
      </c>
      <c r="U206">
        <v>0.99521607160568204</v>
      </c>
      <c r="V206">
        <v>0.72842999510237705</v>
      </c>
      <c r="W206">
        <v>-24.2034447639634</v>
      </c>
      <c r="X206">
        <v>0.58994674051797802</v>
      </c>
      <c r="Y206">
        <v>-24.6493493974526</v>
      </c>
      <c r="Z206">
        <v>0.56862076691435903</v>
      </c>
      <c r="AA206">
        <v>-23.411344252439399</v>
      </c>
      <c r="AB206">
        <v>0.562158093699619</v>
      </c>
      <c r="AC206">
        <v>-23.903264433472899</v>
      </c>
      <c r="AD206">
        <v>0.61150545539512902</v>
      </c>
      <c r="AE206">
        <v>-23.112186892375501</v>
      </c>
      <c r="AF206">
        <v>0.67640122177816198</v>
      </c>
      <c r="AG206">
        <v>-19.011161538073701</v>
      </c>
      <c r="AH206">
        <v>0.880789064349216</v>
      </c>
      <c r="AI206">
        <v>0.86139285700000001</v>
      </c>
      <c r="AJ206">
        <v>1.16299316334021</v>
      </c>
      <c r="AK206">
        <v>0.86183571400000003</v>
      </c>
      <c r="AL206">
        <v>1.1643782888165499</v>
      </c>
      <c r="AM206">
        <v>-30.276399999999999</v>
      </c>
      <c r="AN206">
        <v>-0.58222025677131195</v>
      </c>
      <c r="AO206">
        <v>-30.005299999999998</v>
      </c>
      <c r="AP206">
        <v>-0.55211085905880797</v>
      </c>
      <c r="AQ206" s="1">
        <v>-5.4076257599788799E-5</v>
      </c>
      <c r="AR206">
        <v>1.5746965868235199E-4</v>
      </c>
      <c r="AS206">
        <v>-1.91139404052255</v>
      </c>
      <c r="AT206">
        <v>-2.1558714877151101E-2</v>
      </c>
      <c r="AU206">
        <v>-0.107780454863802</v>
      </c>
      <c r="AV206">
        <v>-0.318630970649596</v>
      </c>
      <c r="AW206">
        <v>-1.3851254763419499E-3</v>
      </c>
      <c r="AX206">
        <v>-3.01093977125046E-2</v>
      </c>
    </row>
    <row r="207" spans="1:50" x14ac:dyDescent="0.25">
      <c r="A207" t="s">
        <v>50</v>
      </c>
      <c r="C207" t="s">
        <v>870</v>
      </c>
      <c r="D207" t="s">
        <v>871</v>
      </c>
      <c r="E207" t="s">
        <v>872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J207">
        <v>0.31635018299814599</v>
      </c>
      <c r="K207">
        <v>0.99759370088577204</v>
      </c>
      <c r="L207">
        <v>0.694699215917434</v>
      </c>
      <c r="M207">
        <v>0.99929761886596602</v>
      </c>
      <c r="N207">
        <v>0.72322465057080998</v>
      </c>
      <c r="O207">
        <v>0.92951488494873002</v>
      </c>
      <c r="P207">
        <v>0.65819817253464397</v>
      </c>
      <c r="Q207">
        <v>0.996529281139373</v>
      </c>
      <c r="R207">
        <v>0.69352010259848496</v>
      </c>
      <c r="S207">
        <v>0.99478483200073198</v>
      </c>
      <c r="T207">
        <v>0.71838800034843397</v>
      </c>
      <c r="U207">
        <v>-0.98774993419647195</v>
      </c>
      <c r="V207">
        <v>-1.39127778741463</v>
      </c>
      <c r="W207">
        <v>-19.478931377983798</v>
      </c>
      <c r="X207">
        <v>0.92925757029543499</v>
      </c>
      <c r="Y207">
        <v>-18.404324899471199</v>
      </c>
      <c r="Z207">
        <v>1.0065000274381399</v>
      </c>
      <c r="AA207">
        <v>-26.999580592622799</v>
      </c>
      <c r="AB207">
        <v>0.302322695442162</v>
      </c>
      <c r="AC207">
        <v>-22.984741290500001</v>
      </c>
      <c r="AD207">
        <v>0.67747306398245999</v>
      </c>
      <c r="AE207">
        <v>-24.150556343434801</v>
      </c>
      <c r="AF207">
        <v>0.60359439011124505</v>
      </c>
      <c r="AG207">
        <v>-29.3846502412052</v>
      </c>
      <c r="AH207">
        <v>0.12961235441163799</v>
      </c>
      <c r="AI207">
        <v>0.88356000000000001</v>
      </c>
      <c r="AJ207">
        <v>1.23232541846322</v>
      </c>
      <c r="AK207">
        <v>0.88315333299999998</v>
      </c>
      <c r="AL207">
        <v>1.23105348458369</v>
      </c>
      <c r="AM207">
        <v>-30.746099999999998</v>
      </c>
      <c r="AN207">
        <v>-0.63438692628648496</v>
      </c>
      <c r="AO207">
        <v>-31.017099999999999</v>
      </c>
      <c r="AP207">
        <v>-0.66448521761842505</v>
      </c>
      <c r="AQ207">
        <v>1.17911331894904E-3</v>
      </c>
      <c r="AR207">
        <v>4.8366502223751101E-3</v>
      </c>
      <c r="AS207">
        <v>2.0494759599492798</v>
      </c>
      <c r="AT207">
        <v>0.251784506312974</v>
      </c>
      <c r="AU207">
        <v>0.40290563732689699</v>
      </c>
      <c r="AV207">
        <v>0.17271034103052399</v>
      </c>
      <c r="AW207">
        <v>1.2719338795312801E-3</v>
      </c>
      <c r="AX207">
        <v>3.0098291331939302E-2</v>
      </c>
    </row>
    <row r="208" spans="1:50" x14ac:dyDescent="0.25">
      <c r="A208" t="s">
        <v>50</v>
      </c>
      <c r="C208" t="s">
        <v>874</v>
      </c>
      <c r="D208" t="s">
        <v>875</v>
      </c>
      <c r="E208" t="s">
        <v>876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J208">
        <v>0.28271106277278302</v>
      </c>
      <c r="K208">
        <v>0.74283152818679798</v>
      </c>
      <c r="L208">
        <v>0.41248585787890002</v>
      </c>
      <c r="M208">
        <v>-0.98992717266082697</v>
      </c>
      <c r="N208">
        <v>-1.4087582720909899</v>
      </c>
      <c r="O208">
        <v>-0.99692040681839</v>
      </c>
      <c r="P208">
        <v>-1.40108063936931</v>
      </c>
      <c r="Q208">
        <v>0.99768918752670199</v>
      </c>
      <c r="R208">
        <v>0.69480499145427799</v>
      </c>
      <c r="S208">
        <v>0.99900442361831598</v>
      </c>
      <c r="T208">
        <v>0.72291041395780398</v>
      </c>
      <c r="U208">
        <v>-0.93475675582885698</v>
      </c>
      <c r="V208">
        <v>-1.33463029457942</v>
      </c>
      <c r="W208">
        <v>-30.7428800054549</v>
      </c>
      <c r="X208">
        <v>0.12028965273172</v>
      </c>
      <c r="Y208">
        <v>-36.389401791738202</v>
      </c>
      <c r="Z208">
        <v>-0.25455061737435403</v>
      </c>
      <c r="AA208">
        <v>-30.6536950943118</v>
      </c>
      <c r="AB208">
        <v>3.7716853794562799E-2</v>
      </c>
      <c r="AC208">
        <v>-28.577469293290001</v>
      </c>
      <c r="AD208">
        <v>0.27580774433753003</v>
      </c>
      <c r="AE208">
        <v>-35.469226990753597</v>
      </c>
      <c r="AF208">
        <v>-0.19003118089528401</v>
      </c>
      <c r="AG208">
        <v>-28.646390441921501</v>
      </c>
      <c r="AH208">
        <v>0.18307205181678299</v>
      </c>
      <c r="AI208">
        <v>0.89755384599999999</v>
      </c>
      <c r="AJ208">
        <v>1.2760940223389801</v>
      </c>
      <c r="AK208">
        <v>0.89803076900000001</v>
      </c>
      <c r="AL208">
        <v>1.27758569616947</v>
      </c>
      <c r="AM208">
        <v>-27.264900000000001</v>
      </c>
      <c r="AN208">
        <v>-0.24775160604756699</v>
      </c>
      <c r="AO208">
        <v>-26.9938</v>
      </c>
      <c r="AP208">
        <v>-0.21764220833506201</v>
      </c>
      <c r="AQ208">
        <v>-0.28231913357537702</v>
      </c>
      <c r="AR208">
        <v>-2.1316686860487999</v>
      </c>
      <c r="AS208">
        <v>-6.6450344789889607E-2</v>
      </c>
      <c r="AT208">
        <v>-0.15551809160580901</v>
      </c>
      <c r="AU208">
        <v>-6.4519436479069603E-2</v>
      </c>
      <c r="AV208">
        <v>-0.14535519802221999</v>
      </c>
      <c r="AW208">
        <v>-1.4916738304990801E-3</v>
      </c>
      <c r="AX208">
        <v>-3.01093977125046E-2</v>
      </c>
    </row>
    <row r="209" spans="1:50" x14ac:dyDescent="0.25">
      <c r="A209" t="s">
        <v>50</v>
      </c>
      <c r="C209" t="s">
        <v>878</v>
      </c>
      <c r="D209" t="s">
        <v>879</v>
      </c>
      <c r="E209" t="s">
        <v>880</v>
      </c>
      <c r="F209" t="s">
        <v>881</v>
      </c>
      <c r="G209">
        <v>0.241419999999999</v>
      </c>
      <c r="H209">
        <v>-0.27460999999999902</v>
      </c>
      <c r="I209">
        <v>0.51602999999999999</v>
      </c>
      <c r="J209">
        <v>0.34735546220963298</v>
      </c>
      <c r="K209">
        <v>0.99721026420593195</v>
      </c>
      <c r="L209">
        <v>0.694274463090645</v>
      </c>
      <c r="M209">
        <v>-0.99326884746551503</v>
      </c>
      <c r="N209">
        <v>-1.41233976456335</v>
      </c>
      <c r="O209">
        <v>-0.99572038650512695</v>
      </c>
      <c r="P209">
        <v>-1.3997978678090499</v>
      </c>
      <c r="Q209">
        <v>0.99698102474212602</v>
      </c>
      <c r="R209">
        <v>0.694020522569608</v>
      </c>
      <c r="S209">
        <v>0.99962216615676802</v>
      </c>
      <c r="T209">
        <v>0.72357248922862905</v>
      </c>
      <c r="U209">
        <v>0.99673622846603405</v>
      </c>
      <c r="V209">
        <v>0.73005497925142704</v>
      </c>
      <c r="W209">
        <v>-33.241199050207797</v>
      </c>
      <c r="X209">
        <v>-5.9137653081307501E-2</v>
      </c>
      <c r="Y209">
        <v>-35.360202625719403</v>
      </c>
      <c r="Z209">
        <v>-0.18238677399893299</v>
      </c>
      <c r="AA209">
        <v>-33.938330879551302</v>
      </c>
      <c r="AB209">
        <v>-0.200133880236182</v>
      </c>
      <c r="AC209">
        <v>-31.650053848061301</v>
      </c>
      <c r="AD209">
        <v>5.5137141956610403E-2</v>
      </c>
      <c r="AE209">
        <v>-35.925550017606099</v>
      </c>
      <c r="AF209">
        <v>-0.222026954430317</v>
      </c>
      <c r="AG209">
        <v>-27.9090619338821</v>
      </c>
      <c r="AH209">
        <v>0.23646431151481401</v>
      </c>
      <c r="AI209">
        <v>0.87808461500000001</v>
      </c>
      <c r="AJ209">
        <v>1.2152000365537601</v>
      </c>
      <c r="AK209">
        <v>0.87761538500000003</v>
      </c>
      <c r="AL209">
        <v>1.21373242414781</v>
      </c>
      <c r="AM209">
        <v>-28.488800000000001</v>
      </c>
      <c r="AN209">
        <v>-0.38368259778616598</v>
      </c>
      <c r="AO209">
        <v>-28.759799999999998</v>
      </c>
      <c r="AP209">
        <v>-0.41378088911810501</v>
      </c>
      <c r="AQ209">
        <v>2.53940521036999E-4</v>
      </c>
      <c r="AR209">
        <v>-2.1359122537919801</v>
      </c>
      <c r="AS209">
        <v>-2.1298528470604801</v>
      </c>
      <c r="AT209">
        <v>-0.114274795037917</v>
      </c>
      <c r="AU209">
        <v>3.9640180431383697E-2</v>
      </c>
      <c r="AV209">
        <v>-0.43659819175099601</v>
      </c>
      <c r="AW209">
        <v>1.4676124059544899E-3</v>
      </c>
      <c r="AX209">
        <v>3.0098291331938899E-2</v>
      </c>
    </row>
    <row r="210" spans="1:50" x14ac:dyDescent="0.25">
      <c r="A210" t="s">
        <v>50</v>
      </c>
      <c r="C210" t="s">
        <v>882</v>
      </c>
      <c r="D210" t="s">
        <v>883</v>
      </c>
      <c r="E210" t="s">
        <v>884</v>
      </c>
      <c r="F210" t="s">
        <v>885</v>
      </c>
      <c r="G210">
        <v>1.4532620000000001</v>
      </c>
      <c r="H210">
        <v>-0.86729000000000001</v>
      </c>
      <c r="I210">
        <v>2.3205520000000002</v>
      </c>
      <c r="J210">
        <v>0.80969243244697398</v>
      </c>
      <c r="K210">
        <v>0.99761039018630904</v>
      </c>
      <c r="L210">
        <v>0.69471770352687001</v>
      </c>
      <c r="M210">
        <v>0.99900931119918801</v>
      </c>
      <c r="N210">
        <v>0.72291565229939103</v>
      </c>
      <c r="O210">
        <v>0.99947166442871005</v>
      </c>
      <c r="P210">
        <v>0.73297904596850505</v>
      </c>
      <c r="Q210">
        <v>0.93204241991043002</v>
      </c>
      <c r="R210">
        <v>0.62208464001005503</v>
      </c>
      <c r="S210">
        <v>0.99938452243804898</v>
      </c>
      <c r="T210">
        <v>0.72331779083951497</v>
      </c>
      <c r="U210">
        <v>-0.89363324642181396</v>
      </c>
      <c r="V210">
        <v>-1.2906709817725099</v>
      </c>
      <c r="W210">
        <v>-20.396985883824499</v>
      </c>
      <c r="X210">
        <v>0.86332361885777797</v>
      </c>
      <c r="Y210">
        <v>-21.7449819564353</v>
      </c>
      <c r="Z210">
        <v>0.77226484673711604</v>
      </c>
      <c r="AA210">
        <v>-17.537953083403401</v>
      </c>
      <c r="AB210">
        <v>0.98746868889032702</v>
      </c>
      <c r="AC210">
        <v>-31.8657541533466</v>
      </c>
      <c r="AD210">
        <v>3.9645715942918797E-2</v>
      </c>
      <c r="AE210">
        <v>-30.0517303663073</v>
      </c>
      <c r="AF210">
        <v>0.18982472144255999</v>
      </c>
      <c r="AG210">
        <v>-26.6765422155149</v>
      </c>
      <c r="AH210">
        <v>0.32571491306960498</v>
      </c>
      <c r="AI210">
        <v>0.74211666700000001</v>
      </c>
      <c r="AJ210">
        <v>0.78993258285942103</v>
      </c>
      <c r="AK210">
        <v>0.33028571400000001</v>
      </c>
      <c r="AL210">
        <v>-0.49815261156320001</v>
      </c>
      <c r="AM210">
        <v>-11.5197</v>
      </c>
      <c r="AN210">
        <v>1.50097022671867</v>
      </c>
      <c r="AO210">
        <v>-17.2272</v>
      </c>
      <c r="AP210">
        <v>0.86707355595467195</v>
      </c>
      <c r="AQ210">
        <v>7.2633063516815602E-2</v>
      </c>
      <c r="AR210">
        <v>-4.0213854012383001E-4</v>
      </c>
      <c r="AS210">
        <v>2.0236500277410201</v>
      </c>
      <c r="AT210">
        <v>0.82367790291485898</v>
      </c>
      <c r="AU210">
        <v>0.58244012529455502</v>
      </c>
      <c r="AV210">
        <v>0.66175377582072203</v>
      </c>
      <c r="AW210">
        <v>1.2880851944226199</v>
      </c>
      <c r="AX210">
        <v>0.63389667076399703</v>
      </c>
    </row>
    <row r="211" spans="1:50" x14ac:dyDescent="0.25">
      <c r="A211" t="s">
        <v>50</v>
      </c>
      <c r="C211" t="s">
        <v>886</v>
      </c>
      <c r="D211" t="s">
        <v>887</v>
      </c>
      <c r="E211" t="s">
        <v>888</v>
      </c>
      <c r="F211" t="s">
        <v>889</v>
      </c>
      <c r="G211">
        <v>1.0510629999999901</v>
      </c>
      <c r="H211">
        <v>-0.61931999999999998</v>
      </c>
      <c r="I211">
        <v>1.67038299999999</v>
      </c>
      <c r="J211">
        <v>0.64311249293820505</v>
      </c>
      <c r="K211">
        <v>0.997386693954467</v>
      </c>
      <c r="L211">
        <v>0.694469903533253</v>
      </c>
      <c r="M211">
        <v>0.99854421615600597</v>
      </c>
      <c r="N211">
        <v>0.72241717937983796</v>
      </c>
      <c r="O211">
        <v>0.99934375286102295</v>
      </c>
      <c r="P211">
        <v>0.73284231384868603</v>
      </c>
      <c r="Q211">
        <v>-0.93567264080047596</v>
      </c>
      <c r="R211">
        <v>-1.44688083299672</v>
      </c>
      <c r="S211">
        <v>0.999045550823211</v>
      </c>
      <c r="T211">
        <v>0.72295449268579204</v>
      </c>
      <c r="U211">
        <v>-0.99710971117019598</v>
      </c>
      <c r="V211">
        <v>-1.4012829978094501</v>
      </c>
      <c r="W211">
        <v>-22.2956029810011</v>
      </c>
      <c r="X211">
        <v>0.72696643452119902</v>
      </c>
      <c r="Y211">
        <v>-23.593123539190799</v>
      </c>
      <c r="Z211">
        <v>0.64267962735778295</v>
      </c>
      <c r="AA211">
        <v>-22.4498929942492</v>
      </c>
      <c r="AB211">
        <v>0.63177978159663795</v>
      </c>
      <c r="AC211">
        <v>-34.863037843024301</v>
      </c>
      <c r="AD211">
        <v>-0.17561683762313399</v>
      </c>
      <c r="AE211">
        <v>-41.306092828133799</v>
      </c>
      <c r="AF211">
        <v>-0.59929178467269295</v>
      </c>
      <c r="AG211">
        <v>-35.601830592553597</v>
      </c>
      <c r="AH211">
        <v>-0.32059308900920602</v>
      </c>
      <c r="AI211">
        <v>0.83888750000000001</v>
      </c>
      <c r="AJ211">
        <v>1.09260307503887</v>
      </c>
      <c r="AK211">
        <v>0.52014444400000004</v>
      </c>
      <c r="AL211">
        <v>9.5669240251036597E-2</v>
      </c>
      <c r="AM211">
        <v>-17.084499999999998</v>
      </c>
      <c r="AN211">
        <v>0.88292236102134303</v>
      </c>
      <c r="AO211">
        <v>-22.946100000000001</v>
      </c>
      <c r="AP211">
        <v>0.23191075780623099</v>
      </c>
      <c r="AQ211">
        <v>2.14135073652997</v>
      </c>
      <c r="AR211">
        <v>-5.3731330595419003E-4</v>
      </c>
      <c r="AS211">
        <v>2.1341253116581398</v>
      </c>
      <c r="AT211">
        <v>0.90258327214433398</v>
      </c>
      <c r="AU211">
        <v>1.2419714120304699</v>
      </c>
      <c r="AV211">
        <v>0.95237287060584497</v>
      </c>
      <c r="AW211">
        <v>0.99693383478783903</v>
      </c>
      <c r="AX211">
        <v>0.65101160321511198</v>
      </c>
    </row>
    <row r="212" spans="1:50" x14ac:dyDescent="0.25">
      <c r="A212" t="s">
        <v>50</v>
      </c>
      <c r="C212" t="s">
        <v>890</v>
      </c>
      <c r="D212" t="s">
        <v>891</v>
      </c>
      <c r="E212" t="s">
        <v>892</v>
      </c>
      <c r="F212" t="s">
        <v>893</v>
      </c>
      <c r="G212">
        <v>1.095456</v>
      </c>
      <c r="H212">
        <v>-0.70311999999999997</v>
      </c>
      <c r="I212">
        <v>1.798576</v>
      </c>
      <c r="J212">
        <v>0.675956849075529</v>
      </c>
      <c r="K212">
        <v>0.99747842550277699</v>
      </c>
      <c r="L212">
        <v>0.69457151935797401</v>
      </c>
      <c r="M212">
        <v>0.99959838390350297</v>
      </c>
      <c r="N212">
        <v>0.72354700022505303</v>
      </c>
      <c r="O212">
        <v>0.99954056739807096</v>
      </c>
      <c r="P212">
        <v>0.73305270036296499</v>
      </c>
      <c r="Q212">
        <v>0.99735301733016901</v>
      </c>
      <c r="R212">
        <v>0.69443259817849801</v>
      </c>
      <c r="S212">
        <v>0.99974805116653398</v>
      </c>
      <c r="T212">
        <v>0.723707408465602</v>
      </c>
      <c r="U212">
        <v>0.99916297197341897</v>
      </c>
      <c r="V212">
        <v>0.73264906663554097</v>
      </c>
      <c r="W212">
        <v>-14.952526618610101</v>
      </c>
      <c r="X212">
        <v>1.2543403945645899</v>
      </c>
      <c r="Y212">
        <v>-15.029635924918599</v>
      </c>
      <c r="Z212">
        <v>1.2431214070904499</v>
      </c>
      <c r="AA212">
        <v>-15.1197842601395</v>
      </c>
      <c r="AB212">
        <v>1.1625758445172101</v>
      </c>
      <c r="AC212">
        <v>-19.9835011690447</v>
      </c>
      <c r="AD212">
        <v>0.89301976536221395</v>
      </c>
      <c r="AE212">
        <v>-23.982563223716099</v>
      </c>
      <c r="AF212">
        <v>0.61537347969836498</v>
      </c>
      <c r="AG212">
        <v>-21.453547024837398</v>
      </c>
      <c r="AH212">
        <v>0.70392830449775001</v>
      </c>
      <c r="AI212">
        <v>0.97093750000000001</v>
      </c>
      <c r="AJ212">
        <v>1.5056163482872</v>
      </c>
      <c r="AK212">
        <v>0.71763333299999998</v>
      </c>
      <c r="AL212">
        <v>0.71335596858170702</v>
      </c>
      <c r="AM212">
        <v>-15.2966</v>
      </c>
      <c r="AN212">
        <v>1.08149333914818</v>
      </c>
      <c r="AO212">
        <v>-20.1722</v>
      </c>
      <c r="AP212">
        <v>0.53999064830684496</v>
      </c>
      <c r="AQ212">
        <v>1.3892117947522599E-4</v>
      </c>
      <c r="AR212">
        <v>-1.60408240548304E-4</v>
      </c>
      <c r="AS212">
        <v>4.0363372742446802E-4</v>
      </c>
      <c r="AT212">
        <v>0.36132062920237901</v>
      </c>
      <c r="AU212">
        <v>0.62774792739208995</v>
      </c>
      <c r="AV212">
        <v>0.45864754001946001</v>
      </c>
      <c r="AW212">
        <v>0.79226037970549301</v>
      </c>
      <c r="AX212">
        <v>0.54150269084133995</v>
      </c>
    </row>
    <row r="213" spans="1:50" x14ac:dyDescent="0.25">
      <c r="A213" t="s">
        <v>50</v>
      </c>
      <c r="C213" t="s">
        <v>894</v>
      </c>
      <c r="D213" t="s">
        <v>895</v>
      </c>
      <c r="E213" t="s">
        <v>896</v>
      </c>
      <c r="F213" t="s">
        <v>897</v>
      </c>
      <c r="G213">
        <v>1.2542420000000001</v>
      </c>
      <c r="H213">
        <v>-0.71438999999999997</v>
      </c>
      <c r="I213">
        <v>1.9686319999999999</v>
      </c>
      <c r="J213">
        <v>0.71952693345836305</v>
      </c>
      <c r="K213">
        <v>0.99286961555480902</v>
      </c>
      <c r="L213">
        <v>0.68946609998508201</v>
      </c>
      <c r="M213">
        <v>-0.80448859930038397</v>
      </c>
      <c r="N213">
        <v>-1.2100115677007901</v>
      </c>
      <c r="O213">
        <v>0.99589294195175104</v>
      </c>
      <c r="P213">
        <v>0.72915354121265796</v>
      </c>
      <c r="Q213">
        <v>-0.98524475097656194</v>
      </c>
      <c r="R213">
        <v>-1.50179444724973</v>
      </c>
      <c r="S213">
        <v>-0.99390822649001997</v>
      </c>
      <c r="T213">
        <v>-1.41302502907803</v>
      </c>
      <c r="U213">
        <v>-0.99674743413925104</v>
      </c>
      <c r="V213">
        <v>-1.4008957388046701</v>
      </c>
      <c r="W213">
        <v>-24.797057016054101</v>
      </c>
      <c r="X213">
        <v>0.54731397617431499</v>
      </c>
      <c r="Y213">
        <v>-20.311375900171601</v>
      </c>
      <c r="Z213">
        <v>0.87278428585253698</v>
      </c>
      <c r="AA213">
        <v>-24.616227585822301</v>
      </c>
      <c r="AB213">
        <v>0.47490872908075499</v>
      </c>
      <c r="AC213">
        <v>-35.552696420345399</v>
      </c>
      <c r="AD213">
        <v>-0.22514757338703301</v>
      </c>
      <c r="AE213">
        <v>-33.598240606486797</v>
      </c>
      <c r="AF213">
        <v>-5.8844163989640499E-2</v>
      </c>
      <c r="AG213">
        <v>-31.9251122549176</v>
      </c>
      <c r="AH213">
        <v>-5.43504330164521E-2</v>
      </c>
      <c r="AI213">
        <v>0.53021111099999996</v>
      </c>
      <c r="AJ213">
        <v>0.12715479184793799</v>
      </c>
      <c r="AK213">
        <v>0.56194999999999995</v>
      </c>
      <c r="AL213">
        <v>0.22642463232620599</v>
      </c>
      <c r="AM213">
        <v>-25.075900000000001</v>
      </c>
      <c r="AN213">
        <v>-4.6329354733417498E-3</v>
      </c>
      <c r="AO213">
        <v>-28.06</v>
      </c>
      <c r="AP213">
        <v>-0.33605843792219697</v>
      </c>
      <c r="AQ213">
        <v>2.1912605472348101</v>
      </c>
      <c r="AR213">
        <v>0.203013461377238</v>
      </c>
      <c r="AS213">
        <v>2.1300492800173298</v>
      </c>
      <c r="AT213">
        <v>0.77246154956134805</v>
      </c>
      <c r="AU213">
        <v>0.93162844984217796</v>
      </c>
      <c r="AV213">
        <v>0.52925916209720703</v>
      </c>
      <c r="AW213">
        <v>-9.9269840478267396E-2</v>
      </c>
      <c r="AX213">
        <v>0.33142550244885499</v>
      </c>
    </row>
    <row r="214" spans="1:50" x14ac:dyDescent="0.25">
      <c r="A214" t="s">
        <v>50</v>
      </c>
      <c r="C214" t="s">
        <v>898</v>
      </c>
      <c r="D214" t="s">
        <v>899</v>
      </c>
      <c r="E214" t="s">
        <v>900</v>
      </c>
      <c r="F214" t="s">
        <v>901</v>
      </c>
      <c r="G214">
        <v>1.282097</v>
      </c>
      <c r="H214">
        <v>-0.61146999999999996</v>
      </c>
      <c r="I214">
        <v>1.893567</v>
      </c>
      <c r="J214">
        <v>0.70029451364255302</v>
      </c>
      <c r="K214">
        <v>0.99790626764297397</v>
      </c>
      <c r="L214">
        <v>0.69504546243129794</v>
      </c>
      <c r="M214">
        <v>0.99956238269805897</v>
      </c>
      <c r="N214">
        <v>0.72350841536750998</v>
      </c>
      <c r="O214">
        <v>0.999680995941162</v>
      </c>
      <c r="P214">
        <v>0.73320281260634501</v>
      </c>
      <c r="Q214">
        <v>-0.95315772294998102</v>
      </c>
      <c r="R214">
        <v>-1.4662499712668</v>
      </c>
      <c r="S214">
        <v>0.99940782785415605</v>
      </c>
      <c r="T214">
        <v>0.72334276878537496</v>
      </c>
      <c r="U214">
        <v>-0.99707019329071001</v>
      </c>
      <c r="V214">
        <v>-1.40124075484792</v>
      </c>
      <c r="W214">
        <v>-23.3495989036746</v>
      </c>
      <c r="X214">
        <v>0.65126927761066999</v>
      </c>
      <c r="Y214">
        <v>-24.053192957770001</v>
      </c>
      <c r="Z214">
        <v>0.61042116994705597</v>
      </c>
      <c r="AA214">
        <v>-22.1555079454556</v>
      </c>
      <c r="AB214">
        <v>0.65309712224606298</v>
      </c>
      <c r="AC214">
        <v>-35.768059553578397</v>
      </c>
      <c r="AD214">
        <v>-0.24061478396953001</v>
      </c>
      <c r="AE214">
        <v>-36.466576123610103</v>
      </c>
      <c r="AF214">
        <v>-0.25996181141889402</v>
      </c>
      <c r="AG214">
        <v>-33.975268453359597</v>
      </c>
      <c r="AH214">
        <v>-0.202808645299354</v>
      </c>
      <c r="AI214">
        <v>0.71120000000000005</v>
      </c>
      <c r="AJ214">
        <v>0.69323440917067802</v>
      </c>
      <c r="AK214">
        <v>0.38874444399999902</v>
      </c>
      <c r="AL214">
        <v>-0.31531102559394503</v>
      </c>
      <c r="AM214">
        <v>-16.209900000000001</v>
      </c>
      <c r="AN214">
        <v>0.98005876544537995</v>
      </c>
      <c r="AO214">
        <v>-21.967600000000001</v>
      </c>
      <c r="AP214">
        <v>0.34058669163760602</v>
      </c>
      <c r="AQ214">
        <v>2.1612954336981001</v>
      </c>
      <c r="AR214">
        <v>1.65646582135248E-4</v>
      </c>
      <c r="AS214">
        <v>2.1344435674542699</v>
      </c>
      <c r="AT214">
        <v>0.89188406158020095</v>
      </c>
      <c r="AU214">
        <v>0.87038298136595105</v>
      </c>
      <c r="AV214">
        <v>0.85590576754541803</v>
      </c>
      <c r="AW214">
        <v>1.0085454347646201</v>
      </c>
      <c r="AX214">
        <v>0.63947207380777404</v>
      </c>
    </row>
    <row r="215" spans="1:50" x14ac:dyDescent="0.25">
      <c r="A215" t="s">
        <v>50</v>
      </c>
      <c r="C215" t="s">
        <v>902</v>
      </c>
      <c r="D215" t="s">
        <v>903</v>
      </c>
      <c r="E215" t="s">
        <v>904</v>
      </c>
      <c r="F215" t="s">
        <v>905</v>
      </c>
      <c r="G215">
        <v>1.569367</v>
      </c>
      <c r="H215">
        <v>-0.60993999999999904</v>
      </c>
      <c r="I215">
        <v>2.1793069999999899</v>
      </c>
      <c r="J215">
        <v>0.77350402057880396</v>
      </c>
      <c r="K215">
        <v>0.99760198593139604</v>
      </c>
      <c r="L215">
        <v>0.69470839369497595</v>
      </c>
      <c r="M215">
        <v>0.99982339143752996</v>
      </c>
      <c r="N215">
        <v>0.723788155584699</v>
      </c>
      <c r="O215">
        <v>0.99957072734832697</v>
      </c>
      <c r="P215">
        <v>0.73308494008925995</v>
      </c>
      <c r="Q215">
        <v>-0.91788595914840698</v>
      </c>
      <c r="R215">
        <v>-1.4271775972132701</v>
      </c>
      <c r="S215">
        <v>0.999811351299286</v>
      </c>
      <c r="T215">
        <v>0.72377525137737497</v>
      </c>
      <c r="U215">
        <v>-0.99050110578536998</v>
      </c>
      <c r="V215">
        <v>-1.39421867485847</v>
      </c>
      <c r="W215">
        <v>-16.396801480750501</v>
      </c>
      <c r="X215">
        <v>1.1506137116528901</v>
      </c>
      <c r="Y215">
        <v>-17.168264310806901</v>
      </c>
      <c r="Z215">
        <v>1.09316826976479</v>
      </c>
      <c r="AA215">
        <v>-17.3921805422505</v>
      </c>
      <c r="AB215">
        <v>0.99802453379420997</v>
      </c>
      <c r="AC215">
        <v>-27.522376481007001</v>
      </c>
      <c r="AD215">
        <v>0.35158367899576698</v>
      </c>
      <c r="AE215">
        <v>-23.813724301829001</v>
      </c>
      <c r="AF215">
        <v>0.62721187397327005</v>
      </c>
      <c r="AG215">
        <v>-23.346913290850299</v>
      </c>
      <c r="AH215">
        <v>0.56682374082468001</v>
      </c>
      <c r="AI215">
        <v>0.67242500000000005</v>
      </c>
      <c r="AJ215">
        <v>0.57195769830203902</v>
      </c>
      <c r="AK215">
        <v>0.34801111099999998</v>
      </c>
      <c r="AL215">
        <v>-0.44271282182752397</v>
      </c>
      <c r="AM215">
        <v>-17.6815</v>
      </c>
      <c r="AN215">
        <v>0.81661726904655396</v>
      </c>
      <c r="AO215">
        <v>-23.7605</v>
      </c>
      <c r="AP215">
        <v>0.141460394482499</v>
      </c>
      <c r="AQ215">
        <v>2.1218859909082401</v>
      </c>
      <c r="AR215" s="1">
        <v>1.2904207324138099E-5</v>
      </c>
      <c r="AS215">
        <v>2.12730361494773</v>
      </c>
      <c r="AT215">
        <v>0.79903003265712602</v>
      </c>
      <c r="AU215">
        <v>0.46595639579151998</v>
      </c>
      <c r="AV215">
        <v>0.43120079296952901</v>
      </c>
      <c r="AW215">
        <v>1.01467052012956</v>
      </c>
      <c r="AX215">
        <v>0.67515687456405404</v>
      </c>
    </row>
    <row r="216" spans="1:50" x14ac:dyDescent="0.25">
      <c r="A216" t="s">
        <v>50</v>
      </c>
      <c r="C216" t="s">
        <v>906</v>
      </c>
      <c r="D216" t="s">
        <v>907</v>
      </c>
      <c r="E216" t="s">
        <v>908</v>
      </c>
      <c r="F216" t="s">
        <v>909</v>
      </c>
      <c r="G216">
        <v>0.84888200000000003</v>
      </c>
      <c r="H216">
        <v>-0.95616000000000001</v>
      </c>
      <c r="I216">
        <v>1.805042</v>
      </c>
      <c r="J216">
        <v>0.67761350432803102</v>
      </c>
      <c r="K216">
        <v>0.99770039319991999</v>
      </c>
      <c r="L216">
        <v>0.69481740456347096</v>
      </c>
      <c r="M216">
        <v>0.99960970878600997</v>
      </c>
      <c r="N216">
        <v>0.72355913784580395</v>
      </c>
      <c r="O216">
        <v>0.99952477216720503</v>
      </c>
      <c r="P216">
        <v>0.73303581592132905</v>
      </c>
      <c r="Q216">
        <v>-0.980812668800354</v>
      </c>
      <c r="R216">
        <v>-1.49688479845533</v>
      </c>
      <c r="S216">
        <v>0.99930149316787698</v>
      </c>
      <c r="T216">
        <v>0.72322880291475</v>
      </c>
      <c r="U216">
        <v>-0.96462345123291005</v>
      </c>
      <c r="V216">
        <v>-1.3665565436935201</v>
      </c>
      <c r="W216">
        <v>-27.040664853411698</v>
      </c>
      <c r="X216">
        <v>0.38617982863477102</v>
      </c>
      <c r="Y216">
        <v>-27.299005927779898</v>
      </c>
      <c r="Z216">
        <v>0.382836124673681</v>
      </c>
      <c r="AA216">
        <v>-35.172064948244902</v>
      </c>
      <c r="AB216">
        <v>-0.28947241669011298</v>
      </c>
      <c r="AC216">
        <v>-37.749723324901403</v>
      </c>
      <c r="AD216">
        <v>-0.382936315025597</v>
      </c>
      <c r="AE216">
        <v>-34.574876253493102</v>
      </c>
      <c r="AF216">
        <v>-0.12732243738160701</v>
      </c>
      <c r="AG216">
        <v>-40.095666228560702</v>
      </c>
      <c r="AH216">
        <v>-0.64600576016168698</v>
      </c>
      <c r="AI216">
        <v>0.32687142899999999</v>
      </c>
      <c r="AJ216">
        <v>-0.50883148338184903</v>
      </c>
      <c r="AK216">
        <v>0.15691250000000001</v>
      </c>
      <c r="AL216">
        <v>-1.0404126540298499</v>
      </c>
      <c r="AM216">
        <v>-20.171900000000001</v>
      </c>
      <c r="AN216">
        <v>0.54002396744853998</v>
      </c>
      <c r="AO216">
        <v>-24.7715</v>
      </c>
      <c r="AP216">
        <v>2.91748869674049E-2</v>
      </c>
      <c r="AQ216">
        <v>2.1917022030187998</v>
      </c>
      <c r="AR216">
        <v>3.3033493105327701E-4</v>
      </c>
      <c r="AS216">
        <v>2.0995923596148498</v>
      </c>
      <c r="AT216">
        <v>0.76911614366036796</v>
      </c>
      <c r="AU216">
        <v>0.51015856205528898</v>
      </c>
      <c r="AV216">
        <v>0.356533343471574</v>
      </c>
      <c r="AW216">
        <v>0.53158117064800903</v>
      </c>
      <c r="AX216">
        <v>0.51084908048113598</v>
      </c>
    </row>
    <row r="217" spans="1:50" x14ac:dyDescent="0.25">
      <c r="A217" t="s">
        <v>50</v>
      </c>
      <c r="C217" t="s">
        <v>910</v>
      </c>
      <c r="D217" t="s">
        <v>911</v>
      </c>
      <c r="E217" t="s">
        <v>912</v>
      </c>
      <c r="F217" t="s">
        <v>913</v>
      </c>
      <c r="G217">
        <v>1.309561</v>
      </c>
      <c r="H217">
        <v>-0.51261000000000001</v>
      </c>
      <c r="I217">
        <v>1.822171</v>
      </c>
      <c r="J217">
        <v>0.68200212910688895</v>
      </c>
      <c r="K217">
        <v>0.99751216173171997</v>
      </c>
      <c r="L217">
        <v>0.69460889073990495</v>
      </c>
      <c r="M217">
        <v>0.99972265958786</v>
      </c>
      <c r="N217">
        <v>0.72368019464223499</v>
      </c>
      <c r="O217">
        <v>0.99963992834091198</v>
      </c>
      <c r="P217">
        <v>0.73315891305809</v>
      </c>
      <c r="Q217">
        <v>0.98503291606902998</v>
      </c>
      <c r="R217">
        <v>0.68078497886576395</v>
      </c>
      <c r="S217">
        <v>0.99958276748657204</v>
      </c>
      <c r="T217">
        <v>0.72353026308486101</v>
      </c>
      <c r="U217">
        <v>-0.99729835987090998</v>
      </c>
      <c r="V217">
        <v>-1.4014846553859801</v>
      </c>
      <c r="W217">
        <v>-20.445421415694</v>
      </c>
      <c r="X217">
        <v>0.85984501711265104</v>
      </c>
      <c r="Y217">
        <v>-22.1211001308547</v>
      </c>
      <c r="Z217">
        <v>0.74589275674170397</v>
      </c>
      <c r="AA217">
        <v>-23.628317932714701</v>
      </c>
      <c r="AB217">
        <v>0.54644635197448299</v>
      </c>
      <c r="AC217">
        <v>-34.234546671053899</v>
      </c>
      <c r="AD217">
        <v>-0.130479096728606</v>
      </c>
      <c r="AE217">
        <v>-35.703867045239797</v>
      </c>
      <c r="AF217">
        <v>-0.206483320287349</v>
      </c>
      <c r="AG217">
        <v>-31.2600033860653</v>
      </c>
      <c r="AH217">
        <v>-6.1878229097938903E-3</v>
      </c>
      <c r="AI217">
        <v>0.83148750000000005</v>
      </c>
      <c r="AJ217">
        <v>1.0694580676777401</v>
      </c>
      <c r="AK217">
        <v>0.58238888899999997</v>
      </c>
      <c r="AL217">
        <v>0.29035142102328398</v>
      </c>
      <c r="AM217">
        <v>-20.9207</v>
      </c>
      <c r="AN217">
        <v>0.45685938977564</v>
      </c>
      <c r="AO217">
        <v>-26.162800000000001</v>
      </c>
      <c r="AP217">
        <v>-0.12534818583749199</v>
      </c>
      <c r="AQ217">
        <v>1.3823911874141099E-2</v>
      </c>
      <c r="AR217">
        <v>1.4993155737419401E-4</v>
      </c>
      <c r="AS217">
        <v>2.1346435684440701</v>
      </c>
      <c r="AT217">
        <v>0.99032411384125796</v>
      </c>
      <c r="AU217">
        <v>0.95237607702905402</v>
      </c>
      <c r="AV217">
        <v>0.55263417488427702</v>
      </c>
      <c r="AW217">
        <v>0.77910664665445795</v>
      </c>
      <c r="AX217">
        <v>0.58220757561313197</v>
      </c>
    </row>
    <row r="218" spans="1:50" x14ac:dyDescent="0.25">
      <c r="A218" t="s">
        <v>50</v>
      </c>
      <c r="C218" t="s">
        <v>914</v>
      </c>
      <c r="D218" t="s">
        <v>915</v>
      </c>
      <c r="E218" t="s">
        <v>916</v>
      </c>
      <c r="F218" t="s">
        <v>917</v>
      </c>
      <c r="G218">
        <v>0.58329200000000003</v>
      </c>
      <c r="H218">
        <v>-0.49517</v>
      </c>
      <c r="I218">
        <v>1.078462</v>
      </c>
      <c r="J218">
        <v>0.49145628605358099</v>
      </c>
      <c r="K218">
        <v>0.99737250804901101</v>
      </c>
      <c r="L218">
        <v>0.69445418906523204</v>
      </c>
      <c r="M218">
        <v>0.99976235628127996</v>
      </c>
      <c r="N218">
        <v>0.72372274019707505</v>
      </c>
      <c r="O218">
        <v>0.99957770109176602</v>
      </c>
      <c r="P218">
        <v>0.73309239472952903</v>
      </c>
      <c r="Q218">
        <v>-0.98475700616836503</v>
      </c>
      <c r="R218">
        <v>-1.50125414686396</v>
      </c>
      <c r="S218">
        <v>0.99938869476318304</v>
      </c>
      <c r="T218">
        <v>0.72332226259452803</v>
      </c>
      <c r="U218">
        <v>-0.99566376209259</v>
      </c>
      <c r="V218">
        <v>-1.39973733867866</v>
      </c>
      <c r="W218">
        <v>-18.626509536290499</v>
      </c>
      <c r="X218">
        <v>0.990477835494324</v>
      </c>
      <c r="Y218">
        <v>-13.2694633069913</v>
      </c>
      <c r="Z218">
        <v>1.3665385505430301</v>
      </c>
      <c r="AA218">
        <v>-18.100039197131899</v>
      </c>
      <c r="AB218">
        <v>0.94676627818786196</v>
      </c>
      <c r="AC218">
        <v>-35.307136977091403</v>
      </c>
      <c r="AD218">
        <v>-0.207511687605129</v>
      </c>
      <c r="AE218">
        <v>-34.485195385292101</v>
      </c>
      <c r="AF218">
        <v>-0.12103432878192701</v>
      </c>
      <c r="AG218">
        <v>-32.232354279607499</v>
      </c>
      <c r="AH218">
        <v>-7.6598787438572305E-2</v>
      </c>
      <c r="AI218">
        <v>0.96548750000000005</v>
      </c>
      <c r="AJ218">
        <v>1.48857036313609</v>
      </c>
      <c r="AK218">
        <v>0.61819999999999997</v>
      </c>
      <c r="AL218">
        <v>0.402357965307791</v>
      </c>
      <c r="AM218">
        <v>-14.318199999999999</v>
      </c>
      <c r="AN218">
        <v>1.19015816659899</v>
      </c>
      <c r="AO218">
        <v>-15.1509</v>
      </c>
      <c r="AP218">
        <v>1.0976753356318101</v>
      </c>
      <c r="AQ218">
        <v>2.1957083359291998</v>
      </c>
      <c r="AR218">
        <v>4.0047760254724397E-4</v>
      </c>
      <c r="AS218">
        <v>2.1328297334081898</v>
      </c>
      <c r="AT218">
        <v>1.1979895230994499</v>
      </c>
      <c r="AU218">
        <v>1.4875728793249601</v>
      </c>
      <c r="AV218">
        <v>1.0233650656264299</v>
      </c>
      <c r="AW218">
        <v>1.0862123978283</v>
      </c>
      <c r="AX218">
        <v>9.2482830967180102E-2</v>
      </c>
    </row>
    <row r="219" spans="1:50" x14ac:dyDescent="0.25">
      <c r="A219" t="s">
        <v>50</v>
      </c>
      <c r="C219" t="s">
        <v>918</v>
      </c>
      <c r="D219" t="s">
        <v>919</v>
      </c>
      <c r="E219" t="s">
        <v>920</v>
      </c>
      <c r="F219" t="s">
        <v>921</v>
      </c>
      <c r="G219">
        <v>0.69173699999999905</v>
      </c>
      <c r="H219">
        <v>-0.67766999999999999</v>
      </c>
      <c r="I219">
        <v>1.36940699999999</v>
      </c>
      <c r="J219">
        <v>0.56599936716076704</v>
      </c>
      <c r="K219">
        <v>0.99722832441329901</v>
      </c>
      <c r="L219">
        <v>0.69429446932514205</v>
      </c>
      <c r="M219">
        <v>0.99963861703872603</v>
      </c>
      <c r="N219">
        <v>0.72359012071982398</v>
      </c>
      <c r="O219">
        <v>0.99948191642761197</v>
      </c>
      <c r="P219">
        <v>0.73299000492685096</v>
      </c>
      <c r="Q219">
        <v>-0.94284844398498502</v>
      </c>
      <c r="R219">
        <v>-1.45482984478238</v>
      </c>
      <c r="S219">
        <v>-0.99604028463363603</v>
      </c>
      <c r="T219">
        <v>-1.4153100958898199</v>
      </c>
      <c r="U219">
        <v>-0.98616653680801403</v>
      </c>
      <c r="V219">
        <v>-1.3895852017841599</v>
      </c>
      <c r="W219">
        <v>-21.439607287757099</v>
      </c>
      <c r="X219">
        <v>0.788443370923262</v>
      </c>
      <c r="Y219">
        <v>-17.688504773686802</v>
      </c>
      <c r="Z219">
        <v>1.0566908293233499</v>
      </c>
      <c r="AA219">
        <v>-13.387570222839701</v>
      </c>
      <c r="AB219">
        <v>1.28801087208453</v>
      </c>
      <c r="AC219">
        <v>-28.897926855832299</v>
      </c>
      <c r="AD219">
        <v>0.252792734627246</v>
      </c>
      <c r="AE219">
        <v>-30.502934520132801</v>
      </c>
      <c r="AF219">
        <v>0.15818786536837701</v>
      </c>
      <c r="AG219">
        <v>-23.477608005516199</v>
      </c>
      <c r="AH219">
        <v>0.55735972841973902</v>
      </c>
      <c r="AI219">
        <v>0.75216000000000005</v>
      </c>
      <c r="AJ219">
        <v>0.82134515261824603</v>
      </c>
      <c r="AK219">
        <v>0.42744444399999998</v>
      </c>
      <c r="AL219">
        <v>-0.194268892502615</v>
      </c>
      <c r="AM219">
        <v>-20.634899999999998</v>
      </c>
      <c r="AN219">
        <v>0.48860142543124202</v>
      </c>
      <c r="AO219">
        <v>-21.427099999999999</v>
      </c>
      <c r="AP219">
        <v>0.40061667859300498</v>
      </c>
      <c r="AQ219">
        <v>2.14912431410752</v>
      </c>
      <c r="AR219">
        <v>2.1389002166096498</v>
      </c>
      <c r="AS219">
        <v>2.12257520671101</v>
      </c>
      <c r="AT219">
        <v>0.53565063629601495</v>
      </c>
      <c r="AU219">
        <v>0.89850296395498097</v>
      </c>
      <c r="AV219">
        <v>0.730651143664793</v>
      </c>
      <c r="AW219">
        <v>1.01561404512086</v>
      </c>
      <c r="AX219">
        <v>8.7984746838237302E-2</v>
      </c>
    </row>
    <row r="220" spans="1:50" x14ac:dyDescent="0.25">
      <c r="A220" t="s">
        <v>50</v>
      </c>
      <c r="C220" t="s">
        <v>922</v>
      </c>
      <c r="D220" t="s">
        <v>923</v>
      </c>
      <c r="E220" t="s">
        <v>924</v>
      </c>
      <c r="F220" t="s">
        <v>925</v>
      </c>
      <c r="G220">
        <v>0.66835999999999995</v>
      </c>
      <c r="H220">
        <v>-0.73633999999999999</v>
      </c>
      <c r="I220">
        <v>1.4047000000000001</v>
      </c>
      <c r="J220">
        <v>0.57504179429138003</v>
      </c>
      <c r="K220">
        <v>0.99701601266860895</v>
      </c>
      <c r="L220">
        <v>0.69405928052224697</v>
      </c>
      <c r="M220">
        <v>0.99972081184387196</v>
      </c>
      <c r="N220">
        <v>0.72367821429358603</v>
      </c>
      <c r="O220">
        <v>0.99965429306030196</v>
      </c>
      <c r="P220">
        <v>0.73317426834274801</v>
      </c>
      <c r="Q220">
        <v>-0.993241667747497</v>
      </c>
      <c r="R220">
        <v>-1.51065304941963</v>
      </c>
      <c r="S220">
        <v>-0.99396401643752996</v>
      </c>
      <c r="T220">
        <v>-1.41308482283078</v>
      </c>
      <c r="U220">
        <v>-0.99682796001434304</v>
      </c>
      <c r="V220">
        <v>-1.4009818175995801</v>
      </c>
      <c r="W220">
        <v>-18.4920294443145</v>
      </c>
      <c r="X220">
        <v>1.0001360897670999</v>
      </c>
      <c r="Y220">
        <v>-15.496936313458701</v>
      </c>
      <c r="Z220">
        <v>1.2103559393741099</v>
      </c>
      <c r="AA220">
        <v>-15.007790132425701</v>
      </c>
      <c r="AB220">
        <v>1.1706856890252599</v>
      </c>
      <c r="AC220">
        <v>-27.664314844645499</v>
      </c>
      <c r="AD220">
        <v>0.34138977752723698</v>
      </c>
      <c r="AE220">
        <v>-27.041413430590101</v>
      </c>
      <c r="AF220">
        <v>0.40089760901571803</v>
      </c>
      <c r="AG220">
        <v>-23.611897267401201</v>
      </c>
      <c r="AH220">
        <v>0.54763542362609197</v>
      </c>
      <c r="AI220">
        <v>0.47222222200000002</v>
      </c>
      <c r="AJ220">
        <v>-5.4217270688402201E-2</v>
      </c>
      <c r="AK220">
        <v>0.47117500000000001</v>
      </c>
      <c r="AL220">
        <v>-5.7492670809853597E-2</v>
      </c>
      <c r="AM220">
        <v>-19.587800000000001</v>
      </c>
      <c r="AN220">
        <v>0.60489633633040696</v>
      </c>
      <c r="AO220">
        <v>-17.5045</v>
      </c>
      <c r="AP220">
        <v>0.836275562647119</v>
      </c>
      <c r="AQ220">
        <v>2.2047123299418798</v>
      </c>
      <c r="AR220">
        <v>2.1367630371243602</v>
      </c>
      <c r="AS220">
        <v>2.1341560859423301</v>
      </c>
      <c r="AT220">
        <v>0.65874631223986202</v>
      </c>
      <c r="AU220">
        <v>0.80945833035839299</v>
      </c>
      <c r="AV220">
        <v>0.62305026539916897</v>
      </c>
      <c r="AW220">
        <v>3.27540012145144E-3</v>
      </c>
      <c r="AX220">
        <v>-0.23137922631671201</v>
      </c>
    </row>
    <row r="221" spans="1:50" x14ac:dyDescent="0.25">
      <c r="A221" t="s">
        <v>50</v>
      </c>
      <c r="C221" t="s">
        <v>926</v>
      </c>
      <c r="D221" t="s">
        <v>927</v>
      </c>
      <c r="E221" t="s">
        <v>928</v>
      </c>
      <c r="F221" t="s">
        <v>929</v>
      </c>
      <c r="G221">
        <v>0.86899799999999905</v>
      </c>
      <c r="H221">
        <v>-1.2806599999999999</v>
      </c>
      <c r="I221">
        <v>2.1496580000000001</v>
      </c>
      <c r="J221">
        <v>0.76590764390367005</v>
      </c>
      <c r="K221">
        <v>0.99769383668899503</v>
      </c>
      <c r="L221">
        <v>0.69481014157404997</v>
      </c>
      <c r="M221">
        <v>0.99970233440399103</v>
      </c>
      <c r="N221">
        <v>0.72365841080709903</v>
      </c>
      <c r="O221">
        <v>0.99962884187698298</v>
      </c>
      <c r="P221">
        <v>0.73314706209150704</v>
      </c>
      <c r="Q221">
        <v>-0.99501901865005404</v>
      </c>
      <c r="R221">
        <v>-1.51262191379737</v>
      </c>
      <c r="S221">
        <v>-0.99631428718566895</v>
      </c>
      <c r="T221">
        <v>-1.4156037624297599</v>
      </c>
      <c r="U221">
        <v>-0.99626672267913796</v>
      </c>
      <c r="V221">
        <v>-1.4003818783450499</v>
      </c>
      <c r="W221">
        <v>-17.7679663673043</v>
      </c>
      <c r="X221">
        <v>1.0521377295974801</v>
      </c>
      <c r="Y221">
        <v>-24.769816521089499</v>
      </c>
      <c r="Z221">
        <v>0.56017403383387199</v>
      </c>
      <c r="AA221">
        <v>-16.9283068021759</v>
      </c>
      <c r="AB221">
        <v>1.03161507983592</v>
      </c>
      <c r="AC221">
        <v>-28.310053754597899</v>
      </c>
      <c r="AD221">
        <v>0.29501331767727001</v>
      </c>
      <c r="AE221">
        <v>-37.5968579053878</v>
      </c>
      <c r="AF221">
        <v>-0.33921321402721399</v>
      </c>
      <c r="AG221">
        <v>-31.183603644371001</v>
      </c>
      <c r="AH221">
        <v>-6.5547904280686096E-4</v>
      </c>
      <c r="AI221">
        <v>0.83819999999999995</v>
      </c>
      <c r="AJ221">
        <v>1.0904527787468701</v>
      </c>
      <c r="AK221">
        <v>0.41311249999999999</v>
      </c>
      <c r="AL221">
        <v>-0.23909496674306699</v>
      </c>
      <c r="AM221">
        <v>-18.465299999999999</v>
      </c>
      <c r="AN221">
        <v>0.72956545817580098</v>
      </c>
      <c r="AO221">
        <v>-19.8218</v>
      </c>
      <c r="AP221">
        <v>0.57890740580762501</v>
      </c>
      <c r="AQ221">
        <v>2.2074320553714202</v>
      </c>
      <c r="AR221">
        <v>2.13926217323686</v>
      </c>
      <c r="AS221">
        <v>2.1335289404365598</v>
      </c>
      <c r="AT221">
        <v>0.75712441192021496</v>
      </c>
      <c r="AU221">
        <v>0.89938724786108604</v>
      </c>
      <c r="AV221">
        <v>1.03227055887872</v>
      </c>
      <c r="AW221">
        <v>1.32954774548994</v>
      </c>
      <c r="AX221">
        <v>0.15065805236817501</v>
      </c>
    </row>
    <row r="222" spans="1:50" x14ac:dyDescent="0.25">
      <c r="A222" t="s">
        <v>50</v>
      </c>
      <c r="C222" t="s">
        <v>930</v>
      </c>
      <c r="D222" t="s">
        <v>931</v>
      </c>
      <c r="E222" t="s">
        <v>932</v>
      </c>
      <c r="F222" t="s">
        <v>933</v>
      </c>
      <c r="G222">
        <v>1.032016</v>
      </c>
      <c r="H222">
        <v>-0.71773999999999905</v>
      </c>
      <c r="I222">
        <v>1.7497560000000001</v>
      </c>
      <c r="J222">
        <v>0.66344866636177602</v>
      </c>
      <c r="K222">
        <v>0.99758356809616</v>
      </c>
      <c r="L222">
        <v>0.69468799129741998</v>
      </c>
      <c r="M222">
        <v>0.99971628189086903</v>
      </c>
      <c r="N222">
        <v>0.72367335924528597</v>
      </c>
      <c r="O222">
        <v>0.99947953224182096</v>
      </c>
      <c r="P222">
        <v>0.732987456331887</v>
      </c>
      <c r="Q222">
        <v>-0.99392533302307096</v>
      </c>
      <c r="R222">
        <v>-1.5114103811347399</v>
      </c>
      <c r="S222">
        <v>-0.99671280384063698</v>
      </c>
      <c r="T222">
        <v>-1.4160308789157501</v>
      </c>
      <c r="U222">
        <v>-0.99523752927780096</v>
      </c>
      <c r="V222">
        <v>-1.3992817136139699</v>
      </c>
      <c r="W222">
        <v>-21.7907751612365</v>
      </c>
      <c r="X222">
        <v>0.76322277087266399</v>
      </c>
      <c r="Y222">
        <v>-20.0865205870941</v>
      </c>
      <c r="Z222">
        <v>0.88855035342314104</v>
      </c>
      <c r="AA222">
        <v>-21.375120934098899</v>
      </c>
      <c r="AB222">
        <v>0.70960738262663703</v>
      </c>
      <c r="AC222">
        <v>-29.620178174227402</v>
      </c>
      <c r="AD222">
        <v>0.20092121387343201</v>
      </c>
      <c r="AE222">
        <v>-34.347539506852598</v>
      </c>
      <c r="AF222">
        <v>-0.111382380374464</v>
      </c>
      <c r="AG222">
        <v>-35.9193226099014</v>
      </c>
      <c r="AH222">
        <v>-0.34358367740699303</v>
      </c>
      <c r="AI222">
        <v>0.58808749999999999</v>
      </c>
      <c r="AJ222">
        <v>0.30817498771831597</v>
      </c>
      <c r="AK222">
        <v>0.43025714299999901</v>
      </c>
      <c r="AL222">
        <v>-0.18547160344050001</v>
      </c>
      <c r="AM222">
        <v>-18.833200000000001</v>
      </c>
      <c r="AN222">
        <v>0.68870508407609399</v>
      </c>
      <c r="AO222">
        <v>-17.962299999999999</v>
      </c>
      <c r="AP222">
        <v>0.785430552419216</v>
      </c>
      <c r="AQ222">
        <v>2.2060983724321601</v>
      </c>
      <c r="AR222">
        <v>2.1397042381610301</v>
      </c>
      <c r="AS222">
        <v>2.1322691699458498</v>
      </c>
      <c r="AT222">
        <v>0.56230155699923101</v>
      </c>
      <c r="AU222">
        <v>0.99993273379760605</v>
      </c>
      <c r="AV222">
        <v>1.0531910600336301</v>
      </c>
      <c r="AW222">
        <v>0.49364659115881598</v>
      </c>
      <c r="AX222">
        <v>-9.6725468343121596E-2</v>
      </c>
    </row>
    <row r="223" spans="1:50" x14ac:dyDescent="0.25">
      <c r="A223" t="s">
        <v>50</v>
      </c>
      <c r="C223" t="s">
        <v>934</v>
      </c>
      <c r="D223" t="s">
        <v>935</v>
      </c>
      <c r="E223" t="s">
        <v>936</v>
      </c>
      <c r="F223" t="s">
        <v>937</v>
      </c>
      <c r="G223">
        <v>0.76448700000000003</v>
      </c>
      <c r="H223">
        <v>-0.81791000000000003</v>
      </c>
      <c r="I223">
        <v>1.5823970000000001</v>
      </c>
      <c r="J223">
        <v>0.620569580929761</v>
      </c>
      <c r="K223">
        <v>0.99756187200546198</v>
      </c>
      <c r="L223">
        <v>0.69466395740515297</v>
      </c>
      <c r="M223">
        <v>0.99976307153701705</v>
      </c>
      <c r="N223">
        <v>0.72372350678364905</v>
      </c>
      <c r="O223">
        <v>0.99946552515029896</v>
      </c>
      <c r="P223">
        <v>0.73297248333647302</v>
      </c>
      <c r="Q223">
        <v>-0.99490183591842596</v>
      </c>
      <c r="R223">
        <v>-1.51249210436826</v>
      </c>
      <c r="S223">
        <v>-0.99694979190826405</v>
      </c>
      <c r="T223">
        <v>-1.4162848746004999</v>
      </c>
      <c r="U223">
        <v>-0.99553734064102095</v>
      </c>
      <c r="V223">
        <v>-1.39960219943069</v>
      </c>
      <c r="W223">
        <v>-29.855093613266899</v>
      </c>
      <c r="X223">
        <v>0.1840497720897</v>
      </c>
      <c r="Y223">
        <v>-29.2147696050815</v>
      </c>
      <c r="Z223">
        <v>0.24850948069873799</v>
      </c>
      <c r="AA223">
        <v>-26.4012814220041</v>
      </c>
      <c r="AB223">
        <v>0.345647406675334</v>
      </c>
      <c r="AC223">
        <v>-44.116121113300302</v>
      </c>
      <c r="AD223">
        <v>-0.84016598923617403</v>
      </c>
      <c r="AE223">
        <v>-43.915519416332202</v>
      </c>
      <c r="AF223">
        <v>-0.782255644174085</v>
      </c>
      <c r="AG223">
        <v>-42.357200980186398</v>
      </c>
      <c r="AH223">
        <v>-0.80977055354531502</v>
      </c>
      <c r="AI223">
        <v>0.61522500000000002</v>
      </c>
      <c r="AJ223">
        <v>0.39305304680787601</v>
      </c>
      <c r="AK223">
        <v>0.54878571399999998</v>
      </c>
      <c r="AL223">
        <v>0.185250646329711</v>
      </c>
      <c r="AM223">
        <v>-21.6279</v>
      </c>
      <c r="AN223">
        <v>0.37831506641790003</v>
      </c>
      <c r="AO223">
        <v>-19.825800000000001</v>
      </c>
      <c r="AP223">
        <v>0.57846315058501296</v>
      </c>
      <c r="AQ223">
        <v>2.2071560617734201</v>
      </c>
      <c r="AR223">
        <v>2.1400083813841499</v>
      </c>
      <c r="AS223">
        <v>2.1325746827671699</v>
      </c>
      <c r="AT223">
        <v>1.02421576132587</v>
      </c>
      <c r="AU223">
        <v>1.03076512487282</v>
      </c>
      <c r="AV223">
        <v>1.15541796022064</v>
      </c>
      <c r="AW223">
        <v>0.20780240047816401</v>
      </c>
      <c r="AX223">
        <v>-0.20014808416711299</v>
      </c>
    </row>
    <row r="224" spans="1:50" x14ac:dyDescent="0.25">
      <c r="A224" t="s">
        <v>50</v>
      </c>
      <c r="C224" t="s">
        <v>938</v>
      </c>
      <c r="D224" t="s">
        <v>939</v>
      </c>
      <c r="E224" t="s">
        <v>940</v>
      </c>
      <c r="F224" t="s">
        <v>941</v>
      </c>
      <c r="G224">
        <v>0.75832900000000003</v>
      </c>
      <c r="H224">
        <v>-0.53323999999999905</v>
      </c>
      <c r="I224">
        <v>1.291569</v>
      </c>
      <c r="J224">
        <v>0.546056476417771</v>
      </c>
      <c r="K224">
        <v>0.99753981828689497</v>
      </c>
      <c r="L224">
        <v>0.69463952734982704</v>
      </c>
      <c r="M224">
        <v>0.99956375360488803</v>
      </c>
      <c r="N224">
        <v>0.72350988465844301</v>
      </c>
      <c r="O224">
        <v>0.99879640340804998</v>
      </c>
      <c r="P224">
        <v>0.73225722015982497</v>
      </c>
      <c r="Q224">
        <v>-0.99283719062805098</v>
      </c>
      <c r="R224">
        <v>-1.5102049889995199</v>
      </c>
      <c r="S224">
        <v>-0.99598222970962502</v>
      </c>
      <c r="T224">
        <v>-1.41524787461292</v>
      </c>
      <c r="U224">
        <v>-0.99676465988159102</v>
      </c>
      <c r="V224">
        <v>-1.40091415240329</v>
      </c>
      <c r="W224">
        <v>-10.2482308899052</v>
      </c>
      <c r="X224">
        <v>1.5921992081224701</v>
      </c>
      <c r="Y224">
        <v>-11.0097209462546</v>
      </c>
      <c r="Z224">
        <v>1.52498377589218</v>
      </c>
      <c r="AA224">
        <v>-11.911883485165101</v>
      </c>
      <c r="AB224">
        <v>1.3948699568368199</v>
      </c>
      <c r="AC224">
        <v>-16.921735657378999</v>
      </c>
      <c r="AD224">
        <v>1.1129133525896899</v>
      </c>
      <c r="AE224">
        <v>-20.427143783308502</v>
      </c>
      <c r="AF224">
        <v>0.86466704706880504</v>
      </c>
      <c r="AG224">
        <v>-19.285217391326999</v>
      </c>
      <c r="AH224">
        <v>0.86094382423016602</v>
      </c>
      <c r="AI224">
        <v>0.59033749999999996</v>
      </c>
      <c r="AJ224">
        <v>0.31521232103757901</v>
      </c>
      <c r="AK224">
        <v>0.56854285699999996</v>
      </c>
      <c r="AL224">
        <v>0.24704513554186799</v>
      </c>
      <c r="AM224">
        <v>-20.0548</v>
      </c>
      <c r="AN224">
        <v>0.55302953909049701</v>
      </c>
      <c r="AO224">
        <v>-17.915400000000002</v>
      </c>
      <c r="AP224">
        <v>0.79063944490433702</v>
      </c>
      <c r="AQ224">
        <v>2.2048445163493402</v>
      </c>
      <c r="AR224">
        <v>2.13875775927136</v>
      </c>
      <c r="AS224">
        <v>2.1331713725631101</v>
      </c>
      <c r="AT224">
        <v>0.47928585553278102</v>
      </c>
      <c r="AU224">
        <v>0.66031672882338299</v>
      </c>
      <c r="AV224">
        <v>0.533926132606661</v>
      </c>
      <c r="AW224">
        <v>6.8167185495711102E-2</v>
      </c>
      <c r="AX224">
        <v>-0.23760990581384001</v>
      </c>
    </row>
    <row r="225" spans="1:50" x14ac:dyDescent="0.25">
      <c r="A225" t="s">
        <v>50</v>
      </c>
      <c r="C225" t="s">
        <v>942</v>
      </c>
      <c r="D225" t="s">
        <v>943</v>
      </c>
      <c r="E225" t="s">
        <v>944</v>
      </c>
      <c r="F225" t="s">
        <v>945</v>
      </c>
      <c r="G225">
        <v>0.152559</v>
      </c>
      <c r="H225">
        <v>-1.1571</v>
      </c>
      <c r="I225">
        <v>1.3096589999999999</v>
      </c>
      <c r="J225">
        <v>0.55069131921358805</v>
      </c>
      <c r="K225">
        <v>0.99667286872863703</v>
      </c>
      <c r="L225">
        <v>0.69367916206681002</v>
      </c>
      <c r="M225">
        <v>0.99874967336654596</v>
      </c>
      <c r="N225">
        <v>0.72263738137313505</v>
      </c>
      <c r="O225">
        <v>0.99851703643798795</v>
      </c>
      <c r="P225">
        <v>0.73195858854491702</v>
      </c>
      <c r="Q225">
        <v>-0.99523353576660101</v>
      </c>
      <c r="R225">
        <v>-1.5128595456058</v>
      </c>
      <c r="S225">
        <v>-0.99623447656631403</v>
      </c>
      <c r="T225">
        <v>-1.4155182241445801</v>
      </c>
      <c r="U225">
        <v>-0.99582880735397294</v>
      </c>
      <c r="V225">
        <v>-1.39991376516504</v>
      </c>
      <c r="W225">
        <v>-37.080309315118903</v>
      </c>
      <c r="X225">
        <v>-0.33485952815522801</v>
      </c>
      <c r="Y225">
        <v>-42.8439580841222</v>
      </c>
      <c r="Z225">
        <v>-0.70712151397080902</v>
      </c>
      <c r="AA225">
        <v>-30.658280576579202</v>
      </c>
      <c r="AB225">
        <v>3.7384804704647202E-2</v>
      </c>
      <c r="AC225">
        <v>-40.448434744030202</v>
      </c>
      <c r="AD225">
        <v>-0.57675564331280305</v>
      </c>
      <c r="AE225">
        <v>-43.603575106710203</v>
      </c>
      <c r="AF225">
        <v>-0.76038320097293199</v>
      </c>
      <c r="AG225">
        <v>-37.464421238750198</v>
      </c>
      <c r="AH225">
        <v>-0.455469093949389</v>
      </c>
      <c r="AI225">
        <v>0.51467499999999999</v>
      </c>
      <c r="AJ225">
        <v>7.8562440029238595E-2</v>
      </c>
      <c r="AK225">
        <v>0.42717142899999999</v>
      </c>
      <c r="AL225">
        <v>-0.195122802527574</v>
      </c>
      <c r="AM225">
        <v>-17.130600000000001</v>
      </c>
      <c r="AN225">
        <v>0.87780231958074295</v>
      </c>
      <c r="AO225">
        <v>-15.694000000000001</v>
      </c>
      <c r="AP225">
        <v>1.0373565827817099</v>
      </c>
      <c r="AQ225">
        <v>2.20653870767261</v>
      </c>
      <c r="AR225">
        <v>2.1381556055177202</v>
      </c>
      <c r="AS225">
        <v>2.13187235370996</v>
      </c>
      <c r="AT225">
        <v>0.241896115157575</v>
      </c>
      <c r="AU225">
        <v>5.3261687002123102E-2</v>
      </c>
      <c r="AV225">
        <v>0.492853898654037</v>
      </c>
      <c r="AW225">
        <v>0.27368524255681298</v>
      </c>
      <c r="AX225">
        <v>-0.15955426320097399</v>
      </c>
    </row>
    <row r="226" spans="1:50" x14ac:dyDescent="0.25">
      <c r="A226" t="s">
        <v>50</v>
      </c>
      <c r="C226" t="s">
        <v>946</v>
      </c>
      <c r="D226" t="s">
        <v>947</v>
      </c>
      <c r="E226" t="s">
        <v>948</v>
      </c>
      <c r="F226" t="s">
        <v>949</v>
      </c>
      <c r="G226">
        <v>0.35033399999999998</v>
      </c>
      <c r="H226">
        <v>-0.46798999999999902</v>
      </c>
      <c r="I226">
        <v>0.81832400000000005</v>
      </c>
      <c r="J226">
        <v>0.42480627305091201</v>
      </c>
      <c r="K226">
        <v>0.98260790109634399</v>
      </c>
      <c r="L226">
        <v>0.67809866318755596</v>
      </c>
      <c r="M226">
        <v>0.99949550628662098</v>
      </c>
      <c r="N226">
        <v>0.72343673952286802</v>
      </c>
      <c r="O226">
        <v>0.99905169010162298</v>
      </c>
      <c r="P226">
        <v>0.73253011096559595</v>
      </c>
      <c r="Q226">
        <v>-0.99377495050430298</v>
      </c>
      <c r="R226">
        <v>-1.51124379456828</v>
      </c>
      <c r="S226">
        <v>-0.99605333805084195</v>
      </c>
      <c r="T226">
        <v>-1.41532408609479</v>
      </c>
      <c r="U226">
        <v>-0.99701696634292503</v>
      </c>
      <c r="V226">
        <v>-1.4011838574653499</v>
      </c>
      <c r="W226">
        <v>-23.622143751039399</v>
      </c>
      <c r="X226">
        <v>0.63169532136253204</v>
      </c>
      <c r="Y226">
        <v>-28.802844305104301</v>
      </c>
      <c r="Z226">
        <v>0.27739224101510501</v>
      </c>
      <c r="AA226">
        <v>-31.395349629136</v>
      </c>
      <c r="AB226">
        <v>-1.5988667011696399E-2</v>
      </c>
      <c r="AC226">
        <v>-30.925936885178</v>
      </c>
      <c r="AD226">
        <v>0.107142651827952</v>
      </c>
      <c r="AE226">
        <v>-25.9755096305161</v>
      </c>
      <c r="AF226">
        <v>0.47563505286670099</v>
      </c>
      <c r="AG226">
        <v>-30.089394815673501</v>
      </c>
      <c r="AH226">
        <v>7.8579599092235497E-2</v>
      </c>
      <c r="AI226">
        <v>0.87122727300000002</v>
      </c>
      <c r="AJ226">
        <v>1.19375230262568</v>
      </c>
      <c r="AK226">
        <v>0.71713636400000003</v>
      </c>
      <c r="AL226">
        <v>0.71180159680288901</v>
      </c>
      <c r="AM226">
        <v>-20.8307</v>
      </c>
      <c r="AN226">
        <v>0.46685513228440201</v>
      </c>
      <c r="AO226">
        <v>-22.525700000000001</v>
      </c>
      <c r="AP226">
        <v>0.278601981702715</v>
      </c>
      <c r="AQ226">
        <v>2.1893424577558398</v>
      </c>
      <c r="AR226">
        <v>2.13876082561766</v>
      </c>
      <c r="AS226">
        <v>2.1337139684309498</v>
      </c>
      <c r="AT226">
        <v>0.52455266953457902</v>
      </c>
      <c r="AU226">
        <v>-0.19824281185159601</v>
      </c>
      <c r="AV226">
        <v>-9.4568266103931903E-2</v>
      </c>
      <c r="AW226">
        <v>0.48195070582279198</v>
      </c>
      <c r="AX226">
        <v>0.18825315058168601</v>
      </c>
    </row>
    <row r="227" spans="1:50" x14ac:dyDescent="0.25">
      <c r="A227" t="s">
        <v>50</v>
      </c>
      <c r="C227" t="s">
        <v>950</v>
      </c>
      <c r="D227" t="s">
        <v>951</v>
      </c>
      <c r="E227" t="s">
        <v>952</v>
      </c>
      <c r="F227" t="s">
        <v>953</v>
      </c>
      <c r="G227">
        <v>0.58691800000000005</v>
      </c>
      <c r="H227">
        <v>-0.54647000000000001</v>
      </c>
      <c r="I227">
        <v>1.1333880000000001</v>
      </c>
      <c r="J227">
        <v>0.50552888834230703</v>
      </c>
      <c r="K227">
        <v>0.99771171808242798</v>
      </c>
      <c r="L227">
        <v>0.69482994972701695</v>
      </c>
      <c r="M227">
        <v>0.99976503849029497</v>
      </c>
      <c r="N227">
        <v>0.72372561489672704</v>
      </c>
      <c r="O227">
        <v>0.99967139959335305</v>
      </c>
      <c r="P227">
        <v>0.73319255451161502</v>
      </c>
      <c r="Q227">
        <v>-0.95666259527206399</v>
      </c>
      <c r="R227">
        <v>-1.47013250130268</v>
      </c>
      <c r="S227">
        <v>-0.995036721229553</v>
      </c>
      <c r="T227">
        <v>-1.4142345110447001</v>
      </c>
      <c r="U227">
        <v>0.97941321134567205</v>
      </c>
      <c r="V227">
        <v>0.71153739796195303</v>
      </c>
      <c r="W227">
        <v>-11.756993744522299</v>
      </c>
      <c r="X227">
        <v>1.48384104838971</v>
      </c>
      <c r="Y227">
        <v>-12.5387598754095</v>
      </c>
      <c r="Z227">
        <v>1.4177729177399301</v>
      </c>
      <c r="AA227">
        <v>-9.4000570622156303</v>
      </c>
      <c r="AB227">
        <v>1.5767591517183801</v>
      </c>
      <c r="AC227">
        <v>-15.4139268770813</v>
      </c>
      <c r="AD227">
        <v>1.22120299145636</v>
      </c>
      <c r="AE227">
        <v>-10.060590147040701</v>
      </c>
      <c r="AF227">
        <v>1.5915335056225399</v>
      </c>
      <c r="AG227">
        <v>-9.4178300341591203</v>
      </c>
      <c r="AH227">
        <v>1.5754721553208899</v>
      </c>
      <c r="AI227">
        <v>0.70224166700000001</v>
      </c>
      <c r="AJ227">
        <v>0.66521539792358597</v>
      </c>
      <c r="AK227">
        <v>0.70046666700000004</v>
      </c>
      <c r="AL227">
        <v>0.65966372386061201</v>
      </c>
      <c r="AM227">
        <v>-29.360600000000002</v>
      </c>
      <c r="AN227">
        <v>-0.480508023554375</v>
      </c>
      <c r="AO227">
        <v>-29.381900000000002</v>
      </c>
      <c r="AP227">
        <v>-0.48287368261478197</v>
      </c>
      <c r="AQ227">
        <v>2.1649624510296999</v>
      </c>
      <c r="AR227">
        <v>2.13796012594142</v>
      </c>
      <c r="AS227">
        <v>2.1655156549661801E-2</v>
      </c>
      <c r="AT227">
        <v>0.26263805693334702</v>
      </c>
      <c r="AU227">
        <v>-0.17376058788261201</v>
      </c>
      <c r="AV227">
        <v>1.2869963974890799E-3</v>
      </c>
      <c r="AW227">
        <v>5.5516740629744099E-3</v>
      </c>
      <c r="AX227">
        <v>2.3656590604070301E-3</v>
      </c>
    </row>
    <row r="228" spans="1:50" x14ac:dyDescent="0.25">
      <c r="A228" t="s">
        <v>50</v>
      </c>
      <c r="C228" t="s">
        <v>954</v>
      </c>
      <c r="D228" t="s">
        <v>955</v>
      </c>
      <c r="E228" t="s">
        <v>956</v>
      </c>
      <c r="F228" t="s">
        <v>957</v>
      </c>
      <c r="G228">
        <v>1.2440990000000001</v>
      </c>
      <c r="H228">
        <v>0.26580300000000001</v>
      </c>
      <c r="I228">
        <v>0.97829600000000005</v>
      </c>
      <c r="J228">
        <v>0.46579273362208201</v>
      </c>
      <c r="K228">
        <v>0.98697423934936501</v>
      </c>
      <c r="L228">
        <v>0.68293548400621495</v>
      </c>
      <c r="M228">
        <v>0.99948990345001198</v>
      </c>
      <c r="N228">
        <v>0.72343073459470797</v>
      </c>
      <c r="O228">
        <v>0.99945050477981501</v>
      </c>
      <c r="P228">
        <v>0.73295642718819998</v>
      </c>
      <c r="Q228">
        <v>-0.986466944217682</v>
      </c>
      <c r="R228">
        <v>-1.5031483345050201</v>
      </c>
      <c r="S228">
        <v>-0.98266345262527399</v>
      </c>
      <c r="T228">
        <v>-1.40097326602392</v>
      </c>
      <c r="U228">
        <v>0.81110900640487604</v>
      </c>
      <c r="V228">
        <v>0.53162723712234305</v>
      </c>
      <c r="W228">
        <v>-18.391361903166398</v>
      </c>
      <c r="X228">
        <v>1.00736595327431</v>
      </c>
      <c r="Y228">
        <v>-24.335608013112498</v>
      </c>
      <c r="Z228">
        <v>0.59061921470507095</v>
      </c>
      <c r="AA228">
        <v>-20.286986807361199</v>
      </c>
      <c r="AB228">
        <v>0.78840257262350799</v>
      </c>
      <c r="AC228">
        <v>-33.024067416787098</v>
      </c>
      <c r="AD228">
        <v>-4.3543430208422503E-2</v>
      </c>
      <c r="AE228">
        <v>-39.698563234880503</v>
      </c>
      <c r="AF228">
        <v>-0.48657743586727698</v>
      </c>
      <c r="AG228">
        <v>-32.509409688413101</v>
      </c>
      <c r="AH228">
        <v>-9.6661234741781302E-2</v>
      </c>
      <c r="AI228">
        <v>0.92135454500000002</v>
      </c>
      <c r="AJ228">
        <v>1.35053555660318</v>
      </c>
      <c r="AK228">
        <v>1.195990909</v>
      </c>
      <c r="AL228">
        <v>2.20951672774031</v>
      </c>
      <c r="AM228">
        <v>-20.6571</v>
      </c>
      <c r="AN228">
        <v>0.48613580894574698</v>
      </c>
      <c r="AO228">
        <v>-17.636099999999999</v>
      </c>
      <c r="AP228">
        <v>0.82165956582319599</v>
      </c>
      <c r="AQ228">
        <v>2.1860838185112401</v>
      </c>
      <c r="AR228">
        <v>2.1244040006186302</v>
      </c>
      <c r="AS228">
        <v>0.20132919006585601</v>
      </c>
      <c r="AT228">
        <v>1.0509093834827301</v>
      </c>
      <c r="AU228">
        <v>1.07719665057234</v>
      </c>
      <c r="AV228">
        <v>0.88506380736529</v>
      </c>
      <c r="AW228">
        <v>-0.85898117113713401</v>
      </c>
      <c r="AX228">
        <v>-0.33552375687744801</v>
      </c>
    </row>
    <row r="229" spans="1:50" x14ac:dyDescent="0.25">
      <c r="A229" t="s">
        <v>50</v>
      </c>
      <c r="C229" t="s">
        <v>958</v>
      </c>
      <c r="D229" t="s">
        <v>959</v>
      </c>
      <c r="E229" t="s">
        <v>960</v>
      </c>
      <c r="F229" t="s">
        <v>961</v>
      </c>
      <c r="G229">
        <v>0.51363000000000003</v>
      </c>
      <c r="H229">
        <v>-0.27728999999999998</v>
      </c>
      <c r="I229">
        <v>0.79091999999999996</v>
      </c>
      <c r="J229">
        <v>0.41778508830925598</v>
      </c>
      <c r="K229">
        <v>-0.83373272418975797</v>
      </c>
      <c r="L229">
        <v>-1.3339566658014901</v>
      </c>
      <c r="M229">
        <v>0.99966549873351995</v>
      </c>
      <c r="N229">
        <v>0.72361893159855295</v>
      </c>
      <c r="O229">
        <v>0.99967104196548395</v>
      </c>
      <c r="P229">
        <v>0.73319217222236999</v>
      </c>
      <c r="Q229">
        <v>-0.99270236492156905</v>
      </c>
      <c r="R229">
        <v>-1.5100556355261501</v>
      </c>
      <c r="S229">
        <v>-0.99593085050582797</v>
      </c>
      <c r="T229">
        <v>-1.4151928081440399</v>
      </c>
      <c r="U229">
        <v>-0.95260810852050704</v>
      </c>
      <c r="V229">
        <v>-1.3537126445129199</v>
      </c>
      <c r="W229">
        <v>-14.128993960795899</v>
      </c>
      <c r="X229">
        <v>1.31348586133393</v>
      </c>
      <c r="Y229">
        <v>-12.494072034998601</v>
      </c>
      <c r="Z229">
        <v>1.42090627270433</v>
      </c>
      <c r="AA229">
        <v>-14.426993260742099</v>
      </c>
      <c r="AB229">
        <v>1.2127430041387</v>
      </c>
      <c r="AC229">
        <v>-15.5555953457951</v>
      </c>
      <c r="AD229">
        <v>1.21102847362872</v>
      </c>
      <c r="AE229">
        <v>-12.686160836368799</v>
      </c>
      <c r="AF229">
        <v>1.4074376782534901</v>
      </c>
      <c r="AG229">
        <v>-13.8946067132055</v>
      </c>
      <c r="AH229">
        <v>1.25129477651136</v>
      </c>
      <c r="AI229">
        <v>0.90986363599999998</v>
      </c>
      <c r="AJ229">
        <v>1.3145953980368099</v>
      </c>
      <c r="AK229">
        <v>1.084645455</v>
      </c>
      <c r="AL229">
        <v>1.8612611395702201</v>
      </c>
      <c r="AM229">
        <v>-18.302399999999999</v>
      </c>
      <c r="AN229">
        <v>0.74765775211666097</v>
      </c>
      <c r="AO229">
        <v>-16.379799999999999</v>
      </c>
      <c r="AP229">
        <v>0.96118902486494995</v>
      </c>
      <c r="AQ229">
        <v>0.176098969724653</v>
      </c>
      <c r="AR229">
        <v>2.1388117397426001</v>
      </c>
      <c r="AS229">
        <v>2.0869048167352902</v>
      </c>
      <c r="AT229">
        <v>0.102457387705206</v>
      </c>
      <c r="AU229">
        <v>1.34685944508361E-2</v>
      </c>
      <c r="AV229">
        <v>-3.8551772372667298E-2</v>
      </c>
      <c r="AW229">
        <v>-0.54666574153340597</v>
      </c>
      <c r="AX229">
        <v>-0.21353127274828901</v>
      </c>
    </row>
    <row r="230" spans="1:50" x14ac:dyDescent="0.25">
      <c r="A230" t="s">
        <v>50</v>
      </c>
      <c r="C230" t="s">
        <v>962</v>
      </c>
      <c r="D230" t="s">
        <v>963</v>
      </c>
      <c r="E230" t="s">
        <v>964</v>
      </c>
      <c r="F230" t="s">
        <v>965</v>
      </c>
      <c r="G230">
        <v>1.1797690000000001</v>
      </c>
      <c r="H230">
        <v>-0.39561999999999897</v>
      </c>
      <c r="I230">
        <v>1.5753889999999999</v>
      </c>
      <c r="J230">
        <v>0.61877405974053501</v>
      </c>
      <c r="K230">
        <v>0.99658560752868597</v>
      </c>
      <c r="L230">
        <v>0.69358249828033103</v>
      </c>
      <c r="M230">
        <v>0.99965965747833196</v>
      </c>
      <c r="N230">
        <v>0.72361267114153405</v>
      </c>
      <c r="O230">
        <v>0.99907571077346802</v>
      </c>
      <c r="P230">
        <v>0.73255578805985799</v>
      </c>
      <c r="Q230">
        <v>-0.84655594825744596</v>
      </c>
      <c r="R230">
        <v>-1.3481616205115401</v>
      </c>
      <c r="S230">
        <v>-0.99575054645538297</v>
      </c>
      <c r="T230">
        <v>-1.41499956444525</v>
      </c>
      <c r="U230">
        <v>0.67216515541076605</v>
      </c>
      <c r="V230">
        <v>0.38310206754135501</v>
      </c>
      <c r="W230">
        <v>-34.738600183802099</v>
      </c>
      <c r="X230">
        <v>-0.16667982296009201</v>
      </c>
      <c r="Y230">
        <v>-31.7167083893582</v>
      </c>
      <c r="Z230">
        <v>7.30822898063751E-2</v>
      </c>
      <c r="AA230">
        <v>-32.471167399431501</v>
      </c>
      <c r="AB230">
        <v>-9.3891991178718298E-2</v>
      </c>
      <c r="AC230">
        <v>-38.3757625240832</v>
      </c>
      <c r="AD230">
        <v>-0.42789795716592399</v>
      </c>
      <c r="AE230">
        <v>-38.401449266821103</v>
      </c>
      <c r="AF230">
        <v>-0.39562834426122701</v>
      </c>
      <c r="AG230">
        <v>-37.601357577368603</v>
      </c>
      <c r="AH230">
        <v>-0.46538508183524102</v>
      </c>
      <c r="AI230">
        <v>0.60356923100000004</v>
      </c>
      <c r="AJ230">
        <v>0.35659725500994799</v>
      </c>
      <c r="AK230">
        <v>0.630676923</v>
      </c>
      <c r="AL230">
        <v>0.44138208350769498</v>
      </c>
      <c r="AM230">
        <v>-30.275700000000001</v>
      </c>
      <c r="AN230">
        <v>-0.58214251210735501</v>
      </c>
      <c r="AO230">
        <v>-29.923300000000001</v>
      </c>
      <c r="AP230">
        <v>-0.54300362699526905</v>
      </c>
      <c r="AQ230">
        <v>2.0417441187918701</v>
      </c>
      <c r="AR230">
        <v>2.1386122355867898</v>
      </c>
      <c r="AS230">
        <v>0.34945372051850199</v>
      </c>
      <c r="AT230">
        <v>0.26121813420583101</v>
      </c>
      <c r="AU230">
        <v>0.46871063406760199</v>
      </c>
      <c r="AV230">
        <v>0.37149309065652197</v>
      </c>
      <c r="AW230">
        <v>-8.4784828497746406E-2</v>
      </c>
      <c r="AX230">
        <v>-3.9138885112086297E-2</v>
      </c>
    </row>
    <row r="231" spans="1:50" x14ac:dyDescent="0.25">
      <c r="A231" t="s">
        <v>50</v>
      </c>
      <c r="C231" t="s">
        <v>966</v>
      </c>
      <c r="D231" t="s">
        <v>967</v>
      </c>
      <c r="E231" t="s">
        <v>968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J231">
        <v>0.45070195193752499</v>
      </c>
      <c r="K231">
        <v>0.99627864360809304</v>
      </c>
      <c r="L231">
        <v>0.69324245832106401</v>
      </c>
      <c r="M231">
        <v>0.99967122077941895</v>
      </c>
      <c r="N231">
        <v>0.72362506429114204</v>
      </c>
      <c r="O231">
        <v>0.999431192874908</v>
      </c>
      <c r="P231">
        <v>0.73293578356899103</v>
      </c>
      <c r="Q231">
        <v>0.95232677459716797</v>
      </c>
      <c r="R231">
        <v>0.64455467859993898</v>
      </c>
      <c r="S231">
        <v>-0.98359638452529896</v>
      </c>
      <c r="T231">
        <v>-1.4019731504449</v>
      </c>
      <c r="U231">
        <v>0.99876731634140004</v>
      </c>
      <c r="V231">
        <v>0.73222612730126402</v>
      </c>
      <c r="W231">
        <v>-6.2429108898213599</v>
      </c>
      <c r="X231">
        <v>1.8798581354494099</v>
      </c>
      <c r="Y231">
        <v>-11.3796234567707</v>
      </c>
      <c r="Z231">
        <v>1.4990475064951501</v>
      </c>
      <c r="AA231">
        <v>-6.8277695479337099</v>
      </c>
      <c r="AB231">
        <v>1.7630265230231299</v>
      </c>
      <c r="AC231">
        <v>-9.7161556449718702</v>
      </c>
      <c r="AD231">
        <v>1.63041243308615</v>
      </c>
      <c r="AE231">
        <v>-12.574363996332901</v>
      </c>
      <c r="AF231">
        <v>1.41527648139343</v>
      </c>
      <c r="AG231">
        <v>-10.4330508906859</v>
      </c>
      <c r="AH231">
        <v>1.5019568429037999</v>
      </c>
      <c r="AI231">
        <v>1.215591667</v>
      </c>
      <c r="AJ231">
        <v>2.2708220910097401</v>
      </c>
      <c r="AK231">
        <v>1.556708333</v>
      </c>
      <c r="AL231">
        <v>3.3377339485199</v>
      </c>
      <c r="AM231">
        <v>-20.7195</v>
      </c>
      <c r="AN231">
        <v>0.47920542747300598</v>
      </c>
      <c r="AO231">
        <v>-16.626100000000001</v>
      </c>
      <c r="AP231">
        <v>0.93383400953263695</v>
      </c>
      <c r="AQ231">
        <v>4.8687779721125403E-2</v>
      </c>
      <c r="AR231">
        <v>2.1255982147360402</v>
      </c>
      <c r="AS231">
        <v>7.0965626772745405E-4</v>
      </c>
      <c r="AT231">
        <v>0.249445702363259</v>
      </c>
      <c r="AU231">
        <v>8.3771025101723795E-2</v>
      </c>
      <c r="AV231">
        <v>0.26106968011932802</v>
      </c>
      <c r="AW231">
        <v>-1.0669118575101499</v>
      </c>
      <c r="AX231">
        <v>-0.45462858205963103</v>
      </c>
    </row>
    <row r="232" spans="1:50" x14ac:dyDescent="0.25">
      <c r="A232" t="s">
        <v>50</v>
      </c>
      <c r="C232" t="s">
        <v>970</v>
      </c>
      <c r="D232" t="s">
        <v>971</v>
      </c>
      <c r="E232" t="s">
        <v>972</v>
      </c>
      <c r="F232" t="s">
        <v>973</v>
      </c>
      <c r="G232">
        <v>1.0322</v>
      </c>
      <c r="H232">
        <v>-0.23824999999999999</v>
      </c>
      <c r="I232">
        <v>1.2704500000000001</v>
      </c>
      <c r="J232">
        <v>0.54064557287963599</v>
      </c>
      <c r="K232">
        <v>0.99762678146362205</v>
      </c>
      <c r="L232">
        <v>0.69473586100042295</v>
      </c>
      <c r="M232">
        <v>0.99964833259582497</v>
      </c>
      <c r="N232">
        <v>0.72360053352078402</v>
      </c>
      <c r="O232">
        <v>0.99969404935836803</v>
      </c>
      <c r="P232">
        <v>0.73321676616377296</v>
      </c>
      <c r="Q232">
        <v>0.93200713396072399</v>
      </c>
      <c r="R232">
        <v>0.62204555192153299</v>
      </c>
      <c r="S232">
        <v>-0.81692123413085904</v>
      </c>
      <c r="T232">
        <v>-1.22333643940718</v>
      </c>
      <c r="U232">
        <v>0.96769124269485396</v>
      </c>
      <c r="V232">
        <v>0.69900710339167005</v>
      </c>
      <c r="W232">
        <v>-11.8588010263047</v>
      </c>
      <c r="X232">
        <v>1.47652932960795</v>
      </c>
      <c r="Y232">
        <v>-11.6509711532326</v>
      </c>
      <c r="Z232">
        <v>1.4800215557226699</v>
      </c>
      <c r="AA232">
        <v>-10.4659899324178</v>
      </c>
      <c r="AB232">
        <v>1.49957162403436</v>
      </c>
      <c r="AC232">
        <v>-10.151007241569401</v>
      </c>
      <c r="AD232">
        <v>1.5991817339607299</v>
      </c>
      <c r="AE232">
        <v>-12.0400095405057</v>
      </c>
      <c r="AF232">
        <v>1.4527435456220601</v>
      </c>
      <c r="AG232">
        <v>-14.810224112123199</v>
      </c>
      <c r="AH232">
        <v>1.18499206148812</v>
      </c>
      <c r="AI232">
        <v>1.011016667</v>
      </c>
      <c r="AJ232">
        <v>1.6309721071038299</v>
      </c>
      <c r="AK232">
        <v>1.1978249999999999</v>
      </c>
      <c r="AL232">
        <v>2.2152532209424698</v>
      </c>
      <c r="AM232">
        <v>-19.236699999999999</v>
      </c>
      <c r="AN232">
        <v>0.64389083849514395</v>
      </c>
      <c r="AO232">
        <v>-16.995000000000001</v>
      </c>
      <c r="AP232">
        <v>0.892862571627278</v>
      </c>
      <c r="AQ232">
        <v>7.2690309078890097E-2</v>
      </c>
      <c r="AR232">
        <v>1.94693697292796</v>
      </c>
      <c r="AS232">
        <v>3.4209662772103203E-2</v>
      </c>
      <c r="AT232">
        <v>-0.12265240435278001</v>
      </c>
      <c r="AU232">
        <v>2.72780101006131E-2</v>
      </c>
      <c r="AV232">
        <v>0.31457956254624098</v>
      </c>
      <c r="AW232">
        <v>-0.58428111383864501</v>
      </c>
      <c r="AX232">
        <v>-0.248971733132133</v>
      </c>
    </row>
    <row r="233" spans="1:50" x14ac:dyDescent="0.25">
      <c r="A233" t="s">
        <v>50</v>
      </c>
      <c r="C233" t="s">
        <v>974</v>
      </c>
      <c r="D233" t="s">
        <v>975</v>
      </c>
      <c r="E233" t="s">
        <v>976</v>
      </c>
      <c r="F233" t="s">
        <v>977</v>
      </c>
      <c r="G233">
        <v>0.90799200000000002</v>
      </c>
      <c r="H233">
        <v>6.7407999999999996E-2</v>
      </c>
      <c r="I233">
        <v>0.840584</v>
      </c>
      <c r="J233">
        <v>0.43050951244476998</v>
      </c>
      <c r="K233">
        <v>0.99688684940338101</v>
      </c>
      <c r="L233">
        <v>0.69391619963064899</v>
      </c>
      <c r="M233">
        <v>0.99942117929458596</v>
      </c>
      <c r="N233">
        <v>0.72335707840141705</v>
      </c>
      <c r="O233">
        <v>0.999045550823211</v>
      </c>
      <c r="P233">
        <v>0.73252354833356303</v>
      </c>
      <c r="Q233">
        <v>0.79964315891265803</v>
      </c>
      <c r="R233">
        <v>0.47541906696930503</v>
      </c>
      <c r="S233">
        <v>-0.99511104822158802</v>
      </c>
      <c r="T233">
        <v>-1.4143141721661501</v>
      </c>
      <c r="U233">
        <v>0.93887913227081299</v>
      </c>
      <c r="V233">
        <v>0.66820816154502105</v>
      </c>
      <c r="W233">
        <v>-30.944050029734999</v>
      </c>
      <c r="X233">
        <v>0.105841780053993</v>
      </c>
      <c r="Y233">
        <v>-31.334902691036401</v>
      </c>
      <c r="Z233">
        <v>9.9853169071776701E-2</v>
      </c>
      <c r="AA233">
        <v>-29.5006128563545</v>
      </c>
      <c r="AB233">
        <v>0.121215139336122</v>
      </c>
      <c r="AC233">
        <v>-34.534993072971602</v>
      </c>
      <c r="AD233">
        <v>-0.15205692064606699</v>
      </c>
      <c r="AE233">
        <v>-31.891285400837599</v>
      </c>
      <c r="AF233">
        <v>6.0841560772282803E-2</v>
      </c>
      <c r="AG233">
        <v>-30.504566482268199</v>
      </c>
      <c r="AH233">
        <v>4.8515722271532398E-2</v>
      </c>
      <c r="AI233">
        <v>0.51764615400000002</v>
      </c>
      <c r="AJ233">
        <v>8.7855329380733205E-2</v>
      </c>
      <c r="AK233">
        <v>0.59147692299999999</v>
      </c>
      <c r="AL233">
        <v>0.318776098567639</v>
      </c>
      <c r="AM233">
        <v>-29.666899999999998</v>
      </c>
      <c r="AN233">
        <v>-0.51452686722586205</v>
      </c>
      <c r="AO233">
        <v>-28.707100000000001</v>
      </c>
      <c r="AP233">
        <v>-0.40792782656019699</v>
      </c>
      <c r="AQ233">
        <v>0.21849713266134299</v>
      </c>
      <c r="AR233">
        <v>2.1376712505675601</v>
      </c>
      <c r="AS233">
        <v>6.4315386788541803E-2</v>
      </c>
      <c r="AT233">
        <v>0.25789870070006099</v>
      </c>
      <c r="AU233">
        <v>3.9011608299493801E-2</v>
      </c>
      <c r="AV233">
        <v>7.2699417064589697E-2</v>
      </c>
      <c r="AW233">
        <v>-0.23092076918690599</v>
      </c>
      <c r="AX233">
        <v>-0.106599040665665</v>
      </c>
    </row>
    <row r="234" spans="1:50" x14ac:dyDescent="0.25">
      <c r="A234" t="s">
        <v>50</v>
      </c>
      <c r="C234" t="s">
        <v>978</v>
      </c>
      <c r="D234" t="s">
        <v>979</v>
      </c>
      <c r="E234" t="s">
        <v>980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J234">
        <v>0.28868332289276699</v>
      </c>
      <c r="K234">
        <v>0.99515253305435103</v>
      </c>
      <c r="L234">
        <v>0.69199500687437898</v>
      </c>
      <c r="M234">
        <v>0.99820125102996804</v>
      </c>
      <c r="N234">
        <v>0.72204960111774596</v>
      </c>
      <c r="O234">
        <v>0.99938446283340399</v>
      </c>
      <c r="P234">
        <v>0.73288583110769701</v>
      </c>
      <c r="Q234">
        <v>-0.99377459287643399</v>
      </c>
      <c r="R234">
        <v>-1.51124339840522</v>
      </c>
      <c r="S234">
        <v>-0.996143639087677</v>
      </c>
      <c r="T234">
        <v>-1.41542086764972</v>
      </c>
      <c r="U234">
        <v>-0.99698913097381603</v>
      </c>
      <c r="V234">
        <v>-1.4011541026191501</v>
      </c>
      <c r="W234">
        <v>-22.834769141860299</v>
      </c>
      <c r="X234">
        <v>0.68824394556139401</v>
      </c>
      <c r="Y234">
        <v>-24.668406895885699</v>
      </c>
      <c r="Z234">
        <v>0.56728452182452704</v>
      </c>
      <c r="AA234">
        <v>-22.774817297235099</v>
      </c>
      <c r="AB234">
        <v>0.60825099818725104</v>
      </c>
      <c r="AC234">
        <v>-38.700536176562302</v>
      </c>
      <c r="AD234">
        <v>-0.45122294505558602</v>
      </c>
      <c r="AE234">
        <v>-36.863422572612699</v>
      </c>
      <c r="AF234">
        <v>-0.28778729548015403</v>
      </c>
      <c r="AG234">
        <v>-36.187921408563803</v>
      </c>
      <c r="AH234">
        <v>-0.36303375516256298</v>
      </c>
      <c r="AI234">
        <v>0.75416666700000001</v>
      </c>
      <c r="AJ234">
        <v>0.82762141241369802</v>
      </c>
      <c r="AK234">
        <v>0.758488889</v>
      </c>
      <c r="AL234">
        <v>0.84114004214430005</v>
      </c>
      <c r="AM234">
        <v>-17.307700000000001</v>
      </c>
      <c r="AN234">
        <v>0.85813291959961202</v>
      </c>
      <c r="AO234">
        <v>-17.268799999999999</v>
      </c>
      <c r="AP234">
        <v>0.86245330163951095</v>
      </c>
      <c r="AQ234">
        <v>2.2032384052795999</v>
      </c>
      <c r="AR234">
        <v>2.1374704687674702</v>
      </c>
      <c r="AS234">
        <v>2.1340399337268501</v>
      </c>
      <c r="AT234">
        <v>1.13946689061698</v>
      </c>
      <c r="AU234">
        <v>0.85507181730468096</v>
      </c>
      <c r="AV234">
        <v>0.97128475334981401</v>
      </c>
      <c r="AW234">
        <v>-1.3518629730601601E-2</v>
      </c>
      <c r="AX234">
        <v>-4.3203820398984797E-3</v>
      </c>
    </row>
    <row r="235" spans="1:50" x14ac:dyDescent="0.25">
      <c r="A235" t="s">
        <v>50</v>
      </c>
      <c r="C235" t="s">
        <v>982</v>
      </c>
      <c r="D235" t="s">
        <v>983</v>
      </c>
      <c r="E235" t="s">
        <v>984</v>
      </c>
      <c r="F235" t="s">
        <v>985</v>
      </c>
      <c r="G235">
        <v>-0.39662999999999998</v>
      </c>
      <c r="H235">
        <v>-0.85216999999999998</v>
      </c>
      <c r="I235">
        <v>0.45554</v>
      </c>
      <c r="J235">
        <v>0.33185730628265803</v>
      </c>
      <c r="K235">
        <v>0.99556893110275202</v>
      </c>
      <c r="L235">
        <v>0.69245627272980403</v>
      </c>
      <c r="M235">
        <v>0.99952095746993996</v>
      </c>
      <c r="N235">
        <v>0.723464017228449</v>
      </c>
      <c r="O235">
        <v>0.99932056665420499</v>
      </c>
      <c r="P235">
        <v>0.73281752876266104</v>
      </c>
      <c r="Q235">
        <v>-0.99429196119308405</v>
      </c>
      <c r="R235">
        <v>-1.51181651429774</v>
      </c>
      <c r="S235">
        <v>-0.99380910396575906</v>
      </c>
      <c r="T235">
        <v>-1.4129187929553599</v>
      </c>
      <c r="U235">
        <v>-0.99150842428207397</v>
      </c>
      <c r="V235">
        <v>-1.39529545623077</v>
      </c>
      <c r="W235">
        <v>-26.024531506234698</v>
      </c>
      <c r="X235">
        <v>0.45915772519832598</v>
      </c>
      <c r="Y235">
        <v>-23.808162518762298</v>
      </c>
      <c r="Z235">
        <v>0.62760184673594299</v>
      </c>
      <c r="AA235">
        <v>-23.221111258491799</v>
      </c>
      <c r="AB235">
        <v>0.57593345882552704</v>
      </c>
      <c r="AC235">
        <v>-28.593166191130798</v>
      </c>
      <c r="AD235">
        <v>0.27468040549939499</v>
      </c>
      <c r="AE235">
        <v>-28.780693221604398</v>
      </c>
      <c r="AF235">
        <v>0.27894539746243002</v>
      </c>
      <c r="AG235">
        <v>-33.194522557780097</v>
      </c>
      <c r="AH235">
        <v>-0.146272396991531</v>
      </c>
      <c r="AI235">
        <v>0.65737777799999997</v>
      </c>
      <c r="AJ235">
        <v>0.52489444641628102</v>
      </c>
      <c r="AK235">
        <v>0.79079999999999995</v>
      </c>
      <c r="AL235">
        <v>0.94219962348772901</v>
      </c>
      <c r="AM235">
        <v>-19.459099999999999</v>
      </c>
      <c r="AN235">
        <v>0.61919024811793699</v>
      </c>
      <c r="AO235">
        <v>-18.258299999999998</v>
      </c>
      <c r="AP235">
        <v>0.75255566594595402</v>
      </c>
      <c r="AQ235">
        <v>2.20427278702754</v>
      </c>
      <c r="AR235">
        <v>2.13638281018381</v>
      </c>
      <c r="AS235">
        <v>2.1281129849934302</v>
      </c>
      <c r="AT235">
        <v>0.184477319698931</v>
      </c>
      <c r="AU235">
        <v>0.34865644927351203</v>
      </c>
      <c r="AV235">
        <v>0.72220585581705798</v>
      </c>
      <c r="AW235">
        <v>-0.41730517707144699</v>
      </c>
      <c r="AX235">
        <v>-0.133365417828017</v>
      </c>
    </row>
    <row r="236" spans="1:50" x14ac:dyDescent="0.25">
      <c r="A236" t="s">
        <v>50</v>
      </c>
      <c r="C236" t="s">
        <v>986</v>
      </c>
      <c r="D236" t="s">
        <v>987</v>
      </c>
      <c r="E236" t="s">
        <v>988</v>
      </c>
      <c r="F236" t="s">
        <v>989</v>
      </c>
      <c r="G236">
        <v>-0.65673000000000004</v>
      </c>
      <c r="H236">
        <v>-0.98204999999999998</v>
      </c>
      <c r="I236">
        <v>0.325319999999999</v>
      </c>
      <c r="J236">
        <v>0.29849361203880498</v>
      </c>
      <c r="K236">
        <v>0.50340324640274003</v>
      </c>
      <c r="L236">
        <v>0.147258651281336</v>
      </c>
      <c r="M236">
        <v>0.99930429458618097</v>
      </c>
      <c r="N236">
        <v>0.72323180537883103</v>
      </c>
      <c r="O236">
        <v>0.99948465824127197</v>
      </c>
      <c r="P236">
        <v>0.73299293581105895</v>
      </c>
      <c r="Q236">
        <v>-0.99458801746368397</v>
      </c>
      <c r="R236">
        <v>-1.51214447128369</v>
      </c>
      <c r="S236">
        <v>-0.99473065137863104</v>
      </c>
      <c r="T236">
        <v>-1.4139064758733599</v>
      </c>
      <c r="U236">
        <v>-0.99561983346938998</v>
      </c>
      <c r="V236">
        <v>-1.39969038081645</v>
      </c>
      <c r="W236">
        <v>-29.819870908278901</v>
      </c>
      <c r="X236">
        <v>0.186579439016234</v>
      </c>
      <c r="Y236">
        <v>-21.607096480423898</v>
      </c>
      <c r="Z236">
        <v>0.78193289372274</v>
      </c>
      <c r="AA236">
        <v>-22.162311051040799</v>
      </c>
      <c r="AB236">
        <v>0.65260448812680405</v>
      </c>
      <c r="AC236">
        <v>-41.668585387058499</v>
      </c>
      <c r="AD236">
        <v>-0.66438590135547104</v>
      </c>
      <c r="AE236">
        <v>-35.2349600510206</v>
      </c>
      <c r="AF236">
        <v>-0.17360520300382201</v>
      </c>
      <c r="AG236">
        <v>-36.543679144233401</v>
      </c>
      <c r="AH236">
        <v>-0.38879528371510003</v>
      </c>
      <c r="AI236">
        <v>0.86227777799999905</v>
      </c>
      <c r="AJ236">
        <v>1.1657609340238599</v>
      </c>
      <c r="AK236">
        <v>0.75311111099999895</v>
      </c>
      <c r="AL236">
        <v>0.82431994600963199</v>
      </c>
      <c r="AM236">
        <v>-17.020700000000001</v>
      </c>
      <c r="AN236">
        <v>0.89000823182199795</v>
      </c>
      <c r="AO236">
        <v>-18.0032</v>
      </c>
      <c r="AP236">
        <v>0.78088804276801205</v>
      </c>
      <c r="AQ236">
        <v>1.6594031225650301</v>
      </c>
      <c r="AR236">
        <v>2.1371382812521902</v>
      </c>
      <c r="AS236">
        <v>2.1326833166275101</v>
      </c>
      <c r="AT236">
        <v>0.85096534037170501</v>
      </c>
      <c r="AU236">
        <v>0.95553809672656298</v>
      </c>
      <c r="AV236">
        <v>1.0413997718418999</v>
      </c>
      <c r="AW236">
        <v>0.341440988014236</v>
      </c>
      <c r="AX236">
        <v>0.109120189053986</v>
      </c>
    </row>
    <row r="237" spans="1:50" x14ac:dyDescent="0.25">
      <c r="A237" t="s">
        <v>50</v>
      </c>
      <c r="C237" t="s">
        <v>990</v>
      </c>
      <c r="D237" t="s">
        <v>991</v>
      </c>
      <c r="E237" t="s">
        <v>992</v>
      </c>
      <c r="F237" t="s">
        <v>993</v>
      </c>
      <c r="G237">
        <v>-0.49340000000000001</v>
      </c>
      <c r="H237">
        <v>-1.2464999999999999</v>
      </c>
      <c r="I237">
        <v>0.75309999999999899</v>
      </c>
      <c r="J237">
        <v>0.40809521796443499</v>
      </c>
      <c r="K237">
        <v>0.99497985839843694</v>
      </c>
      <c r="L237">
        <v>0.69180372614389496</v>
      </c>
      <c r="M237">
        <v>0.99950939416885298</v>
      </c>
      <c r="N237">
        <v>0.723451624078841</v>
      </c>
      <c r="O237">
        <v>0.99960470199584905</v>
      </c>
      <c r="P237">
        <v>0.73312125756749702</v>
      </c>
      <c r="Q237">
        <v>-0.99437171220779397</v>
      </c>
      <c r="R237">
        <v>-1.5119048586599699</v>
      </c>
      <c r="S237">
        <v>-0.99448382854461603</v>
      </c>
      <c r="T237">
        <v>-1.41364193962322</v>
      </c>
      <c r="U237">
        <v>-0.98377269506454401</v>
      </c>
      <c r="V237">
        <v>-1.3870262850105499</v>
      </c>
      <c r="W237">
        <v>-26.207451421767399</v>
      </c>
      <c r="X237">
        <v>0.446020560954828</v>
      </c>
      <c r="Y237">
        <v>-21.544490759624701</v>
      </c>
      <c r="Z237">
        <v>0.78632258774827402</v>
      </c>
      <c r="AA237">
        <v>-22.834669658914201</v>
      </c>
      <c r="AB237">
        <v>0.60391690177911495</v>
      </c>
      <c r="AC237">
        <v>-29.869222436100198</v>
      </c>
      <c r="AD237">
        <v>0.18303505116339899</v>
      </c>
      <c r="AE237">
        <v>-34.2802708556409</v>
      </c>
      <c r="AF237">
        <v>-0.106665737988433</v>
      </c>
      <c r="AG237">
        <v>-33.0113541409373</v>
      </c>
      <c r="AH237">
        <v>-0.133008599954095</v>
      </c>
      <c r="AI237">
        <v>0.63673333300000001</v>
      </c>
      <c r="AJ237">
        <v>0.46032473945796998</v>
      </c>
      <c r="AK237">
        <v>0.84477777799999998</v>
      </c>
      <c r="AL237">
        <v>1.1110261193184801</v>
      </c>
      <c r="AM237">
        <v>-20.419599999999999</v>
      </c>
      <c r="AN237">
        <v>0.512513462788314</v>
      </c>
      <c r="AO237">
        <v>-18.5472</v>
      </c>
      <c r="AP237">
        <v>0.72046933249282696</v>
      </c>
      <c r="AQ237">
        <v>2.2037085848038598</v>
      </c>
      <c r="AR237">
        <v>2.1370935637020598</v>
      </c>
      <c r="AS237">
        <v>2.1201475425780498</v>
      </c>
      <c r="AT237">
        <v>0.26298550979142798</v>
      </c>
      <c r="AU237">
        <v>0.89298832573670806</v>
      </c>
      <c r="AV237">
        <v>0.73692550173321103</v>
      </c>
      <c r="AW237">
        <v>-0.65070137986051602</v>
      </c>
      <c r="AX237">
        <v>-0.20795586970451299</v>
      </c>
    </row>
    <row r="238" spans="1:50" x14ac:dyDescent="0.25">
      <c r="A238" t="s">
        <v>50</v>
      </c>
      <c r="C238" t="s">
        <v>994</v>
      </c>
      <c r="D238" t="s">
        <v>995</v>
      </c>
      <c r="E238" t="s">
        <v>996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J238">
        <v>0.27711799377152901</v>
      </c>
      <c r="K238">
        <v>0.99424076080322199</v>
      </c>
      <c r="L238">
        <v>0.69098498915459206</v>
      </c>
      <c r="M238">
        <v>0.99922531843185403</v>
      </c>
      <c r="N238">
        <v>0.72314716144465097</v>
      </c>
      <c r="O238">
        <v>0.99913251399993896</v>
      </c>
      <c r="P238">
        <v>0.73261650833487502</v>
      </c>
      <c r="Q238">
        <v>-0.99510502815246504</v>
      </c>
      <c r="R238">
        <v>-1.5127171910131501</v>
      </c>
      <c r="S238">
        <v>-0.99673271179199197</v>
      </c>
      <c r="T238">
        <v>-1.4160522155753801</v>
      </c>
      <c r="U238">
        <v>-0.99700725078582697</v>
      </c>
      <c r="V238">
        <v>-1.4011734719408699</v>
      </c>
      <c r="W238">
        <v>-27.262738282792199</v>
      </c>
      <c r="X238">
        <v>0.37023068986880803</v>
      </c>
      <c r="Y238">
        <v>-30.523174613132099</v>
      </c>
      <c r="Z238">
        <v>0.15676870088658401</v>
      </c>
      <c r="AA238">
        <v>-28.585568225011201</v>
      </c>
      <c r="AB238">
        <v>0.187476378470747</v>
      </c>
      <c r="AC238">
        <v>-48.159810128156103</v>
      </c>
      <c r="AD238">
        <v>-1.1305805489799099</v>
      </c>
      <c r="AE238">
        <v>-54.184650947107002</v>
      </c>
      <c r="AF238">
        <v>-1.5022912056631701</v>
      </c>
      <c r="AG238">
        <v>-51.321457289159298</v>
      </c>
      <c r="AH238">
        <v>-1.4589003452593201</v>
      </c>
      <c r="AI238">
        <v>0.61775555599999998</v>
      </c>
      <c r="AJ238">
        <v>0.40096787616568103</v>
      </c>
      <c r="AK238">
        <v>0.28005999999999998</v>
      </c>
      <c r="AL238">
        <v>-0.65524376294808595</v>
      </c>
      <c r="AM238">
        <v>-19.145499999999998</v>
      </c>
      <c r="AN238">
        <v>0.65401985757069003</v>
      </c>
      <c r="AO238">
        <v>-23.328299999999999</v>
      </c>
      <c r="AP238">
        <v>0.18946217128568801</v>
      </c>
      <c r="AQ238">
        <v>2.2037021801677401</v>
      </c>
      <c r="AR238">
        <v>2.1391993770200299</v>
      </c>
      <c r="AS238">
        <v>2.1337899802757501</v>
      </c>
      <c r="AT238">
        <v>1.50081123884872</v>
      </c>
      <c r="AU238">
        <v>1.65905990654975</v>
      </c>
      <c r="AV238">
        <v>1.6463767237300699</v>
      </c>
      <c r="AW238">
        <v>1.0562116391137599</v>
      </c>
      <c r="AX238">
        <v>0.46455768628500199</v>
      </c>
    </row>
    <row r="239" spans="1:50" x14ac:dyDescent="0.25">
      <c r="A239" t="s">
        <v>50</v>
      </c>
      <c r="C239" t="s">
        <v>998</v>
      </c>
      <c r="D239" t="s">
        <v>999</v>
      </c>
      <c r="E239" t="s">
        <v>1000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J239">
        <v>0.30506796616487802</v>
      </c>
      <c r="K239">
        <v>0.99438929557800204</v>
      </c>
      <c r="L239">
        <v>0.69114952887857095</v>
      </c>
      <c r="M239">
        <v>0.99884355068206798</v>
      </c>
      <c r="N239">
        <v>0.72273799586093501</v>
      </c>
      <c r="O239">
        <v>0.99924618005752497</v>
      </c>
      <c r="P239">
        <v>0.73273801259978399</v>
      </c>
      <c r="Q239">
        <v>-0.99450343847274703</v>
      </c>
      <c r="R239">
        <v>-1.51205077872016</v>
      </c>
      <c r="S239">
        <v>-0.99609965085983199</v>
      </c>
      <c r="T239">
        <v>-1.4153737225754399</v>
      </c>
      <c r="U239">
        <v>-0.99742329120635997</v>
      </c>
      <c r="V239">
        <v>-1.40161820176209</v>
      </c>
      <c r="W239">
        <v>-24.7428132165223</v>
      </c>
      <c r="X239">
        <v>0.55120972312765104</v>
      </c>
      <c r="Y239">
        <v>-27.8970027404138</v>
      </c>
      <c r="Z239">
        <v>0.34090668113084699</v>
      </c>
      <c r="AA239">
        <v>-28.373110037297</v>
      </c>
      <c r="AB239">
        <v>0.20286113927916199</v>
      </c>
      <c r="AC239">
        <v>-40.218413099646497</v>
      </c>
      <c r="AD239">
        <v>-0.56023567000630103</v>
      </c>
      <c r="AE239">
        <v>-38.251623950898598</v>
      </c>
      <c r="AF239">
        <v>-0.38512311748988498</v>
      </c>
      <c r="AG239">
        <v>-38.270586229860697</v>
      </c>
      <c r="AH239">
        <v>-0.51384601833997401</v>
      </c>
      <c r="AI239">
        <v>0.64098888899999995</v>
      </c>
      <c r="AJ239">
        <v>0.47363485769387698</v>
      </c>
      <c r="AK239">
        <v>0.73873333299999999</v>
      </c>
      <c r="AL239">
        <v>0.77935051659791099</v>
      </c>
      <c r="AM239">
        <v>-18.438400000000001</v>
      </c>
      <c r="AN239">
        <v>0.732553074547864</v>
      </c>
      <c r="AO239">
        <v>-17.558700000000002</v>
      </c>
      <c r="AP239">
        <v>0.83025590438073105</v>
      </c>
      <c r="AQ239">
        <v>2.2032003075987299</v>
      </c>
      <c r="AR239">
        <v>2.1381117184363698</v>
      </c>
      <c r="AS239">
        <v>2.1343562143618802</v>
      </c>
      <c r="AT239">
        <v>1.1114453931339501</v>
      </c>
      <c r="AU239">
        <v>0.72602979862073203</v>
      </c>
      <c r="AV239">
        <v>0.71670715761913695</v>
      </c>
      <c r="AW239">
        <v>-0.30571565890403302</v>
      </c>
      <c r="AX239">
        <v>-9.7702829832867003E-2</v>
      </c>
    </row>
    <row r="240" spans="1:50" x14ac:dyDescent="0.25">
      <c r="A240" t="s">
        <v>50</v>
      </c>
      <c r="C240" t="s">
        <v>1002</v>
      </c>
      <c r="D240" t="s">
        <v>1003</v>
      </c>
      <c r="E240" t="s">
        <v>1004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J240">
        <v>0.21476155155782201</v>
      </c>
      <c r="K240">
        <v>0.97724175453186002</v>
      </c>
      <c r="L240">
        <v>0.67215430250933506</v>
      </c>
      <c r="M240">
        <v>0.99203723669052102</v>
      </c>
      <c r="N240">
        <v>0.715443221907754</v>
      </c>
      <c r="O240">
        <v>0.99804890155792203</v>
      </c>
      <c r="P240">
        <v>0.73145817192373497</v>
      </c>
      <c r="Q240">
        <v>-0.99513208866119296</v>
      </c>
      <c r="R240">
        <v>-1.5127471673513</v>
      </c>
      <c r="S240">
        <v>-0.99670654535293501</v>
      </c>
      <c r="T240">
        <v>-1.41602417128323</v>
      </c>
      <c r="U240">
        <v>-0.99677693843841497</v>
      </c>
      <c r="V240">
        <v>-1.40092727766735</v>
      </c>
      <c r="W240">
        <v>-33.184616055805201</v>
      </c>
      <c r="X240">
        <v>-5.50739069949907E-2</v>
      </c>
      <c r="Y240">
        <v>-34.244111840613101</v>
      </c>
      <c r="Z240">
        <v>-0.104130394409435</v>
      </c>
      <c r="AA240">
        <v>-37.9070587721653</v>
      </c>
      <c r="AB240">
        <v>-0.487521859953297</v>
      </c>
      <c r="AC240">
        <v>-42.681779097765599</v>
      </c>
      <c r="AD240">
        <v>-0.73715267554338004</v>
      </c>
      <c r="AE240">
        <v>-39.950021561700801</v>
      </c>
      <c r="AF240">
        <v>-0.50420881365229697</v>
      </c>
      <c r="AG240">
        <v>-42.851678870618301</v>
      </c>
      <c r="AH240">
        <v>-0.84557724168094295</v>
      </c>
      <c r="AI240">
        <v>0.59583333299999997</v>
      </c>
      <c r="AJ240">
        <v>0.33240165823224899</v>
      </c>
      <c r="AK240">
        <v>0.802277778</v>
      </c>
      <c r="AL240">
        <v>0.97809871217684397</v>
      </c>
      <c r="AM240">
        <v>-20.258600000000001</v>
      </c>
      <c r="AN240">
        <v>0.53039473549843297</v>
      </c>
      <c r="AO240">
        <v>-18.400600000000001</v>
      </c>
      <c r="AP240">
        <v>0.73675128640154397</v>
      </c>
      <c r="AQ240">
        <v>2.1849014698606402</v>
      </c>
      <c r="AR240">
        <v>2.13146739319098</v>
      </c>
      <c r="AS240">
        <v>2.1323854495910899</v>
      </c>
      <c r="AT240">
        <v>0.682078768548389</v>
      </c>
      <c r="AU240">
        <v>0.40007841924286103</v>
      </c>
      <c r="AV240">
        <v>0.358055381727646</v>
      </c>
      <c r="AW240">
        <v>-0.64569705394459498</v>
      </c>
      <c r="AX240">
        <v>-0.206356550903111</v>
      </c>
    </row>
    <row r="241" spans="1:50" x14ac:dyDescent="0.25">
      <c r="A241" t="s">
        <v>50</v>
      </c>
      <c r="C241" t="s">
        <v>1006</v>
      </c>
      <c r="D241" t="s">
        <v>1007</v>
      </c>
      <c r="E241" t="s">
        <v>1008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J241">
        <v>0.38273809295050398</v>
      </c>
      <c r="K241">
        <v>0.99570214748382502</v>
      </c>
      <c r="L241">
        <v>0.69260384346940795</v>
      </c>
      <c r="M241">
        <v>0.99933075904846203</v>
      </c>
      <c r="N241">
        <v>0.72326016908205804</v>
      </c>
      <c r="O241">
        <v>0.99939417839050204</v>
      </c>
      <c r="P241">
        <v>0.73289621663217497</v>
      </c>
      <c r="Q241">
        <v>-0.994021236896514</v>
      </c>
      <c r="R241">
        <v>-1.5115166188618201</v>
      </c>
      <c r="S241">
        <v>-0.99010843038558904</v>
      </c>
      <c r="T241">
        <v>-1.4089525379052099</v>
      </c>
      <c r="U241">
        <v>-0.98477005958557096</v>
      </c>
      <c r="V241">
        <v>-1.3880924259988701</v>
      </c>
      <c r="W241">
        <v>-20.432473340071699</v>
      </c>
      <c r="X241">
        <v>0.86077493770435698</v>
      </c>
      <c r="Y241">
        <v>-15.9695856701582</v>
      </c>
      <c r="Z241">
        <v>1.17721542073154</v>
      </c>
      <c r="AA241">
        <v>-33.476008761091997</v>
      </c>
      <c r="AB241">
        <v>-0.16665569196083599</v>
      </c>
      <c r="AC241">
        <v>-32.165114807896302</v>
      </c>
      <c r="AD241">
        <v>1.8145869546164501E-2</v>
      </c>
      <c r="AE241">
        <v>-37.870057098101803</v>
      </c>
      <c r="AF241">
        <v>-0.35836898523674998</v>
      </c>
      <c r="AG241">
        <v>-46.9484612578526</v>
      </c>
      <c r="AH241">
        <v>-1.14223804722497</v>
      </c>
      <c r="AI241">
        <v>0.51762222199999997</v>
      </c>
      <c r="AJ241">
        <v>8.7780477175846E-2</v>
      </c>
      <c r="AK241">
        <v>0.75506666700000002</v>
      </c>
      <c r="AL241">
        <v>0.83043634574140301</v>
      </c>
      <c r="AM241">
        <v>-20.690200000000001</v>
      </c>
      <c r="AN241">
        <v>0.482459596978636</v>
      </c>
      <c r="AO241">
        <v>-18.5532</v>
      </c>
      <c r="AP241">
        <v>0.71980294965891001</v>
      </c>
      <c r="AQ241">
        <v>2.2041204623312201</v>
      </c>
      <c r="AR241">
        <v>2.1322127069872701</v>
      </c>
      <c r="AS241">
        <v>2.1209886426310498</v>
      </c>
      <c r="AT241">
        <v>0.84262906815819205</v>
      </c>
      <c r="AU241">
        <v>1.5355844059682899</v>
      </c>
      <c r="AV241">
        <v>0.97558235526413595</v>
      </c>
      <c r="AW241">
        <v>-0.74265586856555699</v>
      </c>
      <c r="AX241">
        <v>-0.23734335268027301</v>
      </c>
    </row>
    <row r="242" spans="1:50" x14ac:dyDescent="0.25">
      <c r="A242" t="s">
        <v>50</v>
      </c>
      <c r="C242" t="s">
        <v>1010</v>
      </c>
      <c r="D242" t="s">
        <v>1011</v>
      </c>
      <c r="E242" t="s">
        <v>1012</v>
      </c>
      <c r="F242" t="s">
        <v>1013</v>
      </c>
      <c r="G242">
        <v>1.1241459999999901</v>
      </c>
      <c r="H242">
        <v>-0.58923999999999999</v>
      </c>
      <c r="I242">
        <v>1.7133859999999901</v>
      </c>
      <c r="J242">
        <v>0.65413030082922397</v>
      </c>
      <c r="K242">
        <v>0.99776977300643899</v>
      </c>
      <c r="L242">
        <v>0.69489426019698297</v>
      </c>
      <c r="M242">
        <v>0.99969345331192005</v>
      </c>
      <c r="N242">
        <v>0.72364889235714203</v>
      </c>
      <c r="O242">
        <v>0.99961626529693504</v>
      </c>
      <c r="P242">
        <v>0.73313361825307199</v>
      </c>
      <c r="Q242">
        <v>-0.99517005681991499</v>
      </c>
      <c r="R242">
        <v>-1.51278922666277</v>
      </c>
      <c r="S242">
        <v>-0.99682945013046198</v>
      </c>
      <c r="T242">
        <v>-1.41615589640948</v>
      </c>
      <c r="U242">
        <v>-0.99682873487472501</v>
      </c>
      <c r="V242">
        <v>-1.40098264589295</v>
      </c>
      <c r="W242">
        <v>-24.5610414072871</v>
      </c>
      <c r="X242">
        <v>0.56426443128125403</v>
      </c>
      <c r="Y242">
        <v>-22.880534157156902</v>
      </c>
      <c r="Z242">
        <v>0.69264390079865801</v>
      </c>
      <c r="AA242">
        <v>-22.435817975550801</v>
      </c>
      <c r="AB242">
        <v>0.63279899765217296</v>
      </c>
      <c r="AC242">
        <v>-39.2371803820133</v>
      </c>
      <c r="AD242">
        <v>-0.48976430916457703</v>
      </c>
      <c r="AE242">
        <v>-41.497210979461599</v>
      </c>
      <c r="AF242">
        <v>-0.61269232053979095</v>
      </c>
      <c r="AG242">
        <v>-33.488133169710601</v>
      </c>
      <c r="AH242">
        <v>-0.16753365824938701</v>
      </c>
      <c r="AI242">
        <v>0.47558571399999999</v>
      </c>
      <c r="AJ242">
        <v>-4.3697264323657399E-2</v>
      </c>
      <c r="AK242">
        <v>0.44444285700000002</v>
      </c>
      <c r="AL242">
        <v>-0.14110289331172601</v>
      </c>
      <c r="AM242">
        <v>-15.1137</v>
      </c>
      <c r="AN242">
        <v>1.1018069092020999</v>
      </c>
      <c r="AO242">
        <v>-15.3317</v>
      </c>
      <c r="AP242">
        <v>1.07759499956976</v>
      </c>
      <c r="AQ242">
        <v>2.2076834868597501</v>
      </c>
      <c r="AR242">
        <v>2.1398047887666198</v>
      </c>
      <c r="AS242">
        <v>2.1341162641460198</v>
      </c>
      <c r="AT242">
        <v>1.0540287404458299</v>
      </c>
      <c r="AU242">
        <v>1.3053362213384401</v>
      </c>
      <c r="AV242">
        <v>0.80033265590156</v>
      </c>
      <c r="AW242">
        <v>9.7405628988068899E-2</v>
      </c>
      <c r="AX242">
        <v>2.4211909632334699E-2</v>
      </c>
    </row>
    <row r="243" spans="1:50" x14ac:dyDescent="0.25">
      <c r="A243" t="s">
        <v>50</v>
      </c>
      <c r="C243" t="s">
        <v>1014</v>
      </c>
      <c r="D243" t="s">
        <v>1015</v>
      </c>
      <c r="E243" t="s">
        <v>1016</v>
      </c>
      <c r="F243" t="s">
        <v>1017</v>
      </c>
      <c r="G243">
        <v>1.0946149999999999</v>
      </c>
      <c r="H243">
        <v>-0.67547999999999997</v>
      </c>
      <c r="I243">
        <v>1.770095</v>
      </c>
      <c r="J243">
        <v>0.66865972593193201</v>
      </c>
      <c r="K243">
        <v>0.99737167358398404</v>
      </c>
      <c r="L243">
        <v>0.69445326468476098</v>
      </c>
      <c r="M243">
        <v>0.999805688858032</v>
      </c>
      <c r="N243">
        <v>0.72376918256699896</v>
      </c>
      <c r="O243">
        <v>0.99938499927520696</v>
      </c>
      <c r="P243">
        <v>0.73288640454156395</v>
      </c>
      <c r="Q243">
        <v>-0.99285167455673196</v>
      </c>
      <c r="R243">
        <v>-1.5102210336034201</v>
      </c>
      <c r="S243">
        <v>-0.99587583541870095</v>
      </c>
      <c r="T243">
        <v>-1.4151338448600801</v>
      </c>
      <c r="U243">
        <v>-0.99633765220642001</v>
      </c>
      <c r="V243">
        <v>-1.40045769904523</v>
      </c>
      <c r="W243">
        <v>-19.342117955908101</v>
      </c>
      <c r="X243">
        <v>0.93908340249795197</v>
      </c>
      <c r="Y243">
        <v>-18.028320435434502</v>
      </c>
      <c r="Z243">
        <v>1.0328641444594999</v>
      </c>
      <c r="AA243">
        <v>-19.863452218472901</v>
      </c>
      <c r="AB243">
        <v>0.81907203476210699</v>
      </c>
      <c r="AC243">
        <v>-28.966358773410299</v>
      </c>
      <c r="AD243">
        <v>0.24787800821212899</v>
      </c>
      <c r="AE243">
        <v>-33.725441679358397</v>
      </c>
      <c r="AF243">
        <v>-6.7763058021983999E-2</v>
      </c>
      <c r="AG243">
        <v>-29.7841595485806</v>
      </c>
      <c r="AH243">
        <v>0.100682637930324</v>
      </c>
      <c r="AI243">
        <v>0.21657142899999901</v>
      </c>
      <c r="AJ243">
        <v>-0.85381720121062799</v>
      </c>
      <c r="AK243">
        <v>0.25011428600000002</v>
      </c>
      <c r="AL243">
        <v>-0.748905083348678</v>
      </c>
      <c r="AM243">
        <v>-21.0336</v>
      </c>
      <c r="AN243">
        <v>0.44432028611742602</v>
      </c>
      <c r="AO243">
        <v>-20.7988</v>
      </c>
      <c r="AP243">
        <v>0.47039806768473003</v>
      </c>
      <c r="AQ243">
        <v>2.2046742982881802</v>
      </c>
      <c r="AR243">
        <v>2.1389030274270802</v>
      </c>
      <c r="AS243">
        <v>2.1333441035868002</v>
      </c>
      <c r="AT243">
        <v>0.69120539428582195</v>
      </c>
      <c r="AU243">
        <v>1.10062720248148</v>
      </c>
      <c r="AV243">
        <v>0.71838939683178205</v>
      </c>
      <c r="AW243">
        <v>-0.10491211786195</v>
      </c>
      <c r="AX243">
        <v>-2.6077781567303799E-2</v>
      </c>
    </row>
    <row r="244" spans="1:50" x14ac:dyDescent="0.25">
      <c r="A244" t="s">
        <v>50</v>
      </c>
      <c r="C244" t="s">
        <v>1018</v>
      </c>
      <c r="D244" t="s">
        <v>1019</v>
      </c>
      <c r="E244" t="s">
        <v>1020</v>
      </c>
      <c r="F244" t="s">
        <v>1021</v>
      </c>
      <c r="G244">
        <v>1.3664459999999901</v>
      </c>
      <c r="H244">
        <v>-0.32477</v>
      </c>
      <c r="I244">
        <v>1.6912159999999901</v>
      </c>
      <c r="J244">
        <v>0.64845012035474803</v>
      </c>
      <c r="K244">
        <v>0.99793976545333796</v>
      </c>
      <c r="L244">
        <v>0.69508256970452198</v>
      </c>
      <c r="M244">
        <v>0.999800145626068</v>
      </c>
      <c r="N244">
        <v>0.72376324152105298</v>
      </c>
      <c r="O244">
        <v>0.99971354007720903</v>
      </c>
      <c r="P244">
        <v>0.73323760092760404</v>
      </c>
      <c r="Q244">
        <v>-0.90204465389251698</v>
      </c>
      <c r="R244">
        <v>-1.40962935641827</v>
      </c>
      <c r="S244">
        <v>0.99476110935211104</v>
      </c>
      <c r="T244">
        <v>0.71836257522707303</v>
      </c>
      <c r="U244">
        <v>-0.99367934465408303</v>
      </c>
      <c r="V244">
        <v>-1.3976160793752399</v>
      </c>
      <c r="W244">
        <v>-14.093816322274501</v>
      </c>
      <c r="X244">
        <v>1.31601229162234</v>
      </c>
      <c r="Y244">
        <v>-6.3998700948431999</v>
      </c>
      <c r="Z244">
        <v>1.8482103833448</v>
      </c>
      <c r="AA244">
        <v>-8.6933031734079105</v>
      </c>
      <c r="AB244">
        <v>1.62793740776351</v>
      </c>
      <c r="AC244">
        <v>-30.2140007130801</v>
      </c>
      <c r="AD244">
        <v>0.158273346900169</v>
      </c>
      <c r="AE244">
        <v>-14.6222848305478</v>
      </c>
      <c r="AF244">
        <v>1.2716834401191901</v>
      </c>
      <c r="AG244">
        <v>-18.784820741042399</v>
      </c>
      <c r="AH244">
        <v>0.89717910824903702</v>
      </c>
      <c r="AI244">
        <v>0.83923749999999997</v>
      </c>
      <c r="AJ244">
        <v>1.0936977713329801</v>
      </c>
      <c r="AK244">
        <v>0.767675</v>
      </c>
      <c r="AL244">
        <v>0.86987147548418897</v>
      </c>
      <c r="AM244">
        <v>-14.4778</v>
      </c>
      <c r="AN244">
        <v>1.17243238321678</v>
      </c>
      <c r="AO244">
        <v>-15.0503</v>
      </c>
      <c r="AP244">
        <v>1.1088483544804899</v>
      </c>
      <c r="AQ244">
        <v>2.10471192612279</v>
      </c>
      <c r="AR244">
        <v>5.4006662939800601E-3</v>
      </c>
      <c r="AS244">
        <v>2.1308536803028502</v>
      </c>
      <c r="AT244">
        <v>1.15773894472217</v>
      </c>
      <c r="AU244">
        <v>0.57652694322560505</v>
      </c>
      <c r="AV244">
        <v>0.73075829951448101</v>
      </c>
      <c r="AW244">
        <v>0.22382629584879399</v>
      </c>
      <c r="AX244">
        <v>6.3584028736292306E-2</v>
      </c>
    </row>
    <row r="245" spans="1:50" x14ac:dyDescent="0.25">
      <c r="A245" t="s">
        <v>50</v>
      </c>
      <c r="C245" t="s">
        <v>1022</v>
      </c>
      <c r="D245" t="s">
        <v>1023</v>
      </c>
      <c r="E245" t="s">
        <v>1024</v>
      </c>
      <c r="F245" t="s">
        <v>1025</v>
      </c>
      <c r="G245">
        <v>1.263261</v>
      </c>
      <c r="H245">
        <v>-0.27073000000000003</v>
      </c>
      <c r="I245">
        <v>1.5339909999999899</v>
      </c>
      <c r="J245">
        <v>0.60816746924516596</v>
      </c>
      <c r="K245">
        <v>0.99779790639877297</v>
      </c>
      <c r="L245">
        <v>0.69492542502431798</v>
      </c>
      <c r="M245">
        <v>0.99981039762496904</v>
      </c>
      <c r="N245">
        <v>0.72377422926194301</v>
      </c>
      <c r="O245">
        <v>0.99957114458084095</v>
      </c>
      <c r="P245">
        <v>0.73308538609337803</v>
      </c>
      <c r="Q245">
        <v>-0.99076253175735396</v>
      </c>
      <c r="R245">
        <v>-1.5079067810651099</v>
      </c>
      <c r="S245">
        <v>-0.99680328369140603</v>
      </c>
      <c r="T245">
        <v>-1.41612785211732</v>
      </c>
      <c r="U245">
        <v>-0.99741274118423395</v>
      </c>
      <c r="V245">
        <v>-1.40160692422938</v>
      </c>
      <c r="W245">
        <v>-9.5642651831731094</v>
      </c>
      <c r="X245">
        <v>1.64132108640507</v>
      </c>
      <c r="Y245">
        <v>-12.391939385328399</v>
      </c>
      <c r="Z245">
        <v>1.42806745664002</v>
      </c>
      <c r="AA245">
        <v>-12.2565967291593</v>
      </c>
      <c r="AB245">
        <v>1.36990819441476</v>
      </c>
      <c r="AC245">
        <v>-20.553485643118599</v>
      </c>
      <c r="AD245">
        <v>0.85208392942359501</v>
      </c>
      <c r="AE245">
        <v>-18.285058019682701</v>
      </c>
      <c r="AF245">
        <v>1.01486260362077</v>
      </c>
      <c r="AG245">
        <v>-20.540465250611302</v>
      </c>
      <c r="AH245">
        <v>0.77004740701917296</v>
      </c>
      <c r="AI245">
        <v>0.71714999999999995</v>
      </c>
      <c r="AJ245">
        <v>0.71184424617050801</v>
      </c>
      <c r="AK245">
        <v>1.0057499999999999</v>
      </c>
      <c r="AL245">
        <v>1.6144995332546901</v>
      </c>
      <c r="AM245">
        <v>-17.683</v>
      </c>
      <c r="AN245">
        <v>0.81645067333807397</v>
      </c>
      <c r="AO245">
        <v>-15.3742</v>
      </c>
      <c r="AP245">
        <v>1.07287478782951</v>
      </c>
      <c r="AQ245">
        <v>2.2028322060894299</v>
      </c>
      <c r="AR245">
        <v>2.1399020813792702</v>
      </c>
      <c r="AS245">
        <v>2.1346923103227602</v>
      </c>
      <c r="AT245">
        <v>0.78923715698147401</v>
      </c>
      <c r="AU245">
        <v>0.41320485301924798</v>
      </c>
      <c r="AV245">
        <v>0.59986078739559501</v>
      </c>
      <c r="AW245">
        <v>-0.90265528708418497</v>
      </c>
      <c r="AX245">
        <v>-0.25642411449144398</v>
      </c>
    </row>
    <row r="246" spans="1:50" x14ac:dyDescent="0.25">
      <c r="A246" t="s">
        <v>50</v>
      </c>
      <c r="C246" t="s">
        <v>1026</v>
      </c>
      <c r="D246" t="s">
        <v>1027</v>
      </c>
      <c r="E246" t="s">
        <v>1028</v>
      </c>
      <c r="F246" t="s">
        <v>1029</v>
      </c>
      <c r="G246">
        <v>1.036824</v>
      </c>
      <c r="H246">
        <v>-0.83975</v>
      </c>
      <c r="I246">
        <v>1.876574</v>
      </c>
      <c r="J246">
        <v>0.69594073345298302</v>
      </c>
      <c r="K246">
        <v>0.99689722061157204</v>
      </c>
      <c r="L246">
        <v>0.69392768835936902</v>
      </c>
      <c r="M246">
        <v>0.999825239181518</v>
      </c>
      <c r="N246">
        <v>0.72379013593334696</v>
      </c>
      <c r="O246">
        <v>0.9993257522583</v>
      </c>
      <c r="P246">
        <v>0.73282307195670804</v>
      </c>
      <c r="Q246">
        <v>-0.99402773380279497</v>
      </c>
      <c r="R246">
        <v>-1.51152381582406</v>
      </c>
      <c r="S246">
        <v>-0.98843997716903598</v>
      </c>
      <c r="T246">
        <v>-1.4071643469576101</v>
      </c>
      <c r="U246">
        <v>-0.99355041980743397</v>
      </c>
      <c r="V246">
        <v>-1.39747826410256</v>
      </c>
      <c r="W246">
        <v>-16.476800158619799</v>
      </c>
      <c r="X246">
        <v>1.1448682696250401</v>
      </c>
      <c r="Y246">
        <v>-17.819128347560699</v>
      </c>
      <c r="Z246">
        <v>1.0475319614993199</v>
      </c>
      <c r="AA246">
        <v>-14.328022427856901</v>
      </c>
      <c r="AB246">
        <v>1.2199097912007999</v>
      </c>
      <c r="AC246">
        <v>-26.8368882723152</v>
      </c>
      <c r="AD246">
        <v>0.40081490216980298</v>
      </c>
      <c r="AE246">
        <v>-25.25543041341</v>
      </c>
      <c r="AF246">
        <v>0.52612448732879002</v>
      </c>
      <c r="AG246">
        <v>-23.0416917540133</v>
      </c>
      <c r="AH246">
        <v>0.58892578541206497</v>
      </c>
      <c r="AI246">
        <v>0.41033750000000002</v>
      </c>
      <c r="AJ246">
        <v>-0.24777434450349201</v>
      </c>
      <c r="AK246">
        <v>0.34923749999999998</v>
      </c>
      <c r="AL246">
        <v>-0.43887704041771097</v>
      </c>
      <c r="AM246">
        <v>-17.3429</v>
      </c>
      <c r="AN246">
        <v>0.85422347364063</v>
      </c>
      <c r="AO246">
        <v>-17.831700000000001</v>
      </c>
      <c r="AP246">
        <v>0.79993548543748605</v>
      </c>
      <c r="AQ246">
        <v>2.2054515041834302</v>
      </c>
      <c r="AR246">
        <v>2.1309544828909601</v>
      </c>
      <c r="AS246">
        <v>2.13030133605927</v>
      </c>
      <c r="AT246">
        <v>0.74405336745524397</v>
      </c>
      <c r="AU246">
        <v>0.52140747417053401</v>
      </c>
      <c r="AV246">
        <v>0.63098400578874203</v>
      </c>
      <c r="AW246">
        <v>0.191102695914219</v>
      </c>
      <c r="AX246">
        <v>5.4287988203143699E-2</v>
      </c>
    </row>
    <row r="247" spans="1:50" x14ac:dyDescent="0.25">
      <c r="A247" t="s">
        <v>50</v>
      </c>
      <c r="C247" t="s">
        <v>1030</v>
      </c>
      <c r="D247" t="s">
        <v>1031</v>
      </c>
      <c r="E247" t="s">
        <v>1032</v>
      </c>
      <c r="F247" t="s">
        <v>1033</v>
      </c>
      <c r="G247">
        <v>1.404115</v>
      </c>
      <c r="H247">
        <v>-0.70845999999999998</v>
      </c>
      <c r="I247">
        <v>2.1125750000000001</v>
      </c>
      <c r="J247">
        <v>0.75640660048756803</v>
      </c>
      <c r="K247">
        <v>0.99765205383300704</v>
      </c>
      <c r="L247">
        <v>0.69476385652328299</v>
      </c>
      <c r="M247">
        <v>0.99979358911514205</v>
      </c>
      <c r="N247">
        <v>0.72375621447746097</v>
      </c>
      <c r="O247">
        <v>0.99926716089248602</v>
      </c>
      <c r="P247">
        <v>0.73276044023546805</v>
      </c>
      <c r="Q247">
        <v>-0.99441832304000799</v>
      </c>
      <c r="R247">
        <v>-1.5119564919120401</v>
      </c>
      <c r="S247">
        <v>-0.99610126018524103</v>
      </c>
      <c r="T247">
        <v>-1.41537544739523</v>
      </c>
      <c r="U247">
        <v>-0.99751174449920599</v>
      </c>
      <c r="V247">
        <v>-1.4017127546352599</v>
      </c>
      <c r="W247">
        <v>-9.4777091741561801</v>
      </c>
      <c r="X247">
        <v>1.6475374707905801</v>
      </c>
      <c r="Y247">
        <v>-8.6815055087208695</v>
      </c>
      <c r="Z247">
        <v>1.68823009373399</v>
      </c>
      <c r="AA247">
        <v>-12.1087738573551</v>
      </c>
      <c r="AB247">
        <v>1.38061251016361</v>
      </c>
      <c r="AC247">
        <v>-29.0156723856926</v>
      </c>
      <c r="AD247">
        <v>0.24433634342343899</v>
      </c>
      <c r="AE247">
        <v>-32.844085746444698</v>
      </c>
      <c r="AF247">
        <v>-5.9654647079376904E-3</v>
      </c>
      <c r="AG247">
        <v>-29.644551422446899</v>
      </c>
      <c r="AH247">
        <v>0.11079209829325801</v>
      </c>
      <c r="AI247">
        <v>0.270242857</v>
      </c>
      <c r="AJ247">
        <v>-0.68594887740758503</v>
      </c>
      <c r="AK247">
        <v>0.30961428600000002</v>
      </c>
      <c r="AL247">
        <v>-0.56280671335038002</v>
      </c>
      <c r="AM247">
        <v>-19.715699999999998</v>
      </c>
      <c r="AN247">
        <v>0.59069127558739898</v>
      </c>
      <c r="AO247">
        <v>-19.440100000000001</v>
      </c>
      <c r="AP247">
        <v>0.62130046042534204</v>
      </c>
      <c r="AQ247">
        <v>2.2067203484353199</v>
      </c>
      <c r="AR247">
        <v>2.1391316618726899</v>
      </c>
      <c r="AS247">
        <v>2.1344731948707301</v>
      </c>
      <c r="AT247">
        <v>1.4032011273671401</v>
      </c>
      <c r="AU247">
        <v>1.6941955584419299</v>
      </c>
      <c r="AV247">
        <v>1.26982041187035</v>
      </c>
      <c r="AW247">
        <v>-0.123142164057205</v>
      </c>
      <c r="AX247">
        <v>-3.06091848379423E-2</v>
      </c>
    </row>
    <row r="248" spans="1:50" x14ac:dyDescent="0.25">
      <c r="A248" t="s">
        <v>50</v>
      </c>
      <c r="C248" t="s">
        <v>1034</v>
      </c>
      <c r="D248" t="s">
        <v>1035</v>
      </c>
      <c r="E248" t="s">
        <v>1036</v>
      </c>
      <c r="F248" t="s">
        <v>1037</v>
      </c>
      <c r="G248">
        <v>1.0853189999999999</v>
      </c>
      <c r="H248">
        <v>-0.71421999999999997</v>
      </c>
      <c r="I248">
        <v>1.799539</v>
      </c>
      <c r="J248">
        <v>0.67620357951291798</v>
      </c>
      <c r="K248">
        <v>0.99729138612747203</v>
      </c>
      <c r="L248">
        <v>0.69436432607793896</v>
      </c>
      <c r="M248">
        <v>0.99972736835479703</v>
      </c>
      <c r="N248">
        <v>0.72368524133717804</v>
      </c>
      <c r="O248">
        <v>0.99957495927810602</v>
      </c>
      <c r="P248">
        <v>0.73308946384532103</v>
      </c>
      <c r="Q248">
        <v>-0.99286055564880304</v>
      </c>
      <c r="R248">
        <v>-1.51023087165273</v>
      </c>
      <c r="S248">
        <v>-0.99621325731277399</v>
      </c>
      <c r="T248">
        <v>-1.41549548207623</v>
      </c>
      <c r="U248">
        <v>-0.997353196144104</v>
      </c>
      <c r="V248">
        <v>-1.40154327307015</v>
      </c>
      <c r="W248">
        <v>-22.219580788165299</v>
      </c>
      <c r="X248">
        <v>0.73242628852630598</v>
      </c>
      <c r="Y248">
        <v>-24.1851530773565</v>
      </c>
      <c r="Z248">
        <v>0.60116858821550001</v>
      </c>
      <c r="AA248">
        <v>-21.009414084255599</v>
      </c>
      <c r="AB248">
        <v>0.73608935760425298</v>
      </c>
      <c r="AC248">
        <v>-37.8886871933937</v>
      </c>
      <c r="AD248">
        <v>-0.39291659059580197</v>
      </c>
      <c r="AE248">
        <v>-48.498549006879301</v>
      </c>
      <c r="AF248">
        <v>-1.1036016386879599</v>
      </c>
      <c r="AG248">
        <v>-39.779253430664497</v>
      </c>
      <c r="AH248">
        <v>-0.62309332141443596</v>
      </c>
      <c r="AI248">
        <v>0.38012857100000003</v>
      </c>
      <c r="AJ248">
        <v>-0.342258923432808</v>
      </c>
      <c r="AK248">
        <v>0.62488571400000004</v>
      </c>
      <c r="AL248">
        <v>0.42326889770568699</v>
      </c>
      <c r="AM248">
        <v>-17.742799999999999</v>
      </c>
      <c r="AN248">
        <v>0.80980905776002998</v>
      </c>
      <c r="AO248">
        <v>-16.029499999999999</v>
      </c>
      <c r="AP248">
        <v>1.0000946759851601</v>
      </c>
      <c r="AQ248">
        <v>2.2045951977306699</v>
      </c>
      <c r="AR248">
        <v>2.1391807234134101</v>
      </c>
      <c r="AS248">
        <v>2.1346327369154698</v>
      </c>
      <c r="AT248">
        <v>1.1253428791221001</v>
      </c>
      <c r="AU248">
        <v>1.7047702269034599</v>
      </c>
      <c r="AV248">
        <v>1.3591826790186801</v>
      </c>
      <c r="AW248">
        <v>-0.76552782113849605</v>
      </c>
      <c r="AX248">
        <v>-0.19028561822513401</v>
      </c>
    </row>
    <row r="249" spans="1:50" x14ac:dyDescent="0.25">
      <c r="A249" t="s">
        <v>50</v>
      </c>
      <c r="C249" t="s">
        <v>1038</v>
      </c>
      <c r="D249" t="s">
        <v>1039</v>
      </c>
      <c r="E249" t="s">
        <v>1040</v>
      </c>
      <c r="F249" t="s">
        <v>1041</v>
      </c>
      <c r="G249">
        <v>0.67636799999999997</v>
      </c>
      <c r="H249">
        <v>-0.55301</v>
      </c>
      <c r="I249">
        <v>1.2293780000000001</v>
      </c>
      <c r="J249">
        <v>0.53012250691447305</v>
      </c>
      <c r="K249">
        <v>0.99704951047897294</v>
      </c>
      <c r="L249">
        <v>0.694096387795472</v>
      </c>
      <c r="M249">
        <v>0.99973285198211603</v>
      </c>
      <c r="N249">
        <v>0.72369111850090995</v>
      </c>
      <c r="O249">
        <v>0.99836575984954801</v>
      </c>
      <c r="P249">
        <v>0.73179688019445099</v>
      </c>
      <c r="Q249">
        <v>-0.90088683366775502</v>
      </c>
      <c r="R249">
        <v>-1.4083467785136601</v>
      </c>
      <c r="S249">
        <v>-0.99587249755859297</v>
      </c>
      <c r="T249">
        <v>-1.41513026745607</v>
      </c>
      <c r="U249">
        <v>-0.996665179729461</v>
      </c>
      <c r="V249">
        <v>-1.40080781227841</v>
      </c>
      <c r="W249">
        <v>-29.1873117284849</v>
      </c>
      <c r="X249">
        <v>0.23200934102819701</v>
      </c>
      <c r="Y249">
        <v>-32.479678471572697</v>
      </c>
      <c r="Z249">
        <v>1.9585497998780999E-2</v>
      </c>
      <c r="AA249">
        <v>-23.4694124646484</v>
      </c>
      <c r="AB249">
        <v>0.55795319312591196</v>
      </c>
      <c r="AC249">
        <v>-34.093098770826998</v>
      </c>
      <c r="AD249">
        <v>-0.120320419955946</v>
      </c>
      <c r="AE249">
        <v>-37.464944805949898</v>
      </c>
      <c r="AF249">
        <v>-0.32996392918390199</v>
      </c>
      <c r="AG249">
        <v>-35.261983260512302</v>
      </c>
      <c r="AH249">
        <v>-0.29598368246628098</v>
      </c>
      <c r="AI249">
        <v>0.43907142899999901</v>
      </c>
      <c r="AJ249">
        <v>-0.15790312852791499</v>
      </c>
      <c r="AK249">
        <v>0.55864285700000005</v>
      </c>
      <c r="AL249">
        <v>0.21608086893710901</v>
      </c>
      <c r="AM249">
        <v>-18.857700000000001</v>
      </c>
      <c r="AN249">
        <v>0.68598402083759802</v>
      </c>
      <c r="AO249">
        <v>-18.020700000000001</v>
      </c>
      <c r="AP249">
        <v>0.77894442616908599</v>
      </c>
      <c r="AQ249">
        <v>2.1024431663091301</v>
      </c>
      <c r="AR249">
        <v>2.1388213859569798</v>
      </c>
      <c r="AS249">
        <v>2.1326046924728699</v>
      </c>
      <c r="AT249">
        <v>0.35232976098414298</v>
      </c>
      <c r="AU249">
        <v>0.349549427182683</v>
      </c>
      <c r="AV249">
        <v>0.853936875592194</v>
      </c>
      <c r="AW249">
        <v>-0.37398399746502398</v>
      </c>
      <c r="AX249">
        <v>-9.2960405331487597E-2</v>
      </c>
    </row>
    <row r="250" spans="1:50" x14ac:dyDescent="0.25">
      <c r="A250" t="s">
        <v>50</v>
      </c>
      <c r="C250" t="s">
        <v>1042</v>
      </c>
      <c r="D250" t="s">
        <v>1043</v>
      </c>
      <c r="E250" t="s">
        <v>1044</v>
      </c>
      <c r="F250" t="s">
        <v>1045</v>
      </c>
      <c r="G250">
        <v>1.0599499999999999</v>
      </c>
      <c r="H250">
        <v>-0.89315</v>
      </c>
      <c r="I250">
        <v>1.9531000000000001</v>
      </c>
      <c r="J250">
        <v>0.71554747639343097</v>
      </c>
      <c r="K250">
        <v>0.99752229452133101</v>
      </c>
      <c r="L250">
        <v>0.69462011535991897</v>
      </c>
      <c r="M250">
        <v>0.99940025806427002</v>
      </c>
      <c r="N250">
        <v>0.72333465574413602</v>
      </c>
      <c r="O250">
        <v>0.99927800893783503</v>
      </c>
      <c r="P250">
        <v>0.73277203634255395</v>
      </c>
      <c r="Q250">
        <v>-0.99320477247238104</v>
      </c>
      <c r="R250">
        <v>-1.5106121785973401</v>
      </c>
      <c r="S250">
        <v>-0.99658900499343805</v>
      </c>
      <c r="T250">
        <v>-1.4158981955562799</v>
      </c>
      <c r="U250">
        <v>-0.99559533596038796</v>
      </c>
      <c r="V250">
        <v>-1.39966419400319</v>
      </c>
      <c r="W250">
        <v>-8.1960362328682095</v>
      </c>
      <c r="X250">
        <v>1.73958621183178</v>
      </c>
      <c r="Y250">
        <v>-8.0625337798264791</v>
      </c>
      <c r="Z250">
        <v>1.73163022499385</v>
      </c>
      <c r="AA250">
        <v>-9.5518573145964094</v>
      </c>
      <c r="AB250">
        <v>1.56576682142195</v>
      </c>
      <c r="AC250">
        <v>-30.610279876738701</v>
      </c>
      <c r="AD250">
        <v>0.129812889524062</v>
      </c>
      <c r="AE250">
        <v>-31.643518347293099</v>
      </c>
      <c r="AF250">
        <v>7.8214119394478795E-2</v>
      </c>
      <c r="AG250">
        <v>-33.253576584160299</v>
      </c>
      <c r="AH250">
        <v>-0.150548683447739</v>
      </c>
      <c r="AI250">
        <v>0.61299999999999999</v>
      </c>
      <c r="AJ250">
        <v>0.38609390608104899</v>
      </c>
      <c r="AK250">
        <v>0.40791428600000001</v>
      </c>
      <c r="AL250">
        <v>-0.25535343989100501</v>
      </c>
      <c r="AM250">
        <v>-16.5961</v>
      </c>
      <c r="AN250">
        <v>0.93716592370222496</v>
      </c>
      <c r="AO250">
        <v>-15.3856</v>
      </c>
      <c r="AP250">
        <v>1.0716086604450701</v>
      </c>
      <c r="AQ250">
        <v>2.2052322939572599</v>
      </c>
      <c r="AR250">
        <v>2.1392328513004202</v>
      </c>
      <c r="AS250">
        <v>2.1324362303457498</v>
      </c>
      <c r="AT250">
        <v>1.60977332230772</v>
      </c>
      <c r="AU250">
        <v>1.6534161055993699</v>
      </c>
      <c r="AV250">
        <v>1.7163155048696901</v>
      </c>
      <c r="AW250">
        <v>0.64144734597205399</v>
      </c>
      <c r="AX250">
        <v>-0.13444273674285001</v>
      </c>
    </row>
    <row r="251" spans="1:50" x14ac:dyDescent="0.25">
      <c r="A251" t="s">
        <v>50</v>
      </c>
      <c r="C251" t="s">
        <v>1046</v>
      </c>
      <c r="D251" t="s">
        <v>1047</v>
      </c>
      <c r="E251" t="s">
        <v>1048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J251">
        <v>0.36976616974695298</v>
      </c>
      <c r="K251">
        <v>0.99581992626190197</v>
      </c>
      <c r="L251">
        <v>0.692734313170284</v>
      </c>
      <c r="M251">
        <v>0.99962747097015303</v>
      </c>
      <c r="N251">
        <v>0.72357817474571695</v>
      </c>
      <c r="O251">
        <v>0.99953287839889504</v>
      </c>
      <c r="P251">
        <v>0.73304448114420595</v>
      </c>
      <c r="Q251">
        <v>0.99514734745025601</v>
      </c>
      <c r="R251">
        <v>0.69198926251001902</v>
      </c>
      <c r="S251">
        <v>-0.99507677555084195</v>
      </c>
      <c r="T251">
        <v>-1.41427743989282</v>
      </c>
      <c r="U251">
        <v>0.99901825189590399</v>
      </c>
      <c r="V251">
        <v>0.73249436692122505</v>
      </c>
      <c r="W251">
        <v>-14.1081968782382</v>
      </c>
      <c r="X251">
        <v>1.3149794914209001</v>
      </c>
      <c r="Y251">
        <v>-12.263905970525199</v>
      </c>
      <c r="Z251">
        <v>1.4370447115754399</v>
      </c>
      <c r="AA251">
        <v>-12.654487793217401</v>
      </c>
      <c r="AB251">
        <v>1.3410956599852899</v>
      </c>
      <c r="AC251">
        <v>-24.005190052092001</v>
      </c>
      <c r="AD251">
        <v>0.60418523775496502</v>
      </c>
      <c r="AE251">
        <v>-31.268099625827698</v>
      </c>
      <c r="AF251">
        <v>0.104537166196807</v>
      </c>
      <c r="AG251">
        <v>-22.709014493971999</v>
      </c>
      <c r="AH251">
        <v>0.61301598465172802</v>
      </c>
      <c r="AI251">
        <v>0.40705555599999999</v>
      </c>
      <c r="AJ251">
        <v>-0.25803929288711702</v>
      </c>
      <c r="AK251">
        <v>0.37642857099999999</v>
      </c>
      <c r="AL251">
        <v>-0.35383142711337501</v>
      </c>
      <c r="AM251">
        <v>-19.118600000000001</v>
      </c>
      <c r="AN251">
        <v>0.65700747394275305</v>
      </c>
      <c r="AO251">
        <v>-16.274899999999999</v>
      </c>
      <c r="AP251">
        <v>0.97283961807794095</v>
      </c>
      <c r="AQ251">
        <v>7.4505066026542201E-4</v>
      </c>
      <c r="AR251">
        <v>2.1378556146385401</v>
      </c>
      <c r="AS251">
        <v>5.5011422298067904E-4</v>
      </c>
      <c r="AT251">
        <v>0.71079425366594196</v>
      </c>
      <c r="AU251">
        <v>1.3325075453786399</v>
      </c>
      <c r="AV251">
        <v>0.72807967533357099</v>
      </c>
      <c r="AW251">
        <v>9.5792134226257999E-2</v>
      </c>
      <c r="AX251">
        <v>-0.31583214413518701</v>
      </c>
    </row>
    <row r="252" spans="1:50" x14ac:dyDescent="0.25">
      <c r="A252" t="s">
        <v>50</v>
      </c>
      <c r="C252" t="s">
        <v>1050</v>
      </c>
      <c r="D252" t="s">
        <v>1051</v>
      </c>
      <c r="E252" t="s">
        <v>1052</v>
      </c>
      <c r="F252" t="s">
        <v>1053</v>
      </c>
      <c r="G252">
        <v>0.70480500000000001</v>
      </c>
      <c r="H252">
        <v>-1.2332000000000001</v>
      </c>
      <c r="I252">
        <v>1.938005</v>
      </c>
      <c r="J252">
        <v>0.71167998319260894</v>
      </c>
      <c r="K252">
        <v>0.997447550296783</v>
      </c>
      <c r="L252">
        <v>0.69453731728051704</v>
      </c>
      <c r="M252">
        <v>0.99937963485717696</v>
      </c>
      <c r="N252">
        <v>0.72331255249792803</v>
      </c>
      <c r="O252">
        <v>0.99959111213684004</v>
      </c>
      <c r="P252">
        <v>0.73310673057620201</v>
      </c>
      <c r="Q252">
        <v>0.53123909235000599</v>
      </c>
      <c r="R252">
        <v>0.17809387095071499</v>
      </c>
      <c r="S252">
        <v>-0.99656563997268599</v>
      </c>
      <c r="T252">
        <v>-1.4158731537282101</v>
      </c>
      <c r="U252">
        <v>-0.99714452028274503</v>
      </c>
      <c r="V252">
        <v>-1.4013202072959301</v>
      </c>
      <c r="W252">
        <v>-22.427576928748699</v>
      </c>
      <c r="X252">
        <v>0.71748816955276096</v>
      </c>
      <c r="Y252">
        <v>-23.612856798354098</v>
      </c>
      <c r="Z252">
        <v>0.64129600029067402</v>
      </c>
      <c r="AA252">
        <v>-19.849853233754398</v>
      </c>
      <c r="AB252">
        <v>0.82005677971066904</v>
      </c>
      <c r="AC252">
        <v>-37.041623488068502</v>
      </c>
      <c r="AD252">
        <v>-0.33208114253015197</v>
      </c>
      <c r="AE252">
        <v>-40.612757174298103</v>
      </c>
      <c r="AF252">
        <v>-0.55067751526598796</v>
      </c>
      <c r="AG252">
        <v>-40.993223950266803</v>
      </c>
      <c r="AH252">
        <v>-0.71100071756369698</v>
      </c>
      <c r="AI252">
        <v>0.2003125</v>
      </c>
      <c r="AJ252">
        <v>-0.90467031356051197</v>
      </c>
      <c r="AK252">
        <v>0.11205</v>
      </c>
      <c r="AL252">
        <v>-1.1807292611567199</v>
      </c>
      <c r="AM252">
        <v>-21.253299999999999</v>
      </c>
      <c r="AN252">
        <v>0.41991956801548103</v>
      </c>
      <c r="AO252">
        <v>-18.311299999999999</v>
      </c>
      <c r="AP252">
        <v>0.74666928424635004</v>
      </c>
      <c r="AQ252">
        <v>0.51644344632980199</v>
      </c>
      <c r="AR252">
        <v>2.1391857062261401</v>
      </c>
      <c r="AS252">
        <v>2.1344269378721301</v>
      </c>
      <c r="AT252">
        <v>1.0495693120829099</v>
      </c>
      <c r="AU252">
        <v>1.19197351555666</v>
      </c>
      <c r="AV252">
        <v>1.53105749727436</v>
      </c>
      <c r="AW252">
        <v>0.27605894759621502</v>
      </c>
      <c r="AX252">
        <v>-0.32674971623086801</v>
      </c>
    </row>
    <row r="253" spans="1:50" x14ac:dyDescent="0.25">
      <c r="A253" t="s">
        <v>50</v>
      </c>
      <c r="C253" t="s">
        <v>1054</v>
      </c>
      <c r="D253" t="s">
        <v>1055</v>
      </c>
      <c r="E253" t="s">
        <v>1056</v>
      </c>
      <c r="F253" t="s">
        <v>1057</v>
      </c>
      <c r="G253">
        <v>0.750282</v>
      </c>
      <c r="H253">
        <v>-0.68230000000000002</v>
      </c>
      <c r="I253">
        <v>1.432582</v>
      </c>
      <c r="J253">
        <v>0.58218544751597701</v>
      </c>
      <c r="K253">
        <v>0.99737763404846203</v>
      </c>
      <c r="L253">
        <v>0.69445986740241605</v>
      </c>
      <c r="M253">
        <v>0.99969470500946001</v>
      </c>
      <c r="N253">
        <v>0.72365023388364602</v>
      </c>
      <c r="O253">
        <v>0.99950641393661499</v>
      </c>
      <c r="P253">
        <v>0.73301619174010602</v>
      </c>
      <c r="Q253">
        <v>-0.99038261175155595</v>
      </c>
      <c r="R253">
        <v>-1.50748592384174</v>
      </c>
      <c r="S253">
        <v>-0.99558788537979104</v>
      </c>
      <c r="T253">
        <v>-1.4148252298819499</v>
      </c>
      <c r="U253">
        <v>-0.99583059549331598</v>
      </c>
      <c r="V253">
        <v>-1.3999156766112599</v>
      </c>
      <c r="W253">
        <v>-27.845219567883699</v>
      </c>
      <c r="X253">
        <v>0.32839734280691801</v>
      </c>
      <c r="Y253">
        <v>-24.237369122725699</v>
      </c>
      <c r="Z253">
        <v>0.59750738186776398</v>
      </c>
      <c r="AA253">
        <v>-20.7928800807858</v>
      </c>
      <c r="AB253">
        <v>0.75176926095894603</v>
      </c>
      <c r="AC253">
        <v>-42.128971368656401</v>
      </c>
      <c r="AD253">
        <v>-0.697450459897623</v>
      </c>
      <c r="AE253">
        <v>-38.291696031228597</v>
      </c>
      <c r="AF253">
        <v>-0.38793283151233798</v>
      </c>
      <c r="AG253">
        <v>-38.114536541514099</v>
      </c>
      <c r="AH253">
        <v>-0.50254597311568405</v>
      </c>
      <c r="AI253">
        <v>0.51859999999999995</v>
      </c>
      <c r="AJ253">
        <v>9.0838677041731306E-2</v>
      </c>
      <c r="AK253">
        <v>0.3883625</v>
      </c>
      <c r="AL253">
        <v>-0.316505633254964</v>
      </c>
      <c r="AM253">
        <v>-23.9755</v>
      </c>
      <c r="AN253">
        <v>0.117581676267123</v>
      </c>
      <c r="AO253">
        <v>-22.182500000000001</v>
      </c>
      <c r="AP253">
        <v>0.31671907980279501</v>
      </c>
      <c r="AQ253">
        <v>2.20194579124415</v>
      </c>
      <c r="AR253">
        <v>2.1384754637655998</v>
      </c>
      <c r="AS253">
        <v>2.1329318683513701</v>
      </c>
      <c r="AT253">
        <v>1.0258478027045399</v>
      </c>
      <c r="AU253">
        <v>0.98544021338010301</v>
      </c>
      <c r="AV253">
        <v>1.25431523407463</v>
      </c>
      <c r="AW253">
        <v>0.40734431029669599</v>
      </c>
      <c r="AX253">
        <v>-0.199137403535671</v>
      </c>
    </row>
    <row r="254" spans="1:50" x14ac:dyDescent="0.25">
      <c r="A254" t="s">
        <v>50</v>
      </c>
      <c r="C254" t="s">
        <v>1058</v>
      </c>
      <c r="D254" t="s">
        <v>1059</v>
      </c>
      <c r="E254" t="s">
        <v>1060</v>
      </c>
      <c r="F254" t="s">
        <v>1061</v>
      </c>
      <c r="G254">
        <v>0.172568</v>
      </c>
      <c r="H254">
        <v>-0.62224000000000002</v>
      </c>
      <c r="I254">
        <v>0.79480799999999996</v>
      </c>
      <c r="J254">
        <v>0.418781233626565</v>
      </c>
      <c r="K254">
        <v>0.99761658906936601</v>
      </c>
      <c r="L254">
        <v>0.69472457035323198</v>
      </c>
      <c r="M254">
        <v>0.99958705902099598</v>
      </c>
      <c r="N254">
        <v>0.723534862604303</v>
      </c>
      <c r="O254">
        <v>0.99952709674835205</v>
      </c>
      <c r="P254">
        <v>0.73303830080141896</v>
      </c>
      <c r="Q254">
        <v>0.99337595701217596</v>
      </c>
      <c r="R254">
        <v>0.69002700084993096</v>
      </c>
      <c r="S254">
        <v>0.99959319829940796</v>
      </c>
      <c r="T254">
        <v>0.72354144247239405</v>
      </c>
      <c r="U254">
        <v>0.93638610839843694</v>
      </c>
      <c r="V254">
        <v>0.66554322322090897</v>
      </c>
      <c r="W254">
        <v>-20.303222213347901</v>
      </c>
      <c r="X254">
        <v>0.87005765181169403</v>
      </c>
      <c r="Y254">
        <v>-19.7187660005292</v>
      </c>
      <c r="Z254">
        <v>0.91433601791033303</v>
      </c>
      <c r="AA254">
        <v>-20.506163077545299</v>
      </c>
      <c r="AB254">
        <v>0.77253133448511901</v>
      </c>
      <c r="AC254">
        <v>-31.612249290570599</v>
      </c>
      <c r="AD254">
        <v>5.7852235496110301E-2</v>
      </c>
      <c r="AE254">
        <v>-31.814793308731101</v>
      </c>
      <c r="AF254">
        <v>6.6204918552277794E-2</v>
      </c>
      <c r="AG254">
        <v>-30.038044139742802</v>
      </c>
      <c r="AH254">
        <v>8.2298061887406404E-2</v>
      </c>
      <c r="AI254">
        <v>0.30791111100000002</v>
      </c>
      <c r="AJ254">
        <v>-0.56813374009528494</v>
      </c>
      <c r="AK254">
        <v>0.18247142899999999</v>
      </c>
      <c r="AL254">
        <v>-0.96047189729368698</v>
      </c>
      <c r="AM254">
        <v>-25.101800000000001</v>
      </c>
      <c r="AN254">
        <v>-7.5094880397521798E-3</v>
      </c>
      <c r="AO254">
        <v>-22.723600000000001</v>
      </c>
      <c r="AP254">
        <v>0.25662245456400401</v>
      </c>
      <c r="AQ254">
        <v>4.6975695033011303E-3</v>
      </c>
      <c r="AR254" s="1">
        <v>-6.5798680909390203E-6</v>
      </c>
      <c r="AS254">
        <v>6.7495077580509905E-2</v>
      </c>
      <c r="AT254">
        <v>0.81220541631558296</v>
      </c>
      <c r="AU254">
        <v>0.84813109935805597</v>
      </c>
      <c r="AV254">
        <v>0.69023327259771305</v>
      </c>
      <c r="AW254">
        <v>0.39233815719840198</v>
      </c>
      <c r="AX254">
        <v>-0.264131942603756</v>
      </c>
    </row>
    <row r="255" spans="1:50" x14ac:dyDescent="0.25">
      <c r="A255" t="s">
        <v>50</v>
      </c>
      <c r="C255" t="s">
        <v>1062</v>
      </c>
      <c r="D255" t="s">
        <v>1063</v>
      </c>
      <c r="E255" t="s">
        <v>1064</v>
      </c>
      <c r="F255" t="s">
        <v>1065</v>
      </c>
      <c r="G255">
        <v>1.2559439999999999</v>
      </c>
      <c r="H255">
        <v>-1.0502499999999999</v>
      </c>
      <c r="I255">
        <v>2.3061939999999899</v>
      </c>
      <c r="J255">
        <v>0.80601376617486997</v>
      </c>
      <c r="K255">
        <v>0.99728518724441495</v>
      </c>
      <c r="L255">
        <v>0.69435745925157699</v>
      </c>
      <c r="M255">
        <v>0.99979496002197199</v>
      </c>
      <c r="N255">
        <v>0.723757683768394</v>
      </c>
      <c r="O255">
        <v>0.99942684173583896</v>
      </c>
      <c r="P255">
        <v>0.73293113238318197</v>
      </c>
      <c r="Q255">
        <v>-0.92458069324493397</v>
      </c>
      <c r="R255">
        <v>-1.4345937036569401</v>
      </c>
      <c r="S255">
        <v>-0.99510520696640004</v>
      </c>
      <c r="T255">
        <v>-1.41430791170913</v>
      </c>
      <c r="U255">
        <v>-0.994387567043304</v>
      </c>
      <c r="V255">
        <v>-1.3983731395093</v>
      </c>
      <c r="W255">
        <v>-27.243737659344301</v>
      </c>
      <c r="X255">
        <v>0.371595299677628</v>
      </c>
      <c r="Y255">
        <v>-25.649410584490401</v>
      </c>
      <c r="Z255">
        <v>0.49849997664361101</v>
      </c>
      <c r="AA255">
        <v>-27.078198414703301</v>
      </c>
      <c r="AB255">
        <v>0.29662973344808402</v>
      </c>
      <c r="AC255">
        <v>-48.108675860450603</v>
      </c>
      <c r="AD255">
        <v>-1.1269081261528999</v>
      </c>
      <c r="AE255">
        <v>-50.762536909431198</v>
      </c>
      <c r="AF255">
        <v>-1.2623445465700101</v>
      </c>
      <c r="AG255">
        <v>-48.919415143318403</v>
      </c>
      <c r="AH255">
        <v>-1.2849609727028699</v>
      </c>
      <c r="AI255">
        <v>0.58633333300000001</v>
      </c>
      <c r="AJ255">
        <v>0.30268847310647001</v>
      </c>
      <c r="AK255">
        <v>0.23535714299999999</v>
      </c>
      <c r="AL255">
        <v>-0.79506105407358296</v>
      </c>
      <c r="AM255">
        <v>-26.060199999999998</v>
      </c>
      <c r="AN255">
        <v>-0.11395303937750299</v>
      </c>
      <c r="AO255">
        <v>-25.817599999999999</v>
      </c>
      <c r="AP255">
        <v>-8.7008960126106705E-2</v>
      </c>
      <c r="AQ255">
        <v>2.1289511629085101</v>
      </c>
      <c r="AR255">
        <v>2.1380655954775198</v>
      </c>
      <c r="AS255">
        <v>2.1313042718924802</v>
      </c>
      <c r="AT255">
        <v>1.4985034258305201</v>
      </c>
      <c r="AU255">
        <v>1.7608445232136301</v>
      </c>
      <c r="AV255">
        <v>1.58159070615096</v>
      </c>
      <c r="AW255">
        <v>1.0977495271800499</v>
      </c>
      <c r="AX255">
        <v>-2.6944079251396399E-2</v>
      </c>
    </row>
    <row r="256" spans="1:50" x14ac:dyDescent="0.25">
      <c r="A256" t="s">
        <v>50</v>
      </c>
      <c r="C256" t="s">
        <v>1066</v>
      </c>
      <c r="D256" t="s">
        <v>1067</v>
      </c>
      <c r="E256" t="s">
        <v>1068</v>
      </c>
      <c r="F256" t="s">
        <v>1069</v>
      </c>
      <c r="G256">
        <v>0.32140999999999997</v>
      </c>
      <c r="H256">
        <v>-0.90228999999999904</v>
      </c>
      <c r="I256">
        <v>1.2237</v>
      </c>
      <c r="J256">
        <v>0.52866774531167304</v>
      </c>
      <c r="K256">
        <v>0.99767297506332397</v>
      </c>
      <c r="L256">
        <v>0.69478703206225501</v>
      </c>
      <c r="M256">
        <v>0.99965918064117398</v>
      </c>
      <c r="N256">
        <v>0.72361216008381801</v>
      </c>
      <c r="O256">
        <v>0.99955201148986805</v>
      </c>
      <c r="P256">
        <v>0.73306493361879199</v>
      </c>
      <c r="Q256">
        <v>-0.92786908149719205</v>
      </c>
      <c r="R256">
        <v>-1.4382364229875699</v>
      </c>
      <c r="S256">
        <v>-0.99591422080993597</v>
      </c>
      <c r="T256">
        <v>-1.4151749850062001</v>
      </c>
      <c r="U256">
        <v>-0.996201872825622</v>
      </c>
      <c r="V256">
        <v>-1.40031255656203</v>
      </c>
      <c r="W256">
        <v>-18.8480675221799</v>
      </c>
      <c r="X256">
        <v>0.97456571547387005</v>
      </c>
      <c r="Y256">
        <v>-19.738801780767901</v>
      </c>
      <c r="Z256">
        <v>0.91293117912423005</v>
      </c>
      <c r="AA256">
        <v>-23.065415288176101</v>
      </c>
      <c r="AB256">
        <v>0.58720789022265196</v>
      </c>
      <c r="AC256">
        <v>-42.460167713696102</v>
      </c>
      <c r="AD256">
        <v>-0.72123672050769005</v>
      </c>
      <c r="AE256">
        <v>-46.757940717507097</v>
      </c>
      <c r="AF256">
        <v>-0.98155627747950003</v>
      </c>
      <c r="AG256">
        <v>-43.585614191368201</v>
      </c>
      <c r="AH256">
        <v>-0.89872379009155201</v>
      </c>
      <c r="AI256">
        <v>0.53492222199999995</v>
      </c>
      <c r="AJ256">
        <v>0.14188975114173699</v>
      </c>
      <c r="AK256">
        <v>-1.7685713999999901E-2</v>
      </c>
      <c r="AL256">
        <v>-1.58650413352589</v>
      </c>
      <c r="AM256">
        <v>-22.120999999999999</v>
      </c>
      <c r="AN256">
        <v>0.32354950385044901</v>
      </c>
      <c r="AO256">
        <v>-23.186900000000001</v>
      </c>
      <c r="AP256">
        <v>0.20516659340500901</v>
      </c>
      <c r="AQ256">
        <v>2.1330234550498202</v>
      </c>
      <c r="AR256">
        <v>2.1387871450900202</v>
      </c>
      <c r="AS256">
        <v>2.13337749018083</v>
      </c>
      <c r="AT256">
        <v>1.69580243598156</v>
      </c>
      <c r="AU256">
        <v>1.89448745660373</v>
      </c>
      <c r="AV256">
        <v>1.4859316803142</v>
      </c>
      <c r="AW256">
        <v>1.7283938846676301</v>
      </c>
      <c r="AX256">
        <v>0.118382910445439</v>
      </c>
    </row>
    <row r="257" spans="1:50" x14ac:dyDescent="0.25">
      <c r="A257" t="s">
        <v>50</v>
      </c>
      <c r="C257" t="s">
        <v>1070</v>
      </c>
      <c r="D257" t="s">
        <v>1071</v>
      </c>
      <c r="E257" t="s">
        <v>1072</v>
      </c>
      <c r="F257" t="s">
        <v>1073</v>
      </c>
      <c r="G257">
        <v>0.45375699999999902</v>
      </c>
      <c r="H257">
        <v>-0.57055999999999996</v>
      </c>
      <c r="I257">
        <v>1.0243169999999999</v>
      </c>
      <c r="J257">
        <v>0.47758378394304901</v>
      </c>
      <c r="K257">
        <v>0.997661352157592</v>
      </c>
      <c r="L257">
        <v>0.69477415676282595</v>
      </c>
      <c r="M257">
        <v>0.99963033199310303</v>
      </c>
      <c r="N257">
        <v>0.72358124109201205</v>
      </c>
      <c r="O257">
        <v>0.99965661764144897</v>
      </c>
      <c r="P257">
        <v>0.73317675322283804</v>
      </c>
      <c r="Q257">
        <v>-0.98747748136520397</v>
      </c>
      <c r="R257">
        <v>-1.50426775925636</v>
      </c>
      <c r="S257">
        <v>-0.99557793140411299</v>
      </c>
      <c r="T257">
        <v>-1.4148145615521299</v>
      </c>
      <c r="U257">
        <v>-0.99644464254379195</v>
      </c>
      <c r="V257">
        <v>-1.4005720672442401</v>
      </c>
      <c r="W257">
        <v>-24.1626094061975</v>
      </c>
      <c r="X257">
        <v>0.592879503745811</v>
      </c>
      <c r="Y257">
        <v>-23.442383631772799</v>
      </c>
      <c r="Z257">
        <v>0.65324898208376703</v>
      </c>
      <c r="AA257">
        <v>-19.3540692771493</v>
      </c>
      <c r="AB257">
        <v>0.85595804417630295</v>
      </c>
      <c r="AC257">
        <v>-38.707642264664102</v>
      </c>
      <c r="AD257">
        <v>-0.45173329870543899</v>
      </c>
      <c r="AE257">
        <v>-32.842711480334302</v>
      </c>
      <c r="AF257">
        <v>-5.8691059781421301E-3</v>
      </c>
      <c r="AG257">
        <v>-32.4576160088181</v>
      </c>
      <c r="AH257">
        <v>-9.2910692667928702E-2</v>
      </c>
      <c r="AI257">
        <v>0.37026999999999999</v>
      </c>
      <c r="AJ257">
        <v>-0.37309361240108602</v>
      </c>
      <c r="AK257">
        <v>6.9824999999999998E-2</v>
      </c>
      <c r="AL257">
        <v>-1.3127965497815699</v>
      </c>
      <c r="AM257">
        <v>-24.9345</v>
      </c>
      <c r="AN257">
        <v>1.1071486645980099E-2</v>
      </c>
      <c r="AO257">
        <v>-24.206399999999999</v>
      </c>
      <c r="AP257">
        <v>9.1937043541865798E-2</v>
      </c>
      <c r="AQ257">
        <v>2.1990419160191901</v>
      </c>
      <c r="AR257">
        <v>2.1383958026441499</v>
      </c>
      <c r="AS257">
        <v>2.1337488204670798</v>
      </c>
      <c r="AT257">
        <v>1.04461280245125</v>
      </c>
      <c r="AU257">
        <v>0.65911808806190997</v>
      </c>
      <c r="AV257">
        <v>0.94886873684423201</v>
      </c>
      <c r="AW257">
        <v>0.93970293738048505</v>
      </c>
      <c r="AX257">
        <v>-8.0865556895885704E-2</v>
      </c>
    </row>
    <row r="258" spans="1:50" x14ac:dyDescent="0.25">
      <c r="A258" t="s">
        <v>50</v>
      </c>
      <c r="C258" t="s">
        <v>1074</v>
      </c>
      <c r="D258" t="s">
        <v>1075</v>
      </c>
      <c r="E258" t="s">
        <v>1076</v>
      </c>
      <c r="F258" t="s">
        <v>1077</v>
      </c>
      <c r="G258">
        <v>2.4834999999999999E-2</v>
      </c>
      <c r="H258">
        <v>-7.7990000000000004E-2</v>
      </c>
      <c r="I258">
        <v>0.102825</v>
      </c>
      <c r="J258">
        <v>0.24148812017283899</v>
      </c>
      <c r="K258">
        <v>0.99780511856079002</v>
      </c>
      <c r="L258">
        <v>0.69493341431268096</v>
      </c>
      <c r="M258">
        <v>0.99968427419662398</v>
      </c>
      <c r="N258">
        <v>0.72363905449611299</v>
      </c>
      <c r="O258">
        <v>0.99971115589141801</v>
      </c>
      <c r="P258">
        <v>0.73323505233263997</v>
      </c>
      <c r="Q258">
        <v>-0.97196626663207997</v>
      </c>
      <c r="R258">
        <v>-1.4870851769651401</v>
      </c>
      <c r="S258">
        <v>-0.99480348825454701</v>
      </c>
      <c r="T258">
        <v>-1.4139845399394499</v>
      </c>
      <c r="U258">
        <v>-0.99742573499679499</v>
      </c>
      <c r="V258">
        <v>-1.40162081407193</v>
      </c>
      <c r="W258">
        <v>-23.668030624044999</v>
      </c>
      <c r="X258">
        <v>0.628399762289369</v>
      </c>
      <c r="Y258">
        <v>-26.430945545129301</v>
      </c>
      <c r="Z258">
        <v>0.44370148053704001</v>
      </c>
      <c r="AA258">
        <v>-26.206202490720798</v>
      </c>
      <c r="AB258">
        <v>0.35977368125595999</v>
      </c>
      <c r="AC258">
        <v>-42.711469069123197</v>
      </c>
      <c r="AD258">
        <v>-0.73928498589883496</v>
      </c>
      <c r="AE258">
        <v>-43.585175634827401</v>
      </c>
      <c r="AF258">
        <v>-0.75909309440175099</v>
      </c>
      <c r="AG258">
        <v>-35.093889501411397</v>
      </c>
      <c r="AH258">
        <v>-0.28381148846906501</v>
      </c>
      <c r="AI258">
        <v>0.31895833299999998</v>
      </c>
      <c r="AJ258">
        <v>-0.53358130299932904</v>
      </c>
      <c r="AK258">
        <v>0.28734166699999902</v>
      </c>
      <c r="AL258">
        <v>-0.632468866148584</v>
      </c>
      <c r="AM258">
        <v>-26.9924</v>
      </c>
      <c r="AN258">
        <v>-0.217486719007148</v>
      </c>
      <c r="AO258">
        <v>-27.3718</v>
      </c>
      <c r="AP258">
        <v>-0.25962432687186299</v>
      </c>
      <c r="AQ258">
        <v>2.1820185912778198</v>
      </c>
      <c r="AR258">
        <v>2.1376235944355599</v>
      </c>
      <c r="AS258">
        <v>2.1348558664045698</v>
      </c>
      <c r="AT258">
        <v>1.3676847481882</v>
      </c>
      <c r="AU258">
        <v>1.2027945749387901</v>
      </c>
      <c r="AV258">
        <v>0.643585169725026</v>
      </c>
      <c r="AW258">
        <v>9.8887563149254398E-2</v>
      </c>
      <c r="AX258">
        <v>4.2137607864715002E-2</v>
      </c>
    </row>
    <row r="259" spans="1:50" x14ac:dyDescent="0.25">
      <c r="A259" t="s">
        <v>50</v>
      </c>
      <c r="C259" t="s">
        <v>1078</v>
      </c>
      <c r="D259" t="s">
        <v>1079</v>
      </c>
      <c r="E259" t="s">
        <v>1080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J259">
        <v>0.26900894045546397</v>
      </c>
      <c r="K259">
        <v>0.99736958742141701</v>
      </c>
      <c r="L259">
        <v>0.69445095373358101</v>
      </c>
      <c r="M259">
        <v>0.99972873926162698</v>
      </c>
      <c r="N259">
        <v>0.72368671062811096</v>
      </c>
      <c r="O259">
        <v>0.99956905841827404</v>
      </c>
      <c r="P259">
        <v>0.73308315607278496</v>
      </c>
      <c r="Q259">
        <v>-0.98473632335662797</v>
      </c>
      <c r="R259">
        <v>-1.5012312354337001</v>
      </c>
      <c r="S259">
        <v>-0.99379706382751398</v>
      </c>
      <c r="T259">
        <v>-1.4129058887480299</v>
      </c>
      <c r="U259">
        <v>-0.99447661638259799</v>
      </c>
      <c r="V259">
        <v>-1.3984683295312099</v>
      </c>
      <c r="W259">
        <v>-42.619000118458601</v>
      </c>
      <c r="X259">
        <v>-0.732643938701938</v>
      </c>
      <c r="Y259">
        <v>-38.851537796202997</v>
      </c>
      <c r="Z259">
        <v>-0.42718697665405297</v>
      </c>
      <c r="AA259">
        <v>-37.156866124016197</v>
      </c>
      <c r="AB259">
        <v>-0.43319806769950198</v>
      </c>
      <c r="AC259">
        <v>-39.083936608862103</v>
      </c>
      <c r="AD259">
        <v>-0.47875846209036599</v>
      </c>
      <c r="AE259">
        <v>-40.815055626502698</v>
      </c>
      <c r="AF259">
        <v>-0.56486197470006605</v>
      </c>
      <c r="AG259">
        <v>-46.347253295476499</v>
      </c>
      <c r="AH259">
        <v>-1.0987027012974599</v>
      </c>
      <c r="AI259">
        <v>0.214458333</v>
      </c>
      <c r="AJ259">
        <v>-0.86042633938289603</v>
      </c>
      <c r="AK259">
        <v>0.13496666699999901</v>
      </c>
      <c r="AL259">
        <v>-1.1090527170475799</v>
      </c>
      <c r="AM259">
        <v>-29.034700000000001</v>
      </c>
      <c r="AN259">
        <v>-0.44431232929209102</v>
      </c>
      <c r="AO259">
        <v>-29.988600000000002</v>
      </c>
      <c r="AP259">
        <v>-0.55025609350440396</v>
      </c>
      <c r="AQ259">
        <v>2.1956821891672802</v>
      </c>
      <c r="AR259">
        <v>2.1365925993761401</v>
      </c>
      <c r="AS259">
        <v>2.1315514856039899</v>
      </c>
      <c r="AT259">
        <v>-0.25388547661157201</v>
      </c>
      <c r="AU259">
        <v>0.13767499804601199</v>
      </c>
      <c r="AV259">
        <v>0.66550463359796097</v>
      </c>
      <c r="AW259">
        <v>0.24862637766469201</v>
      </c>
      <c r="AX259">
        <v>0.105943764212313</v>
      </c>
    </row>
    <row r="260" spans="1:50" x14ac:dyDescent="0.25">
      <c r="A260" t="s">
        <v>50</v>
      </c>
      <c r="C260" t="s">
        <v>1082</v>
      </c>
      <c r="D260" t="s">
        <v>1083</v>
      </c>
      <c r="E260" t="s">
        <v>1084</v>
      </c>
      <c r="F260" t="s">
        <v>1085</v>
      </c>
      <c r="G260">
        <v>0.61877399999999905</v>
      </c>
      <c r="H260">
        <v>0.490810999999999</v>
      </c>
      <c r="I260">
        <v>0.12796299999999999</v>
      </c>
      <c r="J260">
        <v>0.247928732566496</v>
      </c>
      <c r="K260">
        <v>0.99690359830856301</v>
      </c>
      <c r="L260">
        <v>0.69393475326726095</v>
      </c>
      <c r="M260">
        <v>0.99936503171920699</v>
      </c>
      <c r="N260">
        <v>0.72329690135538105</v>
      </c>
      <c r="O260">
        <v>0.99955254793167103</v>
      </c>
      <c r="P260">
        <v>0.73306550705265905</v>
      </c>
      <c r="Q260">
        <v>0.99647283554077104</v>
      </c>
      <c r="R260">
        <v>0.69345757486228599</v>
      </c>
      <c r="S260">
        <v>0.99913948774337702</v>
      </c>
      <c r="T260">
        <v>0.72305517105580597</v>
      </c>
      <c r="U260">
        <v>0.99945867061615001</v>
      </c>
      <c r="V260">
        <v>0.73296515612595103</v>
      </c>
      <c r="W260">
        <v>-20.324019086256101</v>
      </c>
      <c r="X260">
        <v>0.86856403678157901</v>
      </c>
      <c r="Y260">
        <v>-19.088981788727299</v>
      </c>
      <c r="Z260">
        <v>0.95849428262851599</v>
      </c>
      <c r="AA260">
        <v>-15.776925019687001</v>
      </c>
      <c r="AB260">
        <v>1.11499023008705</v>
      </c>
      <c r="AC260">
        <v>-26.3840033636661</v>
      </c>
      <c r="AD260">
        <v>0.43334073956153302</v>
      </c>
      <c r="AE260">
        <v>-22.4548932158031</v>
      </c>
      <c r="AF260">
        <v>0.722488353884292</v>
      </c>
      <c r="AG260">
        <v>-18.518973675992999</v>
      </c>
      <c r="AH260">
        <v>0.91642992438094495</v>
      </c>
      <c r="AI260">
        <v>0.5292</v>
      </c>
      <c r="AJ260">
        <v>0.123992336234705</v>
      </c>
      <c r="AK260">
        <v>0.460983333</v>
      </c>
      <c r="AL260">
        <v>-8.9369185368936899E-2</v>
      </c>
      <c r="AM260">
        <v>-29.279900000000001</v>
      </c>
      <c r="AN260">
        <v>-0.471545174438185</v>
      </c>
      <c r="AO260">
        <v>-30.098500000000001</v>
      </c>
      <c r="AP260">
        <v>-0.56246200574565997</v>
      </c>
      <c r="AQ260">
        <v>4.7717840497507602E-4</v>
      </c>
      <c r="AR260">
        <v>2.4173029957552601E-4</v>
      </c>
      <c r="AS260">
        <v>1.0035092670779201E-4</v>
      </c>
      <c r="AT260">
        <v>0.43522329722004599</v>
      </c>
      <c r="AU260">
        <v>0.23600592874422299</v>
      </c>
      <c r="AV260">
        <v>0.19856030570611299</v>
      </c>
      <c r="AW260">
        <v>0.213361521603642</v>
      </c>
      <c r="AX260">
        <v>9.0916831307474105E-2</v>
      </c>
    </row>
    <row r="261" spans="1:50" x14ac:dyDescent="0.25">
      <c r="A261" t="s">
        <v>50</v>
      </c>
      <c r="C261" t="s">
        <v>1086</v>
      </c>
      <c r="D261" t="s">
        <v>1087</v>
      </c>
      <c r="E261" t="s">
        <v>1088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J261">
        <v>0.171984694001734</v>
      </c>
      <c r="K261">
        <v>-0.98628461360931396</v>
      </c>
      <c r="L261">
        <v>-1.5029463573719399</v>
      </c>
      <c r="M261">
        <v>-0.99295222759246804</v>
      </c>
      <c r="N261">
        <v>-1.4120004222400599</v>
      </c>
      <c r="O261">
        <v>0.99560660123824996</v>
      </c>
      <c r="P261">
        <v>0.72884745495748104</v>
      </c>
      <c r="Q261">
        <v>-0.992137551307678</v>
      </c>
      <c r="R261">
        <v>-1.50942996200109</v>
      </c>
      <c r="S261">
        <v>-0.99594247341155995</v>
      </c>
      <c r="T261">
        <v>-1.41520526517587</v>
      </c>
      <c r="U261">
        <v>-0.92433327436447099</v>
      </c>
      <c r="V261">
        <v>-1.3234880285414099</v>
      </c>
      <c r="W261">
        <v>-40.3198927417397</v>
      </c>
      <c r="X261">
        <v>-0.56752385796367599</v>
      </c>
      <c r="Y261">
        <v>-46.240909066051202</v>
      </c>
      <c r="Z261">
        <v>-0.94530382766443799</v>
      </c>
      <c r="AA261">
        <v>-34.613210471346903</v>
      </c>
      <c r="AB261">
        <v>-0.24900401890187601</v>
      </c>
      <c r="AC261">
        <v>-46.7840097062289</v>
      </c>
      <c r="AD261">
        <v>-1.0317716464255</v>
      </c>
      <c r="AE261">
        <v>-41.802511430345398</v>
      </c>
      <c r="AF261">
        <v>-0.63409891961939202</v>
      </c>
      <c r="AG261">
        <v>-40.971063174307297</v>
      </c>
      <c r="AH261">
        <v>-0.70939598657576197</v>
      </c>
      <c r="AI261">
        <v>0.28406363600000001</v>
      </c>
      <c r="AJ261">
        <v>-0.642721575827641</v>
      </c>
      <c r="AK261">
        <v>-1.3272727E-2</v>
      </c>
      <c r="AL261">
        <v>-1.5727016177691899</v>
      </c>
      <c r="AM261">
        <v>-26.700500000000002</v>
      </c>
      <c r="AN261">
        <v>-0.18506719413706299</v>
      </c>
      <c r="AO261">
        <v>-29.9712</v>
      </c>
      <c r="AP261">
        <v>-0.54832358328604303</v>
      </c>
      <c r="AQ261">
        <v>6.4836046291589702E-3</v>
      </c>
      <c r="AR261">
        <v>3.2048429358109099E-3</v>
      </c>
      <c r="AS261">
        <v>2.0523354834988901</v>
      </c>
      <c r="AT261">
        <v>0.46424778846183001</v>
      </c>
      <c r="AU261">
        <v>-0.31120490804504503</v>
      </c>
      <c r="AV261">
        <v>0.46039196767388502</v>
      </c>
      <c r="AW261">
        <v>0.92998004194155304</v>
      </c>
      <c r="AX261">
        <v>0.36325638914898001</v>
      </c>
    </row>
    <row r="262" spans="1:50" x14ac:dyDescent="0.25">
      <c r="A262" t="s">
        <v>50</v>
      </c>
      <c r="C262" t="s">
        <v>1090</v>
      </c>
      <c r="D262" t="s">
        <v>1091</v>
      </c>
      <c r="E262" t="s">
        <v>1092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J262">
        <v>0.20656026256422799</v>
      </c>
      <c r="K262">
        <v>0.914137482643127</v>
      </c>
      <c r="L262">
        <v>0.60225040630831295</v>
      </c>
      <c r="M262">
        <v>0.99668276309966997</v>
      </c>
      <c r="N262">
        <v>0.72042213782176601</v>
      </c>
      <c r="O262">
        <v>0.98084139823913497</v>
      </c>
      <c r="P262">
        <v>0.71306407006026695</v>
      </c>
      <c r="Q262">
        <v>-0.98735010623931796</v>
      </c>
      <c r="R262">
        <v>-1.5041266591800599</v>
      </c>
      <c r="S262">
        <v>-0.99460572004318204</v>
      </c>
      <c r="T262">
        <v>-1.4137725787518201</v>
      </c>
      <c r="U262">
        <v>-0.98259127140045099</v>
      </c>
      <c r="V262">
        <v>-1.38576339249101</v>
      </c>
      <c r="W262">
        <v>-42.068816049024399</v>
      </c>
      <c r="X262">
        <v>-0.69313015222732499</v>
      </c>
      <c r="Y262">
        <v>-48.943618932389597</v>
      </c>
      <c r="Z262">
        <v>-1.1348083841421801</v>
      </c>
      <c r="AA262">
        <v>-47.3027242571115</v>
      </c>
      <c r="AB262">
        <v>-1.1678913372464399</v>
      </c>
      <c r="AC262">
        <v>-41.049874227494001</v>
      </c>
      <c r="AD262">
        <v>-0.61995055324799797</v>
      </c>
      <c r="AE262">
        <v>-48.547541030100497</v>
      </c>
      <c r="AF262">
        <v>-1.1070367878865901</v>
      </c>
      <c r="AG262">
        <v>-47.7160845249891</v>
      </c>
      <c r="AH262">
        <v>-1.19782404502965</v>
      </c>
      <c r="AI262">
        <v>0.25532727300000002</v>
      </c>
      <c r="AJ262">
        <v>-0.73260040463401699</v>
      </c>
      <c r="AK262">
        <v>0.22292727300000001</v>
      </c>
      <c r="AL262">
        <v>-0.83393800443141097</v>
      </c>
      <c r="AM262">
        <v>-28.711500000000001</v>
      </c>
      <c r="AN262">
        <v>-0.40841650730507001</v>
      </c>
      <c r="AO262">
        <v>-29.067900000000002</v>
      </c>
      <c r="AP262">
        <v>-0.44799964763976802</v>
      </c>
      <c r="AQ262">
        <v>2.1063770654883802</v>
      </c>
      <c r="AR262">
        <v>2.1341947165735902</v>
      </c>
      <c r="AS262">
        <v>2.0988274625512799</v>
      </c>
      <c r="AT262">
        <v>-7.3179598979326896E-2</v>
      </c>
      <c r="AU262">
        <v>-2.7771596255583099E-2</v>
      </c>
      <c r="AV262">
        <v>2.9932707783203401E-2</v>
      </c>
      <c r="AW262">
        <v>0.101337599797393</v>
      </c>
      <c r="AX262">
        <v>3.9583140334698001E-2</v>
      </c>
    </row>
    <row r="263" spans="1:50" x14ac:dyDescent="0.25">
      <c r="A263" t="s">
        <v>50</v>
      </c>
      <c r="C263" t="s">
        <v>1094</v>
      </c>
      <c r="D263" t="s">
        <v>1095</v>
      </c>
      <c r="E263" t="s">
        <v>1096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J263">
        <v>0.10716607161844099</v>
      </c>
      <c r="K263">
        <v>-0.89344412088394098</v>
      </c>
      <c r="L263">
        <v>-1.40010209703138</v>
      </c>
      <c r="M263">
        <v>0.97760355472564697</v>
      </c>
      <c r="N263">
        <v>0.69997369649699004</v>
      </c>
      <c r="O263">
        <v>0.99932092428207397</v>
      </c>
      <c r="P263">
        <v>0.73281791105190597</v>
      </c>
      <c r="Q263">
        <v>-0.97534704208374001</v>
      </c>
      <c r="R263">
        <v>-1.4908302384194301</v>
      </c>
      <c r="S263">
        <v>-0.97806566953659002</v>
      </c>
      <c r="T263">
        <v>-1.3960455197637101</v>
      </c>
      <c r="U263">
        <v>-0.99364149570464999</v>
      </c>
      <c r="V263">
        <v>-1.3975756204301899</v>
      </c>
      <c r="W263">
        <v>-52.969627868849699</v>
      </c>
      <c r="X263">
        <v>-1.4760178703168001</v>
      </c>
      <c r="Y263">
        <v>-54.015362864360199</v>
      </c>
      <c r="Z263">
        <v>-1.4904213178008201</v>
      </c>
      <c r="AA263">
        <v>-55.714456852525402</v>
      </c>
      <c r="AB263">
        <v>-1.7770111615144599</v>
      </c>
      <c r="AC263">
        <v>-45.708842926425802</v>
      </c>
      <c r="AD263">
        <v>-0.95455401523268002</v>
      </c>
      <c r="AE263">
        <v>-47.372939810389603</v>
      </c>
      <c r="AF263">
        <v>-1.02467786140623</v>
      </c>
      <c r="AG263">
        <v>-48.696437610778901</v>
      </c>
      <c r="AH263">
        <v>-1.2688144732872599</v>
      </c>
      <c r="AI263">
        <v>0.22774545500000001</v>
      </c>
      <c r="AJ263">
        <v>-0.81886815877502095</v>
      </c>
      <c r="AK263">
        <v>0.14911818199999999</v>
      </c>
      <c r="AL263">
        <v>-1.0647909712575601</v>
      </c>
      <c r="AM263">
        <v>-27.607500000000002</v>
      </c>
      <c r="AN263">
        <v>-0.28580206586425499</v>
      </c>
      <c r="AO263">
        <v>-28.4724</v>
      </c>
      <c r="AP263">
        <v>-0.381861151373458</v>
      </c>
      <c r="AQ263">
        <v>9.07281413880551E-2</v>
      </c>
      <c r="AR263">
        <v>2.0960192162607001</v>
      </c>
      <c r="AS263">
        <v>2.1303935314820901</v>
      </c>
      <c r="AT263">
        <v>-0.52146385508412796</v>
      </c>
      <c r="AU263">
        <v>-0.46574345639459402</v>
      </c>
      <c r="AV263">
        <v>-0.50819668822720898</v>
      </c>
      <c r="AW263">
        <v>0.245922812482542</v>
      </c>
      <c r="AX263">
        <v>9.6059085509203807E-2</v>
      </c>
    </row>
    <row r="264" spans="1:50" x14ac:dyDescent="0.25">
      <c r="A264" t="s">
        <v>50</v>
      </c>
      <c r="C264" t="s">
        <v>1098</v>
      </c>
      <c r="D264" t="s">
        <v>1099</v>
      </c>
      <c r="E264" t="s">
        <v>1100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J264">
        <v>0.221993084886287</v>
      </c>
      <c r="K264">
        <v>0.99755096435546797</v>
      </c>
      <c r="L264">
        <v>0.69465187443184295</v>
      </c>
      <c r="M264">
        <v>0.99933391809463501</v>
      </c>
      <c r="N264">
        <v>0.72326355483942495</v>
      </c>
      <c r="O264">
        <v>0.99929118156432994</v>
      </c>
      <c r="P264">
        <v>0.73278611732972998</v>
      </c>
      <c r="Q264">
        <v>0.995194792747497</v>
      </c>
      <c r="R264">
        <v>0.692041820142558</v>
      </c>
      <c r="S264">
        <v>0.99886852502822798</v>
      </c>
      <c r="T264">
        <v>0.72276476250879995</v>
      </c>
      <c r="U264">
        <v>0.99728411436080899</v>
      </c>
      <c r="V264">
        <v>0.73064064637415604</v>
      </c>
      <c r="W264">
        <v>-33.610288416733901</v>
      </c>
      <c r="X264">
        <v>-8.5645360645366195E-2</v>
      </c>
      <c r="Y264">
        <v>-35.747335143314501</v>
      </c>
      <c r="Z264">
        <v>-0.209531151188173</v>
      </c>
      <c r="AA264">
        <v>-35.441746304830197</v>
      </c>
      <c r="AB264">
        <v>-0.30900088584534902</v>
      </c>
      <c r="AC264">
        <v>-37.966834620223302</v>
      </c>
      <c r="AD264">
        <v>-0.398529077232254</v>
      </c>
      <c r="AE264">
        <v>-43.517419271578497</v>
      </c>
      <c r="AF264">
        <v>-0.75434225535463295</v>
      </c>
      <c r="AG264">
        <v>-35.449099503748499</v>
      </c>
      <c r="AH264">
        <v>-0.30953335394060799</v>
      </c>
      <c r="AI264">
        <v>0.55513000000000001</v>
      </c>
      <c r="AJ264">
        <v>0.20509369310959399</v>
      </c>
      <c r="AK264">
        <v>0.39352999999999999</v>
      </c>
      <c r="AL264">
        <v>-0.30034322439838901</v>
      </c>
      <c r="AM264">
        <v>-27.291399999999999</v>
      </c>
      <c r="AN264">
        <v>-0.25069479689736901</v>
      </c>
      <c r="AO264">
        <v>-28.907399999999999</v>
      </c>
      <c r="AP264">
        <v>-0.43017390683247497</v>
      </c>
      <c r="AQ264">
        <v>2.6100542892852898E-3</v>
      </c>
      <c r="AR264">
        <v>4.9879233062533003E-4</v>
      </c>
      <c r="AS264">
        <v>2.1454709555742599E-3</v>
      </c>
      <c r="AT264">
        <v>0.31288371658688802</v>
      </c>
      <c r="AU264">
        <v>0.54481110416645895</v>
      </c>
      <c r="AV264">
        <v>5.3246809525936401E-4</v>
      </c>
      <c r="AW264">
        <v>0.50543691750798403</v>
      </c>
      <c r="AX264">
        <v>0.17947910993510599</v>
      </c>
    </row>
    <row r="265" spans="1:50" x14ac:dyDescent="0.25">
      <c r="A265" t="s">
        <v>50</v>
      </c>
      <c r="C265" t="s">
        <v>1102</v>
      </c>
      <c r="D265" t="s">
        <v>1103</v>
      </c>
      <c r="E265" t="s">
        <v>1104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J265">
        <v>0.29270069906957202</v>
      </c>
      <c r="K265">
        <v>0.78662574291229204</v>
      </c>
      <c r="L265">
        <v>0.46099899571803399</v>
      </c>
      <c r="M265">
        <v>-0.99453121423721302</v>
      </c>
      <c r="N265">
        <v>-1.41369272598373</v>
      </c>
      <c r="O265">
        <v>0.99650967121124201</v>
      </c>
      <c r="P265">
        <v>0.72981279901497298</v>
      </c>
      <c r="Q265">
        <v>-0.99426722526550204</v>
      </c>
      <c r="R265">
        <v>-1.5117891130194601</v>
      </c>
      <c r="S265">
        <v>-0.99658274650573697</v>
      </c>
      <c r="T265">
        <v>-1.4158914879237601</v>
      </c>
      <c r="U265">
        <v>-0.99677979946136397</v>
      </c>
      <c r="V265">
        <v>-1.4009303359813099</v>
      </c>
      <c r="W265">
        <v>-42.326309981755898</v>
      </c>
      <c r="X265">
        <v>-0.71162316364243705</v>
      </c>
      <c r="Y265">
        <v>-43.688686311477703</v>
      </c>
      <c r="Z265">
        <v>-0.766350900766259</v>
      </c>
      <c r="AA265">
        <v>-36.827967081218901</v>
      </c>
      <c r="AB265">
        <v>-0.40938146096858602</v>
      </c>
      <c r="AC265">
        <v>-37.916006958112099</v>
      </c>
      <c r="AD265">
        <v>-0.39487867457749598</v>
      </c>
      <c r="AE265">
        <v>-36.295759233122197</v>
      </c>
      <c r="AF265">
        <v>-0.24798472890848999</v>
      </c>
      <c r="AG265">
        <v>-34.556260571465799</v>
      </c>
      <c r="AH265">
        <v>-0.24488009881594699</v>
      </c>
      <c r="AI265">
        <v>0.40289999999999998</v>
      </c>
      <c r="AJ265">
        <v>-0.27103664075327899</v>
      </c>
      <c r="AK265">
        <v>0.17959166699999901</v>
      </c>
      <c r="AL265">
        <v>-0.96947893954886399</v>
      </c>
      <c r="AM265">
        <v>-28.453299999999999</v>
      </c>
      <c r="AN265">
        <v>-0.379739832685488</v>
      </c>
      <c r="AO265">
        <v>-31.132999999999999</v>
      </c>
      <c r="AP265">
        <v>-0.67735751269359801</v>
      </c>
      <c r="AQ265">
        <v>1.9727881087375001</v>
      </c>
      <c r="AR265">
        <v>2.19876194003498E-3</v>
      </c>
      <c r="AS265">
        <v>2.1307431349962802</v>
      </c>
      <c r="AT265">
        <v>-0.31674448906494002</v>
      </c>
      <c r="AU265">
        <v>-0.51836617185776901</v>
      </c>
      <c r="AV265">
        <v>-0.164501362152639</v>
      </c>
      <c r="AW265">
        <v>0.69844229879558395</v>
      </c>
      <c r="AX265">
        <v>0.29761768000810901</v>
      </c>
    </row>
    <row r="266" spans="1:50" x14ac:dyDescent="0.25">
      <c r="A266" t="s">
        <v>50</v>
      </c>
      <c r="C266" t="s">
        <v>1106</v>
      </c>
      <c r="D266" t="s">
        <v>1107</v>
      </c>
      <c r="E266" t="s">
        <v>1108</v>
      </c>
      <c r="F266" t="s">
        <v>1109</v>
      </c>
      <c r="G266">
        <v>1.0368329999999999</v>
      </c>
      <c r="H266">
        <v>0.207313</v>
      </c>
      <c r="I266">
        <v>0.82951999999999904</v>
      </c>
      <c r="J266">
        <v>0.42767480262205498</v>
      </c>
      <c r="K266">
        <v>0.99777442216873102</v>
      </c>
      <c r="L266">
        <v>0.69489941031675395</v>
      </c>
      <c r="M266">
        <v>0.99977445602417003</v>
      </c>
      <c r="N266">
        <v>0.72373570828661404</v>
      </c>
      <c r="O266">
        <v>0.99906253814697199</v>
      </c>
      <c r="P266">
        <v>0.73254170707268196</v>
      </c>
      <c r="Q266">
        <v>0.997686147689819</v>
      </c>
      <c r="R266">
        <v>0.69480162406827395</v>
      </c>
      <c r="S266">
        <v>0.99975746870040805</v>
      </c>
      <c r="T266">
        <v>0.723717501855489</v>
      </c>
      <c r="U266">
        <v>0.99848824739456099</v>
      </c>
      <c r="V266">
        <v>0.73192781426072695</v>
      </c>
      <c r="W266">
        <v>-17.678534574806601</v>
      </c>
      <c r="X266">
        <v>1.05856065048726</v>
      </c>
      <c r="Y266">
        <v>-17.9079603254795</v>
      </c>
      <c r="Z266">
        <v>1.0413033741151601</v>
      </c>
      <c r="AA266">
        <v>-14.547929391264899</v>
      </c>
      <c r="AB266">
        <v>1.2039856412843599</v>
      </c>
      <c r="AC266">
        <v>-14.9051709603518</v>
      </c>
      <c r="AD266">
        <v>1.2577414406376</v>
      </c>
      <c r="AE266">
        <v>-14.4205415933392</v>
      </c>
      <c r="AF266">
        <v>1.2858289698209799</v>
      </c>
      <c r="AG266">
        <v>-14.378418037667799</v>
      </c>
      <c r="AH266">
        <v>1.2162604877257199</v>
      </c>
      <c r="AI266">
        <v>0.69094444399999999</v>
      </c>
      <c r="AJ266">
        <v>0.62988103177556498</v>
      </c>
      <c r="AK266">
        <v>0.87874545500000001</v>
      </c>
      <c r="AL266">
        <v>1.2172669482651799</v>
      </c>
      <c r="AM266">
        <v>-17.344200000000001</v>
      </c>
      <c r="AN266">
        <v>0.85407909069328103</v>
      </c>
      <c r="AO266">
        <v>-19.6264</v>
      </c>
      <c r="AP266">
        <v>0.60060927343220405</v>
      </c>
      <c r="AQ266" s="1">
        <v>9.7786248480446995E-5</v>
      </c>
      <c r="AR266" s="1">
        <v>1.8206431125489199E-5</v>
      </c>
      <c r="AS266">
        <v>6.13892811955008E-4</v>
      </c>
      <c r="AT266">
        <v>-0.19918079015033899</v>
      </c>
      <c r="AU266">
        <v>-0.244525595705822</v>
      </c>
      <c r="AV266">
        <v>-1.2274846441357699E-2</v>
      </c>
      <c r="AW266">
        <v>-0.58738591648962202</v>
      </c>
      <c r="AX266">
        <v>0.25346981726107598</v>
      </c>
    </row>
    <row r="267" spans="1:50" x14ac:dyDescent="0.25">
      <c r="A267" t="s">
        <v>50</v>
      </c>
      <c r="C267" t="s">
        <v>1110</v>
      </c>
      <c r="D267" t="s">
        <v>1111</v>
      </c>
      <c r="E267" t="s">
        <v>1112</v>
      </c>
      <c r="F267" t="s">
        <v>1113</v>
      </c>
      <c r="G267">
        <v>0.84097900000000003</v>
      </c>
      <c r="H267">
        <v>0.23336499999999999</v>
      </c>
      <c r="I267">
        <v>0.60761399999999999</v>
      </c>
      <c r="J267">
        <v>0.37082021857293401</v>
      </c>
      <c r="K267">
        <v>0.99779462814330999</v>
      </c>
      <c r="L267">
        <v>0.69492179352960703</v>
      </c>
      <c r="M267">
        <v>0.99931502342224099</v>
      </c>
      <c r="N267">
        <v>0.72324330417743599</v>
      </c>
      <c r="O267">
        <v>0.99960917234420699</v>
      </c>
      <c r="P267">
        <v>0.73312603618305405</v>
      </c>
      <c r="Q267">
        <v>0.99800544977188099</v>
      </c>
      <c r="R267">
        <v>0.69515533165308796</v>
      </c>
      <c r="S267">
        <v>0.99964928627014105</v>
      </c>
      <c r="T267">
        <v>0.72360155563621498</v>
      </c>
      <c r="U267">
        <v>0.99946486949920599</v>
      </c>
      <c r="V267">
        <v>0.73297178247285799</v>
      </c>
      <c r="W267">
        <v>-31.933617427945101</v>
      </c>
      <c r="X267">
        <v>3.4771829018656102E-2</v>
      </c>
      <c r="Y267">
        <v>-27.933410942554399</v>
      </c>
      <c r="Z267">
        <v>0.33835386542364199</v>
      </c>
      <c r="AA267">
        <v>-29.770378574728898</v>
      </c>
      <c r="AB267">
        <v>0.101680561280307</v>
      </c>
      <c r="AC267">
        <v>-24.764325974509099</v>
      </c>
      <c r="AD267">
        <v>0.54966469379511596</v>
      </c>
      <c r="AE267">
        <v>-20.212745422264501</v>
      </c>
      <c r="AF267">
        <v>0.87969990976162604</v>
      </c>
      <c r="AG267">
        <v>-18.649104956071799</v>
      </c>
      <c r="AH267">
        <v>0.90700671203387395</v>
      </c>
      <c r="AI267">
        <v>0.95994000000000002</v>
      </c>
      <c r="AJ267">
        <v>1.47121942687449</v>
      </c>
      <c r="AK267">
        <v>0.96171666700000003</v>
      </c>
      <c r="AL267">
        <v>1.4767763148195201</v>
      </c>
      <c r="AM267">
        <v>-19.1706</v>
      </c>
      <c r="AN267">
        <v>0.65123215604880202</v>
      </c>
      <c r="AO267">
        <v>-22.959299999999999</v>
      </c>
      <c r="AP267">
        <v>0.230444715571612</v>
      </c>
      <c r="AQ267">
        <v>-2.3353812348103601E-4</v>
      </c>
      <c r="AR267">
        <v>-3.5825145877899003E-4</v>
      </c>
      <c r="AS267">
        <v>1.5425371019650499E-4</v>
      </c>
      <c r="AT267">
        <v>-0.51489286477645901</v>
      </c>
      <c r="AU267">
        <v>-0.54134604433798394</v>
      </c>
      <c r="AV267">
        <v>-0.80532615075356695</v>
      </c>
      <c r="AW267">
        <v>-5.5568879450380504E-3</v>
      </c>
      <c r="AX267">
        <v>0.42078744047718902</v>
      </c>
    </row>
    <row r="268" spans="1:50" x14ac:dyDescent="0.25">
      <c r="A268" t="s">
        <v>50</v>
      </c>
      <c r="C268" t="s">
        <v>1114</v>
      </c>
      <c r="D268" t="s">
        <v>1115</v>
      </c>
      <c r="E268" t="s">
        <v>1116</v>
      </c>
      <c r="F268" t="s">
        <v>1117</v>
      </c>
      <c r="G268">
        <v>0.87274499999999999</v>
      </c>
      <c r="H268">
        <v>-0.13749</v>
      </c>
      <c r="I268">
        <v>1.010235</v>
      </c>
      <c r="J268">
        <v>0.47397583169038499</v>
      </c>
      <c r="K268">
        <v>0.99453973770141502</v>
      </c>
      <c r="L268">
        <v>0.69131618147219998</v>
      </c>
      <c r="M268">
        <v>0.99914437532424905</v>
      </c>
      <c r="N268">
        <v>0.72306040939739302</v>
      </c>
      <c r="O268">
        <v>-0.973358273506164</v>
      </c>
      <c r="P268">
        <v>-1.3758937036334</v>
      </c>
      <c r="Q268">
        <v>0.98085880279541005</v>
      </c>
      <c r="R268">
        <v>0.67616109569149996</v>
      </c>
      <c r="S268">
        <v>0.99509209394454901</v>
      </c>
      <c r="T268">
        <v>0.71871731316405596</v>
      </c>
      <c r="U268">
        <v>0.99191099405288696</v>
      </c>
      <c r="V268">
        <v>0.72489700533352397</v>
      </c>
      <c r="W268">
        <v>-24.4031243175268</v>
      </c>
      <c r="X268">
        <v>0.57560591227305702</v>
      </c>
      <c r="Y268">
        <v>-30.031002884730601</v>
      </c>
      <c r="Z268">
        <v>0.19127805990555899</v>
      </c>
      <c r="AA268">
        <v>-24.9640278257429</v>
      </c>
      <c r="AB268">
        <v>0.44972342764400702</v>
      </c>
      <c r="AC268">
        <v>-22.347847540862801</v>
      </c>
      <c r="AD268">
        <v>0.72321427138612504</v>
      </c>
      <c r="AE268">
        <v>-19.3825930010061</v>
      </c>
      <c r="AF268">
        <v>0.93790729204814105</v>
      </c>
      <c r="AG268">
        <v>-17.8539247345179</v>
      </c>
      <c r="AH268">
        <v>0.96458819495909098</v>
      </c>
      <c r="AI268">
        <v>0.40348888899999902</v>
      </c>
      <c r="AJ268">
        <v>-0.26919477045059098</v>
      </c>
      <c r="AK268">
        <v>0.49706363599999998</v>
      </c>
      <c r="AL268">
        <v>2.3479311729293802E-2</v>
      </c>
      <c r="AM268">
        <v>-20.422899999999998</v>
      </c>
      <c r="AN268">
        <v>0.51214695222966</v>
      </c>
      <c r="AO268">
        <v>-24.316500000000001</v>
      </c>
      <c r="AP268">
        <v>7.9708918539479895E-2</v>
      </c>
      <c r="AQ268">
        <v>1.5155085780700199E-2</v>
      </c>
      <c r="AR268">
        <v>4.34309623333672E-3</v>
      </c>
      <c r="AS268">
        <v>-2.10079070896693</v>
      </c>
      <c r="AT268">
        <v>-0.14760835911306799</v>
      </c>
      <c r="AU268">
        <v>-0.74662923214258103</v>
      </c>
      <c r="AV268">
        <v>-0.51486476731508402</v>
      </c>
      <c r="AW268">
        <v>-0.292674082179885</v>
      </c>
      <c r="AX268">
        <v>0.43243803369018002</v>
      </c>
    </row>
    <row r="269" spans="1:50" x14ac:dyDescent="0.25">
      <c r="A269" t="s">
        <v>50</v>
      </c>
      <c r="C269" t="s">
        <v>1118</v>
      </c>
      <c r="D269" t="s">
        <v>1119</v>
      </c>
      <c r="E269" t="s">
        <v>1120</v>
      </c>
      <c r="F269" t="s">
        <v>1121</v>
      </c>
      <c r="G269">
        <v>0.42877199999999999</v>
      </c>
      <c r="H269">
        <v>-0.39448</v>
      </c>
      <c r="I269">
        <v>0.82325199999999998</v>
      </c>
      <c r="J269">
        <v>0.42606887699219398</v>
      </c>
      <c r="K269">
        <v>0.99731761217117298</v>
      </c>
      <c r="L269">
        <v>0.69439337803562395</v>
      </c>
      <c r="M269">
        <v>0.99957334995269698</v>
      </c>
      <c r="N269">
        <v>0.72352016969497401</v>
      </c>
      <c r="O269">
        <v>0.99938595294952404</v>
      </c>
      <c r="P269">
        <v>0.73288742397954898</v>
      </c>
      <c r="Q269">
        <v>0.99646031856536799</v>
      </c>
      <c r="R269">
        <v>0.69344370915520903</v>
      </c>
      <c r="S269">
        <v>0.99902093410491899</v>
      </c>
      <c r="T269">
        <v>0.72292810933121399</v>
      </c>
      <c r="U269">
        <v>0.99925631284713701</v>
      </c>
      <c r="V269">
        <v>0.73274884412838104</v>
      </c>
      <c r="W269">
        <v>-34.261888457462099</v>
      </c>
      <c r="X269">
        <v>-0.132442762290715</v>
      </c>
      <c r="Y269">
        <v>-35.712696052156303</v>
      </c>
      <c r="Z269">
        <v>-0.207102379351256</v>
      </c>
      <c r="AA269">
        <v>-31.247303411364499</v>
      </c>
      <c r="AB269">
        <v>-5.2681780839250398E-3</v>
      </c>
      <c r="AC269">
        <v>-30.003729052841599</v>
      </c>
      <c r="AD269">
        <v>0.17337489190286501</v>
      </c>
      <c r="AE269">
        <v>-31.516353962710099</v>
      </c>
      <c r="AF269">
        <v>8.7130440972427795E-2</v>
      </c>
      <c r="AG269">
        <v>-31.743528005201298</v>
      </c>
      <c r="AH269">
        <v>-4.1201350467476798E-2</v>
      </c>
      <c r="AI269">
        <v>0.68858999999999904</v>
      </c>
      <c r="AJ269">
        <v>0.62251702857132396</v>
      </c>
      <c r="AK269">
        <v>1.0143416670000001</v>
      </c>
      <c r="AL269">
        <v>1.6413717218978501</v>
      </c>
      <c r="AM269">
        <v>-20.378499999999999</v>
      </c>
      <c r="AN269">
        <v>0.51707818520064897</v>
      </c>
      <c r="AO269">
        <v>-20.822199999999999</v>
      </c>
      <c r="AP269">
        <v>0.46779917463245202</v>
      </c>
      <c r="AQ269">
        <v>9.4966888041469999E-4</v>
      </c>
      <c r="AR269">
        <v>5.9206036375980499E-4</v>
      </c>
      <c r="AS269">
        <v>1.3857985116782999E-4</v>
      </c>
      <c r="AT269">
        <v>-0.30581765419357998</v>
      </c>
      <c r="AU269">
        <v>-0.29423282032368397</v>
      </c>
      <c r="AV269">
        <v>3.5933172383551697E-2</v>
      </c>
      <c r="AW269">
        <v>-1.0188546933265299</v>
      </c>
      <c r="AX269">
        <v>4.9279010568197203E-2</v>
      </c>
    </row>
    <row r="270" spans="1:50" x14ac:dyDescent="0.25">
      <c r="A270" t="s">
        <v>50</v>
      </c>
      <c r="C270" t="s">
        <v>1122</v>
      </c>
      <c r="D270" t="s">
        <v>1123</v>
      </c>
      <c r="E270" t="s">
        <v>1124</v>
      </c>
      <c r="F270" t="s">
        <v>1125</v>
      </c>
      <c r="G270">
        <v>1.4257770000000001</v>
      </c>
      <c r="H270">
        <v>0.36452199999999901</v>
      </c>
      <c r="I270">
        <v>1.0612550000000001</v>
      </c>
      <c r="J270">
        <v>0.487047676877924</v>
      </c>
      <c r="K270">
        <v>0.997816622257232</v>
      </c>
      <c r="L270">
        <v>0.69494615755775602</v>
      </c>
      <c r="M270">
        <v>0.99980878829955999</v>
      </c>
      <c r="N270">
        <v>0.72377250444215202</v>
      </c>
      <c r="O270">
        <v>0.99964916706085205</v>
      </c>
      <c r="P270">
        <v>0.73316878886357595</v>
      </c>
      <c r="Q270">
        <v>0.99746191501617398</v>
      </c>
      <c r="R270">
        <v>0.69455322983006795</v>
      </c>
      <c r="S270">
        <v>0.99960309267044001</v>
      </c>
      <c r="T270">
        <v>0.72355204691999697</v>
      </c>
      <c r="U270">
        <v>0.99951070547103804</v>
      </c>
      <c r="V270">
        <v>0.73302077921104103</v>
      </c>
      <c r="W270">
        <v>-10.6535043041221</v>
      </c>
      <c r="X270">
        <v>1.56309279075623</v>
      </c>
      <c r="Y270">
        <v>-7.6411885282723198</v>
      </c>
      <c r="Z270">
        <v>1.7611734793454299</v>
      </c>
      <c r="AA270">
        <v>-7.9972911579534403</v>
      </c>
      <c r="AB270">
        <v>1.67833781121585</v>
      </c>
      <c r="AC270">
        <v>-10.544815145432899</v>
      </c>
      <c r="AD270">
        <v>1.57089876051644</v>
      </c>
      <c r="AE270">
        <v>-6.9834232110297298</v>
      </c>
      <c r="AF270">
        <v>1.8072936812446401</v>
      </c>
      <c r="AG270">
        <v>-9.1868567476048995</v>
      </c>
      <c r="AH270">
        <v>1.5921976522527801</v>
      </c>
      <c r="AI270">
        <v>0.98168999999999995</v>
      </c>
      <c r="AJ270">
        <v>1.53924698229403</v>
      </c>
      <c r="AK270">
        <v>0.91005000000000003</v>
      </c>
      <c r="AL270">
        <v>1.3151782894086901</v>
      </c>
      <c r="AM270">
        <v>-22.285599999999999</v>
      </c>
      <c r="AN270">
        <v>0.30526840143998002</v>
      </c>
      <c r="AO270">
        <v>-26.911899999999999</v>
      </c>
      <c r="AP270">
        <v>-0.20854608265208799</v>
      </c>
      <c r="AQ270">
        <v>3.9292772768861802E-4</v>
      </c>
      <c r="AR270">
        <v>2.2045752215527E-4</v>
      </c>
      <c r="AS270">
        <v>1.4800965253469701E-4</v>
      </c>
      <c r="AT270">
        <v>-7.8059697602084199E-3</v>
      </c>
      <c r="AU270">
        <v>-4.61202018992041E-2</v>
      </c>
      <c r="AV270">
        <v>8.6140158963068994E-2</v>
      </c>
      <c r="AW270">
        <v>0.224068692885346</v>
      </c>
      <c r="AX270">
        <v>0.51381448409206798</v>
      </c>
    </row>
    <row r="271" spans="1:50" x14ac:dyDescent="0.25">
      <c r="A271" t="s">
        <v>50</v>
      </c>
      <c r="C271" t="s">
        <v>1126</v>
      </c>
      <c r="D271" t="s">
        <v>1127</v>
      </c>
      <c r="E271" t="s">
        <v>1128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J271">
        <v>0.42142455441840898</v>
      </c>
      <c r="K271">
        <v>-0.78570228815078702</v>
      </c>
      <c r="L271">
        <v>-1.2807508444701201</v>
      </c>
      <c r="M271">
        <v>0.99622619152069003</v>
      </c>
      <c r="N271">
        <v>0.71993280005888305</v>
      </c>
      <c r="O271">
        <v>0.84604275226592995</v>
      </c>
      <c r="P271">
        <v>0.56896995139857298</v>
      </c>
      <c r="Q271">
        <v>0.99387359619140603</v>
      </c>
      <c r="R271">
        <v>0.69057826174700299</v>
      </c>
      <c r="S271">
        <v>0.999001324176788</v>
      </c>
      <c r="T271">
        <v>0.72290709208265103</v>
      </c>
      <c r="U271">
        <v>0.99474066495895397</v>
      </c>
      <c r="V271">
        <v>0.72792180526655403</v>
      </c>
      <c r="W271">
        <v>-20.770852155983398</v>
      </c>
      <c r="X271">
        <v>0.83647283769404901</v>
      </c>
      <c r="Y271">
        <v>-23.3984457217156</v>
      </c>
      <c r="Z271">
        <v>0.65632975455647702</v>
      </c>
      <c r="AA271">
        <v>-15.272225271910401</v>
      </c>
      <c r="AB271">
        <v>1.15153711483246</v>
      </c>
      <c r="AC271">
        <v>-17.592682724818498</v>
      </c>
      <c r="AD271">
        <v>1.06472646272601</v>
      </c>
      <c r="AE271">
        <v>-21.425623828545199</v>
      </c>
      <c r="AF271">
        <v>0.79465712092723395</v>
      </c>
      <c r="AG271">
        <v>-17.8358079558238</v>
      </c>
      <c r="AH271">
        <v>0.96590008747698497</v>
      </c>
      <c r="AI271">
        <v>0.64451250000000004</v>
      </c>
      <c r="AJ271">
        <v>0.48465566884695399</v>
      </c>
      <c r="AK271">
        <v>0.44078999999999902</v>
      </c>
      <c r="AL271">
        <v>-0.15252794765688399</v>
      </c>
      <c r="AM271">
        <v>-16.662800000000001</v>
      </c>
      <c r="AN271">
        <v>0.92975796786517595</v>
      </c>
      <c r="AO271">
        <v>-23.140899999999998</v>
      </c>
      <c r="AP271">
        <v>0.21027552846504399</v>
      </c>
      <c r="AQ271">
        <v>-1.9713291062171301</v>
      </c>
      <c r="AR271">
        <v>-2.97429202376853E-3</v>
      </c>
      <c r="AS271">
        <v>-0.15895185386798</v>
      </c>
      <c r="AT271">
        <v>-0.228253625031963</v>
      </c>
      <c r="AU271">
        <v>-0.13832736637075599</v>
      </c>
      <c r="AV271">
        <v>0.18563702735548401</v>
      </c>
      <c r="AW271">
        <v>0.63718361650383903</v>
      </c>
      <c r="AX271">
        <v>0.71948243940013201</v>
      </c>
    </row>
    <row r="272" spans="1:50" x14ac:dyDescent="0.25">
      <c r="A272" t="s">
        <v>50</v>
      </c>
      <c r="C272" t="s">
        <v>1130</v>
      </c>
      <c r="D272" t="s">
        <v>1131</v>
      </c>
      <c r="E272" t="s">
        <v>1132</v>
      </c>
      <c r="F272" t="s">
        <v>1133</v>
      </c>
      <c r="G272">
        <v>0.56106400000000001</v>
      </c>
      <c r="H272">
        <v>-0.14219999999999999</v>
      </c>
      <c r="I272">
        <v>0.703264</v>
      </c>
      <c r="J272">
        <v>0.39532672567187899</v>
      </c>
      <c r="K272">
        <v>0.99778288602828902</v>
      </c>
      <c r="L272">
        <v>0.69490878617582497</v>
      </c>
      <c r="M272">
        <v>0.99977350234985296</v>
      </c>
      <c r="N272">
        <v>0.72373468617118297</v>
      </c>
      <c r="O272">
        <v>0.99936300516128496</v>
      </c>
      <c r="P272">
        <v>0.73286289375302105</v>
      </c>
      <c r="Q272">
        <v>0.99764335155487005</v>
      </c>
      <c r="R272">
        <v>0.69475421655550595</v>
      </c>
      <c r="S272">
        <v>0.99952518939971902</v>
      </c>
      <c r="T272">
        <v>0.72346855286567702</v>
      </c>
      <c r="U272">
        <v>0.99903160333633401</v>
      </c>
      <c r="V272">
        <v>0.73250863905302399</v>
      </c>
      <c r="W272">
        <v>-16.450190085917701</v>
      </c>
      <c r="X272">
        <v>1.1467793840851701</v>
      </c>
      <c r="Y272">
        <v>-15.110551468562299</v>
      </c>
      <c r="Z272">
        <v>1.2374478923705301</v>
      </c>
      <c r="AA272">
        <v>-12.196128476411101</v>
      </c>
      <c r="AB272">
        <v>1.3742868894184399</v>
      </c>
      <c r="AC272">
        <v>-15.5156136620789</v>
      </c>
      <c r="AD272">
        <v>1.21389992665876</v>
      </c>
      <c r="AE272">
        <v>-13.144178329501299</v>
      </c>
      <c r="AF272">
        <v>1.37532309467345</v>
      </c>
      <c r="AG272">
        <v>-15.807071023620599</v>
      </c>
      <c r="AH272">
        <v>1.11280726380631</v>
      </c>
      <c r="AI272">
        <v>1.0009999999999999</v>
      </c>
      <c r="AJ272">
        <v>1.5996429406918</v>
      </c>
      <c r="AK272">
        <v>0.995472727</v>
      </c>
      <c r="AL272">
        <v>1.5823552684928801</v>
      </c>
      <c r="AM272">
        <v>-15.7186</v>
      </c>
      <c r="AN272">
        <v>1.0346244131626501</v>
      </c>
      <c r="AO272">
        <v>-19.507300000000001</v>
      </c>
      <c r="AP272">
        <v>0.613836972685466</v>
      </c>
      <c r="AQ272">
        <v>1.5456962031912199E-4</v>
      </c>
      <c r="AR272">
        <v>2.6613330550517801E-4</v>
      </c>
      <c r="AS272">
        <v>3.54254699996725E-4</v>
      </c>
      <c r="AT272">
        <v>-6.7120542573595204E-2</v>
      </c>
      <c r="AU272">
        <v>-0.13787520230292</v>
      </c>
      <c r="AV272">
        <v>0.26147962561213201</v>
      </c>
      <c r="AW272">
        <v>1.7287672198917602E-2</v>
      </c>
      <c r="AX272">
        <v>0.42078744047718902</v>
      </c>
    </row>
    <row r="273" spans="1:50" x14ac:dyDescent="0.25">
      <c r="A273" t="s">
        <v>50</v>
      </c>
      <c r="C273" t="s">
        <v>1134</v>
      </c>
      <c r="D273" t="s">
        <v>1135</v>
      </c>
      <c r="E273" t="s">
        <v>1136</v>
      </c>
      <c r="F273" t="s">
        <v>1137</v>
      </c>
      <c r="G273">
        <v>0.77347399999999999</v>
      </c>
      <c r="H273">
        <v>-0.32682</v>
      </c>
      <c r="I273">
        <v>1.1002939999999899</v>
      </c>
      <c r="J273">
        <v>0.49704986747526603</v>
      </c>
      <c r="K273">
        <v>0.99541431665420499</v>
      </c>
      <c r="L273">
        <v>0.69228499823381595</v>
      </c>
      <c r="M273">
        <v>0.99972909688949496</v>
      </c>
      <c r="N273">
        <v>0.72368709392139796</v>
      </c>
      <c r="O273">
        <v>-0.82642322778701705</v>
      </c>
      <c r="P273">
        <v>-1.21882628088181</v>
      </c>
      <c r="Q273">
        <v>0.98198866844177202</v>
      </c>
      <c r="R273">
        <v>0.67741270685030797</v>
      </c>
      <c r="S273">
        <v>0.99958401918411199</v>
      </c>
      <c r="T273">
        <v>0.72353160461136501</v>
      </c>
      <c r="U273">
        <v>0.99835425615310602</v>
      </c>
      <c r="V273">
        <v>0.73178458322374995</v>
      </c>
      <c r="W273">
        <v>-24.691269364207901</v>
      </c>
      <c r="X273">
        <v>0.554911561998637</v>
      </c>
      <c r="Y273">
        <v>-21.443333220668102</v>
      </c>
      <c r="Z273">
        <v>0.79341540033356495</v>
      </c>
      <c r="AA273">
        <v>-24.564042918384001</v>
      </c>
      <c r="AB273">
        <v>0.47868758380526399</v>
      </c>
      <c r="AC273">
        <v>-35.337456427514503</v>
      </c>
      <c r="AD273">
        <v>-0.20968920665121599</v>
      </c>
      <c r="AE273">
        <v>-31.090310899075099</v>
      </c>
      <c r="AF273">
        <v>0.117003089465013</v>
      </c>
      <c r="AG273">
        <v>-28.9933401676826</v>
      </c>
      <c r="AH273">
        <v>0.15794833876619899</v>
      </c>
      <c r="AI273">
        <v>0.14234444399999999</v>
      </c>
      <c r="AJ273">
        <v>-1.08597721664572</v>
      </c>
      <c r="AK273">
        <v>0.28048181799999999</v>
      </c>
      <c r="AL273">
        <v>-0.65392444122983495</v>
      </c>
      <c r="AM273">
        <v>-21.752300000000002</v>
      </c>
      <c r="AN273">
        <v>0.364498728994677</v>
      </c>
      <c r="AO273">
        <v>-25.678000000000001</v>
      </c>
      <c r="AP273">
        <v>-7.1504452856960304E-2</v>
      </c>
      <c r="AQ273">
        <v>1.4872291383507799E-2</v>
      </c>
      <c r="AR273">
        <v>1.55489310033618E-4</v>
      </c>
      <c r="AS273">
        <v>-1.9506108641055599</v>
      </c>
      <c r="AT273">
        <v>0.76460076864985305</v>
      </c>
      <c r="AU273">
        <v>0.67641231086855103</v>
      </c>
      <c r="AV273">
        <v>0.32073924503906398</v>
      </c>
      <c r="AW273">
        <v>-0.43205277541588799</v>
      </c>
      <c r="AX273">
        <v>0.436003181851638</v>
      </c>
    </row>
    <row r="274" spans="1:50" x14ac:dyDescent="0.25">
      <c r="A274" t="s">
        <v>50</v>
      </c>
      <c r="C274" t="s">
        <v>1138</v>
      </c>
      <c r="D274" t="s">
        <v>1139</v>
      </c>
      <c r="E274" t="s">
        <v>1140</v>
      </c>
      <c r="F274" t="s">
        <v>1141</v>
      </c>
      <c r="G274">
        <v>1.3237589999999999</v>
      </c>
      <c r="H274">
        <v>-1.0235099999999999</v>
      </c>
      <c r="I274">
        <v>2.3472689999999998</v>
      </c>
      <c r="J274">
        <v>0.81653760077068005</v>
      </c>
      <c r="K274">
        <v>0.99753874540328902</v>
      </c>
      <c r="L274">
        <v>0.69463833886064896</v>
      </c>
      <c r="M274">
        <v>0.99950510263443004</v>
      </c>
      <c r="N274">
        <v>0.72344702455939902</v>
      </c>
      <c r="O274">
        <v>0.99961805343627896</v>
      </c>
      <c r="P274">
        <v>0.73313552969929496</v>
      </c>
      <c r="Q274">
        <v>-0.98801279067993097</v>
      </c>
      <c r="R274">
        <v>-1.50486074932902</v>
      </c>
      <c r="S274">
        <v>-0.96816593408584595</v>
      </c>
      <c r="T274">
        <v>-1.38543532276146</v>
      </c>
      <c r="U274">
        <v>0.99894195795059204</v>
      </c>
      <c r="V274">
        <v>0.73241281188237695</v>
      </c>
      <c r="W274">
        <v>-29.370941360946802</v>
      </c>
      <c r="X274">
        <v>0.21882120547389999</v>
      </c>
      <c r="Y274">
        <v>-28.2158377924499</v>
      </c>
      <c r="Z274">
        <v>0.31855108318887998</v>
      </c>
      <c r="AA274">
        <v>-27.9236608920618</v>
      </c>
      <c r="AB274">
        <v>0.23540715536534701</v>
      </c>
      <c r="AC274">
        <v>-47.9904882373527</v>
      </c>
      <c r="AD274">
        <v>-1.1184199841610101</v>
      </c>
      <c r="AE274">
        <v>-39.617713842773803</v>
      </c>
      <c r="AF274">
        <v>-0.480908559461596</v>
      </c>
      <c r="AG274">
        <v>-37.593826736029698</v>
      </c>
      <c r="AH274">
        <v>-0.46483975009758999</v>
      </c>
      <c r="AI274">
        <v>0.83332666700000002</v>
      </c>
      <c r="AJ274">
        <v>1.07521043710387</v>
      </c>
      <c r="AK274">
        <v>0.77006874999999997</v>
      </c>
      <c r="AL274">
        <v>0.87735841620996102</v>
      </c>
      <c r="AM274">
        <v>-28.3462</v>
      </c>
      <c r="AN274">
        <v>-0.36784489910006102</v>
      </c>
      <c r="AO274">
        <v>-29.8855</v>
      </c>
      <c r="AP274">
        <v>-0.53880541514158897</v>
      </c>
      <c r="AQ274">
        <v>2.1994990881896701</v>
      </c>
      <c r="AR274">
        <v>2.10888234732086</v>
      </c>
      <c r="AS274">
        <v>7.2271781691801696E-4</v>
      </c>
      <c r="AT274">
        <v>1.3372411896349099</v>
      </c>
      <c r="AU274">
        <v>0.79945964265047698</v>
      </c>
      <c r="AV274">
        <v>0.700246905462937</v>
      </c>
      <c r="AW274">
        <v>0.19785202089390999</v>
      </c>
      <c r="AX274">
        <v>0.17096051604152801</v>
      </c>
    </row>
    <row r="275" spans="1:50" x14ac:dyDescent="0.25">
      <c r="A275" t="s">
        <v>50</v>
      </c>
      <c r="C275" t="s">
        <v>1142</v>
      </c>
      <c r="D275" t="s">
        <v>1143</v>
      </c>
      <c r="E275" t="s">
        <v>1144</v>
      </c>
      <c r="F275" t="s">
        <v>1145</v>
      </c>
      <c r="G275">
        <v>0.97885699999999998</v>
      </c>
      <c r="H275">
        <v>-0.91082999999999903</v>
      </c>
      <c r="I275">
        <v>1.8896869999999999</v>
      </c>
      <c r="J275">
        <v>0.69930041800696596</v>
      </c>
      <c r="K275">
        <v>0.99760204553604104</v>
      </c>
      <c r="L275">
        <v>0.69470845972215201</v>
      </c>
      <c r="M275">
        <v>0.99956685304641701</v>
      </c>
      <c r="N275">
        <v>0.72351320653359597</v>
      </c>
      <c r="O275">
        <v>0.99967211484909002</v>
      </c>
      <c r="P275">
        <v>0.73319331909010399</v>
      </c>
      <c r="Q275">
        <v>-0.81925421953201205</v>
      </c>
      <c r="R275">
        <v>-1.3179180703712901</v>
      </c>
      <c r="S275">
        <v>-0.98439204692840498</v>
      </c>
      <c r="T275">
        <v>-1.4028259141259301</v>
      </c>
      <c r="U275">
        <v>0.99935048818588201</v>
      </c>
      <c r="V275">
        <v>0.73284951362946005</v>
      </c>
      <c r="W275">
        <v>-18.826508620856199</v>
      </c>
      <c r="X275">
        <v>0.97611405878451696</v>
      </c>
      <c r="Y275">
        <v>-15.4299091319846</v>
      </c>
      <c r="Z275">
        <v>1.2150556507472701</v>
      </c>
      <c r="AA275">
        <v>-17.251903119567</v>
      </c>
      <c r="AB275">
        <v>1.0081824600103</v>
      </c>
      <c r="AC275">
        <v>-49.467161917943102</v>
      </c>
      <c r="AD275">
        <v>-1.22447352469252</v>
      </c>
      <c r="AE275">
        <v>-36.066944492791599</v>
      </c>
      <c r="AF275">
        <v>-0.231941040156704</v>
      </c>
      <c r="AG275">
        <v>-31.226746697938299</v>
      </c>
      <c r="AH275">
        <v>-3.77960227297491E-3</v>
      </c>
      <c r="AI275">
        <v>0.85493999999999903</v>
      </c>
      <c r="AJ275">
        <v>1.1428105386421901</v>
      </c>
      <c r="AK275">
        <v>0.77436875000000005</v>
      </c>
      <c r="AL275">
        <v>0.89080754210899804</v>
      </c>
      <c r="AM275">
        <v>-28.2394</v>
      </c>
      <c r="AN275">
        <v>-0.35598328465633</v>
      </c>
      <c r="AO275">
        <v>-30.034099999999999</v>
      </c>
      <c r="AP275">
        <v>-0.555309496661612</v>
      </c>
      <c r="AQ275">
        <v>2.0126265300934398</v>
      </c>
      <c r="AR275">
        <v>2.1263391206595301</v>
      </c>
      <c r="AS275">
        <v>3.43805460644386E-4</v>
      </c>
      <c r="AT275">
        <v>2.2005875834770401</v>
      </c>
      <c r="AU275">
        <v>1.44699669090398</v>
      </c>
      <c r="AV275">
        <v>1.0119620622832799</v>
      </c>
      <c r="AW275">
        <v>0.25200299653320002</v>
      </c>
      <c r="AX275">
        <v>0.199326212005281</v>
      </c>
    </row>
    <row r="276" spans="1:50" x14ac:dyDescent="0.25">
      <c r="A276" t="s">
        <v>50</v>
      </c>
      <c r="C276" t="s">
        <v>1146</v>
      </c>
      <c r="D276" t="s">
        <v>1147</v>
      </c>
      <c r="E276" t="s">
        <v>1148</v>
      </c>
      <c r="F276" t="s">
        <v>1149</v>
      </c>
      <c r="G276">
        <v>0.52912599999999999</v>
      </c>
      <c r="H276">
        <v>-1.0581</v>
      </c>
      <c r="I276">
        <v>1.587226</v>
      </c>
      <c r="J276">
        <v>0.62180682005972199</v>
      </c>
      <c r="K276">
        <v>0.99792116880416804</v>
      </c>
      <c r="L276">
        <v>0.69506196922543695</v>
      </c>
      <c r="M276">
        <v>0.99969142675399703</v>
      </c>
      <c r="N276">
        <v>0.72364672036184996</v>
      </c>
      <c r="O276">
        <v>0.99952453374862604</v>
      </c>
      <c r="P276">
        <v>0.73303556106183199</v>
      </c>
      <c r="Q276">
        <v>-0.97887951135635298</v>
      </c>
      <c r="R276">
        <v>-1.49474333903806</v>
      </c>
      <c r="S276">
        <v>0.82534098625182994</v>
      </c>
      <c r="T276">
        <v>0.53678389656611303</v>
      </c>
      <c r="U276">
        <v>0.99881917238235396</v>
      </c>
      <c r="V276">
        <v>0.73228155924173099</v>
      </c>
      <c r="W276">
        <v>-30.802904327691</v>
      </c>
      <c r="X276">
        <v>0.115978753191206</v>
      </c>
      <c r="Y276">
        <v>-26.568066783342601</v>
      </c>
      <c r="Z276">
        <v>0.43408701923103099</v>
      </c>
      <c r="AA276">
        <v>-23.963634800220401</v>
      </c>
      <c r="AB276">
        <v>0.52216501051570197</v>
      </c>
      <c r="AC276">
        <v>-52.656824255420403</v>
      </c>
      <c r="AD276">
        <v>-1.4535525612026301</v>
      </c>
      <c r="AE276">
        <v>-44.198580330878002</v>
      </c>
      <c r="AF276">
        <v>-0.80210288480293401</v>
      </c>
      <c r="AG276">
        <v>-41.599818110255001</v>
      </c>
      <c r="AH276">
        <v>-0.75492609487959506</v>
      </c>
      <c r="AI276">
        <v>0.84635333299999904</v>
      </c>
      <c r="AJ276">
        <v>1.11595398851752</v>
      </c>
      <c r="AK276">
        <v>0.78131249999999997</v>
      </c>
      <c r="AL276">
        <v>0.91252553465816899</v>
      </c>
      <c r="AM276">
        <v>-28.8095</v>
      </c>
      <c r="AN276">
        <v>-0.41930076025905499</v>
      </c>
      <c r="AO276">
        <v>-30.3643</v>
      </c>
      <c r="AP276">
        <v>-0.59198276528820304</v>
      </c>
      <c r="AQ276">
        <v>2.1898053082634998</v>
      </c>
      <c r="AR276">
        <v>0.18686282379573599</v>
      </c>
      <c r="AS276">
        <v>7.5400182010121298E-4</v>
      </c>
      <c r="AT276">
        <v>1.5695313143938301</v>
      </c>
      <c r="AU276">
        <v>1.2361899040339599</v>
      </c>
      <c r="AV276">
        <v>1.27709110539529</v>
      </c>
      <c r="AW276">
        <v>0.20342845385935299</v>
      </c>
      <c r="AX276">
        <v>0.17268200502914799</v>
      </c>
    </row>
    <row r="277" spans="1:50" x14ac:dyDescent="0.25">
      <c r="A277" t="s">
        <v>50</v>
      </c>
      <c r="C277" t="s">
        <v>1150</v>
      </c>
      <c r="D277" t="s">
        <v>1151</v>
      </c>
      <c r="E277" t="s">
        <v>1152</v>
      </c>
      <c r="F277" t="s">
        <v>1153</v>
      </c>
      <c r="G277">
        <v>0.74627600000000005</v>
      </c>
      <c r="H277">
        <v>-0.90776000000000001</v>
      </c>
      <c r="I277">
        <v>1.6540360000000001</v>
      </c>
      <c r="J277">
        <v>0.63892422454775699</v>
      </c>
      <c r="K277">
        <v>0.99753046035766502</v>
      </c>
      <c r="L277">
        <v>0.69462916108310802</v>
      </c>
      <c r="M277">
        <v>0.99952572584152199</v>
      </c>
      <c r="N277">
        <v>0.72346912780560702</v>
      </c>
      <c r="O277">
        <v>0.99958425760269098</v>
      </c>
      <c r="P277">
        <v>0.73309940336568002</v>
      </c>
      <c r="Q277">
        <v>-0.861433565616607</v>
      </c>
      <c r="R277">
        <v>-1.3646423339159699</v>
      </c>
      <c r="S277">
        <v>-0.97833150625228804</v>
      </c>
      <c r="T277">
        <v>-1.3963304344402701</v>
      </c>
      <c r="U277">
        <v>0.99873375892639105</v>
      </c>
      <c r="V277">
        <v>0.73219025582714503</v>
      </c>
      <c r="W277">
        <v>-32.065390580130099</v>
      </c>
      <c r="X277">
        <v>2.5307985029352099E-2</v>
      </c>
      <c r="Y277">
        <v>-26.353932670260502</v>
      </c>
      <c r="Z277">
        <v>0.44910135378161697</v>
      </c>
      <c r="AA277">
        <v>-27.775808155504802</v>
      </c>
      <c r="AB277">
        <v>0.246113633714206</v>
      </c>
      <c r="AC277">
        <v>-53.937367609499603</v>
      </c>
      <c r="AD277">
        <v>-1.5455201761802999</v>
      </c>
      <c r="AE277">
        <v>-41.853223911602903</v>
      </c>
      <c r="AF277">
        <v>-0.63765470131401003</v>
      </c>
      <c r="AG277">
        <v>-39.361494363161</v>
      </c>
      <c r="AH277">
        <v>-0.59284208281433304</v>
      </c>
      <c r="AI277">
        <v>0.85596666700000001</v>
      </c>
      <c r="AJ277">
        <v>1.1460216488141399</v>
      </c>
      <c r="AK277">
        <v>0.774725</v>
      </c>
      <c r="AL277">
        <v>0.89192178655121401</v>
      </c>
      <c r="AM277">
        <v>-27.2043</v>
      </c>
      <c r="AN277">
        <v>-0.241021139425</v>
      </c>
      <c r="AO277">
        <v>-29.008700000000001</v>
      </c>
      <c r="AP277">
        <v>-0.44142467034511501</v>
      </c>
      <c r="AQ277">
        <v>2.0592714949990798</v>
      </c>
      <c r="AR277">
        <v>2.1197995622458801</v>
      </c>
      <c r="AS277">
        <v>9.0914753853499298E-4</v>
      </c>
      <c r="AT277">
        <v>1.57082816120965</v>
      </c>
      <c r="AU277">
        <v>1.0867560550956199</v>
      </c>
      <c r="AV277">
        <v>0.83895571652853895</v>
      </c>
      <c r="AW277">
        <v>0.25409986226293402</v>
      </c>
      <c r="AX277">
        <v>0.20040353092011501</v>
      </c>
    </row>
    <row r="278" spans="1:50" x14ac:dyDescent="0.25">
      <c r="A278" t="s">
        <v>50</v>
      </c>
      <c r="C278" t="s">
        <v>1154</v>
      </c>
      <c r="D278" t="s">
        <v>1155</v>
      </c>
      <c r="E278" t="s">
        <v>1156</v>
      </c>
      <c r="F278" t="s">
        <v>1157</v>
      </c>
      <c r="G278">
        <v>0.720549</v>
      </c>
      <c r="H278">
        <v>-1.0968</v>
      </c>
      <c r="I278">
        <v>1.8173490000000001</v>
      </c>
      <c r="J278">
        <v>0.68076668344843505</v>
      </c>
      <c r="K278">
        <v>0.99766737222671498</v>
      </c>
      <c r="L278">
        <v>0.69478082550765796</v>
      </c>
      <c r="M278">
        <v>0.999619841575622</v>
      </c>
      <c r="N278">
        <v>0.72356999782226405</v>
      </c>
      <c r="O278">
        <v>0.99861925840377797</v>
      </c>
      <c r="P278">
        <v>0.732067859553999</v>
      </c>
      <c r="Q278">
        <v>-0.97965377569198597</v>
      </c>
      <c r="R278">
        <v>-1.49560103206154</v>
      </c>
      <c r="S278">
        <v>0.94482487440109197</v>
      </c>
      <c r="T278">
        <v>0.66484263087936202</v>
      </c>
      <c r="U278">
        <v>0.99283242225646895</v>
      </c>
      <c r="V278">
        <v>0.72588197357223805</v>
      </c>
      <c r="W278">
        <v>-27.152036451829201</v>
      </c>
      <c r="X278">
        <v>0.37818120816629602</v>
      </c>
      <c r="Y278">
        <v>-26.4736325756698</v>
      </c>
      <c r="Z278">
        <v>0.44070841535802102</v>
      </c>
      <c r="AA278">
        <v>-22.648312186700402</v>
      </c>
      <c r="AB278">
        <v>0.61741162827431795</v>
      </c>
      <c r="AC278">
        <v>-55.974784844496803</v>
      </c>
      <c r="AD278">
        <v>-1.69184587707922</v>
      </c>
      <c r="AE278">
        <v>-50.9885932263714</v>
      </c>
      <c r="AF278">
        <v>-1.2781948243280099</v>
      </c>
      <c r="AG278">
        <v>-49.797198854866998</v>
      </c>
      <c r="AH278">
        <v>-1.34852403228174</v>
      </c>
      <c r="AI278">
        <v>0.86753999999999998</v>
      </c>
      <c r="AJ278">
        <v>1.18221960523007</v>
      </c>
      <c r="AK278">
        <v>0.88430624999999996</v>
      </c>
      <c r="AL278">
        <v>1.23465946734745</v>
      </c>
      <c r="AM278">
        <v>-25.468900000000001</v>
      </c>
      <c r="AN278">
        <v>-4.8281011094936398E-2</v>
      </c>
      <c r="AO278">
        <v>-25.6936</v>
      </c>
      <c r="AP278">
        <v>-7.3237048225145596E-2</v>
      </c>
      <c r="AQ278">
        <v>2.1903818575691898</v>
      </c>
      <c r="AR278">
        <v>5.87273669429021E-2</v>
      </c>
      <c r="AS278">
        <v>6.1858859817610599E-3</v>
      </c>
      <c r="AT278">
        <v>2.0700270852455098</v>
      </c>
      <c r="AU278">
        <v>1.71890323968604</v>
      </c>
      <c r="AV278">
        <v>1.9659356605560601</v>
      </c>
      <c r="AW278">
        <v>-5.2439862117377598E-2</v>
      </c>
      <c r="AX278">
        <v>2.4956037130209201E-2</v>
      </c>
    </row>
    <row r="279" spans="1:50" x14ac:dyDescent="0.25">
      <c r="A279" t="s">
        <v>50</v>
      </c>
      <c r="C279" t="s">
        <v>1158</v>
      </c>
      <c r="D279" t="s">
        <v>1159</v>
      </c>
      <c r="E279" t="s">
        <v>1160</v>
      </c>
      <c r="F279" t="s">
        <v>1161</v>
      </c>
      <c r="G279">
        <v>0.499306999999999</v>
      </c>
      <c r="H279">
        <v>-0.73668</v>
      </c>
      <c r="I279">
        <v>1.2359869999999999</v>
      </c>
      <c r="J279">
        <v>0.53181580022776997</v>
      </c>
      <c r="K279">
        <v>0.99760615825652998</v>
      </c>
      <c r="L279">
        <v>0.694713015597335</v>
      </c>
      <c r="M279">
        <v>0.99918544292449896</v>
      </c>
      <c r="N279">
        <v>0.72310442424316601</v>
      </c>
      <c r="O279">
        <v>0.99929797649383501</v>
      </c>
      <c r="P279">
        <v>0.73279338082537704</v>
      </c>
      <c r="Q279">
        <v>-0.96585804224014205</v>
      </c>
      <c r="R279">
        <v>-1.4803187779387901</v>
      </c>
      <c r="S279">
        <v>-0.99548554420471203</v>
      </c>
      <c r="T279">
        <v>-1.4147155441196999</v>
      </c>
      <c r="U279">
        <v>0.99505472183227495</v>
      </c>
      <c r="V279">
        <v>0.72825751893818802</v>
      </c>
      <c r="W279">
        <v>-35.3592006275586</v>
      </c>
      <c r="X279">
        <v>-0.21125085796999299</v>
      </c>
      <c r="Y279">
        <v>-34.580187361199897</v>
      </c>
      <c r="Z279">
        <v>-0.127694833665397</v>
      </c>
      <c r="AA279">
        <v>-31.1435693863422</v>
      </c>
      <c r="AB279">
        <v>2.2435265946845599E-3</v>
      </c>
      <c r="AC279">
        <v>-57.834062209356702</v>
      </c>
      <c r="AD279">
        <v>-1.8253777128295801</v>
      </c>
      <c r="AE279">
        <v>-57.618110537317897</v>
      </c>
      <c r="AF279">
        <v>-1.7430333751912199</v>
      </c>
      <c r="AG279">
        <v>-51.543887406303803</v>
      </c>
      <c r="AH279">
        <v>-1.4750072046167999</v>
      </c>
      <c r="AI279">
        <v>0.89246000000000003</v>
      </c>
      <c r="AJ279">
        <v>1.26016198137053</v>
      </c>
      <c r="AK279">
        <v>0.88553124999999999</v>
      </c>
      <c r="AL279">
        <v>1.23849090437682</v>
      </c>
      <c r="AM279">
        <v>-25.454999999999998</v>
      </c>
      <c r="AN279">
        <v>-4.6737224196360498E-2</v>
      </c>
      <c r="AO279">
        <v>-26.033899999999999</v>
      </c>
      <c r="AP279">
        <v>-0.111032061288831</v>
      </c>
      <c r="AQ279">
        <v>2.1750317935361201</v>
      </c>
      <c r="AR279">
        <v>2.13781996836286</v>
      </c>
      <c r="AS279">
        <v>4.5358618871894603E-3</v>
      </c>
      <c r="AT279">
        <v>1.61412685485959</v>
      </c>
      <c r="AU279">
        <v>1.6153385415258199</v>
      </c>
      <c r="AV279">
        <v>1.47725073121148</v>
      </c>
      <c r="AW279">
        <v>2.1671076993709602E-2</v>
      </c>
      <c r="AX279">
        <v>6.4294837092471094E-2</v>
      </c>
    </row>
    <row r="280" spans="1:50" x14ac:dyDescent="0.25">
      <c r="A280" t="s">
        <v>50</v>
      </c>
      <c r="C280" t="s">
        <v>1162</v>
      </c>
      <c r="D280" t="s">
        <v>1163</v>
      </c>
      <c r="E280" t="s">
        <v>1164</v>
      </c>
      <c r="F280" t="s">
        <v>1165</v>
      </c>
      <c r="G280">
        <v>0.832595999999999</v>
      </c>
      <c r="H280">
        <v>-1.0819099999999999</v>
      </c>
      <c r="I280">
        <v>1.91450599999999</v>
      </c>
      <c r="J280">
        <v>0.70565929934192395</v>
      </c>
      <c r="K280">
        <v>0.99715775251388505</v>
      </c>
      <c r="L280">
        <v>0.69421629314809896</v>
      </c>
      <c r="M280">
        <v>0.99961799383163397</v>
      </c>
      <c r="N280">
        <v>0.72356801747361599</v>
      </c>
      <c r="O280">
        <v>0.99447232484817505</v>
      </c>
      <c r="P280">
        <v>0.727634960903355</v>
      </c>
      <c r="Q280">
        <v>-0.964940786361694</v>
      </c>
      <c r="R280">
        <v>-1.4793026857187599</v>
      </c>
      <c r="S280">
        <v>0.94854623079299905</v>
      </c>
      <c r="T280">
        <v>0.668831053057931</v>
      </c>
      <c r="U280">
        <v>0.99812495708465498</v>
      </c>
      <c r="V280">
        <v>0.73153947210308701</v>
      </c>
      <c r="W280">
        <v>-31.599366554059099</v>
      </c>
      <c r="X280">
        <v>5.8777463484350999E-2</v>
      </c>
      <c r="Y280">
        <v>-29.5113989046183</v>
      </c>
      <c r="Z280">
        <v>0.22771087240299101</v>
      </c>
      <c r="AA280">
        <v>-25.566144283009599</v>
      </c>
      <c r="AB280">
        <v>0.40612229476454298</v>
      </c>
      <c r="AC280">
        <v>-59.154419491533197</v>
      </c>
      <c r="AD280">
        <v>-1.92020473276089</v>
      </c>
      <c r="AE280">
        <v>-54.311872046076999</v>
      </c>
      <c r="AF280">
        <v>-1.5112115038554399</v>
      </c>
      <c r="AG280">
        <v>-51.778135140324501</v>
      </c>
      <c r="AH280">
        <v>-1.49196981451475</v>
      </c>
      <c r="AI280">
        <v>0.89046000000000003</v>
      </c>
      <c r="AJ280">
        <v>1.2539065739756301</v>
      </c>
      <c r="AK280">
        <v>0.94276875000000004</v>
      </c>
      <c r="AL280">
        <v>1.4175128447596399</v>
      </c>
      <c r="AM280">
        <v>-25.400300000000001</v>
      </c>
      <c r="AN280">
        <v>-4.0662034027146597E-2</v>
      </c>
      <c r="AO280">
        <v>-25.0334</v>
      </c>
      <c r="AP280" s="1">
        <v>8.7276266907076203E-5</v>
      </c>
      <c r="AQ280">
        <v>2.1735189788668601</v>
      </c>
      <c r="AR280">
        <v>5.4736964415684999E-2</v>
      </c>
      <c r="AS280">
        <v>-3.9045111997311199E-3</v>
      </c>
      <c r="AT280">
        <v>1.9789821962452401</v>
      </c>
      <c r="AU280">
        <v>1.73892237625843</v>
      </c>
      <c r="AV280">
        <v>1.89809210927929</v>
      </c>
      <c r="AW280">
        <v>-0.163606270784008</v>
      </c>
      <c r="AX280">
        <v>-4.0749310294053702E-2</v>
      </c>
    </row>
    <row r="281" spans="1:50" x14ac:dyDescent="0.25">
      <c r="A281" t="s">
        <v>50</v>
      </c>
      <c r="C281" t="s">
        <v>1166</v>
      </c>
      <c r="D281" t="s">
        <v>1167</v>
      </c>
      <c r="E281" t="s">
        <v>1168</v>
      </c>
      <c r="F281" t="s">
        <v>1169</v>
      </c>
      <c r="G281">
        <v>0.69796999999999998</v>
      </c>
      <c r="H281">
        <v>-1.1793799999999901</v>
      </c>
      <c r="I281">
        <v>1.8773499999999901</v>
      </c>
      <c r="J281">
        <v>0.69613955258009996</v>
      </c>
      <c r="K281">
        <v>0.99724549055099398</v>
      </c>
      <c r="L281">
        <v>0.69431348515198998</v>
      </c>
      <c r="M281">
        <v>0.99949967861175504</v>
      </c>
      <c r="N281">
        <v>0.72344121127788197</v>
      </c>
      <c r="O281">
        <v>0.99943232536315896</v>
      </c>
      <c r="P281">
        <v>0.73293699415159896</v>
      </c>
      <c r="Q281">
        <v>-0.967903852462768</v>
      </c>
      <c r="R281">
        <v>-1.48258502871974</v>
      </c>
      <c r="S281">
        <v>-0.99374520778655995</v>
      </c>
      <c r="T281">
        <v>-1.4128503112214399</v>
      </c>
      <c r="U281">
        <v>0.95981913805007901</v>
      </c>
      <c r="V281">
        <v>0.690592152539515</v>
      </c>
      <c r="W281">
        <v>-33.7633441213193</v>
      </c>
      <c r="X281">
        <v>-9.6637700783330602E-2</v>
      </c>
      <c r="Y281">
        <v>-33.639033658440802</v>
      </c>
      <c r="Z281">
        <v>-6.1704430019011797E-2</v>
      </c>
      <c r="AA281">
        <v>-31.208834804701802</v>
      </c>
      <c r="AB281">
        <v>-2.4825461508550702E-3</v>
      </c>
      <c r="AC281">
        <v>-59.485523598245798</v>
      </c>
      <c r="AD281">
        <v>-1.94398436888697</v>
      </c>
      <c r="AE281">
        <v>-53.2724552145446</v>
      </c>
      <c r="AF281">
        <v>-1.4383312335355201</v>
      </c>
      <c r="AG281">
        <v>-47.124676787890998</v>
      </c>
      <c r="AH281">
        <v>-1.15499836401735</v>
      </c>
      <c r="AI281">
        <v>0.97932666700000004</v>
      </c>
      <c r="AJ281">
        <v>1.53185517693163</v>
      </c>
      <c r="AK281">
        <v>0.91577500000000001</v>
      </c>
      <c r="AL281">
        <v>1.3330843930765901</v>
      </c>
      <c r="AM281">
        <v>-24.0336</v>
      </c>
      <c r="AN281">
        <v>0.111128869158689</v>
      </c>
      <c r="AO281">
        <v>-25.4316</v>
      </c>
      <c r="AP281">
        <v>-4.4138331144082499E-2</v>
      </c>
      <c r="AQ281">
        <v>2.1768985138717301</v>
      </c>
      <c r="AR281">
        <v>2.1362915224993202</v>
      </c>
      <c r="AS281">
        <v>4.2344841612084197E-2</v>
      </c>
      <c r="AT281">
        <v>1.8473466681036399</v>
      </c>
      <c r="AU281">
        <v>1.3766268035165099</v>
      </c>
      <c r="AV281">
        <v>1.1525158178665</v>
      </c>
      <c r="AW281">
        <v>0.19877078385503599</v>
      </c>
      <c r="AX281">
        <v>0.155267200302771</v>
      </c>
    </row>
    <row r="282" spans="1:50" x14ac:dyDescent="0.25">
      <c r="A282" t="s">
        <v>50</v>
      </c>
      <c r="C282" t="s">
        <v>1170</v>
      </c>
      <c r="D282" t="s">
        <v>1171</v>
      </c>
      <c r="E282" t="s">
        <v>1172</v>
      </c>
      <c r="F282" t="s">
        <v>1173</v>
      </c>
      <c r="G282">
        <v>0.94101800000000002</v>
      </c>
      <c r="H282">
        <v>-0.44397999999999999</v>
      </c>
      <c r="I282">
        <v>1.384998</v>
      </c>
      <c r="J282">
        <v>0.56999394062840603</v>
      </c>
      <c r="K282">
        <v>0.99652826786041204</v>
      </c>
      <c r="L282">
        <v>0.69351898013648405</v>
      </c>
      <c r="M282">
        <v>0.99950468540191595</v>
      </c>
      <c r="N282">
        <v>0.72344657738389795</v>
      </c>
      <c r="O282">
        <v>0.999400734901428</v>
      </c>
      <c r="P282">
        <v>0.73290322526832596</v>
      </c>
      <c r="Q282">
        <v>0.99697256088256803</v>
      </c>
      <c r="R282">
        <v>0.69401114671053699</v>
      </c>
      <c r="S282">
        <v>0.99896365404128995</v>
      </c>
      <c r="T282">
        <v>0.72286671852310302</v>
      </c>
      <c r="U282">
        <v>0.99843609333038297</v>
      </c>
      <c r="V282">
        <v>0.73187206374588898</v>
      </c>
      <c r="W282">
        <v>-7.7676276070997101</v>
      </c>
      <c r="X282">
        <v>1.7703541818675299</v>
      </c>
      <c r="Y282">
        <v>-7.6693189386278302</v>
      </c>
      <c r="Z282">
        <v>1.7592010734263399</v>
      </c>
      <c r="AA282">
        <v>-8.3746560178697091</v>
      </c>
      <c r="AB282">
        <v>1.6510116433247799</v>
      </c>
      <c r="AC282">
        <v>-16.565043359063498</v>
      </c>
      <c r="AD282">
        <v>1.1385307124802999</v>
      </c>
      <c r="AE282">
        <v>-14.7905901472549</v>
      </c>
      <c r="AF282">
        <v>1.2598824603719201</v>
      </c>
      <c r="AG282">
        <v>-14.638082973658999</v>
      </c>
      <c r="AH282">
        <v>1.19745733886365</v>
      </c>
      <c r="AI282">
        <v>0.99955000000000005</v>
      </c>
      <c r="AJ282">
        <v>1.5951077703305001</v>
      </c>
      <c r="AK282">
        <v>0.94123333300000001</v>
      </c>
      <c r="AL282">
        <v>1.41271051533161</v>
      </c>
      <c r="AM282">
        <v>-14.023999999999999</v>
      </c>
      <c r="AN282">
        <v>1.2228331382220801</v>
      </c>
      <c r="AO282">
        <v>-16.751300000000001</v>
      </c>
      <c r="AP282">
        <v>0.91992882106489304</v>
      </c>
      <c r="AQ282">
        <v>-4.9216657405337595E-4</v>
      </c>
      <c r="AR282">
        <v>5.7985886079481297E-4</v>
      </c>
      <c r="AS282">
        <v>1.0311615224367599E-3</v>
      </c>
      <c r="AT282">
        <v>0.63182346938723799</v>
      </c>
      <c r="AU282">
        <v>0.49931861305442399</v>
      </c>
      <c r="AV282">
        <v>0.45355430446112899</v>
      </c>
      <c r="AW282">
        <v>0.18239725499888301</v>
      </c>
      <c r="AX282">
        <v>0.30290431715718802</v>
      </c>
    </row>
    <row r="283" spans="1:50" x14ac:dyDescent="0.25">
      <c r="A283" t="s">
        <v>50</v>
      </c>
      <c r="C283" t="s">
        <v>1174</v>
      </c>
      <c r="D283" t="s">
        <v>1175</v>
      </c>
      <c r="E283" t="s">
        <v>1176</v>
      </c>
      <c r="F283" t="s">
        <v>1177</v>
      </c>
      <c r="G283">
        <v>0.84884699999999902</v>
      </c>
      <c r="H283">
        <v>-0.59792000000000001</v>
      </c>
      <c r="I283">
        <v>1.4467669999999999</v>
      </c>
      <c r="J283">
        <v>0.58581978942082402</v>
      </c>
      <c r="K283">
        <v>0.996992528438568</v>
      </c>
      <c r="L283">
        <v>0.69403326581468405</v>
      </c>
      <c r="M283">
        <v>0.99942058324813798</v>
      </c>
      <c r="N283">
        <v>0.72335643957927298</v>
      </c>
      <c r="O283">
        <v>0.99822694063186601</v>
      </c>
      <c r="P283">
        <v>0.73164848825267204</v>
      </c>
      <c r="Q283">
        <v>-0.75835669040679898</v>
      </c>
      <c r="R283">
        <v>-1.25045869832792</v>
      </c>
      <c r="S283">
        <v>0.99516957998275701</v>
      </c>
      <c r="T283">
        <v>0.71880036004287395</v>
      </c>
      <c r="U283">
        <v>0.95382797718048096</v>
      </c>
      <c r="V283">
        <v>0.68418785196933896</v>
      </c>
      <c r="W283">
        <v>-15.4677589386701</v>
      </c>
      <c r="X283">
        <v>1.2173368151977599</v>
      </c>
      <c r="Y283">
        <v>-18.301208582240999</v>
      </c>
      <c r="Z283">
        <v>1.01373018270034</v>
      </c>
      <c r="AA283">
        <v>-14.6869898149743</v>
      </c>
      <c r="AB283">
        <v>1.1939158417642599</v>
      </c>
      <c r="AC283">
        <v>-31.837426215410201</v>
      </c>
      <c r="AD283">
        <v>4.1680206130968997E-2</v>
      </c>
      <c r="AE283">
        <v>-32.610162988304999</v>
      </c>
      <c r="AF283">
        <v>1.04363803748144E-2</v>
      </c>
      <c r="AG283">
        <v>-27.257109090685798</v>
      </c>
      <c r="AH283">
        <v>0.28367425272184899</v>
      </c>
      <c r="AI283">
        <v>0.61687999999999998</v>
      </c>
      <c r="AJ283">
        <v>0.39822939642715599</v>
      </c>
      <c r="AK283">
        <v>0.39989999999999998</v>
      </c>
      <c r="AL283">
        <v>-0.28041975184563001</v>
      </c>
      <c r="AM283">
        <v>-20.992599999999999</v>
      </c>
      <c r="AN283">
        <v>0.44887390214919498</v>
      </c>
      <c r="AO283">
        <v>-20.9651</v>
      </c>
      <c r="AP283">
        <v>0.45192815680464998</v>
      </c>
      <c r="AQ283">
        <v>1.9444919641426099</v>
      </c>
      <c r="AR283">
        <v>4.55607953639836E-3</v>
      </c>
      <c r="AS283">
        <v>4.7460636283333302E-2</v>
      </c>
      <c r="AT283">
        <v>1.1756566090667899</v>
      </c>
      <c r="AU283">
        <v>1.00329380232553</v>
      </c>
      <c r="AV283">
        <v>0.91024158904241204</v>
      </c>
      <c r="AW283">
        <v>0.678649148272787</v>
      </c>
      <c r="AX283">
        <v>-3.0542546554550502E-3</v>
      </c>
    </row>
    <row r="284" spans="1:50" x14ac:dyDescent="0.25">
      <c r="A284" t="s">
        <v>50</v>
      </c>
      <c r="C284" t="s">
        <v>1178</v>
      </c>
      <c r="D284" t="s">
        <v>1179</v>
      </c>
      <c r="E284" t="s">
        <v>1180</v>
      </c>
      <c r="F284" t="s">
        <v>1181</v>
      </c>
      <c r="G284">
        <v>1.002988</v>
      </c>
      <c r="H284">
        <v>-0.89551000000000003</v>
      </c>
      <c r="I284">
        <v>1.898498</v>
      </c>
      <c r="J284">
        <v>0.70155788621448101</v>
      </c>
      <c r="K284">
        <v>0.99571347236633301</v>
      </c>
      <c r="L284">
        <v>0.69261638863295405</v>
      </c>
      <c r="M284">
        <v>0.99940836429595903</v>
      </c>
      <c r="N284">
        <v>0.72334334372530495</v>
      </c>
      <c r="O284">
        <v>0.99873137474060003</v>
      </c>
      <c r="P284">
        <v>0.73218770723218196</v>
      </c>
      <c r="Q284">
        <v>0.99603796005249001</v>
      </c>
      <c r="R284">
        <v>0.69297584058212902</v>
      </c>
      <c r="S284">
        <v>0.99824273586273204</v>
      </c>
      <c r="T284">
        <v>0.72209406313902103</v>
      </c>
      <c r="U284">
        <v>0.99926620721817005</v>
      </c>
      <c r="V284">
        <v>0.73275942079748202</v>
      </c>
      <c r="W284">
        <v>-22.6755268819397</v>
      </c>
      <c r="X284">
        <v>0.69968059923024295</v>
      </c>
      <c r="Y284">
        <v>-26.500443633180101</v>
      </c>
      <c r="Z284">
        <v>0.438828517842768</v>
      </c>
      <c r="AA284">
        <v>-25.094147715019002</v>
      </c>
      <c r="AB284">
        <v>0.44030104014052801</v>
      </c>
      <c r="AC284">
        <v>-31.651513784890899</v>
      </c>
      <c r="AD284">
        <v>5.5032290443530599E-2</v>
      </c>
      <c r="AE284">
        <v>-37.4617131948471</v>
      </c>
      <c r="AF284">
        <v>-0.32973733992385001</v>
      </c>
      <c r="AG284">
        <v>-32.312498896033503</v>
      </c>
      <c r="AH284">
        <v>-8.24023093788714E-2</v>
      </c>
      <c r="AI284">
        <v>0.85449166700000001</v>
      </c>
      <c r="AJ284">
        <v>1.1414082858604</v>
      </c>
      <c r="AK284">
        <v>0.64098181799999998</v>
      </c>
      <c r="AL284">
        <v>0.47361274170103301</v>
      </c>
      <c r="AM284">
        <v>-21.8386</v>
      </c>
      <c r="AN284">
        <v>0.35491392256683102</v>
      </c>
      <c r="AO284">
        <v>-24.082100000000001</v>
      </c>
      <c r="AP284">
        <v>0.105742274584522</v>
      </c>
      <c r="AQ284">
        <v>-3.5945194917452701E-4</v>
      </c>
      <c r="AR284">
        <v>1.2492805862844799E-3</v>
      </c>
      <c r="AS284">
        <v>-5.71713565300502E-4</v>
      </c>
      <c r="AT284">
        <v>0.64464830878671198</v>
      </c>
      <c r="AU284">
        <v>0.76856585776661801</v>
      </c>
      <c r="AV284">
        <v>0.52270334951939901</v>
      </c>
      <c r="AW284">
        <v>0.66779554415937603</v>
      </c>
      <c r="AX284">
        <v>0.24917164798230901</v>
      </c>
    </row>
    <row r="285" spans="1:50" x14ac:dyDescent="0.25">
      <c r="A285" t="s">
        <v>50</v>
      </c>
      <c r="C285" t="s">
        <v>1182</v>
      </c>
      <c r="D285" t="s">
        <v>1183</v>
      </c>
      <c r="E285" t="s">
        <v>1184</v>
      </c>
      <c r="F285" t="s">
        <v>1185</v>
      </c>
      <c r="G285">
        <v>0.16308699999999901</v>
      </c>
      <c r="H285">
        <v>-1.2463799999999901</v>
      </c>
      <c r="I285">
        <v>1.40946699999999</v>
      </c>
      <c r="J285">
        <v>0.57626314838798898</v>
      </c>
      <c r="K285">
        <v>0.98936837911605802</v>
      </c>
      <c r="L285">
        <v>0.68558759760696697</v>
      </c>
      <c r="M285">
        <v>0.9990816116333</v>
      </c>
      <c r="N285">
        <v>0.72299314142555005</v>
      </c>
      <c r="O285">
        <v>0.99865740537643399</v>
      </c>
      <c r="P285">
        <v>0.732108637073423</v>
      </c>
      <c r="Q285">
        <v>0.97259217500686601</v>
      </c>
      <c r="R285">
        <v>0.66700372054767798</v>
      </c>
      <c r="S285">
        <v>0.999089956283569</v>
      </c>
      <c r="T285">
        <v>0.72300208493557705</v>
      </c>
      <c r="U285">
        <v>0.99846929311752297</v>
      </c>
      <c r="V285">
        <v>0.73190755293076304</v>
      </c>
      <c r="W285">
        <v>-27.998490231810099</v>
      </c>
      <c r="X285">
        <v>0.31738956445841499</v>
      </c>
      <c r="Y285">
        <v>-13.5029485694103</v>
      </c>
      <c r="Z285">
        <v>1.350167381129</v>
      </c>
      <c r="AA285">
        <v>-26.5891807824373</v>
      </c>
      <c r="AB285">
        <v>0.33204102723935902</v>
      </c>
      <c r="AC285">
        <v>-38.204855748335802</v>
      </c>
      <c r="AD285">
        <v>-0.41562356715878801</v>
      </c>
      <c r="AE285">
        <v>-29.238285861108999</v>
      </c>
      <c r="AF285">
        <v>0.24686060313181399</v>
      </c>
      <c r="AG285">
        <v>-31.872665458358799</v>
      </c>
      <c r="AH285">
        <v>-5.0552596703784203E-2</v>
      </c>
      <c r="AI285">
        <v>0.60170000000000001</v>
      </c>
      <c r="AJ285">
        <v>0.35075085429985903</v>
      </c>
      <c r="AK285">
        <v>0.50038333299999904</v>
      </c>
      <c r="AL285">
        <v>3.3862340310608502E-2</v>
      </c>
      <c r="AM285">
        <v>-27.845700000000001</v>
      </c>
      <c r="AN285">
        <v>-0.312257464370778</v>
      </c>
      <c r="AO285">
        <v>-27.795000000000002</v>
      </c>
      <c r="AP285">
        <v>-0.30662652942417601</v>
      </c>
      <c r="AQ285">
        <v>1.8583877059288299E-2</v>
      </c>
      <c r="AR285" s="1">
        <v>-8.9435100265600198E-6</v>
      </c>
      <c r="AS285">
        <v>2.01084142660068E-4</v>
      </c>
      <c r="AT285">
        <v>0.73301313161720305</v>
      </c>
      <c r="AU285">
        <v>1.1033067779971799</v>
      </c>
      <c r="AV285">
        <v>0.382593623943144</v>
      </c>
      <c r="AW285">
        <v>0.316888513989251</v>
      </c>
      <c r="AX285">
        <v>-5.6309349466025496E-3</v>
      </c>
    </row>
    <row r="286" spans="1:50" x14ac:dyDescent="0.25">
      <c r="A286" t="s">
        <v>50</v>
      </c>
      <c r="C286" t="s">
        <v>1186</v>
      </c>
      <c r="D286" t="s">
        <v>1187</v>
      </c>
      <c r="E286" t="s">
        <v>1188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J286">
        <v>0.45953710500391298</v>
      </c>
      <c r="K286">
        <v>0.99367982149124101</v>
      </c>
      <c r="L286">
        <v>0.69036360739601699</v>
      </c>
      <c r="M286">
        <v>0.99820357561111395</v>
      </c>
      <c r="N286">
        <v>0.72205209252410996</v>
      </c>
      <c r="O286">
        <v>0.99815636873245195</v>
      </c>
      <c r="P286">
        <v>0.73157304984173699</v>
      </c>
      <c r="Q286">
        <v>-0.99139583110809304</v>
      </c>
      <c r="R286">
        <v>-1.5086083198160201</v>
      </c>
      <c r="S286">
        <v>-0.99447762966155995</v>
      </c>
      <c r="T286">
        <v>-1.4136352958729099</v>
      </c>
      <c r="U286">
        <v>-0.99347531795501698</v>
      </c>
      <c r="V286">
        <v>-1.3973979833612</v>
      </c>
      <c r="W286">
        <v>-49.923143453896003</v>
      </c>
      <c r="X286">
        <v>-1.25722175941793</v>
      </c>
      <c r="Y286">
        <v>-48.757047861814499</v>
      </c>
      <c r="Z286">
        <v>-1.1217266736628999</v>
      </c>
      <c r="AA286">
        <v>-45.3234256878495</v>
      </c>
      <c r="AB286">
        <v>-1.02456414715719</v>
      </c>
      <c r="AC286">
        <v>-58.142914884723702</v>
      </c>
      <c r="AD286">
        <v>-1.84755926868436</v>
      </c>
      <c r="AE286">
        <v>-55.4967727721668</v>
      </c>
      <c r="AF286">
        <v>-1.59429259567534</v>
      </c>
      <c r="AG286">
        <v>-56.236155040562103</v>
      </c>
      <c r="AH286">
        <v>-1.8147889563995601</v>
      </c>
      <c r="AI286">
        <v>2.5527273E-2</v>
      </c>
      <c r="AJ286">
        <v>-1.45134671430811</v>
      </c>
      <c r="AK286">
        <v>-0.11879000000000001</v>
      </c>
      <c r="AL286">
        <v>-1.9027283826761701</v>
      </c>
      <c r="AM286">
        <v>-32.5961</v>
      </c>
      <c r="AN286">
        <v>-0.83985496674437299</v>
      </c>
      <c r="AO286">
        <v>-31.1492</v>
      </c>
      <c r="AP286">
        <v>-0.67915674634517498</v>
      </c>
      <c r="AQ286">
        <v>2.1989719272120398</v>
      </c>
      <c r="AR286">
        <v>2.13568738839703</v>
      </c>
      <c r="AS286">
        <v>2.1289710332029301</v>
      </c>
      <c r="AT286">
        <v>0.59033750926643502</v>
      </c>
      <c r="AU286">
        <v>0.47256592201243602</v>
      </c>
      <c r="AV286">
        <v>0.79022480924236804</v>
      </c>
      <c r="AW286">
        <v>0.45138166836805799</v>
      </c>
      <c r="AX286">
        <v>-0.16069822039919801</v>
      </c>
    </row>
    <row r="287" spans="1:50" x14ac:dyDescent="0.25">
      <c r="A287" t="s">
        <v>50</v>
      </c>
      <c r="C287" t="s">
        <v>1190</v>
      </c>
      <c r="D287" t="s">
        <v>1191</v>
      </c>
      <c r="E287" t="s">
        <v>1192</v>
      </c>
      <c r="F287" t="s">
        <v>1193</v>
      </c>
      <c r="G287">
        <v>1.138279</v>
      </c>
      <c r="H287">
        <v>-0.33037</v>
      </c>
      <c r="I287">
        <v>1.4686490000000001</v>
      </c>
      <c r="J287">
        <v>0.59142618135327596</v>
      </c>
      <c r="K287">
        <v>0.99614590406417802</v>
      </c>
      <c r="L287">
        <v>0.69309541579887302</v>
      </c>
      <c r="M287">
        <v>0.99912458658218295</v>
      </c>
      <c r="N287">
        <v>0.72303920050218695</v>
      </c>
      <c r="O287">
        <v>0.999667167663574</v>
      </c>
      <c r="P287">
        <v>0.73318803075555405</v>
      </c>
      <c r="Q287">
        <v>0.99751007556915205</v>
      </c>
      <c r="R287">
        <v>0.69460657978872498</v>
      </c>
      <c r="S287">
        <v>0.99925267696380604</v>
      </c>
      <c r="T287">
        <v>0.72317648338109497</v>
      </c>
      <c r="U287">
        <v>0.99949824810027998</v>
      </c>
      <c r="V287">
        <v>0.73300746280235396</v>
      </c>
      <c r="W287">
        <v>-17.2850361325108</v>
      </c>
      <c r="X287">
        <v>1.08682139864553</v>
      </c>
      <c r="Y287">
        <v>-18.106579254119399</v>
      </c>
      <c r="Z287">
        <v>1.0273769099952801</v>
      </c>
      <c r="AA287">
        <v>-15.075773546704999</v>
      </c>
      <c r="AB287">
        <v>1.16576279770777</v>
      </c>
      <c r="AC287">
        <v>-34.535428314295103</v>
      </c>
      <c r="AD287">
        <v>-0.15208817933506599</v>
      </c>
      <c r="AE287">
        <v>-35.0624295746019</v>
      </c>
      <c r="AF287">
        <v>-0.16150796984542201</v>
      </c>
      <c r="AG287">
        <v>-32.272172944503801</v>
      </c>
      <c r="AH287">
        <v>-7.9482181304117494E-2</v>
      </c>
      <c r="AI287">
        <v>0.76753846199999998</v>
      </c>
      <c r="AJ287">
        <v>0.86944442507674702</v>
      </c>
      <c r="AK287">
        <v>0.48075384599999998</v>
      </c>
      <c r="AL287">
        <v>-2.7532878758345598E-2</v>
      </c>
      <c r="AM287">
        <v>-30.563400000000001</v>
      </c>
      <c r="AN287">
        <v>-0.61409556899369799</v>
      </c>
      <c r="AO287">
        <v>-33.7027</v>
      </c>
      <c r="AP287">
        <v>-0.96275817407988595</v>
      </c>
      <c r="AQ287">
        <v>-1.5111639898526201E-3</v>
      </c>
      <c r="AR287">
        <v>-1.37282878908018E-4</v>
      </c>
      <c r="AS287">
        <v>1.80567953199872E-4</v>
      </c>
      <c r="AT287">
        <v>1.2389095779806001</v>
      </c>
      <c r="AU287">
        <v>1.1888848798406999</v>
      </c>
      <c r="AV287">
        <v>1.24524497901189</v>
      </c>
      <c r="AW287">
        <v>0.896977303835092</v>
      </c>
      <c r="AX287">
        <v>0.34866260508618702</v>
      </c>
    </row>
    <row r="288" spans="1:50" x14ac:dyDescent="0.25">
      <c r="A288" t="s">
        <v>50</v>
      </c>
      <c r="C288" t="s">
        <v>1194</v>
      </c>
      <c r="D288" t="s">
        <v>1195</v>
      </c>
      <c r="E288" t="s">
        <v>1196</v>
      </c>
      <c r="F288" t="s">
        <v>1197</v>
      </c>
      <c r="G288">
        <v>1.1960409999999999</v>
      </c>
      <c r="H288">
        <v>-1.0099199999999999</v>
      </c>
      <c r="I288">
        <v>2.2059609999999998</v>
      </c>
      <c r="J288">
        <v>0.78033304765894296</v>
      </c>
      <c r="K288">
        <v>0.99704086780548096</v>
      </c>
      <c r="L288">
        <v>0.69408681385487103</v>
      </c>
      <c r="M288">
        <v>0.99924296140670699</v>
      </c>
      <c r="N288">
        <v>0.72316607058013505</v>
      </c>
      <c r="O288">
        <v>0.99927294254302901</v>
      </c>
      <c r="P288">
        <v>0.73276662057825503</v>
      </c>
      <c r="Q288">
        <v>0.87214082479476895</v>
      </c>
      <c r="R288">
        <v>0.55572851605977602</v>
      </c>
      <c r="S288">
        <v>0.99850147962570202</v>
      </c>
      <c r="T288">
        <v>0.72237137583205902</v>
      </c>
      <c r="U288">
        <v>0.99663245677947998</v>
      </c>
      <c r="V288">
        <v>0.72994405165561904</v>
      </c>
      <c r="W288">
        <v>-11.210810320335399</v>
      </c>
      <c r="X288">
        <v>1.52306751167406</v>
      </c>
      <c r="Y288">
        <v>-13.289993715763501</v>
      </c>
      <c r="Z288">
        <v>1.3650990301353301</v>
      </c>
      <c r="AA288">
        <v>-13.7790659456513</v>
      </c>
      <c r="AB288">
        <v>1.2596614442852301</v>
      </c>
      <c r="AC288">
        <v>-23.334818404167802</v>
      </c>
      <c r="AD288">
        <v>0.65233080144231803</v>
      </c>
      <c r="AE288">
        <v>-31.472620361950199</v>
      </c>
      <c r="AF288">
        <v>9.0196887992286298E-2</v>
      </c>
      <c r="AG288">
        <v>-25.794376559555499</v>
      </c>
      <c r="AH288">
        <v>0.389595282926611</v>
      </c>
      <c r="AI288">
        <v>0.66173333299999904</v>
      </c>
      <c r="AJ288">
        <v>0.53851733189423001</v>
      </c>
      <c r="AK288">
        <v>0.33305454499999998</v>
      </c>
      <c r="AL288">
        <v>-0.48949252860688502</v>
      </c>
      <c r="AM288">
        <v>-24.091899999999999</v>
      </c>
      <c r="AN288">
        <v>0.104653849289124</v>
      </c>
      <c r="AO288">
        <v>-26.217500000000001</v>
      </c>
      <c r="AP288">
        <v>-0.13142337600670601</v>
      </c>
      <c r="AQ288">
        <v>0.13835829779509501</v>
      </c>
      <c r="AR288">
        <v>7.9469474807625196E-4</v>
      </c>
      <c r="AS288">
        <v>2.8225689226365402E-3</v>
      </c>
      <c r="AT288">
        <v>0.87073671023174504</v>
      </c>
      <c r="AU288">
        <v>1.27490214214304</v>
      </c>
      <c r="AV288">
        <v>0.87006616135861903</v>
      </c>
      <c r="AW288">
        <v>1.0280098605011101</v>
      </c>
      <c r="AX288">
        <v>0.23607722529583</v>
      </c>
    </row>
    <row r="289" spans="1:50" x14ac:dyDescent="0.25">
      <c r="A289" t="s">
        <v>50</v>
      </c>
      <c r="C289" t="s">
        <v>1198</v>
      </c>
      <c r="D289" t="s">
        <v>1199</v>
      </c>
      <c r="E289" t="s">
        <v>1200</v>
      </c>
      <c r="F289" t="s">
        <v>1201</v>
      </c>
      <c r="G289">
        <v>0.91203699999999999</v>
      </c>
      <c r="H289">
        <v>-0.86680000000000001</v>
      </c>
      <c r="I289">
        <v>1.778837</v>
      </c>
      <c r="J289">
        <v>0.67089951563458705</v>
      </c>
      <c r="K289">
        <v>0.99685311317443803</v>
      </c>
      <c r="L289">
        <v>0.69387882824871805</v>
      </c>
      <c r="M289">
        <v>0.99931573867797796</v>
      </c>
      <c r="N289">
        <v>0.72324407076400998</v>
      </c>
      <c r="O289">
        <v>0.99865436553955</v>
      </c>
      <c r="P289">
        <v>0.73210538761484401</v>
      </c>
      <c r="Q289">
        <v>0.99709135293960505</v>
      </c>
      <c r="R289">
        <v>0.69414273887341504</v>
      </c>
      <c r="S289">
        <v>0.99904888868331898</v>
      </c>
      <c r="T289">
        <v>0.72295807008980295</v>
      </c>
      <c r="U289">
        <v>0.99806368350982599</v>
      </c>
      <c r="V289">
        <v>0.73147397321251195</v>
      </c>
      <c r="W289">
        <v>-14.0309818892383</v>
      </c>
      <c r="X289">
        <v>1.32052501110692</v>
      </c>
      <c r="Y289">
        <v>-16.2418657330226</v>
      </c>
      <c r="Z289">
        <v>1.15812409569014</v>
      </c>
      <c r="AA289">
        <v>-13.805433598849</v>
      </c>
      <c r="AB289">
        <v>1.2577520801797999</v>
      </c>
      <c r="AC289">
        <v>-13.948149566654999</v>
      </c>
      <c r="AD289">
        <v>1.3264739632660001</v>
      </c>
      <c r="AE289">
        <v>-17.749855007978798</v>
      </c>
      <c r="AF289">
        <v>1.0523891656175699</v>
      </c>
      <c r="AG289">
        <v>-8.2475433131403406</v>
      </c>
      <c r="AH289">
        <v>1.6602162712047901</v>
      </c>
      <c r="AI289">
        <v>0.68805333299999905</v>
      </c>
      <c r="AJ289">
        <v>0.62083849321112405</v>
      </c>
      <c r="AK289">
        <v>0.50670000000000004</v>
      </c>
      <c r="AL289">
        <v>5.3619003042071803E-2</v>
      </c>
      <c r="AM289">
        <v>-34.541800000000002</v>
      </c>
      <c r="AN289">
        <v>-1.05595181340324</v>
      </c>
      <c r="AO289">
        <v>-33.426000000000002</v>
      </c>
      <c r="AP289">
        <v>-0.93202681905572604</v>
      </c>
      <c r="AQ289">
        <v>-2.6391062469710498E-4</v>
      </c>
      <c r="AR289">
        <v>2.8600067420714298E-4</v>
      </c>
      <c r="AS289">
        <v>6.3141440233249703E-4</v>
      </c>
      <c r="AT289">
        <v>-5.9489521590794202E-3</v>
      </c>
      <c r="AU289">
        <v>0.10573493007257501</v>
      </c>
      <c r="AV289">
        <v>-0.40246419102499198</v>
      </c>
      <c r="AW289">
        <v>0.56721949016905304</v>
      </c>
      <c r="AX289">
        <v>-0.123924994347519</v>
      </c>
    </row>
    <row r="290" spans="1:50" x14ac:dyDescent="0.25">
      <c r="A290" t="s">
        <v>50</v>
      </c>
      <c r="C290" t="s">
        <v>1202</v>
      </c>
      <c r="D290" t="s">
        <v>1203</v>
      </c>
      <c r="E290" t="s">
        <v>1204</v>
      </c>
      <c r="F290" t="s">
        <v>1205</v>
      </c>
      <c r="G290">
        <v>0.83402399999999999</v>
      </c>
      <c r="H290">
        <v>-0.90313999999999905</v>
      </c>
      <c r="I290">
        <v>1.7371639999999999</v>
      </c>
      <c r="J290">
        <v>0.66022246732999401</v>
      </c>
      <c r="K290">
        <v>0.997117400169372</v>
      </c>
      <c r="L290">
        <v>0.69417159274956997</v>
      </c>
      <c r="M290">
        <v>0.99909228086471502</v>
      </c>
      <c r="N290">
        <v>0.72300457634194104</v>
      </c>
      <c r="O290">
        <v>0.99899381399154596</v>
      </c>
      <c r="P290">
        <v>0.73246824382284403</v>
      </c>
      <c r="Q290">
        <v>-0.67263573408126798</v>
      </c>
      <c r="R290">
        <v>-1.15550112011835</v>
      </c>
      <c r="S290">
        <v>0.99621802568435602</v>
      </c>
      <c r="T290">
        <v>0.71992404819550004</v>
      </c>
      <c r="U290">
        <v>0.99793827533721902</v>
      </c>
      <c r="V290">
        <v>0.73133991711740498</v>
      </c>
      <c r="W290">
        <v>-7.9508530208258801</v>
      </c>
      <c r="X290">
        <v>1.75719507698443</v>
      </c>
      <c r="Y290">
        <v>-7.2795719667574197</v>
      </c>
      <c r="Z290">
        <v>1.7865287669989101</v>
      </c>
      <c r="AA290">
        <v>-10.836498257354799</v>
      </c>
      <c r="AB290">
        <v>1.4727419592518001</v>
      </c>
      <c r="AC290">
        <v>-14.2237972719594</v>
      </c>
      <c r="AD290">
        <v>1.3066771622048301</v>
      </c>
      <c r="AE290">
        <v>-15.067198716425899</v>
      </c>
      <c r="AF290">
        <v>1.24048763561786</v>
      </c>
      <c r="AG290">
        <v>-12.475382806267501</v>
      </c>
      <c r="AH290">
        <v>1.3540652113754399</v>
      </c>
      <c r="AI290">
        <v>0.53398000000000001</v>
      </c>
      <c r="AJ290">
        <v>0.13894275990851801</v>
      </c>
      <c r="AK290">
        <v>0.64191999999999905</v>
      </c>
      <c r="AL290">
        <v>0.47654709701131398</v>
      </c>
      <c r="AM290">
        <v>-19.867000000000001</v>
      </c>
      <c r="AN290">
        <v>0.57388732179211299</v>
      </c>
      <c r="AO290">
        <v>-18.787600000000001</v>
      </c>
      <c r="AP290">
        <v>0.69376959361386703</v>
      </c>
      <c r="AQ290">
        <v>1.84967271286792</v>
      </c>
      <c r="AR290">
        <v>3.08052814644144E-3</v>
      </c>
      <c r="AS290">
        <v>1.1283267054394901E-3</v>
      </c>
      <c r="AT290">
        <v>0.45051791477960001</v>
      </c>
      <c r="AU290">
        <v>0.54604113138104704</v>
      </c>
      <c r="AV290">
        <v>0.118676747876361</v>
      </c>
      <c r="AW290">
        <v>-0.33760433710279503</v>
      </c>
      <c r="AX290">
        <v>-0.119882271821753</v>
      </c>
    </row>
    <row r="291" spans="1:50" x14ac:dyDescent="0.25">
      <c r="A291" t="s">
        <v>50</v>
      </c>
      <c r="C291" t="s">
        <v>1206</v>
      </c>
      <c r="D291" t="s">
        <v>1207</v>
      </c>
      <c r="E291" t="s">
        <v>1208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J291">
        <v>0.276900471298691</v>
      </c>
      <c r="K291">
        <v>-0.96496331691741899</v>
      </c>
      <c r="L291">
        <v>-1.4793276439915</v>
      </c>
      <c r="M291">
        <v>0.996540307998657</v>
      </c>
      <c r="N291">
        <v>0.72026945932916897</v>
      </c>
      <c r="O291">
        <v>0.97878569364547696</v>
      </c>
      <c r="P291">
        <v>0.71086660776742705</v>
      </c>
      <c r="Q291">
        <v>-0.99427485466003396</v>
      </c>
      <c r="R291">
        <v>-1.5117975644980599</v>
      </c>
      <c r="S291">
        <v>-0.99292731285095204</v>
      </c>
      <c r="T291">
        <v>-1.4119737194744</v>
      </c>
      <c r="U291">
        <v>-0.99468511343002297</v>
      </c>
      <c r="V291">
        <v>-1.3986912041608099</v>
      </c>
      <c r="W291">
        <v>-18.263414369430301</v>
      </c>
      <c r="X291">
        <v>1.0165550443601299</v>
      </c>
      <c r="Y291">
        <v>-16.000360517296901</v>
      </c>
      <c r="Z291">
        <v>1.17505759616061</v>
      </c>
      <c r="AA291">
        <v>-17.812306645791899</v>
      </c>
      <c r="AB291">
        <v>0.96760189072314096</v>
      </c>
      <c r="AC291">
        <v>-21.708426156488699</v>
      </c>
      <c r="AD291">
        <v>0.76913701152552105</v>
      </c>
      <c r="AE291">
        <v>-25.117402532370701</v>
      </c>
      <c r="AF291">
        <v>0.53580251925655797</v>
      </c>
      <c r="AG291">
        <v>-26.950536375865301</v>
      </c>
      <c r="AH291">
        <v>0.30587414032629401</v>
      </c>
      <c r="AI291">
        <v>0.19445000000000001</v>
      </c>
      <c r="AJ291">
        <v>-0.923006476486815</v>
      </c>
      <c r="AK291">
        <v>0.59371249999999998</v>
      </c>
      <c r="AL291">
        <v>0.32576832101647402</v>
      </c>
      <c r="AM291">
        <v>-20.242000000000001</v>
      </c>
      <c r="AN291">
        <v>0.53223839467227096</v>
      </c>
      <c r="AO291">
        <v>-17.047899999999998</v>
      </c>
      <c r="AP291">
        <v>0.88698729630823903</v>
      </c>
      <c r="AQ291">
        <v>3.24699205065688E-2</v>
      </c>
      <c r="AR291">
        <v>2.1322431788035701</v>
      </c>
      <c r="AS291">
        <v>2.1095578119282301</v>
      </c>
      <c r="AT291">
        <v>0.247418032834611</v>
      </c>
      <c r="AU291">
        <v>0.63925507690405503</v>
      </c>
      <c r="AV291">
        <v>0.66172775039684595</v>
      </c>
      <c r="AW291">
        <v>-1.2487747975032799</v>
      </c>
      <c r="AX291">
        <v>-0.35474890163596701</v>
      </c>
    </row>
    <row r="292" spans="1:50" x14ac:dyDescent="0.25">
      <c r="A292" t="s">
        <v>50</v>
      </c>
      <c r="C292" t="s">
        <v>1210</v>
      </c>
      <c r="D292" t="s">
        <v>1211</v>
      </c>
      <c r="E292" t="s">
        <v>1212</v>
      </c>
      <c r="F292" t="s">
        <v>1213</v>
      </c>
      <c r="G292">
        <v>0.89633399999999996</v>
      </c>
      <c r="H292">
        <v>-1.05037</v>
      </c>
      <c r="I292">
        <v>1.946704</v>
      </c>
      <c r="J292">
        <v>0.713908755856004</v>
      </c>
      <c r="K292">
        <v>0.99680829048156705</v>
      </c>
      <c r="L292">
        <v>0.69382917581194703</v>
      </c>
      <c r="M292">
        <v>0.99908560514449996</v>
      </c>
      <c r="N292">
        <v>0.72299742153391999</v>
      </c>
      <c r="O292">
        <v>0.99891853332519498</v>
      </c>
      <c r="P292">
        <v>0.732387771936856</v>
      </c>
      <c r="Q292">
        <v>-0.78091239929199197</v>
      </c>
      <c r="R292">
        <v>-1.2754448345348499</v>
      </c>
      <c r="S292">
        <v>0.996415674686432</v>
      </c>
      <c r="T292">
        <v>0.72013588161870101</v>
      </c>
      <c r="U292">
        <v>0.99653792381286599</v>
      </c>
      <c r="V292">
        <v>0.72984299986529599</v>
      </c>
      <c r="W292">
        <v>-11.916142912581501</v>
      </c>
      <c r="X292">
        <v>1.4724110805050099</v>
      </c>
      <c r="Y292">
        <v>-14.9143275627866</v>
      </c>
      <c r="Z292">
        <v>1.25120642586963</v>
      </c>
      <c r="AA292">
        <v>-13.161644885782099</v>
      </c>
      <c r="AB292">
        <v>1.3043708312303099</v>
      </c>
      <c r="AC292">
        <v>-16.239562004804601</v>
      </c>
      <c r="AD292">
        <v>1.1619065269543201</v>
      </c>
      <c r="AE292">
        <v>-16.243420321494298</v>
      </c>
      <c r="AF292">
        <v>1.15801509338749</v>
      </c>
      <c r="AG292">
        <v>-14.7522985786199</v>
      </c>
      <c r="AH292">
        <v>1.1891866302512</v>
      </c>
      <c r="AI292">
        <v>0.16867142899999901</v>
      </c>
      <c r="AJ292">
        <v>-1.0036342083184999</v>
      </c>
      <c r="AK292">
        <v>0.36124285699999997</v>
      </c>
      <c r="AL292">
        <v>-0.401327840939599</v>
      </c>
      <c r="AM292">
        <v>-19.089500000000001</v>
      </c>
      <c r="AN292">
        <v>0.66023943068725299</v>
      </c>
      <c r="AO292">
        <v>-17.741499999999998</v>
      </c>
      <c r="AP292">
        <v>0.80995344070737896</v>
      </c>
      <c r="AQ292">
        <v>1.9692740103468001</v>
      </c>
      <c r="AR292">
        <v>2.8615399152190899E-3</v>
      </c>
      <c r="AS292">
        <v>2.5447720715598898E-3</v>
      </c>
      <c r="AT292">
        <v>0.31050455355069501</v>
      </c>
      <c r="AU292">
        <v>9.3191332482132502E-2</v>
      </c>
      <c r="AV292">
        <v>0.11518420097910401</v>
      </c>
      <c r="AW292">
        <v>-0.60230636737890297</v>
      </c>
      <c r="AX292">
        <v>-0.14971401002012599</v>
      </c>
    </row>
    <row r="293" spans="1:50" x14ac:dyDescent="0.25">
      <c r="A293" t="s">
        <v>50</v>
      </c>
      <c r="C293" t="s">
        <v>1214</v>
      </c>
      <c r="D293" t="s">
        <v>1215</v>
      </c>
      <c r="E293" t="s">
        <v>1216</v>
      </c>
      <c r="F293" t="s">
        <v>1217</v>
      </c>
      <c r="G293">
        <v>0.91966700000000001</v>
      </c>
      <c r="H293">
        <v>-1.0335099999999999</v>
      </c>
      <c r="I293">
        <v>1.9531769999999999</v>
      </c>
      <c r="J293">
        <v>0.71556720458001299</v>
      </c>
      <c r="K293">
        <v>0.99038851261138905</v>
      </c>
      <c r="L293">
        <v>0.68671765273373397</v>
      </c>
      <c r="M293">
        <v>0.99852538108825595</v>
      </c>
      <c r="N293">
        <v>0.72239699260006396</v>
      </c>
      <c r="O293">
        <v>0.99865657091140703</v>
      </c>
      <c r="P293">
        <v>0.73210774506518606</v>
      </c>
      <c r="Q293">
        <v>-0.99238634109497004</v>
      </c>
      <c r="R293">
        <v>-1.50970555943604</v>
      </c>
      <c r="S293">
        <v>-0.91648983955383301</v>
      </c>
      <c r="T293">
        <v>-1.3300506565732</v>
      </c>
      <c r="U293">
        <v>0.99586200714111295</v>
      </c>
      <c r="V293">
        <v>0.729120473193</v>
      </c>
      <c r="W293">
        <v>-10.4400123450905</v>
      </c>
      <c r="X293">
        <v>1.5784256150815501</v>
      </c>
      <c r="Y293">
        <v>-10.0284756766632</v>
      </c>
      <c r="Z293">
        <v>1.59378525988637</v>
      </c>
      <c r="AA293">
        <v>-9.5823380388319492</v>
      </c>
      <c r="AB293">
        <v>1.5635596169989201</v>
      </c>
      <c r="AC293">
        <v>-19.8181225918233</v>
      </c>
      <c r="AD293">
        <v>0.90489712450589599</v>
      </c>
      <c r="AE293">
        <v>-24.771358404308501</v>
      </c>
      <c r="AF293">
        <v>0.56006592237906805</v>
      </c>
      <c r="AG293">
        <v>-20.120243296027098</v>
      </c>
      <c r="AH293">
        <v>0.80047699096355496</v>
      </c>
      <c r="AI293">
        <v>0.25317499999999998</v>
      </c>
      <c r="AJ293">
        <v>-0.73933207685404001</v>
      </c>
      <c r="AK293">
        <v>0.43369999999999997</v>
      </c>
      <c r="AL293">
        <v>-0.17470336687180699</v>
      </c>
      <c r="AM293">
        <v>-20.8247</v>
      </c>
      <c r="AN293">
        <v>0.46752151511831902</v>
      </c>
      <c r="AO293">
        <v>-19.380500000000001</v>
      </c>
      <c r="AP293">
        <v>0.62791986324225502</v>
      </c>
      <c r="AQ293">
        <v>2.1964232121697802</v>
      </c>
      <c r="AR293">
        <v>2.0524476491732702</v>
      </c>
      <c r="AS293">
        <v>2.9872718721855001E-3</v>
      </c>
      <c r="AT293">
        <v>0.67352849057566</v>
      </c>
      <c r="AU293">
        <v>1.0337193375072999</v>
      </c>
      <c r="AV293">
        <v>0.76308262603537302</v>
      </c>
      <c r="AW293">
        <v>-0.56462870998223302</v>
      </c>
      <c r="AX293">
        <v>-0.160398348123936</v>
      </c>
    </row>
    <row r="294" spans="1:50" x14ac:dyDescent="0.25">
      <c r="A294" t="s">
        <v>50</v>
      </c>
      <c r="C294" t="s">
        <v>1218</v>
      </c>
      <c r="D294" t="s">
        <v>1219</v>
      </c>
      <c r="E294" t="s">
        <v>1220</v>
      </c>
      <c r="F294" t="s">
        <v>1221</v>
      </c>
      <c r="G294">
        <v>0.56222700000000003</v>
      </c>
      <c r="H294">
        <v>-0.94955999999999996</v>
      </c>
      <c r="I294">
        <v>1.511787</v>
      </c>
      <c r="J294">
        <v>0.60247857762336798</v>
      </c>
      <c r="K294">
        <v>0.92543625831604004</v>
      </c>
      <c r="L294">
        <v>0.61476664995074903</v>
      </c>
      <c r="M294">
        <v>0.99923580884933405</v>
      </c>
      <c r="N294">
        <v>0.72315840471439796</v>
      </c>
      <c r="O294">
        <v>0.99859017133712702</v>
      </c>
      <c r="P294">
        <v>0.73203676669543805</v>
      </c>
      <c r="Q294">
        <v>-0.98807483911514205</v>
      </c>
      <c r="R294">
        <v>-1.5049294836198199</v>
      </c>
      <c r="S294">
        <v>0.97358733415603604</v>
      </c>
      <c r="T294">
        <v>0.69566924900341098</v>
      </c>
      <c r="U294">
        <v>0.997264623641967</v>
      </c>
      <c r="V294">
        <v>0.73061981161032497</v>
      </c>
      <c r="W294">
        <v>-14.1344617707654</v>
      </c>
      <c r="X294">
        <v>1.31309316752903</v>
      </c>
      <c r="Y294">
        <v>-16.924326690728702</v>
      </c>
      <c r="Z294">
        <v>1.11027232191515</v>
      </c>
      <c r="AA294">
        <v>-14.714596579317</v>
      </c>
      <c r="AB294">
        <v>1.19191674975149</v>
      </c>
      <c r="AC294">
        <v>-15.694480296224301</v>
      </c>
      <c r="AD294">
        <v>1.2010538658916401</v>
      </c>
      <c r="AE294">
        <v>-25.990748502313998</v>
      </c>
      <c r="AF294">
        <v>0.47456655651152402</v>
      </c>
      <c r="AG294">
        <v>-13.916191831231099</v>
      </c>
      <c r="AH294">
        <v>1.2497317307120099</v>
      </c>
      <c r="AI294">
        <v>0.22301428600000001</v>
      </c>
      <c r="AJ294">
        <v>-0.833665853549584</v>
      </c>
      <c r="AK294">
        <v>0.36194285700000001</v>
      </c>
      <c r="AL294">
        <v>-0.39913844835138401</v>
      </c>
      <c r="AM294">
        <v>-17.405200000000001</v>
      </c>
      <c r="AN294">
        <v>0.84730419854845296</v>
      </c>
      <c r="AO294">
        <v>-16.432700000000001</v>
      </c>
      <c r="AP294">
        <v>0.95531374954591097</v>
      </c>
      <c r="AQ294">
        <v>2.11969613357057</v>
      </c>
      <c r="AR294">
        <v>2.7489155710986899E-2</v>
      </c>
      <c r="AS294">
        <v>1.4169550851131901E-3</v>
      </c>
      <c r="AT294">
        <v>0.112039301637388</v>
      </c>
      <c r="AU294">
        <v>0.635705765403631</v>
      </c>
      <c r="AV294">
        <v>-5.7814980960518403E-2</v>
      </c>
      <c r="AW294">
        <v>-0.43452740519819999</v>
      </c>
      <c r="AX294">
        <v>-0.108009550997457</v>
      </c>
    </row>
    <row r="295" spans="1:50" x14ac:dyDescent="0.25">
      <c r="A295" t="s">
        <v>50</v>
      </c>
      <c r="C295" t="s">
        <v>1222</v>
      </c>
      <c r="D295" t="s">
        <v>1223</v>
      </c>
      <c r="E295" t="s">
        <v>1224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J295">
        <v>0.30882657002417302</v>
      </c>
      <c r="K295">
        <v>0.80276697874069203</v>
      </c>
      <c r="L295">
        <v>0.47887948526546298</v>
      </c>
      <c r="M295">
        <v>0.99870306253433205</v>
      </c>
      <c r="N295">
        <v>0.72258742548141597</v>
      </c>
      <c r="O295">
        <v>0.99872684478759699</v>
      </c>
      <c r="P295">
        <v>0.73218286490175</v>
      </c>
      <c r="Q295">
        <v>0.925401210784912</v>
      </c>
      <c r="R295">
        <v>0.61472782597093301</v>
      </c>
      <c r="S295">
        <v>0.99820989370346003</v>
      </c>
      <c r="T295">
        <v>0.72205886403884501</v>
      </c>
      <c r="U295">
        <v>0.99854022264480602</v>
      </c>
      <c r="V295">
        <v>0.73198337363094201</v>
      </c>
      <c r="W295">
        <v>-14.185486028902201</v>
      </c>
      <c r="X295">
        <v>1.3094286455025901</v>
      </c>
      <c r="Y295">
        <v>-17.539089832920499</v>
      </c>
      <c r="Z295">
        <v>1.06716728202504</v>
      </c>
      <c r="AA295">
        <v>-16.015108439605601</v>
      </c>
      <c r="AB295">
        <v>1.0977426248833999</v>
      </c>
      <c r="AC295">
        <v>-17.661923961481001</v>
      </c>
      <c r="AD295">
        <v>1.0597536116517601</v>
      </c>
      <c r="AE295">
        <v>-17.758776385802701</v>
      </c>
      <c r="AF295">
        <v>1.0517636298289299</v>
      </c>
      <c r="AG295">
        <v>-16.3067819057032</v>
      </c>
      <c r="AH295">
        <v>1.0766216384043701</v>
      </c>
      <c r="AI295">
        <v>0.10009999999999999</v>
      </c>
      <c r="AJ295">
        <v>-1.21810532034126</v>
      </c>
      <c r="AK295">
        <v>0.16755999999999999</v>
      </c>
      <c r="AL295">
        <v>-1.00711042891125</v>
      </c>
      <c r="AM295">
        <v>-24.495799999999999</v>
      </c>
      <c r="AN295">
        <v>5.9795178185912901E-2</v>
      </c>
      <c r="AO295">
        <v>-23.821200000000001</v>
      </c>
      <c r="AP295">
        <v>0.13471882147936701</v>
      </c>
      <c r="AQ295">
        <v>-0.135848340705469</v>
      </c>
      <c r="AR295">
        <v>5.2856144257096196E-4</v>
      </c>
      <c r="AS295">
        <v>1.9949127080753901E-4</v>
      </c>
      <c r="AT295">
        <v>0.24967503385082601</v>
      </c>
      <c r="AU295">
        <v>1.54036521961071E-2</v>
      </c>
      <c r="AV295">
        <v>2.1120986479034699E-2</v>
      </c>
      <c r="AW295">
        <v>-0.210994891430003</v>
      </c>
      <c r="AX295">
        <v>-7.4923643293454495E-2</v>
      </c>
    </row>
    <row r="296" spans="1:50" x14ac:dyDescent="0.25">
      <c r="A296" t="s">
        <v>50</v>
      </c>
      <c r="C296" t="s">
        <v>1226</v>
      </c>
      <c r="D296" t="s">
        <v>1227</v>
      </c>
      <c r="E296" t="s">
        <v>1228</v>
      </c>
      <c r="F296" t="s">
        <v>1229</v>
      </c>
      <c r="G296">
        <v>0.33223900000000001</v>
      </c>
      <c r="H296">
        <v>-1.1931399999999901</v>
      </c>
      <c r="I296">
        <v>1.52537899999999</v>
      </c>
      <c r="J296">
        <v>0.60596098687050703</v>
      </c>
      <c r="K296">
        <v>0.996779024600982</v>
      </c>
      <c r="L296">
        <v>0.693796756468258</v>
      </c>
      <c r="M296">
        <v>0.99905335903167702</v>
      </c>
      <c r="N296">
        <v>0.72296286125588904</v>
      </c>
      <c r="O296">
        <v>0.99881988763809204</v>
      </c>
      <c r="P296">
        <v>0.73228232382021996</v>
      </c>
      <c r="Q296">
        <v>-0.98771077394485396</v>
      </c>
      <c r="R296">
        <v>-1.5045261896254101</v>
      </c>
      <c r="S296">
        <v>0.976543068885803</v>
      </c>
      <c r="T296">
        <v>0.69883710413704103</v>
      </c>
      <c r="U296">
        <v>0.99496334791183405</v>
      </c>
      <c r="V296">
        <v>0.72815984403619205</v>
      </c>
      <c r="W296">
        <v>-17.112470716238001</v>
      </c>
      <c r="X296">
        <v>1.09921491090865</v>
      </c>
      <c r="Y296">
        <v>-19.0725904488936</v>
      </c>
      <c r="Z296">
        <v>0.95964358600878297</v>
      </c>
      <c r="AA296">
        <v>-14.607878131326199</v>
      </c>
      <c r="AB296">
        <v>1.1996445658166099</v>
      </c>
      <c r="AC296">
        <v>-19.986069582402699</v>
      </c>
      <c r="AD296">
        <v>0.892835303938042</v>
      </c>
      <c r="AE296">
        <v>-19.4782790392637</v>
      </c>
      <c r="AF296">
        <v>0.931198121941889</v>
      </c>
      <c r="AG296">
        <v>-17.658832401037198</v>
      </c>
      <c r="AH296">
        <v>0.97871544003468902</v>
      </c>
      <c r="AI296">
        <v>0.22477142899999999</v>
      </c>
      <c r="AJ296">
        <v>-0.82817003089153496</v>
      </c>
      <c r="AK296">
        <v>0.40554285699999998</v>
      </c>
      <c r="AL296">
        <v>-0.26277056714254599</v>
      </c>
      <c r="AM296">
        <v>-19.343</v>
      </c>
      <c r="AN296">
        <v>0.63208475595423996</v>
      </c>
      <c r="AO296">
        <v>-18.0776</v>
      </c>
      <c r="AP296">
        <v>0.77262489562743497</v>
      </c>
      <c r="AQ296">
        <v>2.1983229460936702</v>
      </c>
      <c r="AR296">
        <v>2.4125757118847499E-2</v>
      </c>
      <c r="AS296">
        <v>4.1224797840276797E-3</v>
      </c>
      <c r="AT296">
        <v>0.206379606970616</v>
      </c>
      <c r="AU296">
        <v>2.8445464066894102E-2</v>
      </c>
      <c r="AV296">
        <v>0.22092912578192</v>
      </c>
      <c r="AW296">
        <v>-0.56539946374898797</v>
      </c>
      <c r="AX296">
        <v>-0.14054013967319501</v>
      </c>
    </row>
    <row r="297" spans="1:50" x14ac:dyDescent="0.25">
      <c r="A297" t="s">
        <v>50</v>
      </c>
      <c r="C297" t="s">
        <v>1230</v>
      </c>
      <c r="D297" t="s">
        <v>1231</v>
      </c>
      <c r="E297" t="s">
        <v>1232</v>
      </c>
      <c r="F297" t="s">
        <v>1233</v>
      </c>
      <c r="G297">
        <v>0.67969099999999905</v>
      </c>
      <c r="H297">
        <v>-0.95273999999999903</v>
      </c>
      <c r="I297">
        <v>1.632431</v>
      </c>
      <c r="J297">
        <v>0.63338880284495802</v>
      </c>
      <c r="K297">
        <v>0.99641329050063998</v>
      </c>
      <c r="L297">
        <v>0.69339161371290603</v>
      </c>
      <c r="M297">
        <v>0.99921000003814697</v>
      </c>
      <c r="N297">
        <v>0.72313074371552999</v>
      </c>
      <c r="O297">
        <v>0.99867582321167003</v>
      </c>
      <c r="P297">
        <v>0.73212832496951996</v>
      </c>
      <c r="Q297">
        <v>-0.98060625791549605</v>
      </c>
      <c r="R297">
        <v>-1.49665614634291</v>
      </c>
      <c r="S297">
        <v>-0.98869854211807195</v>
      </c>
      <c r="T297">
        <v>-1.4074414680040099</v>
      </c>
      <c r="U297">
        <v>0.99376559257507302</v>
      </c>
      <c r="V297">
        <v>0.72687949364115001</v>
      </c>
      <c r="W297">
        <v>-18.0936642047017</v>
      </c>
      <c r="X297">
        <v>1.0287463674749799</v>
      </c>
      <c r="Y297">
        <v>-21.271187726408201</v>
      </c>
      <c r="Z297">
        <v>0.805485639890413</v>
      </c>
      <c r="AA297">
        <v>-17.2865570839494</v>
      </c>
      <c r="AB297">
        <v>1.00567305823661</v>
      </c>
      <c r="AC297">
        <v>-19.539555992931099</v>
      </c>
      <c r="AD297">
        <v>0.92490355820526804</v>
      </c>
      <c r="AE297">
        <v>-21.128988996148099</v>
      </c>
      <c r="AF297">
        <v>0.81545611716778099</v>
      </c>
      <c r="AG297">
        <v>-21.6573913544416</v>
      </c>
      <c r="AH297">
        <v>0.68916730005328797</v>
      </c>
      <c r="AI297">
        <v>0.24908571399999899</v>
      </c>
      <c r="AJ297">
        <v>-0.75212215179617203</v>
      </c>
      <c r="AK297">
        <v>0.45927142900000001</v>
      </c>
      <c r="AL297">
        <v>-9.4723513839417003E-2</v>
      </c>
      <c r="AM297">
        <v>-19.457599999999999</v>
      </c>
      <c r="AN297">
        <v>0.61935684382641598</v>
      </c>
      <c r="AO297">
        <v>-17.9863</v>
      </c>
      <c r="AP297">
        <v>0.78276502108354595</v>
      </c>
      <c r="AQ297">
        <v>2.1900477600558199</v>
      </c>
      <c r="AR297">
        <v>2.13057221171954</v>
      </c>
      <c r="AS297">
        <v>5.2488313283701703E-3</v>
      </c>
      <c r="AT297">
        <v>0.10384280926971599</v>
      </c>
      <c r="AU297">
        <v>-9.9704772773677695E-3</v>
      </c>
      <c r="AV297">
        <v>0.316505758183321</v>
      </c>
      <c r="AW297">
        <v>-0.65739863795675502</v>
      </c>
      <c r="AX297">
        <v>-0.16340817725713</v>
      </c>
    </row>
    <row r="298" spans="1:50" x14ac:dyDescent="0.25">
      <c r="A298" t="s">
        <v>50</v>
      </c>
      <c r="C298" t="s">
        <v>1234</v>
      </c>
      <c r="D298" t="s">
        <v>1235</v>
      </c>
      <c r="E298" t="s">
        <v>1236</v>
      </c>
      <c r="F298" t="s">
        <v>1237</v>
      </c>
      <c r="G298">
        <v>0.70425000000000004</v>
      </c>
      <c r="H298">
        <v>-0.88451999999999997</v>
      </c>
      <c r="I298">
        <v>1.58877</v>
      </c>
      <c r="J298">
        <v>0.62220240863223397</v>
      </c>
      <c r="K298">
        <v>0.99568241834640503</v>
      </c>
      <c r="L298">
        <v>0.69258198847396801</v>
      </c>
      <c r="M298">
        <v>0.995256006717682</v>
      </c>
      <c r="N298">
        <v>0.71889298925386402</v>
      </c>
      <c r="O298">
        <v>0.99883949756622303</v>
      </c>
      <c r="P298">
        <v>0.73230328601379902</v>
      </c>
      <c r="Q298">
        <v>0.99354827404022195</v>
      </c>
      <c r="R298">
        <v>0.69021788541735596</v>
      </c>
      <c r="S298">
        <v>0.99299252033233598</v>
      </c>
      <c r="T298">
        <v>0.71646706215915401</v>
      </c>
      <c r="U298">
        <v>0.99839001893997203</v>
      </c>
      <c r="V298">
        <v>0.73182281214820999</v>
      </c>
      <c r="W298">
        <v>-39.135606202646102</v>
      </c>
      <c r="X298">
        <v>-0.482469331614653</v>
      </c>
      <c r="Y298">
        <v>-36.339946998283899</v>
      </c>
      <c r="Z298">
        <v>-0.25108302034665397</v>
      </c>
      <c r="AA298">
        <v>-26.1588948214421</v>
      </c>
      <c r="AB298">
        <v>0.36319937731450203</v>
      </c>
      <c r="AC298">
        <v>-41.591909806025797</v>
      </c>
      <c r="AD298">
        <v>-0.65887912152474803</v>
      </c>
      <c r="AE298">
        <v>-43.046430371702002</v>
      </c>
      <c r="AF298">
        <v>-0.72131816213298205</v>
      </c>
      <c r="AG298">
        <v>-35.933539432069601</v>
      </c>
      <c r="AH298">
        <v>-0.34461316189458702</v>
      </c>
      <c r="AI298">
        <v>0.100829999999999</v>
      </c>
      <c r="AJ298">
        <v>-1.21582209664212</v>
      </c>
      <c r="AK298">
        <v>0.18639090899999999</v>
      </c>
      <c r="AL298">
        <v>-0.94821292520560396</v>
      </c>
      <c r="AM298">
        <v>-27.936399999999999</v>
      </c>
      <c r="AN298">
        <v>-0.322330951543497</v>
      </c>
      <c r="AO298">
        <v>-30.629000000000001</v>
      </c>
      <c r="AP298">
        <v>-0.62138135464452904</v>
      </c>
      <c r="AQ298">
        <v>2.3641030566117199E-3</v>
      </c>
      <c r="AR298">
        <v>2.4259270947102301E-3</v>
      </c>
      <c r="AS298">
        <v>4.8047386558913702E-4</v>
      </c>
      <c r="AT298">
        <v>0.17640978991009401</v>
      </c>
      <c r="AU298">
        <v>0.47023514178632803</v>
      </c>
      <c r="AV298">
        <v>0.70781253920909004</v>
      </c>
      <c r="AW298">
        <v>-0.26760917143651702</v>
      </c>
      <c r="AX298">
        <v>0.29905040310103198</v>
      </c>
    </row>
    <row r="299" spans="1:50" x14ac:dyDescent="0.25">
      <c r="A299" t="s">
        <v>50</v>
      </c>
      <c r="C299" t="s">
        <v>1238</v>
      </c>
      <c r="D299" t="s">
        <v>1239</v>
      </c>
      <c r="E299" t="s">
        <v>1240</v>
      </c>
      <c r="F299" t="s">
        <v>1241</v>
      </c>
      <c r="G299">
        <v>0.70328900000000005</v>
      </c>
      <c r="H299">
        <v>-0.45323000000000002</v>
      </c>
      <c r="I299">
        <v>1.1565190000000001</v>
      </c>
      <c r="J299">
        <v>0.51145528683374097</v>
      </c>
      <c r="K299">
        <v>-0.96147876977920499</v>
      </c>
      <c r="L299">
        <v>-1.4754676292228199</v>
      </c>
      <c r="M299">
        <v>-0.98283404111862105</v>
      </c>
      <c r="N299">
        <v>-1.40115609692175</v>
      </c>
      <c r="O299">
        <v>0.54439330101013095</v>
      </c>
      <c r="P299">
        <v>0.246519295387328</v>
      </c>
      <c r="Q299">
        <v>0.95445179939269997</v>
      </c>
      <c r="R299">
        <v>0.64690867949853703</v>
      </c>
      <c r="S299">
        <v>-0.99061870574951105</v>
      </c>
      <c r="T299">
        <v>-1.40949943354334</v>
      </c>
      <c r="U299">
        <v>-0.56985241174697798</v>
      </c>
      <c r="V299">
        <v>-0.94456280186326602</v>
      </c>
      <c r="W299">
        <v>-52.323714259837203</v>
      </c>
      <c r="X299">
        <v>-1.4296288637179499</v>
      </c>
      <c r="Y299">
        <v>-41.675067879261597</v>
      </c>
      <c r="Z299">
        <v>-0.625163023863474</v>
      </c>
      <c r="AA299">
        <v>-38.550753274590903</v>
      </c>
      <c r="AB299">
        <v>-0.53413378891708396</v>
      </c>
      <c r="AC299">
        <v>-57.919804713601501</v>
      </c>
      <c r="AD299">
        <v>-1.8315356719431799</v>
      </c>
      <c r="AE299">
        <v>-49.297203451396399</v>
      </c>
      <c r="AF299">
        <v>-1.1596004930867201</v>
      </c>
      <c r="AG299">
        <v>-51.223870647530902</v>
      </c>
      <c r="AH299">
        <v>-1.45183379180849</v>
      </c>
      <c r="AI299">
        <v>0.26058333299999997</v>
      </c>
      <c r="AJ299">
        <v>-0.71616100633799595</v>
      </c>
      <c r="AK299">
        <v>0.15291666700000001</v>
      </c>
      <c r="AL299">
        <v>-1.0529104356783501</v>
      </c>
      <c r="AM299">
        <v>-30.1937</v>
      </c>
      <c r="AN299">
        <v>-0.57303528004381699</v>
      </c>
      <c r="AO299">
        <v>-33.703800000000001</v>
      </c>
      <c r="AP299">
        <v>-0.96288034426610503</v>
      </c>
      <c r="AQ299">
        <v>-2.1223763087213499</v>
      </c>
      <c r="AR299">
        <v>8.3433366215830401E-3</v>
      </c>
      <c r="AS299">
        <v>1.19108209725059</v>
      </c>
      <c r="AT299">
        <v>0.40190680822522701</v>
      </c>
      <c r="AU299">
        <v>0.53443746922325497</v>
      </c>
      <c r="AV299">
        <v>0.91770000289141496</v>
      </c>
      <c r="AW299">
        <v>0.33674942934035701</v>
      </c>
      <c r="AX299">
        <v>0.38984506422228798</v>
      </c>
    </row>
    <row r="300" spans="1:50" x14ac:dyDescent="0.25">
      <c r="A300" t="s">
        <v>50</v>
      </c>
      <c r="C300" t="s">
        <v>1242</v>
      </c>
      <c r="D300" t="s">
        <v>1243</v>
      </c>
      <c r="E300" t="s">
        <v>1244</v>
      </c>
      <c r="F300" t="s">
        <v>1245</v>
      </c>
      <c r="G300">
        <v>0.58769799999999905</v>
      </c>
      <c r="H300">
        <v>-0.92502999999999902</v>
      </c>
      <c r="I300">
        <v>1.5127279999999901</v>
      </c>
      <c r="J300">
        <v>0.60271967143601901</v>
      </c>
      <c r="K300">
        <v>0.70389670133590698</v>
      </c>
      <c r="L300">
        <v>0.36935571766290298</v>
      </c>
      <c r="M300">
        <v>0.99672389030456499</v>
      </c>
      <c r="N300">
        <v>0.72046621654975396</v>
      </c>
      <c r="O300">
        <v>0.99828296899795499</v>
      </c>
      <c r="P300">
        <v>0.73170838023432605</v>
      </c>
      <c r="Q300">
        <v>0.99001663923263505</v>
      </c>
      <c r="R300">
        <v>0.68630570917919698</v>
      </c>
      <c r="S300">
        <v>0.99606132507324197</v>
      </c>
      <c r="T300">
        <v>0.71975610185364303</v>
      </c>
      <c r="U300">
        <v>0.997830510139465</v>
      </c>
      <c r="V300">
        <v>0.73122472062503197</v>
      </c>
      <c r="W300">
        <v>-56.256733690447</v>
      </c>
      <c r="X300">
        <v>-1.71209522109802</v>
      </c>
      <c r="Y300">
        <v>-47.698879875243001</v>
      </c>
      <c r="Z300">
        <v>-1.0475316379797499</v>
      </c>
      <c r="AA300">
        <v>-42.804815661705099</v>
      </c>
      <c r="AB300">
        <v>-0.84218373038537198</v>
      </c>
      <c r="AC300">
        <v>-55.886866831905301</v>
      </c>
      <c r="AD300">
        <v>-1.6855316746698501</v>
      </c>
      <c r="AE300">
        <v>-53.232250694185701</v>
      </c>
      <c r="AF300">
        <v>-1.43551223328178</v>
      </c>
      <c r="AG300">
        <v>-47.678765268723502</v>
      </c>
      <c r="AH300">
        <v>-1.19512164114787</v>
      </c>
      <c r="AI300">
        <v>-0.19688</v>
      </c>
      <c r="AJ300">
        <v>-2.14697076441007</v>
      </c>
      <c r="AK300">
        <v>-0.173145455</v>
      </c>
      <c r="AL300">
        <v>-2.0727361402562701</v>
      </c>
      <c r="AM300">
        <v>-34.463999999999999</v>
      </c>
      <c r="AN300">
        <v>-1.0473110493234401</v>
      </c>
      <c r="AO300">
        <v>-37.368400000000001</v>
      </c>
      <c r="AP300">
        <v>-1.3698847664617599</v>
      </c>
      <c r="AQ300">
        <v>-0.31694999151629299</v>
      </c>
      <c r="AR300">
        <v>7.1011469611048596E-4</v>
      </c>
      <c r="AS300">
        <v>4.8365960929419501E-4</v>
      </c>
      <c r="AT300">
        <v>-2.6563546428169198E-2</v>
      </c>
      <c r="AU300">
        <v>0.387980595302021</v>
      </c>
      <c r="AV300">
        <v>0.35293791076250303</v>
      </c>
      <c r="AW300">
        <v>-7.4234624153802997E-2</v>
      </c>
      <c r="AX300">
        <v>0.322573717138319</v>
      </c>
    </row>
    <row r="301" spans="1:50" x14ac:dyDescent="0.25">
      <c r="A301" t="s">
        <v>50</v>
      </c>
      <c r="C301" t="s">
        <v>1246</v>
      </c>
      <c r="D301" t="s">
        <v>1247</v>
      </c>
      <c r="E301" t="s">
        <v>1248</v>
      </c>
      <c r="F301" t="s">
        <v>1249</v>
      </c>
      <c r="G301">
        <v>0.96538400000000002</v>
      </c>
      <c r="H301">
        <v>-0.74406000000000005</v>
      </c>
      <c r="I301">
        <v>1.709444</v>
      </c>
      <c r="J301">
        <v>0.65312032016028498</v>
      </c>
      <c r="K301">
        <v>0.89769285917282005</v>
      </c>
      <c r="L301">
        <v>0.58403383843220902</v>
      </c>
      <c r="M301">
        <v>0.999406337738037</v>
      </c>
      <c r="N301">
        <v>0.723341171730013</v>
      </c>
      <c r="O301">
        <v>0.99923461675643899</v>
      </c>
      <c r="P301">
        <v>0.73272565191420902</v>
      </c>
      <c r="Q301">
        <v>0.72500675916671697</v>
      </c>
      <c r="R301">
        <v>0.392740430729627</v>
      </c>
      <c r="S301">
        <v>0.98931533098220803</v>
      </c>
      <c r="T301">
        <v>0.71252597670151196</v>
      </c>
      <c r="U301">
        <v>0.99655538797378496</v>
      </c>
      <c r="V301">
        <v>0.72986166832340704</v>
      </c>
      <c r="W301">
        <v>-29.488172395649599</v>
      </c>
      <c r="X301">
        <v>0.210401764907026</v>
      </c>
      <c r="Y301">
        <v>-25.851324528455901</v>
      </c>
      <c r="Z301">
        <v>0.48434247758149501</v>
      </c>
      <c r="AA301">
        <v>-18.157381898297899</v>
      </c>
      <c r="AB301">
        <v>0.94261391413431705</v>
      </c>
      <c r="AC301">
        <v>-39.305445732141401</v>
      </c>
      <c r="AD301">
        <v>-0.49466707283665201</v>
      </c>
      <c r="AE301">
        <v>-40.823609899729597</v>
      </c>
      <c r="AF301">
        <v>-0.56546177039920797</v>
      </c>
      <c r="AG301">
        <v>-33.232235636693503</v>
      </c>
      <c r="AH301">
        <v>-0.14900331880101</v>
      </c>
      <c r="AI301">
        <v>0.19935</v>
      </c>
      <c r="AJ301">
        <v>-0.90768072836930802</v>
      </c>
      <c r="AK301">
        <v>0.26198333299999998</v>
      </c>
      <c r="AL301">
        <v>-0.71178222116156598</v>
      </c>
      <c r="AM301">
        <v>-30.339400000000001</v>
      </c>
      <c r="AN301">
        <v>-0.58921727652744604</v>
      </c>
      <c r="AO301">
        <v>-31.805900000000001</v>
      </c>
      <c r="AP301">
        <v>-0.75209234751744203</v>
      </c>
      <c r="AQ301">
        <v>0.19129340770258099</v>
      </c>
      <c r="AR301">
        <v>1.0815195028501199E-2</v>
      </c>
      <c r="AS301">
        <v>2.8639835908016399E-3</v>
      </c>
      <c r="AT301">
        <v>0.70506883774367801</v>
      </c>
      <c r="AU301">
        <v>1.0498042479806999</v>
      </c>
      <c r="AV301">
        <v>1.09161723293532</v>
      </c>
      <c r="AW301">
        <v>-0.19589850720774199</v>
      </c>
      <c r="AX301">
        <v>0.16287507098999601</v>
      </c>
    </row>
    <row r="302" spans="1:50" x14ac:dyDescent="0.25">
      <c r="A302" t="s">
        <v>50</v>
      </c>
      <c r="C302" t="s">
        <v>1250</v>
      </c>
      <c r="D302" t="s">
        <v>1251</v>
      </c>
      <c r="E302" t="s">
        <v>1252</v>
      </c>
      <c r="F302" t="s">
        <v>1253</v>
      </c>
      <c r="G302">
        <v>0.445627</v>
      </c>
      <c r="H302">
        <v>-0.27593000000000001</v>
      </c>
      <c r="I302">
        <v>0.721557</v>
      </c>
      <c r="J302">
        <v>0.400013579141413</v>
      </c>
      <c r="K302">
        <v>0.99587666988372803</v>
      </c>
      <c r="L302">
        <v>0.69279717104236604</v>
      </c>
      <c r="M302">
        <v>0.99822372198104803</v>
      </c>
      <c r="N302">
        <v>0.72207368471260303</v>
      </c>
      <c r="O302">
        <v>0.99665844440460205</v>
      </c>
      <c r="P302">
        <v>0.72997183134072696</v>
      </c>
      <c r="Q302">
        <v>0.99532413482666005</v>
      </c>
      <c r="R302">
        <v>0.69218509911568604</v>
      </c>
      <c r="S302">
        <v>0.99382561445236195</v>
      </c>
      <c r="T302">
        <v>0.71735994387087898</v>
      </c>
      <c r="U302">
        <v>0.99602663516998202</v>
      </c>
      <c r="V302">
        <v>0.72929645367526497</v>
      </c>
      <c r="W302">
        <v>-44.157438359841699</v>
      </c>
      <c r="X302">
        <v>-0.84313336133627204</v>
      </c>
      <c r="Y302">
        <v>-42.417162287980297</v>
      </c>
      <c r="Z302">
        <v>-0.67719608650936403</v>
      </c>
      <c r="AA302">
        <v>-31.883328425612401</v>
      </c>
      <c r="AB302">
        <v>-5.1324735459510801E-2</v>
      </c>
      <c r="AC302">
        <v>-50.421083185967198</v>
      </c>
      <c r="AD302">
        <v>-1.29298339873715</v>
      </c>
      <c r="AE302">
        <v>-44.268387965859702</v>
      </c>
      <c r="AF302">
        <v>-0.80699755184461097</v>
      </c>
      <c r="AG302">
        <v>-40.843205767068802</v>
      </c>
      <c r="AH302">
        <v>-0.70013743246160398</v>
      </c>
      <c r="AI302">
        <v>0.13220000000000001</v>
      </c>
      <c r="AJ302">
        <v>-1.1177060316531</v>
      </c>
      <c r="AK302">
        <v>0.25929090899999901</v>
      </c>
      <c r="AL302">
        <v>-0.72020332566147005</v>
      </c>
      <c r="AM302">
        <v>-30.329699999999999</v>
      </c>
      <c r="AN302">
        <v>-0.58813995761261295</v>
      </c>
      <c r="AO302">
        <v>-32.240600000000001</v>
      </c>
      <c r="AP302">
        <v>-0.80037178383476304</v>
      </c>
      <c r="AQ302">
        <v>6.1207192668044598E-4</v>
      </c>
      <c r="AR302">
        <v>4.7137408417241497E-3</v>
      </c>
      <c r="AS302">
        <v>6.7537766546166202E-4</v>
      </c>
      <c r="AT302">
        <v>0.44985003740088397</v>
      </c>
      <c r="AU302">
        <v>0.129801465335246</v>
      </c>
      <c r="AV302">
        <v>0.64881269700209299</v>
      </c>
      <c r="AW302">
        <v>-0.39750270599163101</v>
      </c>
      <c r="AX302">
        <v>0.21223182622215001</v>
      </c>
    </row>
    <row r="303" spans="1:50" x14ac:dyDescent="0.25">
      <c r="A303" t="s">
        <v>50</v>
      </c>
      <c r="C303" t="s">
        <v>1254</v>
      </c>
      <c r="D303" t="s">
        <v>1255</v>
      </c>
      <c r="E303" t="s">
        <v>1256</v>
      </c>
      <c r="F303" t="s">
        <v>1257</v>
      </c>
      <c r="G303">
        <v>0.14835299999999901</v>
      </c>
      <c r="H303">
        <v>-0.70782</v>
      </c>
      <c r="I303">
        <v>0.85617299999999996</v>
      </c>
      <c r="J303">
        <v>0.43450357349197799</v>
      </c>
      <c r="K303">
        <v>0.96893471479415805</v>
      </c>
      <c r="L303">
        <v>0.66295216093980802</v>
      </c>
      <c r="M303">
        <v>0.99519366025924605</v>
      </c>
      <c r="N303">
        <v>0.71882616845752201</v>
      </c>
      <c r="O303">
        <v>0.99924939870834295</v>
      </c>
      <c r="P303">
        <v>0.732741453202986</v>
      </c>
      <c r="Q303">
        <v>0.98324388265609697</v>
      </c>
      <c r="R303">
        <v>0.67880317316141503</v>
      </c>
      <c r="S303">
        <v>0.99691420793533303</v>
      </c>
      <c r="T303">
        <v>0.72067019246057495</v>
      </c>
      <c r="U303">
        <v>0.99896913766860895</v>
      </c>
      <c r="V303">
        <v>0.73244186586496696</v>
      </c>
      <c r="W303">
        <v>-37.665350649273002</v>
      </c>
      <c r="X303">
        <v>-0.37687673592418602</v>
      </c>
      <c r="Y303">
        <v>-33.552277196224999</v>
      </c>
      <c r="Z303">
        <v>-5.5621370531736103E-2</v>
      </c>
      <c r="AA303">
        <v>-28.396691079076799</v>
      </c>
      <c r="AB303">
        <v>0.20115356240815899</v>
      </c>
      <c r="AC303">
        <v>-32.107220523132099</v>
      </c>
      <c r="AD303">
        <v>2.2303791473321E-2</v>
      </c>
      <c r="AE303">
        <v>-26.3060444593463</v>
      </c>
      <c r="AF303">
        <v>0.45245910752456397</v>
      </c>
      <c r="AG303">
        <v>-24.352235946210801</v>
      </c>
      <c r="AH303">
        <v>0.49402518806282703</v>
      </c>
      <c r="AI303">
        <v>0.14174166699999999</v>
      </c>
      <c r="AJ303">
        <v>-1.0878625244973601</v>
      </c>
      <c r="AK303">
        <v>0.38450833299999998</v>
      </c>
      <c r="AL303">
        <v>-0.32856032563145599</v>
      </c>
      <c r="AM303">
        <v>-30.4617</v>
      </c>
      <c r="AN303">
        <v>-0.60280037995879698</v>
      </c>
      <c r="AO303">
        <v>-30.139500000000002</v>
      </c>
      <c r="AP303">
        <v>-0.56701562177742904</v>
      </c>
      <c r="AQ303">
        <v>-1.58510122216074E-2</v>
      </c>
      <c r="AR303">
        <v>-1.84402400305205E-3</v>
      </c>
      <c r="AS303">
        <v>2.9958733801893601E-4</v>
      </c>
      <c r="AT303">
        <v>-0.39918052739750698</v>
      </c>
      <c r="AU303">
        <v>-0.50808047805629997</v>
      </c>
      <c r="AV303">
        <v>-0.29287162565466701</v>
      </c>
      <c r="AW303">
        <v>-0.759302198865906</v>
      </c>
      <c r="AX303">
        <v>-3.5784758181368198E-2</v>
      </c>
    </row>
    <row r="304" spans="1:50" x14ac:dyDescent="0.25">
      <c r="A304" t="s">
        <v>50</v>
      </c>
      <c r="C304" t="s">
        <v>1258</v>
      </c>
      <c r="D304" t="s">
        <v>1259</v>
      </c>
      <c r="E304" t="s">
        <v>1260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J304">
        <v>0.23784839785347001</v>
      </c>
      <c r="K304">
        <v>0.995938301086425</v>
      </c>
      <c r="L304">
        <v>0.69286544314292597</v>
      </c>
      <c r="M304">
        <v>0.99480760097503595</v>
      </c>
      <c r="N304">
        <v>0.71841240335436396</v>
      </c>
      <c r="O304">
        <v>0.99865663051605202</v>
      </c>
      <c r="P304">
        <v>0.73210780878005999</v>
      </c>
      <c r="Q304">
        <v>0.99499350786209095</v>
      </c>
      <c r="R304">
        <v>0.69181884636732605</v>
      </c>
      <c r="S304">
        <v>0.99601215124130205</v>
      </c>
      <c r="T304">
        <v>0.719703399026701</v>
      </c>
      <c r="U304">
        <v>0.99822765588760298</v>
      </c>
      <c r="V304">
        <v>0.731649252831161</v>
      </c>
      <c r="W304">
        <v>-50.884421730988798</v>
      </c>
      <c r="X304">
        <v>-1.32626000805859</v>
      </c>
      <c r="Y304">
        <v>-46.935700159525602</v>
      </c>
      <c r="Z304">
        <v>-0.99402014740464095</v>
      </c>
      <c r="AA304">
        <v>-43.907138852446202</v>
      </c>
      <c r="AB304">
        <v>-0.92200639481444102</v>
      </c>
      <c r="AC304">
        <v>-48.954757623623799</v>
      </c>
      <c r="AD304">
        <v>-1.18767305190669</v>
      </c>
      <c r="AE304">
        <v>-47.0751860253514</v>
      </c>
      <c r="AF304">
        <v>-1.0038004081227601</v>
      </c>
      <c r="AG304">
        <v>-38.082167506943698</v>
      </c>
      <c r="AH304">
        <v>-0.50020203024474996</v>
      </c>
      <c r="AI304">
        <v>4.0980000000000003E-2</v>
      </c>
      <c r="AJ304">
        <v>-1.40301516293452</v>
      </c>
      <c r="AK304">
        <v>0.17675454500000001</v>
      </c>
      <c r="AL304">
        <v>-0.97835261651838201</v>
      </c>
      <c r="AM304">
        <v>-32.1678</v>
      </c>
      <c r="AN304">
        <v>-0.79228633878323096</v>
      </c>
      <c r="AO304">
        <v>-33.125700000000002</v>
      </c>
      <c r="AP304">
        <v>-0.898674358218156</v>
      </c>
      <c r="AQ304">
        <v>1.04659677559981E-3</v>
      </c>
      <c r="AR304">
        <v>-1.2909956723370301E-3</v>
      </c>
      <c r="AS304">
        <v>4.5855594889876401E-4</v>
      </c>
      <c r="AT304">
        <v>-0.13858695615189401</v>
      </c>
      <c r="AU304">
        <v>9.7802607181233202E-3</v>
      </c>
      <c r="AV304">
        <v>-0.421804364569691</v>
      </c>
      <c r="AW304">
        <v>-0.42466254641614498</v>
      </c>
      <c r="AX304">
        <v>0.106388019434925</v>
      </c>
    </row>
    <row r="305" spans="1:50" x14ac:dyDescent="0.25">
      <c r="A305" t="s">
        <v>50</v>
      </c>
      <c r="C305" t="s">
        <v>1262</v>
      </c>
      <c r="D305" t="s">
        <v>1263</v>
      </c>
      <c r="E305" t="s">
        <v>1264</v>
      </c>
      <c r="F305" t="s">
        <v>1265</v>
      </c>
      <c r="G305">
        <v>0.392239</v>
      </c>
      <c r="H305">
        <v>-0.71992</v>
      </c>
      <c r="I305">
        <v>1.1121589999999999</v>
      </c>
      <c r="J305">
        <v>0.500089801680482</v>
      </c>
      <c r="K305">
        <v>0.99495202302932695</v>
      </c>
      <c r="L305">
        <v>0.69177289145244303</v>
      </c>
      <c r="M305">
        <v>0.99682670831680298</v>
      </c>
      <c r="N305">
        <v>0.720576413369724</v>
      </c>
      <c r="O305">
        <v>0.99939328432083097</v>
      </c>
      <c r="P305">
        <v>0.73289526090906398</v>
      </c>
      <c r="Q305">
        <v>0.99577152729034402</v>
      </c>
      <c r="R305">
        <v>0.69268069910291996</v>
      </c>
      <c r="S305">
        <v>0.99527370929717995</v>
      </c>
      <c r="T305">
        <v>0.71891196227156295</v>
      </c>
      <c r="U305">
        <v>0.99907940626144398</v>
      </c>
      <c r="V305">
        <v>0.73255973838205202</v>
      </c>
      <c r="W305">
        <v>-39.933949378988402</v>
      </c>
      <c r="X305">
        <v>-0.53980570966699604</v>
      </c>
      <c r="Y305">
        <v>-32.070416217674598</v>
      </c>
      <c r="Z305">
        <v>4.8281534844611403E-2</v>
      </c>
      <c r="AA305">
        <v>-37.549660979324401</v>
      </c>
      <c r="AB305">
        <v>-0.46164156973963799</v>
      </c>
      <c r="AC305">
        <v>-39.364956427190897</v>
      </c>
      <c r="AD305">
        <v>-0.49894108407721999</v>
      </c>
      <c r="AE305">
        <v>-29.507088413462899</v>
      </c>
      <c r="AF305">
        <v>0.228013108956301</v>
      </c>
      <c r="AG305">
        <v>-31.150422194789801</v>
      </c>
      <c r="AH305">
        <v>1.7472933359634899E-3</v>
      </c>
      <c r="AI305">
        <v>-3.9233332999999898E-2</v>
      </c>
      <c r="AJ305">
        <v>-1.6538987011434401</v>
      </c>
      <c r="AK305">
        <v>2.7574999999999999E-2</v>
      </c>
      <c r="AL305">
        <v>-1.4449420309988501</v>
      </c>
      <c r="AM305">
        <v>-34.180700000000002</v>
      </c>
      <c r="AN305">
        <v>-1.01584667318197</v>
      </c>
      <c r="AO305">
        <v>-35.775599999999997</v>
      </c>
      <c r="AP305">
        <v>-1.1929823368178001</v>
      </c>
      <c r="AQ305">
        <v>-9.0780765047770995E-4</v>
      </c>
      <c r="AR305">
        <v>1.6644510981611499E-3</v>
      </c>
      <c r="AS305">
        <v>3.3552252701141101E-4</v>
      </c>
      <c r="AT305">
        <v>-4.0864625589775799E-2</v>
      </c>
      <c r="AU305">
        <v>-0.17973157411169</v>
      </c>
      <c r="AV305">
        <v>-0.46338886307560201</v>
      </c>
      <c r="AW305">
        <v>-0.20895667014459701</v>
      </c>
      <c r="AX305">
        <v>0.177135663635829</v>
      </c>
    </row>
    <row r="306" spans="1:50" x14ac:dyDescent="0.25">
      <c r="A306" t="s">
        <v>50</v>
      </c>
      <c r="C306" t="s">
        <v>1266</v>
      </c>
      <c r="D306" t="s">
        <v>1267</v>
      </c>
      <c r="E306" t="s">
        <v>1268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J306">
        <v>0.37859773587032602</v>
      </c>
      <c r="K306">
        <v>0.94946330785751298</v>
      </c>
      <c r="L306">
        <v>0.64138266701098001</v>
      </c>
      <c r="M306">
        <v>0.996124327182769</v>
      </c>
      <c r="N306">
        <v>0.71982362535434397</v>
      </c>
      <c r="O306">
        <v>0.93982964754104603</v>
      </c>
      <c r="P306">
        <v>0.66922422264229697</v>
      </c>
      <c r="Q306">
        <v>0.98614764213562001</v>
      </c>
      <c r="R306">
        <v>0.68201981912172704</v>
      </c>
      <c r="S306">
        <v>-0.94014006853103604</v>
      </c>
      <c r="T306">
        <v>-1.3553981610439001</v>
      </c>
      <c r="U306">
        <v>0.95071005821228005</v>
      </c>
      <c r="V306">
        <v>0.68085492690516003</v>
      </c>
      <c r="W306">
        <v>-48.052041182294403</v>
      </c>
      <c r="X306">
        <v>-1.12284066818011</v>
      </c>
      <c r="Y306">
        <v>-43.976539866067398</v>
      </c>
      <c r="Z306">
        <v>-0.786534184540984</v>
      </c>
      <c r="AA306">
        <v>-41.312868256121803</v>
      </c>
      <c r="AB306">
        <v>-0.73414715989317003</v>
      </c>
      <c r="AC306">
        <v>-45.519410559907499</v>
      </c>
      <c r="AD306">
        <v>-0.94094913188939699</v>
      </c>
      <c r="AE306">
        <v>-39.944607337936702</v>
      </c>
      <c r="AF306">
        <v>-0.50382918723147196</v>
      </c>
      <c r="AG306">
        <v>-45.012520980089903</v>
      </c>
      <c r="AH306">
        <v>-1.0020505664166599</v>
      </c>
      <c r="AI306">
        <v>0.37411538500000002</v>
      </c>
      <c r="AJ306">
        <v>-0.36106638751846498</v>
      </c>
      <c r="AK306">
        <v>0.43505384600000002</v>
      </c>
      <c r="AL306">
        <v>-0.170468937731828</v>
      </c>
      <c r="AM306">
        <v>-31.226600000000001</v>
      </c>
      <c r="AN306">
        <v>-0.68775308490271003</v>
      </c>
      <c r="AO306">
        <v>-30.4344</v>
      </c>
      <c r="AP306">
        <v>-0.59976833806447305</v>
      </c>
      <c r="AQ306">
        <v>-4.0637152110746803E-2</v>
      </c>
      <c r="AR306">
        <v>2.0752217863982398</v>
      </c>
      <c r="AS306">
        <v>-1.16307042628632E-2</v>
      </c>
      <c r="AT306">
        <v>-0.181891536290718</v>
      </c>
      <c r="AU306">
        <v>-0.28270499730951199</v>
      </c>
      <c r="AV306">
        <v>0.26790340652349398</v>
      </c>
      <c r="AW306">
        <v>-0.19059744978663601</v>
      </c>
      <c r="AX306">
        <v>-8.7984746838237399E-2</v>
      </c>
    </row>
    <row r="307" spans="1:50" x14ac:dyDescent="0.25">
      <c r="A307" t="s">
        <v>50</v>
      </c>
      <c r="C307" t="s">
        <v>1270</v>
      </c>
      <c r="D307" t="s">
        <v>1271</v>
      </c>
      <c r="E307" t="s">
        <v>1272</v>
      </c>
      <c r="F307" t="s">
        <v>1273</v>
      </c>
      <c r="G307">
        <v>-0.24948000000000001</v>
      </c>
      <c r="H307">
        <v>-0.37040000000000001</v>
      </c>
      <c r="I307">
        <v>0.12092</v>
      </c>
      <c r="J307">
        <v>0.24612424401973301</v>
      </c>
      <c r="K307">
        <v>0.98076307773589999</v>
      </c>
      <c r="L307">
        <v>0.67605505604594995</v>
      </c>
      <c r="M307">
        <v>-0.89517623186111395</v>
      </c>
      <c r="N307">
        <v>-1.3072074626743799</v>
      </c>
      <c r="O307">
        <v>0.97993749380111606</v>
      </c>
      <c r="P307">
        <v>0.71209783399453797</v>
      </c>
      <c r="Q307">
        <v>0.99141037464141801</v>
      </c>
      <c r="R307">
        <v>0.68784962264862204</v>
      </c>
      <c r="S307">
        <v>0.92659020423889105</v>
      </c>
      <c r="T307">
        <v>0.64529933665149197</v>
      </c>
      <c r="U307">
        <v>0.96302962303161599</v>
      </c>
      <c r="V307">
        <v>0.69402402680317099</v>
      </c>
      <c r="W307">
        <v>-49.893582981079803</v>
      </c>
      <c r="X307">
        <v>-1.2550987495457</v>
      </c>
      <c r="Y307">
        <v>-52.269645451568003</v>
      </c>
      <c r="Z307">
        <v>-1.36801772273982</v>
      </c>
      <c r="AA307">
        <v>-46.356712853536003</v>
      </c>
      <c r="AB307">
        <v>-1.0993876974355901</v>
      </c>
      <c r="AC307">
        <v>-41.779217533767202</v>
      </c>
      <c r="AD307">
        <v>-0.67233141498470095</v>
      </c>
      <c r="AE307">
        <v>-47.805274512618702</v>
      </c>
      <c r="AF307">
        <v>-1.0549916575766101</v>
      </c>
      <c r="AG307">
        <v>-43.364472184330197</v>
      </c>
      <c r="AH307">
        <v>-0.88271020680923196</v>
      </c>
      <c r="AI307">
        <v>0.37895000000000001</v>
      </c>
      <c r="AJ307">
        <v>-0.34594514430721601</v>
      </c>
      <c r="AK307">
        <v>0.52376428600000002</v>
      </c>
      <c r="AL307">
        <v>0.106991033458622</v>
      </c>
      <c r="AM307">
        <v>-38.164000000000001</v>
      </c>
      <c r="AN307">
        <v>-1.4582471302392199</v>
      </c>
      <c r="AO307">
        <v>-36.136600000000001</v>
      </c>
      <c r="AP307">
        <v>-1.2330763706585099</v>
      </c>
      <c r="AQ307">
        <v>-1.1794566602671801E-2</v>
      </c>
      <c r="AR307">
        <v>-1.95250679932588</v>
      </c>
      <c r="AS307">
        <v>1.8073807191366701E-2</v>
      </c>
      <c r="AT307">
        <v>-0.58276733456100505</v>
      </c>
      <c r="AU307">
        <v>-0.31302606516321302</v>
      </c>
      <c r="AV307">
        <v>-0.21667749062635999</v>
      </c>
      <c r="AW307">
        <v>-0.452936177765839</v>
      </c>
      <c r="AX307">
        <v>-0.225170759580714</v>
      </c>
    </row>
    <row r="308" spans="1:50" x14ac:dyDescent="0.25">
      <c r="A308" t="s">
        <v>50</v>
      </c>
      <c r="C308" t="s">
        <v>1274</v>
      </c>
      <c r="D308" t="s">
        <v>1275</v>
      </c>
      <c r="E308" t="s">
        <v>1276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J308">
        <v>0.38902292953322298</v>
      </c>
      <c r="K308">
        <v>0.99694383144378595</v>
      </c>
      <c r="L308">
        <v>0.69397932161143705</v>
      </c>
      <c r="M308">
        <v>-0.88265937566757202</v>
      </c>
      <c r="N308">
        <v>-1.2937923253989401</v>
      </c>
      <c r="O308">
        <v>0.99367409944534302</v>
      </c>
      <c r="P308">
        <v>0.72678169130940595</v>
      </c>
      <c r="Q308">
        <v>0.99723577499389604</v>
      </c>
      <c r="R308">
        <v>0.69430272272221105</v>
      </c>
      <c r="S308">
        <v>0.99353164434432895</v>
      </c>
      <c r="T308">
        <v>0.71704487678908502</v>
      </c>
      <c r="U308">
        <v>0.995863556861877</v>
      </c>
      <c r="V308">
        <v>0.72912212977972701</v>
      </c>
      <c r="W308">
        <v>-48.773342695087202</v>
      </c>
      <c r="X308">
        <v>-1.17464397464374</v>
      </c>
      <c r="Y308">
        <v>-54.013174922205501</v>
      </c>
      <c r="Z308">
        <v>-1.4902679069546201</v>
      </c>
      <c r="AA308">
        <v>-47.288354076445103</v>
      </c>
      <c r="AB308">
        <v>-1.1668507475911101</v>
      </c>
      <c r="AC308">
        <v>-48.133530968800102</v>
      </c>
      <c r="AD308">
        <v>-1.12869320045564</v>
      </c>
      <c r="AE308">
        <v>-46.300695728510597</v>
      </c>
      <c r="AF308">
        <v>-0.94949585918574897</v>
      </c>
      <c r="AG308">
        <v>-42.525254562497103</v>
      </c>
      <c r="AH308">
        <v>-0.82193983821569305</v>
      </c>
      <c r="AI308">
        <v>0.43558571400000001</v>
      </c>
      <c r="AJ308">
        <v>-0.168805412221673</v>
      </c>
      <c r="AK308">
        <v>0.58025000000000004</v>
      </c>
      <c r="AL308">
        <v>0.28366160998954798</v>
      </c>
      <c r="AM308">
        <v>-35.430399999999999</v>
      </c>
      <c r="AN308">
        <v>-1.1546431111064199</v>
      </c>
      <c r="AO308">
        <v>-33.405099999999997</v>
      </c>
      <c r="AP308">
        <v>-0.92970558551757898</v>
      </c>
      <c r="AQ308">
        <v>-3.2340111077455702E-4</v>
      </c>
      <c r="AR308">
        <v>-2.0108372021880299</v>
      </c>
      <c r="AS308">
        <v>-2.3404384703207201E-3</v>
      </c>
      <c r="AT308">
        <v>-4.5950774188096399E-2</v>
      </c>
      <c r="AU308">
        <v>-0.540772047768876</v>
      </c>
      <c r="AV308">
        <v>-0.34491090937541902</v>
      </c>
      <c r="AW308">
        <v>-0.45246702221122198</v>
      </c>
      <c r="AX308">
        <v>-0.224937525588843</v>
      </c>
    </row>
    <row r="309" spans="1:50" x14ac:dyDescent="0.25">
      <c r="A309" t="s">
        <v>50</v>
      </c>
      <c r="C309" t="s">
        <v>1278</v>
      </c>
      <c r="D309" t="s">
        <v>1279</v>
      </c>
      <c r="E309" t="s">
        <v>1280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J309">
        <v>0.36448823931058899</v>
      </c>
      <c r="K309">
        <v>0.99429661035537698</v>
      </c>
      <c r="L309">
        <v>0.69104685661902499</v>
      </c>
      <c r="M309">
        <v>-0.66809755563735895</v>
      </c>
      <c r="N309">
        <v>-1.0638323238404701</v>
      </c>
      <c r="O309">
        <v>0.972248554229736</v>
      </c>
      <c r="P309">
        <v>0.70387867895049305</v>
      </c>
      <c r="Q309">
        <v>0.99693971872329701</v>
      </c>
      <c r="R309">
        <v>0.69397476573625405</v>
      </c>
      <c r="S309">
        <v>0.99656993150711004</v>
      </c>
      <c r="T309">
        <v>0.720301208789764</v>
      </c>
      <c r="U309">
        <v>0.99641311168670599</v>
      </c>
      <c r="V309">
        <v>0.72970958091893001</v>
      </c>
      <c r="W309">
        <v>-47.187331736087799</v>
      </c>
      <c r="X309">
        <v>-1.0607379169042901</v>
      </c>
      <c r="Y309">
        <v>-47.146966469474101</v>
      </c>
      <c r="Z309">
        <v>-1.00883340163667</v>
      </c>
      <c r="AA309">
        <v>-43.2901743091642</v>
      </c>
      <c r="AB309">
        <v>-0.87733006566099403</v>
      </c>
      <c r="AC309">
        <v>-37.670875368639798</v>
      </c>
      <c r="AD309">
        <v>-0.37727351691716599</v>
      </c>
      <c r="AE309">
        <v>-37.855425275862203</v>
      </c>
      <c r="AF309">
        <v>-0.35734305307195702</v>
      </c>
      <c r="AG309">
        <v>-36.3686844371259</v>
      </c>
      <c r="AH309">
        <v>-0.37612337052336398</v>
      </c>
      <c r="AI309">
        <v>0.40797333299999999</v>
      </c>
      <c r="AJ309">
        <v>-0.25516875837078201</v>
      </c>
      <c r="AK309">
        <v>0.576333333</v>
      </c>
      <c r="AL309">
        <v>0.271411436131966</v>
      </c>
      <c r="AM309">
        <v>-41.687899999999999</v>
      </c>
      <c r="AN309">
        <v>-1.8496248749795201</v>
      </c>
      <c r="AO309">
        <v>-39.162500000000001</v>
      </c>
      <c r="AP309">
        <v>-1.56914434018365</v>
      </c>
      <c r="AQ309">
        <v>-2.9279091172291702E-3</v>
      </c>
      <c r="AR309">
        <v>-1.7841335326302299</v>
      </c>
      <c r="AS309">
        <v>-2.58309019684374E-2</v>
      </c>
      <c r="AT309">
        <v>-0.68346439998712405</v>
      </c>
      <c r="AU309">
        <v>-0.651490348564713</v>
      </c>
      <c r="AV309">
        <v>-0.50120669513762905</v>
      </c>
      <c r="AW309">
        <v>-0.52658019450274896</v>
      </c>
      <c r="AX309">
        <v>-0.28048053479586399</v>
      </c>
    </row>
    <row r="310" spans="1:50" x14ac:dyDescent="0.25">
      <c r="A310" t="s">
        <v>50</v>
      </c>
      <c r="C310" t="s">
        <v>1282</v>
      </c>
      <c r="D310" t="s">
        <v>1283</v>
      </c>
      <c r="E310" t="s">
        <v>1284</v>
      </c>
      <c r="F310" t="s">
        <v>1285</v>
      </c>
      <c r="G310">
        <v>-0.16183</v>
      </c>
      <c r="H310">
        <v>-0.39545000000000002</v>
      </c>
      <c r="I310">
        <v>0.23361999999999999</v>
      </c>
      <c r="J310">
        <v>0.274999135290523</v>
      </c>
      <c r="K310">
        <v>0.99578487873077404</v>
      </c>
      <c r="L310">
        <v>0.69269548919046897</v>
      </c>
      <c r="M310">
        <v>0.99351847171783403</v>
      </c>
      <c r="N310">
        <v>0.71703075881968603</v>
      </c>
      <c r="O310">
        <v>0.99552237987518299</v>
      </c>
      <c r="P310">
        <v>0.72875742584037795</v>
      </c>
      <c r="Q310">
        <v>0.99756276607513406</v>
      </c>
      <c r="R310">
        <v>0.69466494781280097</v>
      </c>
      <c r="S310">
        <v>0.998984694480896</v>
      </c>
      <c r="T310">
        <v>0.72288926894481298</v>
      </c>
      <c r="U310">
        <v>0.99876028299331598</v>
      </c>
      <c r="V310">
        <v>0.73221860894612001</v>
      </c>
      <c r="W310">
        <v>-37.851622289977897</v>
      </c>
      <c r="X310">
        <v>-0.39025461842932702</v>
      </c>
      <c r="Y310">
        <v>-41.560414109379003</v>
      </c>
      <c r="Z310">
        <v>-0.61712390280179097</v>
      </c>
      <c r="AA310">
        <v>-37.829110328108001</v>
      </c>
      <c r="AB310">
        <v>-0.48187736971212902</v>
      </c>
      <c r="AC310">
        <v>-33.869020232930701</v>
      </c>
      <c r="AD310">
        <v>-0.104227275875852</v>
      </c>
      <c r="AE310">
        <v>-29.598647806793402</v>
      </c>
      <c r="AF310">
        <v>0.221593284749282</v>
      </c>
      <c r="AG310">
        <v>-29.582272805273501</v>
      </c>
      <c r="AH310">
        <v>0.115301887438127</v>
      </c>
      <c r="AI310">
        <v>0.46099374999999998</v>
      </c>
      <c r="AJ310">
        <v>-8.9336604079520598E-2</v>
      </c>
      <c r="AK310">
        <v>0.59191875000000005</v>
      </c>
      <c r="AL310">
        <v>0.32015800250917298</v>
      </c>
      <c r="AM310">
        <v>-38.235999999999997</v>
      </c>
      <c r="AN310">
        <v>-1.4662437242462301</v>
      </c>
      <c r="AO310">
        <v>-36.141199999999998</v>
      </c>
      <c r="AP310">
        <v>-1.23358726416451</v>
      </c>
      <c r="AQ310">
        <v>-1.9694586223324398E-3</v>
      </c>
      <c r="AR310">
        <v>-5.8585101251265002E-3</v>
      </c>
      <c r="AS310">
        <v>-3.4611831057423902E-3</v>
      </c>
      <c r="AT310">
        <v>-0.28602734255347501</v>
      </c>
      <c r="AU310">
        <v>-0.83871718755107405</v>
      </c>
      <c r="AV310">
        <v>-0.59717925715025699</v>
      </c>
      <c r="AW310">
        <v>-0.40949460658869302</v>
      </c>
      <c r="AX310">
        <v>-0.23265646008172</v>
      </c>
    </row>
    <row r="311" spans="1:50" x14ac:dyDescent="0.25">
      <c r="A311" t="s">
        <v>50</v>
      </c>
      <c r="C311" t="s">
        <v>1286</v>
      </c>
      <c r="D311" t="s">
        <v>1287</v>
      </c>
      <c r="E311" t="s">
        <v>1288</v>
      </c>
      <c r="F311" t="s">
        <v>1289</v>
      </c>
      <c r="G311">
        <v>-0.45158999999999899</v>
      </c>
      <c r="H311">
        <v>-0.67835999999999996</v>
      </c>
      <c r="I311">
        <v>0.22677</v>
      </c>
      <c r="J311">
        <v>0.27324409531532401</v>
      </c>
      <c r="K311">
        <v>0.99315655231475797</v>
      </c>
      <c r="L311">
        <v>0.68978395481302601</v>
      </c>
      <c r="M311">
        <v>0.98164957761764504</v>
      </c>
      <c r="N311">
        <v>0.70431008509780701</v>
      </c>
      <c r="O311">
        <v>0.61133587360382002</v>
      </c>
      <c r="P311">
        <v>0.31807810763794597</v>
      </c>
      <c r="Q311">
        <v>0.99384981393813998</v>
      </c>
      <c r="R311">
        <v>0.69055191690355699</v>
      </c>
      <c r="S311">
        <v>0.99914598464965798</v>
      </c>
      <c r="T311">
        <v>0.72306213421718402</v>
      </c>
      <c r="U311">
        <v>0.99838638305663996</v>
      </c>
      <c r="V311">
        <v>0.73181892554089001</v>
      </c>
      <c r="W311">
        <v>-48.308046005899001</v>
      </c>
      <c r="X311">
        <v>-1.14122673295074</v>
      </c>
      <c r="Y311">
        <v>-40.563130867958499</v>
      </c>
      <c r="Z311">
        <v>-0.54719789235505301</v>
      </c>
      <c r="AA311">
        <v>-43.216474494198302</v>
      </c>
      <c r="AB311">
        <v>-0.87199323191937905</v>
      </c>
      <c r="AC311">
        <v>-38.327740264387103</v>
      </c>
      <c r="AD311">
        <v>-0.424449036302741</v>
      </c>
      <c r="AE311">
        <v>-37.666971674640003</v>
      </c>
      <c r="AF311">
        <v>-0.34412934613247798</v>
      </c>
      <c r="AG311">
        <v>-37.877600896637801</v>
      </c>
      <c r="AH311">
        <v>-0.48538872319923898</v>
      </c>
      <c r="AI311">
        <v>0.29745333299999999</v>
      </c>
      <c r="AJ311">
        <v>-0.60084257101299998</v>
      </c>
      <c r="AK311">
        <v>0.54825333300000001</v>
      </c>
      <c r="AL311">
        <v>0.18358551630755901</v>
      </c>
      <c r="AM311">
        <v>-39.968899999999998</v>
      </c>
      <c r="AN311">
        <v>-1.6587061930621601</v>
      </c>
      <c r="AO311">
        <v>-36.206899999999997</v>
      </c>
      <c r="AP311">
        <v>-1.2408841561959001</v>
      </c>
      <c r="AQ311">
        <v>-7.6796209053064902E-4</v>
      </c>
      <c r="AR311">
        <v>-1.87520491193763E-2</v>
      </c>
      <c r="AS311">
        <v>-0.41374081790294398</v>
      </c>
      <c r="AT311">
        <v>-0.71677769664799895</v>
      </c>
      <c r="AU311">
        <v>-0.203068546222574</v>
      </c>
      <c r="AV311">
        <v>-0.38660450872014002</v>
      </c>
      <c r="AW311">
        <v>-0.78442808732056002</v>
      </c>
      <c r="AX311">
        <v>-0.41782203686625602</v>
      </c>
    </row>
    <row r="312" spans="1:50" x14ac:dyDescent="0.25">
      <c r="A312" t="s">
        <v>50</v>
      </c>
      <c r="C312" t="s">
        <v>1290</v>
      </c>
      <c r="D312" t="s">
        <v>1291</v>
      </c>
      <c r="E312" t="s">
        <v>1292</v>
      </c>
      <c r="F312" t="s">
        <v>1293</v>
      </c>
      <c r="G312">
        <v>-0.18267</v>
      </c>
      <c r="H312">
        <v>-0.81040000000000001</v>
      </c>
      <c r="I312">
        <v>0.62773000000000001</v>
      </c>
      <c r="J312">
        <v>0.37597414326506601</v>
      </c>
      <c r="K312">
        <v>0.99067693948745705</v>
      </c>
      <c r="L312">
        <v>0.68703715824109202</v>
      </c>
      <c r="M312">
        <v>-0.58277940750122004</v>
      </c>
      <c r="N312">
        <v>-0.97239125815791505</v>
      </c>
      <c r="O312">
        <v>0.99276775121688798</v>
      </c>
      <c r="P312">
        <v>0.72581284293383896</v>
      </c>
      <c r="Q312">
        <v>0.99523842334747303</v>
      </c>
      <c r="R312">
        <v>0.69209015203579705</v>
      </c>
      <c r="S312">
        <v>0.85373651981353704</v>
      </c>
      <c r="T312">
        <v>0.56721725577784998</v>
      </c>
      <c r="U312">
        <v>0.99394947290420499</v>
      </c>
      <c r="V312">
        <v>0.727076054027749</v>
      </c>
      <c r="W312">
        <v>-37.998283003456798</v>
      </c>
      <c r="X312">
        <v>-0.40078767534349802</v>
      </c>
      <c r="Y312">
        <v>-40.596371297258798</v>
      </c>
      <c r="Z312">
        <v>-0.54952859491774697</v>
      </c>
      <c r="AA312">
        <v>-37.6946877818554</v>
      </c>
      <c r="AB312">
        <v>-0.47214341338122001</v>
      </c>
      <c r="AC312">
        <v>-36.798316665925</v>
      </c>
      <c r="AD312">
        <v>-0.31460703822196701</v>
      </c>
      <c r="AE312">
        <v>-38.943682591896398</v>
      </c>
      <c r="AF312">
        <v>-0.43364784722588301</v>
      </c>
      <c r="AG312">
        <v>-34.563297670334499</v>
      </c>
      <c r="AH312">
        <v>-0.24538967711954501</v>
      </c>
      <c r="AI312">
        <v>0.43045</v>
      </c>
      <c r="AJ312">
        <v>-0.18486840388852099</v>
      </c>
      <c r="AK312">
        <v>0.55472142899999999</v>
      </c>
      <c r="AL312">
        <v>0.203815804082223</v>
      </c>
      <c r="AM312">
        <v>-34.466700000000003</v>
      </c>
      <c r="AN312">
        <v>-1.0476109215987099</v>
      </c>
      <c r="AO312">
        <v>-32.726900000000001</v>
      </c>
      <c r="AP312">
        <v>-0.85438211252377405</v>
      </c>
      <c r="AQ312">
        <v>-5.0529937947056897E-3</v>
      </c>
      <c r="AR312">
        <v>-1.53960851393576</v>
      </c>
      <c r="AS312">
        <v>-1.26321109390947E-3</v>
      </c>
      <c r="AT312">
        <v>-8.6180637121531595E-2</v>
      </c>
      <c r="AU312">
        <v>-0.115880747691863</v>
      </c>
      <c r="AV312">
        <v>-0.226753736261674</v>
      </c>
      <c r="AW312">
        <v>-0.38868420797074399</v>
      </c>
      <c r="AX312">
        <v>-0.193228809074937</v>
      </c>
    </row>
    <row r="313" spans="1:50" x14ac:dyDescent="0.25">
      <c r="A313" t="s">
        <v>50</v>
      </c>
      <c r="C313" t="s">
        <v>1294</v>
      </c>
      <c r="D313" t="s">
        <v>1295</v>
      </c>
      <c r="E313" t="s">
        <v>1296</v>
      </c>
      <c r="F313" t="s">
        <v>1297</v>
      </c>
      <c r="G313">
        <v>-0.19127</v>
      </c>
      <c r="H313">
        <v>-0.25697999999999999</v>
      </c>
      <c r="I313">
        <v>6.5710000000000005E-2</v>
      </c>
      <c r="J313">
        <v>0.23197887802984499</v>
      </c>
      <c r="K313">
        <v>0.99239355325698797</v>
      </c>
      <c r="L313">
        <v>0.688938740925924</v>
      </c>
      <c r="M313">
        <v>-0.96805697679519598</v>
      </c>
      <c r="N313">
        <v>-1.3853185460734001</v>
      </c>
      <c r="O313">
        <v>0.88622683286666804</v>
      </c>
      <c r="P313">
        <v>0.61192505407478903</v>
      </c>
      <c r="Q313">
        <v>0.99637633562088002</v>
      </c>
      <c r="R313">
        <v>0.69335067686344098</v>
      </c>
      <c r="S313">
        <v>0.89263200759887695</v>
      </c>
      <c r="T313">
        <v>0.60890410589160604</v>
      </c>
      <c r="U313">
        <v>0.99735158681869496</v>
      </c>
      <c r="V313">
        <v>0.73071277161163695</v>
      </c>
      <c r="W313">
        <v>-32.769911585375603</v>
      </c>
      <c r="X313">
        <v>-2.5290158600615099E-2</v>
      </c>
      <c r="Y313">
        <v>-32.943249226547699</v>
      </c>
      <c r="Z313">
        <v>-1.29184608655202E-2</v>
      </c>
      <c r="AA313">
        <v>-29.281453179195498</v>
      </c>
      <c r="AB313">
        <v>0.13708517592175101</v>
      </c>
      <c r="AC313">
        <v>-31.605716498568601</v>
      </c>
      <c r="AD313">
        <v>5.8321415471666603E-2</v>
      </c>
      <c r="AE313">
        <v>-31.2834580864291</v>
      </c>
      <c r="AF313">
        <v>0.103460284693282</v>
      </c>
      <c r="AG313">
        <v>-29.657787442207301</v>
      </c>
      <c r="AH313">
        <v>0.109833636770736</v>
      </c>
      <c r="AI313">
        <v>0.48236000000000001</v>
      </c>
      <c r="AJ313">
        <v>-2.25093049538709E-2</v>
      </c>
      <c r="AK313">
        <v>0.51858000000000004</v>
      </c>
      <c r="AL313">
        <v>9.0776122967782494E-2</v>
      </c>
      <c r="AM313">
        <v>-38.3401</v>
      </c>
      <c r="AN313">
        <v>-1.4778054664147</v>
      </c>
      <c r="AO313">
        <v>-37.796799999999998</v>
      </c>
      <c r="AP313">
        <v>-1.4174645008034701</v>
      </c>
      <c r="AQ313">
        <v>-4.4119359375168702E-3</v>
      </c>
      <c r="AR313">
        <v>-1.9942226519649999</v>
      </c>
      <c r="AS313">
        <v>-0.118787717536848</v>
      </c>
      <c r="AT313">
        <v>-8.3611574072281702E-2</v>
      </c>
      <c r="AU313">
        <v>-0.116378745558803</v>
      </c>
      <c r="AV313">
        <v>2.72515391510148E-2</v>
      </c>
      <c r="AW313">
        <v>-0.113285427921653</v>
      </c>
      <c r="AX313">
        <v>-6.0340965611227398E-2</v>
      </c>
    </row>
    <row r="314" spans="1:50" x14ac:dyDescent="0.25">
      <c r="A314" t="s">
        <v>50</v>
      </c>
      <c r="C314" t="s">
        <v>1298</v>
      </c>
      <c r="D314" t="s">
        <v>1299</v>
      </c>
      <c r="E314" t="s">
        <v>1300</v>
      </c>
      <c r="F314" t="s">
        <v>1301</v>
      </c>
      <c r="G314">
        <v>6.2916E-2</v>
      </c>
      <c r="H314">
        <v>-0.81068999999999902</v>
      </c>
      <c r="I314">
        <v>0.87360599999999899</v>
      </c>
      <c r="J314">
        <v>0.43897008617630501</v>
      </c>
      <c r="K314">
        <v>0.99733585119247403</v>
      </c>
      <c r="L314">
        <v>0.69441358235164996</v>
      </c>
      <c r="M314">
        <v>0.99902594089508001</v>
      </c>
      <c r="N314">
        <v>0.72293347543722997</v>
      </c>
      <c r="O314">
        <v>0.99953085184097201</v>
      </c>
      <c r="P314">
        <v>0.73304231483848703</v>
      </c>
      <c r="Q314">
        <v>-0.83968579769134499</v>
      </c>
      <c r="R314">
        <v>-1.34055119608727</v>
      </c>
      <c r="S314">
        <v>0.99202704429626398</v>
      </c>
      <c r="T314">
        <v>0.71543229804907804</v>
      </c>
      <c r="U314">
        <v>0.93028503656387296</v>
      </c>
      <c r="V314">
        <v>0.65902143242289202</v>
      </c>
      <c r="W314">
        <v>-23.820925427600699</v>
      </c>
      <c r="X314">
        <v>0.61741897793661604</v>
      </c>
      <c r="Y314">
        <v>-17.9453300381719</v>
      </c>
      <c r="Z314">
        <v>1.0386831406532899</v>
      </c>
      <c r="AA314">
        <v>-19.469663406722201</v>
      </c>
      <c r="AB314">
        <v>0.84758751229203699</v>
      </c>
      <c r="AC314">
        <v>-27.598515793681099</v>
      </c>
      <c r="AD314">
        <v>0.34611541353613501</v>
      </c>
      <c r="AE314">
        <v>-27.551010497845699</v>
      </c>
      <c r="AF314">
        <v>0.36516644622411198</v>
      </c>
      <c r="AG314">
        <v>-25.767802154645299</v>
      </c>
      <c r="AH314">
        <v>0.39151961856915801</v>
      </c>
      <c r="AI314">
        <v>0.815206667</v>
      </c>
      <c r="AJ314">
        <v>1.01853644610607</v>
      </c>
      <c r="AK314">
        <v>0.73734</v>
      </c>
      <c r="AL314">
        <v>0.77499258382203096</v>
      </c>
      <c r="AM314">
        <v>-26.4389</v>
      </c>
      <c r="AN314">
        <v>-0.156012902578261</v>
      </c>
      <c r="AO314">
        <v>-27.6069</v>
      </c>
      <c r="AP314">
        <v>-0.28573542758086301</v>
      </c>
      <c r="AQ314">
        <v>2.03496477843892</v>
      </c>
      <c r="AR314">
        <v>7.5011773881515902E-3</v>
      </c>
      <c r="AS314">
        <v>7.4020882415595096E-2</v>
      </c>
      <c r="AT314">
        <v>0.27130356440047998</v>
      </c>
      <c r="AU314">
        <v>0.67351669442918505</v>
      </c>
      <c r="AV314">
        <v>0.45606789372287798</v>
      </c>
      <c r="AW314">
        <v>0.24354386228403899</v>
      </c>
      <c r="AX314">
        <v>0.12972252500260101</v>
      </c>
    </row>
    <row r="315" spans="1:50" x14ac:dyDescent="0.25">
      <c r="A315" t="s">
        <v>50</v>
      </c>
      <c r="C315" t="s">
        <v>1302</v>
      </c>
      <c r="D315" t="s">
        <v>1303</v>
      </c>
      <c r="E315" t="s">
        <v>1304</v>
      </c>
      <c r="F315" t="s">
        <v>1305</v>
      </c>
      <c r="G315">
        <v>1.008219</v>
      </c>
      <c r="H315">
        <v>-0.36569000000000002</v>
      </c>
      <c r="I315">
        <v>1.373909</v>
      </c>
      <c r="J315">
        <v>0.56715282555030699</v>
      </c>
      <c r="K315">
        <v>0.99781215190887396</v>
      </c>
      <c r="L315">
        <v>0.69494120551951499</v>
      </c>
      <c r="M315">
        <v>0.99974131584167403</v>
      </c>
      <c r="N315">
        <v>0.72370018977536599</v>
      </c>
      <c r="O315">
        <v>0.99940520524978604</v>
      </c>
      <c r="P315">
        <v>0.732908003883884</v>
      </c>
      <c r="Q315">
        <v>0.99670809507369995</v>
      </c>
      <c r="R315">
        <v>0.693718184128155</v>
      </c>
      <c r="S315">
        <v>0.99838113784789995</v>
      </c>
      <c r="T315">
        <v>0.72224239764103304</v>
      </c>
      <c r="U315">
        <v>0.87899023294448797</v>
      </c>
      <c r="V315">
        <v>0.60418943121029001</v>
      </c>
      <c r="W315">
        <v>-35.538272075355003</v>
      </c>
      <c r="X315">
        <v>-0.224111628292197</v>
      </c>
      <c r="Y315">
        <v>-31.1975973853841</v>
      </c>
      <c r="Z315">
        <v>0.109480536542382</v>
      </c>
      <c r="AA315">
        <v>-29.295004243031102</v>
      </c>
      <c r="AB315">
        <v>0.136103901073963</v>
      </c>
      <c r="AC315">
        <v>-48.472927678376401</v>
      </c>
      <c r="AD315">
        <v>-1.15306840478712</v>
      </c>
      <c r="AE315">
        <v>-41.5264138367492</v>
      </c>
      <c r="AF315">
        <v>-0.61473992268425104</v>
      </c>
      <c r="AG315">
        <v>-39.755531046539502</v>
      </c>
      <c r="AH315">
        <v>-0.62137550950285503</v>
      </c>
      <c r="AI315">
        <v>0.454346154</v>
      </c>
      <c r="AJ315">
        <v>-0.11012831466787699</v>
      </c>
      <c r="AK315">
        <v>0.421407692</v>
      </c>
      <c r="AL315">
        <v>-0.21315006405360601</v>
      </c>
      <c r="AM315">
        <v>-32.656999999999996</v>
      </c>
      <c r="AN315">
        <v>-0.84661875250863505</v>
      </c>
      <c r="AO315">
        <v>-33.0852</v>
      </c>
      <c r="AP315">
        <v>-0.89417627408921296</v>
      </c>
      <c r="AQ315">
        <v>1.2230213913593201E-3</v>
      </c>
      <c r="AR315">
        <v>1.4577921343327199E-3</v>
      </c>
      <c r="AS315">
        <v>0.12871857267359299</v>
      </c>
      <c r="AT315">
        <v>0.92895677649492903</v>
      </c>
      <c r="AU315">
        <v>0.72422045922663403</v>
      </c>
      <c r="AV315">
        <v>0.757479410576818</v>
      </c>
      <c r="AW315">
        <v>0.103021749385729</v>
      </c>
      <c r="AX315">
        <v>4.7557521580577501E-2</v>
      </c>
    </row>
    <row r="316" spans="1:50" x14ac:dyDescent="0.25">
      <c r="A316" t="s">
        <v>50</v>
      </c>
      <c r="C316" t="s">
        <v>1306</v>
      </c>
      <c r="D316" t="s">
        <v>1307</v>
      </c>
      <c r="E316" t="s">
        <v>1308</v>
      </c>
      <c r="F316" t="s">
        <v>1309</v>
      </c>
      <c r="G316">
        <v>0.57138299999999997</v>
      </c>
      <c r="H316">
        <v>0.27635399999999999</v>
      </c>
      <c r="I316">
        <v>0.29502899999999999</v>
      </c>
      <c r="J316">
        <v>0.29073274840541102</v>
      </c>
      <c r="K316">
        <v>0.99676173925399703</v>
      </c>
      <c r="L316">
        <v>0.69377760858705595</v>
      </c>
      <c r="M316">
        <v>0.99955111742019598</v>
      </c>
      <c r="N316">
        <v>0.72349634162897403</v>
      </c>
      <c r="O316">
        <v>0.999384224414825</v>
      </c>
      <c r="P316">
        <v>0.73288557624820005</v>
      </c>
      <c r="Q316">
        <v>0.99645781517028797</v>
      </c>
      <c r="R316">
        <v>0.69344093601379397</v>
      </c>
      <c r="S316">
        <v>0.99937361478805498</v>
      </c>
      <c r="T316">
        <v>0.72330610039426602</v>
      </c>
      <c r="U316">
        <v>0.997644484043121</v>
      </c>
      <c r="V316">
        <v>0.73102586650296497</v>
      </c>
      <c r="W316">
        <v>-28.3839492574334</v>
      </c>
      <c r="X316">
        <v>0.28970620087274401</v>
      </c>
      <c r="Y316">
        <v>-28.164559283293698</v>
      </c>
      <c r="Z316">
        <v>0.32214655277868098</v>
      </c>
      <c r="AA316">
        <v>-24.986723199486701</v>
      </c>
      <c r="AB316">
        <v>0.44807998476114103</v>
      </c>
      <c r="AC316">
        <v>-37.9925360996276</v>
      </c>
      <c r="AD316">
        <v>-0.400374937237443</v>
      </c>
      <c r="AE316">
        <v>-40.8477238034829</v>
      </c>
      <c r="AF316">
        <v>-0.56715255293292699</v>
      </c>
      <c r="AG316">
        <v>-31.398143084719699</v>
      </c>
      <c r="AH316">
        <v>-1.61909498535448E-2</v>
      </c>
      <c r="AI316">
        <v>0.23304</v>
      </c>
      <c r="AJ316">
        <v>-0.80230839080220395</v>
      </c>
      <c r="AK316">
        <v>0.47395333299999998</v>
      </c>
      <c r="AL316">
        <v>-4.8802868413005303E-2</v>
      </c>
      <c r="AM316">
        <v>-39.887</v>
      </c>
      <c r="AN316">
        <v>-1.64961006737919</v>
      </c>
      <c r="AO316">
        <v>-36.273299999999999</v>
      </c>
      <c r="AP316">
        <v>-1.2482587928912601</v>
      </c>
      <c r="AQ316">
        <v>3.3667257326252999E-4</v>
      </c>
      <c r="AR316">
        <v>1.90241234708232E-4</v>
      </c>
      <c r="AS316">
        <v>1.85970974523508E-3</v>
      </c>
      <c r="AT316">
        <v>0.69008113811018701</v>
      </c>
      <c r="AU316">
        <v>0.88929910571160797</v>
      </c>
      <c r="AV316">
        <v>0.46427093461468599</v>
      </c>
      <c r="AW316">
        <v>-0.75350552238919899</v>
      </c>
      <c r="AX316">
        <v>-0.40135127448792901</v>
      </c>
    </row>
    <row r="317" spans="1:50" x14ac:dyDescent="0.25">
      <c r="A317" t="s">
        <v>50</v>
      </c>
      <c r="C317" t="s">
        <v>1310</v>
      </c>
      <c r="D317" t="s">
        <v>1311</v>
      </c>
      <c r="E317" t="s">
        <v>1312</v>
      </c>
      <c r="F317" t="s">
        <v>1313</v>
      </c>
      <c r="G317">
        <v>1.187913</v>
      </c>
      <c r="H317">
        <v>-0.81505000000000005</v>
      </c>
      <c r="I317">
        <v>2.0029629999999998</v>
      </c>
      <c r="J317">
        <v>0.72832288636180198</v>
      </c>
      <c r="K317">
        <v>0.99764490127563399</v>
      </c>
      <c r="L317">
        <v>0.69475593326209695</v>
      </c>
      <c r="M317">
        <v>0.999750435352325</v>
      </c>
      <c r="N317">
        <v>0.72370996375418095</v>
      </c>
      <c r="O317">
        <v>0.99953895807266202</v>
      </c>
      <c r="P317">
        <v>0.73305098006136404</v>
      </c>
      <c r="Q317">
        <v>0.94974899291992199</v>
      </c>
      <c r="R317">
        <v>0.64169913526821598</v>
      </c>
      <c r="S317">
        <v>0.95983433723449696</v>
      </c>
      <c r="T317">
        <v>0.68092925848195995</v>
      </c>
      <c r="U317">
        <v>0.99923503398895197</v>
      </c>
      <c r="V317">
        <v>0.73272609791832799</v>
      </c>
      <c r="W317">
        <v>-10.953185816761099</v>
      </c>
      <c r="X317">
        <v>1.54156990058425</v>
      </c>
      <c r="Y317">
        <v>-12.0034649437002</v>
      </c>
      <c r="Z317">
        <v>1.45530592484579</v>
      </c>
      <c r="AA317">
        <v>-14.612588517367801</v>
      </c>
      <c r="AB317">
        <v>1.19930347205437</v>
      </c>
      <c r="AC317">
        <v>-38.148460002615998</v>
      </c>
      <c r="AD317">
        <v>-0.41157326912536801</v>
      </c>
      <c r="AE317">
        <v>-28.724671765347001</v>
      </c>
      <c r="AF317">
        <v>0.28287342590289599</v>
      </c>
      <c r="AG317">
        <v>-26.892089862376402</v>
      </c>
      <c r="AH317">
        <v>0.31010643487698403</v>
      </c>
      <c r="AI317">
        <v>0.75540769200000002</v>
      </c>
      <c r="AJ317">
        <v>0.83150297089482605</v>
      </c>
      <c r="AK317">
        <v>0.69839230799999996</v>
      </c>
      <c r="AL317">
        <v>0.65317574354647201</v>
      </c>
      <c r="AM317">
        <v>-29.352499999999999</v>
      </c>
      <c r="AN317">
        <v>-0.47960840672858601</v>
      </c>
      <c r="AO317">
        <v>-30.093699999999998</v>
      </c>
      <c r="AP317">
        <v>-0.56192889947852498</v>
      </c>
      <c r="AQ317">
        <v>5.3056797993880599E-2</v>
      </c>
      <c r="AR317">
        <v>4.2780705272220998E-2</v>
      </c>
      <c r="AS317">
        <v>3.2488214303660797E-4</v>
      </c>
      <c r="AT317">
        <v>1.95314316970962</v>
      </c>
      <c r="AU317">
        <v>1.1724324989429</v>
      </c>
      <c r="AV317">
        <v>0.88919703717739296</v>
      </c>
      <c r="AW317">
        <v>0.17832722734835399</v>
      </c>
      <c r="AX317">
        <v>8.2320492749938606E-2</v>
      </c>
    </row>
    <row r="318" spans="1:50" x14ac:dyDescent="0.25">
      <c r="A318" t="s">
        <v>50</v>
      </c>
      <c r="C318" t="s">
        <v>1314</v>
      </c>
      <c r="D318" t="s">
        <v>1315</v>
      </c>
      <c r="E318" t="s">
        <v>1316</v>
      </c>
      <c r="F318" t="s">
        <v>1317</v>
      </c>
      <c r="G318">
        <v>1.075375</v>
      </c>
      <c r="H318">
        <v>-0.54676000000000002</v>
      </c>
      <c r="I318">
        <v>1.6221350000000001</v>
      </c>
      <c r="J318">
        <v>0.63075086246763701</v>
      </c>
      <c r="K318">
        <v>0.99762386083602905</v>
      </c>
      <c r="L318">
        <v>0.69473262566877203</v>
      </c>
      <c r="M318">
        <v>0.99965530633926403</v>
      </c>
      <c r="N318">
        <v>0.72360800773987799</v>
      </c>
      <c r="O318">
        <v>0.99962407350540095</v>
      </c>
      <c r="P318">
        <v>0.73314196490157901</v>
      </c>
      <c r="Q318">
        <v>0.99755948781967096</v>
      </c>
      <c r="R318">
        <v>0.69466131631809103</v>
      </c>
      <c r="S318">
        <v>0.99938541650772095</v>
      </c>
      <c r="T318">
        <v>0.72331874907273197</v>
      </c>
      <c r="U318">
        <v>0.99956250190734797</v>
      </c>
      <c r="V318">
        <v>0.73307614743663396</v>
      </c>
      <c r="W318">
        <v>-28.8326024869456</v>
      </c>
      <c r="X318">
        <v>0.25748427934323698</v>
      </c>
      <c r="Y318">
        <v>-30.246677719056599</v>
      </c>
      <c r="Z318">
        <v>0.17615569537380399</v>
      </c>
      <c r="AA318">
        <v>-26.020450627431199</v>
      </c>
      <c r="AB318">
        <v>0.37322455371785002</v>
      </c>
      <c r="AC318">
        <v>-43.448474127799201</v>
      </c>
      <c r="AD318">
        <v>-0.79221610865777403</v>
      </c>
      <c r="AE318">
        <v>-46.213089351542202</v>
      </c>
      <c r="AF318">
        <v>-0.943353206650686</v>
      </c>
      <c r="AG318">
        <v>-34.048969073221002</v>
      </c>
      <c r="AH318">
        <v>-0.20814553732596799</v>
      </c>
      <c r="AI318">
        <v>0.68696666699999998</v>
      </c>
      <c r="AJ318">
        <v>0.61743972394503099</v>
      </c>
      <c r="AK318">
        <v>0.52226666700000002</v>
      </c>
      <c r="AL318">
        <v>0.10230692497495</v>
      </c>
      <c r="AM318">
        <v>-28.142600000000002</v>
      </c>
      <c r="AN318">
        <v>-0.34523230826912799</v>
      </c>
      <c r="AO318">
        <v>-30.119</v>
      </c>
      <c r="AP318">
        <v>-0.564738813761544</v>
      </c>
      <c r="AQ318" s="1">
        <v>7.1309350681225599E-5</v>
      </c>
      <c r="AR318">
        <v>2.8925866714546401E-4</v>
      </c>
      <c r="AS318" s="1">
        <v>6.5817464945494496E-5</v>
      </c>
      <c r="AT318">
        <v>1.0497003880010101</v>
      </c>
      <c r="AU318">
        <v>1.1195089020244899</v>
      </c>
      <c r="AV318">
        <v>0.58137009104381798</v>
      </c>
      <c r="AW318">
        <v>0.51513279897008002</v>
      </c>
      <c r="AX318">
        <v>0.21950650549241499</v>
      </c>
    </row>
    <row r="319" spans="1:50" x14ac:dyDescent="0.25">
      <c r="A319" t="s">
        <v>50</v>
      </c>
      <c r="C319" t="s">
        <v>1318</v>
      </c>
      <c r="D319" t="s">
        <v>1319</v>
      </c>
      <c r="E319" t="s">
        <v>1320</v>
      </c>
      <c r="F319" t="s">
        <v>1321</v>
      </c>
      <c r="G319">
        <v>0.70025800000000005</v>
      </c>
      <c r="H319">
        <v>-0.60514999999999997</v>
      </c>
      <c r="I319">
        <v>1.3054079999999999</v>
      </c>
      <c r="J319">
        <v>0.54960216958810304</v>
      </c>
      <c r="K319">
        <v>0.99780875444412198</v>
      </c>
      <c r="L319">
        <v>0.69493744197045104</v>
      </c>
      <c r="M319">
        <v>0.99977588653564398</v>
      </c>
      <c r="N319">
        <v>0.72373724145976204</v>
      </c>
      <c r="O319">
        <v>0.99962776899337702</v>
      </c>
      <c r="P319">
        <v>0.73314591522377404</v>
      </c>
      <c r="Q319">
        <v>0.99777835607528598</v>
      </c>
      <c r="R319">
        <v>0.69490376811040699</v>
      </c>
      <c r="S319">
        <v>0.99930304288864102</v>
      </c>
      <c r="T319">
        <v>0.72323046385232703</v>
      </c>
      <c r="U319">
        <v>0.99883037805557195</v>
      </c>
      <c r="V319">
        <v>0.73229353763806204</v>
      </c>
      <c r="W319">
        <v>-34.4326512198895</v>
      </c>
      <c r="X319">
        <v>-0.144706809374644</v>
      </c>
      <c r="Y319">
        <v>-29.963075084146102</v>
      </c>
      <c r="Z319">
        <v>0.19604091953863201</v>
      </c>
      <c r="AA319">
        <v>-35.8482462912797</v>
      </c>
      <c r="AB319">
        <v>-0.33843681922797397</v>
      </c>
      <c r="AC319">
        <v>-45.445774273946803</v>
      </c>
      <c r="AD319">
        <v>-0.93566063183663095</v>
      </c>
      <c r="AE319">
        <v>-45.2348138494417</v>
      </c>
      <c r="AF319">
        <v>-0.87475995235892001</v>
      </c>
      <c r="AG319">
        <v>-45.4919717120938</v>
      </c>
      <c r="AH319">
        <v>-1.0367690910857199</v>
      </c>
      <c r="AI319">
        <v>0.66576153799999904</v>
      </c>
      <c r="AJ319">
        <v>0.55111636356681803</v>
      </c>
      <c r="AK319">
        <v>0.59578461500000002</v>
      </c>
      <c r="AL319">
        <v>0.33224928276351701</v>
      </c>
      <c r="AM319">
        <v>-32.137</v>
      </c>
      <c r="AN319">
        <v>-0.78886557356912101</v>
      </c>
      <c r="AO319">
        <v>-33.046700000000001</v>
      </c>
      <c r="AP319">
        <v>-0.88990031757157595</v>
      </c>
      <c r="AQ319" s="1">
        <v>3.3673860043936799E-5</v>
      </c>
      <c r="AR319">
        <v>5.0677760743489397E-4</v>
      </c>
      <c r="AS319">
        <v>8.5237758571177203E-4</v>
      </c>
      <c r="AT319">
        <v>0.79095382246198598</v>
      </c>
      <c r="AU319">
        <v>1.0708008718975499</v>
      </c>
      <c r="AV319">
        <v>0.69833227185774605</v>
      </c>
      <c r="AW319">
        <v>0.218867080803301</v>
      </c>
      <c r="AX319">
        <v>0.101034744002454</v>
      </c>
    </row>
    <row r="320" spans="1:50" x14ac:dyDescent="0.25">
      <c r="A320" t="s">
        <v>50</v>
      </c>
      <c r="C320" t="s">
        <v>1322</v>
      </c>
      <c r="D320" t="s">
        <v>1323</v>
      </c>
      <c r="E320" t="s">
        <v>1324</v>
      </c>
      <c r="F320" t="s">
        <v>1325</v>
      </c>
      <c r="G320">
        <v>1.063366</v>
      </c>
      <c r="H320">
        <v>-0.37674000000000002</v>
      </c>
      <c r="I320">
        <v>1.4401060000000001</v>
      </c>
      <c r="J320">
        <v>0.58411317317632705</v>
      </c>
      <c r="K320">
        <v>0.99774003028869596</v>
      </c>
      <c r="L320">
        <v>0.69486131263588102</v>
      </c>
      <c r="M320">
        <v>0.99979799985885598</v>
      </c>
      <c r="N320">
        <v>0.72376094176133199</v>
      </c>
      <c r="O320">
        <v>0.999378621578216</v>
      </c>
      <c r="P320">
        <v>0.73287958705003498</v>
      </c>
      <c r="Q320">
        <v>0.99670767784118597</v>
      </c>
      <c r="R320">
        <v>0.69371772193791903</v>
      </c>
      <c r="S320">
        <v>-0.95489841699600198</v>
      </c>
      <c r="T320">
        <v>-1.3712156528769099</v>
      </c>
      <c r="U320">
        <v>0.99883127212524403</v>
      </c>
      <c r="V320">
        <v>0.73229449336117303</v>
      </c>
      <c r="W320">
        <v>-30.0336543675512</v>
      </c>
      <c r="X320">
        <v>0.171225679373257</v>
      </c>
      <c r="Y320">
        <v>-26.068244495894699</v>
      </c>
      <c r="Z320">
        <v>0.469132808673764</v>
      </c>
      <c r="AA320">
        <v>-27.8211752548813</v>
      </c>
      <c r="AB320">
        <v>0.24282846038203501</v>
      </c>
      <c r="AC320">
        <v>-67.025388181209493</v>
      </c>
      <c r="AD320">
        <v>-2.4854915039174599</v>
      </c>
      <c r="AE320">
        <v>-65.975420200265901</v>
      </c>
      <c r="AF320">
        <v>-2.3290186785896001</v>
      </c>
      <c r="AG320">
        <v>-58.157858271151703</v>
      </c>
      <c r="AH320">
        <v>-1.95394548816452</v>
      </c>
      <c r="AI320">
        <v>0.53822499999999995</v>
      </c>
      <c r="AJ320">
        <v>0.152219862104195</v>
      </c>
      <c r="AK320">
        <v>0.356133333</v>
      </c>
      <c r="AL320">
        <v>-0.41730891804661102</v>
      </c>
      <c r="AM320">
        <v>-28.316400000000002</v>
      </c>
      <c r="AN320">
        <v>-0.36453519769160397</v>
      </c>
      <c r="AO320">
        <v>-30.5015</v>
      </c>
      <c r="AP320">
        <v>-0.60722071942378297</v>
      </c>
      <c r="AQ320">
        <v>1.14359069796154E-3</v>
      </c>
      <c r="AR320">
        <v>2.0949765946382399</v>
      </c>
      <c r="AS320">
        <v>5.8509368886161496E-4</v>
      </c>
      <c r="AT320">
        <v>2.6567171832907199</v>
      </c>
      <c r="AU320">
        <v>2.7981514872633699</v>
      </c>
      <c r="AV320">
        <v>2.1967739485465598</v>
      </c>
      <c r="AW320">
        <v>0.56952878015080599</v>
      </c>
      <c r="AX320">
        <v>0.242685521732178</v>
      </c>
    </row>
    <row r="321" spans="1:50" x14ac:dyDescent="0.25">
      <c r="A321" t="s">
        <v>50</v>
      </c>
      <c r="C321" t="s">
        <v>1326</v>
      </c>
      <c r="D321" t="s">
        <v>1327</v>
      </c>
      <c r="E321" t="s">
        <v>1328</v>
      </c>
      <c r="F321" t="s">
        <v>1329</v>
      </c>
      <c r="G321">
        <v>0.251614</v>
      </c>
      <c r="H321">
        <v>-0.89412999999999998</v>
      </c>
      <c r="I321">
        <v>1.1457440000000001</v>
      </c>
      <c r="J321">
        <v>0.50869462176326397</v>
      </c>
      <c r="K321">
        <v>0.99723923206329301</v>
      </c>
      <c r="L321">
        <v>0.69430655229845195</v>
      </c>
      <c r="M321">
        <v>0.99963843822479204</v>
      </c>
      <c r="N321">
        <v>0.72358992907318098</v>
      </c>
      <c r="O321">
        <v>0.99926739931106501</v>
      </c>
      <c r="P321">
        <v>0.732760695094964</v>
      </c>
      <c r="Q321">
        <v>0.99146872758865301</v>
      </c>
      <c r="R321">
        <v>0.68791426325447103</v>
      </c>
      <c r="S321">
        <v>0.99911797046661299</v>
      </c>
      <c r="T321">
        <v>0.72303210957637998</v>
      </c>
      <c r="U321">
        <v>0.99826240539550704</v>
      </c>
      <c r="V321">
        <v>0.73168639860276197</v>
      </c>
      <c r="W321">
        <v>-24.911351431161101</v>
      </c>
      <c r="X321">
        <v>0.53910544131356697</v>
      </c>
      <c r="Y321">
        <v>-20.097507830243501</v>
      </c>
      <c r="Z321">
        <v>0.88777996638830703</v>
      </c>
      <c r="AA321">
        <v>-21.982264785096</v>
      </c>
      <c r="AB321">
        <v>0.66564220046828104</v>
      </c>
      <c r="AC321">
        <v>-25.886293686926301</v>
      </c>
      <c r="AD321">
        <v>0.469085856488071</v>
      </c>
      <c r="AE321">
        <v>-17.458192803431299</v>
      </c>
      <c r="AF321">
        <v>1.07283949859725</v>
      </c>
      <c r="AG321">
        <v>-19.8220741543918</v>
      </c>
      <c r="AH321">
        <v>0.82206834959210495</v>
      </c>
      <c r="AI321">
        <v>0.43380000000000002</v>
      </c>
      <c r="AJ321">
        <v>-0.17439059650206201</v>
      </c>
      <c r="AK321">
        <v>0.61507692299999905</v>
      </c>
      <c r="AL321">
        <v>0.392589905827468</v>
      </c>
      <c r="AM321">
        <v>-33.774000000000001</v>
      </c>
      <c r="AN321">
        <v>-0.97067702342293904</v>
      </c>
      <c r="AO321">
        <v>-31.417400000000001</v>
      </c>
      <c r="AP321">
        <v>-0.70894405902128599</v>
      </c>
      <c r="AQ321">
        <v>6.3922890439810304E-3</v>
      </c>
      <c r="AR321">
        <v>5.57819496800671E-4</v>
      </c>
      <c r="AS321">
        <v>1.0742964922024699E-3</v>
      </c>
      <c r="AT321">
        <v>7.0019584825496098E-2</v>
      </c>
      <c r="AU321">
        <v>-0.185059532208949</v>
      </c>
      <c r="AV321">
        <v>-0.15642614912382299</v>
      </c>
      <c r="AW321">
        <v>-0.56698050232953101</v>
      </c>
      <c r="AX321">
        <v>-0.261732964401653</v>
      </c>
    </row>
    <row r="322" spans="1:50" x14ac:dyDescent="0.25">
      <c r="A322" t="s">
        <v>50</v>
      </c>
      <c r="C322" t="s">
        <v>1330</v>
      </c>
      <c r="D322" t="s">
        <v>1331</v>
      </c>
      <c r="E322" t="s">
        <v>1332</v>
      </c>
      <c r="F322" t="s">
        <v>1333</v>
      </c>
      <c r="G322">
        <v>-0.82721</v>
      </c>
      <c r="H322">
        <v>-0.86221999999999999</v>
      </c>
      <c r="I322">
        <v>3.5010000000000097E-2</v>
      </c>
      <c r="J322">
        <v>0.22411322441837001</v>
      </c>
      <c r="K322">
        <v>0.987715184688568</v>
      </c>
      <c r="L322">
        <v>0.68375626783799004</v>
      </c>
      <c r="M322">
        <v>0.994456946849823</v>
      </c>
      <c r="N322">
        <v>0.718036584286604</v>
      </c>
      <c r="O322">
        <v>0.98615670204162598</v>
      </c>
      <c r="P322">
        <v>0.71874590767302104</v>
      </c>
      <c r="Q322">
        <v>0.97485339641571001</v>
      </c>
      <c r="R322">
        <v>0.66950859354470904</v>
      </c>
      <c r="S322">
        <v>0.99848335981368996</v>
      </c>
      <c r="T322">
        <v>0.72235195563885901</v>
      </c>
      <c r="U322">
        <v>0.88106787204742398</v>
      </c>
      <c r="V322">
        <v>0.60641034057679899</v>
      </c>
      <c r="W322">
        <v>-31.977162040770001</v>
      </c>
      <c r="X322">
        <v>3.1644489226624398E-2</v>
      </c>
      <c r="Y322">
        <v>-33.554671338293701</v>
      </c>
      <c r="Z322">
        <v>-5.5789239394209003E-2</v>
      </c>
      <c r="AA322">
        <v>-31.234584735706399</v>
      </c>
      <c r="AB322">
        <v>-4.34717906334137E-3</v>
      </c>
      <c r="AC322">
        <v>-38.141296008601699</v>
      </c>
      <c r="AD322">
        <v>-0.41105875671850001</v>
      </c>
      <c r="AE322">
        <v>-42.839727479033101</v>
      </c>
      <c r="AF322">
        <v>-0.70682487874886801</v>
      </c>
      <c r="AG322">
        <v>-34.027618063613701</v>
      </c>
      <c r="AH322">
        <v>-0.206599444048224</v>
      </c>
      <c r="AI322">
        <v>0.50607500000000005</v>
      </c>
      <c r="AJ322">
        <v>5.1664188231165302E-2</v>
      </c>
      <c r="AK322">
        <v>0.298218182</v>
      </c>
      <c r="AL322">
        <v>-0.59845034996770896</v>
      </c>
      <c r="AM322">
        <v>-26.343299999999999</v>
      </c>
      <c r="AN322">
        <v>-0.14539520275784201</v>
      </c>
      <c r="AO322">
        <v>-27.076000000000001</v>
      </c>
      <c r="AP322">
        <v>-0.226771653159731</v>
      </c>
      <c r="AQ322">
        <v>1.42476742932816E-2</v>
      </c>
      <c r="AR322">
        <v>-4.3153713522544601E-3</v>
      </c>
      <c r="AS322">
        <v>0.112335567096222</v>
      </c>
      <c r="AT322">
        <v>0.442703245945124</v>
      </c>
      <c r="AU322">
        <v>0.65103563935465902</v>
      </c>
      <c r="AV322">
        <v>0.202252264984882</v>
      </c>
      <c r="AW322">
        <v>0.65011453819887399</v>
      </c>
      <c r="AX322">
        <v>8.1376450401888997E-2</v>
      </c>
    </row>
    <row r="323" spans="1:50" x14ac:dyDescent="0.25">
      <c r="A323" t="s">
        <v>50</v>
      </c>
      <c r="C323" t="s">
        <v>1334</v>
      </c>
      <c r="D323" t="s">
        <v>1335</v>
      </c>
      <c r="E323" t="s">
        <v>1336</v>
      </c>
      <c r="F323" t="s">
        <v>1337</v>
      </c>
      <c r="G323">
        <v>-0.91120999999999996</v>
      </c>
      <c r="H323">
        <v>-0.88927</v>
      </c>
      <c r="I323">
        <v>-2.1939999999999901E-2</v>
      </c>
      <c r="J323">
        <v>0.209522052653761</v>
      </c>
      <c r="K323">
        <v>0.94635343551635698</v>
      </c>
      <c r="L323">
        <v>0.637937699074135</v>
      </c>
      <c r="M323">
        <v>0.99020910263061501</v>
      </c>
      <c r="N323">
        <v>0.71348389050757299</v>
      </c>
      <c r="O323">
        <v>0.97919875383376997</v>
      </c>
      <c r="P323">
        <v>0.71130815184494101</v>
      </c>
      <c r="Q323">
        <v>0.98422646522521895</v>
      </c>
      <c r="R323">
        <v>0.67989163116695195</v>
      </c>
      <c r="S323">
        <v>0.99364513158798196</v>
      </c>
      <c r="T323">
        <v>0.71716650852544706</v>
      </c>
      <c r="U323">
        <v>0.98152071237563998</v>
      </c>
      <c r="V323">
        <v>0.71379022848038598</v>
      </c>
      <c r="W323">
        <v>-41.787771362811299</v>
      </c>
      <c r="X323">
        <v>-0.67294574424860798</v>
      </c>
      <c r="Y323">
        <v>-43.824107149383003</v>
      </c>
      <c r="Z323">
        <v>-0.77584613595398899</v>
      </c>
      <c r="AA323">
        <v>-39.651075905188897</v>
      </c>
      <c r="AB323">
        <v>-0.61381158653910395</v>
      </c>
      <c r="AC323">
        <v>-45.729276966303502</v>
      </c>
      <c r="AD323">
        <v>-0.95602157188035397</v>
      </c>
      <c r="AE323">
        <v>-46.1206633225083</v>
      </c>
      <c r="AF323">
        <v>-0.93687261698132196</v>
      </c>
      <c r="AG323">
        <v>-37.5493970494717</v>
      </c>
      <c r="AH323">
        <v>-0.46162245775483701</v>
      </c>
      <c r="AI323">
        <v>0.541872727</v>
      </c>
      <c r="AJ323">
        <v>0.163628871329385</v>
      </c>
      <c r="AK323">
        <v>0.35708000000000001</v>
      </c>
      <c r="AL323">
        <v>-0.41434802417045602</v>
      </c>
      <c r="AM323">
        <v>-26.164300000000001</v>
      </c>
      <c r="AN323">
        <v>-0.12551478154597101</v>
      </c>
      <c r="AO323">
        <v>-26.494199999999999</v>
      </c>
      <c r="AP323">
        <v>-0.162154731030867</v>
      </c>
      <c r="AQ323">
        <v>-4.1953932092816601E-2</v>
      </c>
      <c r="AR323">
        <v>-3.6826180178737202E-3</v>
      </c>
      <c r="AS323">
        <v>-2.48207663544541E-3</v>
      </c>
      <c r="AT323">
        <v>0.28307582763174499</v>
      </c>
      <c r="AU323">
        <v>0.161026481027333</v>
      </c>
      <c r="AV323">
        <v>-0.15218912878426599</v>
      </c>
      <c r="AW323">
        <v>0.57797689549984199</v>
      </c>
      <c r="AX323">
        <v>3.6639949484895601E-2</v>
      </c>
    </row>
    <row r="324" spans="1:50" x14ac:dyDescent="0.25">
      <c r="A324" t="s">
        <v>50</v>
      </c>
      <c r="C324" t="s">
        <v>1338</v>
      </c>
      <c r="D324" t="s">
        <v>1339</v>
      </c>
      <c r="E324" t="s">
        <v>1340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J324">
        <v>0.18761607924069501</v>
      </c>
      <c r="K324">
        <v>0.99753302335739102</v>
      </c>
      <c r="L324">
        <v>0.69463200025170002</v>
      </c>
      <c r="M324">
        <v>0.99953055381774902</v>
      </c>
      <c r="N324">
        <v>0.72347430226498</v>
      </c>
      <c r="O324">
        <v>0.99822425842285101</v>
      </c>
      <c r="P324">
        <v>0.73164562108333697</v>
      </c>
      <c r="Q324">
        <v>0.99713259935378995</v>
      </c>
      <c r="R324">
        <v>0.69418842967959205</v>
      </c>
      <c r="S324">
        <v>0.99949455261230402</v>
      </c>
      <c r="T324">
        <v>0.72343571740743695</v>
      </c>
      <c r="U324">
        <v>0.99934101104736295</v>
      </c>
      <c r="V324">
        <v>0.73283938296447804</v>
      </c>
      <c r="W324">
        <v>-30.6442957284161</v>
      </c>
      <c r="X324">
        <v>0.127369897851629</v>
      </c>
      <c r="Y324">
        <v>-29.461262058001001</v>
      </c>
      <c r="Z324">
        <v>0.23122629261133101</v>
      </c>
      <c r="AA324">
        <v>-28.835077053401601</v>
      </c>
      <c r="AB324">
        <v>0.16940866507418301</v>
      </c>
      <c r="AC324">
        <v>-37.697822272777501</v>
      </c>
      <c r="AD324">
        <v>-0.379208822345666</v>
      </c>
      <c r="AE324">
        <v>-41.890983757330098</v>
      </c>
      <c r="AF324">
        <v>-0.64030228953881696</v>
      </c>
      <c r="AG324">
        <v>-34.250779925379803</v>
      </c>
      <c r="AH324">
        <v>-0.22275929131874</v>
      </c>
      <c r="AI324">
        <v>0.55843333299999998</v>
      </c>
      <c r="AJ324">
        <v>0.21542553994760399</v>
      </c>
      <c r="AK324">
        <v>0.23186363600000001</v>
      </c>
      <c r="AL324">
        <v>-0.80598770883455195</v>
      </c>
      <c r="AM324">
        <v>-26.863700000000001</v>
      </c>
      <c r="AN324">
        <v>-0.20319280721961799</v>
      </c>
      <c r="AO324">
        <v>-28.954599999999999</v>
      </c>
      <c r="AP324">
        <v>-0.43541611845929301</v>
      </c>
      <c r="AQ324">
        <v>4.4357057210764301E-4</v>
      </c>
      <c r="AR324" s="1">
        <v>3.8584857543266698E-5</v>
      </c>
      <c r="AS324">
        <v>-1.19376188114039E-3</v>
      </c>
      <c r="AT324">
        <v>0.506578720197296</v>
      </c>
      <c r="AU324">
        <v>0.87152858215014795</v>
      </c>
      <c r="AV324">
        <v>0.39216795639292301</v>
      </c>
      <c r="AW324">
        <v>1.0214132487821499</v>
      </c>
      <c r="AX324">
        <v>0.23222331123967399</v>
      </c>
    </row>
    <row r="325" spans="1:50" x14ac:dyDescent="0.25">
      <c r="A325" t="s">
        <v>50</v>
      </c>
      <c r="C325" t="s">
        <v>1342</v>
      </c>
      <c r="D325" t="s">
        <v>1343</v>
      </c>
      <c r="E325" t="s">
        <v>1344</v>
      </c>
      <c r="F325" t="s">
        <v>1345</v>
      </c>
      <c r="G325">
        <v>-0.76510999999999996</v>
      </c>
      <c r="H325">
        <v>-1.0841000000000001</v>
      </c>
      <c r="I325">
        <v>0.31899</v>
      </c>
      <c r="J325">
        <v>0.29687180137559199</v>
      </c>
      <c r="K325">
        <v>0.96376854181289595</v>
      </c>
      <c r="L325">
        <v>0.65722932143893498</v>
      </c>
      <c r="M325">
        <v>0.96941202878952004</v>
      </c>
      <c r="N325">
        <v>0.69119429987939696</v>
      </c>
      <c r="O325">
        <v>0.99522078037261896</v>
      </c>
      <c r="P325">
        <v>0.72843502857743103</v>
      </c>
      <c r="Q325">
        <v>0.99007254838943404</v>
      </c>
      <c r="R325">
        <v>0.68636764267080697</v>
      </c>
      <c r="S325">
        <v>0.99467974901199296</v>
      </c>
      <c r="T325">
        <v>0.71827537600431401</v>
      </c>
      <c r="U325">
        <v>0.99882483482360795</v>
      </c>
      <c r="V325">
        <v>0.73228761215477001</v>
      </c>
      <c r="W325">
        <v>-42.643397195264697</v>
      </c>
      <c r="X325">
        <v>-0.73439611754003198</v>
      </c>
      <c r="Y325">
        <v>-46.849270324688398</v>
      </c>
      <c r="Z325">
        <v>-0.987959989885974</v>
      </c>
      <c r="AA325">
        <v>-41.397313904017203</v>
      </c>
      <c r="AB325">
        <v>-0.74026213295285204</v>
      </c>
      <c r="AC325">
        <v>-44.465904396027298</v>
      </c>
      <c r="AD325">
        <v>-0.86528714906960602</v>
      </c>
      <c r="AE325">
        <v>-50.138918248936498</v>
      </c>
      <c r="AF325">
        <v>-1.21861858873037</v>
      </c>
      <c r="AG325">
        <v>-40.907280435785601</v>
      </c>
      <c r="AH325">
        <v>-0.70477727930719603</v>
      </c>
      <c r="AI325">
        <v>0.37559999999999999</v>
      </c>
      <c r="AJ325">
        <v>-0.35642295169367499</v>
      </c>
      <c r="AK325">
        <v>0.12998333300000001</v>
      </c>
      <c r="AL325">
        <v>-1.1246391092250101</v>
      </c>
      <c r="AM325">
        <v>-32.770200000000003</v>
      </c>
      <c r="AN325">
        <v>-0.85919117530854605</v>
      </c>
      <c r="AO325">
        <v>-34.0334</v>
      </c>
      <c r="AP325">
        <v>-0.99948697460930502</v>
      </c>
      <c r="AQ325">
        <v>-2.9138321231872499E-2</v>
      </c>
      <c r="AR325">
        <v>-2.7081076124916899E-2</v>
      </c>
      <c r="AS325">
        <v>-3.8525835773394099E-3</v>
      </c>
      <c r="AT325">
        <v>0.13089103152957299</v>
      </c>
      <c r="AU325">
        <v>0.23065859884440501</v>
      </c>
      <c r="AV325">
        <v>-3.5484853645655699E-2</v>
      </c>
      <c r="AW325">
        <v>0.76821615753134298</v>
      </c>
      <c r="AX325">
        <v>0.140295799300758</v>
      </c>
    </row>
    <row r="326" spans="1:50" x14ac:dyDescent="0.25">
      <c r="A326" t="s">
        <v>50</v>
      </c>
      <c r="C326" t="s">
        <v>1346</v>
      </c>
      <c r="D326" t="s">
        <v>1347</v>
      </c>
      <c r="E326" t="s">
        <v>1348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J326">
        <v>0.28388450555912098</v>
      </c>
      <c r="K326">
        <v>-0.93535614013671797</v>
      </c>
      <c r="L326">
        <v>-1.4465302286892101</v>
      </c>
      <c r="M326">
        <v>-0.98914945125579801</v>
      </c>
      <c r="N326">
        <v>-1.40792473695651</v>
      </c>
      <c r="O326">
        <v>0.54458677768707198</v>
      </c>
      <c r="P326">
        <v>0.246726113868658</v>
      </c>
      <c r="Q326">
        <v>-0.504369616508483</v>
      </c>
      <c r="R326">
        <v>-0.96910395769333602</v>
      </c>
      <c r="S326">
        <v>0.99739193916320801</v>
      </c>
      <c r="T326">
        <v>0.72118220840959602</v>
      </c>
      <c r="U326">
        <v>0.98894327878952004</v>
      </c>
      <c r="V326">
        <v>0.72172464175207796</v>
      </c>
      <c r="W326">
        <v>-41.816935830516698</v>
      </c>
      <c r="X326">
        <v>-0.67504031334571502</v>
      </c>
      <c r="Y326">
        <v>-50.373499620938603</v>
      </c>
      <c r="Z326">
        <v>-1.23506661351205</v>
      </c>
      <c r="AA326">
        <v>-45.845222664531299</v>
      </c>
      <c r="AB326">
        <v>-1.06234909563657</v>
      </c>
      <c r="AC326">
        <v>-45.839565741829503</v>
      </c>
      <c r="AD326">
        <v>-0.96394242486172399</v>
      </c>
      <c r="AE326">
        <v>-50.475131862331096</v>
      </c>
      <c r="AF326">
        <v>-1.24219271057071</v>
      </c>
      <c r="AG326">
        <v>-40.724497373215797</v>
      </c>
      <c r="AH326">
        <v>-0.69154138697600298</v>
      </c>
      <c r="AI326">
        <v>0.43035833299999998</v>
      </c>
      <c r="AJ326">
        <v>-0.185155111103355</v>
      </c>
      <c r="AK326">
        <v>0.33181818200000002</v>
      </c>
      <c r="AL326">
        <v>-0.493359505733375</v>
      </c>
      <c r="AM326">
        <v>-30.1861</v>
      </c>
      <c r="AN326">
        <v>-0.57219119512085403</v>
      </c>
      <c r="AO326">
        <v>-29.640599999999999</v>
      </c>
      <c r="AP326">
        <v>-0.51160588913719096</v>
      </c>
      <c r="AQ326">
        <v>-0.47742627099587298</v>
      </c>
      <c r="AR326">
        <v>-2.12910694536611</v>
      </c>
      <c r="AS326">
        <v>-0.47499852788341901</v>
      </c>
      <c r="AT326">
        <v>0.28890211151600897</v>
      </c>
      <c r="AU326">
        <v>7.1260970586601797E-3</v>
      </c>
      <c r="AV326">
        <v>-0.370807708660572</v>
      </c>
      <c r="AW326">
        <v>0.30820439463001997</v>
      </c>
      <c r="AX326">
        <v>-6.0585305983663698E-2</v>
      </c>
    </row>
    <row r="327" spans="1:50" x14ac:dyDescent="0.25">
      <c r="A327" t="s">
        <v>50</v>
      </c>
      <c r="C327" t="s">
        <v>1350</v>
      </c>
      <c r="D327" t="s">
        <v>1351</v>
      </c>
      <c r="E327" t="s">
        <v>1352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J327">
        <v>0.17291217498132799</v>
      </c>
      <c r="K327">
        <v>0.96035438776016202</v>
      </c>
      <c r="L327">
        <v>0.65344728476576797</v>
      </c>
      <c r="M327">
        <v>-0.99244856834411599</v>
      </c>
      <c r="N327">
        <v>-1.41146061752774</v>
      </c>
      <c r="O327">
        <v>-0.841802418231964</v>
      </c>
      <c r="P327">
        <v>-1.2352659926971301</v>
      </c>
      <c r="Q327">
        <v>0.99728685617446899</v>
      </c>
      <c r="R327">
        <v>0.69435930801252099</v>
      </c>
      <c r="S327">
        <v>0.99046909809112504</v>
      </c>
      <c r="T327">
        <v>0.71376254472711598</v>
      </c>
      <c r="U327">
        <v>0.99780672788619995</v>
      </c>
      <c r="V327">
        <v>0.73119929839026598</v>
      </c>
      <c r="W327">
        <v>-44.298820188734602</v>
      </c>
      <c r="X327">
        <v>-0.85328729291776995</v>
      </c>
      <c r="Y327">
        <v>-39.570557148428598</v>
      </c>
      <c r="Z327">
        <v>-0.47760209710019302</v>
      </c>
      <c r="AA327">
        <v>-41.195912723429501</v>
      </c>
      <c r="AB327">
        <v>-0.72567804455781204</v>
      </c>
      <c r="AC327">
        <v>-42.5963437184691</v>
      </c>
      <c r="AD327">
        <v>-0.73101677390163899</v>
      </c>
      <c r="AE327">
        <v>-43.782470382284302</v>
      </c>
      <c r="AF327">
        <v>-0.77292671157163995</v>
      </c>
      <c r="AG327">
        <v>-40.2422017613425</v>
      </c>
      <c r="AH327">
        <v>-0.65661685567199501</v>
      </c>
      <c r="AI327">
        <v>0.543616667</v>
      </c>
      <c r="AJ327">
        <v>0.16908339891551599</v>
      </c>
      <c r="AK327">
        <v>0.398945455</v>
      </c>
      <c r="AL327">
        <v>-0.28340528577151303</v>
      </c>
      <c r="AM327">
        <v>-27.536100000000001</v>
      </c>
      <c r="AN327">
        <v>-0.27787211014063701</v>
      </c>
      <c r="AO327">
        <v>-28.017800000000001</v>
      </c>
      <c r="AP327">
        <v>-0.33137154532364399</v>
      </c>
      <c r="AQ327">
        <v>-4.0912023246752201E-2</v>
      </c>
      <c r="AR327">
        <v>-2.1252231622548501</v>
      </c>
      <c r="AS327">
        <v>-1.9664652910874001</v>
      </c>
      <c r="AT327">
        <v>-0.12227051901613099</v>
      </c>
      <c r="AU327">
        <v>0.29532461447144598</v>
      </c>
      <c r="AV327">
        <v>-6.9061188885817207E-2</v>
      </c>
      <c r="AW327">
        <v>0.45248868468703002</v>
      </c>
      <c r="AX327">
        <v>5.3499435183007898E-2</v>
      </c>
    </row>
    <row r="328" spans="1:50" x14ac:dyDescent="0.25">
      <c r="A328" t="s">
        <v>50</v>
      </c>
      <c r="C328" t="s">
        <v>1354</v>
      </c>
      <c r="D328" t="s">
        <v>1355</v>
      </c>
      <c r="E328" t="s">
        <v>1356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J328">
        <v>0.15469562866941</v>
      </c>
      <c r="K328">
        <v>-0.67509061098098699</v>
      </c>
      <c r="L328">
        <v>-1.15822051541202</v>
      </c>
      <c r="M328">
        <v>-0.99307566881179798</v>
      </c>
      <c r="N328">
        <v>-1.4121327223062301</v>
      </c>
      <c r="O328">
        <v>-0.77114850282669001</v>
      </c>
      <c r="P328">
        <v>-1.1597399100957899</v>
      </c>
      <c r="Q328">
        <v>0.71426641941070501</v>
      </c>
      <c r="R328">
        <v>0.38084279570435098</v>
      </c>
      <c r="S328">
        <v>-0.730854451656341</v>
      </c>
      <c r="T328">
        <v>-1.1310930131108099</v>
      </c>
      <c r="U328">
        <v>-0.97315603494644098</v>
      </c>
      <c r="V328">
        <v>-1.3756775190655799</v>
      </c>
      <c r="W328">
        <v>-47.3558093681931</v>
      </c>
      <c r="X328">
        <v>-1.0728378477285401</v>
      </c>
      <c r="Y328">
        <v>-44.414708500727997</v>
      </c>
      <c r="Z328">
        <v>-0.81725703563498597</v>
      </c>
      <c r="AA328">
        <v>-48.0570537131279</v>
      </c>
      <c r="AB328">
        <v>-1.2225146886757801</v>
      </c>
      <c r="AC328">
        <v>-57.734446246176901</v>
      </c>
      <c r="AD328">
        <v>-1.81822337282371</v>
      </c>
      <c r="AE328">
        <v>-55.895029357168802</v>
      </c>
      <c r="AF328">
        <v>-1.62221695353746</v>
      </c>
      <c r="AG328">
        <v>-47.044659228064098</v>
      </c>
      <c r="AH328">
        <v>-1.1492040426421399</v>
      </c>
      <c r="AI328">
        <v>0.50562499999999999</v>
      </c>
      <c r="AJ328">
        <v>5.02567215673125E-2</v>
      </c>
      <c r="AK328">
        <v>0.37377272700000003</v>
      </c>
      <c r="AL328">
        <v>-0.36213812021202602</v>
      </c>
      <c r="AM328">
        <v>-27.807500000000001</v>
      </c>
      <c r="AN328">
        <v>-0.30801482699483701</v>
      </c>
      <c r="AO328">
        <v>-28.110199999999999</v>
      </c>
      <c r="AP328">
        <v>-0.34163384096597299</v>
      </c>
      <c r="AQ328">
        <v>-1.5390633111163701</v>
      </c>
      <c r="AR328">
        <v>-0.28103970919542798</v>
      </c>
      <c r="AS328">
        <v>0.21593760896979</v>
      </c>
      <c r="AT328">
        <v>0.74538552509516598</v>
      </c>
      <c r="AU328">
        <v>0.804959917902481</v>
      </c>
      <c r="AV328">
        <v>-7.3310646033638099E-2</v>
      </c>
      <c r="AW328">
        <v>0.41239484177933899</v>
      </c>
      <c r="AX328">
        <v>3.36190139711363E-2</v>
      </c>
    </row>
    <row r="329" spans="1:50" x14ac:dyDescent="0.25">
      <c r="A329" t="s">
        <v>50</v>
      </c>
      <c r="C329" t="s">
        <v>1358</v>
      </c>
      <c r="D329" t="s">
        <v>1359</v>
      </c>
      <c r="E329" t="s">
        <v>1360</v>
      </c>
      <c r="F329" t="s">
        <v>1361</v>
      </c>
      <c r="G329">
        <v>-0.83530000000000004</v>
      </c>
      <c r="H329">
        <v>-1.27851</v>
      </c>
      <c r="I329">
        <v>0.44320999999999999</v>
      </c>
      <c r="J329">
        <v>0.3286982343273</v>
      </c>
      <c r="K329">
        <v>0.94034248590469305</v>
      </c>
      <c r="L329">
        <v>0.63127905639992499</v>
      </c>
      <c r="M329">
        <v>-0.99236911535262995</v>
      </c>
      <c r="N329">
        <v>-1.4113754625358399</v>
      </c>
      <c r="O329">
        <v>-0.65698963403701705</v>
      </c>
      <c r="P329">
        <v>-1.0377088506077501</v>
      </c>
      <c r="Q329">
        <v>0.95791244506835904</v>
      </c>
      <c r="R329">
        <v>0.65074221736941795</v>
      </c>
      <c r="S329">
        <v>-0.90104109048843295</v>
      </c>
      <c r="T329">
        <v>-1.3134932170499201</v>
      </c>
      <c r="U329">
        <v>0.97724372148513805</v>
      </c>
      <c r="V329">
        <v>0.70921830397445595</v>
      </c>
      <c r="W329">
        <v>-48.776373662054503</v>
      </c>
      <c r="X329">
        <v>-1.1748616563037799</v>
      </c>
      <c r="Y329">
        <v>-45.929912880994301</v>
      </c>
      <c r="Z329">
        <v>-0.923497863639407</v>
      </c>
      <c r="AA329">
        <v>-47.099188974127102</v>
      </c>
      <c r="AB329">
        <v>-1.15315271183277</v>
      </c>
      <c r="AC329">
        <v>-53.349642116576398</v>
      </c>
      <c r="AD329">
        <v>-1.5033101942429099</v>
      </c>
      <c r="AE329">
        <v>-53.6349040586501</v>
      </c>
      <c r="AF329">
        <v>-1.4637448779313</v>
      </c>
      <c r="AG329">
        <v>-45.3059825133532</v>
      </c>
      <c r="AH329">
        <v>-1.0233010324227001</v>
      </c>
      <c r="AI329">
        <v>0.47975000000000001</v>
      </c>
      <c r="AJ329">
        <v>-3.0672611604216499E-2</v>
      </c>
      <c r="AK329">
        <v>0.314818182</v>
      </c>
      <c r="AL329">
        <v>-0.54653046859003196</v>
      </c>
      <c r="AM329">
        <v>-29.066800000000001</v>
      </c>
      <c r="AN329">
        <v>-0.44787747745355</v>
      </c>
      <c r="AO329">
        <v>-29.7074</v>
      </c>
      <c r="AP329">
        <v>-0.51902495135480498</v>
      </c>
      <c r="AQ329">
        <v>-1.9463160969493298E-2</v>
      </c>
      <c r="AR329">
        <v>-9.7882245485918201E-2</v>
      </c>
      <c r="AS329">
        <v>-1.74692715458221</v>
      </c>
      <c r="AT329">
        <v>0.32844853793913398</v>
      </c>
      <c r="AU329">
        <v>0.54024701429189503</v>
      </c>
      <c r="AV329">
        <v>-0.12985167941006701</v>
      </c>
      <c r="AW329">
        <v>0.51585785698581599</v>
      </c>
      <c r="AX329">
        <v>7.1147473901255504E-2</v>
      </c>
    </row>
    <row r="330" spans="1:50" x14ac:dyDescent="0.25">
      <c r="A330" t="s">
        <v>50</v>
      </c>
      <c r="C330" t="s">
        <v>1362</v>
      </c>
      <c r="D330" t="s">
        <v>1363</v>
      </c>
      <c r="E330" t="s">
        <v>1364</v>
      </c>
      <c r="F330" t="s">
        <v>1365</v>
      </c>
      <c r="G330">
        <v>0.56289699999999998</v>
      </c>
      <c r="H330">
        <v>-0.61492999999999998</v>
      </c>
      <c r="I330">
        <v>1.177827</v>
      </c>
      <c r="J330">
        <v>0.516914614102578</v>
      </c>
      <c r="K330">
        <v>0.99745106697082497</v>
      </c>
      <c r="L330">
        <v>0.694541212883934</v>
      </c>
      <c r="M330">
        <v>0.99963468313217096</v>
      </c>
      <c r="N330">
        <v>0.723585904493669</v>
      </c>
      <c r="O330">
        <v>0.99948817491531305</v>
      </c>
      <c r="P330">
        <v>0.73299669498863096</v>
      </c>
      <c r="Q330">
        <v>0.99627500772476196</v>
      </c>
      <c r="R330">
        <v>0.69323843066329405</v>
      </c>
      <c r="S330">
        <v>-0.99637877941131603</v>
      </c>
      <c r="T330">
        <v>-1.4156728829858301</v>
      </c>
      <c r="U330">
        <v>-0.99561685323715199</v>
      </c>
      <c r="V330">
        <v>-1.3996871950727401</v>
      </c>
      <c r="W330">
        <v>-19.855361964960998</v>
      </c>
      <c r="X330">
        <v>0.90222262206142301</v>
      </c>
      <c r="Y330">
        <v>-20.021097825083402</v>
      </c>
      <c r="Z330">
        <v>0.89313756851892401</v>
      </c>
      <c r="AA330">
        <v>-16.547437918808999</v>
      </c>
      <c r="AB330">
        <v>1.05919498500695</v>
      </c>
      <c r="AC330">
        <v>-25.0068798721768</v>
      </c>
      <c r="AD330">
        <v>0.53224466392968806</v>
      </c>
      <c r="AE330">
        <v>-27.157345114275799</v>
      </c>
      <c r="AF330">
        <v>0.39276888511079999</v>
      </c>
      <c r="AG330">
        <v>-23.251241359859701</v>
      </c>
      <c r="AH330">
        <v>0.57375164409922996</v>
      </c>
      <c r="AI330">
        <v>0.49408750000000001</v>
      </c>
      <c r="AJ330">
        <v>1.4170840157978599E-2</v>
      </c>
      <c r="AK330">
        <v>0.92930000000000001</v>
      </c>
      <c r="AL330">
        <v>1.3753865855846099</v>
      </c>
      <c r="AM330">
        <v>-19.4587</v>
      </c>
      <c r="AN330">
        <v>0.61923467364019802</v>
      </c>
      <c r="AO330">
        <v>-12.670400000000001</v>
      </c>
      <c r="AP330">
        <v>1.37316910555386</v>
      </c>
      <c r="AQ330">
        <v>1.30278222063973E-3</v>
      </c>
      <c r="AR330">
        <v>2.1392587874795002</v>
      </c>
      <c r="AS330">
        <v>2.13268389006137</v>
      </c>
      <c r="AT330">
        <v>0.36997795813173401</v>
      </c>
      <c r="AU330">
        <v>0.50036868340812402</v>
      </c>
      <c r="AV330">
        <v>0.48544334090772501</v>
      </c>
      <c r="AW330">
        <v>-1.36121574542663</v>
      </c>
      <c r="AX330">
        <v>-0.75393443191366505</v>
      </c>
    </row>
    <row r="331" spans="1:50" x14ac:dyDescent="0.25">
      <c r="A331" t="s">
        <v>50</v>
      </c>
      <c r="C331" t="s">
        <v>1366</v>
      </c>
      <c r="D331" t="s">
        <v>1367</v>
      </c>
      <c r="E331" t="s">
        <v>1368</v>
      </c>
      <c r="F331" t="s">
        <v>1369</v>
      </c>
      <c r="G331">
        <v>0.81920999999999999</v>
      </c>
      <c r="H331">
        <v>-0.38947999999999999</v>
      </c>
      <c r="I331">
        <v>1.20869</v>
      </c>
      <c r="J331">
        <v>0.52482202997915695</v>
      </c>
      <c r="K331">
        <v>0.99739664793014504</v>
      </c>
      <c r="L331">
        <v>0.69448093007173795</v>
      </c>
      <c r="M331">
        <v>0.99945425987243597</v>
      </c>
      <c r="N331">
        <v>0.72339253303045103</v>
      </c>
      <c r="O331">
        <v>0.99949079751968295</v>
      </c>
      <c r="P331">
        <v>0.73299949844309198</v>
      </c>
      <c r="Q331">
        <v>-0.99343466758728005</v>
      </c>
      <c r="R331">
        <v>-1.51086684541732</v>
      </c>
      <c r="S331">
        <v>-0.996332228183746</v>
      </c>
      <c r="T331">
        <v>-1.4156229909763201</v>
      </c>
      <c r="U331">
        <v>-0.99613076448440496</v>
      </c>
      <c r="V331">
        <v>-1.40023654471723</v>
      </c>
      <c r="W331">
        <v>-52.398287727381103</v>
      </c>
      <c r="X331">
        <v>-1.4349846714137799</v>
      </c>
      <c r="Y331">
        <v>-49.577628779756203</v>
      </c>
      <c r="Z331">
        <v>-1.17926293563663</v>
      </c>
      <c r="AA331">
        <v>-49.659311921000999</v>
      </c>
      <c r="AB331">
        <v>-1.3385392088256201</v>
      </c>
      <c r="AC331">
        <v>-52.810010612709398</v>
      </c>
      <c r="AD331">
        <v>-1.4645542847148401</v>
      </c>
      <c r="AE331">
        <v>-55.100259339204001</v>
      </c>
      <c r="AF331">
        <v>-1.56649046153325</v>
      </c>
      <c r="AG331">
        <v>-44.878654014551998</v>
      </c>
      <c r="AH331">
        <v>-0.99235684142020097</v>
      </c>
      <c r="AI331">
        <v>0.3122125</v>
      </c>
      <c r="AJ331">
        <v>-0.55468026981581198</v>
      </c>
      <c r="AK331">
        <v>0.77214285699999996</v>
      </c>
      <c r="AL331">
        <v>0.88384560834276904</v>
      </c>
      <c r="AM331">
        <v>-25.945599999999999</v>
      </c>
      <c r="AN331">
        <v>-0.101225127249679</v>
      </c>
      <c r="AO331">
        <v>-17.4419</v>
      </c>
      <c r="AP331">
        <v>0.84322815688099195</v>
      </c>
      <c r="AQ331">
        <v>2.2053477754890598</v>
      </c>
      <c r="AR331">
        <v>2.1390155240067701</v>
      </c>
      <c r="AS331">
        <v>2.1332360431603199</v>
      </c>
      <c r="AT331">
        <v>2.9569613301066101E-2</v>
      </c>
      <c r="AU331">
        <v>0.38722752589661402</v>
      </c>
      <c r="AV331">
        <v>-0.34618236740542402</v>
      </c>
      <c r="AW331">
        <v>-1.4385258781585799</v>
      </c>
      <c r="AX331">
        <v>-0.94445328413067098</v>
      </c>
    </row>
    <row r="332" spans="1:50" x14ac:dyDescent="0.25">
      <c r="A332" t="s">
        <v>50</v>
      </c>
      <c r="C332" t="s">
        <v>1370</v>
      </c>
      <c r="D332" t="s">
        <v>1371</v>
      </c>
      <c r="E332" t="s">
        <v>1372</v>
      </c>
      <c r="F332" t="s">
        <v>1373</v>
      </c>
      <c r="G332">
        <v>0.99841199999999997</v>
      </c>
      <c r="H332">
        <v>-0.30532999999999999</v>
      </c>
      <c r="I332">
        <v>1.303742</v>
      </c>
      <c r="J332">
        <v>0.54917532336931796</v>
      </c>
      <c r="K332">
        <v>0.99736869335174505</v>
      </c>
      <c r="L332">
        <v>0.69444996332593301</v>
      </c>
      <c r="M332">
        <v>0.99920421838760298</v>
      </c>
      <c r="N332">
        <v>0.72312454714072605</v>
      </c>
      <c r="O332">
        <v>0.99746567010879505</v>
      </c>
      <c r="P332">
        <v>0.73083472188066501</v>
      </c>
      <c r="Q332">
        <v>-0.99232792854309004</v>
      </c>
      <c r="R332">
        <v>-1.5096408528030201</v>
      </c>
      <c r="S332">
        <v>-0.99624145030975297</v>
      </c>
      <c r="T332">
        <v>-1.4155256983636799</v>
      </c>
      <c r="U332">
        <v>-0.99740523099899203</v>
      </c>
      <c r="V332">
        <v>-1.4015988961552399</v>
      </c>
      <c r="W332">
        <v>-19.557209587655901</v>
      </c>
      <c r="X332">
        <v>0.92363569093825804</v>
      </c>
      <c r="Y332">
        <v>-22.490764560294298</v>
      </c>
      <c r="Z332">
        <v>0.71997318075648997</v>
      </c>
      <c r="AA332">
        <v>-27.321185004897401</v>
      </c>
      <c r="AB332">
        <v>0.27903431568609</v>
      </c>
      <c r="AC332">
        <v>-17.8527362961322</v>
      </c>
      <c r="AD332">
        <v>1.04604962008421</v>
      </c>
      <c r="AE332">
        <v>-22.857435388490501</v>
      </c>
      <c r="AF332">
        <v>0.69426350561300598</v>
      </c>
      <c r="AG332">
        <v>-19.167690712027198</v>
      </c>
      <c r="AH332">
        <v>0.86945429807486596</v>
      </c>
      <c r="AI332">
        <v>0.56758999999999904</v>
      </c>
      <c r="AJ332">
        <v>0.244064881179826</v>
      </c>
      <c r="AK332">
        <v>0.82064444400000003</v>
      </c>
      <c r="AL332">
        <v>1.0355442013348799</v>
      </c>
      <c r="AM332">
        <v>-23.607299999999999</v>
      </c>
      <c r="AN332">
        <v>0.158475369508525</v>
      </c>
      <c r="AO332">
        <v>-16.399999999999999</v>
      </c>
      <c r="AP332">
        <v>0.95894553599076104</v>
      </c>
      <c r="AQ332">
        <v>2.2040908161289501</v>
      </c>
      <c r="AR332">
        <v>2.1386502455044001</v>
      </c>
      <c r="AS332">
        <v>2.1324336180359098</v>
      </c>
      <c r="AT332">
        <v>-0.122413929145956</v>
      </c>
      <c r="AU332">
        <v>2.57096751434846E-2</v>
      </c>
      <c r="AV332">
        <v>-0.59041998238877502</v>
      </c>
      <c r="AW332">
        <v>-0.79147932015505496</v>
      </c>
      <c r="AX332">
        <v>-0.80047016648223501</v>
      </c>
    </row>
    <row r="333" spans="1:50" x14ac:dyDescent="0.25">
      <c r="A333" t="s">
        <v>50</v>
      </c>
      <c r="C333" t="s">
        <v>1374</v>
      </c>
      <c r="D333" t="s">
        <v>1375</v>
      </c>
      <c r="E333" t="s">
        <v>1376</v>
      </c>
      <c r="F333" t="s">
        <v>1377</v>
      </c>
      <c r="G333">
        <v>0.91365799999999997</v>
      </c>
      <c r="H333">
        <v>-0.67073000000000005</v>
      </c>
      <c r="I333">
        <v>1.5843879999999999</v>
      </c>
      <c r="J333">
        <v>0.62107969546853803</v>
      </c>
      <c r="K333">
        <v>0.99781572818756004</v>
      </c>
      <c r="L333">
        <v>0.69494516715010801</v>
      </c>
      <c r="M333">
        <v>0.99962449073791504</v>
      </c>
      <c r="N333">
        <v>0.72357498063499404</v>
      </c>
      <c r="O333">
        <v>0.99958986043929998</v>
      </c>
      <c r="P333">
        <v>0.73310539256384599</v>
      </c>
      <c r="Q333">
        <v>-0.99361717700958196</v>
      </c>
      <c r="R333">
        <v>-1.5110690206319399</v>
      </c>
      <c r="S333">
        <v>-0.99564254283904996</v>
      </c>
      <c r="T333">
        <v>-1.41488380987262</v>
      </c>
      <c r="U333">
        <v>-0.99573165178298895</v>
      </c>
      <c r="V333">
        <v>-1.3998099099202601</v>
      </c>
      <c r="W333">
        <v>-22.843216708861199</v>
      </c>
      <c r="X333">
        <v>0.68763724795371906</v>
      </c>
      <c r="Y333">
        <v>-28.9559841577429</v>
      </c>
      <c r="Z333">
        <v>0.26665461052994499</v>
      </c>
      <c r="AA333">
        <v>-23.850984478834999</v>
      </c>
      <c r="AB333">
        <v>0.53032237205658705</v>
      </c>
      <c r="AC333">
        <v>-23.251195238903101</v>
      </c>
      <c r="AD333">
        <v>0.65833655129981605</v>
      </c>
      <c r="AE333">
        <v>-22.1715024448931</v>
      </c>
      <c r="AF333">
        <v>0.74235872288692295</v>
      </c>
      <c r="AG333">
        <v>-22.945957288146001</v>
      </c>
      <c r="AH333">
        <v>0.59585821703230701</v>
      </c>
      <c r="AI333">
        <v>0.202055556</v>
      </c>
      <c r="AJ333">
        <v>-0.89921855086444902</v>
      </c>
      <c r="AK333">
        <v>0.619475</v>
      </c>
      <c r="AL333">
        <v>0.40634578752203998</v>
      </c>
      <c r="AM333">
        <v>-24.824300000000001</v>
      </c>
      <c r="AN333">
        <v>2.3310718028931001E-2</v>
      </c>
      <c r="AO333">
        <v>-16.689699999999998</v>
      </c>
      <c r="AP333">
        <v>0.92677035149311204</v>
      </c>
      <c r="AQ333">
        <v>2.2060141877820501</v>
      </c>
      <c r="AR333">
        <v>2.1384587905076202</v>
      </c>
      <c r="AS333">
        <v>2.1329153024841001</v>
      </c>
      <c r="AT333">
        <v>2.93006966539032E-2</v>
      </c>
      <c r="AU333">
        <v>-0.47570411235697702</v>
      </c>
      <c r="AV333">
        <v>-6.55358449757205E-2</v>
      </c>
      <c r="AW333">
        <v>-1.3055643383864799</v>
      </c>
      <c r="AX333">
        <v>-0.90345963346418101</v>
      </c>
    </row>
    <row r="334" spans="1:50" x14ac:dyDescent="0.25">
      <c r="A334" t="s">
        <v>50</v>
      </c>
      <c r="C334" t="s">
        <v>1378</v>
      </c>
      <c r="D334" t="s">
        <v>1379</v>
      </c>
      <c r="E334" t="s">
        <v>1380</v>
      </c>
      <c r="F334" t="s">
        <v>1381</v>
      </c>
      <c r="G334">
        <v>0.79147999999999996</v>
      </c>
      <c r="H334">
        <v>-0.34317999999999999</v>
      </c>
      <c r="I334">
        <v>1.13466</v>
      </c>
      <c r="J334">
        <v>0.50585478773624104</v>
      </c>
      <c r="K334">
        <v>0.99791932106018</v>
      </c>
      <c r="L334">
        <v>0.69505992238296299</v>
      </c>
      <c r="M334">
        <v>0.99970370531082098</v>
      </c>
      <c r="N334">
        <v>0.72365988009803195</v>
      </c>
      <c r="O334">
        <v>0.99952995777130105</v>
      </c>
      <c r="P334">
        <v>0.73304135911537505</v>
      </c>
      <c r="Q334">
        <v>0.71499937772750799</v>
      </c>
      <c r="R334">
        <v>0.38165473189446802</v>
      </c>
      <c r="S334">
        <v>-0.99575918912887496</v>
      </c>
      <c r="T334">
        <v>-1.4150088273663499</v>
      </c>
      <c r="U334">
        <v>-0.99713617563247603</v>
      </c>
      <c r="V334">
        <v>-1.40131128721355</v>
      </c>
      <c r="W334">
        <v>-22.0787739685329</v>
      </c>
      <c r="X334">
        <v>0.74253892339566197</v>
      </c>
      <c r="Y334">
        <v>-24.770309429664799</v>
      </c>
      <c r="Z334">
        <v>0.56013947280972598</v>
      </c>
      <c r="AA334">
        <v>-25.996735972177699</v>
      </c>
      <c r="AB334">
        <v>0.37494180595771598</v>
      </c>
      <c r="AC334">
        <v>-16.736986208706998</v>
      </c>
      <c r="AD334">
        <v>1.12618191246208</v>
      </c>
      <c r="AE334">
        <v>-19.1864431835711</v>
      </c>
      <c r="AF334">
        <v>0.95166063073209795</v>
      </c>
      <c r="AG334">
        <v>-16.567358735948801</v>
      </c>
      <c r="AH334">
        <v>1.0577524564317899</v>
      </c>
      <c r="AI334">
        <v>0.293144444</v>
      </c>
      <c r="AJ334">
        <v>-0.614319499070204</v>
      </c>
      <c r="AK334">
        <v>0.65468749999999998</v>
      </c>
      <c r="AL334">
        <v>0.51648005396851204</v>
      </c>
      <c r="AM334">
        <v>-23.479500000000002</v>
      </c>
      <c r="AN334">
        <v>0.17266932387096701</v>
      </c>
      <c r="AO334">
        <v>-16.405999999999999</v>
      </c>
      <c r="AP334">
        <v>0.95827915315684398</v>
      </c>
      <c r="AQ334">
        <v>0.31340519048849502</v>
      </c>
      <c r="AR334">
        <v>2.1386687074643902</v>
      </c>
      <c r="AS334">
        <v>2.1343526463289302</v>
      </c>
      <c r="AT334">
        <v>-0.38364298906642202</v>
      </c>
      <c r="AU334">
        <v>-0.39152115792237102</v>
      </c>
      <c r="AV334">
        <v>-0.68281065047408196</v>
      </c>
      <c r="AW334">
        <v>-1.13079955303871</v>
      </c>
      <c r="AX334">
        <v>-0.78560982928587597</v>
      </c>
    </row>
    <row r="335" spans="1:50" x14ac:dyDescent="0.25">
      <c r="A335" t="s">
        <v>50</v>
      </c>
      <c r="C335" t="s">
        <v>1382</v>
      </c>
      <c r="D335" t="s">
        <v>1383</v>
      </c>
      <c r="E335" t="s">
        <v>1384</v>
      </c>
      <c r="F335" t="s">
        <v>1385</v>
      </c>
      <c r="G335">
        <v>0.49540099999999998</v>
      </c>
      <c r="H335">
        <v>-0.51663000000000003</v>
      </c>
      <c r="I335">
        <v>1.0120309999999999</v>
      </c>
      <c r="J335">
        <v>0.47443598523716701</v>
      </c>
      <c r="K335">
        <v>0.99776685237884499</v>
      </c>
      <c r="L335">
        <v>0.69489102486533105</v>
      </c>
      <c r="M335">
        <v>0.99966579675674405</v>
      </c>
      <c r="N335">
        <v>0.72361925100962499</v>
      </c>
      <c r="O335">
        <v>0.9988654255867</v>
      </c>
      <c r="P335">
        <v>0.732331001984033</v>
      </c>
      <c r="Q335">
        <v>-0.96293032169341997</v>
      </c>
      <c r="R335">
        <v>-1.4770755890534999</v>
      </c>
      <c r="S335">
        <v>-0.99630761146545399</v>
      </c>
      <c r="T335">
        <v>-1.4155966076217401</v>
      </c>
      <c r="U335">
        <v>-0.99608635902404796</v>
      </c>
      <c r="V335">
        <v>-1.4001890771360299</v>
      </c>
      <c r="W335">
        <v>-33.125270748976597</v>
      </c>
      <c r="X335">
        <v>-5.0811773806168997E-2</v>
      </c>
      <c r="Y335">
        <v>-30.1695061112841</v>
      </c>
      <c r="Z335">
        <v>0.18156669841402601</v>
      </c>
      <c r="AA335">
        <v>-34.7201205169549</v>
      </c>
      <c r="AB335">
        <v>-0.256745709148746</v>
      </c>
      <c r="AC335">
        <v>-27.300918342196301</v>
      </c>
      <c r="AD335">
        <v>0.36748862807768201</v>
      </c>
      <c r="AE335">
        <v>-29.276057003657101</v>
      </c>
      <c r="AF335">
        <v>0.24421222281346</v>
      </c>
      <c r="AG335">
        <v>-22.600797425256999</v>
      </c>
      <c r="AH335">
        <v>0.62085232052317796</v>
      </c>
      <c r="AI335">
        <v>0.56181111100000003</v>
      </c>
      <c r="AJ335">
        <v>0.22599022868737101</v>
      </c>
      <c r="AK335">
        <v>0.80802499999999999</v>
      </c>
      <c r="AL335">
        <v>0.99607431967631299</v>
      </c>
      <c r="AM335">
        <v>-23.953600000000002</v>
      </c>
      <c r="AN335">
        <v>0.120013973610921</v>
      </c>
      <c r="AO335">
        <v>-17.424800000000001</v>
      </c>
      <c r="AP335">
        <v>0.84512734795765598</v>
      </c>
      <c r="AQ335">
        <v>2.1719666139188298</v>
      </c>
      <c r="AR335">
        <v>2.1392158586313701</v>
      </c>
      <c r="AS335">
        <v>2.1325200791200598</v>
      </c>
      <c r="AT335">
        <v>-0.41830040188385098</v>
      </c>
      <c r="AU335">
        <v>-6.26455243994338E-2</v>
      </c>
      <c r="AV335">
        <v>-0.87759802967192502</v>
      </c>
      <c r="AW335">
        <v>-0.77008409098894104</v>
      </c>
      <c r="AX335">
        <v>-0.72511337434673395</v>
      </c>
    </row>
    <row r="336" spans="1:50" x14ac:dyDescent="0.25">
      <c r="A336" t="s">
        <v>50</v>
      </c>
      <c r="C336" t="s">
        <v>1386</v>
      </c>
      <c r="D336" t="s">
        <v>1387</v>
      </c>
      <c r="E336" t="s">
        <v>1388</v>
      </c>
      <c r="F336" t="s">
        <v>1389</v>
      </c>
      <c r="G336">
        <v>1.0236540000000001</v>
      </c>
      <c r="H336">
        <v>-0.42471999999999999</v>
      </c>
      <c r="I336">
        <v>1.4483740000000001</v>
      </c>
      <c r="J336">
        <v>0.58623151923690298</v>
      </c>
      <c r="K336">
        <v>0.99707621335983199</v>
      </c>
      <c r="L336">
        <v>0.69412596797056902</v>
      </c>
      <c r="M336">
        <v>0.99908643960952703</v>
      </c>
      <c r="N336">
        <v>0.72299831588492303</v>
      </c>
      <c r="O336">
        <v>0.99933493137359597</v>
      </c>
      <c r="P336">
        <v>0.73283288404731906</v>
      </c>
      <c r="Q336">
        <v>0.99466484785079901</v>
      </c>
      <c r="R336">
        <v>0.69145477251579202</v>
      </c>
      <c r="S336">
        <v>-0.99565410614013605</v>
      </c>
      <c r="T336">
        <v>-1.4148962030222301</v>
      </c>
      <c r="U336">
        <v>-0.99052304029464699</v>
      </c>
      <c r="V336">
        <v>-1.3942421219321399</v>
      </c>
      <c r="W336">
        <v>-18.806146538758099</v>
      </c>
      <c r="X336">
        <v>0.97757644748113404</v>
      </c>
      <c r="Y336">
        <v>-17.271504725722401</v>
      </c>
      <c r="Z336">
        <v>1.0859294132072199</v>
      </c>
      <c r="AA336">
        <v>-19.712107219878799</v>
      </c>
      <c r="AB336">
        <v>0.83003139871023901</v>
      </c>
      <c r="AC336">
        <v>-23.8493101742351</v>
      </c>
      <c r="AD336">
        <v>0.61538040779262504</v>
      </c>
      <c r="AE336">
        <v>-26.2448331057094</v>
      </c>
      <c r="AF336">
        <v>0.45675103340489998</v>
      </c>
      <c r="AG336">
        <v>-24.243506722152201</v>
      </c>
      <c r="AH336">
        <v>0.50189861070199704</v>
      </c>
      <c r="AI336">
        <v>0.40195555599999999</v>
      </c>
      <c r="AJ336">
        <v>-0.273990581744114</v>
      </c>
      <c r="AK336">
        <v>0.77837500000000004</v>
      </c>
      <c r="AL336">
        <v>0.90333790504690803</v>
      </c>
      <c r="AM336">
        <v>-23.599</v>
      </c>
      <c r="AN336">
        <v>0.159397199095444</v>
      </c>
      <c r="AO336">
        <v>-16.130800000000001</v>
      </c>
      <c r="AP336">
        <v>0.98884391247252501</v>
      </c>
      <c r="AQ336">
        <v>2.6711954547767799E-3</v>
      </c>
      <c r="AR336">
        <v>2.1378945189071601</v>
      </c>
      <c r="AS336">
        <v>2.1270750059794601</v>
      </c>
      <c r="AT336">
        <v>0.362196039688508</v>
      </c>
      <c r="AU336">
        <v>0.62917837980232605</v>
      </c>
      <c r="AV336">
        <v>0.32813278800824203</v>
      </c>
      <c r="AW336">
        <v>-1.1773284867910201</v>
      </c>
      <c r="AX336">
        <v>-0.82944671337707998</v>
      </c>
    </row>
    <row r="337" spans="1:50" x14ac:dyDescent="0.25">
      <c r="A337" t="s">
        <v>50</v>
      </c>
      <c r="C337" t="s">
        <v>1390</v>
      </c>
      <c r="D337" t="s">
        <v>1391</v>
      </c>
      <c r="E337" t="s">
        <v>1392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J337">
        <v>0.40410602491131897</v>
      </c>
      <c r="K337">
        <v>0.99676036834716797</v>
      </c>
      <c r="L337">
        <v>0.69377608996199502</v>
      </c>
      <c r="M337">
        <v>-0.593211889266967</v>
      </c>
      <c r="N337">
        <v>-0.98357243439314701</v>
      </c>
      <c r="O337">
        <v>0.83055645227432195</v>
      </c>
      <c r="P337">
        <v>0.552415743954495</v>
      </c>
      <c r="Q337">
        <v>-0.99434226751327504</v>
      </c>
      <c r="R337">
        <v>-1.5118722412347501</v>
      </c>
      <c r="S337">
        <v>-0.99647420644760099</v>
      </c>
      <c r="T337">
        <v>-1.4157751584111999</v>
      </c>
      <c r="U337">
        <v>-0.99387037754058805</v>
      </c>
      <c r="V337">
        <v>-1.3978202855467301</v>
      </c>
      <c r="W337">
        <v>-33.693096135975701</v>
      </c>
      <c r="X337">
        <v>-9.1592545811843798E-2</v>
      </c>
      <c r="Y337">
        <v>-39.882646198559002</v>
      </c>
      <c r="Z337">
        <v>-0.499484688999211</v>
      </c>
      <c r="AA337">
        <v>-35.721057760994803</v>
      </c>
      <c r="AB337">
        <v>-0.32922670058270398</v>
      </c>
      <c r="AC337">
        <v>-32.410337625071399</v>
      </c>
      <c r="AD337">
        <v>5.3415998408195902E-4</v>
      </c>
      <c r="AE337">
        <v>-33.124655767343903</v>
      </c>
      <c r="AF337">
        <v>-2.5638052592290302E-2</v>
      </c>
      <c r="AG337">
        <v>-30.7486362606287</v>
      </c>
      <c r="AH337">
        <v>3.0841867471976401E-2</v>
      </c>
      <c r="AI337">
        <v>0.51828750000000001</v>
      </c>
      <c r="AJ337">
        <v>8.9861269636278204E-2</v>
      </c>
      <c r="AK337">
        <v>0.84730000000000005</v>
      </c>
      <c r="AL337">
        <v>1.1189148823936701</v>
      </c>
      <c r="AM337">
        <v>-21.525500000000001</v>
      </c>
      <c r="AN337">
        <v>0.38968800011675803</v>
      </c>
      <c r="AO337">
        <v>-14.259399999999999</v>
      </c>
      <c r="AP337">
        <v>1.1966887183713799</v>
      </c>
      <c r="AQ337">
        <v>2.2056483311967501</v>
      </c>
      <c r="AR337">
        <v>0.43220272401805998</v>
      </c>
      <c r="AS337">
        <v>1.95023602950123</v>
      </c>
      <c r="AT337">
        <v>-9.2126705795925801E-2</v>
      </c>
      <c r="AU337">
        <v>-0.47384663640692098</v>
      </c>
      <c r="AV337">
        <v>-0.36006856805468002</v>
      </c>
      <c r="AW337">
        <v>-1.0290536127573899</v>
      </c>
      <c r="AX337">
        <v>-0.80700071825462705</v>
      </c>
    </row>
    <row r="338" spans="1:50" x14ac:dyDescent="0.25">
      <c r="A338" t="s">
        <v>50</v>
      </c>
      <c r="C338" t="s">
        <v>1394</v>
      </c>
      <c r="D338" t="s">
        <v>1395</v>
      </c>
      <c r="E338" t="s">
        <v>1396</v>
      </c>
      <c r="F338" t="s">
        <v>1397</v>
      </c>
      <c r="G338">
        <v>0.90592999999999901</v>
      </c>
      <c r="H338">
        <v>-0.63066999999999995</v>
      </c>
      <c r="I338">
        <v>1.5366</v>
      </c>
      <c r="J338">
        <v>0.60883592169703304</v>
      </c>
      <c r="K338">
        <v>0.99739688634872403</v>
      </c>
      <c r="L338">
        <v>0.69448119418044396</v>
      </c>
      <c r="M338">
        <v>0.99949288368225098</v>
      </c>
      <c r="N338">
        <v>0.72343392870543199</v>
      </c>
      <c r="O338">
        <v>0.99935477972030595</v>
      </c>
      <c r="P338">
        <v>0.73285410110039495</v>
      </c>
      <c r="Q338">
        <v>-0.99452257156372004</v>
      </c>
      <c r="R338">
        <v>-1.5120719734438299</v>
      </c>
      <c r="S338">
        <v>-0.99001628160476596</v>
      </c>
      <c r="T338">
        <v>-1.40885377600163</v>
      </c>
      <c r="U338">
        <v>-0.99752837419509799</v>
      </c>
      <c r="V338">
        <v>-1.40173053108513</v>
      </c>
      <c r="W338">
        <v>-18.101944747133501</v>
      </c>
      <c r="X338">
        <v>1.0281516654403</v>
      </c>
      <c r="Y338">
        <v>-18.979162166014898</v>
      </c>
      <c r="Z338">
        <v>0.96619445020990002</v>
      </c>
      <c r="AA338">
        <v>-20.694334206869801</v>
      </c>
      <c r="AB338">
        <v>0.75890527541508601</v>
      </c>
      <c r="AC338">
        <v>-37.066171057522297</v>
      </c>
      <c r="AD338">
        <v>-0.333844129631655</v>
      </c>
      <c r="AE338">
        <v>-35.823822405189198</v>
      </c>
      <c r="AF338">
        <v>-0.214894170289221</v>
      </c>
      <c r="AG338">
        <v>-29.321868687868101</v>
      </c>
      <c r="AH338">
        <v>0.13415856273462101</v>
      </c>
      <c r="AI338">
        <v>0.78311999999999904</v>
      </c>
      <c r="AJ338">
        <v>0.91817885909131003</v>
      </c>
      <c r="AK338">
        <v>0.42963000000000001</v>
      </c>
      <c r="AL338">
        <v>-0.18743312092042999</v>
      </c>
      <c r="AM338">
        <v>-18.3566</v>
      </c>
      <c r="AN338">
        <v>0.74163809385027202</v>
      </c>
      <c r="AO338">
        <v>-21.891500000000001</v>
      </c>
      <c r="AP338">
        <v>0.34903864724779199</v>
      </c>
      <c r="AQ338">
        <v>2.2065531676242802</v>
      </c>
      <c r="AR338">
        <v>2.1322877047070601</v>
      </c>
      <c r="AS338">
        <v>2.13458463218553</v>
      </c>
      <c r="AT338">
        <v>1.3619957950719499</v>
      </c>
      <c r="AU338">
        <v>1.18108862049912</v>
      </c>
      <c r="AV338">
        <v>0.624746712680465</v>
      </c>
      <c r="AW338">
        <v>1.1056119800117401</v>
      </c>
      <c r="AX338">
        <v>0.39259944660247997</v>
      </c>
    </row>
    <row r="339" spans="1:50" x14ac:dyDescent="0.25">
      <c r="A339" t="s">
        <v>50</v>
      </c>
      <c r="C339" t="s">
        <v>1398</v>
      </c>
      <c r="D339" t="s">
        <v>1399</v>
      </c>
      <c r="E339" t="s">
        <v>1400</v>
      </c>
      <c r="F339" t="s">
        <v>1401</v>
      </c>
      <c r="G339">
        <v>0.70702100000000001</v>
      </c>
      <c r="H339">
        <v>-0.89281999999999995</v>
      </c>
      <c r="I339">
        <v>1.5998410000000001</v>
      </c>
      <c r="J339">
        <v>0.625038911926457</v>
      </c>
      <c r="K339">
        <v>0.99777525663375799</v>
      </c>
      <c r="L339">
        <v>0.69490033469722601</v>
      </c>
      <c r="M339">
        <v>0.99963545799255304</v>
      </c>
      <c r="N339">
        <v>0.72358673496245696</v>
      </c>
      <c r="O339">
        <v>0.99924939870834295</v>
      </c>
      <c r="P339">
        <v>0.732741453202986</v>
      </c>
      <c r="Q339">
        <v>-0.99321740865707397</v>
      </c>
      <c r="R339">
        <v>-1.5106261763587701</v>
      </c>
      <c r="S339">
        <v>0.99806767702102595</v>
      </c>
      <c r="T339">
        <v>0.72190644107510604</v>
      </c>
      <c r="U339">
        <v>-0.99683046340942305</v>
      </c>
      <c r="V339">
        <v>-1.4009844936242899</v>
      </c>
      <c r="W339">
        <v>-12.544429649591599</v>
      </c>
      <c r="X339">
        <v>1.4272880219683</v>
      </c>
      <c r="Y339">
        <v>-11.762534730398301</v>
      </c>
      <c r="Z339">
        <v>1.47219910815877</v>
      </c>
      <c r="AA339">
        <v>-12.6219805177825</v>
      </c>
      <c r="AB339">
        <v>1.34344961330891</v>
      </c>
      <c r="AC339">
        <v>-25.978707782924101</v>
      </c>
      <c r="AD339">
        <v>0.46244874891013399</v>
      </c>
      <c r="AE339">
        <v>-22.438873207196501</v>
      </c>
      <c r="AF339">
        <v>0.72361162081855301</v>
      </c>
      <c r="AG339">
        <v>-25.5181701164692</v>
      </c>
      <c r="AH339">
        <v>0.40959625397104499</v>
      </c>
      <c r="AI339">
        <v>0.91584545500000003</v>
      </c>
      <c r="AJ339">
        <v>1.3333047554405899</v>
      </c>
      <c r="AK339">
        <v>0.58779090899999997</v>
      </c>
      <c r="AL339">
        <v>0.30724733895098499</v>
      </c>
      <c r="AM339">
        <v>-17.9895</v>
      </c>
      <c r="AN339">
        <v>0.78240961690545696</v>
      </c>
      <c r="AO339">
        <v>-21.598099999999999</v>
      </c>
      <c r="AP339">
        <v>0.38162476782635701</v>
      </c>
      <c r="AQ339">
        <v>2.2055265110560001</v>
      </c>
      <c r="AR339">
        <v>1.68029388735124E-3</v>
      </c>
      <c r="AS339">
        <v>2.1337259468272798</v>
      </c>
      <c r="AT339">
        <v>0.96483927305816897</v>
      </c>
      <c r="AU339">
        <v>0.74858748734022496</v>
      </c>
      <c r="AV339">
        <v>0.93385335933786895</v>
      </c>
      <c r="AW339">
        <v>1.0260574164896099</v>
      </c>
      <c r="AX339">
        <v>0.400784849079099</v>
      </c>
    </row>
    <row r="340" spans="1:50" x14ac:dyDescent="0.25">
      <c r="A340" t="s">
        <v>50</v>
      </c>
      <c r="C340" t="s">
        <v>1402</v>
      </c>
      <c r="D340" t="s">
        <v>1403</v>
      </c>
      <c r="E340" t="s">
        <v>1404</v>
      </c>
      <c r="F340" t="s">
        <v>1405</v>
      </c>
      <c r="G340">
        <v>0.95194999999999996</v>
      </c>
      <c r="H340">
        <v>-0.40471000000000001</v>
      </c>
      <c r="I340">
        <v>1.35666</v>
      </c>
      <c r="J340">
        <v>0.56273345554560505</v>
      </c>
      <c r="K340">
        <v>0.99730598926544201</v>
      </c>
      <c r="L340">
        <v>0.694380502736195</v>
      </c>
      <c r="M340">
        <v>0.99832338094711204</v>
      </c>
      <c r="N340">
        <v>0.72218049577520604</v>
      </c>
      <c r="O340">
        <v>0.99937665462493896</v>
      </c>
      <c r="P340">
        <v>0.73287748445918999</v>
      </c>
      <c r="Q340">
        <v>-0.598530113697052</v>
      </c>
      <c r="R340">
        <v>-1.0734104558859101</v>
      </c>
      <c r="S340">
        <v>0.99907582998275701</v>
      </c>
      <c r="T340">
        <v>0.72298694485074599</v>
      </c>
      <c r="U340">
        <v>0.60466712713241499</v>
      </c>
      <c r="V340">
        <v>0.31094949637899899</v>
      </c>
      <c r="W340">
        <v>-14.257791881449499</v>
      </c>
      <c r="X340">
        <v>1.30423569612956</v>
      </c>
      <c r="Y340">
        <v>-20.480763810453901</v>
      </c>
      <c r="Z340">
        <v>0.86090739843279496</v>
      </c>
      <c r="AA340">
        <v>-17.0304257649695</v>
      </c>
      <c r="AB340">
        <v>1.0242203268565799</v>
      </c>
      <c r="AC340">
        <v>-25.579180784523398</v>
      </c>
      <c r="AD340">
        <v>0.49114246321902499</v>
      </c>
      <c r="AE340">
        <v>-26.099782947450802</v>
      </c>
      <c r="AF340">
        <v>0.466921442833659</v>
      </c>
      <c r="AG340">
        <v>-27.6220423020422</v>
      </c>
      <c r="AH340">
        <v>0.25724829932288301</v>
      </c>
      <c r="AI340">
        <v>0.91026363599999904</v>
      </c>
      <c r="AJ340">
        <v>1.31584647951579</v>
      </c>
      <c r="AK340">
        <v>0.55256363600000002</v>
      </c>
      <c r="AL340">
        <v>0.19706686693779099</v>
      </c>
      <c r="AM340">
        <v>-16.377800000000001</v>
      </c>
      <c r="AN340">
        <v>0.96141115247625597</v>
      </c>
      <c r="AO340">
        <v>-20.3125</v>
      </c>
      <c r="AP340">
        <v>0.52440839637374104</v>
      </c>
      <c r="AQ340">
        <v>1.7677909586221101</v>
      </c>
      <c r="AR340">
        <v>-8.06449075539728E-4</v>
      </c>
      <c r="AS340">
        <v>0.42192798808019</v>
      </c>
      <c r="AT340">
        <v>0.81309323291053703</v>
      </c>
      <c r="AU340">
        <v>0.39398595559913602</v>
      </c>
      <c r="AV340">
        <v>0.76697202753370497</v>
      </c>
      <c r="AW340">
        <v>1.1187796125780001</v>
      </c>
      <c r="AX340">
        <v>0.43700275610251399</v>
      </c>
    </row>
    <row r="341" spans="1:50" x14ac:dyDescent="0.25">
      <c r="A341" t="s">
        <v>50</v>
      </c>
      <c r="C341" t="s">
        <v>1406</v>
      </c>
      <c r="D341" t="s">
        <v>1407</v>
      </c>
      <c r="E341" t="s">
        <v>1408</v>
      </c>
      <c r="F341" t="s">
        <v>1409</v>
      </c>
      <c r="G341">
        <v>0.50595699999999999</v>
      </c>
      <c r="H341">
        <v>-0.72072999999999998</v>
      </c>
      <c r="I341">
        <v>1.2266870000000001</v>
      </c>
      <c r="J341">
        <v>0.52943304522494605</v>
      </c>
      <c r="K341">
        <v>0.997239530086517</v>
      </c>
      <c r="L341">
        <v>0.69430688243433403</v>
      </c>
      <c r="M341">
        <v>0.99976402521133401</v>
      </c>
      <c r="N341">
        <v>0.72372452889908101</v>
      </c>
      <c r="O341">
        <v>0.99832487106323198</v>
      </c>
      <c r="P341">
        <v>0.731753171790818</v>
      </c>
      <c r="Q341">
        <v>-0.994362473487854</v>
      </c>
      <c r="R341">
        <v>-1.5118946244475999</v>
      </c>
      <c r="S341">
        <v>0.99860572814941395</v>
      </c>
      <c r="T341">
        <v>0.72248310582517705</v>
      </c>
      <c r="U341">
        <v>-0.99507117271423295</v>
      </c>
      <c r="V341">
        <v>-1.3991038854003499</v>
      </c>
      <c r="W341">
        <v>-14.705378714716</v>
      </c>
      <c r="X341">
        <v>1.2720903623383999</v>
      </c>
      <c r="Y341">
        <v>-20.023646755144</v>
      </c>
      <c r="Z341">
        <v>0.89295884646420398</v>
      </c>
      <c r="AA341">
        <v>-18.832018008455599</v>
      </c>
      <c r="AB341">
        <v>0.89376140673433402</v>
      </c>
      <c r="AC341">
        <v>-25.962112974375401</v>
      </c>
      <c r="AD341">
        <v>0.46364057498800298</v>
      </c>
      <c r="AE341">
        <v>-31.281026876997199</v>
      </c>
      <c r="AF341">
        <v>0.10363075258954001</v>
      </c>
      <c r="AG341">
        <v>-30.851628892123699</v>
      </c>
      <c r="AH341">
        <v>2.3383849413801599E-2</v>
      </c>
      <c r="AI341">
        <v>0.948754545</v>
      </c>
      <c r="AJ341">
        <v>1.43623463791332</v>
      </c>
      <c r="AK341">
        <v>0.86695454500000002</v>
      </c>
      <c r="AL341">
        <v>1.1803884754618801</v>
      </c>
      <c r="AM341">
        <v>-16.9237</v>
      </c>
      <c r="AN341">
        <v>0.90078142097033098</v>
      </c>
      <c r="AO341">
        <v>-17.823499999999999</v>
      </c>
      <c r="AP341">
        <v>0.80084620864384004</v>
      </c>
      <c r="AQ341">
        <v>2.2062015068819401</v>
      </c>
      <c r="AR341">
        <v>1.24142307390395E-3</v>
      </c>
      <c r="AS341">
        <v>2.1308570571911698</v>
      </c>
      <c r="AT341">
        <v>0.80844978735039597</v>
      </c>
      <c r="AU341">
        <v>0.78932809387466396</v>
      </c>
      <c r="AV341">
        <v>0.87037755732053201</v>
      </c>
      <c r="AW341">
        <v>0.25584616245144198</v>
      </c>
      <c r="AX341">
        <v>9.9935212326490497E-2</v>
      </c>
    </row>
    <row r="342" spans="1:50" x14ac:dyDescent="0.25">
      <c r="A342" t="s">
        <v>50</v>
      </c>
      <c r="C342" t="s">
        <v>1410</v>
      </c>
      <c r="D342" t="s">
        <v>1411</v>
      </c>
      <c r="E342" t="s">
        <v>1412</v>
      </c>
      <c r="F342" t="s">
        <v>1413</v>
      </c>
      <c r="G342">
        <v>1.0228839999999999</v>
      </c>
      <c r="H342">
        <v>-0.83514999999999995</v>
      </c>
      <c r="I342">
        <v>1.858034</v>
      </c>
      <c r="J342">
        <v>0.69119059606025501</v>
      </c>
      <c r="K342">
        <v>0.99731242656707697</v>
      </c>
      <c r="L342">
        <v>0.69438763367126299</v>
      </c>
      <c r="M342">
        <v>0.99973833560943504</v>
      </c>
      <c r="N342">
        <v>0.72369699566464196</v>
      </c>
      <c r="O342">
        <v>0.99939978122711104</v>
      </c>
      <c r="P342">
        <v>0.73290220583034005</v>
      </c>
      <c r="Q342">
        <v>-0.99443781375884999</v>
      </c>
      <c r="R342">
        <v>-1.5119780827987701</v>
      </c>
      <c r="S342">
        <v>-0.99508339166641202</v>
      </c>
      <c r="T342">
        <v>-1.41428453081863</v>
      </c>
      <c r="U342">
        <v>-0.99106723070144598</v>
      </c>
      <c r="V342">
        <v>-1.3948238387326799</v>
      </c>
      <c r="W342">
        <v>-15.88622921766</v>
      </c>
      <c r="X342">
        <v>1.1872826093990001</v>
      </c>
      <c r="Y342">
        <v>-14.9876996390432</v>
      </c>
      <c r="Z342">
        <v>1.2460618326811199</v>
      </c>
      <c r="AA342">
        <v>-13.044925286754699</v>
      </c>
      <c r="AB342">
        <v>1.31282286187224</v>
      </c>
      <c r="AC342">
        <v>-35.422284875065003</v>
      </c>
      <c r="AD342">
        <v>-0.215781518933053</v>
      </c>
      <c r="AE342">
        <v>-35.2488868907094</v>
      </c>
      <c r="AF342">
        <v>-0.17458170425955499</v>
      </c>
      <c r="AG342">
        <v>-32.542385593056601</v>
      </c>
      <c r="AH342">
        <v>-9.9049122969766604E-2</v>
      </c>
      <c r="AI342">
        <v>1.0350272730000001</v>
      </c>
      <c r="AJ342">
        <v>1.7060701682680499</v>
      </c>
      <c r="AK342">
        <v>0.66554545499999995</v>
      </c>
      <c r="AL342">
        <v>0.55044051996876198</v>
      </c>
      <c r="AM342">
        <v>-19.385999999999999</v>
      </c>
      <c r="AN342">
        <v>0.62730901231116498</v>
      </c>
      <c r="AO342">
        <v>-23.450299999999999</v>
      </c>
      <c r="AP342">
        <v>0.17591238699603201</v>
      </c>
      <c r="AQ342">
        <v>2.2063657164700299</v>
      </c>
      <c r="AR342">
        <v>2.1379815264832698</v>
      </c>
      <c r="AS342">
        <v>2.1277260445630199</v>
      </c>
      <c r="AT342">
        <v>1.40306412833205</v>
      </c>
      <c r="AU342">
        <v>1.42064353694068</v>
      </c>
      <c r="AV342">
        <v>1.41187198484201</v>
      </c>
      <c r="AW342">
        <v>1.15562964829929</v>
      </c>
      <c r="AX342">
        <v>0.45139662531513203</v>
      </c>
    </row>
    <row r="343" spans="1:50" x14ac:dyDescent="0.25">
      <c r="A343" t="s">
        <v>50</v>
      </c>
      <c r="C343" t="s">
        <v>1414</v>
      </c>
      <c r="D343" t="s">
        <v>1415</v>
      </c>
      <c r="E343" t="s">
        <v>1416</v>
      </c>
      <c r="F343" t="s">
        <v>1417</v>
      </c>
      <c r="G343">
        <v>0.99466100000000002</v>
      </c>
      <c r="H343">
        <v>-0.89013999999999904</v>
      </c>
      <c r="I343">
        <v>1.8848009999999999</v>
      </c>
      <c r="J343">
        <v>0.69804857489472905</v>
      </c>
      <c r="K343">
        <v>0.99765068292617798</v>
      </c>
      <c r="L343">
        <v>0.69476233789822295</v>
      </c>
      <c r="M343">
        <v>0.99979943037033003</v>
      </c>
      <c r="N343">
        <v>0.72376247493447898</v>
      </c>
      <c r="O343">
        <v>0.99950486421585005</v>
      </c>
      <c r="P343">
        <v>0.733014535153379</v>
      </c>
      <c r="Q343">
        <v>-0.99267274141311601</v>
      </c>
      <c r="R343">
        <v>-1.5100228200193999</v>
      </c>
      <c r="S343">
        <v>-0.97525542974472001</v>
      </c>
      <c r="T343">
        <v>-1.3930336011156099</v>
      </c>
      <c r="U343">
        <v>-0.9904146194458</v>
      </c>
      <c r="V343">
        <v>-1.3941262245761501</v>
      </c>
      <c r="W343">
        <v>-17.613914257410201</v>
      </c>
      <c r="X343">
        <v>1.06320163077983</v>
      </c>
      <c r="Y343">
        <v>-17.920740477481299</v>
      </c>
      <c r="Z343">
        <v>1.0404072745866799</v>
      </c>
      <c r="AA343">
        <v>-15.8390636169933</v>
      </c>
      <c r="AB343">
        <v>1.1104905802180001</v>
      </c>
      <c r="AC343">
        <v>-31.489711035043001</v>
      </c>
      <c r="AD343">
        <v>6.6652836482011701E-2</v>
      </c>
      <c r="AE343">
        <v>-33.7667867690324</v>
      </c>
      <c r="AF343">
        <v>-7.0662031004170206E-2</v>
      </c>
      <c r="AG343">
        <v>-25.332137170247702</v>
      </c>
      <c r="AH343">
        <v>0.42306748052576298</v>
      </c>
      <c r="AI343">
        <v>0.74119999999999997</v>
      </c>
      <c r="AJ343">
        <v>0.78706552009418995</v>
      </c>
      <c r="AK343">
        <v>0.50036999999999998</v>
      </c>
      <c r="AL343">
        <v>3.3820638637210597E-2</v>
      </c>
      <c r="AM343">
        <v>-19.848600000000001</v>
      </c>
      <c r="AN343">
        <v>0.575930895816127</v>
      </c>
      <c r="AO343">
        <v>-22.256900000000002</v>
      </c>
      <c r="AP343">
        <v>0.30845593266221799</v>
      </c>
      <c r="AQ343">
        <v>2.2047851579176201</v>
      </c>
      <c r="AR343">
        <v>2.1167960760500901</v>
      </c>
      <c r="AS343">
        <v>2.1271407597295302</v>
      </c>
      <c r="AT343">
        <v>0.99654879429781795</v>
      </c>
      <c r="AU343">
        <v>1.11106930559085</v>
      </c>
      <c r="AV343">
        <v>0.68742309969223903</v>
      </c>
      <c r="AW343">
        <v>0.75324488145697899</v>
      </c>
      <c r="AX343">
        <v>0.26747496315390901</v>
      </c>
    </row>
    <row r="344" spans="1:50" x14ac:dyDescent="0.25">
      <c r="A344" t="s">
        <v>50</v>
      </c>
      <c r="C344" t="s">
        <v>1418</v>
      </c>
      <c r="D344" t="s">
        <v>1419</v>
      </c>
      <c r="E344" t="s">
        <v>1420</v>
      </c>
      <c r="F344" t="s">
        <v>1421</v>
      </c>
      <c r="G344">
        <v>0.583951</v>
      </c>
      <c r="H344">
        <v>-0.87160000000000004</v>
      </c>
      <c r="I344">
        <v>1.455551</v>
      </c>
      <c r="J344">
        <v>0.588070339952524</v>
      </c>
      <c r="K344">
        <v>0.99750363826751698</v>
      </c>
      <c r="L344">
        <v>0.69459944885365699</v>
      </c>
      <c r="M344">
        <v>0.99947249889373702</v>
      </c>
      <c r="N344">
        <v>0.72341208098808096</v>
      </c>
      <c r="O344">
        <v>0.99930399656295699</v>
      </c>
      <c r="P344">
        <v>0.73279981602766198</v>
      </c>
      <c r="Q344">
        <v>-0.99278777837753296</v>
      </c>
      <c r="R344">
        <v>-1.51015025247015</v>
      </c>
      <c r="S344">
        <v>-0.99028325080871504</v>
      </c>
      <c r="T344">
        <v>-1.4091399044402699</v>
      </c>
      <c r="U344">
        <v>-0.99746066331863403</v>
      </c>
      <c r="V344">
        <v>-1.4016581509881501</v>
      </c>
      <c r="W344">
        <v>-17.874471052251401</v>
      </c>
      <c r="X344">
        <v>1.04448864702067</v>
      </c>
      <c r="Y344">
        <v>-23.709878976479999</v>
      </c>
      <c r="Z344">
        <v>0.634493144733282</v>
      </c>
      <c r="AA344">
        <v>-25.2769778937217</v>
      </c>
      <c r="AB344">
        <v>0.427061735983022</v>
      </c>
      <c r="AC344">
        <v>-39.461830761283601</v>
      </c>
      <c r="AD344">
        <v>-0.50589852244170297</v>
      </c>
      <c r="AE344">
        <v>-49.376630235463303</v>
      </c>
      <c r="AF344">
        <v>-1.1651696211957101</v>
      </c>
      <c r="AG344">
        <v>-35.869170807301998</v>
      </c>
      <c r="AH344">
        <v>-0.33995202877342401</v>
      </c>
      <c r="AI344">
        <v>0.75858999999999999</v>
      </c>
      <c r="AJ344">
        <v>0.84145628739285205</v>
      </c>
      <c r="AK344">
        <v>0.48335</v>
      </c>
      <c r="AL344">
        <v>-1.9412878293395001E-2</v>
      </c>
      <c r="AM344">
        <v>-20.823499999999999</v>
      </c>
      <c r="AN344">
        <v>0.46765479168510299</v>
      </c>
      <c r="AO344">
        <v>-23.575900000000001</v>
      </c>
      <c r="AP344">
        <v>0.16196277300602599</v>
      </c>
      <c r="AQ344">
        <v>2.2047497013238102</v>
      </c>
      <c r="AR344">
        <v>2.1325519854283499</v>
      </c>
      <c r="AS344">
        <v>2.1344579670158201</v>
      </c>
      <c r="AT344">
        <v>1.5503871694623801</v>
      </c>
      <c r="AU344">
        <v>1.7996627659290001</v>
      </c>
      <c r="AV344">
        <v>0.767013764756447</v>
      </c>
      <c r="AW344">
        <v>0.86086916568624705</v>
      </c>
      <c r="AX344">
        <v>0.30569201867907603</v>
      </c>
    </row>
    <row r="345" spans="1:50" x14ac:dyDescent="0.25">
      <c r="A345" t="s">
        <v>50</v>
      </c>
      <c r="C345" t="s">
        <v>1422</v>
      </c>
      <c r="D345" t="s">
        <v>1423</v>
      </c>
      <c r="E345" t="s">
        <v>1424</v>
      </c>
      <c r="F345" t="s">
        <v>1425</v>
      </c>
      <c r="G345">
        <v>1.1348529999999999</v>
      </c>
      <c r="H345">
        <v>-6.1539999999999997E-2</v>
      </c>
      <c r="I345">
        <v>1.196393</v>
      </c>
      <c r="J345">
        <v>0.52167141296090602</v>
      </c>
      <c r="K345">
        <v>0.995547294616699</v>
      </c>
      <c r="L345">
        <v>0.69243230486471397</v>
      </c>
      <c r="M345">
        <v>-0.93002527952194203</v>
      </c>
      <c r="N345">
        <v>-1.34455747701182</v>
      </c>
      <c r="O345">
        <v>0.99910855293273904</v>
      </c>
      <c r="P345">
        <v>0.73259089495548702</v>
      </c>
      <c r="Q345">
        <v>-0.98602527379989602</v>
      </c>
      <c r="R345">
        <v>-1.50265907312674</v>
      </c>
      <c r="S345">
        <v>0.99383229017257602</v>
      </c>
      <c r="T345">
        <v>0.71736709867890003</v>
      </c>
      <c r="U345">
        <v>-0.98283022642135598</v>
      </c>
      <c r="V345">
        <v>-1.38601882542128</v>
      </c>
      <c r="W345">
        <v>-29.319100474531201</v>
      </c>
      <c r="X345">
        <v>0.22254437710005401</v>
      </c>
      <c r="Y345">
        <v>-33.183203054497397</v>
      </c>
      <c r="Z345">
        <v>-2.97431834549041E-2</v>
      </c>
      <c r="AA345">
        <v>-23.500649339752201</v>
      </c>
      <c r="AB345">
        <v>0.55569123345730898</v>
      </c>
      <c r="AC345">
        <v>-37.235833309590802</v>
      </c>
      <c r="AD345">
        <v>-0.34602913892851</v>
      </c>
      <c r="AE345">
        <v>-43.562414109008301</v>
      </c>
      <c r="AF345">
        <v>-0.75749713587552303</v>
      </c>
      <c r="AG345">
        <v>-33.294369282200897</v>
      </c>
      <c r="AH345">
        <v>-0.15350261009484301</v>
      </c>
      <c r="AI345">
        <v>0.818072727</v>
      </c>
      <c r="AJ345">
        <v>1.0275006325651801</v>
      </c>
      <c r="AK345">
        <v>0.50790000000000002</v>
      </c>
      <c r="AL345">
        <v>5.7372247479012199E-2</v>
      </c>
      <c r="AM345">
        <v>-22.125699999999998</v>
      </c>
      <c r="AN345">
        <v>0.32302750396388002</v>
      </c>
      <c r="AO345">
        <v>-25.537600000000001</v>
      </c>
      <c r="AP345">
        <v>-5.5911094543291399E-2</v>
      </c>
      <c r="AQ345">
        <v>2.1950913779914498</v>
      </c>
      <c r="AR345">
        <v>-2.0619245756907199</v>
      </c>
      <c r="AS345">
        <v>2.11860972037677</v>
      </c>
      <c r="AT345">
        <v>0.56857351602856498</v>
      </c>
      <c r="AU345">
        <v>0.72775395242061902</v>
      </c>
      <c r="AV345">
        <v>0.70919384355215298</v>
      </c>
      <c r="AW345">
        <v>0.97012838508617305</v>
      </c>
      <c r="AX345">
        <v>0.37893859850717199</v>
      </c>
    </row>
    <row r="346" spans="1:50" x14ac:dyDescent="0.25">
      <c r="A346" t="s">
        <v>50</v>
      </c>
      <c r="C346" t="s">
        <v>1426</v>
      </c>
      <c r="D346" t="s">
        <v>1427</v>
      </c>
      <c r="E346" t="s">
        <v>1428</v>
      </c>
      <c r="F346" t="s">
        <v>1429</v>
      </c>
      <c r="G346">
        <v>-0.21184</v>
      </c>
      <c r="H346">
        <v>-1.03989</v>
      </c>
      <c r="I346">
        <v>0.82804999999999995</v>
      </c>
      <c r="J346">
        <v>0.427298173605479</v>
      </c>
      <c r="K346">
        <v>0.99726575613021795</v>
      </c>
      <c r="L346">
        <v>0.69433593439201902</v>
      </c>
      <c r="M346">
        <v>0.99959808588027899</v>
      </c>
      <c r="N346">
        <v>0.72354668081398099</v>
      </c>
      <c r="O346">
        <v>0.99859458208084095</v>
      </c>
      <c r="P346">
        <v>0.73204148159612203</v>
      </c>
      <c r="Q346">
        <v>-0.99471843242645197</v>
      </c>
      <c r="R346">
        <v>-1.5122889387459999</v>
      </c>
      <c r="S346">
        <v>-0.99550312757491999</v>
      </c>
      <c r="T346">
        <v>-1.41473438937297</v>
      </c>
      <c r="U346">
        <v>-0.99657815694808904</v>
      </c>
      <c r="V346">
        <v>-1.40071478856223</v>
      </c>
      <c r="W346">
        <v>-26.9514348777302</v>
      </c>
      <c r="X346">
        <v>0.39258825519979401</v>
      </c>
      <c r="Y346">
        <v>-26.284294080414799</v>
      </c>
      <c r="Z346">
        <v>0.45398416797000102</v>
      </c>
      <c r="AA346">
        <v>-27.693236531689699</v>
      </c>
      <c r="AB346">
        <v>0.25209290283828301</v>
      </c>
      <c r="AC346">
        <v>-45.166971498925697</v>
      </c>
      <c r="AD346">
        <v>-0.91563723615371695</v>
      </c>
      <c r="AE346">
        <v>-42.095114830648498</v>
      </c>
      <c r="AF346">
        <v>-0.65461524595131604</v>
      </c>
      <c r="AG346">
        <v>-41.086100567132199</v>
      </c>
      <c r="AH346">
        <v>-0.71772620341360405</v>
      </c>
      <c r="AI346">
        <v>0.74224545500000005</v>
      </c>
      <c r="AJ346">
        <v>0.79033539356320803</v>
      </c>
      <c r="AK346">
        <v>0.55573636400000004</v>
      </c>
      <c r="AL346">
        <v>0.20699022003439499</v>
      </c>
      <c r="AM346">
        <v>-21.324999999999999</v>
      </c>
      <c r="AN346">
        <v>0.41195629315016702</v>
      </c>
      <c r="AO346">
        <v>-23.3766</v>
      </c>
      <c r="AP346">
        <v>0.18409778947265201</v>
      </c>
      <c r="AQ346">
        <v>2.2066248731380198</v>
      </c>
      <c r="AR346">
        <v>2.1382810701869501</v>
      </c>
      <c r="AS346">
        <v>2.13275627015835</v>
      </c>
      <c r="AT346">
        <v>1.3082254913535101</v>
      </c>
      <c r="AU346">
        <v>1.10859941392131</v>
      </c>
      <c r="AV346">
        <v>0.96981910625188805</v>
      </c>
      <c r="AW346">
        <v>0.58334517352881199</v>
      </c>
      <c r="AX346">
        <v>0.22785850367751501</v>
      </c>
    </row>
    <row r="347" spans="1:50" x14ac:dyDescent="0.25">
      <c r="A347" t="s">
        <v>50</v>
      </c>
      <c r="C347" t="s">
        <v>1430</v>
      </c>
      <c r="D347" t="s">
        <v>1431</v>
      </c>
      <c r="E347" t="s">
        <v>1432</v>
      </c>
      <c r="F347" t="s">
        <v>1433</v>
      </c>
      <c r="G347">
        <v>0.450625</v>
      </c>
      <c r="H347">
        <v>-0.78748999999999902</v>
      </c>
      <c r="I347">
        <v>1.2381149999999901</v>
      </c>
      <c r="J347">
        <v>0.53236101556605098</v>
      </c>
      <c r="K347">
        <v>0.99653303623199396</v>
      </c>
      <c r="L347">
        <v>0.69352426231060804</v>
      </c>
      <c r="M347">
        <v>0.99963217973709095</v>
      </c>
      <c r="N347">
        <v>0.72358322144066101</v>
      </c>
      <c r="O347">
        <v>0.99926340579986495</v>
      </c>
      <c r="P347">
        <v>0.73275642619839898</v>
      </c>
      <c r="Q347">
        <v>-0.99428397417068404</v>
      </c>
      <c r="R347">
        <v>-1.51180766665608</v>
      </c>
      <c r="S347">
        <v>-0.99482184648513805</v>
      </c>
      <c r="T347">
        <v>-1.41400421566151</v>
      </c>
      <c r="U347">
        <v>-0.99691945314407304</v>
      </c>
      <c r="V347">
        <v>-1.40107961993133</v>
      </c>
      <c r="W347">
        <v>-10.782969962179701</v>
      </c>
      <c r="X347">
        <v>1.55379466917749</v>
      </c>
      <c r="Y347">
        <v>-11.844973109160399</v>
      </c>
      <c r="Z347">
        <v>1.46641881757019</v>
      </c>
      <c r="AA347">
        <v>-11.0388586466433</v>
      </c>
      <c r="AB347">
        <v>1.4580884115594499</v>
      </c>
      <c r="AC347">
        <v>-35.112760993710197</v>
      </c>
      <c r="AD347">
        <v>-0.19355175759295001</v>
      </c>
      <c r="AE347">
        <v>-36.6385429476504</v>
      </c>
      <c r="AF347">
        <v>-0.272019523245281</v>
      </c>
      <c r="AG347">
        <v>-27.6266412856057</v>
      </c>
      <c r="AH347">
        <v>0.25691527256196001</v>
      </c>
      <c r="AI347">
        <v>0.87330909099999998</v>
      </c>
      <c r="AJ347">
        <v>1.2002636124817001</v>
      </c>
      <c r="AK347">
        <v>0.713545455</v>
      </c>
      <c r="AL347">
        <v>0.700570297446381</v>
      </c>
      <c r="AM347">
        <v>-20.482299999999999</v>
      </c>
      <c r="AN347">
        <v>0.50554976217387704</v>
      </c>
      <c r="AO347">
        <v>-22.239699999999999</v>
      </c>
      <c r="AP347">
        <v>0.31036623011944797</v>
      </c>
      <c r="AQ347">
        <v>2.2053319289666899</v>
      </c>
      <c r="AR347">
        <v>2.1375874371021699</v>
      </c>
      <c r="AS347">
        <v>2.1338360461297299</v>
      </c>
      <c r="AT347">
        <v>1.7473464267704399</v>
      </c>
      <c r="AU347">
        <v>1.73843834081547</v>
      </c>
      <c r="AV347">
        <v>1.20117313899749</v>
      </c>
      <c r="AW347">
        <v>0.499693315035319</v>
      </c>
      <c r="AX347">
        <v>0.19518353205442801</v>
      </c>
    </row>
    <row r="348" spans="1:50" x14ac:dyDescent="0.25">
      <c r="A348" t="s">
        <v>50</v>
      </c>
      <c r="C348" t="s">
        <v>1434</v>
      </c>
      <c r="D348" t="s">
        <v>1435</v>
      </c>
      <c r="E348" t="s">
        <v>1436</v>
      </c>
      <c r="F348" t="s">
        <v>1437</v>
      </c>
      <c r="G348">
        <v>-0.49025999999999997</v>
      </c>
      <c r="H348">
        <v>-1.22448</v>
      </c>
      <c r="I348">
        <v>0.73421999999999998</v>
      </c>
      <c r="J348">
        <v>0.40325796909848499</v>
      </c>
      <c r="K348">
        <v>0.99665063619613603</v>
      </c>
      <c r="L348">
        <v>0.69365453392995402</v>
      </c>
      <c r="M348">
        <v>0.99954855442047097</v>
      </c>
      <c r="N348">
        <v>0.72349359469375196</v>
      </c>
      <c r="O348">
        <v>0.99859428405761697</v>
      </c>
      <c r="P348">
        <v>0.73204116302175104</v>
      </c>
      <c r="Q348">
        <v>-0.99386012554168701</v>
      </c>
      <c r="R348">
        <v>-1.5113381474035801</v>
      </c>
      <c r="S348">
        <v>-0.99661523103714</v>
      </c>
      <c r="T348">
        <v>-1.41592630373065</v>
      </c>
      <c r="U348">
        <v>-0.99724858999252297</v>
      </c>
      <c r="V348">
        <v>-1.4014314534661101</v>
      </c>
      <c r="W348">
        <v>-29.9811424558429</v>
      </c>
      <c r="X348">
        <v>0.17499704350735201</v>
      </c>
      <c r="Y348">
        <v>-37.518413686149799</v>
      </c>
      <c r="Z348">
        <v>-0.33371297992510501</v>
      </c>
      <c r="AA348">
        <v>-23.849793420871698</v>
      </c>
      <c r="AB348">
        <v>0.53040862028298597</v>
      </c>
      <c r="AC348">
        <v>-61.895667137112397</v>
      </c>
      <c r="AD348">
        <v>-2.11707897932504</v>
      </c>
      <c r="AE348">
        <v>-64.302171439863699</v>
      </c>
      <c r="AF348">
        <v>-2.2116963317975098</v>
      </c>
      <c r="AG348">
        <v>-39.575972793390903</v>
      </c>
      <c r="AH348">
        <v>-0.60837313569185603</v>
      </c>
      <c r="AI348">
        <v>0.62392727299999995</v>
      </c>
      <c r="AJ348">
        <v>0.42027117824619797</v>
      </c>
      <c r="AK348">
        <v>0.49330909099999998</v>
      </c>
      <c r="AL348">
        <v>1.17362074505499E-2</v>
      </c>
      <c r="AM348">
        <v>-24.769500000000001</v>
      </c>
      <c r="AN348">
        <v>2.9397014578710599E-2</v>
      </c>
      <c r="AO348">
        <v>-26.206299999999999</v>
      </c>
      <c r="AP348">
        <v>-0.13017946138339301</v>
      </c>
      <c r="AQ348">
        <v>2.2049926813335401</v>
      </c>
      <c r="AR348">
        <v>2.1394198984243999</v>
      </c>
      <c r="AS348">
        <v>2.1334726164878601</v>
      </c>
      <c r="AT348">
        <v>2.29207602283239</v>
      </c>
      <c r="AU348">
        <v>1.8779833518724101</v>
      </c>
      <c r="AV348">
        <v>1.1387817559748401</v>
      </c>
      <c r="AW348">
        <v>0.40853497079564799</v>
      </c>
      <c r="AX348">
        <v>0.159576475962104</v>
      </c>
    </row>
    <row r="349" spans="1:50" x14ac:dyDescent="0.25">
      <c r="A349" t="s">
        <v>50</v>
      </c>
      <c r="C349" t="s">
        <v>1438</v>
      </c>
      <c r="D349" t="s">
        <v>1439</v>
      </c>
      <c r="E349" t="s">
        <v>1440</v>
      </c>
      <c r="F349" t="s">
        <v>1441</v>
      </c>
      <c r="G349">
        <v>-2.9399999999999999E-2</v>
      </c>
      <c r="H349">
        <v>-1.12666</v>
      </c>
      <c r="I349">
        <v>1.0972599999999999</v>
      </c>
      <c r="J349">
        <v>0.49627252568187102</v>
      </c>
      <c r="K349">
        <v>0.99524658918380704</v>
      </c>
      <c r="L349">
        <v>0.69209919775898598</v>
      </c>
      <c r="M349">
        <v>0.99950200319290095</v>
      </c>
      <c r="N349">
        <v>0.72344370268424596</v>
      </c>
      <c r="O349">
        <v>0.998401999473571</v>
      </c>
      <c r="P349">
        <v>0.73183561883790405</v>
      </c>
      <c r="Q349">
        <v>-0.99301201105117798</v>
      </c>
      <c r="R349">
        <v>-1.5103986467083601</v>
      </c>
      <c r="S349">
        <v>-0.99573415517806996</v>
      </c>
      <c r="T349">
        <v>-1.41498199683627</v>
      </c>
      <c r="U349">
        <v>-0.99678093194961503</v>
      </c>
      <c r="V349">
        <v>-1.40093154656392</v>
      </c>
      <c r="W349">
        <v>-31.7973653153458</v>
      </c>
      <c r="X349">
        <v>4.4557348416739202E-2</v>
      </c>
      <c r="Y349">
        <v>-30.390438577425801</v>
      </c>
      <c r="Z349">
        <v>0.16607568714079801</v>
      </c>
      <c r="AA349">
        <v>-30.4685002639307</v>
      </c>
      <c r="AB349">
        <v>5.1127389764116897E-2</v>
      </c>
      <c r="AC349">
        <v>-57.412461562431403</v>
      </c>
      <c r="AD349">
        <v>-1.7950986864715499</v>
      </c>
      <c r="AE349">
        <v>-49.764113152996202</v>
      </c>
      <c r="AF349">
        <v>-1.19233856720221</v>
      </c>
      <c r="AG349">
        <v>-52.236478762701097</v>
      </c>
      <c r="AH349">
        <v>-1.52515990746523</v>
      </c>
      <c r="AI349">
        <v>0.55085454499999997</v>
      </c>
      <c r="AJ349">
        <v>0.191721336697811</v>
      </c>
      <c r="AK349">
        <v>0.50866363599999997</v>
      </c>
      <c r="AL349">
        <v>5.9760674619718297E-2</v>
      </c>
      <c r="AM349">
        <v>-28.072500000000002</v>
      </c>
      <c r="AN349">
        <v>-0.33744673549285897</v>
      </c>
      <c r="AO349">
        <v>-28.5366</v>
      </c>
      <c r="AP349">
        <v>-0.388991447696375</v>
      </c>
      <c r="AQ349">
        <v>2.2024978444673402</v>
      </c>
      <c r="AR349">
        <v>2.13842569952052</v>
      </c>
      <c r="AS349">
        <v>2.1327671654018201</v>
      </c>
      <c r="AT349">
        <v>1.83965603488829</v>
      </c>
      <c r="AU349">
        <v>1.35841425434301</v>
      </c>
      <c r="AV349">
        <v>1.57628729722935</v>
      </c>
      <c r="AW349">
        <v>0.13196066207809301</v>
      </c>
      <c r="AX349">
        <v>5.1544712203516398E-2</v>
      </c>
    </row>
    <row r="350" spans="1:50" x14ac:dyDescent="0.25">
      <c r="A350" t="s">
        <v>50</v>
      </c>
      <c r="C350" t="s">
        <v>1442</v>
      </c>
      <c r="D350" t="s">
        <v>1443</v>
      </c>
      <c r="E350" t="s">
        <v>1444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J350">
        <v>0.41222276453384399</v>
      </c>
      <c r="K350">
        <v>0.99688518047332697</v>
      </c>
      <c r="L350">
        <v>0.69391435086970499</v>
      </c>
      <c r="M350">
        <v>0.99948346614837602</v>
      </c>
      <c r="N350">
        <v>0.72342383531554399</v>
      </c>
      <c r="O350">
        <v>0.99884414672851496</v>
      </c>
      <c r="P350">
        <v>0.73230825577397896</v>
      </c>
      <c r="Q350">
        <v>-0.99289351701736395</v>
      </c>
      <c r="R350">
        <v>-1.5102673846813599</v>
      </c>
      <c r="S350">
        <v>-0.99400430917739802</v>
      </c>
      <c r="T350">
        <v>-1.4131280072077601</v>
      </c>
      <c r="U350">
        <v>-0.997269988059997</v>
      </c>
      <c r="V350">
        <v>-1.4014543271059099</v>
      </c>
      <c r="W350">
        <v>-22.966081541235301</v>
      </c>
      <c r="X350">
        <v>0.67881319247595895</v>
      </c>
      <c r="Y350">
        <v>-26.882755742657</v>
      </c>
      <c r="Z350">
        <v>0.412022130799582</v>
      </c>
      <c r="AA350">
        <v>-26.6836457343306</v>
      </c>
      <c r="AB350">
        <v>0.32520052509024</v>
      </c>
      <c r="AC350">
        <v>-45.806288670981203</v>
      </c>
      <c r="AD350">
        <v>-0.96155249184648495</v>
      </c>
      <c r="AE350">
        <v>-44.147893623390701</v>
      </c>
      <c r="AF350">
        <v>-0.79854891027487396</v>
      </c>
      <c r="AG350">
        <v>-35.017616180703001</v>
      </c>
      <c r="AH350">
        <v>-0.27828829914043801</v>
      </c>
      <c r="AI350">
        <v>0.82089999999999996</v>
      </c>
      <c r="AJ350">
        <v>1.0363435047809799</v>
      </c>
      <c r="AK350">
        <v>0.61109999999999998</v>
      </c>
      <c r="AL350">
        <v>0.38015126905589303</v>
      </c>
      <c r="AM350">
        <v>-19.394600000000001</v>
      </c>
      <c r="AN350">
        <v>0.62635386358254896</v>
      </c>
      <c r="AO350">
        <v>-21.702400000000001</v>
      </c>
      <c r="AP350">
        <v>0.370040812896758</v>
      </c>
      <c r="AQ350">
        <v>2.20418173555107</v>
      </c>
      <c r="AR350">
        <v>2.1365518425233101</v>
      </c>
      <c r="AS350">
        <v>2.1337625828798901</v>
      </c>
      <c r="AT350">
        <v>1.6403656843224399</v>
      </c>
      <c r="AU350">
        <v>1.2105710410744499</v>
      </c>
      <c r="AV350">
        <v>0.60348882423067896</v>
      </c>
      <c r="AW350">
        <v>0.656192235725093</v>
      </c>
      <c r="AX350">
        <v>0.25631305068579102</v>
      </c>
    </row>
    <row r="351" spans="1:50" x14ac:dyDescent="0.25">
      <c r="A351" t="s">
        <v>50</v>
      </c>
      <c r="C351" t="s">
        <v>1446</v>
      </c>
      <c r="D351" t="s">
        <v>1447</v>
      </c>
      <c r="E351" t="s">
        <v>1448</v>
      </c>
      <c r="F351" t="s">
        <v>1449</v>
      </c>
      <c r="G351">
        <v>0.26515300000000003</v>
      </c>
      <c r="H351">
        <v>-0.85568999999999995</v>
      </c>
      <c r="I351">
        <v>1.120843</v>
      </c>
      <c r="J351">
        <v>0.50231473119064696</v>
      </c>
      <c r="K351">
        <v>0.99761319160461404</v>
      </c>
      <c r="L351">
        <v>0.69472080680416803</v>
      </c>
      <c r="M351">
        <v>0.99977219104766801</v>
      </c>
      <c r="N351">
        <v>0.72373328076246402</v>
      </c>
      <c r="O351">
        <v>0.99946260452270497</v>
      </c>
      <c r="P351">
        <v>0.73296936130764201</v>
      </c>
      <c r="Q351">
        <v>-0.92394310235977095</v>
      </c>
      <c r="R351">
        <v>-1.43388741094931</v>
      </c>
      <c r="S351">
        <v>-0.99425238370895397</v>
      </c>
      <c r="T351">
        <v>-1.4133938849844101</v>
      </c>
      <c r="U351">
        <v>-0.98343420028686501</v>
      </c>
      <c r="V351">
        <v>-1.3866644482405399</v>
      </c>
      <c r="W351">
        <v>-20.9669698656798</v>
      </c>
      <c r="X351">
        <v>0.82238781826990703</v>
      </c>
      <c r="Y351">
        <v>-21.786389672586601</v>
      </c>
      <c r="Z351">
        <v>0.76936148260553106</v>
      </c>
      <c r="AA351">
        <v>-19.587699597017401</v>
      </c>
      <c r="AB351">
        <v>0.83904014316512199</v>
      </c>
      <c r="AC351">
        <v>-40.621067403815601</v>
      </c>
      <c r="AD351">
        <v>-0.58915398495203297</v>
      </c>
      <c r="AE351">
        <v>-44.967712588608201</v>
      </c>
      <c r="AF351">
        <v>-0.85603174679038796</v>
      </c>
      <c r="AG351">
        <v>-35.192808776162501</v>
      </c>
      <c r="AH351">
        <v>-0.29097454204568002</v>
      </c>
      <c r="AI351">
        <v>0.86065454500000005</v>
      </c>
      <c r="AJ351">
        <v>1.16068394216794</v>
      </c>
      <c r="AK351">
        <v>0.54799090900000003</v>
      </c>
      <c r="AL351">
        <v>0.182764731792459</v>
      </c>
      <c r="AM351">
        <v>-19.567499999999999</v>
      </c>
      <c r="AN351">
        <v>0.60715093158516098</v>
      </c>
      <c r="AO351">
        <v>-23.006799999999998</v>
      </c>
      <c r="AP351">
        <v>0.225169184803099</v>
      </c>
      <c r="AQ351">
        <v>2.12860821775348</v>
      </c>
      <c r="AR351">
        <v>2.1371271657468802</v>
      </c>
      <c r="AS351">
        <v>2.1196338095481799</v>
      </c>
      <c r="AT351">
        <v>1.41154180322194</v>
      </c>
      <c r="AU351">
        <v>1.6253932293959199</v>
      </c>
      <c r="AV351">
        <v>1.1300146852108</v>
      </c>
      <c r="AW351">
        <v>0.97791921037548502</v>
      </c>
      <c r="AX351">
        <v>0.38198174678206098</v>
      </c>
    </row>
    <row r="352" spans="1:50" x14ac:dyDescent="0.25">
      <c r="A352" t="s">
        <v>50</v>
      </c>
      <c r="C352" t="s">
        <v>1450</v>
      </c>
      <c r="D352" t="s">
        <v>1451</v>
      </c>
      <c r="E352" t="s">
        <v>1452</v>
      </c>
      <c r="F352" t="s">
        <v>1453</v>
      </c>
      <c r="G352">
        <v>-0.11126999999999999</v>
      </c>
      <c r="H352">
        <v>-1.15212</v>
      </c>
      <c r="I352">
        <v>1.0408500000000001</v>
      </c>
      <c r="J352">
        <v>0.48181970743355501</v>
      </c>
      <c r="K352">
        <v>0.99717652797698897</v>
      </c>
      <c r="L352">
        <v>0.69423709170871395</v>
      </c>
      <c r="M352">
        <v>0.99916195869445801</v>
      </c>
      <c r="N352">
        <v>0.72307925465066303</v>
      </c>
      <c r="O352">
        <v>0.99634581804275502</v>
      </c>
      <c r="P352">
        <v>0.72963764682607102</v>
      </c>
      <c r="Q352">
        <v>-0.98088121414184504</v>
      </c>
      <c r="R352">
        <v>-1.49696072970837</v>
      </c>
      <c r="S352">
        <v>-0.99522423744201605</v>
      </c>
      <c r="T352">
        <v>-1.41443548449144</v>
      </c>
      <c r="U352">
        <v>-0.99723625183105402</v>
      </c>
      <c r="V352">
        <v>-1.40141826448717</v>
      </c>
      <c r="W352">
        <v>-30.90292509555</v>
      </c>
      <c r="X352">
        <v>0.108795340432145</v>
      </c>
      <c r="Y352">
        <v>-33.226692802491002</v>
      </c>
      <c r="Z352">
        <v>-3.2792532372262997E-2</v>
      </c>
      <c r="AA352">
        <v>-34.293592315865602</v>
      </c>
      <c r="AB352">
        <v>-0.22585947020262501</v>
      </c>
      <c r="AC352">
        <v>-49.267747024132397</v>
      </c>
      <c r="AD352">
        <v>-1.21015170410255</v>
      </c>
      <c r="AE352">
        <v>-47.356087223684803</v>
      </c>
      <c r="AF352">
        <v>-1.0234962170096999</v>
      </c>
      <c r="AG352">
        <v>-45.110925866290899</v>
      </c>
      <c r="AH352">
        <v>-1.0091763715121</v>
      </c>
      <c r="AI352">
        <v>0.85729999999999995</v>
      </c>
      <c r="AJ352">
        <v>1.15019191936818</v>
      </c>
      <c r="AK352">
        <v>0.57675454500000001</v>
      </c>
      <c r="AL352">
        <v>0.27272886246177702</v>
      </c>
      <c r="AM352">
        <v>-20.651599999999998</v>
      </c>
      <c r="AN352">
        <v>0.48674665987683902</v>
      </c>
      <c r="AO352">
        <v>-23.7376</v>
      </c>
      <c r="AP352">
        <v>0.144003755631951</v>
      </c>
      <c r="AQ352">
        <v>2.19119782141708</v>
      </c>
      <c r="AR352">
        <v>2.1375147391420999</v>
      </c>
      <c r="AS352">
        <v>2.1310559113132399</v>
      </c>
      <c r="AT352">
        <v>1.3189470445347</v>
      </c>
      <c r="AU352">
        <v>0.99070368463744296</v>
      </c>
      <c r="AV352">
        <v>0.78331690130947995</v>
      </c>
      <c r="AW352">
        <v>0.87746305690640403</v>
      </c>
      <c r="AX352">
        <v>0.34274290424488801</v>
      </c>
    </row>
    <row r="353" spans="1:50" x14ac:dyDescent="0.25">
      <c r="A353" t="s">
        <v>50</v>
      </c>
      <c r="C353" t="s">
        <v>1454</v>
      </c>
      <c r="D353" t="s">
        <v>1455</v>
      </c>
      <c r="E353" t="s">
        <v>1456</v>
      </c>
      <c r="F353" t="s">
        <v>1457</v>
      </c>
      <c r="G353">
        <v>-0.25483</v>
      </c>
      <c r="H353">
        <v>-0.82713999999999999</v>
      </c>
      <c r="I353">
        <v>0.57230999999999999</v>
      </c>
      <c r="J353">
        <v>0.36177497312995299</v>
      </c>
      <c r="K353">
        <v>0.99747985601425104</v>
      </c>
      <c r="L353">
        <v>0.694573104010211</v>
      </c>
      <c r="M353">
        <v>0.99947994947433405</v>
      </c>
      <c r="N353">
        <v>0.72342006626488997</v>
      </c>
      <c r="O353">
        <v>0.99916940927505404</v>
      </c>
      <c r="P353">
        <v>0.73265594784194399</v>
      </c>
      <c r="Q353">
        <v>-0.99244356155395497</v>
      </c>
      <c r="R353">
        <v>-1.5097689455255401</v>
      </c>
      <c r="S353">
        <v>-0.99367880821228005</v>
      </c>
      <c r="T353">
        <v>-1.4127791464345101</v>
      </c>
      <c r="U353">
        <v>-0.99627906084060602</v>
      </c>
      <c r="V353">
        <v>-1.40039506732399</v>
      </c>
      <c r="W353">
        <v>-18.4443248682364</v>
      </c>
      <c r="X353">
        <v>1.00356219484308</v>
      </c>
      <c r="Y353">
        <v>-20.7487818244071</v>
      </c>
      <c r="Z353">
        <v>0.84211491334409405</v>
      </c>
      <c r="AA353">
        <v>-21.264403886918402</v>
      </c>
      <c r="AB353">
        <v>0.71762474974537305</v>
      </c>
      <c r="AC353">
        <v>-49.6571080635767</v>
      </c>
      <c r="AD353">
        <v>-1.23811530724715</v>
      </c>
      <c r="AE353">
        <v>-45.331472070232799</v>
      </c>
      <c r="AF353">
        <v>-0.88153728850183699</v>
      </c>
      <c r="AG353">
        <v>-33.372270497027699</v>
      </c>
      <c r="AH353">
        <v>-0.15914368031995599</v>
      </c>
      <c r="AI353">
        <v>0.99380000000000002</v>
      </c>
      <c r="AJ353">
        <v>1.5771234740701601</v>
      </c>
      <c r="AK353">
        <v>0.72851818199999996</v>
      </c>
      <c r="AL353">
        <v>0.74740055104519698</v>
      </c>
      <c r="AM353">
        <v>-20.87</v>
      </c>
      <c r="AN353">
        <v>0.462490324722242</v>
      </c>
      <c r="AO353">
        <v>-23.7881</v>
      </c>
      <c r="AP353">
        <v>0.13839503344647899</v>
      </c>
      <c r="AQ353">
        <v>2.2043420495357502</v>
      </c>
      <c r="AR353">
        <v>2.1361992126993998</v>
      </c>
      <c r="AS353">
        <v>2.1330510151659401</v>
      </c>
      <c r="AT353">
        <v>2.24167750209023</v>
      </c>
      <c r="AU353">
        <v>1.7236522018459299</v>
      </c>
      <c r="AV353">
        <v>0.87676843006533001</v>
      </c>
      <c r="AW353">
        <v>0.82972292302496298</v>
      </c>
      <c r="AX353">
        <v>0.32409529127576298</v>
      </c>
    </row>
    <row r="354" spans="1:50" x14ac:dyDescent="0.25">
      <c r="A354" t="s">
        <v>50</v>
      </c>
      <c r="C354" t="s">
        <v>1458</v>
      </c>
      <c r="D354" t="s">
        <v>1459</v>
      </c>
      <c r="E354" t="s">
        <v>1460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J354">
        <v>0.41694010701900602</v>
      </c>
      <c r="K354">
        <v>0.997350633144378</v>
      </c>
      <c r="L354">
        <v>0.69442995709143596</v>
      </c>
      <c r="M354">
        <v>0.99964839220046997</v>
      </c>
      <c r="N354">
        <v>0.72360059740299798</v>
      </c>
      <c r="O354">
        <v>0.99939066171646096</v>
      </c>
      <c r="P354">
        <v>0.73289245745460296</v>
      </c>
      <c r="Q354">
        <v>-0.99250495433807295</v>
      </c>
      <c r="R354">
        <v>-1.5098369535173899</v>
      </c>
      <c r="S354">
        <v>-0.99588376283645597</v>
      </c>
      <c r="T354">
        <v>-1.41514234119461</v>
      </c>
      <c r="U354">
        <v>-0.99633944034576405</v>
      </c>
      <c r="V354">
        <v>-1.4004596104914599</v>
      </c>
      <c r="W354">
        <v>-22.460254255514801</v>
      </c>
      <c r="X354">
        <v>0.71514130968506995</v>
      </c>
      <c r="Y354">
        <v>-28.540720000280999</v>
      </c>
      <c r="Z354">
        <v>0.295771479847309</v>
      </c>
      <c r="AA354">
        <v>-31.654982445092099</v>
      </c>
      <c r="AB354">
        <v>-3.4789489961731201E-2</v>
      </c>
      <c r="AC354">
        <v>-33.110691596521001</v>
      </c>
      <c r="AD354">
        <v>-4.9764710561131797E-2</v>
      </c>
      <c r="AE354">
        <v>-36.364890053868201</v>
      </c>
      <c r="AF354">
        <v>-0.252831940104775</v>
      </c>
      <c r="AG354">
        <v>-36.274065621197202</v>
      </c>
      <c r="AH354">
        <v>-0.369271726598977</v>
      </c>
      <c r="AI354">
        <v>0.54368000000000005</v>
      </c>
      <c r="AJ354">
        <v>0.16928148577378699</v>
      </c>
      <c r="AK354">
        <v>0.31347999999999998</v>
      </c>
      <c r="AL354">
        <v>-0.55071590537929405</v>
      </c>
      <c r="AM354">
        <v>-23.415700000000001</v>
      </c>
      <c r="AN354">
        <v>0.17975519467162299</v>
      </c>
      <c r="AO354">
        <v>-27.315300000000001</v>
      </c>
      <c r="AP354">
        <v>-0.25334922185247299</v>
      </c>
      <c r="AQ354">
        <v>2.2042669106088302</v>
      </c>
      <c r="AR354">
        <v>2.13874293859761</v>
      </c>
      <c r="AS354">
        <v>2.1333520679460598</v>
      </c>
      <c r="AT354">
        <v>0.76490602024620202</v>
      </c>
      <c r="AU354">
        <v>0.54860341995208495</v>
      </c>
      <c r="AV354">
        <v>0.33448223663724602</v>
      </c>
      <c r="AW354">
        <v>0.71999739115308103</v>
      </c>
      <c r="AX354">
        <v>0.43310441652409698</v>
      </c>
    </row>
    <row r="355" spans="1:50" x14ac:dyDescent="0.25">
      <c r="A355" t="s">
        <v>50</v>
      </c>
      <c r="C355" t="s">
        <v>1462</v>
      </c>
      <c r="D355" t="s">
        <v>1463</v>
      </c>
      <c r="E355" t="s">
        <v>1464</v>
      </c>
      <c r="F355" t="s">
        <v>1465</v>
      </c>
      <c r="G355">
        <v>0.95023500000000005</v>
      </c>
      <c r="H355">
        <v>-0.38818999999999998</v>
      </c>
      <c r="I355">
        <v>1.338425</v>
      </c>
      <c r="J355">
        <v>0.55806146226856201</v>
      </c>
      <c r="K355">
        <v>0.99743872880935602</v>
      </c>
      <c r="L355">
        <v>0.694527545258387</v>
      </c>
      <c r="M355">
        <v>0.99977940320968595</v>
      </c>
      <c r="N355">
        <v>0.72374101051041595</v>
      </c>
      <c r="O355">
        <v>0.99922019243240301</v>
      </c>
      <c r="P355">
        <v>0.73271023291467696</v>
      </c>
      <c r="Q355">
        <v>0.99581104516982999</v>
      </c>
      <c r="R355">
        <v>0.69272447512097701</v>
      </c>
      <c r="S355">
        <v>0.99859851598739602</v>
      </c>
      <c r="T355">
        <v>0.72247537607722501</v>
      </c>
      <c r="U355">
        <v>0.92762708663940396</v>
      </c>
      <c r="V355">
        <v>0.65618019504214398</v>
      </c>
      <c r="W355">
        <v>-19.944378587504598</v>
      </c>
      <c r="X355">
        <v>0.89582951835070401</v>
      </c>
      <c r="Y355">
        <v>-22.719896800997901</v>
      </c>
      <c r="Z355">
        <v>0.70390722998978195</v>
      </c>
      <c r="AA355">
        <v>-18.260733782226399</v>
      </c>
      <c r="AB355">
        <v>0.93512988148560305</v>
      </c>
      <c r="AC355">
        <v>-26.7284082479018</v>
      </c>
      <c r="AD355">
        <v>0.40860585207106298</v>
      </c>
      <c r="AE355">
        <v>-30.5129911685362</v>
      </c>
      <c r="AF355">
        <v>0.157482728380099</v>
      </c>
      <c r="AG355">
        <v>-27.240477436454899</v>
      </c>
      <c r="AH355">
        <v>0.28487860273981402</v>
      </c>
      <c r="AI355">
        <v>0.60581111099999996</v>
      </c>
      <c r="AJ355">
        <v>0.36360919137518799</v>
      </c>
      <c r="AK355">
        <v>0.19805555599999999</v>
      </c>
      <c r="AL355">
        <v>-0.91172936565425</v>
      </c>
      <c r="AM355">
        <v>-23.244700000000002</v>
      </c>
      <c r="AN355">
        <v>0.19874710543827101</v>
      </c>
      <c r="AO355">
        <v>-29.694199999999999</v>
      </c>
      <c r="AP355">
        <v>-0.51755890912018698</v>
      </c>
      <c r="AQ355">
        <v>1.80307013740965E-3</v>
      </c>
      <c r="AR355">
        <v>1.26563443319016E-3</v>
      </c>
      <c r="AS355">
        <v>7.6530037872533097E-2</v>
      </c>
      <c r="AT355">
        <v>0.48722366627964098</v>
      </c>
      <c r="AU355">
        <v>0.54642450160968203</v>
      </c>
      <c r="AV355">
        <v>0.65025127874578903</v>
      </c>
      <c r="AW355">
        <v>1.27533855702943</v>
      </c>
      <c r="AX355">
        <v>0.71630601455845799</v>
      </c>
    </row>
    <row r="356" spans="1:50" x14ac:dyDescent="0.25">
      <c r="A356" t="s">
        <v>50</v>
      </c>
      <c r="C356" t="s">
        <v>1466</v>
      </c>
      <c r="D356" t="s">
        <v>1467</v>
      </c>
      <c r="E356" t="s">
        <v>1468</v>
      </c>
      <c r="F356" t="s">
        <v>1469</v>
      </c>
      <c r="G356">
        <v>1.219598</v>
      </c>
      <c r="H356">
        <v>-7.571E-2</v>
      </c>
      <c r="I356">
        <v>1.2953079999999999</v>
      </c>
      <c r="J356">
        <v>0.54701444641299202</v>
      </c>
      <c r="K356">
        <v>0.99655824899673395</v>
      </c>
      <c r="L356">
        <v>0.69355219180629202</v>
      </c>
      <c r="M356">
        <v>0.99945586919784501</v>
      </c>
      <c r="N356">
        <v>0.72339425785024203</v>
      </c>
      <c r="O356">
        <v>0.99943143129348699</v>
      </c>
      <c r="P356">
        <v>0.73293603842848798</v>
      </c>
      <c r="Q356">
        <v>-0.984175264835357</v>
      </c>
      <c r="R356">
        <v>-1.5006097216207701</v>
      </c>
      <c r="S356">
        <v>0.99765312671661299</v>
      </c>
      <c r="T356">
        <v>0.72146214027342803</v>
      </c>
      <c r="U356">
        <v>-0.99665957689285201</v>
      </c>
      <c r="V356">
        <v>-1.4008018230802499</v>
      </c>
      <c r="W356">
        <v>-16.8885111334966</v>
      </c>
      <c r="X356">
        <v>1.1152995117232301</v>
      </c>
      <c r="Y356">
        <v>-14.697436346454101</v>
      </c>
      <c r="Z356">
        <v>1.2664140788503999</v>
      </c>
      <c r="AA356">
        <v>-11.762432496470799</v>
      </c>
      <c r="AB356">
        <v>1.4056921696137501</v>
      </c>
      <c r="AC356">
        <v>-40.535378314554599</v>
      </c>
      <c r="AD356">
        <v>-0.58299986206049703</v>
      </c>
      <c r="AE356">
        <v>-44.176289837807403</v>
      </c>
      <c r="AF356">
        <v>-0.80053995344443896</v>
      </c>
      <c r="AG356">
        <v>-40.071214945986803</v>
      </c>
      <c r="AH356">
        <v>-0.64423516643731704</v>
      </c>
      <c r="AI356">
        <v>0.47081000000000001</v>
      </c>
      <c r="AJ356">
        <v>-5.8634282659422901E-2</v>
      </c>
      <c r="AK356">
        <v>0.28488999999999998</v>
      </c>
      <c r="AL356">
        <v>-0.64013695408940097</v>
      </c>
      <c r="AM356">
        <v>-22.9922</v>
      </c>
      <c r="AN356">
        <v>0.226790716365631</v>
      </c>
      <c r="AO356">
        <v>-26.700500000000002</v>
      </c>
      <c r="AP356">
        <v>-0.18506719413706299</v>
      </c>
      <c r="AQ356">
        <v>2.19416191342706</v>
      </c>
      <c r="AR356">
        <v>1.9321175768139899E-3</v>
      </c>
      <c r="AS356">
        <v>2.1337378615087399</v>
      </c>
      <c r="AT356">
        <v>1.69829937378372</v>
      </c>
      <c r="AU356">
        <v>2.0669540322948401</v>
      </c>
      <c r="AV356">
        <v>2.0499273360510601</v>
      </c>
      <c r="AW356">
        <v>0.58150267142997802</v>
      </c>
      <c r="AX356">
        <v>0.41185791050269499</v>
      </c>
    </row>
    <row r="357" spans="1:50" x14ac:dyDescent="0.25">
      <c r="A357" t="s">
        <v>50</v>
      </c>
      <c r="C357" t="s">
        <v>1470</v>
      </c>
      <c r="D357" t="s">
        <v>1471</v>
      </c>
      <c r="E357" t="s">
        <v>1472</v>
      </c>
      <c r="F357" t="s">
        <v>1473</v>
      </c>
      <c r="G357">
        <v>1.0134909999999999</v>
      </c>
      <c r="H357">
        <v>0.26919399999999999</v>
      </c>
      <c r="I357">
        <v>0.74429699999999999</v>
      </c>
      <c r="J357">
        <v>0.40583979943864301</v>
      </c>
      <c r="K357">
        <v>0.99756807088851895</v>
      </c>
      <c r="L357">
        <v>0.69467082423151505</v>
      </c>
      <c r="M357">
        <v>0.99986863136291504</v>
      </c>
      <c r="N357">
        <v>0.72383664218548505</v>
      </c>
      <c r="O357">
        <v>0.99967855215072599</v>
      </c>
      <c r="P357">
        <v>0.73320020029650701</v>
      </c>
      <c r="Q357">
        <v>0.98744237422943104</v>
      </c>
      <c r="R357">
        <v>0.68345406145089105</v>
      </c>
      <c r="S357">
        <v>0.99249464273452703</v>
      </c>
      <c r="T357">
        <v>0.71593345402163899</v>
      </c>
      <c r="U357">
        <v>0.96546602249145497</v>
      </c>
      <c r="V357">
        <v>0.69662843599688895</v>
      </c>
      <c r="W357">
        <v>-32.970968444911698</v>
      </c>
      <c r="X357">
        <v>-3.9729903875561898E-2</v>
      </c>
      <c r="Y357">
        <v>-34.579578484961502</v>
      </c>
      <c r="Z357">
        <v>-0.12765214139459499</v>
      </c>
      <c r="AA357">
        <v>-32.277486544800901</v>
      </c>
      <c r="AB357">
        <v>-7.9866955694230093E-2</v>
      </c>
      <c r="AC357">
        <v>-46.815913902828399</v>
      </c>
      <c r="AD357">
        <v>-1.0340629806936401</v>
      </c>
      <c r="AE357">
        <v>-58.276056740316498</v>
      </c>
      <c r="AF357">
        <v>-1.7891662601665399</v>
      </c>
      <c r="AG357">
        <v>-50.759531466988797</v>
      </c>
      <c r="AH357">
        <v>-1.4182095417691201</v>
      </c>
      <c r="AI357">
        <v>0.57630000000000003</v>
      </c>
      <c r="AJ357">
        <v>0.27130718038461898</v>
      </c>
      <c r="AK357">
        <v>0.46643000000000001</v>
      </c>
      <c r="AL357">
        <v>-7.2333624854255804E-2</v>
      </c>
      <c r="AM357">
        <v>-22.660599999999999</v>
      </c>
      <c r="AN357">
        <v>0.26361947432013699</v>
      </c>
      <c r="AO357">
        <v>-25.8078</v>
      </c>
      <c r="AP357">
        <v>-8.5920534830708301E-2</v>
      </c>
      <c r="AQ357">
        <v>1.1216762780624201E-2</v>
      </c>
      <c r="AR357">
        <v>7.9031881638462701E-3</v>
      </c>
      <c r="AS357">
        <v>3.6571764299617997E-2</v>
      </c>
      <c r="AT357">
        <v>0.99433307681808003</v>
      </c>
      <c r="AU357">
        <v>1.66151411877195</v>
      </c>
      <c r="AV357">
        <v>1.3383425860748901</v>
      </c>
      <c r="AW357">
        <v>0.34364080523887502</v>
      </c>
      <c r="AX357">
        <v>0.34954000915084599</v>
      </c>
    </row>
    <row r="358" spans="1:50" x14ac:dyDescent="0.25">
      <c r="A358" t="s">
        <v>50</v>
      </c>
      <c r="C358" t="s">
        <v>1474</v>
      </c>
      <c r="D358" t="s">
        <v>1475</v>
      </c>
      <c r="E358" t="s">
        <v>1476</v>
      </c>
      <c r="F358" t="s">
        <v>1477</v>
      </c>
      <c r="G358">
        <v>1.1319760000000001</v>
      </c>
      <c r="H358">
        <v>-0.78988000000000003</v>
      </c>
      <c r="I358">
        <v>1.921856</v>
      </c>
      <c r="J358">
        <v>0.70754244442480096</v>
      </c>
      <c r="K358">
        <v>0.99710398912429798</v>
      </c>
      <c r="L358">
        <v>0.69415673663484501</v>
      </c>
      <c r="M358">
        <v>0.99983143806457497</v>
      </c>
      <c r="N358">
        <v>0.72379677968365297</v>
      </c>
      <c r="O358">
        <v>0.99942600727081299</v>
      </c>
      <c r="P358">
        <v>0.73293024037494403</v>
      </c>
      <c r="Q358">
        <v>0.99430692195892301</v>
      </c>
      <c r="R358">
        <v>0.69105827932056996</v>
      </c>
      <c r="S358">
        <v>0.99937564134597701</v>
      </c>
      <c r="T358">
        <v>0.72330827238955797</v>
      </c>
      <c r="U358">
        <v>0.96403896808624201</v>
      </c>
      <c r="V358">
        <v>0.69510297448118297</v>
      </c>
      <c r="W358">
        <v>-31.376680933757601</v>
      </c>
      <c r="X358">
        <v>7.4770569320020699E-2</v>
      </c>
      <c r="Y358">
        <v>-34.638201801361397</v>
      </c>
      <c r="Z358">
        <v>-0.13176260316187</v>
      </c>
      <c r="AA358">
        <v>-19.314030488050701</v>
      </c>
      <c r="AB358">
        <v>0.858857377922712</v>
      </c>
      <c r="AC358">
        <v>-58.050181686878197</v>
      </c>
      <c r="AD358">
        <v>-1.84089924346309</v>
      </c>
      <c r="AE358">
        <v>-56.0117130205035</v>
      </c>
      <c r="AF358">
        <v>-1.63039840362348</v>
      </c>
      <c r="AG358">
        <v>-38.160819988697703</v>
      </c>
      <c r="AH358">
        <v>-0.50589750205401596</v>
      </c>
      <c r="AI358">
        <v>1.2727999999999999</v>
      </c>
      <c r="AJ358">
        <v>2.4497528056588198</v>
      </c>
      <c r="AK358">
        <v>0.80106999999999995</v>
      </c>
      <c r="AL358">
        <v>0.97432114046054497</v>
      </c>
      <c r="AM358">
        <v>-16.195499999999999</v>
      </c>
      <c r="AN358">
        <v>0.98165808424678203</v>
      </c>
      <c r="AO358">
        <v>-23.639399999999998</v>
      </c>
      <c r="AP358">
        <v>0.154910221347067</v>
      </c>
      <c r="AQ358">
        <v>3.0984573142750398E-3</v>
      </c>
      <c r="AR358">
        <v>4.8850729409477501E-4</v>
      </c>
      <c r="AS358">
        <v>3.7827265893761203E-2</v>
      </c>
      <c r="AT358">
        <v>1.91566981278311</v>
      </c>
      <c r="AU358">
        <v>1.49863580046161</v>
      </c>
      <c r="AV358">
        <v>1.36475487997672</v>
      </c>
      <c r="AW358">
        <v>1.47543166519827</v>
      </c>
      <c r="AX358">
        <v>0.82674786289971403</v>
      </c>
    </row>
    <row r="359" spans="1:50" x14ac:dyDescent="0.25">
      <c r="A359" t="s">
        <v>50</v>
      </c>
      <c r="C359" t="s">
        <v>1478</v>
      </c>
      <c r="D359" t="s">
        <v>1479</v>
      </c>
      <c r="E359" t="s">
        <v>1480</v>
      </c>
      <c r="F359" t="s">
        <v>1481</v>
      </c>
      <c r="G359">
        <v>0.982046999999999</v>
      </c>
      <c r="H359">
        <v>-0.20909</v>
      </c>
      <c r="I359">
        <v>1.1911369999999999</v>
      </c>
      <c r="J359">
        <v>0.52032477206898697</v>
      </c>
      <c r="K359">
        <v>0.99723988771438599</v>
      </c>
      <c r="L359">
        <v>0.69430727859739405</v>
      </c>
      <c r="M359">
        <v>0.99964106082916204</v>
      </c>
      <c r="N359">
        <v>0.72359273989061801</v>
      </c>
      <c r="O359">
        <v>0.99948292970657304</v>
      </c>
      <c r="P359">
        <v>0.73299108807971003</v>
      </c>
      <c r="Q359">
        <v>-0.993366658687591</v>
      </c>
      <c r="R359">
        <v>-1.5107915084088701</v>
      </c>
      <c r="S359">
        <v>-0.99452418088912897</v>
      </c>
      <c r="T359">
        <v>-1.4136851878824199</v>
      </c>
      <c r="U359">
        <v>-0.99761193990707397</v>
      </c>
      <c r="V359">
        <v>-1.40181985933862</v>
      </c>
      <c r="W359">
        <v>-27.448314626395501</v>
      </c>
      <c r="X359">
        <v>0.35690274305380498</v>
      </c>
      <c r="Y359">
        <v>-21.949365419539301</v>
      </c>
      <c r="Z359">
        <v>0.75793419363620196</v>
      </c>
      <c r="AA359">
        <v>-22.678410585504</v>
      </c>
      <c r="AB359">
        <v>0.61523210922969296</v>
      </c>
      <c r="AC359">
        <v>-49.3422879017889</v>
      </c>
      <c r="AD359">
        <v>-1.21550517121835</v>
      </c>
      <c r="AE359">
        <v>-41.8835339918732</v>
      </c>
      <c r="AF359">
        <v>-0.63977993805879096</v>
      </c>
      <c r="AG359">
        <v>-43.186277691274803</v>
      </c>
      <c r="AH359">
        <v>-0.86980658712515202</v>
      </c>
      <c r="AI359">
        <v>0.65434545499999996</v>
      </c>
      <c r="AJ359">
        <v>0.51541023855731805</v>
      </c>
      <c r="AK359">
        <v>0.42982727299999901</v>
      </c>
      <c r="AL359">
        <v>-0.18681610942892299</v>
      </c>
      <c r="AM359">
        <v>-23.815899999999999</v>
      </c>
      <c r="AN359">
        <v>0.135307459649328</v>
      </c>
      <c r="AO359">
        <v>-27.8309</v>
      </c>
      <c r="AP359">
        <v>-0.31061372004711502</v>
      </c>
      <c r="AQ359">
        <v>2.2050987870062602</v>
      </c>
      <c r="AR359">
        <v>2.1372779277730398</v>
      </c>
      <c r="AS359">
        <v>2.1348109474183299</v>
      </c>
      <c r="AT359">
        <v>1.5724079142721501</v>
      </c>
      <c r="AU359">
        <v>1.3977141316949899</v>
      </c>
      <c r="AV359">
        <v>1.4850386963548401</v>
      </c>
      <c r="AW359">
        <v>0.70222634798624095</v>
      </c>
      <c r="AX359">
        <v>0.44592117969644302</v>
      </c>
    </row>
    <row r="360" spans="1:50" x14ac:dyDescent="0.25">
      <c r="A360" t="s">
        <v>50</v>
      </c>
      <c r="C360" t="s">
        <v>1482</v>
      </c>
      <c r="D360" t="s">
        <v>1483</v>
      </c>
      <c r="E360" t="s">
        <v>1484</v>
      </c>
      <c r="F360" t="s">
        <v>1485</v>
      </c>
      <c r="G360">
        <v>1.066756</v>
      </c>
      <c r="H360">
        <v>-0.64219999999999999</v>
      </c>
      <c r="I360">
        <v>1.7089559999999999</v>
      </c>
      <c r="J360">
        <v>0.65299528957519004</v>
      </c>
      <c r="K360">
        <v>0.99677425622939997</v>
      </c>
      <c r="L360">
        <v>0.69379147429413301</v>
      </c>
      <c r="M360">
        <v>0.99939453601837103</v>
      </c>
      <c r="N360">
        <v>0.72332852305154705</v>
      </c>
      <c r="O360">
        <v>0.99947035312652599</v>
      </c>
      <c r="P360">
        <v>0.73297764424127498</v>
      </c>
      <c r="Q360">
        <v>-0.96684318780899003</v>
      </c>
      <c r="R360">
        <v>-1.48141007511292</v>
      </c>
      <c r="S360">
        <v>-0.99253499507903997</v>
      </c>
      <c r="T360">
        <v>-1.4115532467387299</v>
      </c>
      <c r="U360">
        <v>-0.99440300464630105</v>
      </c>
      <c r="V360">
        <v>-1.3983896416616901</v>
      </c>
      <c r="W360">
        <v>-9.9468087736022408</v>
      </c>
      <c r="X360">
        <v>1.6138471070784901</v>
      </c>
      <c r="Y360">
        <v>-14.133012951231599</v>
      </c>
      <c r="Z360">
        <v>1.3059894718696401</v>
      </c>
      <c r="AA360">
        <v>-13.1512242077733</v>
      </c>
      <c r="AB360">
        <v>1.30512542506523</v>
      </c>
      <c r="AC360">
        <v>-37.572868971386903</v>
      </c>
      <c r="AD360">
        <v>-0.37023477466826799</v>
      </c>
      <c r="AE360">
        <v>-37.205012606456798</v>
      </c>
      <c r="AF360">
        <v>-0.31173839310520002</v>
      </c>
      <c r="AG360">
        <v>-34.675383142195599</v>
      </c>
      <c r="AH360">
        <v>-0.25350613614253298</v>
      </c>
      <c r="AI360">
        <v>0.79181999999999997</v>
      </c>
      <c r="AJ360">
        <v>0.94538988125912904</v>
      </c>
      <c r="AK360">
        <v>0.55959999999999999</v>
      </c>
      <c r="AL360">
        <v>0.21907452863719701</v>
      </c>
      <c r="AM360">
        <v>-20.826999999999899</v>
      </c>
      <c r="AN360">
        <v>0.46726606836531798</v>
      </c>
      <c r="AO360">
        <v>-27.746300000000002</v>
      </c>
      <c r="AP360">
        <v>-0.30121772208887898</v>
      </c>
      <c r="AQ360">
        <v>2.17520154940705</v>
      </c>
      <c r="AR360">
        <v>2.1348817697902698</v>
      </c>
      <c r="AS360">
        <v>2.1313672859029702</v>
      </c>
      <c r="AT360">
        <v>1.98408188174675</v>
      </c>
      <c r="AU360">
        <v>1.6177278649748399</v>
      </c>
      <c r="AV360">
        <v>1.5586315612077599</v>
      </c>
      <c r="AW360">
        <v>0.72631535262193103</v>
      </c>
      <c r="AX360">
        <v>0.76848379045419701</v>
      </c>
    </row>
    <row r="361" spans="1:50" x14ac:dyDescent="0.25">
      <c r="A361" t="s">
        <v>50</v>
      </c>
      <c r="C361" t="s">
        <v>1486</v>
      </c>
      <c r="D361" t="s">
        <v>1487</v>
      </c>
      <c r="E361" t="s">
        <v>1488</v>
      </c>
      <c r="F361" t="s">
        <v>1489</v>
      </c>
      <c r="G361">
        <v>1.118906</v>
      </c>
      <c r="H361">
        <v>-1.1005100000000001</v>
      </c>
      <c r="I361">
        <v>2.2194159999999998</v>
      </c>
      <c r="J361">
        <v>0.78378035610657804</v>
      </c>
      <c r="K361">
        <v>0.99536204338073697</v>
      </c>
      <c r="L361">
        <v>0.69222709239997604</v>
      </c>
      <c r="M361">
        <v>0.99952465295791604</v>
      </c>
      <c r="N361">
        <v>0.72346797792574702</v>
      </c>
      <c r="O361">
        <v>0.99948906898498502</v>
      </c>
      <c r="P361">
        <v>0.73299765071174205</v>
      </c>
      <c r="Q361">
        <v>-0.99375605583190896</v>
      </c>
      <c r="R361">
        <v>-1.5112228639533101</v>
      </c>
      <c r="S361">
        <v>-0.99454092979431097</v>
      </c>
      <c r="T361">
        <v>-1.4137031387846899</v>
      </c>
      <c r="U361">
        <v>-0.99751490354537897</v>
      </c>
      <c r="V361">
        <v>-1.40171613152359</v>
      </c>
      <c r="W361">
        <v>-13.669965031658601</v>
      </c>
      <c r="X361">
        <v>1.3464529574373401</v>
      </c>
      <c r="Y361">
        <v>-14.632239795768299</v>
      </c>
      <c r="Z361">
        <v>1.27098543279982</v>
      </c>
      <c r="AA361">
        <v>-13.8288869798125</v>
      </c>
      <c r="AB361">
        <v>1.2560537476271501</v>
      </c>
      <c r="AC361">
        <v>-44.638520691543803</v>
      </c>
      <c r="AD361">
        <v>-0.87768431543992897</v>
      </c>
      <c r="AE361">
        <v>-56.911396965384398</v>
      </c>
      <c r="AF361">
        <v>-1.6934810929895401</v>
      </c>
      <c r="AG361">
        <v>-43.558064064942201</v>
      </c>
      <c r="AH361">
        <v>-0.89672879940719896</v>
      </c>
      <c r="AI361">
        <v>0.75333000000000006</v>
      </c>
      <c r="AJ361">
        <v>0.82500456594426297</v>
      </c>
      <c r="AK361">
        <v>0.48535</v>
      </c>
      <c r="AL361">
        <v>-1.31574708984942E-2</v>
      </c>
      <c r="AM361">
        <v>-22.951000000000001</v>
      </c>
      <c r="AN361">
        <v>0.231366545158531</v>
      </c>
      <c r="AO361">
        <v>-28.4954</v>
      </c>
      <c r="AP361">
        <v>-0.38441561890347498</v>
      </c>
      <c r="AQ361">
        <v>2.2034499563532899</v>
      </c>
      <c r="AR361">
        <v>2.1371711167104301</v>
      </c>
      <c r="AS361">
        <v>2.1347137822353299</v>
      </c>
      <c r="AT361">
        <v>2.2241372728772699</v>
      </c>
      <c r="AU361">
        <v>2.9644665257893701</v>
      </c>
      <c r="AV361">
        <v>2.15278254703435</v>
      </c>
      <c r="AW361">
        <v>0.83816203684275803</v>
      </c>
      <c r="AX361">
        <v>0.61578216406200703</v>
      </c>
    </row>
    <row r="362" spans="1:50" x14ac:dyDescent="0.25">
      <c r="A362" t="s">
        <v>50</v>
      </c>
      <c r="C362" t="s">
        <v>1490</v>
      </c>
      <c r="D362" t="s">
        <v>1491</v>
      </c>
      <c r="E362" t="s">
        <v>1492</v>
      </c>
      <c r="F362" t="s">
        <v>1493</v>
      </c>
      <c r="G362">
        <v>0.95674199999999998</v>
      </c>
      <c r="H362">
        <v>0.321911</v>
      </c>
      <c r="I362">
        <v>0.63483099999999903</v>
      </c>
      <c r="J362">
        <v>0.377793492004319</v>
      </c>
      <c r="K362">
        <v>0.99749994277954002</v>
      </c>
      <c r="L362">
        <v>0.69459535516871096</v>
      </c>
      <c r="M362">
        <v>0.99943059682846003</v>
      </c>
      <c r="N362">
        <v>0.72336717179130505</v>
      </c>
      <c r="O362">
        <v>0.99956810474395696</v>
      </c>
      <c r="P362">
        <v>0.73308213663479904</v>
      </c>
      <c r="Q362">
        <v>-0.97195756435394198</v>
      </c>
      <c r="R362">
        <v>-1.4870755369973601</v>
      </c>
      <c r="S362">
        <v>-0.99228900671005205</v>
      </c>
      <c r="T362">
        <v>-1.41128960483959</v>
      </c>
      <c r="U362">
        <v>-0.99584072828292802</v>
      </c>
      <c r="V362">
        <v>-1.39992650813986</v>
      </c>
      <c r="W362">
        <v>-25.636202425288499</v>
      </c>
      <c r="X362">
        <v>0.48704721389648897</v>
      </c>
      <c r="Y362">
        <v>-24.682849618140999</v>
      </c>
      <c r="Z362">
        <v>0.56627184868878999</v>
      </c>
      <c r="AA362">
        <v>-27.879775085573701</v>
      </c>
      <c r="AB362">
        <v>0.23858506365388099</v>
      </c>
      <c r="AC362">
        <v>-56.940076574683097</v>
      </c>
      <c r="AD362">
        <v>-1.76117236875957</v>
      </c>
      <c r="AE362">
        <v>-66.032661613076897</v>
      </c>
      <c r="AF362">
        <v>-2.33303224611381</v>
      </c>
      <c r="AG362">
        <v>-51.103232577443102</v>
      </c>
      <c r="AH362">
        <v>-1.443098012441</v>
      </c>
      <c r="AI362">
        <v>0.34347142899999999</v>
      </c>
      <c r="AJ362">
        <v>-0.45691160200417302</v>
      </c>
      <c r="AK362">
        <v>0.33876666700000002</v>
      </c>
      <c r="AL362">
        <v>-0.47162670350719699</v>
      </c>
      <c r="AM362">
        <v>-20.533899999999999</v>
      </c>
      <c r="AN362">
        <v>0.49981886980218598</v>
      </c>
      <c r="AO362">
        <v>-18.4527</v>
      </c>
      <c r="AP362">
        <v>0.73096486212702805</v>
      </c>
      <c r="AQ362">
        <v>2.1816708921660699</v>
      </c>
      <c r="AR362">
        <v>2.1346567766308899</v>
      </c>
      <c r="AS362">
        <v>2.1330086447746601</v>
      </c>
      <c r="AT362">
        <v>2.24821958265606</v>
      </c>
      <c r="AU362">
        <v>2.8993040948025999</v>
      </c>
      <c r="AV362">
        <v>1.68168307609488</v>
      </c>
      <c r="AW362">
        <v>1.4715101503024E-2</v>
      </c>
      <c r="AX362">
        <v>-0.23114599232484101</v>
      </c>
    </row>
    <row r="363" spans="1:50" x14ac:dyDescent="0.25">
      <c r="A363" t="s">
        <v>50</v>
      </c>
      <c r="C363" t="s">
        <v>1494</v>
      </c>
      <c r="D363" t="s">
        <v>1495</v>
      </c>
      <c r="E363" t="s">
        <v>1496</v>
      </c>
      <c r="F363" t="s">
        <v>1497</v>
      </c>
      <c r="G363">
        <v>1.1791510000000001</v>
      </c>
      <c r="H363">
        <v>-0.14024</v>
      </c>
      <c r="I363">
        <v>1.319391</v>
      </c>
      <c r="J363">
        <v>0.55318475702944703</v>
      </c>
      <c r="K363">
        <v>0.99740594625473</v>
      </c>
      <c r="L363">
        <v>0.69449123031128102</v>
      </c>
      <c r="M363">
        <v>0.99967938661575295</v>
      </c>
      <c r="N363">
        <v>0.72363381615452504</v>
      </c>
      <c r="O363">
        <v>0.99961245059966997</v>
      </c>
      <c r="P363">
        <v>0.73312954050112999</v>
      </c>
      <c r="Q363">
        <v>0.99138146638870195</v>
      </c>
      <c r="R363">
        <v>0.68781759946799204</v>
      </c>
      <c r="S363">
        <v>0.99883484840393</v>
      </c>
      <c r="T363">
        <v>0.72272866905762101</v>
      </c>
      <c r="U363">
        <v>0.99938440322875899</v>
      </c>
      <c r="V363">
        <v>0.73288576739282296</v>
      </c>
      <c r="W363">
        <v>-30.644539724686101</v>
      </c>
      <c r="X363">
        <v>0.127352374231719</v>
      </c>
      <c r="Y363">
        <v>-25.4937186045426</v>
      </c>
      <c r="Z363">
        <v>0.50941655336337099</v>
      </c>
      <c r="AA363">
        <v>-23.062718129716799</v>
      </c>
      <c r="AB363">
        <v>0.58740319988901801</v>
      </c>
      <c r="AC363">
        <v>-47.5846015289425</v>
      </c>
      <c r="AD363">
        <v>-1.08926952048892</v>
      </c>
      <c r="AE363">
        <v>-35.969376157969201</v>
      </c>
      <c r="AF363">
        <v>-0.22509989000326799</v>
      </c>
      <c r="AG363">
        <v>-30.2619196260348</v>
      </c>
      <c r="AH363">
        <v>6.6086538836564998E-2</v>
      </c>
      <c r="AI363">
        <v>0.56452857099999998</v>
      </c>
      <c r="AJ363">
        <v>0.23448963837704401</v>
      </c>
      <c r="AK363">
        <v>0.4002</v>
      </c>
      <c r="AL363">
        <v>-0.27948144073639503</v>
      </c>
      <c r="AM363">
        <v>-17.945499999999999</v>
      </c>
      <c r="AN363">
        <v>0.78729642435418501</v>
      </c>
      <c r="AO363">
        <v>-18.462399999999999</v>
      </c>
      <c r="AP363">
        <v>0.72988754321219496</v>
      </c>
      <c r="AQ363">
        <v>6.6736308432891996E-3</v>
      </c>
      <c r="AR363">
        <v>9.05147096904257E-4</v>
      </c>
      <c r="AS363">
        <v>2.4377310830714301E-4</v>
      </c>
      <c r="AT363">
        <v>1.21662189472064</v>
      </c>
      <c r="AU363">
        <v>0.73451644336664002</v>
      </c>
      <c r="AV363">
        <v>0.521316661052453</v>
      </c>
      <c r="AW363">
        <v>0.51397107911343998</v>
      </c>
      <c r="AX363">
        <v>5.7408881141990303E-2</v>
      </c>
    </row>
    <row r="364" spans="1:50" x14ac:dyDescent="0.25">
      <c r="A364" t="s">
        <v>50</v>
      </c>
      <c r="C364" t="s">
        <v>1498</v>
      </c>
      <c r="D364" t="s">
        <v>1499</v>
      </c>
      <c r="E364" t="s">
        <v>1500</v>
      </c>
      <c r="F364" t="s">
        <v>1501</v>
      </c>
      <c r="G364">
        <v>0.64726899999999998</v>
      </c>
      <c r="H364">
        <v>-0.79032000000000002</v>
      </c>
      <c r="I364">
        <v>1.437589</v>
      </c>
      <c r="J364">
        <v>0.58346829206427198</v>
      </c>
      <c r="K364">
        <v>0.99770849943161</v>
      </c>
      <c r="L364">
        <v>0.69482638425948295</v>
      </c>
      <c r="M364">
        <v>0.99983429908752397</v>
      </c>
      <c r="N364">
        <v>0.72379984602994796</v>
      </c>
      <c r="O364">
        <v>0.99967664480209295</v>
      </c>
      <c r="P364">
        <v>0.73319816142053595</v>
      </c>
      <c r="Q364">
        <v>0.99661129713058405</v>
      </c>
      <c r="R364">
        <v>0.69361095599342704</v>
      </c>
      <c r="S364">
        <v>0.99940508604049605</v>
      </c>
      <c r="T364">
        <v>0.723339830203509</v>
      </c>
      <c r="U364">
        <v>-0.99195957183837802</v>
      </c>
      <c r="V364">
        <v>-1.39577771411283</v>
      </c>
      <c r="W364">
        <v>-29.257135465741101</v>
      </c>
      <c r="X364">
        <v>0.22699465522015499</v>
      </c>
      <c r="Y364">
        <v>-22.645872928202099</v>
      </c>
      <c r="Z364">
        <v>0.70909752487035604</v>
      </c>
      <c r="AA364">
        <v>-32.766579791903403</v>
      </c>
      <c r="AB364">
        <v>-0.11528372499193899</v>
      </c>
      <c r="AC364">
        <v>-37.0106517225503</v>
      </c>
      <c r="AD364">
        <v>-0.32985677472778002</v>
      </c>
      <c r="AE364">
        <v>-32.584980037063303</v>
      </c>
      <c r="AF364">
        <v>1.22021207768097E-2</v>
      </c>
      <c r="AG364">
        <v>-34.463961057364898</v>
      </c>
      <c r="AH364">
        <v>-0.238196402779318</v>
      </c>
      <c r="AI364">
        <v>0.51371428600000002</v>
      </c>
      <c r="AJ364">
        <v>7.5557611299246305E-2</v>
      </c>
      <c r="AK364">
        <v>0.32355</v>
      </c>
      <c r="AL364">
        <v>-0.51921992914596804</v>
      </c>
      <c r="AM364">
        <v>-16.9925</v>
      </c>
      <c r="AN364">
        <v>0.89314023114141095</v>
      </c>
      <c r="AO364">
        <v>-16.7103</v>
      </c>
      <c r="AP364">
        <v>0.924482437096662</v>
      </c>
      <c r="AQ364">
        <v>1.21542826605525E-3</v>
      </c>
      <c r="AR364">
        <v>4.6001582643861999E-4</v>
      </c>
      <c r="AS364">
        <v>2.1289758755333699</v>
      </c>
      <c r="AT364">
        <v>0.55685142994793502</v>
      </c>
      <c r="AU364">
        <v>0.696895404093546</v>
      </c>
      <c r="AV364">
        <v>0.12291267778737899</v>
      </c>
      <c r="AW364">
        <v>0.59477754044521502</v>
      </c>
      <c r="AX364">
        <v>-3.1342205955251799E-2</v>
      </c>
    </row>
    <row r="365" spans="1:50" x14ac:dyDescent="0.25">
      <c r="A365" t="s">
        <v>50</v>
      </c>
      <c r="C365" t="s">
        <v>1502</v>
      </c>
      <c r="D365" t="s">
        <v>1503</v>
      </c>
      <c r="E365" t="s">
        <v>1504</v>
      </c>
      <c r="F365" t="s">
        <v>1505</v>
      </c>
      <c r="G365">
        <v>1.1729529999999999</v>
      </c>
      <c r="H365">
        <v>-0.5655</v>
      </c>
      <c r="I365">
        <v>1.738453</v>
      </c>
      <c r="J365">
        <v>0.66055272229758999</v>
      </c>
      <c r="K365">
        <v>0.99761980772018399</v>
      </c>
      <c r="L365">
        <v>0.69472813582076598</v>
      </c>
      <c r="M365">
        <v>0.99978113174438399</v>
      </c>
      <c r="N365">
        <v>0.72374286309463498</v>
      </c>
      <c r="O365">
        <v>0.99954867362975997</v>
      </c>
      <c r="P365">
        <v>0.73306136558584301</v>
      </c>
      <c r="Q365">
        <v>-0.97274672985076904</v>
      </c>
      <c r="R365">
        <v>-1.4879497368149699</v>
      </c>
      <c r="S365">
        <v>-0.99499714374542203</v>
      </c>
      <c r="T365">
        <v>-1.41419209325428</v>
      </c>
      <c r="U365">
        <v>-0.99697947502136197</v>
      </c>
      <c r="V365">
        <v>-1.4011437808095399</v>
      </c>
      <c r="W365">
        <v>-11.069374755024899</v>
      </c>
      <c r="X365">
        <v>1.53322530256274</v>
      </c>
      <c r="Y365">
        <v>-12.5515000484883</v>
      </c>
      <c r="Z365">
        <v>1.4168796213936199</v>
      </c>
      <c r="AA365">
        <v>-14.470282211899701</v>
      </c>
      <c r="AB365">
        <v>1.2096083160084199</v>
      </c>
      <c r="AC365">
        <v>-20.1875952556729</v>
      </c>
      <c r="AD365">
        <v>0.87836188882999999</v>
      </c>
      <c r="AE365">
        <v>-20.703766023740101</v>
      </c>
      <c r="AF365">
        <v>0.84527126373380301</v>
      </c>
      <c r="AG365">
        <v>-18.392299711704201</v>
      </c>
      <c r="AH365">
        <v>0.92560278169561805</v>
      </c>
      <c r="AI365">
        <v>0.89412857099999998</v>
      </c>
      <c r="AJ365">
        <v>1.2653807770566901</v>
      </c>
      <c r="AK365">
        <v>0.53088333300000001</v>
      </c>
      <c r="AL365">
        <v>0.129257303082846</v>
      </c>
      <c r="AM365">
        <v>-12.739699999999999</v>
      </c>
      <c r="AN365">
        <v>1.3654723838221099</v>
      </c>
      <c r="AO365">
        <v>-14.381399999999999</v>
      </c>
      <c r="AP365">
        <v>1.18313893408173</v>
      </c>
      <c r="AQ365">
        <v>2.1826778726357401</v>
      </c>
      <c r="AR365">
        <v>2.1379349563489201</v>
      </c>
      <c r="AS365">
        <v>2.1342051463953902</v>
      </c>
      <c r="AT365">
        <v>0.65486341373274504</v>
      </c>
      <c r="AU365">
        <v>0.57160835765981699</v>
      </c>
      <c r="AV365">
        <v>0.28400553431281</v>
      </c>
      <c r="AW365">
        <v>1.1361234739738499</v>
      </c>
      <c r="AX365">
        <v>0.18233344974038601</v>
      </c>
    </row>
    <row r="366" spans="1:50" x14ac:dyDescent="0.25">
      <c r="A366" t="s">
        <v>50</v>
      </c>
      <c r="C366" t="s">
        <v>1506</v>
      </c>
      <c r="D366" t="s">
        <v>1507</v>
      </c>
      <c r="E366" t="s">
        <v>1508</v>
      </c>
      <c r="F366" t="s">
        <v>1509</v>
      </c>
      <c r="G366">
        <v>1.45197</v>
      </c>
      <c r="H366">
        <v>-0.43606999999999901</v>
      </c>
      <c r="I366">
        <v>1.8880399999999999</v>
      </c>
      <c r="J366">
        <v>0.69887843978227204</v>
      </c>
      <c r="K366">
        <v>0.99626803398132302</v>
      </c>
      <c r="L366">
        <v>0.69323070548363697</v>
      </c>
      <c r="M366">
        <v>0.99962937831878595</v>
      </c>
      <c r="N366">
        <v>0.72358021897658098</v>
      </c>
      <c r="O366">
        <v>0.99963009357452404</v>
      </c>
      <c r="P366">
        <v>0.73314840010386395</v>
      </c>
      <c r="Q366">
        <v>-0.995047748088836</v>
      </c>
      <c r="R366">
        <v>-1.51265373889647</v>
      </c>
      <c r="S366">
        <v>-0.99630314111709595</v>
      </c>
      <c r="T366">
        <v>-1.41559181645566</v>
      </c>
      <c r="U366">
        <v>-0.99594604969024603</v>
      </c>
      <c r="V366">
        <v>-1.4000390923224</v>
      </c>
      <c r="W366">
        <v>-30.4210165664553</v>
      </c>
      <c r="X366">
        <v>0.14340563138172499</v>
      </c>
      <c r="Y366">
        <v>-34.014275781810198</v>
      </c>
      <c r="Z366">
        <v>-8.8015094380932898E-2</v>
      </c>
      <c r="AA366">
        <v>-32.593058317899697</v>
      </c>
      <c r="AB366">
        <v>-0.102718493209661</v>
      </c>
      <c r="AC366">
        <v>-37.058825060725198</v>
      </c>
      <c r="AD366">
        <v>-0.33331654592829202</v>
      </c>
      <c r="AE366">
        <v>-31.9238555803895</v>
      </c>
      <c r="AF366">
        <v>5.8557853776113902E-2</v>
      </c>
      <c r="AG366">
        <v>-33.305234685540199</v>
      </c>
      <c r="AH366">
        <v>-0.15428940787966899</v>
      </c>
      <c r="AI366">
        <v>0.36544285700000001</v>
      </c>
      <c r="AJ366">
        <v>-0.38819148541030701</v>
      </c>
      <c r="AK366">
        <v>0.44853333299999998</v>
      </c>
      <c r="AL366">
        <v>-0.12830909640219401</v>
      </c>
      <c r="AM366">
        <v>-19.301100000000002</v>
      </c>
      <c r="AN366">
        <v>0.63673832941109698</v>
      </c>
      <c r="AO366">
        <v>-16.886900000000001</v>
      </c>
      <c r="AP366">
        <v>0.90486856901835799</v>
      </c>
      <c r="AQ366">
        <v>2.2058844443801102</v>
      </c>
      <c r="AR366">
        <v>2.1391720354322401</v>
      </c>
      <c r="AS366">
        <v>2.1331874924262602</v>
      </c>
      <c r="AT366">
        <v>0.47672217731001798</v>
      </c>
      <c r="AU366">
        <v>-0.146572948157046</v>
      </c>
      <c r="AV366">
        <v>5.1570914670007899E-2</v>
      </c>
      <c r="AW366">
        <v>-0.259882389008113</v>
      </c>
      <c r="AX366">
        <v>-0.26813023960726101</v>
      </c>
    </row>
    <row r="367" spans="1:50" x14ac:dyDescent="0.25">
      <c r="A367" t="s">
        <v>50</v>
      </c>
      <c r="C367" t="s">
        <v>1510</v>
      </c>
      <c r="D367" t="s">
        <v>1511</v>
      </c>
      <c r="E367" t="s">
        <v>1512</v>
      </c>
      <c r="F367" t="s">
        <v>1513</v>
      </c>
      <c r="G367">
        <v>0.91788899999999995</v>
      </c>
      <c r="H367">
        <v>-1.1828099999999999</v>
      </c>
      <c r="I367">
        <v>2.1006990000000001</v>
      </c>
      <c r="J367">
        <v>0.75336384796998201</v>
      </c>
      <c r="K367">
        <v>0.99732059240341198</v>
      </c>
      <c r="L367">
        <v>0.69439667939445104</v>
      </c>
      <c r="M367">
        <v>0.99961036443710305</v>
      </c>
      <c r="N367">
        <v>0.72355984055016298</v>
      </c>
      <c r="O367">
        <v>0.99869865179061801</v>
      </c>
      <c r="P367">
        <v>0.73215272776630003</v>
      </c>
      <c r="Q367">
        <v>0.99029022455215399</v>
      </c>
      <c r="R367">
        <v>0.68660877391959196</v>
      </c>
      <c r="S367">
        <v>0.99723786115646296</v>
      </c>
      <c r="T367">
        <v>0.72101707288517702</v>
      </c>
      <c r="U367">
        <v>-0.99720144271850597</v>
      </c>
      <c r="V367">
        <v>-1.40138105500069</v>
      </c>
      <c r="W367">
        <v>-29.672727457509598</v>
      </c>
      <c r="X367">
        <v>0.19714716574234101</v>
      </c>
      <c r="Y367">
        <v>-30.9681316790811</v>
      </c>
      <c r="Z367">
        <v>0.12556986874980799</v>
      </c>
      <c r="AA367">
        <v>-30.543809086084298</v>
      </c>
      <c r="AB367">
        <v>4.5674042787651803E-2</v>
      </c>
      <c r="AC367">
        <v>-37.389829158084403</v>
      </c>
      <c r="AD367">
        <v>-0.357088999461391</v>
      </c>
      <c r="AE367">
        <v>-40.137137406331</v>
      </c>
      <c r="AF367">
        <v>-0.51732872178162803</v>
      </c>
      <c r="AG367">
        <v>-36.810711256228302</v>
      </c>
      <c r="AH367">
        <v>-0.40813191279683603</v>
      </c>
      <c r="AI367">
        <v>0.51621428599999997</v>
      </c>
      <c r="AJ367">
        <v>8.33768705428721E-2</v>
      </c>
      <c r="AK367">
        <v>0.50666666699999996</v>
      </c>
      <c r="AL367">
        <v>5.3514747294724802E-2</v>
      </c>
      <c r="AM367">
        <v>-18.242100000000001</v>
      </c>
      <c r="AN367">
        <v>0.75435489959753099</v>
      </c>
      <c r="AO367">
        <v>-17.410699999999999</v>
      </c>
      <c r="AP367">
        <v>0.84669334761736303</v>
      </c>
      <c r="AQ367">
        <v>7.7879054748595201E-3</v>
      </c>
      <c r="AR367">
        <v>2.54276766498595E-3</v>
      </c>
      <c r="AS367">
        <v>2.1335337827669898</v>
      </c>
      <c r="AT367">
        <v>0.55423616520373298</v>
      </c>
      <c r="AU367">
        <v>0.64289859053143705</v>
      </c>
      <c r="AV367">
        <v>0.453805955584488</v>
      </c>
      <c r="AW367">
        <v>2.9862123248147299E-2</v>
      </c>
      <c r="AX367">
        <v>-9.2338448019831598E-2</v>
      </c>
    </row>
    <row r="368" spans="1:50" x14ac:dyDescent="0.25">
      <c r="A368" t="s">
        <v>50</v>
      </c>
      <c r="C368" t="s">
        <v>1514</v>
      </c>
      <c r="D368" t="s">
        <v>1515</v>
      </c>
      <c r="E368" t="s">
        <v>1516</v>
      </c>
      <c r="F368" t="s">
        <v>1517</v>
      </c>
      <c r="G368">
        <v>1.300851</v>
      </c>
      <c r="H368">
        <v>-0.40842000000000001</v>
      </c>
      <c r="I368">
        <v>1.709271</v>
      </c>
      <c r="J368">
        <v>0.653075995793028</v>
      </c>
      <c r="K368">
        <v>0.99745404720306396</v>
      </c>
      <c r="L368">
        <v>0.69454451424276198</v>
      </c>
      <c r="M368">
        <v>0.99934589862823398</v>
      </c>
      <c r="N368">
        <v>0.72327639516453501</v>
      </c>
      <c r="O368">
        <v>0.999156534671783</v>
      </c>
      <c r="P368">
        <v>0.73264218542913795</v>
      </c>
      <c r="Q368">
        <v>0.99127095937728804</v>
      </c>
      <c r="R368">
        <v>0.68769518508265504</v>
      </c>
      <c r="S368">
        <v>-0.99578684568405096</v>
      </c>
      <c r="T368">
        <v>-1.41503846871387</v>
      </c>
      <c r="U368">
        <v>-0.996451675891876</v>
      </c>
      <c r="V368">
        <v>-1.4005795855993901</v>
      </c>
      <c r="W368">
        <v>-19.3151529012247</v>
      </c>
      <c r="X368">
        <v>0.941020011484343</v>
      </c>
      <c r="Y368">
        <v>-20.067989647388401</v>
      </c>
      <c r="Z368">
        <v>0.88984967805793702</v>
      </c>
      <c r="AA368">
        <v>-17.354612611234099</v>
      </c>
      <c r="AB368">
        <v>1.00074494499121</v>
      </c>
      <c r="AC368">
        <v>-16.575889185070899</v>
      </c>
      <c r="AD368">
        <v>1.1377517737999401</v>
      </c>
      <c r="AE368">
        <v>-19.007289197295901</v>
      </c>
      <c r="AF368">
        <v>0.96422228121968601</v>
      </c>
      <c r="AG368">
        <v>-16.826985172927301</v>
      </c>
      <c r="AH368">
        <v>1.0389520954034399</v>
      </c>
      <c r="AI368">
        <v>1.0863857139999999</v>
      </c>
      <c r="AJ368">
        <v>1.8667041540790399</v>
      </c>
      <c r="AK368">
        <v>0.39806666699999999</v>
      </c>
      <c r="AL368">
        <v>-0.28615387424838801</v>
      </c>
      <c r="AM368">
        <v>-11.9918</v>
      </c>
      <c r="AN368">
        <v>1.4485370040699299</v>
      </c>
      <c r="AO368">
        <v>-15.8142</v>
      </c>
      <c r="AP368">
        <v>1.0240067133422299</v>
      </c>
      <c r="AQ368">
        <v>6.8493291601064901E-3</v>
      </c>
      <c r="AR368">
        <v>2.13831486387841</v>
      </c>
      <c r="AS368">
        <v>2.1332217710285302</v>
      </c>
      <c r="AT368">
        <v>-0.1967317623156</v>
      </c>
      <c r="AU368">
        <v>-7.4372603161749401E-2</v>
      </c>
      <c r="AV368">
        <v>-3.8207150412228497E-2</v>
      </c>
      <c r="AW368">
        <v>2.1528580283274299</v>
      </c>
      <c r="AX368">
        <v>0.42453029072769199</v>
      </c>
    </row>
    <row r="369" spans="1:50" x14ac:dyDescent="0.25">
      <c r="A369" t="s">
        <v>50</v>
      </c>
      <c r="C369" t="s">
        <v>1518</v>
      </c>
      <c r="D369" t="s">
        <v>1519</v>
      </c>
      <c r="E369" t="s">
        <v>1520</v>
      </c>
      <c r="F369" t="s">
        <v>1521</v>
      </c>
      <c r="G369">
        <v>0.81218000000000001</v>
      </c>
      <c r="H369">
        <v>-3.354E-2</v>
      </c>
      <c r="I369">
        <v>0.84572000000000003</v>
      </c>
      <c r="J369">
        <v>0.43182540811084602</v>
      </c>
      <c r="K369">
        <v>0.99751782417297297</v>
      </c>
      <c r="L369">
        <v>0.69461516332167805</v>
      </c>
      <c r="M369">
        <v>0.99958992004394498</v>
      </c>
      <c r="N369">
        <v>0.72353792895059799</v>
      </c>
      <c r="O369">
        <v>0.99958401918411199</v>
      </c>
      <c r="P369">
        <v>0.73309914850618396</v>
      </c>
      <c r="Q369">
        <v>-0.99313300848007202</v>
      </c>
      <c r="R369">
        <v>-1.5105326818767699</v>
      </c>
      <c r="S369">
        <v>-0.99368816614151001</v>
      </c>
      <c r="T369">
        <v>-1.41278917594218</v>
      </c>
      <c r="U369">
        <v>-0.99723255634307795</v>
      </c>
      <c r="V369">
        <v>-1.40141431416497</v>
      </c>
      <c r="W369">
        <v>-32.838656451633099</v>
      </c>
      <c r="X369">
        <v>-3.0227360743376602E-2</v>
      </c>
      <c r="Y369">
        <v>-31.747270148473</v>
      </c>
      <c r="Z369">
        <v>7.0939406221880594E-2</v>
      </c>
      <c r="AA369">
        <v>-30.2837046278073</v>
      </c>
      <c r="AB369">
        <v>6.4509018830925802E-2</v>
      </c>
      <c r="AC369">
        <v>-40.4989321837201</v>
      </c>
      <c r="AD369">
        <v>-0.58038232965338499</v>
      </c>
      <c r="AE369">
        <v>-36.449079450219799</v>
      </c>
      <c r="AF369">
        <v>-0.25873500591825399</v>
      </c>
      <c r="AG369">
        <v>-35.611726512084701</v>
      </c>
      <c r="AH369">
        <v>-0.32130968344410898</v>
      </c>
      <c r="AI369">
        <v>0.59537142899999995</v>
      </c>
      <c r="AJ369">
        <v>0.33095695938358199</v>
      </c>
      <c r="AK369">
        <v>0.60978333299999998</v>
      </c>
      <c r="AL369">
        <v>0.376033124811682</v>
      </c>
      <c r="AM369">
        <v>-16.982700000000001</v>
      </c>
      <c r="AN369">
        <v>0.89422865643680904</v>
      </c>
      <c r="AO369">
        <v>-15.7323</v>
      </c>
      <c r="AP369">
        <v>1.0331028390252099</v>
      </c>
      <c r="AQ369">
        <v>2.2051478451984501</v>
      </c>
      <c r="AR369">
        <v>2.1363271048927799</v>
      </c>
      <c r="AS369">
        <v>2.1345134626711602</v>
      </c>
      <c r="AT369">
        <v>0.55015496891000804</v>
      </c>
      <c r="AU369">
        <v>0.32967441214013499</v>
      </c>
      <c r="AV369">
        <v>0.38581870227503501</v>
      </c>
      <c r="AW369">
        <v>-4.5076165428100202E-2</v>
      </c>
      <c r="AX369">
        <v>-0.13887418258840101</v>
      </c>
    </row>
    <row r="370" spans="1:50" x14ac:dyDescent="0.25">
      <c r="A370" t="s">
        <v>50</v>
      </c>
      <c r="C370" t="s">
        <v>1522</v>
      </c>
      <c r="D370" t="s">
        <v>1523</v>
      </c>
      <c r="E370" t="s">
        <v>1524</v>
      </c>
      <c r="F370" t="s">
        <v>1525</v>
      </c>
      <c r="G370">
        <v>1.4076150000000001</v>
      </c>
      <c r="H370">
        <v>0.45198899999999997</v>
      </c>
      <c r="I370">
        <v>0.95562599999999998</v>
      </c>
      <c r="J370">
        <v>0.459984448039927</v>
      </c>
      <c r="K370">
        <v>0.99563395977020197</v>
      </c>
      <c r="L370">
        <v>0.69252830837942703</v>
      </c>
      <c r="M370">
        <v>0.99838596582412698</v>
      </c>
      <c r="N370">
        <v>0.72224757210040502</v>
      </c>
      <c r="O370">
        <v>0.999439477920532</v>
      </c>
      <c r="P370">
        <v>0.73294463993649095</v>
      </c>
      <c r="Q370">
        <v>0.94897514581680298</v>
      </c>
      <c r="R370">
        <v>0.64084190443498101</v>
      </c>
      <c r="S370">
        <v>-0.86311268806457497</v>
      </c>
      <c r="T370">
        <v>-1.2728428558660301</v>
      </c>
      <c r="U370">
        <v>-0.99712526798248202</v>
      </c>
      <c r="V370">
        <v>-1.4012996273915901</v>
      </c>
      <c r="W370">
        <v>-21.0723385568708</v>
      </c>
      <c r="X370">
        <v>0.81482032186981901</v>
      </c>
      <c r="Y370">
        <v>-14.378118466120201</v>
      </c>
      <c r="Z370">
        <v>1.2888035310227499</v>
      </c>
      <c r="AA370">
        <v>-17.0152597725391</v>
      </c>
      <c r="AB370">
        <v>1.0253185437268</v>
      </c>
      <c r="AC370">
        <v>-19.649088885635098</v>
      </c>
      <c r="AD370">
        <v>0.91703699213274703</v>
      </c>
      <c r="AE370">
        <v>-14.835895041469399</v>
      </c>
      <c r="AF370">
        <v>1.2567058397544699</v>
      </c>
      <c r="AG370">
        <v>-19.3363649751991</v>
      </c>
      <c r="AH370">
        <v>0.85724006796515095</v>
      </c>
      <c r="AI370">
        <v>0.64788888899999997</v>
      </c>
      <c r="AJ370">
        <v>0.495216013206285</v>
      </c>
      <c r="AK370">
        <v>0.85064444400000006</v>
      </c>
      <c r="AL370">
        <v>1.1293753122583901</v>
      </c>
      <c r="AM370">
        <v>-20.246300000000002</v>
      </c>
      <c r="AN370">
        <v>0.53176082030796401</v>
      </c>
      <c r="AO370">
        <v>-18.421500000000002</v>
      </c>
      <c r="AP370">
        <v>0.73443005286339802</v>
      </c>
      <c r="AQ370">
        <v>5.16864039444467E-2</v>
      </c>
      <c r="AR370">
        <v>1.9950904279664401</v>
      </c>
      <c r="AS370">
        <v>2.1342442673280799</v>
      </c>
      <c r="AT370">
        <v>-0.102216670262927</v>
      </c>
      <c r="AU370">
        <v>3.20976912682795E-2</v>
      </c>
      <c r="AV370">
        <v>0.16807847576165699</v>
      </c>
      <c r="AW370">
        <v>-0.63415929905210799</v>
      </c>
      <c r="AX370">
        <v>-0.20266923255543401</v>
      </c>
    </row>
    <row r="371" spans="1:50" x14ac:dyDescent="0.25">
      <c r="A371" t="s">
        <v>50</v>
      </c>
      <c r="C371" t="s">
        <v>1526</v>
      </c>
      <c r="D371" t="s">
        <v>1527</v>
      </c>
      <c r="E371" t="s">
        <v>1528</v>
      </c>
      <c r="F371" t="s">
        <v>1529</v>
      </c>
      <c r="G371">
        <v>0.97414199999999995</v>
      </c>
      <c r="H371">
        <v>0.59924200000000005</v>
      </c>
      <c r="I371">
        <v>0.37489999999999901</v>
      </c>
      <c r="J371">
        <v>0.31119651451622998</v>
      </c>
      <c r="K371">
        <v>0.99748891592025701</v>
      </c>
      <c r="L371">
        <v>0.69458314014104805</v>
      </c>
      <c r="M371">
        <v>0.99970799684524503</v>
      </c>
      <c r="N371">
        <v>0.72366447961747404</v>
      </c>
      <c r="O371">
        <v>0.99926155805587702</v>
      </c>
      <c r="P371">
        <v>0.73275445103730197</v>
      </c>
      <c r="Q371">
        <v>-0.99475026130676203</v>
      </c>
      <c r="R371">
        <v>-1.5123241972582799</v>
      </c>
      <c r="S371">
        <v>-0.98848778009414595</v>
      </c>
      <c r="T371">
        <v>-1.4072155804936199</v>
      </c>
      <c r="U371">
        <v>-0.99508643150329601</v>
      </c>
      <c r="V371">
        <v>-1.3991201964081199</v>
      </c>
      <c r="W371">
        <v>-22.437127992510799</v>
      </c>
      <c r="X371">
        <v>0.71680221967695501</v>
      </c>
      <c r="Y371">
        <v>-21.333444010466302</v>
      </c>
      <c r="Z371">
        <v>0.80112044714615305</v>
      </c>
      <c r="AA371">
        <v>-21.299488184973601</v>
      </c>
      <c r="AB371">
        <v>0.71508418616664404</v>
      </c>
      <c r="AC371">
        <v>-27.264437876641701</v>
      </c>
      <c r="AD371">
        <v>0.37010862637734598</v>
      </c>
      <c r="AE371">
        <v>-26.491832397878099</v>
      </c>
      <c r="AF371">
        <v>0.43943230752324502</v>
      </c>
      <c r="AG371">
        <v>-29.8844803357496</v>
      </c>
      <c r="AH371">
        <v>9.3418096463070699E-2</v>
      </c>
      <c r="AI371">
        <v>0.64614285699999996</v>
      </c>
      <c r="AJ371">
        <v>0.48975494246401902</v>
      </c>
      <c r="AK371">
        <v>0.32582857100000001</v>
      </c>
      <c r="AL371">
        <v>-0.51209323420436503</v>
      </c>
      <c r="AM371">
        <v>-17.4239</v>
      </c>
      <c r="AN371">
        <v>0.84522730538274404</v>
      </c>
      <c r="AO371">
        <v>-19.6661</v>
      </c>
      <c r="AP371">
        <v>0.59620004034778395</v>
      </c>
      <c r="AQ371">
        <v>2.20690733739933</v>
      </c>
      <c r="AR371">
        <v>2.1308800601110902</v>
      </c>
      <c r="AS371">
        <v>2.13187464744543</v>
      </c>
      <c r="AT371">
        <v>0.34669359329960803</v>
      </c>
      <c r="AU371">
        <v>0.36168813962290702</v>
      </c>
      <c r="AV371">
        <v>0.62166608970357295</v>
      </c>
      <c r="AW371">
        <v>1.00184817666838</v>
      </c>
      <c r="AX371">
        <v>0.24902726503496</v>
      </c>
    </row>
    <row r="372" spans="1:50" x14ac:dyDescent="0.25">
      <c r="A372" t="s">
        <v>50</v>
      </c>
      <c r="C372" t="s">
        <v>1530</v>
      </c>
      <c r="D372" t="s">
        <v>1531</v>
      </c>
      <c r="E372" t="s">
        <v>1532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J372">
        <v>0.41787732398678401</v>
      </c>
      <c r="K372">
        <v>0.99774134159088101</v>
      </c>
      <c r="L372">
        <v>0.694862765233765</v>
      </c>
      <c r="M372">
        <v>0.99976515769958496</v>
      </c>
      <c r="N372">
        <v>0.72372574266115597</v>
      </c>
      <c r="O372">
        <v>0.99957334995269698</v>
      </c>
      <c r="P372">
        <v>0.73308774354371997</v>
      </c>
      <c r="Q372">
        <v>0.99762099981307895</v>
      </c>
      <c r="R372">
        <v>0.69472945636429695</v>
      </c>
      <c r="S372">
        <v>0.99978190660476596</v>
      </c>
      <c r="T372">
        <v>0.72374369356342405</v>
      </c>
      <c r="U372">
        <v>0.99872308969497603</v>
      </c>
      <c r="V372">
        <v>0.73217885086468204</v>
      </c>
      <c r="W372">
        <v>-30.779339532717099</v>
      </c>
      <c r="X372">
        <v>0.11767115820372399</v>
      </c>
      <c r="Y372">
        <v>-28.616303994320301</v>
      </c>
      <c r="Z372">
        <v>0.29047179472548601</v>
      </c>
      <c r="AA372">
        <v>-42.985030624957197</v>
      </c>
      <c r="AB372">
        <v>-0.85523365862565903</v>
      </c>
      <c r="AC372">
        <v>-32.709886563476097</v>
      </c>
      <c r="AD372">
        <v>-2.0979208810829899E-2</v>
      </c>
      <c r="AE372">
        <v>-29.398060733976301</v>
      </c>
      <c r="AF372">
        <v>0.23565774825045699</v>
      </c>
      <c r="AG372">
        <v>-41.523688851157203</v>
      </c>
      <c r="AH372">
        <v>-0.74941333750204997</v>
      </c>
      <c r="AI372">
        <v>1.0849200000000001</v>
      </c>
      <c r="AJ372">
        <v>1.86211983498184</v>
      </c>
      <c r="AK372">
        <v>0.50681999999999905</v>
      </c>
      <c r="AL372">
        <v>5.3994327485765499E-2</v>
      </c>
      <c r="AM372">
        <v>-13.0367</v>
      </c>
      <c r="AN372">
        <v>1.3324864335432001</v>
      </c>
      <c r="AO372">
        <v>-15.927199999999999</v>
      </c>
      <c r="AP372">
        <v>1.0114565033034499</v>
      </c>
      <c r="AQ372">
        <v>1.3330886946794001E-4</v>
      </c>
      <c r="AR372" s="1">
        <v>-1.79509022676382E-5</v>
      </c>
      <c r="AS372">
        <v>9.0889267903859696E-4</v>
      </c>
      <c r="AT372">
        <v>0.13865036701455399</v>
      </c>
      <c r="AU372">
        <v>5.4814046475028501E-2</v>
      </c>
      <c r="AV372">
        <v>-0.10582032112360799</v>
      </c>
      <c r="AW372">
        <v>1.80812550749607</v>
      </c>
      <c r="AX372">
        <v>0.32102993023974302</v>
      </c>
    </row>
    <row r="373" spans="1:50" x14ac:dyDescent="0.25">
      <c r="A373" t="s">
        <v>50</v>
      </c>
      <c r="C373" t="s">
        <v>1534</v>
      </c>
      <c r="D373" t="s">
        <v>1535</v>
      </c>
      <c r="E373" t="s">
        <v>1536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J373">
        <v>0.35442660794328501</v>
      </c>
      <c r="K373">
        <v>0.99745804071426403</v>
      </c>
      <c r="L373">
        <v>0.69454893806359097</v>
      </c>
      <c r="M373">
        <v>0.99972325563430797</v>
      </c>
      <c r="N373">
        <v>0.72368083346437995</v>
      </c>
      <c r="O373">
        <v>0.99949204921722401</v>
      </c>
      <c r="P373">
        <v>0.733000836455448</v>
      </c>
      <c r="Q373">
        <v>0.99776244163513095</v>
      </c>
      <c r="R373">
        <v>0.69488613885426598</v>
      </c>
      <c r="S373">
        <v>0.99966770410537698</v>
      </c>
      <c r="T373">
        <v>0.72362129524048802</v>
      </c>
      <c r="U373">
        <v>-0.936359822750091</v>
      </c>
      <c r="V373">
        <v>-1.33634390611834</v>
      </c>
      <c r="W373">
        <v>-13.327086782082899</v>
      </c>
      <c r="X373">
        <v>1.37107820322909</v>
      </c>
      <c r="Y373">
        <v>-13.973355993279201</v>
      </c>
      <c r="Z373">
        <v>1.31718405896986</v>
      </c>
      <c r="AA373">
        <v>-15.123002691194401</v>
      </c>
      <c r="AB373">
        <v>1.1623427878744399</v>
      </c>
      <c r="AC373">
        <v>-20.453350882511501</v>
      </c>
      <c r="AD373">
        <v>0.85927552905202897</v>
      </c>
      <c r="AE373">
        <v>-22.435065721278001</v>
      </c>
      <c r="AF373">
        <v>0.72387858840514796</v>
      </c>
      <c r="AG373">
        <v>-22.9649894684553</v>
      </c>
      <c r="AH373">
        <v>0.59448003742496303</v>
      </c>
      <c r="AI373">
        <v>0.76563999999999999</v>
      </c>
      <c r="AJ373">
        <v>0.86350659845987698</v>
      </c>
      <c r="AK373">
        <v>0.19588</v>
      </c>
      <c r="AL373">
        <v>-0.91853386019946104</v>
      </c>
      <c r="AM373">
        <v>-11.101800000000001</v>
      </c>
      <c r="AN373">
        <v>1.54738379110102</v>
      </c>
      <c r="AO373">
        <v>-13.9506</v>
      </c>
      <c r="AP373">
        <v>1.2309852215570001</v>
      </c>
      <c r="AQ373">
        <v>-3.3720079067500698E-4</v>
      </c>
      <c r="AR373" s="1">
        <v>5.9538223891153397E-5</v>
      </c>
      <c r="AS373">
        <v>2.0693447425737901</v>
      </c>
      <c r="AT373">
        <v>0.51180267417706904</v>
      </c>
      <c r="AU373">
        <v>0.59330547056471805</v>
      </c>
      <c r="AV373">
        <v>0.56786275044947998</v>
      </c>
      <c r="AW373">
        <v>1.7820404586593299</v>
      </c>
      <c r="AX373">
        <v>0.31639856954401602</v>
      </c>
    </row>
    <row r="374" spans="1:50" x14ac:dyDescent="0.25">
      <c r="A374" t="s">
        <v>50</v>
      </c>
      <c r="C374" t="s">
        <v>1538</v>
      </c>
      <c r="D374" t="s">
        <v>1539</v>
      </c>
      <c r="E374" t="s">
        <v>1540</v>
      </c>
      <c r="F374" t="s">
        <v>1541</v>
      </c>
      <c r="G374">
        <v>0.54838500000000001</v>
      </c>
      <c r="H374">
        <v>0.45183199999999901</v>
      </c>
      <c r="I374">
        <v>9.6553E-2</v>
      </c>
      <c r="J374">
        <v>0.23988116970211701</v>
      </c>
      <c r="K374">
        <v>0.67107659578323298</v>
      </c>
      <c r="L374">
        <v>0.332999173435502</v>
      </c>
      <c r="M374">
        <v>-0.98553401231765703</v>
      </c>
      <c r="N374">
        <v>-1.40404983347307</v>
      </c>
      <c r="O374">
        <v>-0.98691123723983698</v>
      </c>
      <c r="P374">
        <v>-1.3903812554211701</v>
      </c>
      <c r="Q374">
        <v>-0.963980853557586</v>
      </c>
      <c r="R374">
        <v>-1.4782393180403099</v>
      </c>
      <c r="S374">
        <v>0.95911717414855902</v>
      </c>
      <c r="T374">
        <v>0.68016062767738905</v>
      </c>
      <c r="U374">
        <v>-0.99199455976486195</v>
      </c>
      <c r="V374">
        <v>-1.3958151147439299</v>
      </c>
      <c r="W374">
        <v>-25.0347765516489</v>
      </c>
      <c r="X374">
        <v>0.530241146384828</v>
      </c>
      <c r="Y374">
        <v>-26.637116710655299</v>
      </c>
      <c r="Z374">
        <v>0.42924547999916401</v>
      </c>
      <c r="AA374">
        <v>-24.177994273602899</v>
      </c>
      <c r="AB374">
        <v>0.50664257167496596</v>
      </c>
      <c r="AC374">
        <v>-22.849644046276801</v>
      </c>
      <c r="AD374">
        <v>0.68717564164349199</v>
      </c>
      <c r="AE374">
        <v>-23.940087899565601</v>
      </c>
      <c r="AF374">
        <v>0.61835170076627699</v>
      </c>
      <c r="AG374">
        <v>-20.322163462638802</v>
      </c>
      <c r="AH374">
        <v>0.78585532116989998</v>
      </c>
      <c r="AI374">
        <v>-8.8179999999999994E-2</v>
      </c>
      <c r="AJ374">
        <v>-1.8069893724972199</v>
      </c>
      <c r="AK374">
        <v>0.63122</v>
      </c>
      <c r="AL374">
        <v>0.44308066744859498</v>
      </c>
      <c r="AM374">
        <v>-14.782400000000001</v>
      </c>
      <c r="AN374">
        <v>1.1386023480149099</v>
      </c>
      <c r="AO374">
        <v>-11.1854</v>
      </c>
      <c r="AP374">
        <v>1.53809885694843</v>
      </c>
      <c r="AQ374">
        <v>1.81123849147581</v>
      </c>
      <c r="AR374">
        <v>-2.0842104611504602</v>
      </c>
      <c r="AS374">
        <v>5.43385932275719E-3</v>
      </c>
      <c r="AT374">
        <v>-0.15693449525866399</v>
      </c>
      <c r="AU374">
        <v>-0.189106220767112</v>
      </c>
      <c r="AV374">
        <v>-0.27921274949493302</v>
      </c>
      <c r="AW374">
        <v>-2.2500700399458098</v>
      </c>
      <c r="AX374">
        <v>-0.39949650893352601</v>
      </c>
    </row>
    <row r="375" spans="1:50" x14ac:dyDescent="0.25">
      <c r="A375" t="s">
        <v>50</v>
      </c>
      <c r="C375" t="s">
        <v>1542</v>
      </c>
      <c r="D375" t="s">
        <v>1543</v>
      </c>
      <c r="E375" t="s">
        <v>1544</v>
      </c>
      <c r="F375" t="s">
        <v>1545</v>
      </c>
      <c r="G375">
        <v>0.78001299999999996</v>
      </c>
      <c r="H375">
        <v>0.32362099999999999</v>
      </c>
      <c r="I375">
        <v>0.45639199999999902</v>
      </c>
      <c r="J375">
        <v>0.33207559738614301</v>
      </c>
      <c r="K375">
        <v>0.995128393173217</v>
      </c>
      <c r="L375">
        <v>0.69196826586787397</v>
      </c>
      <c r="M375">
        <v>0.99978208541870095</v>
      </c>
      <c r="N375">
        <v>0.72374388521006705</v>
      </c>
      <c r="O375">
        <v>0.99852031469345004</v>
      </c>
      <c r="P375">
        <v>0.73196209286299296</v>
      </c>
      <c r="Q375">
        <v>-0.98038291931152299</v>
      </c>
      <c r="R375">
        <v>-1.49640874251235</v>
      </c>
      <c r="S375">
        <v>-0.86088192462921098</v>
      </c>
      <c r="T375">
        <v>-1.27045200010707</v>
      </c>
      <c r="U375">
        <v>-0.99728435277938798</v>
      </c>
      <c r="V375">
        <v>-1.4014696823905699</v>
      </c>
      <c r="W375">
        <v>-21.4801509082317</v>
      </c>
      <c r="X375">
        <v>0.78553156003787905</v>
      </c>
      <c r="Y375">
        <v>-29.5824971310794</v>
      </c>
      <c r="Z375">
        <v>0.22272571360378901</v>
      </c>
      <c r="AA375">
        <v>-23.805875737219999</v>
      </c>
      <c r="AB375">
        <v>0.53358883689647496</v>
      </c>
      <c r="AC375">
        <v>-22.638225154951201</v>
      </c>
      <c r="AD375">
        <v>0.70235957987916298</v>
      </c>
      <c r="AE375">
        <v>-31.364163230173201</v>
      </c>
      <c r="AF375">
        <v>9.7801522477927796E-2</v>
      </c>
      <c r="AG375">
        <v>-28.338304191827699</v>
      </c>
      <c r="AH375">
        <v>0.20538153923663099</v>
      </c>
      <c r="AI375">
        <v>0.78811999999999904</v>
      </c>
      <c r="AJ375">
        <v>0.93381737757856198</v>
      </c>
      <c r="AK375">
        <v>0.93745999999999996</v>
      </c>
      <c r="AL375">
        <v>1.4009086477557999</v>
      </c>
      <c r="AM375">
        <v>-13.312099999999999</v>
      </c>
      <c r="AN375">
        <v>1.3018994614663899</v>
      </c>
      <c r="AO375">
        <v>-12.5654</v>
      </c>
      <c r="AP375">
        <v>1.3848308051474101</v>
      </c>
      <c r="AQ375">
        <v>2.1883770083802299</v>
      </c>
      <c r="AR375">
        <v>1.99419588531714</v>
      </c>
      <c r="AS375">
        <v>2.1334317752535599</v>
      </c>
      <c r="AT375">
        <v>8.3171980158716102E-2</v>
      </c>
      <c r="AU375">
        <v>0.12492419112586101</v>
      </c>
      <c r="AV375">
        <v>0.32820729765984402</v>
      </c>
      <c r="AW375">
        <v>-0.467091270177242</v>
      </c>
      <c r="AX375">
        <v>-8.2931343681029696E-2</v>
      </c>
    </row>
    <row r="376" spans="1:50" x14ac:dyDescent="0.25">
      <c r="A376" t="s">
        <v>50</v>
      </c>
      <c r="C376" t="s">
        <v>1546</v>
      </c>
      <c r="D376" t="s">
        <v>1547</v>
      </c>
      <c r="E376" t="s">
        <v>1548</v>
      </c>
      <c r="F376" t="s">
        <v>1549</v>
      </c>
      <c r="G376">
        <v>1.2304120000000001</v>
      </c>
      <c r="H376">
        <v>1.2069799999999999</v>
      </c>
      <c r="I376">
        <v>2.3432000000000099E-2</v>
      </c>
      <c r="J376">
        <v>0.22114682254496101</v>
      </c>
      <c r="K376">
        <v>0.995672166347503</v>
      </c>
      <c r="L376">
        <v>0.69257063179959999</v>
      </c>
      <c r="M376">
        <v>0.99918037652969305</v>
      </c>
      <c r="N376">
        <v>0.72309899425493596</v>
      </c>
      <c r="O376">
        <v>0.99876403808593694</v>
      </c>
      <c r="P376">
        <v>0.73222262298318797</v>
      </c>
      <c r="Q376">
        <v>0.98222100734710605</v>
      </c>
      <c r="R376">
        <v>0.67767008078452595</v>
      </c>
      <c r="S376">
        <v>0.99929553270339899</v>
      </c>
      <c r="T376">
        <v>0.72322241469330295</v>
      </c>
      <c r="U376">
        <v>0.99856591224670399</v>
      </c>
      <c r="V376">
        <v>0.73201083474167905</v>
      </c>
      <c r="W376">
        <v>-26.490007251501002</v>
      </c>
      <c r="X376">
        <v>0.425727623838831</v>
      </c>
      <c r="Y376">
        <v>-29.7174711260013</v>
      </c>
      <c r="Z376">
        <v>0.213261809482125</v>
      </c>
      <c r="AA376">
        <v>-27.9298650883138</v>
      </c>
      <c r="AB376">
        <v>0.23495789014110999</v>
      </c>
      <c r="AC376">
        <v>-25.264808807522002</v>
      </c>
      <c r="AD376">
        <v>0.51372041096951404</v>
      </c>
      <c r="AE376">
        <v>-30.435603616759099</v>
      </c>
      <c r="AF376">
        <v>0.16290887265813001</v>
      </c>
      <c r="AG376">
        <v>-29.140056971460499</v>
      </c>
      <c r="AH376">
        <v>0.14732411685701399</v>
      </c>
      <c r="AI376">
        <v>0.32350000000000001</v>
      </c>
      <c r="AJ376">
        <v>-0.51937631433084097</v>
      </c>
      <c r="AK376">
        <v>0.52775714299999998</v>
      </c>
      <c r="AL376">
        <v>0.119479507060913</v>
      </c>
      <c r="AM376">
        <v>-19.831800000000001</v>
      </c>
      <c r="AN376">
        <v>0.57779676775109601</v>
      </c>
      <c r="AO376">
        <v>-18.402000000000001</v>
      </c>
      <c r="AP376">
        <v>0.73659579707362999</v>
      </c>
      <c r="AQ376">
        <v>1.49005510150742E-2</v>
      </c>
      <c r="AR376">
        <v>-1.23420438366883E-4</v>
      </c>
      <c r="AS376">
        <v>2.1178824150891399E-4</v>
      </c>
      <c r="AT376">
        <v>-8.7992787130682995E-2</v>
      </c>
      <c r="AU376">
        <v>5.0352936823993999E-2</v>
      </c>
      <c r="AV376">
        <v>8.7633773284095495E-2</v>
      </c>
      <c r="AW376">
        <v>-0.63885582139175401</v>
      </c>
      <c r="AX376">
        <v>-0.15879902932253401</v>
      </c>
    </row>
    <row r="377" spans="1:50" x14ac:dyDescent="0.25">
      <c r="A377" t="s">
        <v>50</v>
      </c>
      <c r="C377" t="s">
        <v>1550</v>
      </c>
      <c r="D377" t="s">
        <v>1551</v>
      </c>
      <c r="E377" t="s">
        <v>1552</v>
      </c>
      <c r="F377" t="s">
        <v>1553</v>
      </c>
      <c r="G377">
        <v>1.4597519999999999</v>
      </c>
      <c r="H377">
        <v>0.61894799999999905</v>
      </c>
      <c r="I377">
        <v>0.840804</v>
      </c>
      <c r="J377">
        <v>0.43056587869214902</v>
      </c>
      <c r="K377">
        <v>0.96180415153503396</v>
      </c>
      <c r="L377">
        <v>0.65505326378115603</v>
      </c>
      <c r="M377">
        <v>0.99935734272003096</v>
      </c>
      <c r="N377">
        <v>0.72328866054971397</v>
      </c>
      <c r="O377">
        <v>0.99585020542144698</v>
      </c>
      <c r="P377">
        <v>0.72910785764792896</v>
      </c>
      <c r="Q377">
        <v>0.99700814485549905</v>
      </c>
      <c r="R377">
        <v>0.69405056493494199</v>
      </c>
      <c r="S377">
        <v>0.99967992305755604</v>
      </c>
      <c r="T377">
        <v>0.72363439109445604</v>
      </c>
      <c r="U377">
        <v>0.99712800979614202</v>
      </c>
      <c r="V377">
        <v>0.73047377711888795</v>
      </c>
      <c r="W377">
        <v>-11.750729987397699</v>
      </c>
      <c r="X377">
        <v>1.4842909064923</v>
      </c>
      <c r="Y377">
        <v>-10.978343999013299</v>
      </c>
      <c r="Z377">
        <v>1.5271838176150001</v>
      </c>
      <c r="AA377">
        <v>-12.663702187594</v>
      </c>
      <c r="AB377">
        <v>1.340428416915</v>
      </c>
      <c r="AC377">
        <v>-14.413389920257</v>
      </c>
      <c r="AD377">
        <v>1.29306076755042</v>
      </c>
      <c r="AE377">
        <v>-15.0284061944112</v>
      </c>
      <c r="AF377">
        <v>1.2432076314896401</v>
      </c>
      <c r="AG377">
        <v>-14.846913403831399</v>
      </c>
      <c r="AH377">
        <v>1.1823352753071099</v>
      </c>
      <c r="AI377">
        <v>1.1194333329999999</v>
      </c>
      <c r="AJ377">
        <v>1.97006731421727</v>
      </c>
      <c r="AK377">
        <v>0.62578888899999996</v>
      </c>
      <c r="AL377">
        <v>0.42609376149263101</v>
      </c>
      <c r="AM377">
        <v>-15.000500000000001</v>
      </c>
      <c r="AN377">
        <v>1.1143793320020099</v>
      </c>
      <c r="AO377">
        <v>-19.443300000000001</v>
      </c>
      <c r="AP377">
        <v>0.62094505624725205</v>
      </c>
      <c r="AQ377">
        <v>-3.8997301153785302E-2</v>
      </c>
      <c r="AR377">
        <v>-3.45730544741851E-4</v>
      </c>
      <c r="AS377">
        <v>-1.3659194709588699E-3</v>
      </c>
      <c r="AT377">
        <v>0.19123013894187799</v>
      </c>
      <c r="AU377">
        <v>0.28397618612535602</v>
      </c>
      <c r="AV377">
        <v>0.15809314160789101</v>
      </c>
      <c r="AW377">
        <v>1.5439735527246401</v>
      </c>
      <c r="AX377">
        <v>0.49343427575475901</v>
      </c>
    </row>
    <row r="378" spans="1:50" x14ac:dyDescent="0.25">
      <c r="A378" t="s">
        <v>50</v>
      </c>
      <c r="C378" t="s">
        <v>1554</v>
      </c>
      <c r="D378" t="s">
        <v>1555</v>
      </c>
      <c r="E378" t="s">
        <v>1556</v>
      </c>
      <c r="F378" t="s">
        <v>1557</v>
      </c>
      <c r="G378">
        <v>1.7112309999999999</v>
      </c>
      <c r="H378">
        <v>-1.28793</v>
      </c>
      <c r="I378">
        <v>2.999161</v>
      </c>
      <c r="J378">
        <v>0.98355899048050899</v>
      </c>
      <c r="K378">
        <v>0.99766892194747903</v>
      </c>
      <c r="L378">
        <v>0.69478254221424895</v>
      </c>
      <c r="M378">
        <v>0.99982023239135698</v>
      </c>
      <c r="N378">
        <v>0.72378476982733098</v>
      </c>
      <c r="O378">
        <v>0.99951273202896096</v>
      </c>
      <c r="P378">
        <v>0.73302294551675995</v>
      </c>
      <c r="Q378">
        <v>-0.99342107772827104</v>
      </c>
      <c r="R378">
        <v>-1.5108517912210699</v>
      </c>
      <c r="S378">
        <v>-0.99699240922927801</v>
      </c>
      <c r="T378">
        <v>-1.4163305503838499</v>
      </c>
      <c r="U378">
        <v>-0.99578237533569303</v>
      </c>
      <c r="V378">
        <v>-1.3998641312781199</v>
      </c>
      <c r="W378">
        <v>-13.5464701578021</v>
      </c>
      <c r="X378">
        <v>1.35532226199807</v>
      </c>
      <c r="Y378">
        <v>-12.057679295539799</v>
      </c>
      <c r="Z378">
        <v>1.4515046042423301</v>
      </c>
      <c r="AA378">
        <v>-8.9917691107839293</v>
      </c>
      <c r="AB378">
        <v>1.60632455722858</v>
      </c>
      <c r="AC378">
        <v>-38.650060666724997</v>
      </c>
      <c r="AD378">
        <v>-0.44759783369974798</v>
      </c>
      <c r="AE378">
        <v>-47.963383576832697</v>
      </c>
      <c r="AF378">
        <v>-1.0660777117854401</v>
      </c>
      <c r="AG378">
        <v>-39.219489499926503</v>
      </c>
      <c r="AH378">
        <v>-0.58255906723372297</v>
      </c>
      <c r="AI378">
        <v>0.748733333</v>
      </c>
      <c r="AJ378">
        <v>0.810627553572415</v>
      </c>
      <c r="AK378">
        <v>-0.121833333</v>
      </c>
      <c r="AL378">
        <v>-1.9122470265528499</v>
      </c>
      <c r="AM378">
        <v>-10.3508</v>
      </c>
      <c r="AN378">
        <v>1.6307927091463501</v>
      </c>
      <c r="AO378">
        <v>-15.574199999999999</v>
      </c>
      <c r="AP378">
        <v>1.0506620266989299</v>
      </c>
      <c r="AQ378">
        <v>2.2056343334353201</v>
      </c>
      <c r="AR378">
        <v>2.14011532021118</v>
      </c>
      <c r="AS378">
        <v>2.13288707679488</v>
      </c>
      <c r="AT378">
        <v>1.80292009569782</v>
      </c>
      <c r="AU378">
        <v>2.5175823160277702</v>
      </c>
      <c r="AV378">
        <v>2.18888362446231</v>
      </c>
      <c r="AW378">
        <v>2.7228745801252598</v>
      </c>
      <c r="AX378">
        <v>0.58013068244742305</v>
      </c>
    </row>
    <row r="379" spans="1:50" x14ac:dyDescent="0.25">
      <c r="A379" t="s">
        <v>50</v>
      </c>
      <c r="C379" t="s">
        <v>1558</v>
      </c>
      <c r="D379" t="s">
        <v>1491</v>
      </c>
      <c r="E379" t="s">
        <v>1559</v>
      </c>
      <c r="F379" t="s">
        <v>1560</v>
      </c>
      <c r="G379">
        <v>0.67091999999999996</v>
      </c>
      <c r="H379">
        <v>-0.99770000000000003</v>
      </c>
      <c r="I379">
        <v>1.66862</v>
      </c>
      <c r="J379">
        <v>0.64266079432852996</v>
      </c>
      <c r="K379">
        <v>0.99749994277954002</v>
      </c>
      <c r="L379">
        <v>0.69459535516871096</v>
      </c>
      <c r="M379">
        <v>0.99943059682846003</v>
      </c>
      <c r="N379">
        <v>0.72336717179130505</v>
      </c>
      <c r="O379">
        <v>0.99956810474395696</v>
      </c>
      <c r="P379">
        <v>0.73308213663479904</v>
      </c>
      <c r="Q379">
        <v>-0.99349319934844904</v>
      </c>
      <c r="R379">
        <v>-1.5109316841047</v>
      </c>
      <c r="S379">
        <v>-0.99659144878387396</v>
      </c>
      <c r="T379">
        <v>-1.41590081472708</v>
      </c>
      <c r="U379">
        <v>-0.99502378702163696</v>
      </c>
      <c r="V379">
        <v>-1.3990532320754401</v>
      </c>
      <c r="W379">
        <v>-25.636202425288499</v>
      </c>
      <c r="X379">
        <v>0.48704721389648897</v>
      </c>
      <c r="Y379">
        <v>-24.682849618140999</v>
      </c>
      <c r="Z379">
        <v>0.56627184868878999</v>
      </c>
      <c r="AA379">
        <v>-27.879775085573701</v>
      </c>
      <c r="AB379">
        <v>0.23858506365388099</v>
      </c>
      <c r="AC379">
        <v>-55.996618703007698</v>
      </c>
      <c r="AD379">
        <v>-1.6934139675984501</v>
      </c>
      <c r="AE379">
        <v>-64.706800955347703</v>
      </c>
      <c r="AF379">
        <v>-2.2400675372401002</v>
      </c>
      <c r="AG379">
        <v>-56.420388495549503</v>
      </c>
      <c r="AH379">
        <v>-1.8281298761748099</v>
      </c>
      <c r="AI379">
        <v>0.34347142899999999</v>
      </c>
      <c r="AJ379">
        <v>-0.45691160200417302</v>
      </c>
      <c r="AK379">
        <v>4.6642857000000003E-2</v>
      </c>
      <c r="AL379">
        <v>-1.38530342415749</v>
      </c>
      <c r="AM379">
        <v>-20.533899999999999</v>
      </c>
      <c r="AN379">
        <v>0.49981886980218598</v>
      </c>
      <c r="AO379">
        <v>-22.611699999999999</v>
      </c>
      <c r="AP379">
        <v>0.26905049441656498</v>
      </c>
      <c r="AQ379">
        <v>2.2055270392734099</v>
      </c>
      <c r="AR379">
        <v>2.1392679865183801</v>
      </c>
      <c r="AS379">
        <v>2.13213536871024</v>
      </c>
      <c r="AT379">
        <v>2.1804611814949402</v>
      </c>
      <c r="AU379">
        <v>2.8063393859288901</v>
      </c>
      <c r="AV379">
        <v>2.0667149398286901</v>
      </c>
      <c r="AW379">
        <v>0.92839182215332094</v>
      </c>
      <c r="AX379">
        <v>0.23076837538562101</v>
      </c>
    </row>
    <row r="380" spans="1:50" x14ac:dyDescent="0.25">
      <c r="A380" t="s">
        <v>50</v>
      </c>
      <c r="C380" t="s">
        <v>1561</v>
      </c>
      <c r="D380" t="s">
        <v>1495</v>
      </c>
      <c r="E380" t="s">
        <v>1562</v>
      </c>
      <c r="F380" t="s">
        <v>1563</v>
      </c>
      <c r="G380">
        <v>1.0984119999999999</v>
      </c>
      <c r="H380">
        <v>-1.50512</v>
      </c>
      <c r="I380">
        <v>2.603532</v>
      </c>
      <c r="J380">
        <v>0.88219479918883803</v>
      </c>
      <c r="K380">
        <v>0.99740594625473</v>
      </c>
      <c r="L380">
        <v>0.69449123031128102</v>
      </c>
      <c r="M380">
        <v>0.99967938661575295</v>
      </c>
      <c r="N380">
        <v>0.72363381615452504</v>
      </c>
      <c r="O380">
        <v>0.99961245059966997</v>
      </c>
      <c r="P380">
        <v>0.73312954050112999</v>
      </c>
      <c r="Q380">
        <v>-0.99391371011733998</v>
      </c>
      <c r="R380">
        <v>-1.51139750583531</v>
      </c>
      <c r="S380">
        <v>-0.99688065052032404</v>
      </c>
      <c r="T380">
        <v>-1.41621077123171</v>
      </c>
      <c r="U380">
        <v>-0.99529796838760298</v>
      </c>
      <c r="V380">
        <v>-1.3993463204963099</v>
      </c>
      <c r="W380">
        <v>-30.644539724686101</v>
      </c>
      <c r="X380">
        <v>0.127352374231719</v>
      </c>
      <c r="Y380">
        <v>-25.4937186045426</v>
      </c>
      <c r="Z380">
        <v>0.50941655336337099</v>
      </c>
      <c r="AA380">
        <v>-23.062718129716799</v>
      </c>
      <c r="AB380">
        <v>0.58740319988901801</v>
      </c>
      <c r="AC380">
        <v>-55.122831262648099</v>
      </c>
      <c r="AD380">
        <v>-1.6306592419335</v>
      </c>
      <c r="AE380">
        <v>-58.2056474722921</v>
      </c>
      <c r="AF380">
        <v>-1.78422940872161</v>
      </c>
      <c r="AG380">
        <v>-43.359468633309</v>
      </c>
      <c r="AH380">
        <v>-0.88234788405536502</v>
      </c>
      <c r="AI380">
        <v>0.56452857099999998</v>
      </c>
      <c r="AJ380">
        <v>0.23448963837704401</v>
      </c>
      <c r="AK380">
        <v>0.23172857099999999</v>
      </c>
      <c r="AL380">
        <v>-0.806410152134447</v>
      </c>
      <c r="AM380">
        <v>-17.945499999999999</v>
      </c>
      <c r="AN380">
        <v>0.78729642435418501</v>
      </c>
      <c r="AO380">
        <v>-20.275099999999998</v>
      </c>
      <c r="AP380">
        <v>0.52856218270515998</v>
      </c>
      <c r="AQ380">
        <v>2.2058887361465902</v>
      </c>
      <c r="AR380">
        <v>2.1398445873862402</v>
      </c>
      <c r="AS380">
        <v>2.1324758609974399</v>
      </c>
      <c r="AT380">
        <v>1.7580116161652199</v>
      </c>
      <c r="AU380">
        <v>2.2936459620849798</v>
      </c>
      <c r="AV380">
        <v>1.4697510839443799</v>
      </c>
      <c r="AW380">
        <v>1.0408997905114901</v>
      </c>
      <c r="AX380">
        <v>0.25873424164902398</v>
      </c>
    </row>
    <row r="381" spans="1:50" x14ac:dyDescent="0.25">
      <c r="A381" t="s">
        <v>50</v>
      </c>
      <c r="C381" t="s">
        <v>1564</v>
      </c>
      <c r="D381" t="s">
        <v>1499</v>
      </c>
      <c r="E381" t="s">
        <v>1565</v>
      </c>
      <c r="F381" t="s">
        <v>1566</v>
      </c>
      <c r="G381">
        <v>0.177732</v>
      </c>
      <c r="H381">
        <v>-1.41736</v>
      </c>
      <c r="I381">
        <v>1.595092</v>
      </c>
      <c r="J381">
        <v>0.62382216961372405</v>
      </c>
      <c r="K381">
        <v>0.99770849943161</v>
      </c>
      <c r="L381">
        <v>0.69482638425948295</v>
      </c>
      <c r="M381">
        <v>0.99983429908752397</v>
      </c>
      <c r="N381">
        <v>0.72379984602994796</v>
      </c>
      <c r="O381">
        <v>0.99967664480209295</v>
      </c>
      <c r="P381">
        <v>0.73319816142053595</v>
      </c>
      <c r="Q381">
        <v>-0.98596447706222501</v>
      </c>
      <c r="R381">
        <v>-1.5025917254066501</v>
      </c>
      <c r="S381">
        <v>-0.99688798189163197</v>
      </c>
      <c r="T381">
        <v>-1.4162186287440901</v>
      </c>
      <c r="U381">
        <v>-0.99700433015823298</v>
      </c>
      <c r="V381">
        <v>-1.40117034991204</v>
      </c>
      <c r="W381">
        <v>-29.257135465741101</v>
      </c>
      <c r="X381">
        <v>0.22699465522015499</v>
      </c>
      <c r="Y381">
        <v>-22.645872928202099</v>
      </c>
      <c r="Z381">
        <v>0.70909752487035604</v>
      </c>
      <c r="AA381">
        <v>-32.766579791903403</v>
      </c>
      <c r="AB381">
        <v>-0.11528372499193899</v>
      </c>
      <c r="AC381">
        <v>-45.073968261480303</v>
      </c>
      <c r="AD381">
        <v>-0.90895781690109601</v>
      </c>
      <c r="AE381">
        <v>-45.650552917271803</v>
      </c>
      <c r="AF381">
        <v>-0.90391012072914201</v>
      </c>
      <c r="AG381">
        <v>-50.540056450292397</v>
      </c>
      <c r="AH381">
        <v>-1.40231667046289</v>
      </c>
      <c r="AI381">
        <v>0.51371428600000002</v>
      </c>
      <c r="AJ381">
        <v>7.5557611299246305E-2</v>
      </c>
      <c r="AK381">
        <v>-3.2342857000000003E-2</v>
      </c>
      <c r="AL381">
        <v>-1.6323473338810499</v>
      </c>
      <c r="AM381">
        <v>-16.9925</v>
      </c>
      <c r="AN381">
        <v>0.89314023114141095</v>
      </c>
      <c r="AO381">
        <v>-20.814900000000002</v>
      </c>
      <c r="AP381">
        <v>0.46860994041371801</v>
      </c>
      <c r="AQ381">
        <v>2.1974181096661298</v>
      </c>
      <c r="AR381">
        <v>2.1400184747740401</v>
      </c>
      <c r="AS381">
        <v>2.1343685113325801</v>
      </c>
      <c r="AT381">
        <v>1.1359524721212499</v>
      </c>
      <c r="AU381">
        <v>1.6130076455994899</v>
      </c>
      <c r="AV381">
        <v>1.2870329454709499</v>
      </c>
      <c r="AW381">
        <v>1.7079049451802999</v>
      </c>
      <c r="AX381">
        <v>0.42453029072769199</v>
      </c>
    </row>
    <row r="382" spans="1:50" x14ac:dyDescent="0.25">
      <c r="A382" t="s">
        <v>50</v>
      </c>
      <c r="C382" t="s">
        <v>1567</v>
      </c>
      <c r="D382" t="s">
        <v>1503</v>
      </c>
      <c r="E382" t="s">
        <v>1568</v>
      </c>
      <c r="F382" t="s">
        <v>1569</v>
      </c>
      <c r="G382">
        <v>1.2259719999999901</v>
      </c>
      <c r="H382">
        <v>-1.4185299999999901</v>
      </c>
      <c r="I382">
        <v>2.6445019999999899</v>
      </c>
      <c r="J382">
        <v>0.89269173171203497</v>
      </c>
      <c r="K382">
        <v>0.99761980772018399</v>
      </c>
      <c r="L382">
        <v>0.69472813582076598</v>
      </c>
      <c r="M382">
        <v>0.99978113174438399</v>
      </c>
      <c r="N382">
        <v>0.72374286309463498</v>
      </c>
      <c r="O382">
        <v>0.99954867362975997</v>
      </c>
      <c r="P382">
        <v>0.73306136558584301</v>
      </c>
      <c r="Q382">
        <v>-0.99309754371643</v>
      </c>
      <c r="R382">
        <v>-1.5104933957067199</v>
      </c>
      <c r="S382">
        <v>-0.99709135293960505</v>
      </c>
      <c r="T382">
        <v>-1.41643659485988</v>
      </c>
      <c r="U382">
        <v>-0.99483323097229004</v>
      </c>
      <c r="V382">
        <v>-1.39884953562295</v>
      </c>
      <c r="W382">
        <v>-11.069374755024899</v>
      </c>
      <c r="X382">
        <v>1.53322530256274</v>
      </c>
      <c r="Y382">
        <v>-12.5515000484883</v>
      </c>
      <c r="Z382">
        <v>1.4168796213936199</v>
      </c>
      <c r="AA382">
        <v>-14.470282211899701</v>
      </c>
      <c r="AB382">
        <v>1.2096083160084199</v>
      </c>
      <c r="AC382">
        <v>-42.448856372386203</v>
      </c>
      <c r="AD382">
        <v>-0.72042434888500495</v>
      </c>
      <c r="AE382">
        <v>-45.830503651872199</v>
      </c>
      <c r="AF382">
        <v>-0.916527636420716</v>
      </c>
      <c r="AG382">
        <v>-46.724872527644003</v>
      </c>
      <c r="AH382">
        <v>-1.1260472890775699</v>
      </c>
      <c r="AI382">
        <v>0.89412857099999998</v>
      </c>
      <c r="AJ382">
        <v>1.2653807770566901</v>
      </c>
      <c r="AK382">
        <v>-3.6242857000000003E-2</v>
      </c>
      <c r="AL382">
        <v>-1.6445453783011099</v>
      </c>
      <c r="AM382">
        <v>-12.739699999999999</v>
      </c>
      <c r="AN382">
        <v>1.3654723838221099</v>
      </c>
      <c r="AO382">
        <v>-19.252300000000002</v>
      </c>
      <c r="AP382">
        <v>0.64215824312695902</v>
      </c>
      <c r="AQ382">
        <v>2.2052215315274801</v>
      </c>
      <c r="AR382">
        <v>2.1401794579545199</v>
      </c>
      <c r="AS382">
        <v>2.1319109012087898</v>
      </c>
      <c r="AT382">
        <v>2.2536496514477502</v>
      </c>
      <c r="AU382">
        <v>2.3334072578143301</v>
      </c>
      <c r="AV382">
        <v>2.335655605086</v>
      </c>
      <c r="AW382">
        <v>2.9099261553578</v>
      </c>
      <c r="AX382">
        <v>0.72331414069515698</v>
      </c>
    </row>
    <row r="383" spans="1:50" x14ac:dyDescent="0.25">
      <c r="A383" t="s">
        <v>50</v>
      </c>
      <c r="C383" t="s">
        <v>1570</v>
      </c>
      <c r="D383" t="s">
        <v>1507</v>
      </c>
      <c r="E383" t="s">
        <v>1571</v>
      </c>
      <c r="F383" t="s">
        <v>1572</v>
      </c>
      <c r="G383">
        <v>0.94616999999999996</v>
      </c>
      <c r="H383">
        <v>-1.4701299999999999</v>
      </c>
      <c r="I383">
        <v>2.4163000000000001</v>
      </c>
      <c r="J383">
        <v>0.834224048147023</v>
      </c>
      <c r="K383">
        <v>0.99626803398132302</v>
      </c>
      <c r="L383">
        <v>0.69323070548363697</v>
      </c>
      <c r="M383">
        <v>0.99962937831878595</v>
      </c>
      <c r="N383">
        <v>0.72358021897658098</v>
      </c>
      <c r="O383">
        <v>0.99963009357452404</v>
      </c>
      <c r="P383">
        <v>0.73314840010386395</v>
      </c>
      <c r="Q383">
        <v>-0.99512785673141402</v>
      </c>
      <c r="R383">
        <v>-1.5127424794217701</v>
      </c>
      <c r="S383">
        <v>-0.99703210592269897</v>
      </c>
      <c r="T383">
        <v>-1.41637309593869</v>
      </c>
      <c r="U383">
        <v>-0.99476909637451105</v>
      </c>
      <c r="V383">
        <v>-1.39878097841841</v>
      </c>
      <c r="W383">
        <v>-30.4210165664553</v>
      </c>
      <c r="X383">
        <v>0.14340563138172499</v>
      </c>
      <c r="Y383">
        <v>-34.014275781810198</v>
      </c>
      <c r="Z383">
        <v>-8.8015094380932898E-2</v>
      </c>
      <c r="AA383">
        <v>-32.593058317899697</v>
      </c>
      <c r="AB383">
        <v>-0.102718493209661</v>
      </c>
      <c r="AC383">
        <v>-57.905314177274697</v>
      </c>
      <c r="AD383">
        <v>-1.8304949730386999</v>
      </c>
      <c r="AE383">
        <v>-61.786596566438597</v>
      </c>
      <c r="AF383">
        <v>-2.0353130260597001</v>
      </c>
      <c r="AG383">
        <v>-57.759849887341197</v>
      </c>
      <c r="AH383">
        <v>-1.9251244582454199</v>
      </c>
      <c r="AI383">
        <v>0.36544285700000001</v>
      </c>
      <c r="AJ383">
        <v>-0.38819148541030701</v>
      </c>
      <c r="AK383">
        <v>-0.12811428599999999</v>
      </c>
      <c r="AL383">
        <v>-1.9318919864744599</v>
      </c>
      <c r="AM383">
        <v>-19.301100000000002</v>
      </c>
      <c r="AN383">
        <v>0.63673832941109698</v>
      </c>
      <c r="AO383">
        <v>-22.756</v>
      </c>
      <c r="AP383">
        <v>0.25302398726084901</v>
      </c>
      <c r="AQ383">
        <v>2.2059731849054001</v>
      </c>
      <c r="AR383">
        <v>2.1399533149152798</v>
      </c>
      <c r="AS383">
        <v>2.1319293785222801</v>
      </c>
      <c r="AT383">
        <v>1.9739006044204299</v>
      </c>
      <c r="AU383">
        <v>1.94729793167877</v>
      </c>
      <c r="AV383">
        <v>1.82240596503576</v>
      </c>
      <c r="AW383">
        <v>1.54370050106415</v>
      </c>
      <c r="AX383">
        <v>0.38371434215024702</v>
      </c>
    </row>
    <row r="384" spans="1:50" x14ac:dyDescent="0.25">
      <c r="A384" t="s">
        <v>50</v>
      </c>
      <c r="C384" t="s">
        <v>1573</v>
      </c>
      <c r="D384" t="s">
        <v>1511</v>
      </c>
      <c r="E384" t="s">
        <v>1574</v>
      </c>
      <c r="F384" t="s">
        <v>1575</v>
      </c>
      <c r="G384">
        <v>0.96495599999999904</v>
      </c>
      <c r="H384">
        <v>-1.33589</v>
      </c>
      <c r="I384">
        <v>2.3008459999999999</v>
      </c>
      <c r="J384">
        <v>0.80464355394313902</v>
      </c>
      <c r="K384">
        <v>0.99732059240341198</v>
      </c>
      <c r="L384">
        <v>0.69439667939445104</v>
      </c>
      <c r="M384">
        <v>0.99961036443710305</v>
      </c>
      <c r="N384">
        <v>0.72355984055016298</v>
      </c>
      <c r="O384">
        <v>0.99869865179061801</v>
      </c>
      <c r="P384">
        <v>0.73215272776630003</v>
      </c>
      <c r="Q384">
        <v>-0.99447810649871804</v>
      </c>
      <c r="R384">
        <v>-1.5120227171701199</v>
      </c>
      <c r="S384">
        <v>-0.99681913852691595</v>
      </c>
      <c r="T384">
        <v>-1.41614484478637</v>
      </c>
      <c r="U384">
        <v>-0.99666595458984297</v>
      </c>
      <c r="V384">
        <v>-1.4008086405717799</v>
      </c>
      <c r="W384">
        <v>-29.672727457509598</v>
      </c>
      <c r="X384">
        <v>0.19714716574234101</v>
      </c>
      <c r="Y384">
        <v>-30.9681316790811</v>
      </c>
      <c r="Z384">
        <v>0.12556986874980799</v>
      </c>
      <c r="AA384">
        <v>-30.543809086084298</v>
      </c>
      <c r="AB384">
        <v>4.5674042787651803E-2</v>
      </c>
      <c r="AC384">
        <v>-50.861476283054799</v>
      </c>
      <c r="AD384">
        <v>-1.3246120840625999</v>
      </c>
      <c r="AE384">
        <v>-57.074599064886499</v>
      </c>
      <c r="AF384">
        <v>-1.70492425300741</v>
      </c>
      <c r="AG384">
        <v>-49.237364988773997</v>
      </c>
      <c r="AH384">
        <v>-1.3079847138635901</v>
      </c>
      <c r="AI384">
        <v>0.51621428599999997</v>
      </c>
      <c r="AJ384">
        <v>8.33768705428721E-2</v>
      </c>
      <c r="AK384">
        <v>0.104828571</v>
      </c>
      <c r="AL384">
        <v>-1.2033157513409001</v>
      </c>
      <c r="AM384">
        <v>-18.242100000000001</v>
      </c>
      <c r="AN384">
        <v>0.75435489959753099</v>
      </c>
      <c r="AO384">
        <v>-21.1218</v>
      </c>
      <c r="AP384">
        <v>0.43452445845883902</v>
      </c>
      <c r="AQ384">
        <v>2.20641939656457</v>
      </c>
      <c r="AR384">
        <v>2.13970468533654</v>
      </c>
      <c r="AS384">
        <v>2.1329613683380799</v>
      </c>
      <c r="AT384">
        <v>1.5217592498049399</v>
      </c>
      <c r="AU384">
        <v>1.8304941217572199</v>
      </c>
      <c r="AV384">
        <v>1.3536587566512399</v>
      </c>
      <c r="AW384">
        <v>1.28669262188377</v>
      </c>
      <c r="AX384">
        <v>0.31983044113869202</v>
      </c>
    </row>
    <row r="385" spans="1:50" x14ac:dyDescent="0.25">
      <c r="A385" t="s">
        <v>50</v>
      </c>
      <c r="C385" t="s">
        <v>1576</v>
      </c>
      <c r="D385" t="s">
        <v>1515</v>
      </c>
      <c r="E385" t="s">
        <v>1577</v>
      </c>
      <c r="F385" t="s">
        <v>1578</v>
      </c>
      <c r="G385">
        <v>0.63233399999999995</v>
      </c>
      <c r="H385">
        <v>-1.08396</v>
      </c>
      <c r="I385">
        <v>1.716294</v>
      </c>
      <c r="J385">
        <v>0.65487536013548397</v>
      </c>
      <c r="K385">
        <v>0.99745404720306396</v>
      </c>
      <c r="L385">
        <v>0.69454451424276198</v>
      </c>
      <c r="M385">
        <v>0.99934589862823398</v>
      </c>
      <c r="N385">
        <v>0.72327639516453501</v>
      </c>
      <c r="O385">
        <v>0.999156534671783</v>
      </c>
      <c r="P385">
        <v>0.73264218542913795</v>
      </c>
      <c r="Q385">
        <v>-0.99476593732833796</v>
      </c>
      <c r="R385">
        <v>-1.5123415624057099</v>
      </c>
      <c r="S385">
        <v>-0.99703049659729004</v>
      </c>
      <c r="T385">
        <v>-1.4163713711189001</v>
      </c>
      <c r="U385">
        <v>-0.99536514282226496</v>
      </c>
      <c r="V385">
        <v>-1.3994181271594199</v>
      </c>
      <c r="W385">
        <v>-19.3151529012247</v>
      </c>
      <c r="X385">
        <v>0.941020011484343</v>
      </c>
      <c r="Y385">
        <v>-20.067989647388401</v>
      </c>
      <c r="Z385">
        <v>0.88984967805793702</v>
      </c>
      <c r="AA385">
        <v>-17.354612611234099</v>
      </c>
      <c r="AB385">
        <v>1.00074494499121</v>
      </c>
      <c r="AC385">
        <v>-54.2475466132164</v>
      </c>
      <c r="AD385">
        <v>-1.5677969878923801</v>
      </c>
      <c r="AE385">
        <v>-48.985012106597402</v>
      </c>
      <c r="AF385">
        <v>-1.1377107286435799</v>
      </c>
      <c r="AG385">
        <v>-45.191335268318603</v>
      </c>
      <c r="AH385">
        <v>-1.0149990674046601</v>
      </c>
      <c r="AI385">
        <v>1.0863857139999999</v>
      </c>
      <c r="AJ385">
        <v>1.8667041540790399</v>
      </c>
      <c r="AK385">
        <v>9.9671429000000006E-2</v>
      </c>
      <c r="AL385">
        <v>-1.2194457634425799</v>
      </c>
      <c r="AM385">
        <v>-11.9918</v>
      </c>
      <c r="AN385">
        <v>1.4485370040699299</v>
      </c>
      <c r="AO385">
        <v>-18.898800000000001</v>
      </c>
      <c r="AP385">
        <v>0.68141929842526305</v>
      </c>
      <c r="AQ385">
        <v>2.2068860766484799</v>
      </c>
      <c r="AR385">
        <v>2.1396477662834399</v>
      </c>
      <c r="AS385">
        <v>2.1320603125885502</v>
      </c>
      <c r="AT385">
        <v>2.50881699937672</v>
      </c>
      <c r="AU385">
        <v>2.0275604067015101</v>
      </c>
      <c r="AV385">
        <v>2.0157440123958801</v>
      </c>
      <c r="AW385">
        <v>3.0861499175216198</v>
      </c>
      <c r="AX385">
        <v>0.76711770564466597</v>
      </c>
    </row>
    <row r="386" spans="1:50" x14ac:dyDescent="0.25">
      <c r="A386" t="s">
        <v>50</v>
      </c>
      <c r="C386" t="s">
        <v>1579</v>
      </c>
      <c r="D386" t="s">
        <v>1580</v>
      </c>
      <c r="E386" t="s">
        <v>1581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J386">
        <v>0.47117366056502002</v>
      </c>
      <c r="K386">
        <v>0.99716812372207597</v>
      </c>
      <c r="L386">
        <v>0.69422778187681999</v>
      </c>
      <c r="M386">
        <v>0.99967181682586603</v>
      </c>
      <c r="N386">
        <v>0.723625703113287</v>
      </c>
      <c r="O386">
        <v>0.99924290180206299</v>
      </c>
      <c r="P386">
        <v>0.73273450828170905</v>
      </c>
      <c r="Q386">
        <v>-0.822726130485534</v>
      </c>
      <c r="R386">
        <v>-1.3217640873785399</v>
      </c>
      <c r="S386">
        <v>-0.99475830793380704</v>
      </c>
      <c r="T386">
        <v>-1.41393611722088</v>
      </c>
      <c r="U386">
        <v>-0.99519848823547297</v>
      </c>
      <c r="V386">
        <v>-1.3992399803714299</v>
      </c>
      <c r="W386">
        <v>-25.701996293675599</v>
      </c>
      <c r="X386">
        <v>0.48232195009620998</v>
      </c>
      <c r="Y386">
        <v>-23.567960101063299</v>
      </c>
      <c r="Z386">
        <v>0.64444399956850196</v>
      </c>
      <c r="AA386">
        <v>-26.236025197431399</v>
      </c>
      <c r="AB386">
        <v>0.35761412593668701</v>
      </c>
      <c r="AC386">
        <v>-38.735405281186097</v>
      </c>
      <c r="AD386">
        <v>-0.45372721668250199</v>
      </c>
      <c r="AE386">
        <v>-38.000687472522202</v>
      </c>
      <c r="AF386">
        <v>-0.36752832989130702</v>
      </c>
      <c r="AG386">
        <v>-36.263891845941501</v>
      </c>
      <c r="AH386">
        <v>-0.36853501176340803</v>
      </c>
      <c r="AI386">
        <v>0.46213749999999998</v>
      </c>
      <c r="AJ386">
        <v>-8.5759292975561702E-2</v>
      </c>
      <c r="AK386">
        <v>0.104385714</v>
      </c>
      <c r="AL386">
        <v>-1.20470087681724</v>
      </c>
      <c r="AM386">
        <v>-17.7273</v>
      </c>
      <c r="AN386">
        <v>0.81153054674765002</v>
      </c>
      <c r="AO386">
        <v>-18.573699999999999</v>
      </c>
      <c r="AP386">
        <v>0.71752614164302497</v>
      </c>
      <c r="AQ386">
        <v>2.0159918692553598</v>
      </c>
      <c r="AR386">
        <v>2.1375618203341702</v>
      </c>
      <c r="AS386">
        <v>2.1319744886531402</v>
      </c>
      <c r="AT386">
        <v>0.93604916677871297</v>
      </c>
      <c r="AU386">
        <v>1.01197232945981</v>
      </c>
      <c r="AV386">
        <v>0.72614913770009604</v>
      </c>
      <c r="AW386">
        <v>1.1189415838416801</v>
      </c>
      <c r="AX386">
        <v>9.4004405104624905E-2</v>
      </c>
    </row>
    <row r="387" spans="1:50" x14ac:dyDescent="0.25">
      <c r="A387" t="s">
        <v>50</v>
      </c>
      <c r="C387" t="s">
        <v>1583</v>
      </c>
      <c r="D387" t="s">
        <v>1584</v>
      </c>
      <c r="E387" t="s">
        <v>1585</v>
      </c>
      <c r="F387" t="s">
        <v>1586</v>
      </c>
      <c r="G387">
        <v>0.23724400000000001</v>
      </c>
      <c r="H387">
        <v>-0.91242000000000001</v>
      </c>
      <c r="I387">
        <v>1.149664</v>
      </c>
      <c r="J387">
        <v>0.50969896580746499</v>
      </c>
      <c r="K387">
        <v>0.99487841129302901</v>
      </c>
      <c r="L387">
        <v>0.69169134788939501</v>
      </c>
      <c r="M387">
        <v>0.99955976009368896</v>
      </c>
      <c r="N387">
        <v>0.72350560455007296</v>
      </c>
      <c r="O387">
        <v>0.99446260929107599</v>
      </c>
      <c r="P387">
        <v>0.72762457537887704</v>
      </c>
      <c r="Q387">
        <v>-0.56964045763015703</v>
      </c>
      <c r="R387">
        <v>-1.04140787573501</v>
      </c>
      <c r="S387">
        <v>-0.99319422245025601</v>
      </c>
      <c r="T387">
        <v>-1.41225978403083</v>
      </c>
      <c r="U387">
        <v>-0.99661421775817804</v>
      </c>
      <c r="V387">
        <v>-1.40075333606106</v>
      </c>
      <c r="W387">
        <v>-36.363586019957403</v>
      </c>
      <c r="X387">
        <v>-0.283385025675507</v>
      </c>
      <c r="Y387">
        <v>-45.2122549222549</v>
      </c>
      <c r="Z387">
        <v>-0.87317819933970597</v>
      </c>
      <c r="AA387">
        <v>-30.550094936042999</v>
      </c>
      <c r="AB387">
        <v>4.5218864763533297E-2</v>
      </c>
      <c r="AC387">
        <v>-49.8669928722083</v>
      </c>
      <c r="AD387">
        <v>-1.2531890688721701</v>
      </c>
      <c r="AE387">
        <v>-50.683378092944601</v>
      </c>
      <c r="AF387">
        <v>-1.2567942074098899</v>
      </c>
      <c r="AG387">
        <v>-40.902999721467403</v>
      </c>
      <c r="AH387">
        <v>-0.70446729941617603</v>
      </c>
      <c r="AI387">
        <v>0.79522999999999999</v>
      </c>
      <c r="AJ387">
        <v>0.95605535086743498</v>
      </c>
      <c r="AK387">
        <v>0.38808888899999999</v>
      </c>
      <c r="AL387">
        <v>-0.31736140739132701</v>
      </c>
      <c r="AM387">
        <v>-23.6358</v>
      </c>
      <c r="AN387">
        <v>0.15531005104741699</v>
      </c>
      <c r="AO387">
        <v>-25.975200000000001</v>
      </c>
      <c r="AP387">
        <v>-0.104512615897005</v>
      </c>
      <c r="AQ387">
        <v>1.73309922362441</v>
      </c>
      <c r="AR387">
        <v>2.1357653885809</v>
      </c>
      <c r="AS387">
        <v>2.1283779114399399</v>
      </c>
      <c r="AT387">
        <v>0.96980404319666602</v>
      </c>
      <c r="AU387">
        <v>0.38361600807018598</v>
      </c>
      <c r="AV387">
        <v>0.74968616417970901</v>
      </c>
      <c r="AW387">
        <v>1.2734167582587601</v>
      </c>
      <c r="AX387">
        <v>0.25982266694442302</v>
      </c>
    </row>
    <row r="388" spans="1:50" x14ac:dyDescent="0.25">
      <c r="A388" t="s">
        <v>50</v>
      </c>
      <c r="C388" t="s">
        <v>1587</v>
      </c>
      <c r="D388" t="s">
        <v>1588</v>
      </c>
      <c r="E388" t="s">
        <v>1589</v>
      </c>
      <c r="F388" t="s">
        <v>1590</v>
      </c>
      <c r="G388">
        <v>0.71433199999999997</v>
      </c>
      <c r="H388">
        <v>-0.14609</v>
      </c>
      <c r="I388">
        <v>0.86042200000000002</v>
      </c>
      <c r="J388">
        <v>0.43559221069703202</v>
      </c>
      <c r="K388">
        <v>0.99776220321655196</v>
      </c>
      <c r="L388">
        <v>0.69488587474555996</v>
      </c>
      <c r="M388">
        <v>0.999650537967682</v>
      </c>
      <c r="N388">
        <v>0.72360289716271897</v>
      </c>
      <c r="O388">
        <v>0.99958056211471502</v>
      </c>
      <c r="P388">
        <v>0.733095453043486</v>
      </c>
      <c r="Q388">
        <v>0.98170697689056396</v>
      </c>
      <c r="R388">
        <v>0.67710066241390099</v>
      </c>
      <c r="S388">
        <v>0.70736080408096302</v>
      </c>
      <c r="T388">
        <v>0.41033678275965302</v>
      </c>
      <c r="U388">
        <v>-0.96592134237289395</v>
      </c>
      <c r="V388">
        <v>-1.3679439350770499</v>
      </c>
      <c r="W388">
        <v>-15.055450720363201</v>
      </c>
      <c r="X388">
        <v>1.2469484666522701</v>
      </c>
      <c r="Y388">
        <v>-14.657085723476399</v>
      </c>
      <c r="Z388">
        <v>1.2692433233084299</v>
      </c>
      <c r="AA388">
        <v>-14.3795048110187</v>
      </c>
      <c r="AB388">
        <v>1.21618179107375</v>
      </c>
      <c r="AC388">
        <v>-29.365641941316401</v>
      </c>
      <c r="AD388">
        <v>0.219201805617288</v>
      </c>
      <c r="AE388">
        <v>-32.296830880455602</v>
      </c>
      <c r="AF388">
        <v>3.2406131130445701E-2</v>
      </c>
      <c r="AG388">
        <v>-26.352525185793599</v>
      </c>
      <c r="AH388">
        <v>0.34917799798879101</v>
      </c>
      <c r="AI388">
        <v>0.70471666700000002</v>
      </c>
      <c r="AJ388">
        <v>0.67295646457477598</v>
      </c>
      <c r="AK388">
        <v>0.43727272700000003</v>
      </c>
      <c r="AL388">
        <v>-0.16352893542392599</v>
      </c>
      <c r="AM388">
        <v>-25.126999999999999</v>
      </c>
      <c r="AN388">
        <v>-1.03082959422053E-2</v>
      </c>
      <c r="AO388">
        <v>-26.653600000000001</v>
      </c>
      <c r="AP388">
        <v>-0.179858301651941</v>
      </c>
      <c r="AQ388">
        <v>1.7785212331658699E-2</v>
      </c>
      <c r="AR388">
        <v>0.31326611440306601</v>
      </c>
      <c r="AS388">
        <v>2.1010393881205398</v>
      </c>
      <c r="AT388">
        <v>1.0277466610349799</v>
      </c>
      <c r="AU388">
        <v>1.2368371921779799</v>
      </c>
      <c r="AV388">
        <v>0.867003793084968</v>
      </c>
      <c r="AW388">
        <v>0.83648539999870197</v>
      </c>
      <c r="AX388">
        <v>0.169550005709736</v>
      </c>
    </row>
    <row r="389" spans="1:50" x14ac:dyDescent="0.25">
      <c r="A389" t="s">
        <v>50</v>
      </c>
      <c r="C389" t="s">
        <v>1591</v>
      </c>
      <c r="D389" t="s">
        <v>1592</v>
      </c>
      <c r="E389" t="s">
        <v>1593</v>
      </c>
      <c r="F389" t="s">
        <v>1594</v>
      </c>
      <c r="G389">
        <v>0.32587100000000002</v>
      </c>
      <c r="H389">
        <v>-1.00621</v>
      </c>
      <c r="I389">
        <v>1.3320810000000001</v>
      </c>
      <c r="J389">
        <v>0.55643606466233397</v>
      </c>
      <c r="K389">
        <v>0.98539215326309204</v>
      </c>
      <c r="L389">
        <v>0.68118292465887098</v>
      </c>
      <c r="M389">
        <v>0.99972242116928001</v>
      </c>
      <c r="N389">
        <v>0.72367993911337702</v>
      </c>
      <c r="O389">
        <v>0.93701225519180298</v>
      </c>
      <c r="P389">
        <v>0.66621254797333096</v>
      </c>
      <c r="Q389">
        <v>0.96221303939819303</v>
      </c>
      <c r="R389">
        <v>0.65550621021233502</v>
      </c>
      <c r="S389">
        <v>-0.99068146944045998</v>
      </c>
      <c r="T389">
        <v>-1.40956670151518</v>
      </c>
      <c r="U389">
        <v>-0.99651396274566595</v>
      </c>
      <c r="V389">
        <v>-1.4006461676428199</v>
      </c>
      <c r="W389">
        <v>-43.026111789978998</v>
      </c>
      <c r="X389">
        <v>-0.76188237825967198</v>
      </c>
      <c r="Y389">
        <v>-41.185874450689802</v>
      </c>
      <c r="Z389">
        <v>-0.59086249280465497</v>
      </c>
      <c r="AA389">
        <v>-34.267113924026397</v>
      </c>
      <c r="AB389">
        <v>-0.22394208716636599</v>
      </c>
      <c r="AC389">
        <v>-48.742724481970001</v>
      </c>
      <c r="AD389">
        <v>-1.1724449986963099</v>
      </c>
      <c r="AE389">
        <v>-48.871762856841002</v>
      </c>
      <c r="AF389">
        <v>-1.1297700876173999</v>
      </c>
      <c r="AG389">
        <v>-41.378608353435901</v>
      </c>
      <c r="AH389">
        <v>-0.73890760562407298</v>
      </c>
      <c r="AI389">
        <v>0.80373000000000006</v>
      </c>
      <c r="AJ389">
        <v>0.98264083229576304</v>
      </c>
      <c r="AK389">
        <v>0.30045555600000001</v>
      </c>
      <c r="AL389">
        <v>-0.59145250703532903</v>
      </c>
      <c r="AM389">
        <v>-24.1081</v>
      </c>
      <c r="AN389">
        <v>0.102854615637546</v>
      </c>
      <c r="AO389">
        <v>-27.321200000000001</v>
      </c>
      <c r="AP389">
        <v>-0.254004498305826</v>
      </c>
      <c r="AQ389">
        <v>2.5676714446535701E-2</v>
      </c>
      <c r="AR389">
        <v>2.1332466406285602</v>
      </c>
      <c r="AS389">
        <v>2.0668587156161502</v>
      </c>
      <c r="AT389">
        <v>0.41056262043664399</v>
      </c>
      <c r="AU389">
        <v>0.53890759481274497</v>
      </c>
      <c r="AV389">
        <v>0.514965518457706</v>
      </c>
      <c r="AW389">
        <v>1.5740933393310901</v>
      </c>
      <c r="AX389">
        <v>0.356859113943373</v>
      </c>
    </row>
    <row r="390" spans="1:50" x14ac:dyDescent="0.25">
      <c r="A390" t="s">
        <v>50</v>
      </c>
      <c r="C390" t="s">
        <v>1595</v>
      </c>
      <c r="D390" t="s">
        <v>1596</v>
      </c>
      <c r="E390" t="s">
        <v>1597</v>
      </c>
      <c r="F390" t="s">
        <v>1598</v>
      </c>
      <c r="G390">
        <v>0.51481699999999997</v>
      </c>
      <c r="H390">
        <v>-0.49235000000000001</v>
      </c>
      <c r="I390">
        <v>1.0071669999999999</v>
      </c>
      <c r="J390">
        <v>0.473189778749668</v>
      </c>
      <c r="K390">
        <v>0.99790316820144598</v>
      </c>
      <c r="L390">
        <v>0.69504202901811696</v>
      </c>
      <c r="M390">
        <v>0.999683678150177</v>
      </c>
      <c r="N390">
        <v>0.72363841567396803</v>
      </c>
      <c r="O390">
        <v>0.99971795082092196</v>
      </c>
      <c r="P390">
        <v>0.73324231582828703</v>
      </c>
      <c r="Q390">
        <v>0.99746602773666304</v>
      </c>
      <c r="R390">
        <v>0.69455778570524995</v>
      </c>
      <c r="S390">
        <v>0.998815298080444</v>
      </c>
      <c r="T390">
        <v>0.72270771569127301</v>
      </c>
      <c r="U390">
        <v>0.98341935873031605</v>
      </c>
      <c r="V390">
        <v>0.71581980207997198</v>
      </c>
      <c r="W390">
        <v>-11.2721925113</v>
      </c>
      <c r="X390">
        <v>1.51865909107109</v>
      </c>
      <c r="Y390">
        <v>-13.319529360276601</v>
      </c>
      <c r="Z390">
        <v>1.3630280941153601</v>
      </c>
      <c r="AA390">
        <v>-11.0324722151271</v>
      </c>
      <c r="AB390">
        <v>1.4585508730082299</v>
      </c>
      <c r="AC390">
        <v>-29.249099272768898</v>
      </c>
      <c r="AD390">
        <v>0.22757180826913301</v>
      </c>
      <c r="AE390">
        <v>-32.2775059095583</v>
      </c>
      <c r="AF390">
        <v>3.3761130453327903E-2</v>
      </c>
      <c r="AG390">
        <v>-28.1272104387171</v>
      </c>
      <c r="AH390">
        <v>0.22066749707472499</v>
      </c>
      <c r="AI390">
        <v>1.103154545</v>
      </c>
      <c r="AJ390">
        <v>1.91915208879966</v>
      </c>
      <c r="AK390">
        <v>0.58816000000000002</v>
      </c>
      <c r="AL390">
        <v>0.308401746236381</v>
      </c>
      <c r="AM390">
        <v>-17.4237</v>
      </c>
      <c r="AN390">
        <v>0.84524951814387494</v>
      </c>
      <c r="AO390">
        <v>-21.556799999999999</v>
      </c>
      <c r="AP390">
        <v>0.38621170299982199</v>
      </c>
      <c r="AQ390">
        <v>4.84243312866672E-4</v>
      </c>
      <c r="AR390">
        <v>9.3069998269479305E-4</v>
      </c>
      <c r="AS390">
        <v>1.74225137483149E-2</v>
      </c>
      <c r="AT390">
        <v>1.29108728280195</v>
      </c>
      <c r="AU390">
        <v>1.32926696366203</v>
      </c>
      <c r="AV390">
        <v>1.2378833759335</v>
      </c>
      <c r="AW390">
        <v>1.6107503425632801</v>
      </c>
      <c r="AX390">
        <v>0.45903781514405201</v>
      </c>
    </row>
    <row r="391" spans="1:50" x14ac:dyDescent="0.25">
      <c r="A391" t="s">
        <v>50</v>
      </c>
      <c r="C391" t="s">
        <v>1599</v>
      </c>
      <c r="D391" t="s">
        <v>1600</v>
      </c>
      <c r="E391" t="s">
        <v>1601</v>
      </c>
      <c r="F391" t="s">
        <v>1602</v>
      </c>
      <c r="G391">
        <v>0.66647100000000004</v>
      </c>
      <c r="H391">
        <v>-0.67523999999999995</v>
      </c>
      <c r="I391">
        <v>1.3417110000000001</v>
      </c>
      <c r="J391">
        <v>0.55890336903622595</v>
      </c>
      <c r="K391">
        <v>0.99712896347045898</v>
      </c>
      <c r="L391">
        <v>0.69418440202182197</v>
      </c>
      <c r="M391">
        <v>0.99961334466934204</v>
      </c>
      <c r="N391">
        <v>0.72356303466088701</v>
      </c>
      <c r="O391">
        <v>0.99957895278930597</v>
      </c>
      <c r="P391">
        <v>0.73309373274188505</v>
      </c>
      <c r="Q391">
        <v>-0.99070560932159402</v>
      </c>
      <c r="R391">
        <v>-1.5078437251115</v>
      </c>
      <c r="S391">
        <v>0.99462276697158802</v>
      </c>
      <c r="T391">
        <v>0.71821430460727498</v>
      </c>
      <c r="U391">
        <v>-0.98000204563140803</v>
      </c>
      <c r="V391">
        <v>-1.3829956183601</v>
      </c>
      <c r="W391">
        <v>-24.9753285294282</v>
      </c>
      <c r="X391">
        <v>0.53451065651220098</v>
      </c>
      <c r="Y391">
        <v>-25.404321629583102</v>
      </c>
      <c r="Z391">
        <v>0.51568475636257405</v>
      </c>
      <c r="AA391">
        <v>-26.905567554756999</v>
      </c>
      <c r="AB391">
        <v>0.309130473085373</v>
      </c>
      <c r="AC391">
        <v>-37.1023410679772</v>
      </c>
      <c r="AD391">
        <v>-0.336441831290613</v>
      </c>
      <c r="AE391">
        <v>-42.010144282597999</v>
      </c>
      <c r="AF391">
        <v>-0.64865740851470199</v>
      </c>
      <c r="AG391">
        <v>-37.8039672039449</v>
      </c>
      <c r="AH391">
        <v>-0.480056677577888</v>
      </c>
      <c r="AI391">
        <v>0.58536999999999995</v>
      </c>
      <c r="AJ391">
        <v>0.29967545292049402</v>
      </c>
      <c r="AK391">
        <v>0.18382222199999901</v>
      </c>
      <c r="AL391">
        <v>-0.956247017033097</v>
      </c>
      <c r="AM391">
        <v>-24.718599999999999</v>
      </c>
      <c r="AN391">
        <v>3.50501622864441E-2</v>
      </c>
      <c r="AO391">
        <v>-26.797899999999998</v>
      </c>
      <c r="AP391">
        <v>-0.19588480880765599</v>
      </c>
      <c r="AQ391">
        <v>2.2020281271333202</v>
      </c>
      <c r="AR391">
        <v>5.3487300536113596E-3</v>
      </c>
      <c r="AS391">
        <v>2.1160893511019898</v>
      </c>
      <c r="AT391">
        <v>0.87095248780281398</v>
      </c>
      <c r="AU391">
        <v>1.16434216487727</v>
      </c>
      <c r="AV391">
        <v>0.78918715066326195</v>
      </c>
      <c r="AW391">
        <v>1.25592246995359</v>
      </c>
      <c r="AX391">
        <v>0.23093497109409999</v>
      </c>
    </row>
    <row r="392" spans="1:50" x14ac:dyDescent="0.25">
      <c r="A392" t="s">
        <v>50</v>
      </c>
      <c r="C392" t="s">
        <v>1603</v>
      </c>
      <c r="D392" t="s">
        <v>1604</v>
      </c>
      <c r="E392" t="s">
        <v>1605</v>
      </c>
      <c r="F392" t="s">
        <v>1606</v>
      </c>
      <c r="G392">
        <v>0.86185100000000003</v>
      </c>
      <c r="H392">
        <v>-0.42246</v>
      </c>
      <c r="I392">
        <v>1.284311</v>
      </c>
      <c r="J392">
        <v>0.544196902674706</v>
      </c>
      <c r="K392">
        <v>0.99515289068222001</v>
      </c>
      <c r="L392">
        <v>0.69199540303743901</v>
      </c>
      <c r="M392">
        <v>0.99958300590515103</v>
      </c>
      <c r="N392">
        <v>0.72353051861371898</v>
      </c>
      <c r="O392">
        <v>0.99861097335815396</v>
      </c>
      <c r="P392">
        <v>0.73205900318649897</v>
      </c>
      <c r="Q392">
        <v>0.98612856864929199</v>
      </c>
      <c r="R392">
        <v>0.68199869042522898</v>
      </c>
      <c r="S392">
        <v>-0.90076410770416204</v>
      </c>
      <c r="T392">
        <v>-1.3131963563992499</v>
      </c>
      <c r="U392">
        <v>-0.98280447721481301</v>
      </c>
      <c r="V392">
        <v>-1.3859913005956701</v>
      </c>
      <c r="W392">
        <v>-12.973472723097</v>
      </c>
      <c r="X392">
        <v>1.39647448639585</v>
      </c>
      <c r="Y392">
        <v>-13.348059533804101</v>
      </c>
      <c r="Z392">
        <v>1.3610276582017899</v>
      </c>
      <c r="AA392">
        <v>-14.7867592452093</v>
      </c>
      <c r="AB392">
        <v>1.1866912257743001</v>
      </c>
      <c r="AC392">
        <v>-18.938494700007102</v>
      </c>
      <c r="AD392">
        <v>0.96807130679380504</v>
      </c>
      <c r="AE392">
        <v>-22.580800346098801</v>
      </c>
      <c r="AF392">
        <v>0.71366018657664398</v>
      </c>
      <c r="AG392">
        <v>-18.9549354109913</v>
      </c>
      <c r="AH392">
        <v>0.88486057378669203</v>
      </c>
      <c r="AI392">
        <v>0.56579166700000005</v>
      </c>
      <c r="AJ392">
        <v>0.23844022840647899</v>
      </c>
      <c r="AK392">
        <v>0.52003636399999997</v>
      </c>
      <c r="AL392">
        <v>9.5331198035415995E-2</v>
      </c>
      <c r="AM392">
        <v>-27.452200000000001</v>
      </c>
      <c r="AN392">
        <v>-0.26855385684635702</v>
      </c>
      <c r="AO392">
        <v>-26.401299999999999</v>
      </c>
      <c r="AP392">
        <v>-0.15183690348571099</v>
      </c>
      <c r="AQ392">
        <v>9.9967126122099109E-3</v>
      </c>
      <c r="AR392">
        <v>2.0367268750129699</v>
      </c>
      <c r="AS392">
        <v>2.1180503037821699</v>
      </c>
      <c r="AT392">
        <v>0.42840317960204599</v>
      </c>
      <c r="AU392">
        <v>0.64736747162515196</v>
      </c>
      <c r="AV392">
        <v>0.301830651987611</v>
      </c>
      <c r="AW392">
        <v>0.14310903037106301</v>
      </c>
      <c r="AX392">
        <v>-0.116716953360645</v>
      </c>
    </row>
    <row r="393" spans="1:50" x14ac:dyDescent="0.25">
      <c r="A393" t="s">
        <v>50</v>
      </c>
      <c r="C393" t="s">
        <v>1607</v>
      </c>
      <c r="D393" t="s">
        <v>1608</v>
      </c>
      <c r="E393" t="s">
        <v>1609</v>
      </c>
      <c r="F393" t="s">
        <v>1610</v>
      </c>
      <c r="G393">
        <v>1.3125020000000001</v>
      </c>
      <c r="H393">
        <v>-0.37496999999999903</v>
      </c>
      <c r="I393">
        <v>1.6874720000000001</v>
      </c>
      <c r="J393">
        <v>0.64749086930845001</v>
      </c>
      <c r="K393">
        <v>0.99799484014511097</v>
      </c>
      <c r="L393">
        <v>0.69514357881566102</v>
      </c>
      <c r="M393">
        <v>0.99972295761108398</v>
      </c>
      <c r="N393">
        <v>0.72368051405330702</v>
      </c>
      <c r="O393">
        <v>0.999545037746429</v>
      </c>
      <c r="P393">
        <v>0.73305747897852302</v>
      </c>
      <c r="Q393">
        <v>-0.97974210977554299</v>
      </c>
      <c r="R393">
        <v>-1.4956988843371899</v>
      </c>
      <c r="S393">
        <v>0.96948969364166204</v>
      </c>
      <c r="T393">
        <v>0.69127753840485895</v>
      </c>
      <c r="U393">
        <v>-0.99311047792434604</v>
      </c>
      <c r="V393">
        <v>-1.39700798461683</v>
      </c>
      <c r="W393">
        <v>-14.9838265236467</v>
      </c>
      <c r="X393">
        <v>1.2520924600404899</v>
      </c>
      <c r="Y393">
        <v>-17.724615618411899</v>
      </c>
      <c r="Z393">
        <v>1.0541588632773899</v>
      </c>
      <c r="AA393">
        <v>-20.104176270775401</v>
      </c>
      <c r="AB393">
        <v>0.80164045443398901</v>
      </c>
      <c r="AC393">
        <v>-35.167558563873101</v>
      </c>
      <c r="AD393">
        <v>-0.19748727591679399</v>
      </c>
      <c r="AE393">
        <v>-44.799031048081801</v>
      </c>
      <c r="AF393">
        <v>-0.84420438754566296</v>
      </c>
      <c r="AG393">
        <v>-37.616203129291499</v>
      </c>
      <c r="AH393">
        <v>-0.46646009460768401</v>
      </c>
      <c r="AI393">
        <v>0.80443571400000002</v>
      </c>
      <c r="AJ393">
        <v>0.98484809658290595</v>
      </c>
      <c r="AK393">
        <v>0.58758461500000003</v>
      </c>
      <c r="AL393">
        <v>0.30660211244442298</v>
      </c>
      <c r="AM393">
        <v>-26.345300000000002</v>
      </c>
      <c r="AN393">
        <v>-0.14561733036914801</v>
      </c>
      <c r="AO393">
        <v>-27.848700000000001</v>
      </c>
      <c r="AP393">
        <v>-0.31259065578773698</v>
      </c>
      <c r="AQ393">
        <v>2.1908424631528498</v>
      </c>
      <c r="AR393">
        <v>3.2402975648448497E-2</v>
      </c>
      <c r="AS393">
        <v>2.1300654635953502</v>
      </c>
      <c r="AT393">
        <v>1.44957973595728</v>
      </c>
      <c r="AU393">
        <v>1.8983632508230599</v>
      </c>
      <c r="AV393">
        <v>1.2681005490416699</v>
      </c>
      <c r="AW393">
        <v>0.67824598413848203</v>
      </c>
      <c r="AX393">
        <v>0.166973325418588</v>
      </c>
    </row>
    <row r="394" spans="1:50" x14ac:dyDescent="0.25">
      <c r="A394" t="s">
        <v>50</v>
      </c>
      <c r="C394" t="s">
        <v>1611</v>
      </c>
      <c r="D394" t="s">
        <v>1612</v>
      </c>
      <c r="E394" t="s">
        <v>1613</v>
      </c>
      <c r="F394" t="s">
        <v>1614</v>
      </c>
      <c r="G394">
        <v>0.86533300000000002</v>
      </c>
      <c r="H394">
        <v>-1.0059100000000001</v>
      </c>
      <c r="I394">
        <v>1.871243</v>
      </c>
      <c r="J394">
        <v>0.69457487679491203</v>
      </c>
      <c r="K394">
        <v>0.99780356884002597</v>
      </c>
      <c r="L394">
        <v>0.69493169760608997</v>
      </c>
      <c r="M394">
        <v>0.99955451488494795</v>
      </c>
      <c r="N394">
        <v>0.72349998291519901</v>
      </c>
      <c r="O394">
        <v>0.99964606761932295</v>
      </c>
      <c r="P394">
        <v>0.73316547569012203</v>
      </c>
      <c r="Q394">
        <v>-0.94688761234283403</v>
      </c>
      <c r="R394">
        <v>-1.45930424242892</v>
      </c>
      <c r="S394">
        <v>-0.99531573057174605</v>
      </c>
      <c r="T394">
        <v>-1.4145335436906601</v>
      </c>
      <c r="U394">
        <v>0.87065613269805897</v>
      </c>
      <c r="V394">
        <v>0.59528062636898504</v>
      </c>
      <c r="W394">
        <v>-23.029400790110198</v>
      </c>
      <c r="X394">
        <v>0.67426565389973503</v>
      </c>
      <c r="Y394">
        <v>-26.340578819159401</v>
      </c>
      <c r="Z394">
        <v>0.45003767908301301</v>
      </c>
      <c r="AA394">
        <v>-26.480365318508099</v>
      </c>
      <c r="AB394">
        <v>0.33992069477685799</v>
      </c>
      <c r="AC394">
        <v>-65.601680669933501</v>
      </c>
      <c r="AD394">
        <v>-2.3832419519434902</v>
      </c>
      <c r="AE394">
        <v>-67.097282938659106</v>
      </c>
      <c r="AF394">
        <v>-2.4076797673420298</v>
      </c>
      <c r="AG394">
        <v>-69.316970074549303</v>
      </c>
      <c r="AH394">
        <v>-2.76201162003116</v>
      </c>
      <c r="AI394">
        <v>0.202341667</v>
      </c>
      <c r="AJ394">
        <v>-0.89832368043186706</v>
      </c>
      <c r="AK394">
        <v>0.41350769199999998</v>
      </c>
      <c r="AL394">
        <v>-0.237858923263464</v>
      </c>
      <c r="AM394">
        <v>-35.034399999999998</v>
      </c>
      <c r="AN394">
        <v>-1.1106618440678699</v>
      </c>
      <c r="AO394">
        <v>-33.804000000000002</v>
      </c>
      <c r="AP394">
        <v>-0.97400893759252705</v>
      </c>
      <c r="AQ394">
        <v>2.1542359400350102</v>
      </c>
      <c r="AR394">
        <v>2.1380335266058599</v>
      </c>
      <c r="AS394">
        <v>0.13788484932113701</v>
      </c>
      <c r="AT394">
        <v>3.0575076058432198</v>
      </c>
      <c r="AU394">
        <v>2.8577174464250401</v>
      </c>
      <c r="AV394">
        <v>3.1019323148080198</v>
      </c>
      <c r="AW394">
        <v>-0.66046475716840303</v>
      </c>
      <c r="AX394">
        <v>-0.13665290647534301</v>
      </c>
    </row>
    <row r="395" spans="1:50" x14ac:dyDescent="0.25">
      <c r="A395" t="s">
        <v>50</v>
      </c>
      <c r="C395" t="s">
        <v>1615</v>
      </c>
      <c r="D395" t="s">
        <v>1616</v>
      </c>
      <c r="E395" t="s">
        <v>1617</v>
      </c>
      <c r="F395" t="s">
        <v>1618</v>
      </c>
      <c r="G395">
        <v>0.50341499999999995</v>
      </c>
      <c r="H395">
        <v>-0.60392999999999997</v>
      </c>
      <c r="I395">
        <v>1.107345</v>
      </c>
      <c r="J395">
        <v>0.498856405703751</v>
      </c>
      <c r="K395">
        <v>0.99779140949249201</v>
      </c>
      <c r="L395">
        <v>0.69491822806207304</v>
      </c>
      <c r="M395">
        <v>0.99944335222244196</v>
      </c>
      <c r="N395">
        <v>0.72338084258520197</v>
      </c>
      <c r="O395">
        <v>0.99959623813629095</v>
      </c>
      <c r="P395">
        <v>0.73311221005537497</v>
      </c>
      <c r="Q395">
        <v>0.99653089046478205</v>
      </c>
      <c r="R395">
        <v>0.69352188533225201</v>
      </c>
      <c r="S395">
        <v>0.99798035621643</v>
      </c>
      <c r="T395">
        <v>0.72181285363089898</v>
      </c>
      <c r="U395">
        <v>0.99509060382842995</v>
      </c>
      <c r="V395">
        <v>0.72829587529239603</v>
      </c>
      <c r="W395">
        <v>-34.324042844338599</v>
      </c>
      <c r="X395">
        <v>-0.136906641395801</v>
      </c>
      <c r="Y395">
        <v>-37.379481906193597</v>
      </c>
      <c r="Z395">
        <v>-0.32397156976888303</v>
      </c>
      <c r="AA395">
        <v>-28.4803659144963</v>
      </c>
      <c r="AB395">
        <v>0.19509440628684099</v>
      </c>
      <c r="AC395">
        <v>-42.242196116829199</v>
      </c>
      <c r="AD395">
        <v>-0.705582172121757</v>
      </c>
      <c r="AE395">
        <v>-47.907596519216902</v>
      </c>
      <c r="AF395">
        <v>-1.0621661185573401</v>
      </c>
      <c r="AG395">
        <v>-37.901985206175603</v>
      </c>
      <c r="AH395">
        <v>-0.48715446719692601</v>
      </c>
      <c r="AI395">
        <v>0.40963571399999998</v>
      </c>
      <c r="AJ395">
        <v>-0.24996932317051099</v>
      </c>
      <c r="AK395">
        <v>0.36624000000000001</v>
      </c>
      <c r="AL395">
        <v>-0.38569825830181098</v>
      </c>
      <c r="AM395">
        <v>-37.729799999999997</v>
      </c>
      <c r="AN395">
        <v>-1.4100232258247301</v>
      </c>
      <c r="AO395">
        <v>-37.927799999999998</v>
      </c>
      <c r="AP395">
        <v>-1.4320138593439999</v>
      </c>
      <c r="AQ395">
        <v>1.3963427298205799E-3</v>
      </c>
      <c r="AR395">
        <v>1.5679889543031001E-3</v>
      </c>
      <c r="AS395">
        <v>4.8163347629783804E-3</v>
      </c>
      <c r="AT395">
        <v>0.568675530725955</v>
      </c>
      <c r="AU395">
        <v>0.73819454878846402</v>
      </c>
      <c r="AV395">
        <v>0.68224887348376795</v>
      </c>
      <c r="AW395">
        <v>0.13572893513129899</v>
      </c>
      <c r="AX395">
        <v>2.1990633519276701E-2</v>
      </c>
    </row>
    <row r="396" spans="1:50" x14ac:dyDescent="0.25">
      <c r="A396" t="s">
        <v>50</v>
      </c>
      <c r="C396" t="s">
        <v>1619</v>
      </c>
      <c r="D396" t="s">
        <v>1620</v>
      </c>
      <c r="E396" t="s">
        <v>1621</v>
      </c>
      <c r="F396" t="s">
        <v>1622</v>
      </c>
      <c r="G396">
        <v>0.84748599999999996</v>
      </c>
      <c r="H396">
        <v>-0.72940000000000005</v>
      </c>
      <c r="I396">
        <v>1.576886</v>
      </c>
      <c r="J396">
        <v>0.61915760643292495</v>
      </c>
      <c r="K396">
        <v>0.99755704402923495</v>
      </c>
      <c r="L396">
        <v>0.69465860920385203</v>
      </c>
      <c r="M396">
        <v>0.99932396411895696</v>
      </c>
      <c r="N396">
        <v>0.72325288650960795</v>
      </c>
      <c r="O396">
        <v>0.99968862533569303</v>
      </c>
      <c r="P396">
        <v>0.73321096811023001</v>
      </c>
      <c r="Q396">
        <v>0.99665027856826705</v>
      </c>
      <c r="R396">
        <v>0.693654137766895</v>
      </c>
      <c r="S396">
        <v>0.99731898307800204</v>
      </c>
      <c r="T396">
        <v>0.72110401657907797</v>
      </c>
      <c r="U396">
        <v>0.97992277145385698</v>
      </c>
      <c r="V396">
        <v>0.71208209642063502</v>
      </c>
      <c r="W396">
        <v>-30.140315620228598</v>
      </c>
      <c r="X396">
        <v>0.16356535222538901</v>
      </c>
      <c r="Y396">
        <v>-36.5103643530746</v>
      </c>
      <c r="Z396">
        <v>-0.26303208881232698</v>
      </c>
      <c r="AA396">
        <v>-43.329203985122099</v>
      </c>
      <c r="AB396">
        <v>-0.88015632637375696</v>
      </c>
      <c r="AC396">
        <v>-51.9651840087026</v>
      </c>
      <c r="AD396">
        <v>-1.40387950350366</v>
      </c>
      <c r="AE396">
        <v>-53.094835171941597</v>
      </c>
      <c r="AF396">
        <v>-1.4258771378095001</v>
      </c>
      <c r="AG396">
        <v>-70.722552469982404</v>
      </c>
      <c r="AH396">
        <v>-2.8637942304492898</v>
      </c>
      <c r="AI396">
        <v>0.24224166699999999</v>
      </c>
      <c r="AJ396">
        <v>-0.77352830290359698</v>
      </c>
      <c r="AK396">
        <v>0.27217692300000002</v>
      </c>
      <c r="AL396">
        <v>-0.67989969202827205</v>
      </c>
      <c r="AM396">
        <v>-36.859699999999997</v>
      </c>
      <c r="AN396">
        <v>-1.3133866085261301</v>
      </c>
      <c r="AO396">
        <v>-36.336599999999997</v>
      </c>
      <c r="AP396">
        <v>-1.25528913178909</v>
      </c>
      <c r="AQ396">
        <v>1.0044714369565799E-3</v>
      </c>
      <c r="AR396">
        <v>2.14886993052954E-3</v>
      </c>
      <c r="AS396">
        <v>2.1128871689594601E-2</v>
      </c>
      <c r="AT396">
        <v>1.5674448557290499</v>
      </c>
      <c r="AU396">
        <v>1.16284504899718</v>
      </c>
      <c r="AV396">
        <v>1.9836379040755301</v>
      </c>
      <c r="AW396">
        <v>-9.3628610875324203E-2</v>
      </c>
      <c r="AX396">
        <v>-5.8097476737038301E-2</v>
      </c>
    </row>
    <row r="397" spans="1:50" x14ac:dyDescent="0.25">
      <c r="A397" t="s">
        <v>50</v>
      </c>
      <c r="C397" t="s">
        <v>1623</v>
      </c>
      <c r="D397" t="s">
        <v>1624</v>
      </c>
      <c r="E397" t="s">
        <v>1625</v>
      </c>
      <c r="F397" t="s">
        <v>1626</v>
      </c>
      <c r="G397">
        <v>0.90600999999999998</v>
      </c>
      <c r="H397">
        <v>-0.51337999999999995</v>
      </c>
      <c r="I397">
        <v>1.4193899999999999</v>
      </c>
      <c r="J397">
        <v>0.57880552235498095</v>
      </c>
      <c r="K397">
        <v>0.99760144948959295</v>
      </c>
      <c r="L397">
        <v>0.69470779945038696</v>
      </c>
      <c r="M397">
        <v>0.99911475181579601</v>
      </c>
      <c r="N397">
        <v>0.72302865993679799</v>
      </c>
      <c r="O397">
        <v>0.99958342313766402</v>
      </c>
      <c r="P397">
        <v>0.73309851135744297</v>
      </c>
      <c r="Q397">
        <v>0.99766165018081598</v>
      </c>
      <c r="R397">
        <v>0.69477448689870902</v>
      </c>
      <c r="S397">
        <v>0.99865114688873202</v>
      </c>
      <c r="T397">
        <v>0.72253178407260699</v>
      </c>
      <c r="U397">
        <v>0.997120141983032</v>
      </c>
      <c r="V397">
        <v>0.730465366755506</v>
      </c>
      <c r="W397">
        <v>-40.7908360138535</v>
      </c>
      <c r="X397">
        <v>-0.60134663279446599</v>
      </c>
      <c r="Y397">
        <v>-39.537657701410303</v>
      </c>
      <c r="Z397">
        <v>-0.47529530302169798</v>
      </c>
      <c r="AA397">
        <v>-34.869700389681299</v>
      </c>
      <c r="AB397">
        <v>-0.267577254820901</v>
      </c>
      <c r="AC397">
        <v>-53.183440964668897</v>
      </c>
      <c r="AD397">
        <v>-1.49137375843324</v>
      </c>
      <c r="AE397">
        <v>-46.245054800063301</v>
      </c>
      <c r="AF397">
        <v>-0.94559451202350597</v>
      </c>
      <c r="AG397">
        <v>-42.115055876783998</v>
      </c>
      <c r="AH397">
        <v>-0.792236070469584</v>
      </c>
      <c r="AI397">
        <v>3.6954544999999998E-2</v>
      </c>
      <c r="AJ397">
        <v>-1.41560559342194</v>
      </c>
      <c r="AK397">
        <v>8.2358332999999895E-2</v>
      </c>
      <c r="AL397">
        <v>-1.27359599781609</v>
      </c>
      <c r="AM397">
        <v>-35.500599999999999</v>
      </c>
      <c r="AN397">
        <v>-1.16243979026325</v>
      </c>
      <c r="AO397">
        <v>-35.513500000000001</v>
      </c>
      <c r="AP397">
        <v>-1.16387251335618</v>
      </c>
      <c r="AQ397" s="1">
        <v>-6.6687448322277896E-5</v>
      </c>
      <c r="AR397">
        <v>4.9687586419100405E-4</v>
      </c>
      <c r="AS397">
        <v>2.63314460193675E-3</v>
      </c>
      <c r="AT397">
        <v>0.89002712563877595</v>
      </c>
      <c r="AU397">
        <v>0.47029920900180799</v>
      </c>
      <c r="AV397">
        <v>0.524658815648683</v>
      </c>
      <c r="AW397">
        <v>-0.14200959560585399</v>
      </c>
      <c r="AX397">
        <v>1.4327230929227399E-3</v>
      </c>
    </row>
    <row r="398" spans="1:50" x14ac:dyDescent="0.25">
      <c r="A398" t="s">
        <v>50</v>
      </c>
      <c r="C398" t="s">
        <v>1627</v>
      </c>
      <c r="D398" t="s">
        <v>1628</v>
      </c>
      <c r="E398" t="s">
        <v>1629</v>
      </c>
      <c r="F398" t="s">
        <v>1630</v>
      </c>
      <c r="G398">
        <v>0.80988300000000002</v>
      </c>
      <c r="H398">
        <v>-0.63808999999999905</v>
      </c>
      <c r="I398">
        <v>1.447973</v>
      </c>
      <c r="J398">
        <v>0.58612877894054505</v>
      </c>
      <c r="K398">
        <v>0.99756640195846502</v>
      </c>
      <c r="L398">
        <v>0.69466897547057105</v>
      </c>
      <c r="M398">
        <v>0.99927264451980602</v>
      </c>
      <c r="N398">
        <v>0.72319788392294404</v>
      </c>
      <c r="O398">
        <v>0.99959194660186701</v>
      </c>
      <c r="P398">
        <v>0.73310762258443896</v>
      </c>
      <c r="Q398">
        <v>-0.94547981023788397</v>
      </c>
      <c r="R398">
        <v>-1.45774474654583</v>
      </c>
      <c r="S398">
        <v>-0.99409246444702104</v>
      </c>
      <c r="T398">
        <v>-1.4132224890029701</v>
      </c>
      <c r="U398">
        <v>-0.99386185407638505</v>
      </c>
      <c r="V398">
        <v>-1.3978111743197399</v>
      </c>
      <c r="W398">
        <v>-38.788219649344597</v>
      </c>
      <c r="X398">
        <v>-0.45752030300060698</v>
      </c>
      <c r="Y398">
        <v>-35.516412528697401</v>
      </c>
      <c r="Z398">
        <v>-0.19333966566886601</v>
      </c>
      <c r="AA398">
        <v>-26.146176088135601</v>
      </c>
      <c r="AB398">
        <v>0.36412038050958101</v>
      </c>
      <c r="AC398">
        <v>-48.816476315259898</v>
      </c>
      <c r="AD398">
        <v>-1.1777417972672399</v>
      </c>
      <c r="AE398">
        <v>-52.273314181016701</v>
      </c>
      <c r="AF398">
        <v>-1.36827496120839</v>
      </c>
      <c r="AG398">
        <v>-45.649637004593302</v>
      </c>
      <c r="AH398">
        <v>-1.0481861272517099</v>
      </c>
      <c r="AI398">
        <v>0.35315714299999901</v>
      </c>
      <c r="AJ398">
        <v>-0.42661755851392602</v>
      </c>
      <c r="AK398">
        <v>0.15311333299999999</v>
      </c>
      <c r="AL398">
        <v>-1.0522953227029901</v>
      </c>
      <c r="AM398">
        <v>-39.391999999999904</v>
      </c>
      <c r="AN398">
        <v>-1.5946334835810001</v>
      </c>
      <c r="AO398">
        <v>-42.610199999999999</v>
      </c>
      <c r="AP398">
        <v>-1.9520590229332</v>
      </c>
      <c r="AQ398">
        <v>2.1524137220164001</v>
      </c>
      <c r="AR398">
        <v>2.1364203729259201</v>
      </c>
      <c r="AS398">
        <v>2.1309187969041798</v>
      </c>
      <c r="AT398">
        <v>0.72022149426663895</v>
      </c>
      <c r="AU398">
        <v>1.17493529553953</v>
      </c>
      <c r="AV398">
        <v>1.41230650776129</v>
      </c>
      <c r="AW398">
        <v>0.62567776418906496</v>
      </c>
      <c r="AX398">
        <v>0.357425539352203</v>
      </c>
    </row>
    <row r="399" spans="1:50" x14ac:dyDescent="0.25">
      <c r="A399" t="s">
        <v>50</v>
      </c>
      <c r="C399" t="s">
        <v>1631</v>
      </c>
      <c r="D399" t="s">
        <v>1632</v>
      </c>
      <c r="E399" t="s">
        <v>1633</v>
      </c>
      <c r="F399" t="s">
        <v>1634</v>
      </c>
      <c r="G399">
        <v>0.88955200000000001</v>
      </c>
      <c r="H399">
        <v>-0.67908999999999997</v>
      </c>
      <c r="I399">
        <v>1.5686420000000001</v>
      </c>
      <c r="J399">
        <v>0.61704540941751895</v>
      </c>
      <c r="K399">
        <v>0.99752604961395197</v>
      </c>
      <c r="L399">
        <v>0.69462427507204205</v>
      </c>
      <c r="M399">
        <v>0.99958270788192705</v>
      </c>
      <c r="N399">
        <v>0.72353019920264605</v>
      </c>
      <c r="O399">
        <v>0.99964725971221902</v>
      </c>
      <c r="P399">
        <v>0.73316674998760401</v>
      </c>
      <c r="Q399">
        <v>-0.99341195821761996</v>
      </c>
      <c r="R399">
        <v>-1.5108416890630501</v>
      </c>
      <c r="S399">
        <v>-0.99495404958724898</v>
      </c>
      <c r="T399">
        <v>-1.41414590641322</v>
      </c>
      <c r="U399">
        <v>-0.99212610721588101</v>
      </c>
      <c r="V399">
        <v>-1.3959557334710699</v>
      </c>
      <c r="W399">
        <v>-35.912790225818704</v>
      </c>
      <c r="X399">
        <v>-0.251009226842276</v>
      </c>
      <c r="Y399">
        <v>-41.571171482093597</v>
      </c>
      <c r="Z399">
        <v>-0.61787817212626905</v>
      </c>
      <c r="AA399">
        <v>-45.261426890800003</v>
      </c>
      <c r="AB399">
        <v>-1.0200746206612901</v>
      </c>
      <c r="AC399">
        <v>-75.1691152472049</v>
      </c>
      <c r="AD399">
        <v>-3.07036756680347</v>
      </c>
      <c r="AE399">
        <v>-72.329660318791795</v>
      </c>
      <c r="AF399">
        <v>-2.7745557561767402</v>
      </c>
      <c r="AG399">
        <v>-82.245227054692705</v>
      </c>
      <c r="AH399">
        <v>-3.69818707859605</v>
      </c>
      <c r="AI399">
        <v>0.21759166699999999</v>
      </c>
      <c r="AJ399">
        <v>-0.85062619904574899</v>
      </c>
      <c r="AK399">
        <v>0.251684615</v>
      </c>
      <c r="AL399">
        <v>-0.74399355952916502</v>
      </c>
      <c r="AM399">
        <v>-36.434800000000003</v>
      </c>
      <c r="AN399">
        <v>-1.2661955975042001</v>
      </c>
      <c r="AO399">
        <v>-37.027200000000001</v>
      </c>
      <c r="AP399">
        <v>-1.3319897959729901</v>
      </c>
      <c r="AQ399">
        <v>2.2054659641351</v>
      </c>
      <c r="AR399">
        <v>2.13767610561586</v>
      </c>
      <c r="AS399">
        <v>2.1291224834586702</v>
      </c>
      <c r="AT399">
        <v>2.8193583399611901</v>
      </c>
      <c r="AU399">
        <v>2.1566775840504699</v>
      </c>
      <c r="AV399">
        <v>2.6781124579347599</v>
      </c>
      <c r="AW399">
        <v>-0.106632639516584</v>
      </c>
      <c r="AX399">
        <v>6.5794198468784995E-2</v>
      </c>
    </row>
    <row r="400" spans="1:50" x14ac:dyDescent="0.25">
      <c r="A400" t="s">
        <v>50</v>
      </c>
      <c r="C400" t="s">
        <v>1635</v>
      </c>
      <c r="D400" t="s">
        <v>1636</v>
      </c>
      <c r="E400" t="s">
        <v>1637</v>
      </c>
      <c r="F400" t="s">
        <v>1638</v>
      </c>
      <c r="G400">
        <v>0.643598</v>
      </c>
      <c r="H400">
        <v>-0.87802999999999998</v>
      </c>
      <c r="I400">
        <v>1.521628</v>
      </c>
      <c r="J400">
        <v>0.60499994235270105</v>
      </c>
      <c r="K400">
        <v>0.99711918830871504</v>
      </c>
      <c r="L400">
        <v>0.69417357356486697</v>
      </c>
      <c r="M400">
        <v>0.99914079904556197</v>
      </c>
      <c r="N400">
        <v>0.72305657646452404</v>
      </c>
      <c r="O400">
        <v>0.99952638149261397</v>
      </c>
      <c r="P400">
        <v>0.733037536222929</v>
      </c>
      <c r="Q400">
        <v>-0.99010580778121904</v>
      </c>
      <c r="R400">
        <v>-1.50717929363381</v>
      </c>
      <c r="S400">
        <v>-0.993033647537231</v>
      </c>
      <c r="T400">
        <v>-1.4120876853450299</v>
      </c>
      <c r="U400">
        <v>-0.99233591556548995</v>
      </c>
      <c r="V400">
        <v>-1.3961800098279</v>
      </c>
      <c r="W400">
        <v>-43.122001111914798</v>
      </c>
      <c r="X400">
        <v>-0.76876907382696502</v>
      </c>
      <c r="Y400">
        <v>-34.2715941457718</v>
      </c>
      <c r="Z400">
        <v>-0.106057357460459</v>
      </c>
      <c r="AA400">
        <v>-36.525501368916501</v>
      </c>
      <c r="AB400">
        <v>-0.38747897424127897</v>
      </c>
      <c r="AC400">
        <v>-55.923814208246696</v>
      </c>
      <c r="AD400">
        <v>-1.68818520613443</v>
      </c>
      <c r="AE400">
        <v>-58.442476242082101</v>
      </c>
      <c r="AF400">
        <v>-1.8008350131703801</v>
      </c>
      <c r="AG400">
        <v>-58.552782905753702</v>
      </c>
      <c r="AH400">
        <v>-1.9825432141738999</v>
      </c>
      <c r="AI400">
        <v>0.11115333299999999</v>
      </c>
      <c r="AJ400">
        <v>-1.183533769848</v>
      </c>
      <c r="AK400">
        <v>4.6918750000000002E-2</v>
      </c>
      <c r="AL400">
        <v>-1.38444051260129</v>
      </c>
      <c r="AM400">
        <v>-42.7408</v>
      </c>
      <c r="AN400">
        <v>-1.96656395595147</v>
      </c>
      <c r="AO400">
        <v>-44.232799999999997</v>
      </c>
      <c r="AP400">
        <v>-2.1322711539856201</v>
      </c>
      <c r="AQ400">
        <v>2.20135286719868</v>
      </c>
      <c r="AR400">
        <v>2.13514426180955</v>
      </c>
      <c r="AS400">
        <v>2.12921754605083</v>
      </c>
      <c r="AT400">
        <v>0.91941613230746799</v>
      </c>
      <c r="AU400">
        <v>1.6947776557099199</v>
      </c>
      <c r="AV400">
        <v>1.59506423993262</v>
      </c>
      <c r="AW400">
        <v>0.20090674275328399</v>
      </c>
      <c r="AX400">
        <v>0.16570719803414499</v>
      </c>
    </row>
    <row r="401" spans="1:50" x14ac:dyDescent="0.25">
      <c r="A401" t="s">
        <v>50</v>
      </c>
      <c r="C401" t="s">
        <v>1639</v>
      </c>
      <c r="D401" t="s">
        <v>1640</v>
      </c>
      <c r="E401" t="s">
        <v>1641</v>
      </c>
      <c r="F401" t="s">
        <v>1642</v>
      </c>
      <c r="G401">
        <v>0.46935900000000003</v>
      </c>
      <c r="H401">
        <v>-0.55198000000000003</v>
      </c>
      <c r="I401">
        <v>1.021339</v>
      </c>
      <c r="J401">
        <v>0.47682078992171401</v>
      </c>
      <c r="K401">
        <v>0.99766761064529397</v>
      </c>
      <c r="L401">
        <v>0.69478108961636498</v>
      </c>
      <c r="M401">
        <v>0.99851131439208896</v>
      </c>
      <c r="N401">
        <v>0.72238191639744798</v>
      </c>
      <c r="O401">
        <v>0.99950158596038796</v>
      </c>
      <c r="P401">
        <v>0.73301103083530394</v>
      </c>
      <c r="Q401">
        <v>0.99742454290390004</v>
      </c>
      <c r="R401">
        <v>0.69451183079036605</v>
      </c>
      <c r="S401">
        <v>0.99450796842574996</v>
      </c>
      <c r="T401">
        <v>0.71809126746219498</v>
      </c>
      <c r="U401">
        <v>0.99707293510437001</v>
      </c>
      <c r="V401">
        <v>0.73041490457521896</v>
      </c>
      <c r="W401">
        <v>-35.1524716541171</v>
      </c>
      <c r="X401">
        <v>-0.19640374594240601</v>
      </c>
      <c r="Y401">
        <v>-38.642271017444699</v>
      </c>
      <c r="Z401">
        <v>-0.41251392255082098</v>
      </c>
      <c r="AA401">
        <v>-36.911409057167397</v>
      </c>
      <c r="AB401">
        <v>-0.41542375500846701</v>
      </c>
      <c r="AC401">
        <v>-53.151235781144301</v>
      </c>
      <c r="AD401">
        <v>-1.4890608075212299</v>
      </c>
      <c r="AE401">
        <v>-54.1373959953198</v>
      </c>
      <c r="AF401">
        <v>-1.4989778538338301</v>
      </c>
      <c r="AG401">
        <v>-49.941369220352499</v>
      </c>
      <c r="AH401">
        <v>-1.3589638586424899</v>
      </c>
      <c r="AI401">
        <v>0.38081538500000001</v>
      </c>
      <c r="AJ401">
        <v>-0.34011077274554802</v>
      </c>
      <c r="AK401">
        <v>0.51444285700000003</v>
      </c>
      <c r="AL401">
        <v>7.7836365509801497E-2</v>
      </c>
      <c r="AM401">
        <v>-43.801400000000001</v>
      </c>
      <c r="AN401">
        <v>-2.0843582282269502</v>
      </c>
      <c r="AO401">
        <v>-41.241399999999999</v>
      </c>
      <c r="AP401">
        <v>-1.80003488575549</v>
      </c>
      <c r="AQ401">
        <v>2.6925882599815299E-4</v>
      </c>
      <c r="AR401">
        <v>4.2906489352523202E-3</v>
      </c>
      <c r="AS401">
        <v>2.5961262600846498E-3</v>
      </c>
      <c r="AT401">
        <v>1.29265706157883</v>
      </c>
      <c r="AU401">
        <v>1.08646393128301</v>
      </c>
      <c r="AV401">
        <v>0.94354010363402496</v>
      </c>
      <c r="AW401">
        <v>-0.41794713825534902</v>
      </c>
      <c r="AX401">
        <v>-0.28432334247145602</v>
      </c>
    </row>
    <row r="402" spans="1:50" x14ac:dyDescent="0.25">
      <c r="A402" t="s">
        <v>50</v>
      </c>
      <c r="C402" t="s">
        <v>1643</v>
      </c>
      <c r="D402" t="s">
        <v>1644</v>
      </c>
      <c r="E402" t="s">
        <v>1645</v>
      </c>
      <c r="F402" t="s">
        <v>1646</v>
      </c>
      <c r="G402">
        <v>0.75882899999999998</v>
      </c>
      <c r="H402">
        <v>-0.88097000000000003</v>
      </c>
      <c r="I402">
        <v>1.639799</v>
      </c>
      <c r="J402">
        <v>0.63527655971171204</v>
      </c>
      <c r="K402">
        <v>0.99663650989532404</v>
      </c>
      <c r="L402">
        <v>0.69363888548911101</v>
      </c>
      <c r="M402">
        <v>0.99967491626739502</v>
      </c>
      <c r="N402">
        <v>0.72362902498843995</v>
      </c>
      <c r="O402">
        <v>0.99941200017928999</v>
      </c>
      <c r="P402">
        <v>0.73291526737953105</v>
      </c>
      <c r="Q402">
        <v>0.97430378198623602</v>
      </c>
      <c r="R402">
        <v>0.66889975694967996</v>
      </c>
      <c r="S402">
        <v>-0.98847311735153198</v>
      </c>
      <c r="T402">
        <v>-1.40719986546886</v>
      </c>
      <c r="U402">
        <v>0.99000710248947099</v>
      </c>
      <c r="V402">
        <v>0.72286182482501704</v>
      </c>
      <c r="W402">
        <v>-30.301865909248502</v>
      </c>
      <c r="X402">
        <v>0.15196293772471001</v>
      </c>
      <c r="Y402">
        <v>-23.036895722150799</v>
      </c>
      <c r="Z402">
        <v>0.68168037511897805</v>
      </c>
      <c r="AA402">
        <v>-22.0820999145507</v>
      </c>
      <c r="AB402">
        <v>0.65841282699266701</v>
      </c>
      <c r="AC402">
        <v>-35.735869787633398</v>
      </c>
      <c r="AD402">
        <v>-0.23830294033594501</v>
      </c>
      <c r="AE402">
        <v>-32.348383110016499</v>
      </c>
      <c r="AF402">
        <v>2.87914692238701E-2</v>
      </c>
      <c r="AG402">
        <v>-24.986784793436499</v>
      </c>
      <c r="AH402">
        <v>0.448075524550899</v>
      </c>
      <c r="AI402">
        <v>0.55398333300000002</v>
      </c>
      <c r="AJ402">
        <v>0.20150725849394999</v>
      </c>
      <c r="AK402">
        <v>0.51771666699999996</v>
      </c>
      <c r="AL402">
        <v>8.8075873151551701E-2</v>
      </c>
      <c r="AM402">
        <v>-14.470599999999999</v>
      </c>
      <c r="AN402">
        <v>1.17323204261749</v>
      </c>
      <c r="AO402">
        <v>-14.7713</v>
      </c>
      <c r="AP402">
        <v>1.1398351562576601</v>
      </c>
      <c r="AQ402">
        <v>2.4739128539430898E-2</v>
      </c>
      <c r="AR402">
        <v>2.1308288904573001</v>
      </c>
      <c r="AS402">
        <v>1.0053442554514101E-2</v>
      </c>
      <c r="AT402">
        <v>0.39026587806065499</v>
      </c>
      <c r="AU402">
        <v>0.65288890589510795</v>
      </c>
      <c r="AV402">
        <v>0.21033730244176799</v>
      </c>
      <c r="AW402">
        <v>0.11343138534239799</v>
      </c>
      <c r="AX402">
        <v>3.3396886359830798E-2</v>
      </c>
    </row>
    <row r="403" spans="1:50" x14ac:dyDescent="0.25">
      <c r="A403" t="s">
        <v>50</v>
      </c>
      <c r="C403" t="s">
        <v>1647</v>
      </c>
      <c r="D403" t="s">
        <v>1648</v>
      </c>
      <c r="E403" t="s">
        <v>1649</v>
      </c>
      <c r="F403" t="s">
        <v>1650</v>
      </c>
      <c r="G403">
        <v>0.61061299999999996</v>
      </c>
      <c r="H403">
        <v>-0.67090000000000005</v>
      </c>
      <c r="I403">
        <v>1.2815129999999999</v>
      </c>
      <c r="J403">
        <v>0.543480026492136</v>
      </c>
      <c r="K403">
        <v>0.99675643444061202</v>
      </c>
      <c r="L403">
        <v>0.69377173216834298</v>
      </c>
      <c r="M403">
        <v>0.99960231781005804</v>
      </c>
      <c r="N403">
        <v>0.72355121645120901</v>
      </c>
      <c r="O403">
        <v>0.99876695871353105</v>
      </c>
      <c r="P403">
        <v>0.73222574501201898</v>
      </c>
      <c r="Q403">
        <v>0.98456144332885698</v>
      </c>
      <c r="R403">
        <v>0.68026270389919996</v>
      </c>
      <c r="S403">
        <v>0.99382001161575295</v>
      </c>
      <c r="T403">
        <v>0.71735393894271804</v>
      </c>
      <c r="U403">
        <v>0.99384474754333496</v>
      </c>
      <c r="V403">
        <v>0.72696410699395497</v>
      </c>
      <c r="W403">
        <v>-23.127000160515301</v>
      </c>
      <c r="X403">
        <v>0.66725614399842303</v>
      </c>
      <c r="Y403">
        <v>-22.3715473599731</v>
      </c>
      <c r="Z403">
        <v>0.72833227358874597</v>
      </c>
      <c r="AA403">
        <v>-23.368323326110801</v>
      </c>
      <c r="AB403">
        <v>0.56527337331507199</v>
      </c>
      <c r="AC403">
        <v>-30.438757240772201</v>
      </c>
      <c r="AD403">
        <v>0.142131510127008</v>
      </c>
      <c r="AE403">
        <v>-36.584092758595901</v>
      </c>
      <c r="AF403">
        <v>-0.26820166656173</v>
      </c>
      <c r="AG403">
        <v>-31.320734560489601</v>
      </c>
      <c r="AH403">
        <v>-1.0585556893049901E-2</v>
      </c>
      <c r="AI403">
        <v>0.53986666699999997</v>
      </c>
      <c r="AJ403">
        <v>0.157354510050078</v>
      </c>
      <c r="AK403">
        <v>0.50361666699999996</v>
      </c>
      <c r="AL403">
        <v>4.3975251017501098E-2</v>
      </c>
      <c r="AM403">
        <v>-15.6554</v>
      </c>
      <c r="AN403">
        <v>1.0416436456799201</v>
      </c>
      <c r="AO403">
        <v>-15.956</v>
      </c>
      <c r="AP403">
        <v>1.00825786570065</v>
      </c>
      <c r="AQ403">
        <v>1.35090282691423E-2</v>
      </c>
      <c r="AR403">
        <v>6.1972775084905198E-3</v>
      </c>
      <c r="AS403">
        <v>5.2616380180643399E-3</v>
      </c>
      <c r="AT403">
        <v>0.52512463387141495</v>
      </c>
      <c r="AU403">
        <v>0.99653394015047703</v>
      </c>
      <c r="AV403">
        <v>0.57585893020812196</v>
      </c>
      <c r="AW403">
        <v>0.11337925903257599</v>
      </c>
      <c r="AX403">
        <v>3.3385779979265298E-2</v>
      </c>
    </row>
    <row r="404" spans="1:50" x14ac:dyDescent="0.25">
      <c r="A404" t="s">
        <v>50</v>
      </c>
      <c r="C404" t="s">
        <v>1651</v>
      </c>
      <c r="D404" t="s">
        <v>1652</v>
      </c>
      <c r="E404" t="s">
        <v>1653</v>
      </c>
      <c r="F404" t="s">
        <v>1654</v>
      </c>
      <c r="G404">
        <v>0.86356499999999903</v>
      </c>
      <c r="H404">
        <v>-1.0217099999999999</v>
      </c>
      <c r="I404">
        <v>1.885275</v>
      </c>
      <c r="J404">
        <v>0.69817001853680805</v>
      </c>
      <c r="K404">
        <v>0.99685484170913696</v>
      </c>
      <c r="L404">
        <v>0.693880743036838</v>
      </c>
      <c r="M404">
        <v>0.99976354837417503</v>
      </c>
      <c r="N404">
        <v>0.72372401784136497</v>
      </c>
      <c r="O404">
        <v>0.999392509460449</v>
      </c>
      <c r="P404">
        <v>0.73289443261569998</v>
      </c>
      <c r="Q404">
        <v>0.69800788164138705</v>
      </c>
      <c r="R404">
        <v>0.36283236467345698</v>
      </c>
      <c r="S404">
        <v>-0.98190128803253096</v>
      </c>
      <c r="T404">
        <v>-1.4001564041474199</v>
      </c>
      <c r="U404">
        <v>0.97459858655929499</v>
      </c>
      <c r="V404">
        <v>0.70639076529163902</v>
      </c>
      <c r="W404">
        <v>-19.893863122910201</v>
      </c>
      <c r="X404">
        <v>0.89945749922572305</v>
      </c>
      <c r="Y404">
        <v>-18.845753747038501</v>
      </c>
      <c r="Z404">
        <v>0.97554858162570302</v>
      </c>
      <c r="AA404">
        <v>-14.7270091995596</v>
      </c>
      <c r="AB404">
        <v>1.19101791315925</v>
      </c>
      <c r="AC404">
        <v>-29.560765519738101</v>
      </c>
      <c r="AD404">
        <v>0.20518818391819099</v>
      </c>
      <c r="AE404">
        <v>-32.592058360576601</v>
      </c>
      <c r="AF404">
        <v>1.1705813505838899E-2</v>
      </c>
      <c r="AG404">
        <v>-26.758511707186699</v>
      </c>
      <c r="AH404">
        <v>0.319779246214281</v>
      </c>
      <c r="AI404">
        <v>0.28710000000000002</v>
      </c>
      <c r="AJ404">
        <v>-0.63322472891803505</v>
      </c>
      <c r="AK404">
        <v>0.25083333299999999</v>
      </c>
      <c r="AL404">
        <v>-0.74665611738813797</v>
      </c>
      <c r="AM404">
        <v>-15.982900000000001</v>
      </c>
      <c r="AN404">
        <v>1.0052702493285901</v>
      </c>
      <c r="AO404">
        <v>-16.2836</v>
      </c>
      <c r="AP404">
        <v>0.97187336296876004</v>
      </c>
      <c r="AQ404">
        <v>0.33104837836338002</v>
      </c>
      <c r="AR404">
        <v>2.1238804219887899</v>
      </c>
      <c r="AS404">
        <v>2.6503667324060801E-2</v>
      </c>
      <c r="AT404">
        <v>0.694269315307531</v>
      </c>
      <c r="AU404">
        <v>0.96384276811986402</v>
      </c>
      <c r="AV404">
        <v>0.87123866694497298</v>
      </c>
      <c r="AW404">
        <v>0.11343138847010199</v>
      </c>
      <c r="AX404">
        <v>3.3396886359830701E-2</v>
      </c>
    </row>
    <row r="405" spans="1:50" x14ac:dyDescent="0.25">
      <c r="A405" t="s">
        <v>50</v>
      </c>
      <c r="C405" t="s">
        <v>1655</v>
      </c>
      <c r="D405" t="s">
        <v>1656</v>
      </c>
      <c r="E405" t="s">
        <v>1657</v>
      </c>
      <c r="F405" t="s">
        <v>1658</v>
      </c>
      <c r="G405">
        <v>0.76424799999999904</v>
      </c>
      <c r="H405">
        <v>-0.41943999999999998</v>
      </c>
      <c r="I405">
        <v>1.1836879999999901</v>
      </c>
      <c r="J405">
        <v>0.51841626217478898</v>
      </c>
      <c r="K405">
        <v>0.99634587764740001</v>
      </c>
      <c r="L405">
        <v>0.69331693697621999</v>
      </c>
      <c r="M405">
        <v>0.99954128265380804</v>
      </c>
      <c r="N405">
        <v>0.72348580106358595</v>
      </c>
      <c r="O405">
        <v>0.99934589862823398</v>
      </c>
      <c r="P405">
        <v>0.73284460758415404</v>
      </c>
      <c r="Q405">
        <v>0.89109867811203003</v>
      </c>
      <c r="R405">
        <v>0.57672911983539099</v>
      </c>
      <c r="S405">
        <v>-0.99093735218048096</v>
      </c>
      <c r="T405">
        <v>-1.40984094786192</v>
      </c>
      <c r="U405">
        <v>0.99063080549240101</v>
      </c>
      <c r="V405">
        <v>0.72352853726760102</v>
      </c>
      <c r="W405">
        <v>-21.843128383159598</v>
      </c>
      <c r="X405">
        <v>0.75946280371393604</v>
      </c>
      <c r="Y405">
        <v>-22.889749002642901</v>
      </c>
      <c r="Z405">
        <v>0.69199778808468104</v>
      </c>
      <c r="AA405">
        <v>-18.903865404426998</v>
      </c>
      <c r="AB405">
        <v>0.88855871243660001</v>
      </c>
      <c r="AC405">
        <v>-24.544098407030098</v>
      </c>
      <c r="AD405">
        <v>0.565481264213337</v>
      </c>
      <c r="AE405">
        <v>-30.295578112825702</v>
      </c>
      <c r="AF405">
        <v>0.17272697091165401</v>
      </c>
      <c r="AG405">
        <v>-24.841168716549799</v>
      </c>
      <c r="AH405">
        <v>0.45862003938868101</v>
      </c>
      <c r="AI405">
        <v>0.69183333299999905</v>
      </c>
      <c r="AJ405">
        <v>0.63266121318748703</v>
      </c>
      <c r="AK405">
        <v>0.65558333299999905</v>
      </c>
      <c r="AL405">
        <v>0.51928195415490996</v>
      </c>
      <c r="AM405">
        <v>-12.744199999999999</v>
      </c>
      <c r="AN405">
        <v>1.3649725966966699</v>
      </c>
      <c r="AO405">
        <v>-13.0448</v>
      </c>
      <c r="AP405">
        <v>1.3315868167174101</v>
      </c>
      <c r="AQ405">
        <v>0.116587817140829</v>
      </c>
      <c r="AR405">
        <v>2.1333267489255099</v>
      </c>
      <c r="AS405">
        <v>9.3160703165531197E-3</v>
      </c>
      <c r="AT405">
        <v>0.19398153950059899</v>
      </c>
      <c r="AU405">
        <v>0.51927081717302703</v>
      </c>
      <c r="AV405">
        <v>0.429938673047918</v>
      </c>
      <c r="AW405">
        <v>0.11337925903257599</v>
      </c>
      <c r="AX405">
        <v>3.3385779979265597E-2</v>
      </c>
    </row>
    <row r="406" spans="1:50" x14ac:dyDescent="0.25">
      <c r="A406" t="s">
        <v>50</v>
      </c>
      <c r="C406" t="s">
        <v>1659</v>
      </c>
      <c r="D406" t="s">
        <v>1660</v>
      </c>
      <c r="E406" t="s">
        <v>1661</v>
      </c>
      <c r="F406" t="s">
        <v>1662</v>
      </c>
      <c r="G406">
        <v>0.661385</v>
      </c>
      <c r="H406">
        <v>-0.81552000000000002</v>
      </c>
      <c r="I406">
        <v>1.4769049999999999</v>
      </c>
      <c r="J406">
        <v>0.59354145289126803</v>
      </c>
      <c r="K406">
        <v>0.99666917324066095</v>
      </c>
      <c r="L406">
        <v>0.69367506838186399</v>
      </c>
      <c r="M406">
        <v>0.99978291988372803</v>
      </c>
      <c r="N406">
        <v>0.72374477956106997</v>
      </c>
      <c r="O406">
        <v>0.99932348728179898</v>
      </c>
      <c r="P406">
        <v>0.73282065079149195</v>
      </c>
      <c r="Q406">
        <v>0.97730362415313698</v>
      </c>
      <c r="R406">
        <v>0.672222838718601</v>
      </c>
      <c r="S406">
        <v>-0.94853305816650402</v>
      </c>
      <c r="T406">
        <v>-1.3643934795464201</v>
      </c>
      <c r="U406">
        <v>0.90380144119262695</v>
      </c>
      <c r="V406">
        <v>0.63071157584783999</v>
      </c>
      <c r="W406">
        <v>-20.807933971285799</v>
      </c>
      <c r="X406">
        <v>0.83380965092919801</v>
      </c>
      <c r="Y406">
        <v>-18.370692500844601</v>
      </c>
      <c r="Z406">
        <v>1.0088582135181201</v>
      </c>
      <c r="AA406">
        <v>-15.5845172554254</v>
      </c>
      <c r="AB406">
        <v>1.1289230771224801</v>
      </c>
      <c r="AC406">
        <v>-26.398204319179001</v>
      </c>
      <c r="AD406">
        <v>0.43232083812299998</v>
      </c>
      <c r="AE406">
        <v>-32.560859605669897</v>
      </c>
      <c r="AF406">
        <v>1.3893361005805399E-2</v>
      </c>
      <c r="AG406">
        <v>-22.828233286738399</v>
      </c>
      <c r="AH406">
        <v>0.60438297958700804</v>
      </c>
      <c r="AI406">
        <v>0.50647142899999997</v>
      </c>
      <c r="AJ406">
        <v>5.2904100680241602E-2</v>
      </c>
      <c r="AK406">
        <v>0.47539999999999999</v>
      </c>
      <c r="AL406">
        <v>-4.4278122688125802E-2</v>
      </c>
      <c r="AM406">
        <v>-17.627700000000001</v>
      </c>
      <c r="AN406">
        <v>0.82259250179068</v>
      </c>
      <c r="AO406">
        <v>-17.9283</v>
      </c>
      <c r="AP406">
        <v>0.78920672181141505</v>
      </c>
      <c r="AQ406">
        <v>2.1452229663263201E-2</v>
      </c>
      <c r="AR406">
        <v>2.08813825910749</v>
      </c>
      <c r="AS406">
        <v>0.102109074943652</v>
      </c>
      <c r="AT406">
        <v>0.40148881280619703</v>
      </c>
      <c r="AU406">
        <v>0.99496485251231803</v>
      </c>
      <c r="AV406">
        <v>0.52454009753547803</v>
      </c>
      <c r="AW406">
        <v>9.7182223368367404E-2</v>
      </c>
      <c r="AX406">
        <v>3.3385779979265298E-2</v>
      </c>
    </row>
    <row r="407" spans="1:50" x14ac:dyDescent="0.25">
      <c r="A407" t="s">
        <v>50</v>
      </c>
      <c r="C407" t="s">
        <v>1663</v>
      </c>
      <c r="D407" t="s">
        <v>1664</v>
      </c>
      <c r="E407" t="s">
        <v>1665</v>
      </c>
      <c r="F407" t="s">
        <v>1666</v>
      </c>
      <c r="G407">
        <v>0.85641100000000003</v>
      </c>
      <c r="H407">
        <v>-0.40610000000000002</v>
      </c>
      <c r="I407">
        <v>1.2625109999999999</v>
      </c>
      <c r="J407">
        <v>0.53861151997991297</v>
      </c>
      <c r="K407">
        <v>0.99646371603011996</v>
      </c>
      <c r="L407">
        <v>0.69344747270427298</v>
      </c>
      <c r="M407">
        <v>0.99974387884140004</v>
      </c>
      <c r="N407">
        <v>0.72370293671058805</v>
      </c>
      <c r="O407">
        <v>0.99904042482376099</v>
      </c>
      <c r="P407">
        <v>0.73251806885439097</v>
      </c>
      <c r="Q407">
        <v>0.82857763767242398</v>
      </c>
      <c r="R407">
        <v>0.50747129955697601</v>
      </c>
      <c r="S407">
        <v>-0.56843912601470903</v>
      </c>
      <c r="T407">
        <v>-0.95702183617723502</v>
      </c>
      <c r="U407">
        <v>0.98816984891891402</v>
      </c>
      <c r="V407">
        <v>0.72089787754575396</v>
      </c>
      <c r="W407">
        <v>-26.634637638926499</v>
      </c>
      <c r="X407">
        <v>0.41534038334249002</v>
      </c>
      <c r="Y407">
        <v>-24.974524237215501</v>
      </c>
      <c r="Z407">
        <v>0.54582064524592699</v>
      </c>
      <c r="AA407">
        <v>-22.4752957522869</v>
      </c>
      <c r="AB407">
        <v>0.62994028856279305</v>
      </c>
      <c r="AC407">
        <v>-36.250553280115099</v>
      </c>
      <c r="AD407">
        <v>-0.27526710333842003</v>
      </c>
      <c r="AE407">
        <v>-40.251678518950897</v>
      </c>
      <c r="AF407">
        <v>-0.525359943710348</v>
      </c>
      <c r="AG407">
        <v>-30.817843183874999</v>
      </c>
      <c r="AH407">
        <v>2.5830378049577201E-2</v>
      </c>
      <c r="AI407">
        <v>0.57679999999999998</v>
      </c>
      <c r="AJ407">
        <v>0.27287103223334402</v>
      </c>
      <c r="AK407">
        <v>0.54572857100000005</v>
      </c>
      <c r="AL407">
        <v>0.17568880886497701</v>
      </c>
      <c r="AM407">
        <v>-16.219100000000001</v>
      </c>
      <c r="AN407">
        <v>0.97903697843337301</v>
      </c>
      <c r="AO407">
        <v>-16.5197</v>
      </c>
      <c r="AP407">
        <v>0.94565119845410694</v>
      </c>
      <c r="AQ407">
        <v>0.185976173147296</v>
      </c>
      <c r="AR407">
        <v>1.6807247728878201</v>
      </c>
      <c r="AS407">
        <v>1.16201913086367E-2</v>
      </c>
      <c r="AT407">
        <v>0.69060748668090999</v>
      </c>
      <c r="AU407">
        <v>1.07118058895627</v>
      </c>
      <c r="AV407">
        <v>0.60410991051321605</v>
      </c>
      <c r="AW407">
        <v>9.7182223368367293E-2</v>
      </c>
      <c r="AX407">
        <v>3.3385779979265298E-2</v>
      </c>
    </row>
    <row r="408" spans="1:50" x14ac:dyDescent="0.25">
      <c r="A408" t="s">
        <v>50</v>
      </c>
      <c r="C408" t="s">
        <v>1667</v>
      </c>
      <c r="D408" t="s">
        <v>1668</v>
      </c>
      <c r="E408" t="s">
        <v>1669</v>
      </c>
      <c r="F408" t="s">
        <v>1670</v>
      </c>
      <c r="G408">
        <v>0.99827299999999997</v>
      </c>
      <c r="H408">
        <v>-0.69099999999999995</v>
      </c>
      <c r="I408">
        <v>1.689273</v>
      </c>
      <c r="J408">
        <v>0.64795230390630898</v>
      </c>
      <c r="K408">
        <v>0.99708235263824396</v>
      </c>
      <c r="L408">
        <v>0.69413276876975505</v>
      </c>
      <c r="M408">
        <v>0.99980396032333296</v>
      </c>
      <c r="N408">
        <v>0.72376732998278004</v>
      </c>
      <c r="O408">
        <v>0.99909663200378396</v>
      </c>
      <c r="P408">
        <v>0.732578151980667</v>
      </c>
      <c r="Q408">
        <v>0.55268007516860895</v>
      </c>
      <c r="R408">
        <v>0.201845166901682</v>
      </c>
      <c r="S408">
        <v>-0.88332247734069802</v>
      </c>
      <c r="T408">
        <v>-1.2945030150349801</v>
      </c>
      <c r="U408">
        <v>0.99148017168045</v>
      </c>
      <c r="V408">
        <v>0.72443647422352797</v>
      </c>
      <c r="W408">
        <v>-17.030732482671699</v>
      </c>
      <c r="X408">
        <v>1.1050852864563701</v>
      </c>
      <c r="Y408">
        <v>-14.0644495766609</v>
      </c>
      <c r="Z408">
        <v>1.31079689572614</v>
      </c>
      <c r="AA408">
        <v>-14.9193050712347</v>
      </c>
      <c r="AB408">
        <v>1.17709316861542</v>
      </c>
      <c r="AC408">
        <v>-29.791529357433301</v>
      </c>
      <c r="AD408">
        <v>0.18861490687270199</v>
      </c>
      <c r="AE408">
        <v>-31.2754556536674</v>
      </c>
      <c r="AF408">
        <v>0.104021387270418</v>
      </c>
      <c r="AG408">
        <v>-27.3752511292696</v>
      </c>
      <c r="AH408">
        <v>0.27511921878983397</v>
      </c>
      <c r="AI408">
        <v>0.69005714299999998</v>
      </c>
      <c r="AJ408">
        <v>0.627105817157113</v>
      </c>
      <c r="AK408">
        <v>0.65897142899999905</v>
      </c>
      <c r="AL408">
        <v>0.52987891454142699</v>
      </c>
      <c r="AM408">
        <v>-15.617100000000001</v>
      </c>
      <c r="AN408">
        <v>1.0458973894364201</v>
      </c>
      <c r="AO408">
        <v>-15.9178</v>
      </c>
      <c r="AP408">
        <v>1.0125005030765899</v>
      </c>
      <c r="AQ408">
        <v>0.49228760186807202</v>
      </c>
      <c r="AR408">
        <v>2.0182703450177599</v>
      </c>
      <c r="AS408">
        <v>8.1416777571392505E-3</v>
      </c>
      <c r="AT408">
        <v>0.91647037958367195</v>
      </c>
      <c r="AU408">
        <v>1.2067755084557199</v>
      </c>
      <c r="AV408">
        <v>0.90197394982558898</v>
      </c>
      <c r="AW408">
        <v>9.7226902615685604E-2</v>
      </c>
      <c r="AX408">
        <v>3.3396886359830603E-2</v>
      </c>
    </row>
    <row r="409" spans="1:50" x14ac:dyDescent="0.25">
      <c r="A409" t="s">
        <v>50</v>
      </c>
      <c r="C409" t="s">
        <v>1671</v>
      </c>
      <c r="D409" t="s">
        <v>1672</v>
      </c>
      <c r="E409" t="s">
        <v>1673</v>
      </c>
      <c r="F409" t="s">
        <v>1674</v>
      </c>
      <c r="G409">
        <v>1.3714999999999999</v>
      </c>
      <c r="H409">
        <v>-0.63216000000000006</v>
      </c>
      <c r="I409">
        <v>2.00366</v>
      </c>
      <c r="J409">
        <v>0.72850146488190604</v>
      </c>
      <c r="K409">
        <v>0.99674981832504195</v>
      </c>
      <c r="L409">
        <v>0.69376440315174503</v>
      </c>
      <c r="M409">
        <v>0.99975806474685602</v>
      </c>
      <c r="N409">
        <v>0.72371814067763296</v>
      </c>
      <c r="O409">
        <v>0.999242722988128</v>
      </c>
      <c r="P409">
        <v>0.73273431713708703</v>
      </c>
      <c r="Q409">
        <v>0.99566453695297197</v>
      </c>
      <c r="R409">
        <v>0.69256218032100103</v>
      </c>
      <c r="S409">
        <v>0.98579496145248402</v>
      </c>
      <c r="T409">
        <v>0.70875296535015497</v>
      </c>
      <c r="U409">
        <v>0.99522185325622503</v>
      </c>
      <c r="V409">
        <v>0.72843617544516504</v>
      </c>
      <c r="W409">
        <v>-11.6322565400041</v>
      </c>
      <c r="X409">
        <v>1.49279957615995</v>
      </c>
      <c r="Y409">
        <v>-10.5456666257232</v>
      </c>
      <c r="Z409">
        <v>1.5575216406808401</v>
      </c>
      <c r="AA409">
        <v>-11.259673792868799</v>
      </c>
      <c r="AB409">
        <v>1.4420984972892401</v>
      </c>
      <c r="AC409">
        <v>-20.7272287495434</v>
      </c>
      <c r="AD409">
        <v>0.83960583638145003</v>
      </c>
      <c r="AE409">
        <v>-22.590795069932899</v>
      </c>
      <c r="AF409">
        <v>0.71295939152243304</v>
      </c>
      <c r="AG409">
        <v>-20.9892356563359</v>
      </c>
      <c r="AH409">
        <v>0.73755054058041902</v>
      </c>
      <c r="AI409">
        <v>1.0416375</v>
      </c>
      <c r="AJ409">
        <v>1.72674499969694</v>
      </c>
      <c r="AK409">
        <v>1.0144375000000001</v>
      </c>
      <c r="AL409">
        <v>1.64167145912629</v>
      </c>
      <c r="AM409">
        <v>-17.014099999999999</v>
      </c>
      <c r="AN409">
        <v>0.89074125293930795</v>
      </c>
      <c r="AO409">
        <v>-17.314800000000002</v>
      </c>
      <c r="AP409">
        <v>0.85734436657947699</v>
      </c>
      <c r="AQ409">
        <v>1.2022228307438901E-3</v>
      </c>
      <c r="AR409">
        <v>1.49651753274783E-2</v>
      </c>
      <c r="AS409">
        <v>4.2981416919218801E-3</v>
      </c>
      <c r="AT409">
        <v>0.65319373977850603</v>
      </c>
      <c r="AU409">
        <v>0.84456224915841205</v>
      </c>
      <c r="AV409">
        <v>0.70454795670882597</v>
      </c>
      <c r="AW409">
        <v>8.5073540570650599E-2</v>
      </c>
      <c r="AX409">
        <v>3.3396886359830999E-2</v>
      </c>
    </row>
    <row r="410" spans="1:50" x14ac:dyDescent="0.25">
      <c r="A410" t="s">
        <v>50</v>
      </c>
      <c r="C410" t="s">
        <v>1675</v>
      </c>
      <c r="D410" t="s">
        <v>1676</v>
      </c>
      <c r="E410" t="s">
        <v>1677</v>
      </c>
      <c r="F410" t="s">
        <v>1678</v>
      </c>
      <c r="G410">
        <v>0.47556999999999999</v>
      </c>
      <c r="H410">
        <v>-0.87350000000000005</v>
      </c>
      <c r="I410">
        <v>1.34907</v>
      </c>
      <c r="J410">
        <v>0.56078882001104202</v>
      </c>
      <c r="K410">
        <v>0.99760347604751598</v>
      </c>
      <c r="L410">
        <v>0.69471004437438999</v>
      </c>
      <c r="M410">
        <v>0.99958586692810003</v>
      </c>
      <c r="N410">
        <v>0.72353358496001297</v>
      </c>
      <c r="O410">
        <v>0.99934667348861606</v>
      </c>
      <c r="P410">
        <v>0.73284543587751705</v>
      </c>
      <c r="Q410">
        <v>-0.99504369497299205</v>
      </c>
      <c r="R410">
        <v>-1.51264924904847</v>
      </c>
      <c r="S410">
        <v>-0.996737480163574</v>
      </c>
      <c r="T410">
        <v>-1.41605732615254</v>
      </c>
      <c r="U410">
        <v>-0.99734997749328602</v>
      </c>
      <c r="V410">
        <v>-1.4015398324669499</v>
      </c>
      <c r="W410">
        <v>-23.5414584241807</v>
      </c>
      <c r="X410">
        <v>0.63749007797990498</v>
      </c>
      <c r="Y410">
        <v>-20.906816257163801</v>
      </c>
      <c r="Z410">
        <v>0.83103409203183498</v>
      </c>
      <c r="AA410">
        <v>-22.092099256813501</v>
      </c>
      <c r="AB410">
        <v>0.65768874339481298</v>
      </c>
      <c r="AC410">
        <v>-38.672659479081602</v>
      </c>
      <c r="AD410">
        <v>-0.44922086260161398</v>
      </c>
      <c r="AE410">
        <v>-41.758356740698197</v>
      </c>
      <c r="AF410">
        <v>-0.63100294732054096</v>
      </c>
      <c r="AG410">
        <v>-40.683066271245401</v>
      </c>
      <c r="AH410">
        <v>-0.68854123150682101</v>
      </c>
      <c r="AI410">
        <v>0.64348571399999999</v>
      </c>
      <c r="AJ410">
        <v>0.48144418647826398</v>
      </c>
      <c r="AK410">
        <v>0.47754444400000001</v>
      </c>
      <c r="AL410">
        <v>-3.75709372603504E-2</v>
      </c>
      <c r="AM410">
        <v>-15.5884</v>
      </c>
      <c r="AN410">
        <v>1.0490849206586601</v>
      </c>
      <c r="AO410">
        <v>-22.961600000000001</v>
      </c>
      <c r="AP410">
        <v>0.23018926881861099</v>
      </c>
      <c r="AQ410">
        <v>2.2073592934228601</v>
      </c>
      <c r="AR410">
        <v>2.13959091111255</v>
      </c>
      <c r="AS410">
        <v>2.1343852683444702</v>
      </c>
      <c r="AT410">
        <v>1.0867109405815201</v>
      </c>
      <c r="AU410">
        <v>1.4620370393523701</v>
      </c>
      <c r="AV410">
        <v>1.34622997490163</v>
      </c>
      <c r="AW410">
        <v>0.51901512373861403</v>
      </c>
      <c r="AX410">
        <v>0.81889565184005397</v>
      </c>
    </row>
    <row r="411" spans="1:50" x14ac:dyDescent="0.25">
      <c r="A411" t="s">
        <v>50</v>
      </c>
      <c r="C411" t="s">
        <v>1679</v>
      </c>
      <c r="D411" t="s">
        <v>1680</v>
      </c>
      <c r="E411" t="s">
        <v>1681</v>
      </c>
      <c r="F411" t="s">
        <v>1682</v>
      </c>
      <c r="G411">
        <v>1.058181</v>
      </c>
      <c r="H411">
        <v>-0.87546000000000002</v>
      </c>
      <c r="I411">
        <v>1.9336409999999999</v>
      </c>
      <c r="J411">
        <v>0.71056188181278901</v>
      </c>
      <c r="K411">
        <v>0.99764049053192105</v>
      </c>
      <c r="L411">
        <v>0.69475104725103098</v>
      </c>
      <c r="M411">
        <v>0.99957740306854204</v>
      </c>
      <c r="N411">
        <v>0.72352451368555804</v>
      </c>
      <c r="O411">
        <v>0.99953818321228005</v>
      </c>
      <c r="P411">
        <v>0.73305015176800103</v>
      </c>
      <c r="Q411">
        <v>-0.99498629570007302</v>
      </c>
      <c r="R411">
        <v>-1.5125856648774401</v>
      </c>
      <c r="S411">
        <v>-0.99673932790756203</v>
      </c>
      <c r="T411">
        <v>-1.4160593065011899</v>
      </c>
      <c r="U411">
        <v>-0.99730950593948298</v>
      </c>
      <c r="V411">
        <v>-1.40149657006744</v>
      </c>
      <c r="W411">
        <v>-22.557185078970999</v>
      </c>
      <c r="X411">
        <v>0.70817981429899701</v>
      </c>
      <c r="Y411">
        <v>-17.178817200387101</v>
      </c>
      <c r="Z411">
        <v>1.0924283380820099</v>
      </c>
      <c r="AA411">
        <v>-14.793252542149199</v>
      </c>
      <c r="AB411">
        <v>1.18622102586648</v>
      </c>
      <c r="AC411">
        <v>-47.055676069110604</v>
      </c>
      <c r="AD411">
        <v>-1.0512825106100601</v>
      </c>
      <c r="AE411">
        <v>-47.182502336334402</v>
      </c>
      <c r="AF411">
        <v>-1.01132505224715</v>
      </c>
      <c r="AG411">
        <v>-34.975891386857199</v>
      </c>
      <c r="AH411">
        <v>-0.27526687652545601</v>
      </c>
      <c r="AI411">
        <v>0.80176666699999999</v>
      </c>
      <c r="AJ411">
        <v>0.97650010841233703</v>
      </c>
      <c r="AK411">
        <v>0.545190909</v>
      </c>
      <c r="AL411">
        <v>0.17400716143959799</v>
      </c>
      <c r="AM411">
        <v>-21.3123</v>
      </c>
      <c r="AN411">
        <v>0.41336680348195898</v>
      </c>
      <c r="AO411">
        <v>-29.697800000000001</v>
      </c>
      <c r="AP411">
        <v>-0.517958738820537</v>
      </c>
      <c r="AQ411">
        <v>2.2073367121284799</v>
      </c>
      <c r="AR411">
        <v>2.1395838201867501</v>
      </c>
      <c r="AS411">
        <v>2.1345467218354401</v>
      </c>
      <c r="AT411">
        <v>1.75946232490906</v>
      </c>
      <c r="AU411">
        <v>2.1037533903291701</v>
      </c>
      <c r="AV411">
        <v>1.46148790239194</v>
      </c>
      <c r="AW411">
        <v>0.80249294697273799</v>
      </c>
      <c r="AX411">
        <v>0.93132554230249698</v>
      </c>
    </row>
    <row r="412" spans="1:50" x14ac:dyDescent="0.25">
      <c r="A412" t="s">
        <v>50</v>
      </c>
      <c r="C412" t="s">
        <v>1683</v>
      </c>
      <c r="D412" t="s">
        <v>1684</v>
      </c>
      <c r="E412" t="s">
        <v>1685</v>
      </c>
      <c r="F412" t="s">
        <v>1686</v>
      </c>
      <c r="G412">
        <v>0.54305300000000001</v>
      </c>
      <c r="H412">
        <v>-0.69188000000000005</v>
      </c>
      <c r="I412">
        <v>1.2349330000000001</v>
      </c>
      <c r="J412">
        <v>0.53154575466078402</v>
      </c>
      <c r="K412">
        <v>0.99741446971893299</v>
      </c>
      <c r="L412">
        <v>0.69450067219752798</v>
      </c>
      <c r="M412">
        <v>0.99963790178298895</v>
      </c>
      <c r="N412">
        <v>0.72358935413325098</v>
      </c>
      <c r="O412">
        <v>0.99949926137924205</v>
      </c>
      <c r="P412">
        <v>0.73300854595521403</v>
      </c>
      <c r="Q412">
        <v>-0.99448776245117199</v>
      </c>
      <c r="R412">
        <v>-1.51203341357272</v>
      </c>
      <c r="S412">
        <v>-0.99612176418304399</v>
      </c>
      <c r="T412">
        <v>-1.4153974228770101</v>
      </c>
      <c r="U412">
        <v>-0.99534285068511896</v>
      </c>
      <c r="V412">
        <v>-1.3993942977964999</v>
      </c>
      <c r="W412">
        <v>-20.240789450705002</v>
      </c>
      <c r="X412">
        <v>0.87454152364503701</v>
      </c>
      <c r="Y412">
        <v>-20.533230447443199</v>
      </c>
      <c r="Z412">
        <v>0.85722862147772405</v>
      </c>
      <c r="AA412">
        <v>-15.0434493646025</v>
      </c>
      <c r="AB412">
        <v>1.16810349267145</v>
      </c>
      <c r="AC412">
        <v>-38.142582685686598</v>
      </c>
      <c r="AD412">
        <v>-0.41115116485319098</v>
      </c>
      <c r="AE412">
        <v>-39.369569328613501</v>
      </c>
      <c r="AF412">
        <v>-0.46350953462212002</v>
      </c>
      <c r="AG412">
        <v>-28.9146973611786</v>
      </c>
      <c r="AH412">
        <v>0.163643109960391</v>
      </c>
      <c r="AI412">
        <v>0.43209999999999998</v>
      </c>
      <c r="AJ412">
        <v>-0.179707692787728</v>
      </c>
      <c r="AK412">
        <v>0.36058333299999901</v>
      </c>
      <c r="AL412">
        <v>-0.40339063659295699</v>
      </c>
      <c r="AM412">
        <v>-26.252199999999998</v>
      </c>
      <c r="AN412">
        <v>-0.13527729006286199</v>
      </c>
      <c r="AO412">
        <v>-33.328699999999998</v>
      </c>
      <c r="AP412">
        <v>-0.92122031076569699</v>
      </c>
      <c r="AQ412">
        <v>2.20653408577025</v>
      </c>
      <c r="AR412">
        <v>2.1389867770102602</v>
      </c>
      <c r="AS412">
        <v>2.13240284375172</v>
      </c>
      <c r="AT412">
        <v>1.28569268849822</v>
      </c>
      <c r="AU412">
        <v>1.3207381560998399</v>
      </c>
      <c r="AV412">
        <v>1.0044603827110601</v>
      </c>
      <c r="AW412">
        <v>0.22368294380522899</v>
      </c>
      <c r="AX412">
        <v>0.78594302070283495</v>
      </c>
    </row>
    <row r="413" spans="1:50" x14ac:dyDescent="0.25">
      <c r="A413" t="s">
        <v>50</v>
      </c>
      <c r="C413" t="s">
        <v>1687</v>
      </c>
      <c r="D413" t="s">
        <v>1688</v>
      </c>
      <c r="E413" t="s">
        <v>1689</v>
      </c>
      <c r="F413" t="s">
        <v>1690</v>
      </c>
      <c r="G413">
        <v>0.67628500000000003</v>
      </c>
      <c r="H413">
        <v>-0.93906000000000001</v>
      </c>
      <c r="I413">
        <v>1.615345</v>
      </c>
      <c r="J413">
        <v>0.62901119510535997</v>
      </c>
      <c r="K413">
        <v>0.99748194217681796</v>
      </c>
      <c r="L413">
        <v>0.69457541496139097</v>
      </c>
      <c r="M413">
        <v>0.99910783767700195</v>
      </c>
      <c r="N413">
        <v>0.72302124959991898</v>
      </c>
      <c r="O413">
        <v>0.99915879964828402</v>
      </c>
      <c r="P413">
        <v>0.73264460659435404</v>
      </c>
      <c r="Q413">
        <v>-0.99486416578292802</v>
      </c>
      <c r="R413">
        <v>-1.5124503751926801</v>
      </c>
      <c r="S413">
        <v>-0.99663275480270397</v>
      </c>
      <c r="T413">
        <v>-1.4159450851017099</v>
      </c>
      <c r="U413">
        <v>-0.99733537435531605</v>
      </c>
      <c r="V413">
        <v>-1.4015242223227999</v>
      </c>
      <c r="W413">
        <v>-31.3846087008714</v>
      </c>
      <c r="X413">
        <v>7.4201203330779994E-2</v>
      </c>
      <c r="Y413">
        <v>-25.524139498535</v>
      </c>
      <c r="Z413">
        <v>0.50728354674823695</v>
      </c>
      <c r="AA413">
        <v>-23.5519071230664</v>
      </c>
      <c r="AB413">
        <v>0.55197949730657303</v>
      </c>
      <c r="AC413">
        <v>-49.733031611889601</v>
      </c>
      <c r="AD413">
        <v>-1.2435680766803201</v>
      </c>
      <c r="AE413">
        <v>-46.784563601016998</v>
      </c>
      <c r="AF413">
        <v>-0.98342298089244495</v>
      </c>
      <c r="AG413">
        <v>-36.961608976125703</v>
      </c>
      <c r="AH413">
        <v>-0.41905888789783002</v>
      </c>
      <c r="AI413">
        <v>0.91364000000000001</v>
      </c>
      <c r="AJ413">
        <v>1.3264067456825299</v>
      </c>
      <c r="AK413">
        <v>0.66231666700000003</v>
      </c>
      <c r="AL413">
        <v>0.54034182780287898</v>
      </c>
      <c r="AM413">
        <v>-22.461500000000001</v>
      </c>
      <c r="AN413">
        <v>0.285732278025632</v>
      </c>
      <c r="AO413">
        <v>-30.816800000000001</v>
      </c>
      <c r="AP413">
        <v>-0.64223913734614602</v>
      </c>
      <c r="AQ413">
        <v>2.20702579015407</v>
      </c>
      <c r="AR413">
        <v>2.1389663347016299</v>
      </c>
      <c r="AS413">
        <v>2.1341688289171499</v>
      </c>
      <c r="AT413">
        <v>1.3177692800111001</v>
      </c>
      <c r="AU413">
        <v>1.4907065276406799</v>
      </c>
      <c r="AV413">
        <v>0.971038385204403</v>
      </c>
      <c r="AW413">
        <v>0.78606491787965704</v>
      </c>
      <c r="AX413">
        <v>0.92797141537177896</v>
      </c>
    </row>
    <row r="414" spans="1:50" x14ac:dyDescent="0.25">
      <c r="A414" t="s">
        <v>50</v>
      </c>
      <c r="C414" t="s">
        <v>1691</v>
      </c>
      <c r="D414" t="s">
        <v>1692</v>
      </c>
      <c r="E414" t="s">
        <v>1693</v>
      </c>
      <c r="F414" t="s">
        <v>1694</v>
      </c>
      <c r="G414">
        <v>0.77619199999999999</v>
      </c>
      <c r="H414">
        <v>-0.74508999999999903</v>
      </c>
      <c r="I414">
        <v>1.52128199999999</v>
      </c>
      <c r="J414">
        <v>0.60491129361818696</v>
      </c>
      <c r="K414">
        <v>0.99752664566039995</v>
      </c>
      <c r="L414">
        <v>0.69462493534380798</v>
      </c>
      <c r="M414">
        <v>0.99924588203430098</v>
      </c>
      <c r="N414">
        <v>0.723169200808645</v>
      </c>
      <c r="O414">
        <v>0.999337017536163</v>
      </c>
      <c r="P414">
        <v>0.73283511406791302</v>
      </c>
      <c r="Q414">
        <v>-0.99388289451599099</v>
      </c>
      <c r="R414">
        <v>-1.5113633697850299</v>
      </c>
      <c r="S414">
        <v>-0.99617302417755105</v>
      </c>
      <c r="T414">
        <v>-1.41545236158146</v>
      </c>
      <c r="U414">
        <v>-0.99491220712661699</v>
      </c>
      <c r="V414">
        <v>-1.3989339578311299</v>
      </c>
      <c r="W414">
        <v>-41.509820239618399</v>
      </c>
      <c r="X414">
        <v>-0.65298351352913597</v>
      </c>
      <c r="Y414">
        <v>-38.8908497910015</v>
      </c>
      <c r="Z414">
        <v>-0.42994339613929899</v>
      </c>
      <c r="AA414">
        <v>-38.461719394195804</v>
      </c>
      <c r="AB414">
        <v>-0.52768656761457</v>
      </c>
      <c r="AC414">
        <v>-54.233483472838998</v>
      </c>
      <c r="AD414">
        <v>-1.56678698422832</v>
      </c>
      <c r="AE414">
        <v>-52.938060840940999</v>
      </c>
      <c r="AF414">
        <v>-1.4148846704220901</v>
      </c>
      <c r="AG414">
        <v>-42.6047420038376</v>
      </c>
      <c r="AH414">
        <v>-0.82769577205591205</v>
      </c>
      <c r="AI414">
        <v>0.42320000000000002</v>
      </c>
      <c r="AJ414">
        <v>-0.20754425569503601</v>
      </c>
      <c r="AK414">
        <v>0.131976923</v>
      </c>
      <c r="AL414">
        <v>-1.11840375041081</v>
      </c>
      <c r="AM414">
        <v>-29.442699999999999</v>
      </c>
      <c r="AN414">
        <v>-0.48962636199847898</v>
      </c>
      <c r="AO414">
        <v>-39.464700000000001</v>
      </c>
      <c r="AP414">
        <v>-1.60270782225196</v>
      </c>
      <c r="AQ414">
        <v>2.20598830512884</v>
      </c>
      <c r="AR414">
        <v>2.1386215623900999</v>
      </c>
      <c r="AS414">
        <v>2.1317690718990399</v>
      </c>
      <c r="AT414">
        <v>0.91380347069918799</v>
      </c>
      <c r="AU414">
        <v>0.98494127428279299</v>
      </c>
      <c r="AV414">
        <v>0.30000920444134099</v>
      </c>
      <c r="AW414">
        <v>0.91085949471578198</v>
      </c>
      <c r="AX414">
        <v>1.11308146025348</v>
      </c>
    </row>
    <row r="415" spans="1:50" x14ac:dyDescent="0.25">
      <c r="A415" t="s">
        <v>50</v>
      </c>
      <c r="C415" t="s">
        <v>1695</v>
      </c>
      <c r="D415" t="s">
        <v>1696</v>
      </c>
      <c r="E415" t="s">
        <v>1697</v>
      </c>
      <c r="F415" t="s">
        <v>1698</v>
      </c>
      <c r="G415">
        <v>0.72819699999999998</v>
      </c>
      <c r="H415">
        <v>-0.89112000000000002</v>
      </c>
      <c r="I415">
        <v>1.6193169999999999</v>
      </c>
      <c r="J415">
        <v>0.63002886208076003</v>
      </c>
      <c r="K415">
        <v>0.99774497747421198</v>
      </c>
      <c r="L415">
        <v>0.69486679289153497</v>
      </c>
      <c r="M415">
        <v>0.99950957298278797</v>
      </c>
      <c r="N415">
        <v>0.723451815725485</v>
      </c>
      <c r="O415">
        <v>0.99954819679260198</v>
      </c>
      <c r="P415">
        <v>0.73306085586684999</v>
      </c>
      <c r="Q415">
        <v>-0.99493259191512995</v>
      </c>
      <c r="R415">
        <v>-1.51252617439137</v>
      </c>
      <c r="S415">
        <v>-0.99647682905197099</v>
      </c>
      <c r="T415">
        <v>-1.4157779692286401</v>
      </c>
      <c r="U415">
        <v>-0.997328341007232</v>
      </c>
      <c r="V415">
        <v>-1.4015167039676499</v>
      </c>
      <c r="W415">
        <v>-32.3101187460124</v>
      </c>
      <c r="X415">
        <v>7.7318009334704403E-3</v>
      </c>
      <c r="Y415">
        <v>-34.1825275899755</v>
      </c>
      <c r="Z415">
        <v>-9.9812322296530698E-2</v>
      </c>
      <c r="AA415">
        <v>-31.434800695627899</v>
      </c>
      <c r="AB415">
        <v>-1.88454419288911E-2</v>
      </c>
      <c r="AC415">
        <v>-63.191101197153301</v>
      </c>
      <c r="AD415">
        <v>-2.2101160330751402</v>
      </c>
      <c r="AE415">
        <v>-64.2558321394026</v>
      </c>
      <c r="AF415">
        <v>-2.20844718223442</v>
      </c>
      <c r="AG415">
        <v>-57.690230529755297</v>
      </c>
      <c r="AH415">
        <v>-1.92008310316461</v>
      </c>
      <c r="AI415">
        <v>0.84402727300000002</v>
      </c>
      <c r="AJ415">
        <v>1.10867876205503</v>
      </c>
      <c r="AK415">
        <v>0.44456923100000001</v>
      </c>
      <c r="AL415">
        <v>-0.14070763288466401</v>
      </c>
      <c r="AM415">
        <v>-27.938099999999999</v>
      </c>
      <c r="AN415">
        <v>-0.322519760013107</v>
      </c>
      <c r="AO415">
        <v>-39.698500000000003</v>
      </c>
      <c r="AP415">
        <v>-1.62867454001361</v>
      </c>
      <c r="AQ415">
        <v>2.2073929672829</v>
      </c>
      <c r="AR415">
        <v>2.1392297849541202</v>
      </c>
      <c r="AS415">
        <v>2.1345775598344998</v>
      </c>
      <c r="AT415">
        <v>2.2178478340086101</v>
      </c>
      <c r="AU415">
        <v>2.1086348599378901</v>
      </c>
      <c r="AV415">
        <v>1.90123766123571</v>
      </c>
      <c r="AW415">
        <v>1.2493863949396899</v>
      </c>
      <c r="AX415">
        <v>1.30615478000051</v>
      </c>
    </row>
    <row r="416" spans="1:50" x14ac:dyDescent="0.25">
      <c r="A416" t="s">
        <v>50</v>
      </c>
      <c r="C416" t="s">
        <v>1699</v>
      </c>
      <c r="D416" t="s">
        <v>1700</v>
      </c>
      <c r="E416" t="s">
        <v>1701</v>
      </c>
      <c r="F416" t="s">
        <v>1702</v>
      </c>
      <c r="G416">
        <v>1.095704</v>
      </c>
      <c r="H416">
        <v>-0.872829999999999</v>
      </c>
      <c r="I416">
        <v>1.968534</v>
      </c>
      <c r="J416">
        <v>0.719501824857258</v>
      </c>
      <c r="K416">
        <v>0.99752926826476995</v>
      </c>
      <c r="L416">
        <v>0.69462784053957705</v>
      </c>
      <c r="M416">
        <v>0.99917721748351995</v>
      </c>
      <c r="N416">
        <v>0.72309560849756904</v>
      </c>
      <c r="O416">
        <v>0.99966394901275601</v>
      </c>
      <c r="P416">
        <v>0.73318459015235204</v>
      </c>
      <c r="Q416">
        <v>-0.99430781602859497</v>
      </c>
      <c r="R416">
        <v>-1.5118340775267001</v>
      </c>
      <c r="S416">
        <v>-0.99638086557388295</v>
      </c>
      <c r="T416">
        <v>-1.4156751188633301</v>
      </c>
      <c r="U416">
        <v>-0.99625569581985396</v>
      </c>
      <c r="V416">
        <v>-1.4003700910933501</v>
      </c>
      <c r="W416">
        <v>-40.028461846290099</v>
      </c>
      <c r="X416">
        <v>-0.54659352061904298</v>
      </c>
      <c r="Y416">
        <v>-43.153157626089502</v>
      </c>
      <c r="Z416">
        <v>-0.72880150367055696</v>
      </c>
      <c r="AA416">
        <v>-39.081276018870902</v>
      </c>
      <c r="AB416">
        <v>-0.57255059747590697</v>
      </c>
      <c r="AC416">
        <v>-63.313455240800899</v>
      </c>
      <c r="AD416">
        <v>-2.2189034041089299</v>
      </c>
      <c r="AE416">
        <v>-60.166271911933997</v>
      </c>
      <c r="AF416">
        <v>-1.9217015323414099</v>
      </c>
      <c r="AG416">
        <v>-53.982566053047698</v>
      </c>
      <c r="AH416">
        <v>-1.6515995406072099</v>
      </c>
      <c r="AI416">
        <v>0.30908181800000001</v>
      </c>
      <c r="AJ416">
        <v>-0.564472115482754</v>
      </c>
      <c r="AK416">
        <v>0.282053846</v>
      </c>
      <c r="AL416">
        <v>-0.64900760344174002</v>
      </c>
      <c r="AM416">
        <v>-33.215299999999999</v>
      </c>
      <c r="AN416">
        <v>-0.90862567520465698</v>
      </c>
      <c r="AO416">
        <v>-40.115200000000002</v>
      </c>
      <c r="AP416">
        <v>-1.6749548278291799</v>
      </c>
      <c r="AQ416">
        <v>2.2064619180662799</v>
      </c>
      <c r="AR416">
        <v>2.1387707273609</v>
      </c>
      <c r="AS416">
        <v>2.1335546812457</v>
      </c>
      <c r="AT416">
        <v>1.67230988348988</v>
      </c>
      <c r="AU416">
        <v>1.19290002867086</v>
      </c>
      <c r="AV416">
        <v>1.0790489431313</v>
      </c>
      <c r="AW416">
        <v>8.4535487958985897E-2</v>
      </c>
      <c r="AX416">
        <v>0.76632915262453005</v>
      </c>
    </row>
    <row r="417" spans="1:50" x14ac:dyDescent="0.25">
      <c r="A417" t="s">
        <v>50</v>
      </c>
      <c r="C417" t="s">
        <v>1703</v>
      </c>
      <c r="D417" t="s">
        <v>1704</v>
      </c>
      <c r="E417" t="s">
        <v>1705</v>
      </c>
      <c r="F417" t="s">
        <v>1706</v>
      </c>
      <c r="G417">
        <v>0.849082</v>
      </c>
      <c r="H417">
        <v>-0.74202999999999997</v>
      </c>
      <c r="I417">
        <v>1.5911119999999901</v>
      </c>
      <c r="J417">
        <v>0.62280245295660097</v>
      </c>
      <c r="K417">
        <v>0.99752634763717596</v>
      </c>
      <c r="L417">
        <v>0.69462460520792502</v>
      </c>
      <c r="M417">
        <v>0.99964326620101895</v>
      </c>
      <c r="N417">
        <v>0.72359510353255296</v>
      </c>
      <c r="O417">
        <v>0.99963510036468495</v>
      </c>
      <c r="P417">
        <v>0.73315375215328804</v>
      </c>
      <c r="Q417">
        <v>-0.99095928668975797</v>
      </c>
      <c r="R417">
        <v>-1.50812473677492</v>
      </c>
      <c r="S417">
        <v>-0.99616640806198098</v>
      </c>
      <c r="T417">
        <v>-1.41544527065565</v>
      </c>
      <c r="U417">
        <v>-0.99480038881301802</v>
      </c>
      <c r="V417">
        <v>-1.3988144287273201</v>
      </c>
      <c r="W417">
        <v>-24.994402395619499</v>
      </c>
      <c r="X417">
        <v>0.53314078646724605</v>
      </c>
      <c r="Y417">
        <v>-28.340447532249701</v>
      </c>
      <c r="Z417">
        <v>0.30981388436199803</v>
      </c>
      <c r="AA417">
        <v>-22.863698283574099</v>
      </c>
      <c r="AB417">
        <v>0.60181484842077604</v>
      </c>
      <c r="AC417">
        <v>-40.3183461970184</v>
      </c>
      <c r="AD417">
        <v>-0.567412786340036</v>
      </c>
      <c r="AE417">
        <v>-47.991791415610301</v>
      </c>
      <c r="AF417">
        <v>-1.06806957001451</v>
      </c>
      <c r="AG417">
        <v>-38.524500730330999</v>
      </c>
      <c r="AH417">
        <v>-0.532232760209286</v>
      </c>
      <c r="AI417">
        <v>0.66443636399999995</v>
      </c>
      <c r="AJ417">
        <v>0.54697161194725297</v>
      </c>
      <c r="AK417">
        <v>0.58079999999999998</v>
      </c>
      <c r="AL417">
        <v>0.28538184702314601</v>
      </c>
      <c r="AM417">
        <v>-29.187200000000001</v>
      </c>
      <c r="AN417">
        <v>-0.46124955965415998</v>
      </c>
      <c r="AO417">
        <v>-36.112299999999998</v>
      </c>
      <c r="AP417">
        <v>-1.23037752018114</v>
      </c>
      <c r="AQ417">
        <v>2.2027493419828499</v>
      </c>
      <c r="AR417">
        <v>2.1390403741882</v>
      </c>
      <c r="AS417">
        <v>2.1319681808806101</v>
      </c>
      <c r="AT417">
        <v>1.1005535728072799</v>
      </c>
      <c r="AU417">
        <v>1.3778834543765099</v>
      </c>
      <c r="AV417">
        <v>1.1340476086300599</v>
      </c>
      <c r="AW417">
        <v>0.26158976492410702</v>
      </c>
      <c r="AX417">
        <v>0.76912796052698296</v>
      </c>
    </row>
    <row r="418" spans="1:50" x14ac:dyDescent="0.25">
      <c r="A418" t="s">
        <v>50</v>
      </c>
      <c r="C418" t="s">
        <v>1707</v>
      </c>
      <c r="D418" t="s">
        <v>1708</v>
      </c>
      <c r="E418" t="s">
        <v>1709</v>
      </c>
      <c r="F418" t="s">
        <v>1710</v>
      </c>
      <c r="G418">
        <v>0.41434599999999999</v>
      </c>
      <c r="H418">
        <v>-1.11435</v>
      </c>
      <c r="I418">
        <v>1.5286960000000001</v>
      </c>
      <c r="J418">
        <v>0.60681083615484799</v>
      </c>
      <c r="K418">
        <v>0.99619954824447599</v>
      </c>
      <c r="L418">
        <v>0.69315484025777396</v>
      </c>
      <c r="M418">
        <v>-0.94935327768325795</v>
      </c>
      <c r="N418">
        <v>-1.3652725626998199</v>
      </c>
      <c r="O418">
        <v>0.99919748306274403</v>
      </c>
      <c r="P418">
        <v>0.73268595754764498</v>
      </c>
      <c r="Q418">
        <v>0.72674238681793202</v>
      </c>
      <c r="R418">
        <v>0.39466307608378098</v>
      </c>
      <c r="S418">
        <v>0.99659109115600597</v>
      </c>
      <c r="T418">
        <v>0.72032388697590199</v>
      </c>
      <c r="U418">
        <v>0.99880295991897505</v>
      </c>
      <c r="V418">
        <v>0.73226422879597597</v>
      </c>
      <c r="W418">
        <v>-32.057043339009397</v>
      </c>
      <c r="X418">
        <v>2.59074773113387E-2</v>
      </c>
      <c r="Y418">
        <v>-37.625616791206902</v>
      </c>
      <c r="Z418">
        <v>-0.34122968644618201</v>
      </c>
      <c r="AA418">
        <v>-27.669558594701801</v>
      </c>
      <c r="AB418">
        <v>0.25380749619387699</v>
      </c>
      <c r="AC418">
        <v>-25.294723621103898</v>
      </c>
      <c r="AD418">
        <v>0.511571952622625</v>
      </c>
      <c r="AE418">
        <v>-21.460011243832898</v>
      </c>
      <c r="AF418">
        <v>0.79224599572150001</v>
      </c>
      <c r="AG418">
        <v>-24.849271404207599</v>
      </c>
      <c r="AH418">
        <v>0.45803329847338897</v>
      </c>
      <c r="AI418">
        <v>-0.10361111099999901</v>
      </c>
      <c r="AJ418">
        <v>-1.85525331542768</v>
      </c>
      <c r="AK418">
        <v>0.26534444400000001</v>
      </c>
      <c r="AL418">
        <v>-0.70126966185932504</v>
      </c>
      <c r="AM418">
        <v>-28.181899999999999</v>
      </c>
      <c r="AN418">
        <v>-0.349597115831287</v>
      </c>
      <c r="AO418">
        <v>-24.7989</v>
      </c>
      <c r="AP418">
        <v>2.6131738692515099E-2</v>
      </c>
      <c r="AQ418">
        <v>0.29849176417399198</v>
      </c>
      <c r="AR418">
        <v>-2.08559644967572</v>
      </c>
      <c r="AS418">
        <v>4.2172875166890302E-4</v>
      </c>
      <c r="AT418">
        <v>-0.48566447531128698</v>
      </c>
      <c r="AU418">
        <v>-1.1334756821676799</v>
      </c>
      <c r="AV418">
        <v>-0.20422580227951201</v>
      </c>
      <c r="AW418">
        <v>-1.1539836535683601</v>
      </c>
      <c r="AX418">
        <v>-0.375728854523802</v>
      </c>
    </row>
    <row r="419" spans="1:50" x14ac:dyDescent="0.25">
      <c r="A419" t="s">
        <v>50</v>
      </c>
      <c r="C419" t="s">
        <v>1711</v>
      </c>
      <c r="D419" t="s">
        <v>1712</v>
      </c>
      <c r="E419" t="s">
        <v>1713</v>
      </c>
      <c r="F419" t="s">
        <v>1714</v>
      </c>
      <c r="G419">
        <v>0.505436</v>
      </c>
      <c r="H419">
        <v>-0.76988000000000001</v>
      </c>
      <c r="I419">
        <v>1.2753159999999999</v>
      </c>
      <c r="J419">
        <v>0.54189229178756504</v>
      </c>
      <c r="K419">
        <v>0.99699646234512296</v>
      </c>
      <c r="L419">
        <v>0.69403762360833599</v>
      </c>
      <c r="M419">
        <v>0.99934130907058705</v>
      </c>
      <c r="N419">
        <v>0.72327147623401999</v>
      </c>
      <c r="O419">
        <v>0.99949181079864502</v>
      </c>
      <c r="P419">
        <v>0.73300058159595105</v>
      </c>
      <c r="Q419">
        <v>0.989282846450805</v>
      </c>
      <c r="R419">
        <v>0.68549284860860804</v>
      </c>
      <c r="S419">
        <v>0.99850815534591597</v>
      </c>
      <c r="T419">
        <v>0.72237853064007995</v>
      </c>
      <c r="U419">
        <v>0.99902290105819702</v>
      </c>
      <c r="V419">
        <v>0.73249933668140499</v>
      </c>
      <c r="W419">
        <v>-44.374380396679001</v>
      </c>
      <c r="X419">
        <v>-0.858713967531889</v>
      </c>
      <c r="Y419">
        <v>-35.203454704020203</v>
      </c>
      <c r="Z419">
        <v>-0.171396158339303</v>
      </c>
      <c r="AA419">
        <v>-32.456341126235202</v>
      </c>
      <c r="AB419">
        <v>-9.2818374439064599E-2</v>
      </c>
      <c r="AC419">
        <v>-44.393829207634496</v>
      </c>
      <c r="AD419">
        <v>-0.860110765814455</v>
      </c>
      <c r="AE419">
        <v>-47.219831885089597</v>
      </c>
      <c r="AF419">
        <v>-1.0139424695543</v>
      </c>
      <c r="AG419">
        <v>-39.341131921391899</v>
      </c>
      <c r="AH419">
        <v>-0.591367574820724</v>
      </c>
      <c r="AI419">
        <v>-1.2433333E-2</v>
      </c>
      <c r="AJ419">
        <v>-1.57007624205177</v>
      </c>
      <c r="AK419">
        <v>8.2944444000000006E-2</v>
      </c>
      <c r="AL419">
        <v>-1.27176281627427</v>
      </c>
      <c r="AM419">
        <v>-31.7074</v>
      </c>
      <c r="AN419">
        <v>-0.74115256266063001</v>
      </c>
      <c r="AO419">
        <v>-31.6404</v>
      </c>
      <c r="AP419">
        <v>-0.73371128768188498</v>
      </c>
      <c r="AQ419">
        <v>8.5447749997287197E-3</v>
      </c>
      <c r="AR419">
        <v>8.9294559393970896E-4</v>
      </c>
      <c r="AS419">
        <v>5.0124491454583899E-4</v>
      </c>
      <c r="AT419">
        <v>1.3967982825665499E-3</v>
      </c>
      <c r="AU419">
        <v>0.84254631121500301</v>
      </c>
      <c r="AV419">
        <v>0.49854920038165901</v>
      </c>
      <c r="AW419">
        <v>-0.29831342577749898</v>
      </c>
      <c r="AX419">
        <v>-7.4412749787451304E-3</v>
      </c>
    </row>
    <row r="420" spans="1:50" x14ac:dyDescent="0.25">
      <c r="A420" t="s">
        <v>50</v>
      </c>
      <c r="C420" t="s">
        <v>1715</v>
      </c>
      <c r="D420" t="s">
        <v>1716</v>
      </c>
      <c r="E420" t="s">
        <v>1717</v>
      </c>
      <c r="F420" t="s">
        <v>1718</v>
      </c>
      <c r="G420">
        <v>0.35256999999999999</v>
      </c>
      <c r="H420">
        <v>-0.74812000000000001</v>
      </c>
      <c r="I420">
        <v>1.1006899999999999</v>
      </c>
      <c r="J420">
        <v>0.49715132672054702</v>
      </c>
      <c r="K420">
        <v>0.98291885852813698</v>
      </c>
      <c r="L420">
        <v>0.67844312696765197</v>
      </c>
      <c r="M420">
        <v>0.99746525287628096</v>
      </c>
      <c r="N420">
        <v>0.72126078353340095</v>
      </c>
      <c r="O420">
        <v>0.99916315078735296</v>
      </c>
      <c r="P420">
        <v>0.73264925778016299</v>
      </c>
      <c r="Q420">
        <v>0.98482304811477595</v>
      </c>
      <c r="R420">
        <v>0.68055249717710797</v>
      </c>
      <c r="S420">
        <v>0.98927068710327104</v>
      </c>
      <c r="T420">
        <v>0.71247812892286999</v>
      </c>
      <c r="U420">
        <v>0.99873262643813998</v>
      </c>
      <c r="V420">
        <v>0.73218904524453798</v>
      </c>
      <c r="W420">
        <v>-21.940030517522199</v>
      </c>
      <c r="X420">
        <v>0.75250336875596602</v>
      </c>
      <c r="Y420">
        <v>-23.100714128566299</v>
      </c>
      <c r="Z420">
        <v>0.67720565182236503</v>
      </c>
      <c r="AA420">
        <v>-25.338277209782898</v>
      </c>
      <c r="AB420">
        <v>0.42262286108972102</v>
      </c>
      <c r="AC420">
        <v>-38.8479681881144</v>
      </c>
      <c r="AD420">
        <v>-0.46181139598980803</v>
      </c>
      <c r="AE420">
        <v>-40.278990449623898</v>
      </c>
      <c r="AF420">
        <v>-0.52727496069874402</v>
      </c>
      <c r="AG420">
        <v>-36.596032569883299</v>
      </c>
      <c r="AH420">
        <v>-0.39258635874869002</v>
      </c>
      <c r="AI420">
        <v>1.9566666999999999E-2</v>
      </c>
      <c r="AJ420">
        <v>-1.4699897237333599</v>
      </c>
      <c r="AK420">
        <v>0.1323</v>
      </c>
      <c r="AL420">
        <v>-1.1173932612833499</v>
      </c>
      <c r="AM420">
        <v>-27.7073</v>
      </c>
      <c r="AN420">
        <v>-0.29688623366841499</v>
      </c>
      <c r="AO420">
        <v>-26.435700000000001</v>
      </c>
      <c r="AP420">
        <v>-0.15565749840017201</v>
      </c>
      <c r="AQ420">
        <v>-2.109370209456E-3</v>
      </c>
      <c r="AR420">
        <v>8.7826546105317302E-3</v>
      </c>
      <c r="AS420">
        <v>4.6021253562533699E-4</v>
      </c>
      <c r="AT420">
        <v>1.2143147647457699</v>
      </c>
      <c r="AU420">
        <v>1.2044806125211001</v>
      </c>
      <c r="AV420">
        <v>0.81520921983841199</v>
      </c>
      <c r="AW420">
        <v>-0.35259646245000698</v>
      </c>
      <c r="AX420">
        <v>-0.14122873526824301</v>
      </c>
    </row>
    <row r="421" spans="1:50" x14ac:dyDescent="0.25">
      <c r="A421" t="s">
        <v>50</v>
      </c>
      <c r="C421" t="s">
        <v>1719</v>
      </c>
      <c r="D421" t="s">
        <v>1720</v>
      </c>
      <c r="E421" t="s">
        <v>1721</v>
      </c>
      <c r="F421" t="s">
        <v>1722</v>
      </c>
      <c r="G421">
        <v>6.5975999999999896E-2</v>
      </c>
      <c r="H421">
        <v>-1.0758799999999999</v>
      </c>
      <c r="I421">
        <v>1.141856</v>
      </c>
      <c r="J421">
        <v>0.50769847644595401</v>
      </c>
      <c r="K421">
        <v>0.98946678638458196</v>
      </c>
      <c r="L421">
        <v>0.68569660847546199</v>
      </c>
      <c r="M421">
        <v>0.99823808670043901</v>
      </c>
      <c r="N421">
        <v>0.72208908032629104</v>
      </c>
      <c r="O421">
        <v>0.99867606163024902</v>
      </c>
      <c r="P421">
        <v>0.73212857982901702</v>
      </c>
      <c r="Q421">
        <v>-0.84397941827774003</v>
      </c>
      <c r="R421">
        <v>-1.34530746375053</v>
      </c>
      <c r="S421">
        <v>-0.65656131505966098</v>
      </c>
      <c r="T421">
        <v>-1.05146817675758</v>
      </c>
      <c r="U421">
        <v>0.99893319606780995</v>
      </c>
      <c r="V421">
        <v>0.73240344579588501</v>
      </c>
      <c r="W421">
        <v>-61.109579022042396</v>
      </c>
      <c r="X421">
        <v>-2.0606227501196899</v>
      </c>
      <c r="Y421">
        <v>-53.631460396136298</v>
      </c>
      <c r="Z421">
        <v>-1.46350342036848</v>
      </c>
      <c r="AA421">
        <v>-49.547625130973699</v>
      </c>
      <c r="AB421">
        <v>-1.33045161959917</v>
      </c>
      <c r="AC421">
        <v>-60.595715664327102</v>
      </c>
      <c r="AD421">
        <v>-2.0237174885500999</v>
      </c>
      <c r="AE421">
        <v>-59.588272383320103</v>
      </c>
      <c r="AF421">
        <v>-1.88117422836457</v>
      </c>
      <c r="AG421">
        <v>-55.9638818781822</v>
      </c>
      <c r="AH421">
        <v>-1.7950728064934001</v>
      </c>
      <c r="AI421">
        <v>-6.3044444000000005E-2</v>
      </c>
      <c r="AJ421">
        <v>-1.72837280105855</v>
      </c>
      <c r="AK421">
        <v>-9.9466666999999995E-2</v>
      </c>
      <c r="AL421">
        <v>-1.84229072260501</v>
      </c>
      <c r="AM421">
        <v>-32.183199999999999</v>
      </c>
      <c r="AN421">
        <v>-0.79399672139028599</v>
      </c>
      <c r="AO421">
        <v>-33.049199999999999</v>
      </c>
      <c r="AP421">
        <v>-0.89017797708570801</v>
      </c>
      <c r="AQ421">
        <v>2.0310040722259899</v>
      </c>
      <c r="AR421">
        <v>1.77355725708387</v>
      </c>
      <c r="AS421">
        <v>-2.7486596686798699E-4</v>
      </c>
      <c r="AT421">
        <v>-3.6905261569590397E-2</v>
      </c>
      <c r="AU421">
        <v>0.41767080799608602</v>
      </c>
      <c r="AV421">
        <v>0.46462118689423698</v>
      </c>
      <c r="AW421">
        <v>0.11391792154646201</v>
      </c>
      <c r="AX421">
        <v>9.6181255695422102E-2</v>
      </c>
    </row>
    <row r="422" spans="1:50" x14ac:dyDescent="0.25">
      <c r="A422" t="s">
        <v>50</v>
      </c>
      <c r="C422" t="s">
        <v>1723</v>
      </c>
      <c r="D422" t="s">
        <v>1724</v>
      </c>
      <c r="E422" t="s">
        <v>1725</v>
      </c>
      <c r="F422" t="s">
        <v>1726</v>
      </c>
      <c r="G422">
        <v>2.4645E-2</v>
      </c>
      <c r="H422">
        <v>-1.2490399999999999</v>
      </c>
      <c r="I422">
        <v>1.273685</v>
      </c>
      <c r="J422">
        <v>0.54147441292631704</v>
      </c>
      <c r="K422">
        <v>0.98569965362548795</v>
      </c>
      <c r="L422">
        <v>0.68152355886272697</v>
      </c>
      <c r="M422">
        <v>0.99921542406082098</v>
      </c>
      <c r="N422">
        <v>0.72313655699704804</v>
      </c>
      <c r="O422">
        <v>0.99926084280014005</v>
      </c>
      <c r="P422">
        <v>0.732753686458813</v>
      </c>
      <c r="Q422">
        <v>0.92018973827362005</v>
      </c>
      <c r="R422">
        <v>0.60895480581587702</v>
      </c>
      <c r="S422">
        <v>0.51768147945403997</v>
      </c>
      <c r="T422">
        <v>0.20704498657394499</v>
      </c>
      <c r="U422">
        <v>0.989615678787231</v>
      </c>
      <c r="V422">
        <v>0.72244340924680095</v>
      </c>
      <c r="W422">
        <v>-27.691023577935901</v>
      </c>
      <c r="X422">
        <v>0.33947157734137801</v>
      </c>
      <c r="Y422">
        <v>-30.807021014858002</v>
      </c>
      <c r="Z422">
        <v>0.13686638464583101</v>
      </c>
      <c r="AA422">
        <v>-31.632571714580902</v>
      </c>
      <c r="AB422">
        <v>-3.3166658984183001E-2</v>
      </c>
      <c r="AC422">
        <v>-39.923320913687299</v>
      </c>
      <c r="AD422">
        <v>-0.53904238166134599</v>
      </c>
      <c r="AE422">
        <v>-43.477562904357903</v>
      </c>
      <c r="AF422">
        <v>-0.75154766638042103</v>
      </c>
      <c r="AG422">
        <v>-43.979763165116303</v>
      </c>
      <c r="AH422">
        <v>-0.92726534807637795</v>
      </c>
      <c r="AI422">
        <v>5.7090909000000002E-2</v>
      </c>
      <c r="AJ422">
        <v>-1.3526250132859401</v>
      </c>
      <c r="AK422">
        <v>-4.47E-3</v>
      </c>
      <c r="AL422">
        <v>-1.5451692959836401</v>
      </c>
      <c r="AM422">
        <v>-36.973100000000002</v>
      </c>
      <c r="AN422">
        <v>-1.3259812440871701</v>
      </c>
      <c r="AO422">
        <v>-34.811999999999998</v>
      </c>
      <c r="AP422">
        <v>-1.08596125369066</v>
      </c>
      <c r="AQ422">
        <v>7.2568753046849205E-2</v>
      </c>
      <c r="AR422">
        <v>0.51609157042310205</v>
      </c>
      <c r="AS422">
        <v>1.03102772120118E-2</v>
      </c>
      <c r="AT422">
        <v>0.878513959002724</v>
      </c>
      <c r="AU422">
        <v>0.88841405102625304</v>
      </c>
      <c r="AV422">
        <v>0.89409868909219403</v>
      </c>
      <c r="AW422">
        <v>0.19254428269770699</v>
      </c>
      <c r="AX422">
        <v>-0.24001999039650901</v>
      </c>
    </row>
    <row r="423" spans="1:50" x14ac:dyDescent="0.25">
      <c r="A423" t="s">
        <v>50</v>
      </c>
      <c r="C423" t="s">
        <v>1727</v>
      </c>
      <c r="D423" t="s">
        <v>1728</v>
      </c>
      <c r="E423" t="s">
        <v>1729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J423">
        <v>0.41984117528749898</v>
      </c>
      <c r="K423">
        <v>0.99670463800430298</v>
      </c>
      <c r="L423">
        <v>0.69371435455191499</v>
      </c>
      <c r="M423">
        <v>0.99918454885482799</v>
      </c>
      <c r="N423">
        <v>0.72310346600994901</v>
      </c>
      <c r="O423">
        <v>0.99926608800887995</v>
      </c>
      <c r="P423">
        <v>0.73275929336773404</v>
      </c>
      <c r="Q423">
        <v>0.98616099357604903</v>
      </c>
      <c r="R423">
        <v>0.68203460920927494</v>
      </c>
      <c r="S423">
        <v>0.830067098140716</v>
      </c>
      <c r="T423">
        <v>0.54184918123409598</v>
      </c>
      <c r="U423">
        <v>0.97318124771118097</v>
      </c>
      <c r="V423">
        <v>0.704875689300412</v>
      </c>
      <c r="W423">
        <v>-28.259314303984802</v>
      </c>
      <c r="X423">
        <v>0.29865738505171202</v>
      </c>
      <c r="Y423">
        <v>-25.842012659730202</v>
      </c>
      <c r="Z423">
        <v>0.48499539322546298</v>
      </c>
      <c r="AA423">
        <v>-23.607818869408199</v>
      </c>
      <c r="AB423">
        <v>0.54793075316024098</v>
      </c>
      <c r="AC423">
        <v>-29.474446648964602</v>
      </c>
      <c r="AD423">
        <v>0.21138753722186501</v>
      </c>
      <c r="AE423">
        <v>-26.339526598479999</v>
      </c>
      <c r="AF423">
        <v>0.45011145711433298</v>
      </c>
      <c r="AG423">
        <v>-23.8571058595553</v>
      </c>
      <c r="AH423">
        <v>0.52987910376360103</v>
      </c>
      <c r="AI423">
        <v>7.0722222000000001E-2</v>
      </c>
      <c r="AJ423">
        <v>-1.3099903052147299</v>
      </c>
      <c r="AK423">
        <v>0.119233333</v>
      </c>
      <c r="AL423">
        <v>-1.15826192397261</v>
      </c>
      <c r="AM423">
        <v>-27.4268</v>
      </c>
      <c r="AN423">
        <v>-0.26573283618277299</v>
      </c>
      <c r="AO423">
        <v>-27.769100000000002</v>
      </c>
      <c r="AP423">
        <v>-0.303749976857765</v>
      </c>
      <c r="AQ423">
        <v>1.16797453426397E-2</v>
      </c>
      <c r="AR423">
        <v>0.18125428477585301</v>
      </c>
      <c r="AS423">
        <v>2.78836040673218E-2</v>
      </c>
      <c r="AT423">
        <v>8.7269847829846897E-2</v>
      </c>
      <c r="AU423">
        <v>3.4883936111129298E-2</v>
      </c>
      <c r="AV423">
        <v>1.8051649396639301E-2</v>
      </c>
      <c r="AW423">
        <v>-0.15172838124212601</v>
      </c>
      <c r="AX423">
        <v>3.8017140674992102E-2</v>
      </c>
    </row>
    <row r="424" spans="1:50" x14ac:dyDescent="0.25">
      <c r="A424" t="s">
        <v>50</v>
      </c>
      <c r="C424" t="s">
        <v>1731</v>
      </c>
      <c r="D424" t="s">
        <v>1732</v>
      </c>
      <c r="E424" t="s">
        <v>1733</v>
      </c>
      <c r="F424" t="s">
        <v>1734</v>
      </c>
      <c r="G424">
        <v>0.27814299999999997</v>
      </c>
      <c r="H424">
        <v>-1.00725</v>
      </c>
      <c r="I424">
        <v>1.285393</v>
      </c>
      <c r="J424">
        <v>0.54447412212772295</v>
      </c>
      <c r="K424">
        <v>0.993438839912414</v>
      </c>
      <c r="L424">
        <v>0.69009665952119803</v>
      </c>
      <c r="M424">
        <v>0.998867988586425</v>
      </c>
      <c r="N424">
        <v>0.72276418756886995</v>
      </c>
      <c r="O424">
        <v>0.99825769662857</v>
      </c>
      <c r="P424">
        <v>0.73168136512770798</v>
      </c>
      <c r="Q424">
        <v>-0.74066752195358199</v>
      </c>
      <c r="R424">
        <v>-1.23086348300532</v>
      </c>
      <c r="S424">
        <v>0.99794095754623402</v>
      </c>
      <c r="T424">
        <v>0.72177062748713094</v>
      </c>
      <c r="U424">
        <v>0.995039522647857</v>
      </c>
      <c r="V424">
        <v>0.72824127164529195</v>
      </c>
      <c r="W424">
        <v>-22.6927557372255</v>
      </c>
      <c r="X424">
        <v>0.69844323641516703</v>
      </c>
      <c r="Y424">
        <v>-17.270705432059898</v>
      </c>
      <c r="Z424">
        <v>1.0859854568813501</v>
      </c>
      <c r="AA424">
        <v>-18.944564551115</v>
      </c>
      <c r="AB424">
        <v>0.88561156013506803</v>
      </c>
      <c r="AC424">
        <v>-39.851657966617402</v>
      </c>
      <c r="AD424">
        <v>-0.53389560525327595</v>
      </c>
      <c r="AE424">
        <v>-34.284851759759398</v>
      </c>
      <c r="AF424">
        <v>-0.10698693495228501</v>
      </c>
      <c r="AG424">
        <v>-41.442357204155897</v>
      </c>
      <c r="AH424">
        <v>-0.74352385897109796</v>
      </c>
      <c r="AI424">
        <v>0.12225</v>
      </c>
      <c r="AJ424">
        <v>-1.1488266834427301</v>
      </c>
      <c r="AK424">
        <v>2.665E-2</v>
      </c>
      <c r="AL424">
        <v>-1.44783515691899</v>
      </c>
      <c r="AM424">
        <v>-28.997499999999999</v>
      </c>
      <c r="AN424">
        <v>-0.44018075572180299</v>
      </c>
      <c r="AO424">
        <v>-30.510899999999999</v>
      </c>
      <c r="AP424">
        <v>-0.60826471919692005</v>
      </c>
      <c r="AQ424">
        <v>1.9209601425265199</v>
      </c>
      <c r="AR424">
        <v>9.9356008173878598E-4</v>
      </c>
      <c r="AS424">
        <v>3.4400934824152501E-3</v>
      </c>
      <c r="AT424">
        <v>1.23233884166844</v>
      </c>
      <c r="AU424">
        <v>1.1929723918336399</v>
      </c>
      <c r="AV424">
        <v>1.62913541910616</v>
      </c>
      <c r="AW424">
        <v>0.29900847347625797</v>
      </c>
      <c r="AX424">
        <v>0.168083963475117</v>
      </c>
    </row>
    <row r="425" spans="1:50" x14ac:dyDescent="0.25">
      <c r="A425" t="s">
        <v>50</v>
      </c>
      <c r="C425" t="s">
        <v>1735</v>
      </c>
      <c r="D425" t="s">
        <v>1736</v>
      </c>
      <c r="E425" t="s">
        <v>1737</v>
      </c>
      <c r="F425" t="s">
        <v>1738</v>
      </c>
      <c r="G425">
        <v>0.11454</v>
      </c>
      <c r="H425">
        <v>-1.06724</v>
      </c>
      <c r="I425">
        <v>1.1817800000000001</v>
      </c>
      <c r="J425">
        <v>0.51792741308388701</v>
      </c>
      <c r="K425">
        <v>0.99560338258743197</v>
      </c>
      <c r="L425">
        <v>0.69249443643785402</v>
      </c>
      <c r="M425">
        <v>0.99885278940200795</v>
      </c>
      <c r="N425">
        <v>0.72274789760417801</v>
      </c>
      <c r="O425">
        <v>-0.59459644556045499</v>
      </c>
      <c r="P425">
        <v>-0.97101313983770499</v>
      </c>
      <c r="Q425">
        <v>-0.83680343627929599</v>
      </c>
      <c r="R425">
        <v>-1.33735825388334</v>
      </c>
      <c r="S425">
        <v>0.99843072891235296</v>
      </c>
      <c r="T425">
        <v>0.72229554764347703</v>
      </c>
      <c r="U425">
        <v>0.99816215038299505</v>
      </c>
      <c r="V425">
        <v>0.73157923018452498</v>
      </c>
      <c r="W425">
        <v>-28.419283338123901</v>
      </c>
      <c r="X425">
        <v>0.28716853503098699</v>
      </c>
      <c r="Y425">
        <v>-29.088226751031399</v>
      </c>
      <c r="Z425">
        <v>0.257382222731042</v>
      </c>
      <c r="AA425">
        <v>-25.0826325574889</v>
      </c>
      <c r="AB425">
        <v>0.441134888655276</v>
      </c>
      <c r="AC425">
        <v>-44.191467433702201</v>
      </c>
      <c r="AD425">
        <v>-0.84557730261547503</v>
      </c>
      <c r="AE425">
        <v>-42.085427047946702</v>
      </c>
      <c r="AF425">
        <v>-0.653935972535022</v>
      </c>
      <c r="AG425">
        <v>-34.085878292098599</v>
      </c>
      <c r="AH425">
        <v>-0.210818249120067</v>
      </c>
      <c r="AI425">
        <v>-2.5566667000000001E-2</v>
      </c>
      <c r="AJ425">
        <v>-1.61115341936342</v>
      </c>
      <c r="AK425">
        <v>-7.4077777999999997E-2</v>
      </c>
      <c r="AL425">
        <v>-1.76288180060555</v>
      </c>
      <c r="AM425">
        <v>-32.112699999999997</v>
      </c>
      <c r="AN425">
        <v>-0.78616672309175495</v>
      </c>
      <c r="AO425">
        <v>-31.7316</v>
      </c>
      <c r="AP425">
        <v>-0.74384030675743096</v>
      </c>
      <c r="AQ425">
        <v>2.02985269032119</v>
      </c>
      <c r="AR425">
        <v>4.5234996070153601E-4</v>
      </c>
      <c r="AS425">
        <v>-1.7025923700222301</v>
      </c>
      <c r="AT425">
        <v>1.1327458376464601</v>
      </c>
      <c r="AU425">
        <v>0.91131819526606495</v>
      </c>
      <c r="AV425">
        <v>0.65195313777534303</v>
      </c>
      <c r="AW425">
        <v>0.15172838124212601</v>
      </c>
      <c r="AX425">
        <v>-4.2326416334324497E-2</v>
      </c>
    </row>
    <row r="426" spans="1:50" x14ac:dyDescent="0.25">
      <c r="A426" t="s">
        <v>50</v>
      </c>
      <c r="C426" t="s">
        <v>1739</v>
      </c>
      <c r="D426" t="s">
        <v>1740</v>
      </c>
      <c r="E426" t="s">
        <v>1741</v>
      </c>
      <c r="F426" t="s">
        <v>1742</v>
      </c>
      <c r="G426">
        <v>0.92298599999999997</v>
      </c>
      <c r="H426">
        <v>-0.85346999999999995</v>
      </c>
      <c r="I426">
        <v>1.776456</v>
      </c>
      <c r="J426">
        <v>0.67028947911182102</v>
      </c>
      <c r="K426">
        <v>0.99707895517349199</v>
      </c>
      <c r="L426">
        <v>0.69412900522069099</v>
      </c>
      <c r="M426">
        <v>0.99512130022048895</v>
      </c>
      <c r="N426">
        <v>0.71874861544914903</v>
      </c>
      <c r="O426">
        <v>0.99948388338089</v>
      </c>
      <c r="P426">
        <v>0.73299210751769595</v>
      </c>
      <c r="Q426">
        <v>-0.85648924112319902</v>
      </c>
      <c r="R426">
        <v>-1.3591652475662399</v>
      </c>
      <c r="S426">
        <v>0.99891453981399503</v>
      </c>
      <c r="T426">
        <v>0.72281407957837496</v>
      </c>
      <c r="U426">
        <v>0.99939674139022805</v>
      </c>
      <c r="V426">
        <v>0.73289895637176194</v>
      </c>
      <c r="W426">
        <v>-24.151011975714901</v>
      </c>
      <c r="X426">
        <v>0.59371242206752295</v>
      </c>
      <c r="Y426">
        <v>-25.851384312380102</v>
      </c>
      <c r="Z426">
        <v>0.48433828574197202</v>
      </c>
      <c r="AA426">
        <v>-18.213103873887999</v>
      </c>
      <c r="AB426">
        <v>0.93857891188069897</v>
      </c>
      <c r="AC426">
        <v>-35.629223123192702</v>
      </c>
      <c r="AD426">
        <v>-0.23064366090375299</v>
      </c>
      <c r="AE426">
        <v>-40.935309204738502</v>
      </c>
      <c r="AF426">
        <v>-0.57329373472443002</v>
      </c>
      <c r="AG426">
        <v>-32.974264048039899</v>
      </c>
      <c r="AH426">
        <v>-0.130322790507409</v>
      </c>
      <c r="AI426">
        <v>0.54020000000000001</v>
      </c>
      <c r="AJ426">
        <v>0.15839707690665999</v>
      </c>
      <c r="AK426">
        <v>0.3594</v>
      </c>
      <c r="AL426">
        <v>-0.40709175159237199</v>
      </c>
      <c r="AM426">
        <v>-22.296900000000001</v>
      </c>
      <c r="AN426">
        <v>0.30401338043610099</v>
      </c>
      <c r="AO426">
        <v>-21.357399999999998</v>
      </c>
      <c r="AP426">
        <v>0.40835782584701302</v>
      </c>
      <c r="AQ426">
        <v>2.0532942527869298</v>
      </c>
      <c r="AR426">
        <v>-4.0654641292259203E-3</v>
      </c>
      <c r="AS426" s="1">
        <v>9.31511459341116E-5</v>
      </c>
      <c r="AT426">
        <v>0.82435608297127605</v>
      </c>
      <c r="AU426">
        <v>1.0576320204664</v>
      </c>
      <c r="AV426">
        <v>1.0689017023881</v>
      </c>
      <c r="AW426">
        <v>0.56548882849903204</v>
      </c>
      <c r="AX426">
        <v>-0.10434444541091099</v>
      </c>
    </row>
    <row r="427" spans="1:50" x14ac:dyDescent="0.25">
      <c r="A427" t="s">
        <v>50</v>
      </c>
      <c r="C427" t="s">
        <v>1743</v>
      </c>
      <c r="D427" t="s">
        <v>1744</v>
      </c>
      <c r="E427" t="s">
        <v>1745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J427">
        <v>0.36676927885791699</v>
      </c>
      <c r="K427">
        <v>0.99244952201843195</v>
      </c>
      <c r="L427">
        <v>0.68900074044471105</v>
      </c>
      <c r="M427">
        <v>-0.99467527866363503</v>
      </c>
      <c r="N427">
        <v>-1.4138471292961201</v>
      </c>
      <c r="O427">
        <v>0.99851596355438199</v>
      </c>
      <c r="P427">
        <v>0.73195744167718402</v>
      </c>
      <c r="Q427">
        <v>-0.98977190256118697</v>
      </c>
      <c r="R427">
        <v>-1.50680940939074</v>
      </c>
      <c r="S427">
        <v>0.99406206607818504</v>
      </c>
      <c r="T427">
        <v>0.71761336461570402</v>
      </c>
      <c r="U427">
        <v>-0.981553614139556</v>
      </c>
      <c r="V427">
        <v>-1.3846541802478001</v>
      </c>
      <c r="W427">
        <v>-28.239528728416101</v>
      </c>
      <c r="X427">
        <v>0.30007836950351902</v>
      </c>
      <c r="Y427">
        <v>-37.644402682431902</v>
      </c>
      <c r="Z427">
        <v>-0.34254688738919498</v>
      </c>
      <c r="AA427">
        <v>-31.3439515256322</v>
      </c>
      <c r="AB427">
        <v>-1.2266769837863499E-2</v>
      </c>
      <c r="AC427">
        <v>-35.2177768796682</v>
      </c>
      <c r="AD427">
        <v>-0.20109391579911801</v>
      </c>
      <c r="AE427">
        <v>-48.159585569053803</v>
      </c>
      <c r="AF427">
        <v>-1.07983470878279</v>
      </c>
      <c r="AG427">
        <v>-38.533352985978098</v>
      </c>
      <c r="AH427">
        <v>-0.53287377968333105</v>
      </c>
      <c r="AI427">
        <v>0.22635555600000001</v>
      </c>
      <c r="AJ427">
        <v>-0.82321535101640397</v>
      </c>
      <c r="AK427">
        <v>0.15681249999999999</v>
      </c>
      <c r="AL427">
        <v>-1.0407254243996</v>
      </c>
      <c r="AM427">
        <v>-23.9956</v>
      </c>
      <c r="AN427">
        <v>0.11534929377349901</v>
      </c>
      <c r="AO427">
        <v>-21.779299999999999</v>
      </c>
      <c r="AP427">
        <v>0.36150000624204898</v>
      </c>
      <c r="AQ427">
        <v>2.1958101498354501</v>
      </c>
      <c r="AR427">
        <v>-2.13146049391182</v>
      </c>
      <c r="AS427">
        <v>2.11661162192499</v>
      </c>
      <c r="AT427">
        <v>0.50117228530263802</v>
      </c>
      <c r="AU427">
        <v>0.73728782139360005</v>
      </c>
      <c r="AV427">
        <v>0.52060700984546804</v>
      </c>
      <c r="AW427">
        <v>0.2175100733832</v>
      </c>
      <c r="AX427">
        <v>-0.246150712468549</v>
      </c>
    </row>
    <row r="428" spans="1:50" x14ac:dyDescent="0.25">
      <c r="A428" t="s">
        <v>50</v>
      </c>
      <c r="C428" t="s">
        <v>1747</v>
      </c>
      <c r="D428" t="s">
        <v>1748</v>
      </c>
      <c r="E428" t="s">
        <v>1749</v>
      </c>
      <c r="F428" t="s">
        <v>1750</v>
      </c>
      <c r="G428">
        <v>0.149728</v>
      </c>
      <c r="H428">
        <v>-0.82842000000000005</v>
      </c>
      <c r="I428">
        <v>0.97814800000000002</v>
      </c>
      <c r="J428">
        <v>0.465754814510209</v>
      </c>
      <c r="K428">
        <v>0.99308347702026301</v>
      </c>
      <c r="L428">
        <v>0.68970300549456698</v>
      </c>
      <c r="M428">
        <v>0.99879711866378695</v>
      </c>
      <c r="N428">
        <v>0.72268823161585805</v>
      </c>
      <c r="O428">
        <v>0.98028063774108798</v>
      </c>
      <c r="P428">
        <v>0.71246464052473202</v>
      </c>
      <c r="Q428">
        <v>-0.99375563859939497</v>
      </c>
      <c r="R428">
        <v>-1.51122240176308</v>
      </c>
      <c r="S428">
        <v>0.998127400875091</v>
      </c>
      <c r="T428">
        <v>0.72197045105401003</v>
      </c>
      <c r="U428">
        <v>0.99871116876602095</v>
      </c>
      <c r="V428">
        <v>0.73216610788986203</v>
      </c>
      <c r="W428">
        <v>-33.052440330851802</v>
      </c>
      <c r="X428">
        <v>-4.5581150546576098E-2</v>
      </c>
      <c r="Y428">
        <v>-32.914293242618399</v>
      </c>
      <c r="Z428">
        <v>-1.08881686168966E-2</v>
      </c>
      <c r="AA428">
        <v>-27.750214913859899</v>
      </c>
      <c r="AB428">
        <v>0.24796692026086301</v>
      </c>
      <c r="AC428">
        <v>-44.1157819032669</v>
      </c>
      <c r="AD428">
        <v>-0.84014162743877696</v>
      </c>
      <c r="AE428">
        <v>-44.248768124729303</v>
      </c>
      <c r="AF428">
        <v>-0.80562187725301404</v>
      </c>
      <c r="AG428">
        <v>-37.981057822704301</v>
      </c>
      <c r="AH428">
        <v>-0.49288036227716803</v>
      </c>
      <c r="AI428">
        <v>0.31963333300000002</v>
      </c>
      <c r="AJ428">
        <v>-0.53147010300355002</v>
      </c>
      <c r="AK428">
        <v>0.14352500000000001</v>
      </c>
      <c r="AL428">
        <v>-1.0822847872794701</v>
      </c>
      <c r="AM428">
        <v>-24.067699999999999</v>
      </c>
      <c r="AN428">
        <v>0.107341593385924</v>
      </c>
      <c r="AO428">
        <v>-22.133299999999998</v>
      </c>
      <c r="AP428">
        <v>0.32218341904091802</v>
      </c>
      <c r="AQ428">
        <v>2.2009254072576501</v>
      </c>
      <c r="AR428">
        <v>7.1778056184756901E-4</v>
      </c>
      <c r="AS428">
        <v>-1.9701467365129101E-2</v>
      </c>
      <c r="AT428">
        <v>0.794560476892201</v>
      </c>
      <c r="AU428">
        <v>0.79473370863611703</v>
      </c>
      <c r="AV428">
        <v>0.740847282538032</v>
      </c>
      <c r="AW428">
        <v>0.55081468427592595</v>
      </c>
      <c r="AX428">
        <v>-0.21484182565499299</v>
      </c>
    </row>
    <row r="429" spans="1:50" x14ac:dyDescent="0.25">
      <c r="A429" t="s">
        <v>50</v>
      </c>
      <c r="C429" t="s">
        <v>1751</v>
      </c>
      <c r="D429" t="s">
        <v>1752</v>
      </c>
      <c r="E429" t="s">
        <v>1753</v>
      </c>
      <c r="F429" t="s">
        <v>1754</v>
      </c>
      <c r="G429">
        <v>0.39991199999999999</v>
      </c>
      <c r="H429">
        <v>-0.94962999999999997</v>
      </c>
      <c r="I429">
        <v>1.349542</v>
      </c>
      <c r="J429">
        <v>0.56090975123269105</v>
      </c>
      <c r="K429">
        <v>0.89683336019515902</v>
      </c>
      <c r="L429">
        <v>0.583081726546262</v>
      </c>
      <c r="M429">
        <v>-0.99501639604568404</v>
      </c>
      <c r="N429">
        <v>-1.4142127272095599</v>
      </c>
      <c r="O429">
        <v>0.99881136417388905</v>
      </c>
      <c r="P429">
        <v>0.73227321259322398</v>
      </c>
      <c r="Q429">
        <v>-0.99276477098464899</v>
      </c>
      <c r="R429">
        <v>-1.5101247659799999</v>
      </c>
      <c r="S429">
        <v>-0.99641138315200795</v>
      </c>
      <c r="T429">
        <v>-1.4157078265571399</v>
      </c>
      <c r="U429">
        <v>-0.98356175422668402</v>
      </c>
      <c r="V429">
        <v>-1.3868007980711099</v>
      </c>
      <c r="W429">
        <v>-28.470200261566699</v>
      </c>
      <c r="X429">
        <v>0.283511721697707</v>
      </c>
      <c r="Y429">
        <v>-27.3662672415375</v>
      </c>
      <c r="Z429">
        <v>0.37811999676424402</v>
      </c>
      <c r="AA429">
        <v>-28.9012343781068</v>
      </c>
      <c r="AB429">
        <v>0.16461800660502501</v>
      </c>
      <c r="AC429">
        <v>-36.032654479145997</v>
      </c>
      <c r="AD429">
        <v>-0.25961778309651801</v>
      </c>
      <c r="AE429">
        <v>-42.533266082406001</v>
      </c>
      <c r="AF429">
        <v>-0.68533687821699696</v>
      </c>
      <c r="AG429">
        <v>-39.469386398792203</v>
      </c>
      <c r="AH429">
        <v>-0.60065488202521899</v>
      </c>
      <c r="AI429">
        <v>0.28747</v>
      </c>
      <c r="AJ429">
        <v>-0.63206747854997902</v>
      </c>
      <c r="AK429">
        <v>0.38313333299999902</v>
      </c>
      <c r="AL429">
        <v>-0.33286091821545</v>
      </c>
      <c r="AM429">
        <v>-29.421900000000001</v>
      </c>
      <c r="AN429">
        <v>-0.48731623484089898</v>
      </c>
      <c r="AO429">
        <v>-25.0944</v>
      </c>
      <c r="AP429">
        <v>-6.6876158779205696E-3</v>
      </c>
      <c r="AQ429">
        <v>2.0932064925262601</v>
      </c>
      <c r="AR429">
        <v>1.4950993475861801E-3</v>
      </c>
      <c r="AS429">
        <v>2.11907401066434</v>
      </c>
      <c r="AT429">
        <v>0.54312950479422595</v>
      </c>
      <c r="AU429">
        <v>1.0634568749812401</v>
      </c>
      <c r="AV429">
        <v>0.76527288863024401</v>
      </c>
      <c r="AW429">
        <v>-0.29920656033452803</v>
      </c>
      <c r="AX429">
        <v>-0.48062861896297798</v>
      </c>
    </row>
    <row r="430" spans="1:50" x14ac:dyDescent="0.25">
      <c r="A430" t="s">
        <v>50</v>
      </c>
      <c r="C430" t="s">
        <v>1755</v>
      </c>
      <c r="D430" t="s">
        <v>1756</v>
      </c>
      <c r="E430" t="s">
        <v>1757</v>
      </c>
      <c r="F430" t="s">
        <v>1758</v>
      </c>
      <c r="G430">
        <v>0.24581500000000001</v>
      </c>
      <c r="H430">
        <v>-0.99346000000000001</v>
      </c>
      <c r="I430">
        <v>1.2392749999999999</v>
      </c>
      <c r="J430">
        <v>0.532658219415866</v>
      </c>
      <c r="K430">
        <v>0.5480318069458</v>
      </c>
      <c r="L430">
        <v>0.19669603753791001</v>
      </c>
      <c r="M430">
        <v>0.99862498044967596</v>
      </c>
      <c r="N430">
        <v>0.72250373978045301</v>
      </c>
      <c r="O430">
        <v>-0.99237746000289895</v>
      </c>
      <c r="P430">
        <v>-1.39622441909515</v>
      </c>
      <c r="Q430">
        <v>-0.99326157569885198</v>
      </c>
      <c r="R430">
        <v>-1.5106751024966001</v>
      </c>
      <c r="S430">
        <v>0.99901771545410101</v>
      </c>
      <c r="T430">
        <v>0.722924659691632</v>
      </c>
      <c r="U430">
        <v>0.99834597110748202</v>
      </c>
      <c r="V430">
        <v>0.73177572685625003</v>
      </c>
      <c r="W430">
        <v>-34.219073734478997</v>
      </c>
      <c r="X430">
        <v>-0.12936784261216699</v>
      </c>
      <c r="Y430">
        <v>-32.636442590563</v>
      </c>
      <c r="Z430">
        <v>8.5937466417823401E-3</v>
      </c>
      <c r="AA430">
        <v>-26.120202789083098</v>
      </c>
      <c r="AB430">
        <v>0.366001188199923</v>
      </c>
      <c r="AC430">
        <v>-44.900365561246801</v>
      </c>
      <c r="AD430">
        <v>-0.89648980772101206</v>
      </c>
      <c r="AE430">
        <v>-51.726393043994896</v>
      </c>
      <c r="AF430">
        <v>-1.32992676527716</v>
      </c>
      <c r="AG430">
        <v>-40.328188791871</v>
      </c>
      <c r="AH430">
        <v>-0.66284344506136705</v>
      </c>
      <c r="AI430">
        <v>0.45040000000000002</v>
      </c>
      <c r="AJ430">
        <v>-0.122470715124385</v>
      </c>
      <c r="AK430">
        <v>0.15344285699999999</v>
      </c>
      <c r="AL430">
        <v>-1.05126466926979</v>
      </c>
      <c r="AM430">
        <v>-21.733799999999999</v>
      </c>
      <c r="AN430">
        <v>0.36655340939925701</v>
      </c>
      <c r="AO430">
        <v>-21.228899999999999</v>
      </c>
      <c r="AP430">
        <v>0.42262952487341199</v>
      </c>
      <c r="AQ430">
        <v>1.70737114003451</v>
      </c>
      <c r="AR430">
        <v>-4.20919911179651E-4</v>
      </c>
      <c r="AS430">
        <v>-2.1280001459514</v>
      </c>
      <c r="AT430">
        <v>0.76712196510884401</v>
      </c>
      <c r="AU430">
        <v>1.3385205119189401</v>
      </c>
      <c r="AV430">
        <v>1.0288446332612899</v>
      </c>
      <c r="AW430">
        <v>0.928793954145407</v>
      </c>
      <c r="AX430">
        <v>-5.6076115474155398E-2</v>
      </c>
    </row>
    <row r="431" spans="1:50" x14ac:dyDescent="0.25">
      <c r="A431" t="s">
        <v>50</v>
      </c>
      <c r="C431" t="s">
        <v>1759</v>
      </c>
      <c r="D431" t="s">
        <v>1760</v>
      </c>
      <c r="E431" t="s">
        <v>1761</v>
      </c>
      <c r="F431" t="s">
        <v>1762</v>
      </c>
      <c r="G431">
        <v>0.56203999999999998</v>
      </c>
      <c r="H431">
        <v>-0.72460000000000002</v>
      </c>
      <c r="I431">
        <v>1.28664</v>
      </c>
      <c r="J431">
        <v>0.54479361626627398</v>
      </c>
      <c r="K431">
        <v>0.99389225244522095</v>
      </c>
      <c r="L431">
        <v>0.69059892825326497</v>
      </c>
      <c r="M431">
        <v>0.99898648262023904</v>
      </c>
      <c r="N431">
        <v>0.72289118541124697</v>
      </c>
      <c r="O431">
        <v>0.97726243734359697</v>
      </c>
      <c r="P431">
        <v>0.70923831044492303</v>
      </c>
      <c r="Q431">
        <v>-0.99101817607879605</v>
      </c>
      <c r="R431">
        <v>-1.5081899716253599</v>
      </c>
      <c r="S431">
        <v>0.99877792596817005</v>
      </c>
      <c r="T431">
        <v>0.72266766154279705</v>
      </c>
      <c r="U431">
        <v>0.97166651487350397</v>
      </c>
      <c r="V431">
        <v>0.70325650320490496</v>
      </c>
      <c r="W431">
        <v>-30.4481524219736</v>
      </c>
      <c r="X431">
        <v>0.14145675561391499</v>
      </c>
      <c r="Y431">
        <v>-25.231429021194302</v>
      </c>
      <c r="Z431">
        <v>0.52780738094727897</v>
      </c>
      <c r="AA431">
        <v>-22.967833475209702</v>
      </c>
      <c r="AB431">
        <v>0.59427409401498799</v>
      </c>
      <c r="AC431">
        <v>-44.941223680973003</v>
      </c>
      <c r="AD431">
        <v>-0.899424205694903</v>
      </c>
      <c r="AE431">
        <v>-55.011628985404897</v>
      </c>
      <c r="AF431">
        <v>-1.56027601132668</v>
      </c>
      <c r="AG431">
        <v>-42.594822585582698</v>
      </c>
      <c r="AH431">
        <v>-0.82697747600504301</v>
      </c>
      <c r="AI431">
        <v>0.22070000000000001</v>
      </c>
      <c r="AJ431">
        <v>-0.84090425442874195</v>
      </c>
      <c r="AK431">
        <v>0.17531428600000001</v>
      </c>
      <c r="AL431">
        <v>-0.98285731991796799</v>
      </c>
      <c r="AM431">
        <v>-25.1693</v>
      </c>
      <c r="AN431">
        <v>-1.5006294921323601E-2</v>
      </c>
      <c r="AO431">
        <v>-22.930399999999999</v>
      </c>
      <c r="AP431">
        <v>0.23365445955498201</v>
      </c>
      <c r="AQ431">
        <v>2.1987888998786298</v>
      </c>
      <c r="AR431">
        <v>2.23523868450037E-4</v>
      </c>
      <c r="AS431">
        <v>5.98180724001828E-3</v>
      </c>
      <c r="AT431">
        <v>1.0408809613088099</v>
      </c>
      <c r="AU431">
        <v>2.0880833922739601</v>
      </c>
      <c r="AV431">
        <v>1.4212515700200301</v>
      </c>
      <c r="AW431">
        <v>0.14195306548922601</v>
      </c>
      <c r="AX431">
        <v>-0.24866075447630501</v>
      </c>
    </row>
    <row r="432" spans="1:50" x14ac:dyDescent="0.25">
      <c r="A432" t="s">
        <v>50</v>
      </c>
      <c r="C432" t="s">
        <v>1763</v>
      </c>
      <c r="D432" t="s">
        <v>1764</v>
      </c>
      <c r="E432" t="s">
        <v>1765</v>
      </c>
      <c r="F432" t="s">
        <v>1766</v>
      </c>
      <c r="G432">
        <v>0.75470199999999998</v>
      </c>
      <c r="H432">
        <v>-0.74780999999999997</v>
      </c>
      <c r="I432">
        <v>1.5025120000000001</v>
      </c>
      <c r="J432">
        <v>0.60010222787592704</v>
      </c>
      <c r="K432">
        <v>0.99521273374557495</v>
      </c>
      <c r="L432">
        <v>0.69206169432270104</v>
      </c>
      <c r="M432">
        <v>0.97755414247512795</v>
      </c>
      <c r="N432">
        <v>0.69992073814119005</v>
      </c>
      <c r="O432">
        <v>0.99916326999664296</v>
      </c>
      <c r="P432">
        <v>0.73264938520991096</v>
      </c>
      <c r="Q432">
        <v>-0.99060589075088501</v>
      </c>
      <c r="R432">
        <v>-1.50773326164512</v>
      </c>
      <c r="S432">
        <v>0.99826020002365101</v>
      </c>
      <c r="T432">
        <v>0.72211278062786199</v>
      </c>
      <c r="U432">
        <v>0.99930828809738104</v>
      </c>
      <c r="V432">
        <v>0.73280440349859699</v>
      </c>
      <c r="W432">
        <v>-26.422960204537901</v>
      </c>
      <c r="X432">
        <v>0.43054288993728201</v>
      </c>
      <c r="Y432">
        <v>-26.738086992700101</v>
      </c>
      <c r="Z432">
        <v>0.42216579721314601</v>
      </c>
      <c r="AA432">
        <v>-24.607688307645699</v>
      </c>
      <c r="AB432">
        <v>0.47552708487883999</v>
      </c>
      <c r="AC432">
        <v>-40.142302885651503</v>
      </c>
      <c r="AD432">
        <v>-0.55476949439087897</v>
      </c>
      <c r="AE432">
        <v>-41.9152667000889</v>
      </c>
      <c r="AF432">
        <v>-0.64200492449597901</v>
      </c>
      <c r="AG432">
        <v>-36.742466162890203</v>
      </c>
      <c r="AH432">
        <v>-0.40319007248156302</v>
      </c>
      <c r="AI432">
        <v>0.14080000000000001</v>
      </c>
      <c r="AJ432">
        <v>-1.09080777985502</v>
      </c>
      <c r="AK432">
        <v>9.5312499999999994E-2</v>
      </c>
      <c r="AL432">
        <v>-1.2330792017928001</v>
      </c>
      <c r="AM432">
        <v>-24.970700000000001</v>
      </c>
      <c r="AN432">
        <v>7.0509768813446297E-3</v>
      </c>
      <c r="AO432">
        <v>-22.476500000000001</v>
      </c>
      <c r="AP432">
        <v>0.284066320940838</v>
      </c>
      <c r="AQ432">
        <v>2.1997949559678198</v>
      </c>
      <c r="AR432">
        <v>-2.2192042486671799E-2</v>
      </c>
      <c r="AS432">
        <v>-1.5501828868569301E-4</v>
      </c>
      <c r="AT432">
        <v>0.98531238432816104</v>
      </c>
      <c r="AU432">
        <v>1.0641707217091201</v>
      </c>
      <c r="AV432">
        <v>0.87871715736040301</v>
      </c>
      <c r="AW432">
        <v>0.14227142193777401</v>
      </c>
      <c r="AX432">
        <v>-0.27701534405949402</v>
      </c>
    </row>
    <row r="433" spans="1:50" x14ac:dyDescent="0.25">
      <c r="A433" t="s">
        <v>50</v>
      </c>
      <c r="C433" t="s">
        <v>1767</v>
      </c>
      <c r="D433" t="s">
        <v>1768</v>
      </c>
      <c r="E433" t="s">
        <v>1769</v>
      </c>
      <c r="F433" t="s">
        <v>1770</v>
      </c>
      <c r="G433">
        <v>0.93702199999999902</v>
      </c>
      <c r="H433">
        <v>-0.81011</v>
      </c>
      <c r="I433">
        <v>1.7471319999999999</v>
      </c>
      <c r="J433">
        <v>0.66277637075667795</v>
      </c>
      <c r="K433">
        <v>0.99737870693206798</v>
      </c>
      <c r="L433">
        <v>0.69446105589159401</v>
      </c>
      <c r="M433">
        <v>0.99924790859222401</v>
      </c>
      <c r="N433">
        <v>0.72317137280393695</v>
      </c>
      <c r="O433">
        <v>0.99961066246032704</v>
      </c>
      <c r="P433">
        <v>0.73312762905490703</v>
      </c>
      <c r="Q433">
        <v>-0.95882332324981601</v>
      </c>
      <c r="R433">
        <v>-1.4725260524800401</v>
      </c>
      <c r="S433">
        <v>0.99807012081146196</v>
      </c>
      <c r="T433">
        <v>0.72190906024589896</v>
      </c>
      <c r="U433">
        <v>-0.97130405902862504</v>
      </c>
      <c r="V433">
        <v>-1.37369783421242</v>
      </c>
      <c r="W433">
        <v>-17.036111035849899</v>
      </c>
      <c r="X433">
        <v>1.1046990030039201</v>
      </c>
      <c r="Y433">
        <v>-17.1602590364636</v>
      </c>
      <c r="Z433">
        <v>1.0937295715836799</v>
      </c>
      <c r="AA433">
        <v>-14.9194897860288</v>
      </c>
      <c r="AB433">
        <v>1.17707979284037</v>
      </c>
      <c r="AC433">
        <v>-33.635638579726198</v>
      </c>
      <c r="AD433">
        <v>-8.7465989382586304E-2</v>
      </c>
      <c r="AE433">
        <v>-34.977243259549098</v>
      </c>
      <c r="AF433">
        <v>-0.15553500358177599</v>
      </c>
      <c r="AG433">
        <v>-29.843764469027501</v>
      </c>
      <c r="AH433">
        <v>9.6366459514488703E-2</v>
      </c>
      <c r="AI433">
        <v>0.48765555599999999</v>
      </c>
      <c r="AJ433">
        <v>-5.9463748726153696E-3</v>
      </c>
      <c r="AK433">
        <v>0.28533750000000002</v>
      </c>
      <c r="AL433">
        <v>-0.63873730668479201</v>
      </c>
      <c r="AM433">
        <v>-20.910699999999999</v>
      </c>
      <c r="AN433">
        <v>0.457970027832169</v>
      </c>
      <c r="AO433">
        <v>-20.090699999999998</v>
      </c>
      <c r="AP433">
        <v>0.54904234846755695</v>
      </c>
      <c r="AQ433">
        <v>2.1669871083716301</v>
      </c>
      <c r="AR433">
        <v>1.26231255803754E-3</v>
      </c>
      <c r="AS433">
        <v>2.1068254632673198</v>
      </c>
      <c r="AT433">
        <v>1.1921649923865101</v>
      </c>
      <c r="AU433">
        <v>1.2492645751654501</v>
      </c>
      <c r="AV433">
        <v>1.08071333332588</v>
      </c>
      <c r="AW433">
        <v>0.63279093181217605</v>
      </c>
      <c r="AX433">
        <v>-9.1072320635388199E-2</v>
      </c>
    </row>
    <row r="434" spans="1:50" x14ac:dyDescent="0.25">
      <c r="A434" t="s">
        <v>50</v>
      </c>
      <c r="C434" t="s">
        <v>1771</v>
      </c>
      <c r="D434" t="s">
        <v>1772</v>
      </c>
      <c r="E434" t="s">
        <v>1773</v>
      </c>
      <c r="F434" t="s">
        <v>1774</v>
      </c>
      <c r="G434">
        <v>1.442779</v>
      </c>
      <c r="H434">
        <v>-0.77961000000000003</v>
      </c>
      <c r="I434">
        <v>2.2223890000000002</v>
      </c>
      <c r="J434">
        <v>0.78454206907683599</v>
      </c>
      <c r="K434">
        <v>0.99722385406494096</v>
      </c>
      <c r="L434">
        <v>0.69428951728690003</v>
      </c>
      <c r="M434">
        <v>0.99962055683135997</v>
      </c>
      <c r="N434">
        <v>0.72357076440883805</v>
      </c>
      <c r="O434">
        <v>0.99876505136489802</v>
      </c>
      <c r="P434">
        <v>0.73222370613604804</v>
      </c>
      <c r="Q434">
        <v>-0.99230432510375899</v>
      </c>
      <c r="R434">
        <v>-1.5096147060411</v>
      </c>
      <c r="S434">
        <v>-0.99548655748367298</v>
      </c>
      <c r="T434">
        <v>-1.4147166301173399</v>
      </c>
      <c r="U434">
        <v>-0.97878688573837203</v>
      </c>
      <c r="V434">
        <v>-1.3816966632218199</v>
      </c>
      <c r="W434">
        <v>-19.420070258900498</v>
      </c>
      <c r="X434">
        <v>0.93348492950179296</v>
      </c>
      <c r="Y434">
        <v>-16.482860195450399</v>
      </c>
      <c r="Z434">
        <v>1.14122640745332</v>
      </c>
      <c r="AA434">
        <v>-18.981195740401699</v>
      </c>
      <c r="AB434">
        <v>0.88295898133183603</v>
      </c>
      <c r="AC434">
        <v>-35.0382507238537</v>
      </c>
      <c r="AD434">
        <v>-0.18820048870523901</v>
      </c>
      <c r="AE434">
        <v>-33.959705548360901</v>
      </c>
      <c r="AF434">
        <v>-8.4188820604564105E-2</v>
      </c>
      <c r="AG434">
        <v>-33.527290178462799</v>
      </c>
      <c r="AH434">
        <v>-0.17036913952740901</v>
      </c>
      <c r="AI434">
        <v>0.38179999999999997</v>
      </c>
      <c r="AJ434">
        <v>-0.33703118876948301</v>
      </c>
      <c r="AK434">
        <v>0.32576666700000001</v>
      </c>
      <c r="AL434">
        <v>-0.51228685157405196</v>
      </c>
      <c r="AM434">
        <v>-14.6631</v>
      </c>
      <c r="AN434">
        <v>1.1518522600293</v>
      </c>
      <c r="AO434">
        <v>-15.802099999999999</v>
      </c>
      <c r="AP434">
        <v>1.02535058539063</v>
      </c>
      <c r="AQ434">
        <v>2.2039042233280002</v>
      </c>
      <c r="AR434">
        <v>2.1382873945261802</v>
      </c>
      <c r="AS434">
        <v>2.1139203693578699</v>
      </c>
      <c r="AT434">
        <v>1.1216854182070299</v>
      </c>
      <c r="AU434">
        <v>1.22541522805789</v>
      </c>
      <c r="AV434">
        <v>1.05332812085924</v>
      </c>
      <c r="AW434">
        <v>0.175255662804569</v>
      </c>
      <c r="AX434">
        <v>0.12650167463866699</v>
      </c>
    </row>
    <row r="435" spans="1:50" x14ac:dyDescent="0.25">
      <c r="A435" t="s">
        <v>50</v>
      </c>
      <c r="C435" t="s">
        <v>1775</v>
      </c>
      <c r="D435" t="s">
        <v>1776</v>
      </c>
      <c r="E435" t="s">
        <v>1777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J435">
        <v>0.20315010459782001</v>
      </c>
      <c r="K435">
        <v>0.99516922235488803</v>
      </c>
      <c r="L435">
        <v>0.69201349448381499</v>
      </c>
      <c r="M435">
        <v>-0.99535673856735196</v>
      </c>
      <c r="N435">
        <v>-1.41457749465421</v>
      </c>
      <c r="O435">
        <v>0.95256996154785101</v>
      </c>
      <c r="P435">
        <v>0.68284308583658104</v>
      </c>
      <c r="Q435">
        <v>-0.98489582538604703</v>
      </c>
      <c r="R435">
        <v>-1.5014079241581699</v>
      </c>
      <c r="S435">
        <v>-0.99498975276946999</v>
      </c>
      <c r="T435">
        <v>-1.4141841718596899</v>
      </c>
      <c r="U435">
        <v>-0.60854947566985995</v>
      </c>
      <c r="V435">
        <v>-0.98592834586043099</v>
      </c>
      <c r="W435">
        <v>-27.788837581872901</v>
      </c>
      <c r="X435">
        <v>0.33244665262887901</v>
      </c>
      <c r="Y435">
        <v>-32.439015101641402</v>
      </c>
      <c r="Z435">
        <v>2.24366711785931E-2</v>
      </c>
      <c r="AA435">
        <v>-33.307135513983603</v>
      </c>
      <c r="AB435">
        <v>-0.154427052802913</v>
      </c>
      <c r="AC435">
        <v>-31.283791966736299</v>
      </c>
      <c r="AD435">
        <v>8.1441781760797E-2</v>
      </c>
      <c r="AE435">
        <v>-31.511609718203498</v>
      </c>
      <c r="AF435">
        <v>8.7463090792609902E-2</v>
      </c>
      <c r="AG435">
        <v>-29.167082116007801</v>
      </c>
      <c r="AH435">
        <v>0.145367141749841</v>
      </c>
      <c r="AI435">
        <v>0.389366667</v>
      </c>
      <c r="AJ435">
        <v>-0.31336489641620702</v>
      </c>
      <c r="AK435">
        <v>0.41226666699999998</v>
      </c>
      <c r="AL435">
        <v>-0.24174048174459201</v>
      </c>
      <c r="AM435">
        <v>-15.494</v>
      </c>
      <c r="AN435">
        <v>1.0595693439123</v>
      </c>
      <c r="AO435">
        <v>-15.1142</v>
      </c>
      <c r="AP435">
        <v>1.10175137729927</v>
      </c>
      <c r="AQ435">
        <v>2.19342141864198</v>
      </c>
      <c r="AR435">
        <v>-3.93322794525863E-4</v>
      </c>
      <c r="AS435">
        <v>1.6687714316970099</v>
      </c>
      <c r="AT435">
        <v>0.25100487086808199</v>
      </c>
      <c r="AU435">
        <v>-6.5026419614016798E-2</v>
      </c>
      <c r="AV435">
        <v>-0.29979419455275502</v>
      </c>
      <c r="AW435">
        <v>-7.1624414671613998E-2</v>
      </c>
      <c r="AX435">
        <v>-4.2182033386976202E-2</v>
      </c>
    </row>
    <row r="436" spans="1:50" x14ac:dyDescent="0.25">
      <c r="A436" t="s">
        <v>50</v>
      </c>
      <c r="C436" t="s">
        <v>1779</v>
      </c>
      <c r="D436" t="s">
        <v>1780</v>
      </c>
      <c r="E436" t="s">
        <v>1781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J436">
        <v>0.23456403910280299</v>
      </c>
      <c r="K436">
        <v>0.99643713235855003</v>
      </c>
      <c r="L436">
        <v>0.69341802458352897</v>
      </c>
      <c r="M436">
        <v>0.82477182149886996</v>
      </c>
      <c r="N436">
        <v>0.53617388530008603</v>
      </c>
      <c r="O436">
        <v>0.99760907888412398</v>
      </c>
      <c r="P436">
        <v>0.73098801986774997</v>
      </c>
      <c r="Q436">
        <v>0.71057975292205799</v>
      </c>
      <c r="R436">
        <v>0.376758882779967</v>
      </c>
      <c r="S436">
        <v>0.97353184223175004</v>
      </c>
      <c r="T436">
        <v>0.69560977466173501</v>
      </c>
      <c r="U436">
        <v>0.59219831228256203</v>
      </c>
      <c r="V436">
        <v>0.29762085443624098</v>
      </c>
      <c r="W436">
        <v>-20.065603595459802</v>
      </c>
      <c r="X436">
        <v>0.88712323377097901</v>
      </c>
      <c r="Y436">
        <v>-17.824588845483898</v>
      </c>
      <c r="Z436">
        <v>1.04714909049642</v>
      </c>
      <c r="AA436">
        <v>-14.160211961716399</v>
      </c>
      <c r="AB436">
        <v>1.2320614710701301</v>
      </c>
      <c r="AC436">
        <v>-23.953222852200199</v>
      </c>
      <c r="AD436">
        <v>0.60791748111548305</v>
      </c>
      <c r="AE436">
        <v>-25.397320115938701</v>
      </c>
      <c r="AF436">
        <v>0.51617567799436703</v>
      </c>
      <c r="AG436">
        <v>-20.333770774304799</v>
      </c>
      <c r="AH436">
        <v>0.78501479948640296</v>
      </c>
      <c r="AI436">
        <v>0.61988333299999998</v>
      </c>
      <c r="AJ436">
        <v>0.40762293215593098</v>
      </c>
      <c r="AK436">
        <v>0.55894999999999995</v>
      </c>
      <c r="AL436">
        <v>0.21704152123385401</v>
      </c>
      <c r="AM436">
        <v>-12.874700000000001</v>
      </c>
      <c r="AN436">
        <v>1.35047877005897</v>
      </c>
      <c r="AO436">
        <v>-12.8315</v>
      </c>
      <c r="AP436">
        <v>1.35527672646317</v>
      </c>
      <c r="AQ436">
        <v>0.31665914180356097</v>
      </c>
      <c r="AR436">
        <v>-0.15943588936164901</v>
      </c>
      <c r="AS436">
        <v>0.43336716543150899</v>
      </c>
      <c r="AT436">
        <v>0.27920575265549502</v>
      </c>
      <c r="AU436">
        <v>0.53097341250205299</v>
      </c>
      <c r="AV436">
        <v>0.44704667158373002</v>
      </c>
      <c r="AW436">
        <v>0.19058141092207601</v>
      </c>
      <c r="AX436">
        <v>-4.7979564042057703E-3</v>
      </c>
    </row>
    <row r="437" spans="1:50" x14ac:dyDescent="0.25">
      <c r="A437" t="s">
        <v>50</v>
      </c>
      <c r="C437" t="s">
        <v>1783</v>
      </c>
      <c r="D437" t="s">
        <v>1784</v>
      </c>
      <c r="E437" t="s">
        <v>1785</v>
      </c>
      <c r="F437" t="s">
        <v>1786</v>
      </c>
      <c r="G437">
        <v>-0.19261</v>
      </c>
      <c r="H437">
        <v>-0.28776999999999903</v>
      </c>
      <c r="I437">
        <v>9.5159999999999897E-2</v>
      </c>
      <c r="J437">
        <v>0.239524268872124</v>
      </c>
      <c r="K437">
        <v>0.99691951274871804</v>
      </c>
      <c r="L437">
        <v>0.69395238252340197</v>
      </c>
      <c r="M437">
        <v>-0.63243365287780695</v>
      </c>
      <c r="N437">
        <v>-1.0256089757489399</v>
      </c>
      <c r="O437">
        <v>0.99733579158782903</v>
      </c>
      <c r="P437">
        <v>0.730695887170001</v>
      </c>
      <c r="Q437">
        <v>0.99546068906784002</v>
      </c>
      <c r="R437">
        <v>0.69233636737717696</v>
      </c>
      <c r="S437">
        <v>0.99358272552490201</v>
      </c>
      <c r="T437">
        <v>0.71709962384689097</v>
      </c>
      <c r="U437">
        <v>0.99784123897552401</v>
      </c>
      <c r="V437">
        <v>0.73123618930237</v>
      </c>
      <c r="W437">
        <v>-15.6310334205627</v>
      </c>
      <c r="X437">
        <v>1.2056105705231599</v>
      </c>
      <c r="Y437">
        <v>-19.419068757444599</v>
      </c>
      <c r="Z437">
        <v>0.93534973967000801</v>
      </c>
      <c r="AA437">
        <v>-18.766726419329601</v>
      </c>
      <c r="AB437">
        <v>0.89848937458679301</v>
      </c>
      <c r="AC437">
        <v>-14.043003745377</v>
      </c>
      <c r="AD437">
        <v>1.3196616108689201</v>
      </c>
      <c r="AE437">
        <v>-8.4148402641294506</v>
      </c>
      <c r="AF437">
        <v>1.7069277273696699</v>
      </c>
      <c r="AG437">
        <v>-13.8232964947819</v>
      </c>
      <c r="AH437">
        <v>1.25645857210543</v>
      </c>
      <c r="AI437">
        <v>0.361633332999999</v>
      </c>
      <c r="AJ437">
        <v>-0.40010654771063398</v>
      </c>
      <c r="AK437">
        <v>0.39934999999999998</v>
      </c>
      <c r="AL437">
        <v>-0.28213998887922798</v>
      </c>
      <c r="AM437">
        <v>-14.9109</v>
      </c>
      <c r="AN437">
        <v>1.1243306489885101</v>
      </c>
      <c r="AO437">
        <v>-13.607799999999999</v>
      </c>
      <c r="AP437">
        <v>1.2690578941348201</v>
      </c>
      <c r="AQ437">
        <v>1.61601514622455E-3</v>
      </c>
      <c r="AR437">
        <v>-1.74270859959583</v>
      </c>
      <c r="AS437">
        <v>-5.4030213236921898E-4</v>
      </c>
      <c r="AT437">
        <v>-0.11405104034576601</v>
      </c>
      <c r="AU437">
        <v>-0.77157798769966701</v>
      </c>
      <c r="AV437">
        <v>-0.35796919751864498</v>
      </c>
      <c r="AW437">
        <v>-0.117966558831405</v>
      </c>
      <c r="AX437">
        <v>-0.14472724514631</v>
      </c>
    </row>
    <row r="438" spans="1:50" x14ac:dyDescent="0.25">
      <c r="A438" t="s">
        <v>50</v>
      </c>
      <c r="C438" t="s">
        <v>1787</v>
      </c>
      <c r="D438" t="s">
        <v>1788</v>
      </c>
      <c r="E438" t="s">
        <v>1789</v>
      </c>
      <c r="F438" t="s">
        <v>1790</v>
      </c>
      <c r="G438">
        <v>0.183448</v>
      </c>
      <c r="H438">
        <v>-1.08745</v>
      </c>
      <c r="I438">
        <v>1.2708980000000001</v>
      </c>
      <c r="J438">
        <v>0.54076035505611597</v>
      </c>
      <c r="K438">
        <v>0.997070372104644</v>
      </c>
      <c r="L438">
        <v>0.69411949730726696</v>
      </c>
      <c r="M438">
        <v>0.99961674213409402</v>
      </c>
      <c r="N438">
        <v>0.72356667594711199</v>
      </c>
      <c r="O438">
        <v>0.99950653314590399</v>
      </c>
      <c r="P438">
        <v>0.73301631916985399</v>
      </c>
      <c r="Q438">
        <v>0.77918881177902199</v>
      </c>
      <c r="R438">
        <v>0.45276071887188102</v>
      </c>
      <c r="S438">
        <v>-0.99293059110641402</v>
      </c>
      <c r="T438">
        <v>-1.4119772329961999</v>
      </c>
      <c r="U438">
        <v>0.99069249629974299</v>
      </c>
      <c r="V438">
        <v>0.72359448216229405</v>
      </c>
      <c r="W438">
        <v>-29.569747060537299</v>
      </c>
      <c r="X438">
        <v>0.20454313673295499</v>
      </c>
      <c r="Y438">
        <v>-32.409092200919901</v>
      </c>
      <c r="Z438">
        <v>2.4534760248517799E-2</v>
      </c>
      <c r="AA438">
        <v>-24.422270845621799</v>
      </c>
      <c r="AB438">
        <v>0.48895374230085598</v>
      </c>
      <c r="AC438">
        <v>-34.473396956920602</v>
      </c>
      <c r="AD438">
        <v>-0.14763313611189999</v>
      </c>
      <c r="AE438">
        <v>-33.6262822374701</v>
      </c>
      <c r="AF438">
        <v>-6.08103450098815E-2</v>
      </c>
      <c r="AG438">
        <v>-33.028348892927099</v>
      </c>
      <c r="AH438">
        <v>-0.13423924301461901</v>
      </c>
      <c r="AI438">
        <v>0.47803333299999901</v>
      </c>
      <c r="AJ438">
        <v>-3.6041837327407698E-2</v>
      </c>
      <c r="AK438">
        <v>0.414066667</v>
      </c>
      <c r="AL438">
        <v>-0.23611061508918199</v>
      </c>
      <c r="AM438">
        <v>-14.817399999999999</v>
      </c>
      <c r="AN438">
        <v>1.13471511481706</v>
      </c>
      <c r="AO438">
        <v>-15.482900000000001</v>
      </c>
      <c r="AP438">
        <v>1.0608021521550399</v>
      </c>
      <c r="AQ438">
        <v>0.241358778435385</v>
      </c>
      <c r="AR438">
        <v>2.1355439089433101</v>
      </c>
      <c r="AS438">
        <v>9.4218370075593808E-3</v>
      </c>
      <c r="AT438">
        <v>0.35217627284485598</v>
      </c>
      <c r="AU438">
        <v>8.5345105258399306E-2</v>
      </c>
      <c r="AV438">
        <v>0.62319298531547496</v>
      </c>
      <c r="AW438">
        <v>0.20006877776177401</v>
      </c>
      <c r="AX438">
        <v>7.3912962662013401E-2</v>
      </c>
    </row>
    <row r="439" spans="1:50" x14ac:dyDescent="0.25">
      <c r="A439" t="s">
        <v>50</v>
      </c>
      <c r="C439" t="s">
        <v>1791</v>
      </c>
      <c r="D439" t="s">
        <v>1792</v>
      </c>
      <c r="E439" t="s">
        <v>1793</v>
      </c>
      <c r="F439" t="s">
        <v>1794</v>
      </c>
      <c r="G439">
        <v>0.28519</v>
      </c>
      <c r="H439">
        <v>-0.82248999999999906</v>
      </c>
      <c r="I439">
        <v>1.10768</v>
      </c>
      <c r="J439">
        <v>0.498942236125896</v>
      </c>
      <c r="K439">
        <v>0.99669975042343095</v>
      </c>
      <c r="L439">
        <v>0.693708940323437</v>
      </c>
      <c r="M439">
        <v>0.99411189556121804</v>
      </c>
      <c r="N439">
        <v>0.71766677014700497</v>
      </c>
      <c r="O439">
        <v>0.99878007173538197</v>
      </c>
      <c r="P439">
        <v>0.73223976228432097</v>
      </c>
      <c r="Q439">
        <v>-0.92375546693801802</v>
      </c>
      <c r="R439">
        <v>-1.4336795573975101</v>
      </c>
      <c r="S439">
        <v>0.99807357788085904</v>
      </c>
      <c r="T439">
        <v>0.72191276541433902</v>
      </c>
      <c r="U439">
        <v>-0.995314180850982</v>
      </c>
      <c r="V439">
        <v>-1.3993636509420599</v>
      </c>
      <c r="W439">
        <v>-7.8242118954658499</v>
      </c>
      <c r="X439">
        <v>1.76629034284977</v>
      </c>
      <c r="Y439">
        <v>-7.8308754004537997</v>
      </c>
      <c r="Z439">
        <v>1.74787329976267</v>
      </c>
      <c r="AA439">
        <v>-7.4185851886868397</v>
      </c>
      <c r="AB439">
        <v>1.7202437175560901</v>
      </c>
      <c r="AC439">
        <v>-22.3038735091686</v>
      </c>
      <c r="AD439">
        <v>0.72637245170308895</v>
      </c>
      <c r="AE439">
        <v>-21.343650281429198</v>
      </c>
      <c r="AF439">
        <v>0.80040481914767003</v>
      </c>
      <c r="AG439">
        <v>-22.1978467963635</v>
      </c>
      <c r="AH439">
        <v>0.65003123384171202</v>
      </c>
      <c r="AI439">
        <v>0.61513333299999995</v>
      </c>
      <c r="AJ439">
        <v>0.39276633959304103</v>
      </c>
      <c r="AK439">
        <v>0.74855000000000005</v>
      </c>
      <c r="AL439">
        <v>0.81005414227045003</v>
      </c>
      <c r="AM439">
        <v>-12.942</v>
      </c>
      <c r="AN439">
        <v>1.3430041759385301</v>
      </c>
      <c r="AO439">
        <v>-11.847899999999999</v>
      </c>
      <c r="AP439">
        <v>1.4645190857033801</v>
      </c>
      <c r="AQ439">
        <v>2.1273884977209501</v>
      </c>
      <c r="AR439">
        <v>-4.24599526733393E-3</v>
      </c>
      <c r="AS439">
        <v>2.1316034132263799</v>
      </c>
      <c r="AT439">
        <v>1.03991789114668</v>
      </c>
      <c r="AU439">
        <v>0.94746848061500599</v>
      </c>
      <c r="AV439">
        <v>1.07021248371438</v>
      </c>
      <c r="AW439">
        <v>-0.417287802677408</v>
      </c>
      <c r="AX439">
        <v>-0.12151490976485101</v>
      </c>
    </row>
    <row r="440" spans="1:50" x14ac:dyDescent="0.25">
      <c r="A440" t="s">
        <v>50</v>
      </c>
      <c r="C440" t="s">
        <v>1795</v>
      </c>
      <c r="D440" t="s">
        <v>1796</v>
      </c>
      <c r="E440" t="s">
        <v>1797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J440">
        <v>0.44356162944572702</v>
      </c>
      <c r="K440">
        <v>0.997444808483123</v>
      </c>
      <c r="L440">
        <v>0.69453428003039597</v>
      </c>
      <c r="M440">
        <v>0.99957257509231501</v>
      </c>
      <c r="N440">
        <v>0.72351933922618505</v>
      </c>
      <c r="O440">
        <v>0.99955093860626198</v>
      </c>
      <c r="P440">
        <v>0.73306378675105899</v>
      </c>
      <c r="Q440">
        <v>-0.97715485095977705</v>
      </c>
      <c r="R440">
        <v>-1.4928328426844</v>
      </c>
      <c r="S440">
        <v>-0.99501222372054998</v>
      </c>
      <c r="T440">
        <v>-1.4142082554545501</v>
      </c>
      <c r="U440">
        <v>0.99238133430480902</v>
      </c>
      <c r="V440">
        <v>0.72539977940504796</v>
      </c>
      <c r="W440">
        <v>-16.8340495601296</v>
      </c>
      <c r="X440">
        <v>1.1192108990218601</v>
      </c>
      <c r="Y440">
        <v>-14.037329943850599</v>
      </c>
      <c r="Z440">
        <v>1.3126984294614401</v>
      </c>
      <c r="AA440">
        <v>-12.2634282335639</v>
      </c>
      <c r="AB440">
        <v>1.3694135038483199</v>
      </c>
      <c r="AC440">
        <v>-32.536158036440597</v>
      </c>
      <c r="AD440">
        <v>-8.5021628489357192E-3</v>
      </c>
      <c r="AE440">
        <v>-35.166660912334898</v>
      </c>
      <c r="AF440">
        <v>-0.16881630644276499</v>
      </c>
      <c r="AG440">
        <v>-26.744402796029998</v>
      </c>
      <c r="AH440">
        <v>0.32080091652855602</v>
      </c>
      <c r="AI440">
        <v>0.42977142899999998</v>
      </c>
      <c r="AJ440">
        <v>-0.18699077291420299</v>
      </c>
      <c r="AK440">
        <v>0.34596666700000001</v>
      </c>
      <c r="AL440">
        <v>-0.44910723688555398</v>
      </c>
      <c r="AM440">
        <v>-17.2987</v>
      </c>
      <c r="AN440">
        <v>0.85913249385048895</v>
      </c>
      <c r="AO440">
        <v>-16.419</v>
      </c>
      <c r="AP440">
        <v>0.956835323683356</v>
      </c>
      <c r="AQ440">
        <v>2.1873671227147899</v>
      </c>
      <c r="AR440">
        <v>2.1377275946807299</v>
      </c>
      <c r="AS440">
        <v>7.6640073460104699E-3</v>
      </c>
      <c r="AT440">
        <v>1.1277130618708</v>
      </c>
      <c r="AU440">
        <v>1.4815147359042</v>
      </c>
      <c r="AV440">
        <v>1.04861258731977</v>
      </c>
      <c r="AW440">
        <v>0.26211646397135002</v>
      </c>
      <c r="AX440">
        <v>-9.7702829832867003E-2</v>
      </c>
    </row>
    <row r="441" spans="1:50" x14ac:dyDescent="0.25">
      <c r="A441" t="s">
        <v>50</v>
      </c>
      <c r="C441" t="s">
        <v>1799</v>
      </c>
      <c r="D441" t="s">
        <v>1800</v>
      </c>
      <c r="E441" t="s">
        <v>1801</v>
      </c>
      <c r="F441" t="s">
        <v>1802</v>
      </c>
      <c r="G441">
        <v>1.124072</v>
      </c>
      <c r="H441">
        <v>-0.70389000000000002</v>
      </c>
      <c r="I441">
        <v>1.8279619999999901</v>
      </c>
      <c r="J441">
        <v>0.683485842464024</v>
      </c>
      <c r="K441">
        <v>0.99773949384689298</v>
      </c>
      <c r="L441">
        <v>0.69486071839129204</v>
      </c>
      <c r="M441">
        <v>0.99944049119949296</v>
      </c>
      <c r="N441">
        <v>0.72337777623890798</v>
      </c>
      <c r="O441">
        <v>0.99960672855377197</v>
      </c>
      <c r="P441">
        <v>0.73312342387321605</v>
      </c>
      <c r="Q441">
        <v>0.98533344268798795</v>
      </c>
      <c r="R441">
        <v>0.68111788788996297</v>
      </c>
      <c r="S441">
        <v>-0.99210101366043002</v>
      </c>
      <c r="T441">
        <v>-1.41108812033513</v>
      </c>
      <c r="U441">
        <v>0.9972505569458</v>
      </c>
      <c r="V441">
        <v>0.73060477490003695</v>
      </c>
      <c r="W441">
        <v>-10.995629918295799</v>
      </c>
      <c r="X441">
        <v>1.53852159864618</v>
      </c>
      <c r="Y441">
        <v>-15.454536342876899</v>
      </c>
      <c r="Z441">
        <v>1.21332887691351</v>
      </c>
      <c r="AA441">
        <v>-9.9291877290233899</v>
      </c>
      <c r="AB441">
        <v>1.5384431478363201</v>
      </c>
      <c r="AC441">
        <v>-27.339120715856499</v>
      </c>
      <c r="AD441">
        <v>0.36474496369426201</v>
      </c>
      <c r="AE441">
        <v>-30.461415905505401</v>
      </c>
      <c r="AF441">
        <v>0.161099005312969</v>
      </c>
      <c r="AG441">
        <v>-25.768450729548899</v>
      </c>
      <c r="AH441">
        <v>0.39147265323510499</v>
      </c>
      <c r="AI441">
        <v>0.75011428599999996</v>
      </c>
      <c r="AJ441">
        <v>0.81494676537652</v>
      </c>
      <c r="AK441">
        <v>0.232583333</v>
      </c>
      <c r="AL441">
        <v>-0.80373670986660795</v>
      </c>
      <c r="AM441">
        <v>-15.5299</v>
      </c>
      <c r="AN441">
        <v>1.0555821532893599</v>
      </c>
      <c r="AO441">
        <v>-15.1958</v>
      </c>
      <c r="AP441">
        <v>1.0926885707579901</v>
      </c>
      <c r="AQ441">
        <v>1.3742830501329399E-2</v>
      </c>
      <c r="AR441">
        <v>2.13446589657404</v>
      </c>
      <c r="AS441">
        <v>2.51864897317888E-3</v>
      </c>
      <c r="AT441">
        <v>1.1737766349519201</v>
      </c>
      <c r="AU441">
        <v>1.05222987160055</v>
      </c>
      <c r="AV441">
        <v>1.14697049460121</v>
      </c>
      <c r="AW441">
        <v>1.6186834752431201</v>
      </c>
      <c r="AX441">
        <v>-3.7106417468638103E-2</v>
      </c>
    </row>
    <row r="442" spans="1:50" x14ac:dyDescent="0.25">
      <c r="A442" t="s">
        <v>50</v>
      </c>
      <c r="C442" t="s">
        <v>1803</v>
      </c>
      <c r="D442" t="s">
        <v>1804</v>
      </c>
      <c r="E442" t="s">
        <v>1805</v>
      </c>
      <c r="F442" t="s">
        <v>1806</v>
      </c>
      <c r="G442">
        <v>0.89144500000000004</v>
      </c>
      <c r="H442">
        <v>-2.605E-2</v>
      </c>
      <c r="I442">
        <v>0.91749499999999995</v>
      </c>
      <c r="J442">
        <v>0.450214896318131</v>
      </c>
      <c r="K442">
        <v>0.997744381427764</v>
      </c>
      <c r="L442">
        <v>0.69486613261977004</v>
      </c>
      <c r="M442">
        <v>0.99969065189361495</v>
      </c>
      <c r="N442">
        <v>0.723645889893062</v>
      </c>
      <c r="O442">
        <v>0.99964237213134699</v>
      </c>
      <c r="P442">
        <v>0.733161525367928</v>
      </c>
      <c r="Q442">
        <v>0.99705350399017301</v>
      </c>
      <c r="R442">
        <v>0.69410081161630099</v>
      </c>
      <c r="S442">
        <v>0.99695008993148704</v>
      </c>
      <c r="T442">
        <v>0.72070864955368896</v>
      </c>
      <c r="U442">
        <v>0.99615824222564697</v>
      </c>
      <c r="V442">
        <v>0.72943713611727801</v>
      </c>
      <c r="W442">
        <v>-13.8099215403199</v>
      </c>
      <c r="X442">
        <v>1.33640139123212</v>
      </c>
      <c r="Y442">
        <v>-15.296781600452899</v>
      </c>
      <c r="Z442">
        <v>1.22439008731855</v>
      </c>
      <c r="AA442">
        <v>-16.956302326172501</v>
      </c>
      <c r="AB442">
        <v>1.0295878365226401</v>
      </c>
      <c r="AC442">
        <v>-17.8562592640519</v>
      </c>
      <c r="AD442">
        <v>1.0457966033033399</v>
      </c>
      <c r="AE442">
        <v>-18.4792971648275</v>
      </c>
      <c r="AF442">
        <v>1.00124323459055</v>
      </c>
      <c r="AG442">
        <v>-17.322629047557701</v>
      </c>
      <c r="AH442">
        <v>1.00306097471103</v>
      </c>
      <c r="AI442">
        <v>0.58594999999999997</v>
      </c>
      <c r="AJ442">
        <v>0.30148952106501498</v>
      </c>
      <c r="AK442">
        <v>0.27206249999999998</v>
      </c>
      <c r="AL442">
        <v>-0.68025757326844605</v>
      </c>
      <c r="AM442">
        <v>-16.063199999999998</v>
      </c>
      <c r="AN442">
        <v>0.99635182573466197</v>
      </c>
      <c r="AO442">
        <v>-18.574300000000001</v>
      </c>
      <c r="AP442">
        <v>0.71745950335963304</v>
      </c>
      <c r="AQ442">
        <v>7.6532100346837697E-4</v>
      </c>
      <c r="AR442">
        <v>2.9372403393726999E-3</v>
      </c>
      <c r="AS442">
        <v>3.7243892506499902E-3</v>
      </c>
      <c r="AT442">
        <v>0.29060478792878502</v>
      </c>
      <c r="AU442">
        <v>0.223146852727998</v>
      </c>
      <c r="AV442">
        <v>2.6526861811612699E-2</v>
      </c>
      <c r="AW442">
        <v>0.98174709433346197</v>
      </c>
      <c r="AX442">
        <v>0.27889232237502798</v>
      </c>
    </row>
    <row r="443" spans="1:50" x14ac:dyDescent="0.25">
      <c r="A443" t="s">
        <v>50</v>
      </c>
      <c r="C443" t="s">
        <v>1807</v>
      </c>
      <c r="D443" t="s">
        <v>1808</v>
      </c>
      <c r="E443" t="s">
        <v>1809</v>
      </c>
      <c r="F443" t="s">
        <v>1810</v>
      </c>
      <c r="G443">
        <v>0.40867700000000001</v>
      </c>
      <c r="H443">
        <v>0.10744099999999999</v>
      </c>
      <c r="I443">
        <v>0.301236</v>
      </c>
      <c r="J443">
        <v>0.29232304521213498</v>
      </c>
      <c r="K443">
        <v>0.99203854799270597</v>
      </c>
      <c r="L443">
        <v>0.68854548306235197</v>
      </c>
      <c r="M443">
        <v>0.999536633491516</v>
      </c>
      <c r="N443">
        <v>0.72348081825085697</v>
      </c>
      <c r="O443">
        <v>0.99601715803146296</v>
      </c>
      <c r="P443">
        <v>0.72928632301028296</v>
      </c>
      <c r="Q443">
        <v>0.98368179798126198</v>
      </c>
      <c r="R443">
        <v>0.67928827482757703</v>
      </c>
      <c r="S443">
        <v>0.99536836147308305</v>
      </c>
      <c r="T443">
        <v>0.71901340722814999</v>
      </c>
      <c r="U443">
        <v>0.99617451429366999</v>
      </c>
      <c r="V443">
        <v>0.72945453027790697</v>
      </c>
      <c r="W443">
        <v>-18.9380451571196</v>
      </c>
      <c r="X443">
        <v>0.968103592609872</v>
      </c>
      <c r="Y443">
        <v>-19.958787148818299</v>
      </c>
      <c r="Z443">
        <v>0.89750657505436604</v>
      </c>
      <c r="AA443">
        <v>-23.652271160855801</v>
      </c>
      <c r="AB443">
        <v>0.54471182392684203</v>
      </c>
      <c r="AC443">
        <v>-20.5402545891702</v>
      </c>
      <c r="AD443">
        <v>0.85303417329577602</v>
      </c>
      <c r="AE443">
        <v>-19.7941064676269</v>
      </c>
      <c r="AF443">
        <v>0.90905340804532397</v>
      </c>
      <c r="AG443">
        <v>-20.986576945520898</v>
      </c>
      <c r="AH443">
        <v>0.73774306613280005</v>
      </c>
      <c r="AI443">
        <v>0.534090909</v>
      </c>
      <c r="AJ443">
        <v>0.13928965039789901</v>
      </c>
      <c r="AK443">
        <v>0.39171818200000003</v>
      </c>
      <c r="AL443">
        <v>-0.30601005425609701</v>
      </c>
      <c r="AM443">
        <v>-22.985900000000001</v>
      </c>
      <c r="AN443">
        <v>0.227490418341245</v>
      </c>
      <c r="AO443">
        <v>-24.552</v>
      </c>
      <c r="AP443">
        <v>5.3553392308219198E-2</v>
      </c>
      <c r="AQ443">
        <v>9.2572082347752698E-3</v>
      </c>
      <c r="AR443">
        <v>4.46741102270631E-3</v>
      </c>
      <c r="AS443">
        <v>-1.6820726762434201E-4</v>
      </c>
      <c r="AT443">
        <v>0.11506941931409501</v>
      </c>
      <c r="AU443">
        <v>-1.15468329909586E-2</v>
      </c>
      <c r="AV443">
        <v>-0.19303124220595799</v>
      </c>
      <c r="AW443">
        <v>0.44529970465399599</v>
      </c>
      <c r="AX443">
        <v>0.17393702603302599</v>
      </c>
    </row>
    <row r="444" spans="1:50" x14ac:dyDescent="0.25">
      <c r="A444" t="s">
        <v>50</v>
      </c>
      <c r="C444" t="s">
        <v>1811</v>
      </c>
      <c r="D444" t="s">
        <v>1812</v>
      </c>
      <c r="E444" t="s">
        <v>1813</v>
      </c>
      <c r="F444" t="s">
        <v>1814</v>
      </c>
      <c r="G444">
        <v>1.1909319999999901</v>
      </c>
      <c r="H444">
        <v>0.23012099999999999</v>
      </c>
      <c r="I444">
        <v>0.96081099999999897</v>
      </c>
      <c r="J444">
        <v>0.461312898006556</v>
      </c>
      <c r="K444">
        <v>0.996953725814819</v>
      </c>
      <c r="L444">
        <v>0.69399028212274505</v>
      </c>
      <c r="M444">
        <v>0.99960345029830899</v>
      </c>
      <c r="N444">
        <v>0.72355243021328397</v>
      </c>
      <c r="O444">
        <v>0.99906390905380205</v>
      </c>
      <c r="P444">
        <v>0.73254317251478596</v>
      </c>
      <c r="Q444">
        <v>0.99646198749542203</v>
      </c>
      <c r="R444">
        <v>0.69344555791615303</v>
      </c>
      <c r="S444">
        <v>0.99952971935272195</v>
      </c>
      <c r="T444">
        <v>0.72347340791397696</v>
      </c>
      <c r="U444">
        <v>0.998665571212768</v>
      </c>
      <c r="V444">
        <v>0.73211736601117505</v>
      </c>
      <c r="W444">
        <v>-13.144449612125699</v>
      </c>
      <c r="X444">
        <v>1.38419506090808</v>
      </c>
      <c r="Y444">
        <v>-12.564818928134599</v>
      </c>
      <c r="Z444">
        <v>1.41594574816824</v>
      </c>
      <c r="AA444">
        <v>-14.3634505073132</v>
      </c>
      <c r="AB444">
        <v>1.2173443333373</v>
      </c>
      <c r="AC444">
        <v>-17.372851120307999</v>
      </c>
      <c r="AD444">
        <v>1.08051459539574</v>
      </c>
      <c r="AE444">
        <v>-15.413200339069499</v>
      </c>
      <c r="AF444">
        <v>1.2162272128265299</v>
      </c>
      <c r="AG444">
        <v>-14.4302492453134</v>
      </c>
      <c r="AH444">
        <v>1.2125072281285301</v>
      </c>
      <c r="AI444">
        <v>0.38719090899999897</v>
      </c>
      <c r="AJ444">
        <v>-0.32017002275756401</v>
      </c>
      <c r="AK444">
        <v>0.222709091</v>
      </c>
      <c r="AL444">
        <v>-0.83462041307952795</v>
      </c>
      <c r="AM444">
        <v>-26.64</v>
      </c>
      <c r="AN444">
        <v>-0.17834783389506201</v>
      </c>
      <c r="AO444">
        <v>-28.449300000000001</v>
      </c>
      <c r="AP444">
        <v>-0.37929557746287601</v>
      </c>
      <c r="AQ444">
        <v>5.4472420659246103E-4</v>
      </c>
      <c r="AR444" s="1">
        <v>7.9022299306341596E-5</v>
      </c>
      <c r="AS444">
        <v>4.2580650361123597E-4</v>
      </c>
      <c r="AT444">
        <v>0.30368046551233802</v>
      </c>
      <c r="AU444">
        <v>0.199718535341702</v>
      </c>
      <c r="AV444">
        <v>4.8371052087652303E-3</v>
      </c>
      <c r="AW444">
        <v>0.51445039032196305</v>
      </c>
      <c r="AX444">
        <v>0.200947743567814</v>
      </c>
    </row>
    <row r="445" spans="1:50" x14ac:dyDescent="0.25">
      <c r="A445" t="s">
        <v>50</v>
      </c>
      <c r="C445" t="s">
        <v>1815</v>
      </c>
      <c r="D445" t="s">
        <v>1816</v>
      </c>
      <c r="E445" t="s">
        <v>1817</v>
      </c>
      <c r="F445" t="s">
        <v>1818</v>
      </c>
      <c r="G445">
        <v>0.84148999999999996</v>
      </c>
      <c r="H445">
        <v>0.19922500000000001</v>
      </c>
      <c r="I445">
        <v>0.64226499999999997</v>
      </c>
      <c r="J445">
        <v>0.37969815874528701</v>
      </c>
      <c r="K445">
        <v>0.99748587608337402</v>
      </c>
      <c r="L445">
        <v>0.69457977275504301</v>
      </c>
      <c r="M445">
        <v>0.99967789649963301</v>
      </c>
      <c r="N445">
        <v>0.72363221909916398</v>
      </c>
      <c r="O445">
        <v>0.999539494514465</v>
      </c>
      <c r="P445">
        <v>0.73305155349523099</v>
      </c>
      <c r="Q445">
        <v>0.997261643409729</v>
      </c>
      <c r="R445">
        <v>0.69433137851683702</v>
      </c>
      <c r="S445">
        <v>0.99854582548141402</v>
      </c>
      <c r="T445">
        <v>0.72241890419962895</v>
      </c>
      <c r="U445">
        <v>0.99835544824600198</v>
      </c>
      <c r="V445">
        <v>0.73178585752123204</v>
      </c>
      <c r="W445">
        <v>-31.6858579246327</v>
      </c>
      <c r="X445">
        <v>5.2565721380917203E-2</v>
      </c>
      <c r="Y445">
        <v>-30.0566494620325</v>
      </c>
      <c r="Z445">
        <v>0.18947981166689901</v>
      </c>
      <c r="AA445">
        <v>-23.942471470858401</v>
      </c>
      <c r="AB445">
        <v>0.52369751328082204</v>
      </c>
      <c r="AC445">
        <v>-34.8586326437362</v>
      </c>
      <c r="AD445">
        <v>-0.17530045968033101</v>
      </c>
      <c r="AE445">
        <v>-29.583088145860501</v>
      </c>
      <c r="AF445">
        <v>0.222684273715861</v>
      </c>
      <c r="AG445">
        <v>-23.813981547980799</v>
      </c>
      <c r="AH445">
        <v>0.53300186982754705</v>
      </c>
      <c r="AI445">
        <v>0.38778888899999903</v>
      </c>
      <c r="AJ445">
        <v>-0.31829971850056299</v>
      </c>
      <c r="AK445">
        <v>0.11148888899999999</v>
      </c>
      <c r="AL445">
        <v>-1.1824842501060999</v>
      </c>
      <c r="AM445">
        <v>-23.0444</v>
      </c>
      <c r="AN445">
        <v>0.22099318571054999</v>
      </c>
      <c r="AO445">
        <v>-25.531099999999999</v>
      </c>
      <c r="AP445">
        <v>-5.5189179806547202E-2</v>
      </c>
      <c r="AQ445">
        <v>2.4839423820621699E-4</v>
      </c>
      <c r="AR445">
        <v>1.2133148995346801E-3</v>
      </c>
      <c r="AS445">
        <v>1.2656959739995E-3</v>
      </c>
      <c r="AT445">
        <v>0.22786618106124801</v>
      </c>
      <c r="AU445">
        <v>-3.3204462048961401E-2</v>
      </c>
      <c r="AV445">
        <v>-9.3043565467245595E-3</v>
      </c>
      <c r="AW445">
        <v>0.86418453160554498</v>
      </c>
      <c r="AX445">
        <v>0.27618236551709702</v>
      </c>
    </row>
    <row r="446" spans="1:50" x14ac:dyDescent="0.25">
      <c r="A446" t="s">
        <v>50</v>
      </c>
      <c r="C446" t="s">
        <v>1819</v>
      </c>
      <c r="D446" t="s">
        <v>1820</v>
      </c>
      <c r="E446" t="s">
        <v>1821</v>
      </c>
      <c r="F446" t="s">
        <v>1822</v>
      </c>
      <c r="G446">
        <v>1.0425139999999999</v>
      </c>
      <c r="H446">
        <v>-0.17024</v>
      </c>
      <c r="I446">
        <v>1.2127539999999899</v>
      </c>
      <c r="J446">
        <v>0.52586326829437002</v>
      </c>
      <c r="K446">
        <v>0.99702370166778498</v>
      </c>
      <c r="L446">
        <v>0.69406779802802299</v>
      </c>
      <c r="M446">
        <v>0.99972569942474299</v>
      </c>
      <c r="N446">
        <v>0.72368345263517297</v>
      </c>
      <c r="O446">
        <v>0.99904596805572499</v>
      </c>
      <c r="P446">
        <v>0.73252399433768201</v>
      </c>
      <c r="Q446">
        <v>0.97853052616119296</v>
      </c>
      <c r="R446">
        <v>0.67358194212084299</v>
      </c>
      <c r="S446">
        <v>0.96011155843734697</v>
      </c>
      <c r="T446">
        <v>0.68122637466148495</v>
      </c>
      <c r="U446">
        <v>0.99745541810989302</v>
      </c>
      <c r="V446">
        <v>0.73082376292231999</v>
      </c>
      <c r="W446">
        <v>-23.4735319167375</v>
      </c>
      <c r="X446">
        <v>0.64236850623726405</v>
      </c>
      <c r="Y446">
        <v>-22.947778034955199</v>
      </c>
      <c r="Z446">
        <v>0.68792899543766295</v>
      </c>
      <c r="AA446">
        <v>-21.9600260090082</v>
      </c>
      <c r="AB446">
        <v>0.66725257968907303</v>
      </c>
      <c r="AC446">
        <v>-24.581355214118901</v>
      </c>
      <c r="AD446">
        <v>0.562805509676226</v>
      </c>
      <c r="AE446">
        <v>-25.574319712817601</v>
      </c>
      <c r="AF446">
        <v>0.50376508575099199</v>
      </c>
      <c r="AG446">
        <v>-23.397093055769801</v>
      </c>
      <c r="AH446">
        <v>0.56319006735220001</v>
      </c>
      <c r="AI446">
        <v>0.70231250000000001</v>
      </c>
      <c r="AJ446">
        <v>0.66543694255958696</v>
      </c>
      <c r="AK446">
        <v>0.44803749999999998</v>
      </c>
      <c r="AL446">
        <v>-0.12985991510961201</v>
      </c>
      <c r="AM446">
        <v>-15.7006</v>
      </c>
      <c r="AN446">
        <v>1.0366235616644</v>
      </c>
      <c r="AO446">
        <v>-17.7348</v>
      </c>
      <c r="AP446">
        <v>0.81069756820525396</v>
      </c>
      <c r="AQ446">
        <v>2.04858559071797E-2</v>
      </c>
      <c r="AR446">
        <v>4.24570779736878E-2</v>
      </c>
      <c r="AS446">
        <v>1.7002314153624601E-3</v>
      </c>
      <c r="AT446">
        <v>7.9562996561038601E-2</v>
      </c>
      <c r="AU446">
        <v>0.18416390968667001</v>
      </c>
      <c r="AV446">
        <v>0.104062512336872</v>
      </c>
      <c r="AW446">
        <v>0.7952968576692</v>
      </c>
      <c r="AX446">
        <v>0.22592599345915401</v>
      </c>
    </row>
    <row r="447" spans="1:50" x14ac:dyDescent="0.25">
      <c r="A447" t="s">
        <v>50</v>
      </c>
      <c r="C447" t="s">
        <v>1823</v>
      </c>
      <c r="D447" t="s">
        <v>1824</v>
      </c>
      <c r="E447" t="s">
        <v>1825</v>
      </c>
      <c r="F447" t="s">
        <v>1826</v>
      </c>
      <c r="G447">
        <v>0.77951999999999999</v>
      </c>
      <c r="H447">
        <v>0.16261600000000001</v>
      </c>
      <c r="I447">
        <v>0.61690400000000001</v>
      </c>
      <c r="J447">
        <v>0.373200411473605</v>
      </c>
      <c r="K447">
        <v>0.99608916044235196</v>
      </c>
      <c r="L447">
        <v>0.69303255792679097</v>
      </c>
      <c r="M447">
        <v>0.999778032302856</v>
      </c>
      <c r="N447">
        <v>0.72373954121948303</v>
      </c>
      <c r="O447">
        <v>0.99886554479598999</v>
      </c>
      <c r="P447">
        <v>0.73233112941378098</v>
      </c>
      <c r="Q447">
        <v>0.99528491497039795</v>
      </c>
      <c r="R447">
        <v>0.69214165323351196</v>
      </c>
      <c r="S447">
        <v>0.99688875675201405</v>
      </c>
      <c r="T447">
        <v>0.72064291475499298</v>
      </c>
      <c r="U447">
        <v>0.99521881341934204</v>
      </c>
      <c r="V447">
        <v>0.72843292598658604</v>
      </c>
      <c r="W447">
        <v>-14.3855786286294</v>
      </c>
      <c r="X447">
        <v>1.29505815260754</v>
      </c>
      <c r="Y447">
        <v>-11.193837750703</v>
      </c>
      <c r="Z447">
        <v>1.5120741499639001</v>
      </c>
      <c r="AA447">
        <v>-11.8266235943883</v>
      </c>
      <c r="AB447">
        <v>1.4010438917661601</v>
      </c>
      <c r="AC447">
        <v>-14.627617407590099</v>
      </c>
      <c r="AD447">
        <v>1.27767511816188</v>
      </c>
      <c r="AE447">
        <v>-14.4905136115849</v>
      </c>
      <c r="AF447">
        <v>1.2809227768001701</v>
      </c>
      <c r="AG447">
        <v>-12.3652142966166</v>
      </c>
      <c r="AH447">
        <v>1.3620428571787599</v>
      </c>
      <c r="AI447">
        <v>0.69668888900000003</v>
      </c>
      <c r="AJ447">
        <v>0.64784795364186498</v>
      </c>
      <c r="AK447">
        <v>0.4083</v>
      </c>
      <c r="AL447">
        <v>-0.25414704078704697</v>
      </c>
      <c r="AM447">
        <v>-19.458500000000001</v>
      </c>
      <c r="AN447">
        <v>0.61925688640132803</v>
      </c>
      <c r="AO447">
        <v>-22.053999999999998</v>
      </c>
      <c r="AP447">
        <v>0.33099077882919398</v>
      </c>
      <c r="AQ447">
        <v>8.9090469327912604E-4</v>
      </c>
      <c r="AR447">
        <v>3.0966264644892699E-3</v>
      </c>
      <c r="AS447">
        <v>3.8982034271952599E-3</v>
      </c>
      <c r="AT447">
        <v>1.7383034445662401E-2</v>
      </c>
      <c r="AU447">
        <v>0.23115137316373099</v>
      </c>
      <c r="AV447">
        <v>3.90010345873954E-2</v>
      </c>
      <c r="AW447">
        <v>0.90199499442891196</v>
      </c>
      <c r="AX447">
        <v>0.288266107572134</v>
      </c>
    </row>
    <row r="448" spans="1:50" x14ac:dyDescent="0.25">
      <c r="A448" t="s">
        <v>50</v>
      </c>
      <c r="C448" t="s">
        <v>1827</v>
      </c>
      <c r="D448" t="s">
        <v>1828</v>
      </c>
      <c r="E448" t="s">
        <v>1829</v>
      </c>
      <c r="F448" t="s">
        <v>1830</v>
      </c>
      <c r="G448">
        <v>0.75001799999999996</v>
      </c>
      <c r="H448">
        <v>-0.24983</v>
      </c>
      <c r="I448">
        <v>0.99984799999999996</v>
      </c>
      <c r="J448">
        <v>0.471314576183467</v>
      </c>
      <c r="K448">
        <v>0.99707412719726496</v>
      </c>
      <c r="L448">
        <v>0.69412365701939005</v>
      </c>
      <c r="M448">
        <v>0.99942481517791704</v>
      </c>
      <c r="N448">
        <v>0.7233609752165</v>
      </c>
      <c r="O448">
        <v>0.99929618835449197</v>
      </c>
      <c r="P448">
        <v>0.73279146937915496</v>
      </c>
      <c r="Q448">
        <v>0.99372953176498402</v>
      </c>
      <c r="R448">
        <v>0.690418674061265</v>
      </c>
      <c r="S448">
        <v>0.96819883584976196</v>
      </c>
      <c r="T448">
        <v>0.68989404128596099</v>
      </c>
      <c r="U448">
        <v>0.99741756916046098</v>
      </c>
      <c r="V448">
        <v>0.73078330397726599</v>
      </c>
      <c r="W448">
        <v>-23.508316475897999</v>
      </c>
      <c r="X448">
        <v>0.63987030659892496</v>
      </c>
      <c r="Y448">
        <v>-23.841732827946501</v>
      </c>
      <c r="Z448">
        <v>0.62524801415036102</v>
      </c>
      <c r="AA448">
        <v>-19.1180352270603</v>
      </c>
      <c r="AB448">
        <v>0.87305000679883205</v>
      </c>
      <c r="AC448">
        <v>-25.2782389149069</v>
      </c>
      <c r="AD448">
        <v>0.51275587123632205</v>
      </c>
      <c r="AE448">
        <v>-23.175720229744901</v>
      </c>
      <c r="AF448">
        <v>0.67194648652534095</v>
      </c>
      <c r="AG448">
        <v>-22.2555199377238</v>
      </c>
      <c r="AH448">
        <v>0.64585494158183798</v>
      </c>
      <c r="AI448">
        <v>0.63011249999999996</v>
      </c>
      <c r="AJ448">
        <v>0.43961673560366799</v>
      </c>
      <c r="AK448">
        <v>0.27603749999999999</v>
      </c>
      <c r="AL448">
        <v>-0.66782495107107998</v>
      </c>
      <c r="AM448">
        <v>-16.941700000000001</v>
      </c>
      <c r="AN448">
        <v>0.898782272468578</v>
      </c>
      <c r="AO448">
        <v>-19.7743</v>
      </c>
      <c r="AP448">
        <v>0.58418293657613896</v>
      </c>
      <c r="AQ448">
        <v>3.7049829581246E-3</v>
      </c>
      <c r="AR448">
        <v>3.3466933930539303E-2</v>
      </c>
      <c r="AS448">
        <v>2.0081654018886301E-3</v>
      </c>
      <c r="AT448">
        <v>0.127114435362603</v>
      </c>
      <c r="AU448">
        <v>-4.6698472374979698E-2</v>
      </c>
      <c r="AV448">
        <v>0.22719506521699401</v>
      </c>
      <c r="AW448">
        <v>1.1074416866747401</v>
      </c>
      <c r="AX448">
        <v>0.31459933589243899</v>
      </c>
    </row>
    <row r="449" spans="1:50" x14ac:dyDescent="0.25">
      <c r="A449" t="s">
        <v>50</v>
      </c>
      <c r="C449" t="s">
        <v>1831</v>
      </c>
      <c r="D449" t="s">
        <v>1832</v>
      </c>
      <c r="E449" t="s">
        <v>1833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J449">
        <v>0.32483663396143198</v>
      </c>
      <c r="K449">
        <v>0.99729949235916104</v>
      </c>
      <c r="L449">
        <v>0.69437330577395096</v>
      </c>
      <c r="M449">
        <v>0.99965626001357999</v>
      </c>
      <c r="N449">
        <v>0.72360902985530895</v>
      </c>
      <c r="O449">
        <v>0.99950420856475797</v>
      </c>
      <c r="P449">
        <v>0.73301383428976397</v>
      </c>
      <c r="Q449">
        <v>0.99720400571823098</v>
      </c>
      <c r="R449">
        <v>0.69426753023710697</v>
      </c>
      <c r="S449">
        <v>0.99821352958679199</v>
      </c>
      <c r="T449">
        <v>0.72206276085392795</v>
      </c>
      <c r="U449">
        <v>0.99926155805587702</v>
      </c>
      <c r="V449">
        <v>0.73275445103730197</v>
      </c>
      <c r="W449">
        <v>-13.5790603372734</v>
      </c>
      <c r="X449">
        <v>1.3529816609804499</v>
      </c>
      <c r="Y449">
        <v>-14.6546321762725</v>
      </c>
      <c r="Z449">
        <v>1.26941535745108</v>
      </c>
      <c r="AA449">
        <v>-10.6086672813398</v>
      </c>
      <c r="AB449">
        <v>1.48923991166516</v>
      </c>
      <c r="AC449">
        <v>-10.178386291605401</v>
      </c>
      <c r="AD449">
        <v>1.59721539215423</v>
      </c>
      <c r="AE449">
        <v>-14.3017622738843</v>
      </c>
      <c r="AF449">
        <v>1.29415735997945</v>
      </c>
      <c r="AG449">
        <v>-9.66659373557194</v>
      </c>
      <c r="AH449">
        <v>1.5574583988955499</v>
      </c>
      <c r="AI449">
        <v>1.0377000000000001</v>
      </c>
      <c r="AJ449">
        <v>1.7144296663882299</v>
      </c>
      <c r="AK449">
        <v>0.85771818200000005</v>
      </c>
      <c r="AL449">
        <v>1.15149986875578</v>
      </c>
      <c r="AM449">
        <v>-19.623799999999999</v>
      </c>
      <c r="AN449">
        <v>0.600898039326902</v>
      </c>
      <c r="AO449">
        <v>-21.6036</v>
      </c>
      <c r="AP449">
        <v>0.38101391689526598</v>
      </c>
      <c r="AQ449">
        <v>1.0577553684387701E-4</v>
      </c>
      <c r="AR449">
        <v>1.54626900138132E-3</v>
      </c>
      <c r="AS449">
        <v>2.5938325246177498E-4</v>
      </c>
      <c r="AT449">
        <v>-0.244233731173776</v>
      </c>
      <c r="AU449">
        <v>-2.47420025283786E-2</v>
      </c>
      <c r="AV449">
        <v>-6.8218487230391006E-2</v>
      </c>
      <c r="AW449">
        <v>0.56292979763244499</v>
      </c>
      <c r="AX449">
        <v>0.21988412243163599</v>
      </c>
    </row>
    <row r="450" spans="1:50" x14ac:dyDescent="0.25">
      <c r="A450" t="s">
        <v>50</v>
      </c>
      <c r="C450" t="s">
        <v>1835</v>
      </c>
      <c r="D450" t="s">
        <v>1836</v>
      </c>
      <c r="E450" t="s">
        <v>1837</v>
      </c>
      <c r="F450" t="s">
        <v>1838</v>
      </c>
      <c r="G450">
        <v>0.80924600000000002</v>
      </c>
      <c r="H450">
        <v>-0.80784</v>
      </c>
      <c r="I450">
        <v>1.617086</v>
      </c>
      <c r="J450">
        <v>0.62945725709029698</v>
      </c>
      <c r="K450">
        <v>0.99748229980468694</v>
      </c>
      <c r="L450">
        <v>0.69457581112444999</v>
      </c>
      <c r="M450">
        <v>0.99967360496520996</v>
      </c>
      <c r="N450">
        <v>0.72362761957972199</v>
      </c>
      <c r="O450">
        <v>0.99952125549316395</v>
      </c>
      <c r="P450">
        <v>0.73303205674375704</v>
      </c>
      <c r="Q450">
        <v>0.88019388914108199</v>
      </c>
      <c r="R450">
        <v>0.564649315829995</v>
      </c>
      <c r="S450">
        <v>-0.94081354141235296</v>
      </c>
      <c r="T450">
        <v>-1.3561199661852601</v>
      </c>
      <c r="U450">
        <v>0.99496829509735096</v>
      </c>
      <c r="V450">
        <v>0.72816513237074298</v>
      </c>
      <c r="W450">
        <v>-24.841189892496899</v>
      </c>
      <c r="X450">
        <v>0.54414438775263896</v>
      </c>
      <c r="Y450">
        <v>-24.664421403314901</v>
      </c>
      <c r="Z450">
        <v>0.56756397061456498</v>
      </c>
      <c r="AA450">
        <v>-20.4580546580255</v>
      </c>
      <c r="AB450">
        <v>0.77601501536909301</v>
      </c>
      <c r="AC450">
        <v>-46.473858306184397</v>
      </c>
      <c r="AD450">
        <v>-1.0094968171874099</v>
      </c>
      <c r="AE450">
        <v>-53.345263644820001</v>
      </c>
      <c r="AF450">
        <v>-1.4434363058405599</v>
      </c>
      <c r="AG450">
        <v>-43.115010786335901</v>
      </c>
      <c r="AH450">
        <v>-0.86464592799575801</v>
      </c>
      <c r="AI450">
        <v>0.78588461499999995</v>
      </c>
      <c r="AJ450">
        <v>0.92682575564883696</v>
      </c>
      <c r="AK450">
        <v>0.54861538499999996</v>
      </c>
      <c r="AL450">
        <v>0.18471790768662799</v>
      </c>
      <c r="AM450">
        <v>-25.6861</v>
      </c>
      <c r="AN450">
        <v>-7.2404069682748803E-2</v>
      </c>
      <c r="AO450">
        <v>-31.3643</v>
      </c>
      <c r="AP450">
        <v>-0.703046570941116</v>
      </c>
      <c r="AQ450">
        <v>0.12992649529445499</v>
      </c>
      <c r="AR450">
        <v>2.0797475857649799</v>
      </c>
      <c r="AS450">
        <v>4.86692437301394E-3</v>
      </c>
      <c r="AT450">
        <v>1.5536412049400501</v>
      </c>
      <c r="AU450">
        <v>2.0110002764551198</v>
      </c>
      <c r="AV450">
        <v>1.64066094336485</v>
      </c>
      <c r="AW450">
        <v>0.74210784796220897</v>
      </c>
      <c r="AX450">
        <v>0.63064250125836696</v>
      </c>
    </row>
    <row r="451" spans="1:50" x14ac:dyDescent="0.25">
      <c r="A451" t="s">
        <v>50</v>
      </c>
      <c r="C451" t="s">
        <v>1839</v>
      </c>
      <c r="D451" t="s">
        <v>1840</v>
      </c>
      <c r="E451" t="s">
        <v>1841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J451">
        <v>0.41399317712196498</v>
      </c>
      <c r="K451">
        <v>-0.93611365556716897</v>
      </c>
      <c r="L451">
        <v>-1.44736936807606</v>
      </c>
      <c r="M451">
        <v>0.99928718805313099</v>
      </c>
      <c r="N451">
        <v>0.72321347118327595</v>
      </c>
      <c r="O451">
        <v>0.99953615665435802</v>
      </c>
      <c r="P451">
        <v>0.733047985462282</v>
      </c>
      <c r="Q451">
        <v>-0.995061814785003</v>
      </c>
      <c r="R451">
        <v>-1.5126693213101401</v>
      </c>
      <c r="S451">
        <v>-0.94983857870101895</v>
      </c>
      <c r="T451">
        <v>-1.36579269169008</v>
      </c>
      <c r="U451">
        <v>-0.98906219005584695</v>
      </c>
      <c r="V451">
        <v>-1.3926805340828201</v>
      </c>
      <c r="W451">
        <v>-32.222180264536199</v>
      </c>
      <c r="X451">
        <v>1.40474734020028E-2</v>
      </c>
      <c r="Y451">
        <v>-30.794491426960999</v>
      </c>
      <c r="Z451">
        <v>0.13774491549623599</v>
      </c>
      <c r="AA451">
        <v>-26.575940946117001</v>
      </c>
      <c r="AB451">
        <v>0.33299976513090201</v>
      </c>
      <c r="AC451">
        <v>-48.876364341005598</v>
      </c>
      <c r="AD451">
        <v>-1.1820429081011801</v>
      </c>
      <c r="AE451">
        <v>-42.781672731274703</v>
      </c>
      <c r="AF451">
        <v>-0.70275428302477205</v>
      </c>
      <c r="AG451">
        <v>-52.178149993531399</v>
      </c>
      <c r="AH451">
        <v>-1.52093613914837</v>
      </c>
      <c r="AI451">
        <v>0.71850769199999998</v>
      </c>
      <c r="AJ451">
        <v>0.71609070445890599</v>
      </c>
      <c r="AK451">
        <v>0.53033076899999998</v>
      </c>
      <c r="AL451">
        <v>0.12752904661696701</v>
      </c>
      <c r="AM451">
        <v>-28.680599999999998</v>
      </c>
      <c r="AN451">
        <v>-0.404984635710395</v>
      </c>
      <c r="AO451">
        <v>-33.427500000000002</v>
      </c>
      <c r="AP451">
        <v>-0.93219341476420503</v>
      </c>
      <c r="AQ451">
        <v>6.5299953234078306E-2</v>
      </c>
      <c r="AR451">
        <v>2.0890061628733498</v>
      </c>
      <c r="AS451">
        <v>2.1257285195450999</v>
      </c>
      <c r="AT451">
        <v>1.19609038150318</v>
      </c>
      <c r="AU451">
        <v>0.84049919852100896</v>
      </c>
      <c r="AV451">
        <v>1.85393590427927</v>
      </c>
      <c r="AW451">
        <v>0.58856165784193903</v>
      </c>
      <c r="AX451">
        <v>0.52720877905381003</v>
      </c>
    </row>
    <row r="452" spans="1:50" x14ac:dyDescent="0.25">
      <c r="A452" t="s">
        <v>50</v>
      </c>
      <c r="C452" t="s">
        <v>1843</v>
      </c>
      <c r="D452" t="s">
        <v>1844</v>
      </c>
      <c r="E452" t="s">
        <v>1845</v>
      </c>
      <c r="F452" t="s">
        <v>1846</v>
      </c>
      <c r="G452">
        <v>0.50614399999999904</v>
      </c>
      <c r="H452">
        <v>-0.76275000000000004</v>
      </c>
      <c r="I452">
        <v>1.268894</v>
      </c>
      <c r="J452">
        <v>0.54024690978454004</v>
      </c>
      <c r="K452">
        <v>0.99768704175949097</v>
      </c>
      <c r="L452">
        <v>0.69480261447592195</v>
      </c>
      <c r="M452">
        <v>0.999755799770355</v>
      </c>
      <c r="N452">
        <v>0.72371571315348304</v>
      </c>
      <c r="O452">
        <v>0.99941551685333196</v>
      </c>
      <c r="P452">
        <v>0.73291902655710295</v>
      </c>
      <c r="Q452">
        <v>0.88856595754623402</v>
      </c>
      <c r="R452">
        <v>0.57392349304914503</v>
      </c>
      <c r="S452">
        <v>-0.65523660182952803</v>
      </c>
      <c r="T452">
        <v>-1.0500483945408601</v>
      </c>
      <c r="U452">
        <v>0.99823510646820002</v>
      </c>
      <c r="V452">
        <v>0.73165721719042398</v>
      </c>
      <c r="W452">
        <v>-26.4531527443323</v>
      </c>
      <c r="X452">
        <v>0.428374485512581</v>
      </c>
      <c r="Y452">
        <v>-26.033026058925302</v>
      </c>
      <c r="Z452">
        <v>0.47160220221128701</v>
      </c>
      <c r="AA452">
        <v>-25.842266615480099</v>
      </c>
      <c r="AB452">
        <v>0.38612741443244197</v>
      </c>
      <c r="AC452">
        <v>-39.2057424588128</v>
      </c>
      <c r="AD452">
        <v>-0.48750646228466898</v>
      </c>
      <c r="AE452">
        <v>-41.623480524867702</v>
      </c>
      <c r="AF452">
        <v>-0.62154589912654701</v>
      </c>
      <c r="AG452">
        <v>-39.729109910316701</v>
      </c>
      <c r="AH452">
        <v>-0.61946227252457098</v>
      </c>
      <c r="AI452">
        <v>0.75798461500000003</v>
      </c>
      <c r="AJ452">
        <v>0.83956282248997105</v>
      </c>
      <c r="AK452">
        <v>0.68477692299999904</v>
      </c>
      <c r="AL452">
        <v>0.61059085353976095</v>
      </c>
      <c r="AM452">
        <v>-24.9741</v>
      </c>
      <c r="AN452">
        <v>6.6733599421248202E-3</v>
      </c>
      <c r="AO452">
        <v>-27.220099999999999</v>
      </c>
      <c r="AP452">
        <v>-0.242775947554316</v>
      </c>
      <c r="AQ452">
        <v>0.120879121426776</v>
      </c>
      <c r="AR452">
        <v>1.77376410769434</v>
      </c>
      <c r="AS452">
        <v>1.2618093666793E-3</v>
      </c>
      <c r="AT452">
        <v>0.91588094779725104</v>
      </c>
      <c r="AU452">
        <v>1.0931481013378299</v>
      </c>
      <c r="AV452">
        <v>1.00558968695701</v>
      </c>
      <c r="AW452">
        <v>0.22897196895020999</v>
      </c>
      <c r="AX452">
        <v>0.24944930749644101</v>
      </c>
    </row>
    <row r="453" spans="1:50" x14ac:dyDescent="0.25">
      <c r="A453" t="s">
        <v>50</v>
      </c>
      <c r="C453" t="s">
        <v>1847</v>
      </c>
      <c r="D453" t="s">
        <v>1848</v>
      </c>
      <c r="E453" t="s">
        <v>1849</v>
      </c>
      <c r="F453" t="s">
        <v>1850</v>
      </c>
      <c r="G453">
        <v>0.28800500000000001</v>
      </c>
      <c r="H453">
        <v>-1.05328</v>
      </c>
      <c r="I453">
        <v>1.3412850000000001</v>
      </c>
      <c r="J453">
        <v>0.55879422348448404</v>
      </c>
      <c r="K453">
        <v>0.996462643146514</v>
      </c>
      <c r="L453">
        <v>0.69344628421509502</v>
      </c>
      <c r="M453">
        <v>0.99945604801177901</v>
      </c>
      <c r="N453">
        <v>0.72339444949688603</v>
      </c>
      <c r="O453">
        <v>0.99956285953521695</v>
      </c>
      <c r="P453">
        <v>0.733076529725879</v>
      </c>
      <c r="Q453">
        <v>-0.97129034996032704</v>
      </c>
      <c r="R453">
        <v>-1.4863364287829901</v>
      </c>
      <c r="S453">
        <v>-0.98022031784057595</v>
      </c>
      <c r="T453">
        <v>-1.3983547979347799</v>
      </c>
      <c r="U453">
        <v>-0.99157911539077703</v>
      </c>
      <c r="V453">
        <v>-1.3953710220714499</v>
      </c>
      <c r="W453">
        <v>-29.4670252690557</v>
      </c>
      <c r="X453">
        <v>0.21192053488093801</v>
      </c>
      <c r="Y453">
        <v>-24.177857520829999</v>
      </c>
      <c r="Z453">
        <v>0.60168012710505503</v>
      </c>
      <c r="AA453">
        <v>-42.746073812711899</v>
      </c>
      <c r="AB453">
        <v>-0.83793004966858597</v>
      </c>
      <c r="AC453">
        <v>-66.088514286675405</v>
      </c>
      <c r="AD453">
        <v>-2.4182059588082998</v>
      </c>
      <c r="AE453">
        <v>-60.550942499190498</v>
      </c>
      <c r="AF453">
        <v>-1.9486732875919499</v>
      </c>
      <c r="AG453">
        <v>-79.099334839324001</v>
      </c>
      <c r="AH453">
        <v>-3.47038319970952</v>
      </c>
      <c r="AI453">
        <v>0.84791875000000005</v>
      </c>
      <c r="AJ453">
        <v>1.12085014905647</v>
      </c>
      <c r="AK453">
        <v>0.53588666699999998</v>
      </c>
      <c r="AL453">
        <v>0.144906249334225</v>
      </c>
      <c r="AM453">
        <v>-34.1646</v>
      </c>
      <c r="AN453">
        <v>-1.0140585459109599</v>
      </c>
      <c r="AO453">
        <v>-40.873899999999999</v>
      </c>
      <c r="AP453">
        <v>-1.75921893717805</v>
      </c>
      <c r="AQ453">
        <v>2.17978271299808</v>
      </c>
      <c r="AR453">
        <v>2.1217492474316701</v>
      </c>
      <c r="AS453">
        <v>2.12844755179733</v>
      </c>
      <c r="AT453">
        <v>2.6301264936892301</v>
      </c>
      <c r="AU453">
        <v>2.5503534146970002</v>
      </c>
      <c r="AV453">
        <v>2.6324531500409298</v>
      </c>
      <c r="AW453">
        <v>0.97594389972224904</v>
      </c>
      <c r="AX453">
        <v>0.745160391267085</v>
      </c>
    </row>
    <row r="454" spans="1:50" x14ac:dyDescent="0.25">
      <c r="A454" t="s">
        <v>50</v>
      </c>
      <c r="C454" t="s">
        <v>1851</v>
      </c>
      <c r="D454" t="s">
        <v>1852</v>
      </c>
      <c r="E454" t="s">
        <v>1853</v>
      </c>
      <c r="F454" t="s">
        <v>1854</v>
      </c>
      <c r="G454">
        <v>-0.12623000000000001</v>
      </c>
      <c r="H454">
        <v>-1.2391399999999999</v>
      </c>
      <c r="I454">
        <v>1.1129099999999901</v>
      </c>
      <c r="J454">
        <v>0.50028221555221597</v>
      </c>
      <c r="K454">
        <v>0.99736857414245494</v>
      </c>
      <c r="L454">
        <v>0.69444983127158</v>
      </c>
      <c r="M454">
        <v>0.99925059080123901</v>
      </c>
      <c r="N454">
        <v>0.72317424750358805</v>
      </c>
      <c r="O454">
        <v>0.99970203638076705</v>
      </c>
      <c r="P454">
        <v>0.733225303956902</v>
      </c>
      <c r="Q454">
        <v>-0.88077032566070501</v>
      </c>
      <c r="R454">
        <v>-1.3860626724529601</v>
      </c>
      <c r="S454">
        <v>-0.54020476341247503</v>
      </c>
      <c r="T454">
        <v>-0.92676121447343895</v>
      </c>
      <c r="U454">
        <v>-0.99326854944229104</v>
      </c>
      <c r="V454">
        <v>-1.3971769564629399</v>
      </c>
      <c r="W454">
        <v>-38.032048251712602</v>
      </c>
      <c r="X454">
        <v>-0.40321266887559798</v>
      </c>
      <c r="Y454">
        <v>-34.635976041434297</v>
      </c>
      <c r="Z454">
        <v>-0.13160654066583</v>
      </c>
      <c r="AA454">
        <v>-31.607804288389101</v>
      </c>
      <c r="AB454">
        <v>-3.1373172313224999E-2</v>
      </c>
      <c r="AC454">
        <v>-62.1715264115482</v>
      </c>
      <c r="AD454">
        <v>-2.1368909751145702</v>
      </c>
      <c r="AE454">
        <v>-60.994646549341198</v>
      </c>
      <c r="AF454">
        <v>-1.9797842626464399</v>
      </c>
      <c r="AG454">
        <v>-57.215011998079703</v>
      </c>
      <c r="AH454">
        <v>-1.88567104533707</v>
      </c>
      <c r="AI454">
        <v>0.93850666699999996</v>
      </c>
      <c r="AJ454">
        <v>1.4041823120017001</v>
      </c>
      <c r="AK454">
        <v>0.80477857099999905</v>
      </c>
      <c r="AL454">
        <v>0.98592045168950204</v>
      </c>
      <c r="AM454">
        <v>-29.817799999999998</v>
      </c>
      <c r="AN454">
        <v>-0.53128639549888701</v>
      </c>
      <c r="AO454">
        <v>-33.395200000000003</v>
      </c>
      <c r="AP454">
        <v>-0.92860605384161599</v>
      </c>
      <c r="AQ454">
        <v>2.08051250372454</v>
      </c>
      <c r="AR454">
        <v>1.6499354619770199</v>
      </c>
      <c r="AS454">
        <v>2.1304022604198498</v>
      </c>
      <c r="AT454">
        <v>1.73367830623897</v>
      </c>
      <c r="AU454">
        <v>1.8481777219806099</v>
      </c>
      <c r="AV454">
        <v>1.85429787302384</v>
      </c>
      <c r="AW454">
        <v>0.41826186031220203</v>
      </c>
      <c r="AX454">
        <v>0.39731965834272898</v>
      </c>
    </row>
    <row r="455" spans="1:50" x14ac:dyDescent="0.25">
      <c r="A455" t="s">
        <v>50</v>
      </c>
      <c r="C455" t="s">
        <v>1855</v>
      </c>
      <c r="D455" t="s">
        <v>1856</v>
      </c>
      <c r="E455" t="s">
        <v>1857</v>
      </c>
      <c r="F455" t="s">
        <v>1858</v>
      </c>
      <c r="G455">
        <v>-0.19688</v>
      </c>
      <c r="H455">
        <v>-0.64058999999999999</v>
      </c>
      <c r="I455">
        <v>0.44370999999999999</v>
      </c>
      <c r="J455">
        <v>0.32882633943497902</v>
      </c>
      <c r="K455">
        <v>-0.987374067306518</v>
      </c>
      <c r="L455">
        <v>-1.5041532021050401</v>
      </c>
      <c r="M455">
        <v>0.99697214365005404</v>
      </c>
      <c r="N455">
        <v>0.72073228597304495</v>
      </c>
      <c r="O455">
        <v>0.99948704242706299</v>
      </c>
      <c r="P455">
        <v>0.73299548440602302</v>
      </c>
      <c r="Q455">
        <v>0.99645882844924905</v>
      </c>
      <c r="R455">
        <v>0.69344205847579499</v>
      </c>
      <c r="S455">
        <v>0.99926841259002597</v>
      </c>
      <c r="T455">
        <v>0.72319334828571602</v>
      </c>
      <c r="U455">
        <v>0.99947154521942105</v>
      </c>
      <c r="V455">
        <v>0.73297891853875696</v>
      </c>
      <c r="W455">
        <v>-39.401738992892199</v>
      </c>
      <c r="X455">
        <v>-0.50158277897144399</v>
      </c>
      <c r="Y455">
        <v>-44.008018475957201</v>
      </c>
      <c r="Z455">
        <v>-0.78874135449288696</v>
      </c>
      <c r="AA455">
        <v>-41.331316724885198</v>
      </c>
      <c r="AB455">
        <v>-0.73548307112473799</v>
      </c>
      <c r="AC455">
        <v>-29.743874980602399</v>
      </c>
      <c r="AD455">
        <v>0.192037406678292</v>
      </c>
      <c r="AE455">
        <v>-39.979398273862898</v>
      </c>
      <c r="AF455">
        <v>-0.50626860589207001</v>
      </c>
      <c r="AG455">
        <v>-39.922822379739898</v>
      </c>
      <c r="AH455">
        <v>-0.63348959733490895</v>
      </c>
      <c r="AI455">
        <v>0.63386923100000003</v>
      </c>
      <c r="AJ455">
        <v>0.45136667704269501</v>
      </c>
      <c r="AK455">
        <v>0.69513076900000004</v>
      </c>
      <c r="AL455">
        <v>0.64297461595679295</v>
      </c>
      <c r="AM455">
        <v>-31.822500000000002</v>
      </c>
      <c r="AN455">
        <v>-0.75393600669128102</v>
      </c>
      <c r="AO455">
        <v>-30.821999999999999</v>
      </c>
      <c r="AP455">
        <v>-0.64281666913554103</v>
      </c>
      <c r="AQ455">
        <v>-2.19759526058083</v>
      </c>
      <c r="AR455">
        <v>-2.4610623126716199E-3</v>
      </c>
      <c r="AS455" s="1">
        <v>1.6565867265949599E-5</v>
      </c>
      <c r="AT455">
        <v>-0.69362018564973704</v>
      </c>
      <c r="AU455">
        <v>-0.282472748600816</v>
      </c>
      <c r="AV455">
        <v>-0.101993473789829</v>
      </c>
      <c r="AW455">
        <v>-0.191607938914098</v>
      </c>
      <c r="AX455">
        <v>-0.111119337555739</v>
      </c>
    </row>
    <row r="456" spans="1:50" x14ac:dyDescent="0.25">
      <c r="A456" t="s">
        <v>50</v>
      </c>
      <c r="C456" t="s">
        <v>1859</v>
      </c>
      <c r="D456" t="s">
        <v>1860</v>
      </c>
      <c r="E456" t="s">
        <v>1861</v>
      </c>
      <c r="F456" t="s">
        <v>1862</v>
      </c>
      <c r="G456">
        <v>-0.1358</v>
      </c>
      <c r="H456">
        <v>-0.74802999999999997</v>
      </c>
      <c r="I456">
        <v>0.61222999999999905</v>
      </c>
      <c r="J456">
        <v>0.37200288492702399</v>
      </c>
      <c r="K456">
        <v>0.99732118844985895</v>
      </c>
      <c r="L456">
        <v>0.69439733966621697</v>
      </c>
      <c r="M456">
        <v>0.99973493814468295</v>
      </c>
      <c r="N456">
        <v>0.72369335437841698</v>
      </c>
      <c r="O456">
        <v>0.999647676944732</v>
      </c>
      <c r="P456">
        <v>0.73316719599172298</v>
      </c>
      <c r="Q456">
        <v>-0.99160343408584595</v>
      </c>
      <c r="R456">
        <v>-1.5088382924719701</v>
      </c>
      <c r="S456">
        <v>0.99629241228103604</v>
      </c>
      <c r="T456">
        <v>0.72000377319916498</v>
      </c>
      <c r="U456">
        <v>-0.99659526348114003</v>
      </c>
      <c r="V456">
        <v>-1.40073307473109</v>
      </c>
      <c r="W456">
        <v>-39.398377301636998</v>
      </c>
      <c r="X456">
        <v>-0.50134134495357996</v>
      </c>
      <c r="Y456">
        <v>-37.903361255186603</v>
      </c>
      <c r="Z456">
        <v>-0.36070415616864399</v>
      </c>
      <c r="AA456">
        <v>-41.570425781421299</v>
      </c>
      <c r="AB456">
        <v>-0.75279770456631601</v>
      </c>
      <c r="AC456">
        <v>-54.903860464692102</v>
      </c>
      <c r="AD456">
        <v>-1.6149329317124399</v>
      </c>
      <c r="AE456">
        <v>-66.9527225054334</v>
      </c>
      <c r="AF456">
        <v>-2.3975436957185599</v>
      </c>
      <c r="AG456">
        <v>-69.229886620800201</v>
      </c>
      <c r="AH456">
        <v>-2.7557056352126299</v>
      </c>
      <c r="AI456">
        <v>0.847938462</v>
      </c>
      <c r="AJ456">
        <v>1.1209118023517499</v>
      </c>
      <c r="AK456">
        <v>0.6865</v>
      </c>
      <c r="AL456">
        <v>0.61598012784365297</v>
      </c>
      <c r="AM456">
        <v>-30.311999999999902</v>
      </c>
      <c r="AN456">
        <v>-0.58617412825255599</v>
      </c>
      <c r="AO456">
        <v>-34.480200000000004</v>
      </c>
      <c r="AP456">
        <v>-1.0491102829750201</v>
      </c>
      <c r="AQ456">
        <v>2.2032356321381901</v>
      </c>
      <c r="AR456">
        <v>3.6895811792515502E-3</v>
      </c>
      <c r="AS456">
        <v>2.1339002707228198</v>
      </c>
      <c r="AT456">
        <v>1.1135915867588599</v>
      </c>
      <c r="AU456">
        <v>2.0368395395499199</v>
      </c>
      <c r="AV456">
        <v>2.0029079306463098</v>
      </c>
      <c r="AW456">
        <v>0.50493167450810506</v>
      </c>
      <c r="AX456">
        <v>0.46293615472247002</v>
      </c>
    </row>
    <row r="457" spans="1:50" x14ac:dyDescent="0.25">
      <c r="A457" t="s">
        <v>50</v>
      </c>
      <c r="C457" t="s">
        <v>1863</v>
      </c>
      <c r="D457" t="s">
        <v>1864</v>
      </c>
      <c r="E457" t="s">
        <v>1865</v>
      </c>
      <c r="F457" t="s">
        <v>1866</v>
      </c>
      <c r="G457">
        <v>0.30555700000000002</v>
      </c>
      <c r="H457">
        <v>-0.80310999999999999</v>
      </c>
      <c r="I457">
        <v>1.1086670000000001</v>
      </c>
      <c r="J457">
        <v>0.49919511560845398</v>
      </c>
      <c r="K457">
        <v>0.99756163358688299</v>
      </c>
      <c r="L457">
        <v>0.69466369329644695</v>
      </c>
      <c r="M457">
        <v>0.999051094055175</v>
      </c>
      <c r="N457">
        <v>0.72296043373173902</v>
      </c>
      <c r="O457">
        <v>0.99950724840164096</v>
      </c>
      <c r="P457">
        <v>0.73301708374834296</v>
      </c>
      <c r="Q457">
        <v>-0.99506038427352905</v>
      </c>
      <c r="R457">
        <v>-1.5126677366579</v>
      </c>
      <c r="S457">
        <v>0.99530541896820002</v>
      </c>
      <c r="T457">
        <v>0.71894594760966402</v>
      </c>
      <c r="U457">
        <v>-0.996618092060089</v>
      </c>
      <c r="V457">
        <v>-1.4007574775278699</v>
      </c>
      <c r="W457">
        <v>-25.038568736054</v>
      </c>
      <c r="X457">
        <v>0.52996879468804603</v>
      </c>
      <c r="Y457">
        <v>-25.516959450207601</v>
      </c>
      <c r="Z457">
        <v>0.50778698660714505</v>
      </c>
      <c r="AA457">
        <v>-23.683435966260699</v>
      </c>
      <c r="AB457">
        <v>0.54245508305018897</v>
      </c>
      <c r="AC457">
        <v>-39.944039130583398</v>
      </c>
      <c r="AD457">
        <v>-0.54053034767862296</v>
      </c>
      <c r="AE457">
        <v>-39.257159343222099</v>
      </c>
      <c r="AF457">
        <v>-0.455627739875823</v>
      </c>
      <c r="AG457">
        <v>-40.762490032240699</v>
      </c>
      <c r="AH457">
        <v>-0.69429255405439205</v>
      </c>
      <c r="AI457">
        <v>0.721921429</v>
      </c>
      <c r="AJ457">
        <v>0.72676786229593004</v>
      </c>
      <c r="AK457">
        <v>0.74465000000000003</v>
      </c>
      <c r="AL457">
        <v>0.79785609785039402</v>
      </c>
      <c r="AM457">
        <v>-29.6083</v>
      </c>
      <c r="AN457">
        <v>-0.50801852821460203</v>
      </c>
      <c r="AO457">
        <v>-30.9787</v>
      </c>
      <c r="AP457">
        <v>-0.66022036748135304</v>
      </c>
      <c r="AQ457">
        <v>2.2073314299543498</v>
      </c>
      <c r="AR457">
        <v>4.0144861220745504E-3</v>
      </c>
      <c r="AS457">
        <v>2.13377456127622</v>
      </c>
      <c r="AT457">
        <v>1.0704991423666701</v>
      </c>
      <c r="AU457">
        <v>0.963414726482968</v>
      </c>
      <c r="AV457">
        <v>1.23674763710458</v>
      </c>
      <c r="AW457">
        <v>-7.10882355544636E-2</v>
      </c>
      <c r="AX457">
        <v>0.15220183926675099</v>
      </c>
    </row>
    <row r="458" spans="1:50" x14ac:dyDescent="0.25">
      <c r="A458" t="s">
        <v>50</v>
      </c>
      <c r="C458" t="s">
        <v>1867</v>
      </c>
      <c r="D458" t="s">
        <v>1868</v>
      </c>
      <c r="E458" t="s">
        <v>1869</v>
      </c>
      <c r="F458" t="s">
        <v>1870</v>
      </c>
      <c r="G458">
        <v>1.0695490000000001</v>
      </c>
      <c r="H458">
        <v>-0.83675999999999995</v>
      </c>
      <c r="I458">
        <v>1.906309</v>
      </c>
      <c r="J458">
        <v>0.70355914420663801</v>
      </c>
      <c r="K458">
        <v>0.99741238355636597</v>
      </c>
      <c r="L458">
        <v>0.69449836124634901</v>
      </c>
      <c r="M458">
        <v>0.99850171804428001</v>
      </c>
      <c r="N458">
        <v>0.72237163136091698</v>
      </c>
      <c r="O458">
        <v>0.99916106462478604</v>
      </c>
      <c r="P458">
        <v>0.73264702775956903</v>
      </c>
      <c r="Q458">
        <v>0.99751853942871005</v>
      </c>
      <c r="R458">
        <v>0.69461595564779599</v>
      </c>
      <c r="S458">
        <v>0.65923857688903797</v>
      </c>
      <c r="T458">
        <v>0.35876102972729201</v>
      </c>
      <c r="U458">
        <v>-0.98803263902664096</v>
      </c>
      <c r="V458">
        <v>-1.3915799870624901</v>
      </c>
      <c r="W458">
        <v>-36.332068667164997</v>
      </c>
      <c r="X458">
        <v>-0.28112147422486999</v>
      </c>
      <c r="Y458">
        <v>-21.796909664175399</v>
      </c>
      <c r="Z458">
        <v>0.76862385761477003</v>
      </c>
      <c r="AA458">
        <v>-20.805804769508502</v>
      </c>
      <c r="AB458">
        <v>0.75083334388904399</v>
      </c>
      <c r="AC458">
        <v>-44.132589555985703</v>
      </c>
      <c r="AD458">
        <v>-0.84134873981728597</v>
      </c>
      <c r="AE458">
        <v>-39.4044198661867</v>
      </c>
      <c r="AF458">
        <v>-0.46595313234160801</v>
      </c>
      <c r="AG458">
        <v>-28.591136496514</v>
      </c>
      <c r="AH458">
        <v>0.187073162543372</v>
      </c>
      <c r="AI458">
        <v>0.57451111099999996</v>
      </c>
      <c r="AJ458">
        <v>0.265712065644991</v>
      </c>
      <c r="AK458">
        <v>0.50170999999999999</v>
      </c>
      <c r="AL458">
        <v>3.8011761591794098E-2</v>
      </c>
      <c r="AM458">
        <v>-41.869599999999998</v>
      </c>
      <c r="AN458">
        <v>-1.8698051684666499</v>
      </c>
      <c r="AO458">
        <v>-47.613199999999999</v>
      </c>
      <c r="AP458">
        <v>-2.5077112426147199</v>
      </c>
      <c r="AQ458">
        <v>-1.17594401447429E-4</v>
      </c>
      <c r="AR458">
        <v>0.36361060163362402</v>
      </c>
      <c r="AS458">
        <v>2.1242270148220599</v>
      </c>
      <c r="AT458">
        <v>0.56022726559241498</v>
      </c>
      <c r="AU458">
        <v>1.2345769899563701</v>
      </c>
      <c r="AV458">
        <v>0.56376018134567196</v>
      </c>
      <c r="AW458">
        <v>0.227700304053196</v>
      </c>
      <c r="AX458">
        <v>0.63790607414806699</v>
      </c>
    </row>
    <row r="459" spans="1:50" x14ac:dyDescent="0.25">
      <c r="A459" t="s">
        <v>50</v>
      </c>
      <c r="C459" t="s">
        <v>1871</v>
      </c>
      <c r="D459" t="s">
        <v>1872</v>
      </c>
      <c r="E459" t="s">
        <v>1873</v>
      </c>
      <c r="F459" t="s">
        <v>1874</v>
      </c>
      <c r="G459">
        <v>0.350636</v>
      </c>
      <c r="H459">
        <v>-0.21271999999999999</v>
      </c>
      <c r="I459">
        <v>0.56335599999999997</v>
      </c>
      <c r="J459">
        <v>0.35948086686164199</v>
      </c>
      <c r="K459">
        <v>0.99751877784729004</v>
      </c>
      <c r="L459">
        <v>0.69461621975650301</v>
      </c>
      <c r="M459">
        <v>0.99781155586242598</v>
      </c>
      <c r="N459">
        <v>0.72163193919950397</v>
      </c>
      <c r="O459">
        <v>0.99937206506729104</v>
      </c>
      <c r="P459">
        <v>0.73287257841388398</v>
      </c>
      <c r="Q459">
        <v>0.997059345245361</v>
      </c>
      <c r="R459">
        <v>0.69410728227960405</v>
      </c>
      <c r="S459">
        <v>0.99737876653671198</v>
      </c>
      <c r="T459">
        <v>0.72116809044019703</v>
      </c>
      <c r="U459">
        <v>-0.94052433967590299</v>
      </c>
      <c r="V459">
        <v>-1.34079560065685</v>
      </c>
      <c r="W459">
        <v>-49.205194305970501</v>
      </c>
      <c r="X459">
        <v>-1.20565921715832</v>
      </c>
      <c r="Y459">
        <v>-37.508127210766297</v>
      </c>
      <c r="Z459">
        <v>-0.33299172827336498</v>
      </c>
      <c r="AA459">
        <v>-33.040093911462698</v>
      </c>
      <c r="AB459">
        <v>-0.13508973648255401</v>
      </c>
      <c r="AC459">
        <v>-67.235385124906301</v>
      </c>
      <c r="AD459">
        <v>-2.5005733189945301</v>
      </c>
      <c r="AE459">
        <v>-66.183668572153195</v>
      </c>
      <c r="AF459">
        <v>-2.34362032556741</v>
      </c>
      <c r="AG459">
        <v>-45.258881260524703</v>
      </c>
      <c r="AH459">
        <v>-1.0198902836239001</v>
      </c>
      <c r="AI459">
        <v>0.66040500000000002</v>
      </c>
      <c r="AJ459">
        <v>0.53436269985868501</v>
      </c>
      <c r="AK459">
        <v>0.587904545</v>
      </c>
      <c r="AL459">
        <v>0.30760275868834902</v>
      </c>
      <c r="AM459">
        <v>-42.425899999999999</v>
      </c>
      <c r="AN459">
        <v>-1.93158996355137</v>
      </c>
      <c r="AO459">
        <v>-48.136600000000001</v>
      </c>
      <c r="AP459">
        <v>-2.5658420384934599</v>
      </c>
      <c r="AQ459">
        <v>5.0893747689883997E-4</v>
      </c>
      <c r="AR459">
        <v>4.63848759307272E-4</v>
      </c>
      <c r="AS459">
        <v>2.0736681790707299</v>
      </c>
      <c r="AT459">
        <v>1.2949141018362</v>
      </c>
      <c r="AU459">
        <v>2.0106285972940401</v>
      </c>
      <c r="AV459">
        <v>0.88480054714135004</v>
      </c>
      <c r="AW459">
        <v>0.22675994117033599</v>
      </c>
      <c r="AX459">
        <v>0.63425207494208702</v>
      </c>
    </row>
    <row r="460" spans="1:50" x14ac:dyDescent="0.25">
      <c r="A460" t="s">
        <v>50</v>
      </c>
      <c r="C460" t="s">
        <v>1875</v>
      </c>
      <c r="D460" t="s">
        <v>1876</v>
      </c>
      <c r="E460" t="s">
        <v>1877</v>
      </c>
      <c r="F460" t="s">
        <v>1878</v>
      </c>
      <c r="G460">
        <v>-1.418E-2</v>
      </c>
      <c r="H460">
        <v>-0.62013999999999903</v>
      </c>
      <c r="I460">
        <v>0.60595999999999905</v>
      </c>
      <c r="J460">
        <v>0.37039644687673301</v>
      </c>
      <c r="K460">
        <v>0.99729609489440896</v>
      </c>
      <c r="L460">
        <v>0.694369542224887</v>
      </c>
      <c r="M460">
        <v>0.99903285503387396</v>
      </c>
      <c r="N460">
        <v>0.72294088577410898</v>
      </c>
      <c r="O460">
        <v>0.99947762489318803</v>
      </c>
      <c r="P460">
        <v>0.73298541745591494</v>
      </c>
      <c r="Q460">
        <v>0.996398866176605</v>
      </c>
      <c r="R460">
        <v>0.69337563513617895</v>
      </c>
      <c r="S460">
        <v>0.99867302179336503</v>
      </c>
      <c r="T460">
        <v>0.72255522884531997</v>
      </c>
      <c r="U460">
        <v>0.92711937427520696</v>
      </c>
      <c r="V460">
        <v>0.655637471744559</v>
      </c>
      <c r="W460">
        <v>-35.9298872071085</v>
      </c>
      <c r="X460">
        <v>-0.25223711857083903</v>
      </c>
      <c r="Y460">
        <v>-22.614613554178501</v>
      </c>
      <c r="Z460">
        <v>0.71128932277064205</v>
      </c>
      <c r="AA460">
        <v>-25.463552673347198</v>
      </c>
      <c r="AB460">
        <v>0.41355127357955801</v>
      </c>
      <c r="AC460">
        <v>-39.053414868423701</v>
      </c>
      <c r="AD460">
        <v>-0.47656641473472799</v>
      </c>
      <c r="AE460">
        <v>-49.969534518720998</v>
      </c>
      <c r="AF460">
        <v>-1.2067419944022799</v>
      </c>
      <c r="AG460">
        <v>-40.573188378475599</v>
      </c>
      <c r="AH460">
        <v>-0.680584630179359</v>
      </c>
      <c r="AI460">
        <v>0.71970526299999904</v>
      </c>
      <c r="AJ460">
        <v>0.71983635170356597</v>
      </c>
      <c r="AK460">
        <v>0.591985714</v>
      </c>
      <c r="AL460">
        <v>0.32036744605956802</v>
      </c>
      <c r="AM460">
        <v>-36.656399999999998</v>
      </c>
      <c r="AN460">
        <v>-1.29080733683689</v>
      </c>
      <c r="AO460">
        <v>-43.335599999999999</v>
      </c>
      <c r="AP460">
        <v>-2.0326247075538202</v>
      </c>
      <c r="AQ460">
        <v>9.9390708870761291E-4</v>
      </c>
      <c r="AR460">
        <v>3.8565692878900199E-4</v>
      </c>
      <c r="AS460">
        <v>7.7347945711356697E-2</v>
      </c>
      <c r="AT460">
        <v>0.224329296163888</v>
      </c>
      <c r="AU460">
        <v>1.91803131717293</v>
      </c>
      <c r="AV460">
        <v>1.09413590375891</v>
      </c>
      <c r="AW460">
        <v>0.39946890564399701</v>
      </c>
      <c r="AX460">
        <v>0.74181737071693299</v>
      </c>
    </row>
    <row r="461" spans="1:50" x14ac:dyDescent="0.25">
      <c r="A461" t="s">
        <v>50</v>
      </c>
      <c r="C461" t="s">
        <v>1879</v>
      </c>
      <c r="D461" t="s">
        <v>1880</v>
      </c>
      <c r="E461" t="s">
        <v>1881</v>
      </c>
      <c r="F461" t="s">
        <v>1882</v>
      </c>
      <c r="G461">
        <v>0.153256</v>
      </c>
      <c r="H461">
        <v>-0.1234</v>
      </c>
      <c r="I461">
        <v>0.27665600000000001</v>
      </c>
      <c r="J461">
        <v>0.28602539811864802</v>
      </c>
      <c r="K461">
        <v>0.99738532304763805</v>
      </c>
      <c r="L461">
        <v>0.69446838490819196</v>
      </c>
      <c r="M461">
        <v>0.99930602312088002</v>
      </c>
      <c r="N461">
        <v>0.72323365796305095</v>
      </c>
      <c r="O461">
        <v>0.99938577413558904</v>
      </c>
      <c r="P461">
        <v>0.73288723283492696</v>
      </c>
      <c r="Q461">
        <v>0.99719655513763406</v>
      </c>
      <c r="R461">
        <v>0.69425927684003697</v>
      </c>
      <c r="S461">
        <v>0.999256551265716</v>
      </c>
      <c r="T461">
        <v>0.72318063572503599</v>
      </c>
      <c r="U461">
        <v>-0.83481597900390603</v>
      </c>
      <c r="V461">
        <v>-1.22779778115923</v>
      </c>
      <c r="W461">
        <v>-30.8959589422447</v>
      </c>
      <c r="X461">
        <v>0.10929564407513601</v>
      </c>
      <c r="Y461">
        <v>-25.347588602686301</v>
      </c>
      <c r="Z461">
        <v>0.51966267764581198</v>
      </c>
      <c r="AA461">
        <v>-23.140615545678799</v>
      </c>
      <c r="AB461">
        <v>0.58176240475156704</v>
      </c>
      <c r="AC461">
        <v>-33.936309006181503</v>
      </c>
      <c r="AD461">
        <v>-0.10905990256586801</v>
      </c>
      <c r="AE461">
        <v>-37.5774624650075</v>
      </c>
      <c r="AF461">
        <v>-0.33785327363082102</v>
      </c>
      <c r="AG461">
        <v>-28.876320227049199</v>
      </c>
      <c r="AH461">
        <v>0.166422118081686</v>
      </c>
      <c r="AI461">
        <v>0.67995294099999903</v>
      </c>
      <c r="AJ461">
        <v>0.59550286720192702</v>
      </c>
      <c r="AK461">
        <v>0.57299999999999995</v>
      </c>
      <c r="AL461">
        <v>0.26098575818303299</v>
      </c>
      <c r="AM461">
        <v>-37.155700000000003</v>
      </c>
      <c r="AN461">
        <v>-1.3462614949993901</v>
      </c>
      <c r="AO461">
        <v>-43.264400000000002</v>
      </c>
      <c r="AP461">
        <v>-2.0247169645913399</v>
      </c>
      <c r="AQ461">
        <v>2.09108068154995E-4</v>
      </c>
      <c r="AR461" s="1">
        <v>5.3022238014732701E-5</v>
      </c>
      <c r="AS461">
        <v>1.9606850139941601</v>
      </c>
      <c r="AT461">
        <v>0.21835554664100401</v>
      </c>
      <c r="AU461">
        <v>0.85751595127663305</v>
      </c>
      <c r="AV461">
        <v>0.41534028666988099</v>
      </c>
      <c r="AW461">
        <v>0.33451710901889398</v>
      </c>
      <c r="AX461">
        <v>0.67845546959194603</v>
      </c>
    </row>
    <row r="462" spans="1:50" x14ac:dyDescent="0.25">
      <c r="A462" t="s">
        <v>50</v>
      </c>
      <c r="C462" t="s">
        <v>1883</v>
      </c>
      <c r="D462" t="s">
        <v>1884</v>
      </c>
      <c r="E462" t="s">
        <v>1885</v>
      </c>
      <c r="F462" t="s">
        <v>1886</v>
      </c>
      <c r="G462">
        <v>0.55285899999999999</v>
      </c>
      <c r="H462">
        <v>-0.72892999999999997</v>
      </c>
      <c r="I462">
        <v>1.2817889999999901</v>
      </c>
      <c r="J462">
        <v>0.54355074051157404</v>
      </c>
      <c r="K462">
        <v>0.99740350246429399</v>
      </c>
      <c r="L462">
        <v>0.69448852319704202</v>
      </c>
      <c r="M462">
        <v>0.99110984802246005</v>
      </c>
      <c r="N462">
        <v>0.71444927853272799</v>
      </c>
      <c r="O462">
        <v>0.99893856048583896</v>
      </c>
      <c r="P462">
        <v>0.73240918013455403</v>
      </c>
      <c r="Q462">
        <v>0.99776810407638505</v>
      </c>
      <c r="R462">
        <v>0.69489241143603897</v>
      </c>
      <c r="S462">
        <v>0.99850994348526001</v>
      </c>
      <c r="T462">
        <v>0.72238044710651494</v>
      </c>
      <c r="U462">
        <v>0.92070847749710005</v>
      </c>
      <c r="V462">
        <v>0.64878449103096902</v>
      </c>
      <c r="W462">
        <v>-31.2046825461438</v>
      </c>
      <c r="X462">
        <v>8.7123358031506504E-2</v>
      </c>
      <c r="Y462">
        <v>-33.733049456146503</v>
      </c>
      <c r="Z462">
        <v>-6.82964887035232E-2</v>
      </c>
      <c r="AA462">
        <v>-30.859685868956099</v>
      </c>
      <c r="AB462">
        <v>2.2800418562113699E-2</v>
      </c>
      <c r="AC462">
        <v>-35.506256169290197</v>
      </c>
      <c r="AD462">
        <v>-0.22181227113826199</v>
      </c>
      <c r="AE462">
        <v>-37.770994337042801</v>
      </c>
      <c r="AF462">
        <v>-0.35142305114602002</v>
      </c>
      <c r="AG462">
        <v>-30.3686542357318</v>
      </c>
      <c r="AH462">
        <v>5.8357552451832898E-2</v>
      </c>
      <c r="AI462">
        <v>0.69296499999999905</v>
      </c>
      <c r="AJ462">
        <v>0.63620073224767004</v>
      </c>
      <c r="AK462">
        <v>0.56260454500000001</v>
      </c>
      <c r="AL462">
        <v>0.22847185514285301</v>
      </c>
      <c r="AM462">
        <v>-40.314599999999999</v>
      </c>
      <c r="AN462">
        <v>-1.6971009506763699</v>
      </c>
      <c r="AO462">
        <v>-47.2331</v>
      </c>
      <c r="AP462">
        <v>-2.46549589008605</v>
      </c>
      <c r="AQ462">
        <v>-4.0388823899717403E-4</v>
      </c>
      <c r="AR462">
        <v>-7.9311685737867201E-3</v>
      </c>
      <c r="AS462">
        <v>8.3624689103584504E-2</v>
      </c>
      <c r="AT462">
        <v>0.30893562916976902</v>
      </c>
      <c r="AU462">
        <v>0.28312656244249701</v>
      </c>
      <c r="AV462">
        <v>-3.5557133889719102E-2</v>
      </c>
      <c r="AW462">
        <v>0.40772887710481598</v>
      </c>
      <c r="AX462">
        <v>0.76839493940967496</v>
      </c>
    </row>
    <row r="463" spans="1:50" x14ac:dyDescent="0.25">
      <c r="A463" t="s">
        <v>50</v>
      </c>
      <c r="C463" t="s">
        <v>1887</v>
      </c>
      <c r="D463" t="s">
        <v>1888</v>
      </c>
      <c r="E463" t="s">
        <v>1889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J463">
        <v>0.45695450603311</v>
      </c>
      <c r="K463">
        <v>0.99086946249008101</v>
      </c>
      <c r="L463">
        <v>0.68725042602136999</v>
      </c>
      <c r="M463">
        <v>0.97190672159194902</v>
      </c>
      <c r="N463">
        <v>0.69386802608405795</v>
      </c>
      <c r="O463">
        <v>0.99920737743377597</v>
      </c>
      <c r="P463">
        <v>0.73269653421674497</v>
      </c>
      <c r="Q463">
        <v>0.99633449316024703</v>
      </c>
      <c r="R463">
        <v>0.69330432578549805</v>
      </c>
      <c r="S463">
        <v>0.97611278295516901</v>
      </c>
      <c r="T463">
        <v>0.69837593843074197</v>
      </c>
      <c r="U463">
        <v>-0.53266638517379705</v>
      </c>
      <c r="V463">
        <v>-0.90481249363941396</v>
      </c>
      <c r="W463">
        <v>-21.873320668877501</v>
      </c>
      <c r="X463">
        <v>0.75729441753680504</v>
      </c>
      <c r="Y463">
        <v>-10.8744506254461</v>
      </c>
      <c r="Z463">
        <v>1.5344684573478899</v>
      </c>
      <c r="AA463">
        <v>-20.345515419216099</v>
      </c>
      <c r="AB463">
        <v>0.78416433307377298</v>
      </c>
      <c r="AC463">
        <v>-33.088925861720703</v>
      </c>
      <c r="AD463">
        <v>-4.82015126331257E-2</v>
      </c>
      <c r="AE463">
        <v>-33.277251462951803</v>
      </c>
      <c r="AF463">
        <v>-3.6337528690985603E-2</v>
      </c>
      <c r="AG463">
        <v>-34.371462139439203</v>
      </c>
      <c r="AH463">
        <v>-0.231498267289062</v>
      </c>
      <c r="AI463">
        <v>0.87261499999999903</v>
      </c>
      <c r="AJ463">
        <v>1.1980927014946301</v>
      </c>
      <c r="AK463">
        <v>0.752572727</v>
      </c>
      <c r="AL463">
        <v>0.82263604038218396</v>
      </c>
      <c r="AM463">
        <v>-40.963099999999997</v>
      </c>
      <c r="AN463">
        <v>-1.76912582864229</v>
      </c>
      <c r="AO463">
        <v>-47.295400000000001</v>
      </c>
      <c r="AP463">
        <v>-2.47241516517823</v>
      </c>
      <c r="AQ463">
        <v>-6.0538997641282899E-3</v>
      </c>
      <c r="AR463">
        <v>-4.5079123466837904E-3</v>
      </c>
      <c r="AS463">
        <v>1.6375090278561499</v>
      </c>
      <c r="AT463">
        <v>0.80549593016993104</v>
      </c>
      <c r="AU463">
        <v>1.5708059860388801</v>
      </c>
      <c r="AV463">
        <v>1.01566260036283</v>
      </c>
      <c r="AW463">
        <v>0.37545666111244902</v>
      </c>
      <c r="AX463">
        <v>0.70328933653593695</v>
      </c>
    </row>
    <row r="464" spans="1:50" x14ac:dyDescent="0.25">
      <c r="A464" t="s">
        <v>50</v>
      </c>
      <c r="C464" t="s">
        <v>1891</v>
      </c>
      <c r="D464" t="s">
        <v>1892</v>
      </c>
      <c r="E464" t="s">
        <v>1893</v>
      </c>
      <c r="F464" t="s">
        <v>1894</v>
      </c>
      <c r="G464">
        <v>0.66046700000000003</v>
      </c>
      <c r="H464">
        <v>-0.90099999999999902</v>
      </c>
      <c r="I464">
        <v>1.5614669999999999</v>
      </c>
      <c r="J464">
        <v>0.61520710112232802</v>
      </c>
      <c r="K464">
        <v>-0.72170710563659601</v>
      </c>
      <c r="L464">
        <v>-1.2098600400611099</v>
      </c>
      <c r="M464">
        <v>0.99752157926559404</v>
      </c>
      <c r="N464">
        <v>0.72132115222608095</v>
      </c>
      <c r="O464">
        <v>0.99936252832412698</v>
      </c>
      <c r="P464">
        <v>0.73286238403402804</v>
      </c>
      <c r="Q464">
        <v>-0.80711740255355802</v>
      </c>
      <c r="R464">
        <v>-1.3044734846264601</v>
      </c>
      <c r="S464">
        <v>0.98491853475570601</v>
      </c>
      <c r="T464">
        <v>0.70781364126850599</v>
      </c>
      <c r="U464">
        <v>0.89191299676895097</v>
      </c>
      <c r="V464">
        <v>0.61800332563419502</v>
      </c>
      <c r="W464">
        <v>-50.238635624409604</v>
      </c>
      <c r="X464">
        <v>-1.27988015858406</v>
      </c>
      <c r="Y464">
        <v>-38.810183946596197</v>
      </c>
      <c r="Z464">
        <v>-0.424287389456036</v>
      </c>
      <c r="AA464">
        <v>-36.652041390072498</v>
      </c>
      <c r="AB464">
        <v>-0.39664213231544398</v>
      </c>
      <c r="AC464">
        <v>-51.821887408965203</v>
      </c>
      <c r="AD464">
        <v>-1.3935880545884201</v>
      </c>
      <c r="AE464">
        <v>-53.757984924333797</v>
      </c>
      <c r="AF464">
        <v>-1.47237487745614</v>
      </c>
      <c r="AG464">
        <v>-45.324253245722502</v>
      </c>
      <c r="AH464">
        <v>-1.02462407320696</v>
      </c>
      <c r="AI464">
        <v>0.53342105299999998</v>
      </c>
      <c r="AJ464">
        <v>0.137194539309939</v>
      </c>
      <c r="AK464">
        <v>0.44502381000000002</v>
      </c>
      <c r="AL464">
        <v>-0.13928584446558101</v>
      </c>
      <c r="AM464">
        <v>-41.589300000000001</v>
      </c>
      <c r="AN464">
        <v>-1.83867398374214</v>
      </c>
      <c r="AO464">
        <v>-47.815399999999997</v>
      </c>
      <c r="AP464">
        <v>-2.5301683441177398</v>
      </c>
      <c r="AQ464">
        <v>9.4613444565355698E-2</v>
      </c>
      <c r="AR464">
        <v>1.35075109575746E-2</v>
      </c>
      <c r="AS464">
        <v>0.114859058399833</v>
      </c>
      <c r="AT464">
        <v>0.113707896004364</v>
      </c>
      <c r="AU464">
        <v>1.0480874880001101</v>
      </c>
      <c r="AV464">
        <v>0.62798194089152404</v>
      </c>
      <c r="AW464">
        <v>0.27648038377552098</v>
      </c>
      <c r="AX464">
        <v>0.69149436037559697</v>
      </c>
    </row>
    <row r="465" spans="1:50" x14ac:dyDescent="0.25">
      <c r="A465" t="s">
        <v>50</v>
      </c>
      <c r="C465" t="s">
        <v>1895</v>
      </c>
      <c r="D465" t="s">
        <v>1896</v>
      </c>
      <c r="E465" t="s">
        <v>1897</v>
      </c>
      <c r="F465" t="s">
        <v>1898</v>
      </c>
      <c r="G465">
        <v>1.1483540000000001</v>
      </c>
      <c r="H465">
        <v>-0.40476000000000001</v>
      </c>
      <c r="I465">
        <v>1.5531140000000001</v>
      </c>
      <c r="J465">
        <v>0.61306697719344705</v>
      </c>
      <c r="K465">
        <v>0.99785721302032404</v>
      </c>
      <c r="L465">
        <v>0.69499112206499103</v>
      </c>
      <c r="M465">
        <v>0.99945843219757002</v>
      </c>
      <c r="N465">
        <v>0.72339700478546498</v>
      </c>
      <c r="O465">
        <v>0.99942129850387496</v>
      </c>
      <c r="P465">
        <v>0.73292520689989105</v>
      </c>
      <c r="Q465">
        <v>0.99785059690475397</v>
      </c>
      <c r="R465">
        <v>0.69498379304839397</v>
      </c>
      <c r="S465">
        <v>0.99703484773635798</v>
      </c>
      <c r="T465">
        <v>0.72079949006267297</v>
      </c>
      <c r="U465">
        <v>-0.99429488182067804</v>
      </c>
      <c r="V465">
        <v>-1.3982740628800701</v>
      </c>
      <c r="W465">
        <v>-19.307715784405399</v>
      </c>
      <c r="X465">
        <v>0.94155413935592702</v>
      </c>
      <c r="Y465">
        <v>-8.1316287202662298</v>
      </c>
      <c r="Z465">
        <v>1.72678552959906</v>
      </c>
      <c r="AA465">
        <v>-10.219628014936401</v>
      </c>
      <c r="AB465">
        <v>1.5174114597852499</v>
      </c>
      <c r="AC465">
        <v>-34.1687990292302</v>
      </c>
      <c r="AD465">
        <v>-0.12575715288369901</v>
      </c>
      <c r="AE465">
        <v>-31.685723970397699</v>
      </c>
      <c r="AF465">
        <v>7.5254808819965394E-2</v>
      </c>
      <c r="AG465">
        <v>-27.668271674134299</v>
      </c>
      <c r="AH465">
        <v>0.25390068613079397</v>
      </c>
      <c r="AI465">
        <v>0.86166842099999996</v>
      </c>
      <c r="AJ465">
        <v>1.1638550458818999</v>
      </c>
      <c r="AK465">
        <v>0.761366667</v>
      </c>
      <c r="AL465">
        <v>0.85014087903534097</v>
      </c>
      <c r="AM465">
        <v>-40.526899999999998</v>
      </c>
      <c r="AN465">
        <v>-1.72067979661649</v>
      </c>
      <c r="AO465">
        <v>-46.346499999999999</v>
      </c>
      <c r="AP465">
        <v>-2.3670267199941799</v>
      </c>
      <c r="AQ465" s="1">
        <v>7.3290165978345803E-6</v>
      </c>
      <c r="AR465">
        <v>2.5975147227915701E-3</v>
      </c>
      <c r="AS465">
        <v>2.1311992697799602</v>
      </c>
      <c r="AT465">
        <v>1.06731129223962</v>
      </c>
      <c r="AU465">
        <v>1.6515307207790999</v>
      </c>
      <c r="AV465">
        <v>1.26351077365446</v>
      </c>
      <c r="AW465">
        <v>0.31371416684656001</v>
      </c>
      <c r="AX465">
        <v>0.64634692337768895</v>
      </c>
    </row>
    <row r="466" spans="1:50" x14ac:dyDescent="0.25">
      <c r="A466" t="s">
        <v>50</v>
      </c>
      <c r="C466" t="s">
        <v>1899</v>
      </c>
      <c r="D466" t="s">
        <v>1900</v>
      </c>
      <c r="E466" t="s">
        <v>1901</v>
      </c>
      <c r="F466" t="s">
        <v>1902</v>
      </c>
      <c r="G466">
        <v>0.99010599999999904</v>
      </c>
      <c r="H466">
        <v>0.23205300000000001</v>
      </c>
      <c r="I466">
        <v>0.75805299999999898</v>
      </c>
      <c r="J466">
        <v>0.40936422716110099</v>
      </c>
      <c r="K466">
        <v>0.99710571765899603</v>
      </c>
      <c r="L466">
        <v>0.69415865142296496</v>
      </c>
      <c r="M466">
        <v>0.99006062746047896</v>
      </c>
      <c r="N466">
        <v>0.71332475991131405</v>
      </c>
      <c r="O466">
        <v>0.99585628509521396</v>
      </c>
      <c r="P466">
        <v>0.72911435656508705</v>
      </c>
      <c r="Q466">
        <v>0.99676930904388406</v>
      </c>
      <c r="R466">
        <v>0.69378599403847896</v>
      </c>
      <c r="S466">
        <v>0.93713784217834395</v>
      </c>
      <c r="T466">
        <v>0.65660393332509004</v>
      </c>
      <c r="U466">
        <v>0.99443447589874201</v>
      </c>
      <c r="V466">
        <v>0.727594501958302</v>
      </c>
      <c r="W466">
        <v>-26.5162617260034</v>
      </c>
      <c r="X466">
        <v>0.423842048161301</v>
      </c>
      <c r="Y466">
        <v>-25.855638326669101</v>
      </c>
      <c r="Z466">
        <v>0.48404000914886303</v>
      </c>
      <c r="AA466">
        <v>-22.634309812832701</v>
      </c>
      <c r="AB466">
        <v>0.61842558389081903</v>
      </c>
      <c r="AC466">
        <v>-35.704754309362201</v>
      </c>
      <c r="AD466">
        <v>-0.23606825119685701</v>
      </c>
      <c r="AE466">
        <v>-38.8055450498941</v>
      </c>
      <c r="AF466">
        <v>-0.42396212625519702</v>
      </c>
      <c r="AG466">
        <v>-28.765591683722</v>
      </c>
      <c r="AH466">
        <v>0.174440317672305</v>
      </c>
      <c r="AI466">
        <v>1.013551852</v>
      </c>
      <c r="AJ466">
        <v>1.63890141460205</v>
      </c>
      <c r="AK466">
        <v>0.99276896599999997</v>
      </c>
      <c r="AL466">
        <v>1.5738987052161599</v>
      </c>
      <c r="AM466">
        <v>-42.925899999999999</v>
      </c>
      <c r="AN466">
        <v>-1.9871218663778201</v>
      </c>
      <c r="AO466">
        <v>-47.079799999999999</v>
      </c>
      <c r="AP466">
        <v>-2.4484698086794601</v>
      </c>
      <c r="AQ466">
        <v>3.7265738448588598E-4</v>
      </c>
      <c r="AR466">
        <v>5.6720826586224203E-2</v>
      </c>
      <c r="AS466">
        <v>1.51985460678483E-3</v>
      </c>
      <c r="AT466">
        <v>0.65991029935815804</v>
      </c>
      <c r="AU466">
        <v>0.90800213540406105</v>
      </c>
      <c r="AV466">
        <v>0.44398526621851397</v>
      </c>
      <c r="AW466">
        <v>6.5002709385890395E-2</v>
      </c>
      <c r="AX466">
        <v>0.46134794230163301</v>
      </c>
    </row>
    <row r="467" spans="1:50" x14ac:dyDescent="0.25">
      <c r="A467" t="s">
        <v>50</v>
      </c>
      <c r="C467" t="s">
        <v>1903</v>
      </c>
      <c r="D467" t="s">
        <v>1904</v>
      </c>
      <c r="E467" t="s">
        <v>1905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J467">
        <v>0.459503285255486</v>
      </c>
      <c r="K467">
        <v>0.99750655889511097</v>
      </c>
      <c r="L467">
        <v>0.69460268418530802</v>
      </c>
      <c r="M467">
        <v>0.92832595109939497</v>
      </c>
      <c r="N467">
        <v>0.64715965061923497</v>
      </c>
      <c r="O467">
        <v>0.99010246992111195</v>
      </c>
      <c r="P467">
        <v>0.72296376862357703</v>
      </c>
      <c r="Q467">
        <v>0.99731940031051602</v>
      </c>
      <c r="R467">
        <v>0.69439535885092096</v>
      </c>
      <c r="S467">
        <v>0.69320565462112405</v>
      </c>
      <c r="T467">
        <v>0.395165778937135</v>
      </c>
      <c r="U467">
        <v>0.99056994915008501</v>
      </c>
      <c r="V467">
        <v>0.72346348438114505</v>
      </c>
      <c r="W467">
        <v>-39.950491689792898</v>
      </c>
      <c r="X467">
        <v>-0.54099376539822597</v>
      </c>
      <c r="Y467">
        <v>-43.987025417448002</v>
      </c>
      <c r="Z467">
        <v>-0.78726939470488499</v>
      </c>
      <c r="AA467">
        <v>-41.507838939147803</v>
      </c>
      <c r="AB467">
        <v>-0.74826559587946695</v>
      </c>
      <c r="AC467">
        <v>-51.616886441637</v>
      </c>
      <c r="AD467">
        <v>-1.3788650465987</v>
      </c>
      <c r="AE467">
        <v>-59.631588261209501</v>
      </c>
      <c r="AF467">
        <v>-1.8842113861187599</v>
      </c>
      <c r="AG467">
        <v>-51.932957907965999</v>
      </c>
      <c r="AH467">
        <v>-1.5031810145795099</v>
      </c>
      <c r="AI467">
        <v>1.003446667</v>
      </c>
      <c r="AJ467">
        <v>1.60729539011413</v>
      </c>
      <c r="AK467">
        <v>0.98524374999999997</v>
      </c>
      <c r="AL467">
        <v>1.5503620593088501</v>
      </c>
      <c r="AM467">
        <v>-48.224200000000003</v>
      </c>
      <c r="AN467">
        <v>-2.5755712278686498</v>
      </c>
      <c r="AO467">
        <v>-52.378100000000003</v>
      </c>
      <c r="AP467">
        <v>-3.0369191701702798</v>
      </c>
      <c r="AQ467">
        <v>2.0732533438783099E-4</v>
      </c>
      <c r="AR467">
        <v>0.25199387168210002</v>
      </c>
      <c r="AS467">
        <v>-4.9971575756746402E-4</v>
      </c>
      <c r="AT467">
        <v>0.83787128120047705</v>
      </c>
      <c r="AU467">
        <v>1.0969419914138701</v>
      </c>
      <c r="AV467">
        <v>0.75491541870004697</v>
      </c>
      <c r="AW467">
        <v>5.6933330805282803E-2</v>
      </c>
      <c r="AX467">
        <v>0.46134794230163301</v>
      </c>
    </row>
    <row r="468" spans="1:50" x14ac:dyDescent="0.25">
      <c r="A468" t="s">
        <v>50</v>
      </c>
      <c r="C468" t="s">
        <v>1907</v>
      </c>
      <c r="D468" t="s">
        <v>1908</v>
      </c>
      <c r="E468" t="s">
        <v>1909</v>
      </c>
      <c r="F468" t="s">
        <v>1910</v>
      </c>
      <c r="G468">
        <v>0.80547500000000005</v>
      </c>
      <c r="H468">
        <v>0.31551699999999999</v>
      </c>
      <c r="I468">
        <v>0.489958</v>
      </c>
      <c r="J468">
        <v>0.34067554947483297</v>
      </c>
      <c r="K468">
        <v>0.99762350320815996</v>
      </c>
      <c r="L468">
        <v>0.69473222950571301</v>
      </c>
      <c r="M468">
        <v>0.98115545511245705</v>
      </c>
      <c r="N468">
        <v>0.70378050153980498</v>
      </c>
      <c r="O468">
        <v>0.99542111158370905</v>
      </c>
      <c r="P468">
        <v>0.728649174269281</v>
      </c>
      <c r="Q468">
        <v>0.99712884426116899</v>
      </c>
      <c r="R468">
        <v>0.69418426996746896</v>
      </c>
      <c r="S468">
        <v>0.95452332496643</v>
      </c>
      <c r="T468">
        <v>0.67523709764332696</v>
      </c>
      <c r="U468">
        <v>0.99105852842330899</v>
      </c>
      <c r="V468">
        <v>0.72398575520414399</v>
      </c>
      <c r="W468">
        <v>-36.675108410244803</v>
      </c>
      <c r="X468">
        <v>-0.30575831835288098</v>
      </c>
      <c r="Y468">
        <v>-35.450174292157101</v>
      </c>
      <c r="Z468">
        <v>-0.188695272353194</v>
      </c>
      <c r="AA468">
        <v>-34.192424708176702</v>
      </c>
      <c r="AB468">
        <v>-0.218533607817188</v>
      </c>
      <c r="AC468">
        <v>-52.381342357009203</v>
      </c>
      <c r="AD468">
        <v>-1.43376766826191</v>
      </c>
      <c r="AE468">
        <v>-58.222073141018697</v>
      </c>
      <c r="AF468">
        <v>-1.7853811191236899</v>
      </c>
      <c r="AG468">
        <v>-46.854411537711002</v>
      </c>
      <c r="AH468">
        <v>-1.1354276133036201</v>
      </c>
      <c r="AI468">
        <v>0.78570769200000001</v>
      </c>
      <c r="AJ468">
        <v>0.92627239292757302</v>
      </c>
      <c r="AK468">
        <v>0.78046071400000006</v>
      </c>
      <c r="AL468">
        <v>0.90986140043653296</v>
      </c>
      <c r="AM468">
        <v>-50.330399999999997</v>
      </c>
      <c r="AN468">
        <v>-2.8094938153348101</v>
      </c>
      <c r="AO468">
        <v>-54.484200000000001</v>
      </c>
      <c r="AP468">
        <v>-3.27083065125588</v>
      </c>
      <c r="AQ468">
        <v>5.4795953824382504E-4</v>
      </c>
      <c r="AR468">
        <v>2.8543403896477401E-2</v>
      </c>
      <c r="AS468">
        <v>4.6634190651378901E-3</v>
      </c>
      <c r="AT468">
        <v>1.12800934990903</v>
      </c>
      <c r="AU468">
        <v>1.5966858467704901</v>
      </c>
      <c r="AV468">
        <v>0.91689400548643696</v>
      </c>
      <c r="AW468">
        <v>1.64109924910407E-2</v>
      </c>
      <c r="AX468">
        <v>0.461336835921068</v>
      </c>
    </row>
    <row r="469" spans="1:50" x14ac:dyDescent="0.25">
      <c r="A469" t="s">
        <v>50</v>
      </c>
      <c r="C469" t="s">
        <v>1911</v>
      </c>
      <c r="D469" t="s">
        <v>1912</v>
      </c>
      <c r="E469" t="s">
        <v>1913</v>
      </c>
      <c r="F469" t="s">
        <v>1914</v>
      </c>
      <c r="G469">
        <v>0.88788699999999998</v>
      </c>
      <c r="H469">
        <v>0.142099</v>
      </c>
      <c r="I469">
        <v>0.74578800000000001</v>
      </c>
      <c r="J469">
        <v>0.40622180886974102</v>
      </c>
      <c r="K469">
        <v>0.99762558937072698</v>
      </c>
      <c r="L469">
        <v>0.69473454045689198</v>
      </c>
      <c r="M469">
        <v>0.98726731538772505</v>
      </c>
      <c r="N469">
        <v>0.710330983812131</v>
      </c>
      <c r="O469">
        <v>0.99426954984664895</v>
      </c>
      <c r="P469">
        <v>0.72741820290166703</v>
      </c>
      <c r="Q469">
        <v>0.99722790718078602</v>
      </c>
      <c r="R469">
        <v>0.69429400713490597</v>
      </c>
      <c r="S469">
        <v>0.94347375631332397</v>
      </c>
      <c r="T469">
        <v>0.66339454884162996</v>
      </c>
      <c r="U469">
        <v>0.99291479587554898</v>
      </c>
      <c r="V469">
        <v>0.72597002752824402</v>
      </c>
      <c r="W469">
        <v>-44.624995411865001</v>
      </c>
      <c r="X469">
        <v>-0.87671294050756099</v>
      </c>
      <c r="Y469">
        <v>-49.877770606797199</v>
      </c>
      <c r="Z469">
        <v>-1.20030783006731</v>
      </c>
      <c r="AA469">
        <v>-44.399694809865601</v>
      </c>
      <c r="AB469">
        <v>-0.95767390977908295</v>
      </c>
      <c r="AC469">
        <v>-60.053214633080799</v>
      </c>
      <c r="AD469">
        <v>-1.9847554918260399</v>
      </c>
      <c r="AE469">
        <v>-67.784149648990095</v>
      </c>
      <c r="AF469">
        <v>-2.45584045707117</v>
      </c>
      <c r="AG469">
        <v>-56.553016210734697</v>
      </c>
      <c r="AH469">
        <v>-1.8377338631834701</v>
      </c>
      <c r="AI469">
        <v>0.85947333299999995</v>
      </c>
      <c r="AJ469">
        <v>1.15698946102807</v>
      </c>
      <c r="AK469">
        <v>0.85027187500000001</v>
      </c>
      <c r="AL469">
        <v>1.1282100268195301</v>
      </c>
      <c r="AM469">
        <v>-49.55</v>
      </c>
      <c r="AN469">
        <v>-2.7228196214032798</v>
      </c>
      <c r="AO469">
        <v>-53.703899999999997</v>
      </c>
      <c r="AP469">
        <v>-3.1841675637049098</v>
      </c>
      <c r="AQ469">
        <v>4.40533321986125E-4</v>
      </c>
      <c r="AR469">
        <v>4.6936434970500901E-2</v>
      </c>
      <c r="AS469">
        <v>1.4481753734222301E-3</v>
      </c>
      <c r="AT469">
        <v>1.10804255131848</v>
      </c>
      <c r="AU469">
        <v>1.25553262700385</v>
      </c>
      <c r="AV469">
        <v>0.88005995340439003</v>
      </c>
      <c r="AW469">
        <v>2.8779434208534498E-2</v>
      </c>
      <c r="AX469">
        <v>0.46134794230163301</v>
      </c>
    </row>
    <row r="470" spans="1:50" x14ac:dyDescent="0.25">
      <c r="A470" t="s">
        <v>50</v>
      </c>
      <c r="C470" t="s">
        <v>1915</v>
      </c>
      <c r="D470" t="s">
        <v>1916</v>
      </c>
      <c r="E470" t="s">
        <v>1917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J470">
        <v>0.393215553497333</v>
      </c>
      <c r="K470">
        <v>0.99726831912994296</v>
      </c>
      <c r="L470">
        <v>0.69433877356061102</v>
      </c>
      <c r="M470">
        <v>0.98528093099594105</v>
      </c>
      <c r="N470">
        <v>0.70820204513251706</v>
      </c>
      <c r="O470">
        <v>0.99653255939483598</v>
      </c>
      <c r="P470">
        <v>0.72983726552662698</v>
      </c>
      <c r="Q470">
        <v>0.99732470512390103</v>
      </c>
      <c r="R470">
        <v>0.69440123526963404</v>
      </c>
      <c r="S470">
        <v>0.96055644750595004</v>
      </c>
      <c r="T470">
        <v>0.68170319151033099</v>
      </c>
      <c r="U470">
        <v>0.99574178457260099</v>
      </c>
      <c r="V470">
        <v>0.72899196029194002</v>
      </c>
      <c r="W470">
        <v>-67.178531890743201</v>
      </c>
      <c r="X470">
        <v>-2.4964901645014801</v>
      </c>
      <c r="Y470">
        <v>-54.339434969971002</v>
      </c>
      <c r="Z470">
        <v>-1.5131441196100299</v>
      </c>
      <c r="AA470">
        <v>-57.720058447830503</v>
      </c>
      <c r="AB470">
        <v>-1.92224303585506</v>
      </c>
      <c r="AC470">
        <v>-77.510910545214699</v>
      </c>
      <c r="AD470">
        <v>-3.23855346042262</v>
      </c>
      <c r="AE470">
        <v>-73.958097055816495</v>
      </c>
      <c r="AF470">
        <v>-2.88873604072944</v>
      </c>
      <c r="AG470">
        <v>-66.300890126874904</v>
      </c>
      <c r="AH470">
        <v>-2.5436078528087802</v>
      </c>
      <c r="AI470">
        <v>0.72639310299999904</v>
      </c>
      <c r="AJ470">
        <v>0.74075393359952202</v>
      </c>
      <c r="AK470">
        <v>0.72371290300000002</v>
      </c>
      <c r="AL470">
        <v>0.732371062149616</v>
      </c>
      <c r="AM470">
        <v>-55.6325</v>
      </c>
      <c r="AN470">
        <v>-3.3983652192871201</v>
      </c>
      <c r="AO470">
        <v>-59.572899999999997</v>
      </c>
      <c r="AP470">
        <v>-3.83600103908186</v>
      </c>
      <c r="AQ470" s="1">
        <v>-6.2461709022576501E-5</v>
      </c>
      <c r="AR470">
        <v>2.6498853622186201E-2</v>
      </c>
      <c r="AS470">
        <v>8.4530523468673204E-4</v>
      </c>
      <c r="AT470">
        <v>0.74206329592113995</v>
      </c>
      <c r="AU470">
        <v>1.3755919211194101</v>
      </c>
      <c r="AV470">
        <v>0.62136481695371804</v>
      </c>
      <c r="AW470">
        <v>8.3828714499063397E-3</v>
      </c>
      <c r="AX470">
        <v>0.43763581979473498</v>
      </c>
    </row>
    <row r="471" spans="1:50" x14ac:dyDescent="0.25">
      <c r="A471" t="s">
        <v>50</v>
      </c>
      <c r="C471" t="s">
        <v>1919</v>
      </c>
      <c r="D471" t="s">
        <v>1920</v>
      </c>
      <c r="E471" t="s">
        <v>1921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J471">
        <v>0.37238924993178302</v>
      </c>
      <c r="K471">
        <v>0.98595249652862504</v>
      </c>
      <c r="L471">
        <v>0.68180364614568001</v>
      </c>
      <c r="M471">
        <v>0.92961114645004195</v>
      </c>
      <c r="N471">
        <v>0.64853707892775703</v>
      </c>
      <c r="O471">
        <v>0.99537640810012795</v>
      </c>
      <c r="P471">
        <v>0.72860138811370601</v>
      </c>
      <c r="Q471">
        <v>0.99161970615386896</v>
      </c>
      <c r="R471">
        <v>0.68808151009268803</v>
      </c>
      <c r="S471">
        <v>0.79315215349197299</v>
      </c>
      <c r="T471">
        <v>0.50228500934293496</v>
      </c>
      <c r="U471">
        <v>0.99412012100219704</v>
      </c>
      <c r="V471">
        <v>0.72725846971229802</v>
      </c>
      <c r="W471">
        <v>-64.105456602895401</v>
      </c>
      <c r="X471">
        <v>-2.2757843180575699</v>
      </c>
      <c r="Y471">
        <v>-52.654089347794603</v>
      </c>
      <c r="Z471">
        <v>-1.39497358320874</v>
      </c>
      <c r="AA471">
        <v>-47.149481816963998</v>
      </c>
      <c r="AB471">
        <v>-1.15679457363035</v>
      </c>
      <c r="AC471">
        <v>-72.289259466847099</v>
      </c>
      <c r="AD471">
        <v>-2.8635385931842099</v>
      </c>
      <c r="AE471">
        <v>-69.297741205695203</v>
      </c>
      <c r="AF471">
        <v>-2.5619681995322701</v>
      </c>
      <c r="AG471">
        <v>-59.363096324275297</v>
      </c>
      <c r="AH471">
        <v>-2.04122053914748</v>
      </c>
      <c r="AI471">
        <v>0.72710967699999995</v>
      </c>
      <c r="AJ471">
        <v>0.74299516474881999</v>
      </c>
      <c r="AK471">
        <v>0.72455151500000003</v>
      </c>
      <c r="AL471">
        <v>0.73499399200274196</v>
      </c>
      <c r="AM471">
        <v>-58.1569</v>
      </c>
      <c r="AN471">
        <v>-3.6787346902773299</v>
      </c>
      <c r="AO471">
        <v>-62.097200000000001</v>
      </c>
      <c r="AP471">
        <v>-4.1163594036915097</v>
      </c>
      <c r="AQ471">
        <v>-6.2778639470083501E-3</v>
      </c>
      <c r="AR471">
        <v>0.14625206958482201</v>
      </c>
      <c r="AS471">
        <v>1.34291840140876E-3</v>
      </c>
      <c r="AT471">
        <v>0.58775427512664302</v>
      </c>
      <c r="AU471">
        <v>1.1669946163235301</v>
      </c>
      <c r="AV471">
        <v>0.88442596551712704</v>
      </c>
      <c r="AW471">
        <v>8.0011727460771401E-3</v>
      </c>
      <c r="AX471">
        <v>0.43762471341416997</v>
      </c>
    </row>
    <row r="472" spans="1:50" x14ac:dyDescent="0.25">
      <c r="A472" t="s">
        <v>50</v>
      </c>
      <c r="C472" t="s">
        <v>1923</v>
      </c>
      <c r="D472" t="s">
        <v>1924</v>
      </c>
      <c r="E472" t="s">
        <v>1925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J472">
        <v>0.40051651979415998</v>
      </c>
      <c r="K472">
        <v>0.99691885709762496</v>
      </c>
      <c r="L472">
        <v>0.69395165622445998</v>
      </c>
      <c r="M472">
        <v>0.97523856163024902</v>
      </c>
      <c r="N472">
        <v>0.69743897799102805</v>
      </c>
      <c r="O472">
        <v>0.990897417068481</v>
      </c>
      <c r="P472">
        <v>0.72381353389945102</v>
      </c>
      <c r="Q472">
        <v>0.99658703804016102</v>
      </c>
      <c r="R472">
        <v>0.69358408293256901</v>
      </c>
      <c r="S472">
        <v>0.98944109678268399</v>
      </c>
      <c r="T472">
        <v>0.71266076817405499</v>
      </c>
      <c r="U472">
        <v>0.98887348175048795</v>
      </c>
      <c r="V472">
        <v>0.72165003163450603</v>
      </c>
      <c r="W472">
        <v>-41.681402361545203</v>
      </c>
      <c r="X472">
        <v>-0.66530640636688898</v>
      </c>
      <c r="Y472">
        <v>-42.934765810874303</v>
      </c>
      <c r="Z472">
        <v>-0.71348863394814399</v>
      </c>
      <c r="AA472">
        <v>-39.498486856410601</v>
      </c>
      <c r="AB472">
        <v>-0.60276213703238402</v>
      </c>
      <c r="AC472">
        <v>-52.243635834143298</v>
      </c>
      <c r="AD472">
        <v>-1.42387769426416</v>
      </c>
      <c r="AE472">
        <v>-53.218333875526199</v>
      </c>
      <c r="AF472">
        <v>-1.43453643466554</v>
      </c>
      <c r="AG472">
        <v>-50.025626533025303</v>
      </c>
      <c r="AH472">
        <v>-1.3650651937606</v>
      </c>
      <c r="AI472">
        <v>0.97548888899999997</v>
      </c>
      <c r="AJ472">
        <v>1.51985174449103</v>
      </c>
      <c r="AK472">
        <v>0.95733448300000001</v>
      </c>
      <c r="AL472">
        <v>1.46307014171982</v>
      </c>
      <c r="AM472">
        <v>-42.480499999999999</v>
      </c>
      <c r="AN472">
        <v>-1.9376540473400199</v>
      </c>
      <c r="AO472">
        <v>-46.634300000000003</v>
      </c>
      <c r="AP472">
        <v>-2.39899088326109</v>
      </c>
      <c r="AQ472">
        <v>3.6757329189096501E-4</v>
      </c>
      <c r="AR472">
        <v>-1.52217901830267E-2</v>
      </c>
      <c r="AS472">
        <v>2.1635022649445501E-3</v>
      </c>
      <c r="AT472">
        <v>0.75857128789727102</v>
      </c>
      <c r="AU472">
        <v>0.72104780071740304</v>
      </c>
      <c r="AV472">
        <v>0.76230305672822496</v>
      </c>
      <c r="AW472">
        <v>5.67816027712158E-2</v>
      </c>
      <c r="AX472">
        <v>0.461336835921068</v>
      </c>
    </row>
    <row r="473" spans="1:50" x14ac:dyDescent="0.25">
      <c r="A473" t="s">
        <v>50</v>
      </c>
      <c r="C473" t="s">
        <v>1927</v>
      </c>
      <c r="D473" t="s">
        <v>1928</v>
      </c>
      <c r="E473" t="s">
        <v>1929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J473">
        <v>0.41436647540574001</v>
      </c>
      <c r="K473">
        <v>0.99705433845519997</v>
      </c>
      <c r="L473">
        <v>0.69410173599677305</v>
      </c>
      <c r="M473">
        <v>0.99186265468597401</v>
      </c>
      <c r="N473">
        <v>0.71525611090155505</v>
      </c>
      <c r="O473">
        <v>0.99634206295013406</v>
      </c>
      <c r="P473">
        <v>0.72963363278900295</v>
      </c>
      <c r="Q473">
        <v>0.99739360809326105</v>
      </c>
      <c r="R473">
        <v>0.69447756268573402</v>
      </c>
      <c r="S473">
        <v>0.95544534921646096</v>
      </c>
      <c r="T473">
        <v>0.67622529161904998</v>
      </c>
      <c r="U473">
        <v>0.99570155143737804</v>
      </c>
      <c r="V473">
        <v>0.72894895275192295</v>
      </c>
      <c r="W473">
        <v>-36.562295928694901</v>
      </c>
      <c r="X473">
        <v>-0.29765621479285198</v>
      </c>
      <c r="Y473">
        <v>-35.175263799787402</v>
      </c>
      <c r="Z473">
        <v>-0.169419510801259</v>
      </c>
      <c r="AA473">
        <v>-32.226387647847297</v>
      </c>
      <c r="AB473">
        <v>-7.6166725001015997E-2</v>
      </c>
      <c r="AC473">
        <v>-47.003281308463997</v>
      </c>
      <c r="AD473">
        <v>-1.0475195601729399</v>
      </c>
      <c r="AE473">
        <v>-46.405350685467802</v>
      </c>
      <c r="AF473">
        <v>-0.95683389848045397</v>
      </c>
      <c r="AG473">
        <v>-41.046247366682103</v>
      </c>
      <c r="AH473">
        <v>-0.71484030872076398</v>
      </c>
      <c r="AI473">
        <v>0.87114074099999905</v>
      </c>
      <c r="AJ473">
        <v>1.19348165616933</v>
      </c>
      <c r="AK473">
        <v>0.85829310299999995</v>
      </c>
      <c r="AL473">
        <v>1.15329805129323</v>
      </c>
      <c r="AM473">
        <v>-45.758999999999901</v>
      </c>
      <c r="AN473">
        <v>-2.3017767341730901</v>
      </c>
      <c r="AO473">
        <v>-49.699300000000001</v>
      </c>
      <c r="AP473">
        <v>-2.7394014475872601</v>
      </c>
      <c r="AQ473">
        <v>-3.7582668896063399E-4</v>
      </c>
      <c r="AR473">
        <v>3.9030819282504597E-2</v>
      </c>
      <c r="AS473">
        <v>6.8468003708021998E-4</v>
      </c>
      <c r="AT473">
        <v>0.74986334538008703</v>
      </c>
      <c r="AU473">
        <v>0.78741438767919403</v>
      </c>
      <c r="AV473">
        <v>0.63867358371974803</v>
      </c>
      <c r="AW473">
        <v>4.0183604876104097E-2</v>
      </c>
      <c r="AX473">
        <v>0.43762471341417097</v>
      </c>
    </row>
    <row r="474" spans="1:50" x14ac:dyDescent="0.25">
      <c r="A474" t="s">
        <v>50</v>
      </c>
      <c r="C474" t="s">
        <v>1931</v>
      </c>
      <c r="D474" t="s">
        <v>1932</v>
      </c>
      <c r="E474" t="s">
        <v>1933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J474">
        <v>0.36267580824715001</v>
      </c>
      <c r="K474">
        <v>0.99624472856521595</v>
      </c>
      <c r="L474">
        <v>0.69320488885760401</v>
      </c>
      <c r="M474">
        <v>0.72500431537628096</v>
      </c>
      <c r="N474">
        <v>0.42924649318435498</v>
      </c>
      <c r="O474">
        <v>0.68308347463607699</v>
      </c>
      <c r="P474">
        <v>0.394773294464146</v>
      </c>
      <c r="Q474">
        <v>0.99527227878570501</v>
      </c>
      <c r="R474">
        <v>0.69212765547208199</v>
      </c>
      <c r="S474">
        <v>0.89943522214889504</v>
      </c>
      <c r="T474">
        <v>0.61619555796963399</v>
      </c>
      <c r="U474">
        <v>0.98049253225326505</v>
      </c>
      <c r="V474">
        <v>0.71269114690215896</v>
      </c>
      <c r="W474">
        <v>-15.227790566592301</v>
      </c>
      <c r="X474">
        <v>1.234571154652</v>
      </c>
      <c r="Y474">
        <v>-15.833325888062999</v>
      </c>
      <c r="Z474">
        <v>1.18676947974961</v>
      </c>
      <c r="AA474">
        <v>-18.337201568601799</v>
      </c>
      <c r="AB474">
        <v>0.929592610290782</v>
      </c>
      <c r="AC474">
        <v>-20.496577615302101</v>
      </c>
      <c r="AD474">
        <v>0.85617101915366201</v>
      </c>
      <c r="AE474">
        <v>-20.544456219685401</v>
      </c>
      <c r="AF474">
        <v>0.85644150961774101</v>
      </c>
      <c r="AG474">
        <v>-19.167991236167801</v>
      </c>
      <c r="AH474">
        <v>0.86943253618340999</v>
      </c>
      <c r="AI474">
        <v>0.80108947399999997</v>
      </c>
      <c r="AJ474">
        <v>0.97438204936234996</v>
      </c>
      <c r="AK474">
        <v>0.74295714299999904</v>
      </c>
      <c r="AL474">
        <v>0.792561342752239</v>
      </c>
      <c r="AM474">
        <v>-40.4773</v>
      </c>
      <c r="AN474">
        <v>-1.7151710318561</v>
      </c>
      <c r="AO474">
        <v>-45.639099999999999</v>
      </c>
      <c r="AP474">
        <v>-2.2884601838753098</v>
      </c>
      <c r="AQ474">
        <v>1.0772333855220101E-3</v>
      </c>
      <c r="AR474">
        <v>-0.18694906478527801</v>
      </c>
      <c r="AS474">
        <v>-0.31791785243801202</v>
      </c>
      <c r="AT474">
        <v>0.37840013549834101</v>
      </c>
      <c r="AU474">
        <v>0.33032797013187098</v>
      </c>
      <c r="AV474">
        <v>6.0160074107372501E-2</v>
      </c>
      <c r="AW474">
        <v>0.18182070661010999</v>
      </c>
      <c r="AX474">
        <v>0.57328915201920305</v>
      </c>
    </row>
    <row r="475" spans="1:50" x14ac:dyDescent="0.25">
      <c r="A475" t="s">
        <v>50</v>
      </c>
      <c r="C475" t="s">
        <v>1935</v>
      </c>
      <c r="D475" t="s">
        <v>1936</v>
      </c>
      <c r="E475" t="s">
        <v>1937</v>
      </c>
      <c r="F475" t="s">
        <v>1938</v>
      </c>
      <c r="G475">
        <v>1.311118</v>
      </c>
      <c r="H475">
        <v>0.164964</v>
      </c>
      <c r="I475">
        <v>1.1461539999999999</v>
      </c>
      <c r="J475">
        <v>0.50879966795155995</v>
      </c>
      <c r="K475">
        <v>0.99720460176467896</v>
      </c>
      <c r="L475">
        <v>0.69426819050887201</v>
      </c>
      <c r="M475">
        <v>0.99871367216110196</v>
      </c>
      <c r="N475">
        <v>0.722598796515592</v>
      </c>
      <c r="O475">
        <v>0.99638932943344105</v>
      </c>
      <c r="P475">
        <v>0.72968415868416403</v>
      </c>
      <c r="Q475">
        <v>0.99756509065627996</v>
      </c>
      <c r="R475">
        <v>0.69466752287268696</v>
      </c>
      <c r="S475">
        <v>0.99884325265884399</v>
      </c>
      <c r="T475">
        <v>0.72273767644986198</v>
      </c>
      <c r="U475">
        <v>0.995469510555267</v>
      </c>
      <c r="V475">
        <v>0.72870091074705101</v>
      </c>
      <c r="W475">
        <v>-19.520885614089298</v>
      </c>
      <c r="X475">
        <v>0.92624445010661405</v>
      </c>
      <c r="Y475">
        <v>-19.818304555289799</v>
      </c>
      <c r="Z475">
        <v>0.90735672283050695</v>
      </c>
      <c r="AA475">
        <v>-19.511673744439101</v>
      </c>
      <c r="AB475">
        <v>0.84454541255369098</v>
      </c>
      <c r="AC475">
        <v>-22.447552367517801</v>
      </c>
      <c r="AD475">
        <v>0.71605354927546305</v>
      </c>
      <c r="AE475">
        <v>-24.637637509960602</v>
      </c>
      <c r="AF475">
        <v>0.56944196347427301</v>
      </c>
      <c r="AG475">
        <v>-27.2904950871445</v>
      </c>
      <c r="AH475">
        <v>0.28125666846494701</v>
      </c>
      <c r="AI475">
        <v>0.79829047599999903</v>
      </c>
      <c r="AJ475">
        <v>0.96562761296859301</v>
      </c>
      <c r="AK475">
        <v>0.72410869599999905</v>
      </c>
      <c r="AL475">
        <v>0.73360898537914099</v>
      </c>
      <c r="AM475">
        <v>-44.785899999999998</v>
      </c>
      <c r="AN475">
        <v>-2.19370054489224</v>
      </c>
      <c r="AO475">
        <v>-50.473799999999997</v>
      </c>
      <c r="AP475">
        <v>-2.8254203650654399</v>
      </c>
      <c r="AQ475">
        <v>-3.9933236381472999E-4</v>
      </c>
      <c r="AR475">
        <v>-1.3887993426986401E-4</v>
      </c>
      <c r="AS475">
        <v>9.8324793711346194E-4</v>
      </c>
      <c r="AT475">
        <v>0.210190900831151</v>
      </c>
      <c r="AU475">
        <v>0.337914759356233</v>
      </c>
      <c r="AV475">
        <v>0.56328874408874396</v>
      </c>
      <c r="AW475">
        <v>0.23201862758945199</v>
      </c>
      <c r="AX475">
        <v>0.63171982017320005</v>
      </c>
    </row>
    <row r="476" spans="1:50" x14ac:dyDescent="0.25">
      <c r="A476" t="s">
        <v>50</v>
      </c>
      <c r="C476" t="s">
        <v>1939</v>
      </c>
      <c r="D476" t="s">
        <v>1940</v>
      </c>
      <c r="E476" t="s">
        <v>1941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J476">
        <v>0.45859066446838298</v>
      </c>
      <c r="K476">
        <v>0.99720561504364003</v>
      </c>
      <c r="L476">
        <v>0.69426931297087402</v>
      </c>
      <c r="M476">
        <v>0.92652523517608598</v>
      </c>
      <c r="N476">
        <v>0.64522970503771304</v>
      </c>
      <c r="O476">
        <v>0.93941277265548695</v>
      </c>
      <c r="P476">
        <v>0.66877860081284002</v>
      </c>
      <c r="Q476">
        <v>0.99749392271041804</v>
      </c>
      <c r="R476">
        <v>0.69458868642387805</v>
      </c>
      <c r="S476">
        <v>0.98957556486129705</v>
      </c>
      <c r="T476">
        <v>0.71280488644991202</v>
      </c>
      <c r="U476">
        <v>0.990611672401428</v>
      </c>
      <c r="V476">
        <v>0.72350808479301498</v>
      </c>
      <c r="W476">
        <v>-28.2206994770936</v>
      </c>
      <c r="X476">
        <v>0.30143067150128999</v>
      </c>
      <c r="Y476">
        <v>-31.332515353225698</v>
      </c>
      <c r="Z476">
        <v>0.100020560843496</v>
      </c>
      <c r="AA476">
        <v>-25.736625202564401</v>
      </c>
      <c r="AB476">
        <v>0.39377723902454997</v>
      </c>
      <c r="AC476">
        <v>-33.709698356960097</v>
      </c>
      <c r="AD476">
        <v>-9.2784904245006794E-2</v>
      </c>
      <c r="AE476">
        <v>-41.286402161293701</v>
      </c>
      <c r="AF476">
        <v>-0.59791114403021695</v>
      </c>
      <c r="AG476">
        <v>-30.445231468645101</v>
      </c>
      <c r="AH476">
        <v>5.2812355891431802E-2</v>
      </c>
      <c r="AI476">
        <v>0.78151052599999904</v>
      </c>
      <c r="AJ476">
        <v>0.91314490131056003</v>
      </c>
      <c r="AK476">
        <v>0.71225238099999999</v>
      </c>
      <c r="AL476">
        <v>0.69652594511550403</v>
      </c>
      <c r="AM476">
        <v>-39.49</v>
      </c>
      <c r="AN476">
        <v>-1.60551773653498</v>
      </c>
      <c r="AO476">
        <v>-44.691499999999998</v>
      </c>
      <c r="AP476">
        <v>-2.1832161216386101</v>
      </c>
      <c r="AQ476">
        <v>-3.1937345300470099E-4</v>
      </c>
      <c r="AR476">
        <v>-6.7575181412198898E-2</v>
      </c>
      <c r="AS476">
        <v>-5.4729483980174597E-2</v>
      </c>
      <c r="AT476">
        <v>0.39421557574629601</v>
      </c>
      <c r="AU476">
        <v>0.69793170487371403</v>
      </c>
      <c r="AV476">
        <v>0.34096488313311801</v>
      </c>
      <c r="AW476">
        <v>0.216618956195055</v>
      </c>
      <c r="AX476">
        <v>0.57769838510362304</v>
      </c>
    </row>
    <row r="477" spans="1:50" x14ac:dyDescent="0.25">
      <c r="A477" t="s">
        <v>50</v>
      </c>
      <c r="C477" t="s">
        <v>1943</v>
      </c>
      <c r="D477" t="s">
        <v>1944</v>
      </c>
      <c r="E477" t="s">
        <v>1945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J477">
        <v>0.465842950824292</v>
      </c>
      <c r="K477">
        <v>0.99772143363952603</v>
      </c>
      <c r="L477">
        <v>0.69484071215679499</v>
      </c>
      <c r="M477">
        <v>0.99938750267028797</v>
      </c>
      <c r="N477">
        <v>0.723320984950239</v>
      </c>
      <c r="O477">
        <v>0.99095374345779397</v>
      </c>
      <c r="P477">
        <v>0.72387374445547503</v>
      </c>
      <c r="Q477">
        <v>0.99764680862426702</v>
      </c>
      <c r="R477">
        <v>0.69475804613174597</v>
      </c>
      <c r="S477">
        <v>0.99900656938552801</v>
      </c>
      <c r="T477">
        <v>0.72291271371752497</v>
      </c>
      <c r="U477">
        <v>0.98943579196929898</v>
      </c>
      <c r="V477">
        <v>0.72225111775676698</v>
      </c>
      <c r="W477">
        <v>-38.955338052503002</v>
      </c>
      <c r="X477">
        <v>-0.46952261507258197</v>
      </c>
      <c r="Y477">
        <v>-40.242675295440698</v>
      </c>
      <c r="Z477">
        <v>-0.52472866918865002</v>
      </c>
      <c r="AA477">
        <v>-36.409284679015798</v>
      </c>
      <c r="AB477">
        <v>-0.379063360819622</v>
      </c>
      <c r="AC477">
        <v>-47.459473768868499</v>
      </c>
      <c r="AD477">
        <v>-1.0802829433262999</v>
      </c>
      <c r="AE477">
        <v>-52.978295511949902</v>
      </c>
      <c r="AF477">
        <v>-1.4177057847338901</v>
      </c>
      <c r="AG477">
        <v>-45.061453622828601</v>
      </c>
      <c r="AH477">
        <v>-1.0055939318776801</v>
      </c>
      <c r="AI477">
        <v>0.736765</v>
      </c>
      <c r="AJ477">
        <v>0.77319415419599702</v>
      </c>
      <c r="AK477">
        <v>0.67669545499999995</v>
      </c>
      <c r="AL477">
        <v>0.58531441619533398</v>
      </c>
      <c r="AM477">
        <v>-42.283099999999997</v>
      </c>
      <c r="AN477">
        <v>-1.9157300521041301</v>
      </c>
      <c r="AO477">
        <v>-47.441099999999999</v>
      </c>
      <c r="AP477">
        <v>-2.4885971616618501</v>
      </c>
      <c r="AQ477" s="1">
        <v>8.2666025048916403E-5</v>
      </c>
      <c r="AR477">
        <v>4.0827123271336402E-4</v>
      </c>
      <c r="AS477">
        <v>1.62262669870849E-3</v>
      </c>
      <c r="AT477">
        <v>0.61076032825372695</v>
      </c>
      <c r="AU477">
        <v>0.89297711554523995</v>
      </c>
      <c r="AV477">
        <v>0.62653057105806598</v>
      </c>
      <c r="AW477">
        <v>0.18787973800066299</v>
      </c>
      <c r="AX477">
        <v>0.57286710955772202</v>
      </c>
    </row>
    <row r="478" spans="1:50" x14ac:dyDescent="0.25">
      <c r="A478" t="s">
        <v>50</v>
      </c>
      <c r="C478" t="s">
        <v>1947</v>
      </c>
      <c r="D478" t="s">
        <v>1948</v>
      </c>
      <c r="E478" t="s">
        <v>1949</v>
      </c>
      <c r="F478" t="s">
        <v>1950</v>
      </c>
      <c r="G478">
        <v>1.207881</v>
      </c>
      <c r="H478">
        <v>-0.20054</v>
      </c>
      <c r="I478">
        <v>1.4084209999999999</v>
      </c>
      <c r="J478">
        <v>0.57599515250272504</v>
      </c>
      <c r="K478">
        <v>0.99634963274001997</v>
      </c>
      <c r="L478">
        <v>0.69332109668834296</v>
      </c>
      <c r="M478">
        <v>0.99226254224777199</v>
      </c>
      <c r="N478">
        <v>0.71568469667847101</v>
      </c>
      <c r="O478">
        <v>0.96366018056869496</v>
      </c>
      <c r="P478">
        <v>0.69469806645627696</v>
      </c>
      <c r="Q478">
        <v>0.997314393520355</v>
      </c>
      <c r="R478">
        <v>0.69438981256808996</v>
      </c>
      <c r="S478">
        <v>0.99920135736465399</v>
      </c>
      <c r="T478">
        <v>0.72312148079443195</v>
      </c>
      <c r="U478">
        <v>0.990847527980804</v>
      </c>
      <c r="V478">
        <v>0.72376020454982903</v>
      </c>
      <c r="W478">
        <v>-22.960129890292801</v>
      </c>
      <c r="X478">
        <v>0.67924063535840296</v>
      </c>
      <c r="Y478">
        <v>-23.603124947807299</v>
      </c>
      <c r="Z478">
        <v>0.64197836359002403</v>
      </c>
      <c r="AA478">
        <v>-26.449692572485901</v>
      </c>
      <c r="AB478">
        <v>0.34214180409707801</v>
      </c>
      <c r="AC478">
        <v>-25.6304187989432</v>
      </c>
      <c r="AD478">
        <v>0.48746258938471798</v>
      </c>
      <c r="AE478">
        <v>-29.1035621386639</v>
      </c>
      <c r="AF478">
        <v>0.25630695902334399</v>
      </c>
      <c r="AG478">
        <v>-32.9444796805831</v>
      </c>
      <c r="AH478">
        <v>-0.12816601145322601</v>
      </c>
      <c r="AI478">
        <v>0.97426999999999997</v>
      </c>
      <c r="AJ478">
        <v>1.51603942085895</v>
      </c>
      <c r="AK478">
        <v>0.89632727299999904</v>
      </c>
      <c r="AL478">
        <v>1.27225766543168</v>
      </c>
      <c r="AM478">
        <v>-37.335999999999999</v>
      </c>
      <c r="AN478">
        <v>-1.36628629915861</v>
      </c>
      <c r="AO478">
        <v>-42.680599999999998</v>
      </c>
      <c r="AP478">
        <v>-1.95987791485116</v>
      </c>
      <c r="AQ478">
        <v>-1.0687158797463201E-3</v>
      </c>
      <c r="AR478">
        <v>-7.4367841159602701E-3</v>
      </c>
      <c r="AS478">
        <v>-2.9062138093552198E-2</v>
      </c>
      <c r="AT478">
        <v>0.191778045973685</v>
      </c>
      <c r="AU478">
        <v>0.38567140456667998</v>
      </c>
      <c r="AV478">
        <v>0.47030781555030499</v>
      </c>
      <c r="AW478">
        <v>0.24378175542726699</v>
      </c>
      <c r="AX478">
        <v>0.59359161569255503</v>
      </c>
    </row>
    <row r="479" spans="1:50" x14ac:dyDescent="0.25">
      <c r="A479" t="s">
        <v>50</v>
      </c>
      <c r="C479" t="s">
        <v>1951</v>
      </c>
      <c r="D479" t="s">
        <v>1952</v>
      </c>
      <c r="E479" t="s">
        <v>1953</v>
      </c>
      <c r="F479" t="s">
        <v>1954</v>
      </c>
      <c r="G479">
        <v>1.2375399999999901</v>
      </c>
      <c r="H479">
        <v>-0.20194000000000001</v>
      </c>
      <c r="I479">
        <v>1.4394799999999901</v>
      </c>
      <c r="J479">
        <v>0.58395278558151298</v>
      </c>
      <c r="K479">
        <v>0.997086882591247</v>
      </c>
      <c r="L479">
        <v>0.69413778683517302</v>
      </c>
      <c r="M479">
        <v>0.99636709690094005</v>
      </c>
      <c r="N479">
        <v>0.72008381761390305</v>
      </c>
      <c r="O479">
        <v>0.980396628379821</v>
      </c>
      <c r="P479">
        <v>0.71258862966973102</v>
      </c>
      <c r="Q479">
        <v>0.99736875295639005</v>
      </c>
      <c r="R479">
        <v>0.69445002935310896</v>
      </c>
      <c r="S479">
        <v>0.99914997816085804</v>
      </c>
      <c r="T479">
        <v>0.72306641432555396</v>
      </c>
      <c r="U479">
        <v>0.98926973342895497</v>
      </c>
      <c r="V479">
        <v>0.72207360811752397</v>
      </c>
      <c r="W479">
        <v>-26.277361931550701</v>
      </c>
      <c r="X479">
        <v>0.440999643212244</v>
      </c>
      <c r="Y479">
        <v>-28.706248710439201</v>
      </c>
      <c r="Z479">
        <v>0.28416518603325402</v>
      </c>
      <c r="AA479">
        <v>-21.852826606998999</v>
      </c>
      <c r="AB479">
        <v>0.67501522313652196</v>
      </c>
      <c r="AC479">
        <v>-32.132271636307699</v>
      </c>
      <c r="AD479">
        <v>2.0504640258360299E-2</v>
      </c>
      <c r="AE479">
        <v>-33.244648169755799</v>
      </c>
      <c r="AF479">
        <v>-3.4051499881979003E-2</v>
      </c>
      <c r="AG479">
        <v>-26.557070727318699</v>
      </c>
      <c r="AH479">
        <v>0.33436621659948101</v>
      </c>
      <c r="AI479">
        <v>0.870729999999999</v>
      </c>
      <c r="AJ479">
        <v>1.1921969800249399</v>
      </c>
      <c r="AK479">
        <v>0.906663636</v>
      </c>
      <c r="AL479">
        <v>1.3045867462049701</v>
      </c>
      <c r="AM479">
        <v>-40.740099999999998</v>
      </c>
      <c r="AN479">
        <v>-1.74435859998169</v>
      </c>
      <c r="AO479">
        <v>-43.5182</v>
      </c>
      <c r="AP479">
        <v>-2.0529049584660402</v>
      </c>
      <c r="AQ479">
        <v>-3.1224251793648901E-4</v>
      </c>
      <c r="AR479">
        <v>-2.98259671165046E-3</v>
      </c>
      <c r="AS479">
        <v>-9.4849784477926101E-3</v>
      </c>
      <c r="AT479">
        <v>0.42049500295388298</v>
      </c>
      <c r="AU479">
        <v>0.318216685915233</v>
      </c>
      <c r="AV479">
        <v>0.34064900653704</v>
      </c>
      <c r="AW479">
        <v>-0.112389766180037</v>
      </c>
      <c r="AX479">
        <v>0.30854635848435602</v>
      </c>
    </row>
    <row r="480" spans="1:50" x14ac:dyDescent="0.25">
      <c r="A480" t="s">
        <v>50</v>
      </c>
      <c r="C480" t="s">
        <v>1955</v>
      </c>
      <c r="D480" t="s">
        <v>1956</v>
      </c>
      <c r="E480" t="s">
        <v>1957</v>
      </c>
      <c r="F480" t="s">
        <v>1958</v>
      </c>
      <c r="G480">
        <v>0.885354999999999</v>
      </c>
      <c r="H480">
        <v>-0.28670000000000001</v>
      </c>
      <c r="I480">
        <v>1.1720549999999901</v>
      </c>
      <c r="J480">
        <v>0.51543576873953501</v>
      </c>
      <c r="K480">
        <v>0.99748265743255604</v>
      </c>
      <c r="L480">
        <v>0.69457620728750902</v>
      </c>
      <c r="M480">
        <v>0.98685771226882901</v>
      </c>
      <c r="N480">
        <v>0.70989198523425501</v>
      </c>
      <c r="O480">
        <v>0.95233035087585405</v>
      </c>
      <c r="P480">
        <v>0.68258695204269804</v>
      </c>
      <c r="Q480">
        <v>0.99773323535919201</v>
      </c>
      <c r="R480">
        <v>0.69485378553775301</v>
      </c>
      <c r="S480">
        <v>0.99790686368942205</v>
      </c>
      <c r="T480">
        <v>0.72173408686045104</v>
      </c>
      <c r="U480">
        <v>0.99250537157058705</v>
      </c>
      <c r="V480">
        <v>0.72553237005805005</v>
      </c>
      <c r="W480">
        <v>-34.863776441771698</v>
      </c>
      <c r="X480">
        <v>-0.17566988320335999</v>
      </c>
      <c r="Y480">
        <v>-25.8823883078439</v>
      </c>
      <c r="Z480">
        <v>0.48216439409248701</v>
      </c>
      <c r="AA480">
        <v>-32.817283935642401</v>
      </c>
      <c r="AB480">
        <v>-0.118955370372197</v>
      </c>
      <c r="AC480">
        <v>-39.654021263128897</v>
      </c>
      <c r="AD480">
        <v>-0.51970149289152601</v>
      </c>
      <c r="AE480">
        <v>-31.460490774260499</v>
      </c>
      <c r="AF480">
        <v>9.1047372228136206E-2</v>
      </c>
      <c r="AG480">
        <v>-35.563435461184298</v>
      </c>
      <c r="AH480">
        <v>-0.31781277765157401</v>
      </c>
      <c r="AI480">
        <v>0.77242857099999995</v>
      </c>
      <c r="AJ480">
        <v>0.88473923707698199</v>
      </c>
      <c r="AK480">
        <v>0.70580434799999903</v>
      </c>
      <c r="AL480">
        <v>0.67635840846012196</v>
      </c>
      <c r="AM480">
        <v>-44.551900000000003</v>
      </c>
      <c r="AN480">
        <v>-2.1677116143694599</v>
      </c>
      <c r="AO480">
        <v>-49.849499999999999</v>
      </c>
      <c r="AP480">
        <v>-2.7560832311963299</v>
      </c>
      <c r="AQ480">
        <v>-2.7757825024421403E-4</v>
      </c>
      <c r="AR480">
        <v>-1.1842101626196099E-2</v>
      </c>
      <c r="AS480">
        <v>-4.2945418015352198E-2</v>
      </c>
      <c r="AT480">
        <v>0.34403160968816598</v>
      </c>
      <c r="AU480">
        <v>0.39111702186434999</v>
      </c>
      <c r="AV480">
        <v>0.19885740727937701</v>
      </c>
      <c r="AW480">
        <v>0.208380828616859</v>
      </c>
      <c r="AX480">
        <v>0.588371616826868</v>
      </c>
    </row>
    <row r="481" spans="1:50" x14ac:dyDescent="0.25">
      <c r="A481" t="s">
        <v>50</v>
      </c>
      <c r="C481" t="s">
        <v>1959</v>
      </c>
      <c r="D481" t="s">
        <v>1960</v>
      </c>
      <c r="E481" t="s">
        <v>1961</v>
      </c>
      <c r="F481" t="s">
        <v>1962</v>
      </c>
      <c r="G481">
        <v>-0.50988</v>
      </c>
      <c r="H481">
        <v>0.12169000000000001</v>
      </c>
      <c r="I481">
        <v>-0.63156999999999996</v>
      </c>
      <c r="J481">
        <v>5.3328619065370703E-2</v>
      </c>
      <c r="K481">
        <v>-0.98467528820037797</v>
      </c>
      <c r="L481">
        <v>-1.50116362360491</v>
      </c>
      <c r="M481">
        <v>-0.99124467372894198</v>
      </c>
      <c r="N481">
        <v>-1.4101703245597601</v>
      </c>
      <c r="O481">
        <v>-0.99642443656921398</v>
      </c>
      <c r="P481">
        <v>-1.4005504679019201</v>
      </c>
      <c r="Q481">
        <v>-0.98539841175079301</v>
      </c>
      <c r="R481">
        <v>-1.50196466531089</v>
      </c>
      <c r="S481">
        <v>-0.98407304286956798</v>
      </c>
      <c r="T481">
        <v>-1.40248401651406</v>
      </c>
      <c r="U481">
        <v>-0.96933937072753895</v>
      </c>
      <c r="V481">
        <v>-1.37159766453233</v>
      </c>
      <c r="W481">
        <v>-48.018876027633198</v>
      </c>
      <c r="X481">
        <v>-1.1204587728972699</v>
      </c>
      <c r="Y481">
        <v>-44.558475660684003</v>
      </c>
      <c r="Z481">
        <v>-0.82733748571320598</v>
      </c>
      <c r="AA481">
        <v>-37.953423761733497</v>
      </c>
      <c r="AB481">
        <v>-0.49087929363032501</v>
      </c>
      <c r="AC481">
        <v>-50.1147281217036</v>
      </c>
      <c r="AD481">
        <v>-1.2709812193443899</v>
      </c>
      <c r="AE481">
        <v>-40.784721677831797</v>
      </c>
      <c r="AF481">
        <v>-0.56273506438657495</v>
      </c>
      <c r="AG481">
        <v>-37.890823827488902</v>
      </c>
      <c r="AH481">
        <v>-0.48634623691296403</v>
      </c>
      <c r="AI481">
        <v>0.43954117599999998</v>
      </c>
      <c r="AJ481">
        <v>-0.15643389909914801</v>
      </c>
      <c r="AK481">
        <v>0.40623684199999999</v>
      </c>
      <c r="AL481">
        <v>-0.26059998769207099</v>
      </c>
      <c r="AM481">
        <v>-40.923200000000001</v>
      </c>
      <c r="AN481">
        <v>-1.7646943827967401</v>
      </c>
      <c r="AO481">
        <v>-45.986899999999999</v>
      </c>
      <c r="AP481">
        <v>-2.3270881754813901</v>
      </c>
      <c r="AQ481">
        <v>8.0104170598560499E-4</v>
      </c>
      <c r="AR481">
        <v>-7.6863080457019103E-3</v>
      </c>
      <c r="AS481">
        <v>-2.89528033695962E-2</v>
      </c>
      <c r="AT481">
        <v>0.15052244644711901</v>
      </c>
      <c r="AU481">
        <v>-0.26460242132663098</v>
      </c>
      <c r="AV481">
        <v>-4.5330567173611502E-3</v>
      </c>
      <c r="AW481">
        <v>0.10416608859292301</v>
      </c>
      <c r="AX481">
        <v>0.56239379268465195</v>
      </c>
    </row>
    <row r="482" spans="1:50" x14ac:dyDescent="0.25">
      <c r="A482" t="s">
        <v>50</v>
      </c>
      <c r="C482" t="s">
        <v>1963</v>
      </c>
      <c r="D482" t="s">
        <v>1964</v>
      </c>
      <c r="E482" t="s">
        <v>1965</v>
      </c>
      <c r="F482" t="s">
        <v>1966</v>
      </c>
      <c r="G482">
        <v>1.4711399999999999</v>
      </c>
      <c r="H482">
        <v>-1.1673500000000001</v>
      </c>
      <c r="I482">
        <v>2.63849</v>
      </c>
      <c r="J482">
        <v>0.89115139589730497</v>
      </c>
      <c r="K482">
        <v>0.99749428033828702</v>
      </c>
      <c r="L482">
        <v>0.69458908258693797</v>
      </c>
      <c r="M482">
        <v>0.99585956335067705</v>
      </c>
      <c r="N482">
        <v>0.71953986055764396</v>
      </c>
      <c r="O482">
        <v>0.99908435344696001</v>
      </c>
      <c r="P482">
        <v>0.73256502671660295</v>
      </c>
      <c r="Q482">
        <v>0.99287223815917902</v>
      </c>
      <c r="R482">
        <v>0.68946900518085097</v>
      </c>
      <c r="S482">
        <v>0.92810547351837103</v>
      </c>
      <c r="T482">
        <v>0.64692335030789005</v>
      </c>
      <c r="U482">
        <v>-0.67420506477355902</v>
      </c>
      <c r="V482">
        <v>-1.05611142654947</v>
      </c>
      <c r="W482">
        <v>-24.925461119375498</v>
      </c>
      <c r="X482">
        <v>0.53809209462052399</v>
      </c>
      <c r="Y482">
        <v>-30.302711646145301</v>
      </c>
      <c r="Z482">
        <v>0.172226792522296</v>
      </c>
      <c r="AA482">
        <v>-21.525570343539499</v>
      </c>
      <c r="AB482">
        <v>0.69871287108573799</v>
      </c>
      <c r="AC482">
        <v>-34.465968903154099</v>
      </c>
      <c r="AD482">
        <v>-0.147099659141633</v>
      </c>
      <c r="AE482">
        <v>-35.260039027780202</v>
      </c>
      <c r="AF482">
        <v>-0.175363653079042</v>
      </c>
      <c r="AG482">
        <v>-30.3981308899819</v>
      </c>
      <c r="AH482">
        <v>5.6223055871822199E-2</v>
      </c>
      <c r="AI482">
        <v>0.71062499999999995</v>
      </c>
      <c r="AJ482">
        <v>0.69143597954464397</v>
      </c>
      <c r="AK482">
        <v>0.67361249999999995</v>
      </c>
      <c r="AL482">
        <v>0.57567184644276104</v>
      </c>
      <c r="AM482">
        <v>-18.060099999999998</v>
      </c>
      <c r="AN482">
        <v>0.77456851222636103</v>
      </c>
      <c r="AO482">
        <v>-18.356200000000001</v>
      </c>
      <c r="AP482">
        <v>0.74168251937253404</v>
      </c>
      <c r="AQ482">
        <v>5.1200774060871004E-3</v>
      </c>
      <c r="AR482">
        <v>7.2616510249753893E-2</v>
      </c>
      <c r="AS482">
        <v>1.7886764532660799</v>
      </c>
      <c r="AT482">
        <v>0.68519175376215802</v>
      </c>
      <c r="AU482">
        <v>0.347590445601339</v>
      </c>
      <c r="AV482">
        <v>0.64248981521391502</v>
      </c>
      <c r="AW482">
        <v>0.11576413310188199</v>
      </c>
      <c r="AX482">
        <v>3.2885992853827602E-2</v>
      </c>
    </row>
    <row r="483" spans="1:50" x14ac:dyDescent="0.25">
      <c r="A483" t="s">
        <v>50</v>
      </c>
      <c r="C483" t="s">
        <v>1967</v>
      </c>
      <c r="D483" t="s">
        <v>1968</v>
      </c>
      <c r="E483" t="s">
        <v>1969</v>
      </c>
      <c r="F483" t="s">
        <v>1970</v>
      </c>
      <c r="G483">
        <v>1.747779</v>
      </c>
      <c r="H483">
        <v>-1.06758</v>
      </c>
      <c r="I483">
        <v>2.8153589999999999</v>
      </c>
      <c r="J483">
        <v>0.93646704047736995</v>
      </c>
      <c r="K483">
        <v>0.99757134914398204</v>
      </c>
      <c r="L483">
        <v>0.69467445572622599</v>
      </c>
      <c r="M483">
        <v>0.99977058172225897</v>
      </c>
      <c r="N483">
        <v>0.72373155594267302</v>
      </c>
      <c r="O483">
        <v>0.99963688850402799</v>
      </c>
      <c r="P483">
        <v>0.73315566359951101</v>
      </c>
      <c r="Q483">
        <v>0.99733507633209195</v>
      </c>
      <c r="R483">
        <v>0.69441272399835496</v>
      </c>
      <c r="S483">
        <v>-0.99274152517318703</v>
      </c>
      <c r="T483">
        <v>-1.4117745986118799</v>
      </c>
      <c r="U483">
        <v>0.609044790267944</v>
      </c>
      <c r="V483">
        <v>0.31562903530728398</v>
      </c>
      <c r="W483">
        <v>-14.755358517617401</v>
      </c>
      <c r="X483">
        <v>1.2685008522642101</v>
      </c>
      <c r="Y483">
        <v>-16.516368500074801</v>
      </c>
      <c r="Z483">
        <v>1.13887692241046</v>
      </c>
      <c r="AA483">
        <v>-12.2726400894389</v>
      </c>
      <c r="AB483">
        <v>1.36874644459886</v>
      </c>
      <c r="AC483">
        <v>-33.557350647635701</v>
      </c>
      <c r="AD483">
        <v>-8.1843411768983604E-2</v>
      </c>
      <c r="AE483">
        <v>-41.4573563290759</v>
      </c>
      <c r="AF483">
        <v>-0.60989785194403801</v>
      </c>
      <c r="AG483">
        <v>-29.386503778398001</v>
      </c>
      <c r="AH483">
        <v>0.12947813399552899</v>
      </c>
      <c r="AI483">
        <v>0.96866249999999998</v>
      </c>
      <c r="AJ483">
        <v>1.4985008223755001</v>
      </c>
      <c r="AK483">
        <v>0.268625</v>
      </c>
      <c r="AL483">
        <v>-0.69100905472843199</v>
      </c>
      <c r="AM483">
        <v>-18.241199999999999</v>
      </c>
      <c r="AN483">
        <v>0.75445485702261905</v>
      </c>
      <c r="AO483">
        <v>-23.8415</v>
      </c>
      <c r="AP483">
        <v>0.13246422622461301</v>
      </c>
      <c r="AQ483">
        <v>2.61731727870695E-4</v>
      </c>
      <c r="AR483">
        <v>2.1355061545545602</v>
      </c>
      <c r="AS483">
        <v>0.41752662829222598</v>
      </c>
      <c r="AT483">
        <v>1.3503442640332</v>
      </c>
      <c r="AU483">
        <v>1.7487747743544999</v>
      </c>
      <c r="AV483">
        <v>1.23926831060333</v>
      </c>
      <c r="AW483">
        <v>2.1895098771039301</v>
      </c>
      <c r="AX483">
        <v>0.62199063079800498</v>
      </c>
    </row>
    <row r="484" spans="1:50" x14ac:dyDescent="0.25">
      <c r="A484" t="s">
        <v>50</v>
      </c>
      <c r="C484" t="s">
        <v>1971</v>
      </c>
      <c r="D484" t="s">
        <v>1972</v>
      </c>
      <c r="E484" t="s">
        <v>1973</v>
      </c>
      <c r="F484" t="s">
        <v>1974</v>
      </c>
      <c r="G484">
        <v>1.1316839999999999</v>
      </c>
      <c r="H484">
        <v>-0.98555000000000004</v>
      </c>
      <c r="I484">
        <v>2.1172339999999998</v>
      </c>
      <c r="J484">
        <v>0.75760028388091805</v>
      </c>
      <c r="K484">
        <v>0.99690240621566695</v>
      </c>
      <c r="L484">
        <v>0.69393343272372998</v>
      </c>
      <c r="M484">
        <v>0.99964231252670199</v>
      </c>
      <c r="N484">
        <v>0.723594081417122</v>
      </c>
      <c r="O484">
        <v>0.99952465295791604</v>
      </c>
      <c r="P484">
        <v>0.73303568849157996</v>
      </c>
      <c r="Q484">
        <v>0.98415106534957797</v>
      </c>
      <c r="R484">
        <v>0.67980810678860804</v>
      </c>
      <c r="S484">
        <v>0.99537074565887396</v>
      </c>
      <c r="T484">
        <v>0.71901596251672895</v>
      </c>
      <c r="U484">
        <v>-0.96665483713150002</v>
      </c>
      <c r="V484">
        <v>-1.3687280103177299</v>
      </c>
      <c r="W484">
        <v>-27.182041443651499</v>
      </c>
      <c r="X484">
        <v>0.37602627328921201</v>
      </c>
      <c r="Y484">
        <v>-26.899251726303099</v>
      </c>
      <c r="Z484">
        <v>0.41086549016143797</v>
      </c>
      <c r="AA484">
        <v>-25.246348819608102</v>
      </c>
      <c r="AB484">
        <v>0.429279682883972</v>
      </c>
      <c r="AC484">
        <v>-39.911502026021402</v>
      </c>
      <c r="AD484">
        <v>-0.53819355845918204</v>
      </c>
      <c r="AE484">
        <v>-43.089183698873903</v>
      </c>
      <c r="AF484">
        <v>-0.72431587579976098</v>
      </c>
      <c r="AG484">
        <v>-36.035654487088301</v>
      </c>
      <c r="AH484">
        <v>-0.352007631899732</v>
      </c>
      <c r="AI484">
        <v>0.85804999999999998</v>
      </c>
      <c r="AJ484">
        <v>1.15253769714126</v>
      </c>
      <c r="AK484">
        <v>0.23544999999999999</v>
      </c>
      <c r="AL484">
        <v>-0.79477062489134898</v>
      </c>
      <c r="AM484">
        <v>-18.4406</v>
      </c>
      <c r="AN484">
        <v>0.73230873417542797</v>
      </c>
      <c r="AO484">
        <v>-23.421399999999998</v>
      </c>
      <c r="AP484">
        <v>0.17912213097940199</v>
      </c>
      <c r="AQ484">
        <v>1.4125325935122199E-2</v>
      </c>
      <c r="AR484">
        <v>4.5781189003923899E-3</v>
      </c>
      <c r="AS484">
        <v>2.10176369880931</v>
      </c>
      <c r="AT484">
        <v>0.91421983174839405</v>
      </c>
      <c r="AU484">
        <v>1.1351813659612</v>
      </c>
      <c r="AV484">
        <v>0.78128731478370395</v>
      </c>
      <c r="AW484">
        <v>1.94730832203261</v>
      </c>
      <c r="AX484">
        <v>0.55318660319602597</v>
      </c>
    </row>
    <row r="485" spans="1:50" x14ac:dyDescent="0.25">
      <c r="A485" t="s">
        <v>50</v>
      </c>
      <c r="C485" t="s">
        <v>1975</v>
      </c>
      <c r="D485" t="s">
        <v>1976</v>
      </c>
      <c r="E485" t="s">
        <v>1977</v>
      </c>
      <c r="F485" t="s">
        <v>1978</v>
      </c>
      <c r="G485">
        <v>0.687357</v>
      </c>
      <c r="H485">
        <v>-0.875999999999999</v>
      </c>
      <c r="I485">
        <v>1.5633569999999899</v>
      </c>
      <c r="J485">
        <v>0.61569133842935397</v>
      </c>
      <c r="K485">
        <v>0.99767082929611195</v>
      </c>
      <c r="L485">
        <v>0.69478465508389897</v>
      </c>
      <c r="M485">
        <v>0.99955987930297796</v>
      </c>
      <c r="N485">
        <v>0.72350573231450199</v>
      </c>
      <c r="O485">
        <v>0.99947619438171398</v>
      </c>
      <c r="P485">
        <v>0.73298388829893701</v>
      </c>
      <c r="Q485">
        <v>0.959553062915802</v>
      </c>
      <c r="R485">
        <v>0.65255961540413998</v>
      </c>
      <c r="S485">
        <v>-0.94603192806243896</v>
      </c>
      <c r="T485">
        <v>-1.36171285406259</v>
      </c>
      <c r="U485">
        <v>0.99759852886199896</v>
      </c>
      <c r="V485">
        <v>0.73097674233503396</v>
      </c>
      <c r="W485">
        <v>-19.671678440295999</v>
      </c>
      <c r="X485">
        <v>0.91541462811128804</v>
      </c>
      <c r="Y485">
        <v>-20.7795545727422</v>
      </c>
      <c r="Z485">
        <v>0.83995723593392702</v>
      </c>
      <c r="AA485">
        <v>-19.4744215311948</v>
      </c>
      <c r="AB485">
        <v>0.84724296164094304</v>
      </c>
      <c r="AC485">
        <v>-32.476122677326103</v>
      </c>
      <c r="AD485">
        <v>-4.1904706485180196E-3</v>
      </c>
      <c r="AE485">
        <v>-42.302812591195099</v>
      </c>
      <c r="AF485">
        <v>-0.66917828598902596</v>
      </c>
      <c r="AG485">
        <v>-29.7405863613821</v>
      </c>
      <c r="AH485">
        <v>0.10383790847989099</v>
      </c>
      <c r="AI485">
        <v>0.7774875</v>
      </c>
      <c r="AJ485">
        <v>0.90056206801542105</v>
      </c>
      <c r="AK485">
        <v>0.32753749999999998</v>
      </c>
      <c r="AL485">
        <v>-0.50674821065238496</v>
      </c>
      <c r="AM485">
        <v>-17.496600000000001</v>
      </c>
      <c r="AN485">
        <v>0.83715296671177697</v>
      </c>
      <c r="AO485">
        <v>-21.0962</v>
      </c>
      <c r="AP485">
        <v>0.43736769188355401</v>
      </c>
      <c r="AQ485">
        <v>4.22250396797582E-2</v>
      </c>
      <c r="AR485">
        <v>2.0852185863771</v>
      </c>
      <c r="AS485">
        <v>2.0071459639028301E-3</v>
      </c>
      <c r="AT485">
        <v>0.91960509875980601</v>
      </c>
      <c r="AU485">
        <v>1.5091355219229501</v>
      </c>
      <c r="AV485">
        <v>0.74340505316105099</v>
      </c>
      <c r="AW485">
        <v>1.4073102786678</v>
      </c>
      <c r="AX485">
        <v>0.39978527482822301</v>
      </c>
    </row>
    <row r="486" spans="1:50" x14ac:dyDescent="0.25">
      <c r="A486" t="s">
        <v>50</v>
      </c>
      <c r="C486" t="s">
        <v>1979</v>
      </c>
      <c r="D486" t="s">
        <v>1980</v>
      </c>
      <c r="E486" t="s">
        <v>1981</v>
      </c>
      <c r="F486" t="s">
        <v>1982</v>
      </c>
      <c r="G486">
        <v>1.1734990000000001</v>
      </c>
      <c r="H486">
        <v>-0.9587</v>
      </c>
      <c r="I486">
        <v>2.132199</v>
      </c>
      <c r="J486">
        <v>0.76143446975374296</v>
      </c>
      <c r="K486">
        <v>0.99730169773101796</v>
      </c>
      <c r="L486">
        <v>0.69437574877948305</v>
      </c>
      <c r="M486">
        <v>0.99964678287506004</v>
      </c>
      <c r="N486">
        <v>0.72359887258320799</v>
      </c>
      <c r="O486">
        <v>0.99963754415511996</v>
      </c>
      <c r="P486">
        <v>0.73315636446312604</v>
      </c>
      <c r="Q486">
        <v>-0.81851929426193204</v>
      </c>
      <c r="R486">
        <v>-1.31710395528434</v>
      </c>
      <c r="S486">
        <v>-0.99245303869247403</v>
      </c>
      <c r="T486">
        <v>-1.4114654086938201</v>
      </c>
      <c r="U486">
        <v>-0.993158400058746</v>
      </c>
      <c r="V486">
        <v>-1.39705921137561</v>
      </c>
      <c r="W486">
        <v>-20.572801220754599</v>
      </c>
      <c r="X486">
        <v>0.85069669985308405</v>
      </c>
      <c r="Y486">
        <v>-21.5196966527655</v>
      </c>
      <c r="Z486">
        <v>0.78806106374310203</v>
      </c>
      <c r="AA486">
        <v>-22.687533935415502</v>
      </c>
      <c r="AB486">
        <v>0.61457145897342103</v>
      </c>
      <c r="AC486">
        <v>-36.0064517557621</v>
      </c>
      <c r="AD486">
        <v>-0.25773592414355101</v>
      </c>
      <c r="AE486">
        <v>-44.473655007779598</v>
      </c>
      <c r="AF486">
        <v>-0.82139015839960505</v>
      </c>
      <c r="AG486">
        <v>-35.5450389999896</v>
      </c>
      <c r="AH486">
        <v>-0.31648063245045599</v>
      </c>
      <c r="AI486">
        <v>0.7996875</v>
      </c>
      <c r="AJ486">
        <v>0.96999709009881996</v>
      </c>
      <c r="AK486">
        <v>0.13538749999999999</v>
      </c>
      <c r="AL486">
        <v>-1.1077364761174699</v>
      </c>
      <c r="AM486">
        <v>-17.669</v>
      </c>
      <c r="AN486">
        <v>0.81800556661721502</v>
      </c>
      <c r="AO486">
        <v>-22.9834</v>
      </c>
      <c r="AP486">
        <v>0.227768077855377</v>
      </c>
      <c r="AQ486">
        <v>2.0114797040638299</v>
      </c>
      <c r="AR486">
        <v>2.13506428127703</v>
      </c>
      <c r="AS486">
        <v>2.1302155758387298</v>
      </c>
      <c r="AT486">
        <v>1.10843262399663</v>
      </c>
      <c r="AU486">
        <v>1.6094512221427</v>
      </c>
      <c r="AV486">
        <v>0.93105209142387702</v>
      </c>
      <c r="AW486">
        <v>2.0777335662162999</v>
      </c>
      <c r="AX486">
        <v>0.59023748876183701</v>
      </c>
    </row>
    <row r="487" spans="1:50" x14ac:dyDescent="0.25">
      <c r="A487" t="s">
        <v>50</v>
      </c>
      <c r="C487" t="s">
        <v>1983</v>
      </c>
      <c r="D487" t="s">
        <v>1984</v>
      </c>
      <c r="E487" t="s">
        <v>1985</v>
      </c>
      <c r="F487" t="s">
        <v>1986</v>
      </c>
      <c r="G487">
        <v>1.1184810000000001</v>
      </c>
      <c r="H487">
        <v>-1.0058499999999999</v>
      </c>
      <c r="I487">
        <v>2.12433099999999</v>
      </c>
      <c r="J487">
        <v>0.75941860777931003</v>
      </c>
      <c r="K487">
        <v>0.99738264083862205</v>
      </c>
      <c r="L487">
        <v>0.69446541368524695</v>
      </c>
      <c r="M487">
        <v>0.99270659685134799</v>
      </c>
      <c r="N487">
        <v>0.71616061917631402</v>
      </c>
      <c r="O487">
        <v>0.99878782033920199</v>
      </c>
      <c r="P487">
        <v>0.73224804521795395</v>
      </c>
      <c r="Q487">
        <v>0.99618583917617798</v>
      </c>
      <c r="R487">
        <v>0.69313965400716604</v>
      </c>
      <c r="S487">
        <v>-0.99423068761825495</v>
      </c>
      <c r="T487">
        <v>-1.4133706318583401</v>
      </c>
      <c r="U487">
        <v>-0.99064123630523604</v>
      </c>
      <c r="V487">
        <v>-1.39436846852748</v>
      </c>
      <c r="W487">
        <v>-17.713866632731801</v>
      </c>
      <c r="X487">
        <v>1.05602312991892</v>
      </c>
      <c r="Y487">
        <v>-17.2102680936345</v>
      </c>
      <c r="Z487">
        <v>1.0902231115240599</v>
      </c>
      <c r="AA487">
        <v>-17.428257677907801</v>
      </c>
      <c r="AB487">
        <v>0.99541207574441104</v>
      </c>
      <c r="AC487">
        <v>-34.005166959017501</v>
      </c>
      <c r="AD487">
        <v>-0.11400522649761601</v>
      </c>
      <c r="AE487">
        <v>-32.546043552458201</v>
      </c>
      <c r="AF487">
        <v>1.49322108015608E-2</v>
      </c>
      <c r="AG487">
        <v>-31.345451395958602</v>
      </c>
      <c r="AH487">
        <v>-1.23753801317905E-2</v>
      </c>
      <c r="AI487">
        <v>0.84477500000000005</v>
      </c>
      <c r="AJ487">
        <v>1.1110174305576099</v>
      </c>
      <c r="AK487">
        <v>0.30892500000000001</v>
      </c>
      <c r="AL487">
        <v>-0.56496259572118002</v>
      </c>
      <c r="AM487">
        <v>-18.0792</v>
      </c>
      <c r="AN487">
        <v>0.77244719353838998</v>
      </c>
      <c r="AO487">
        <v>-22.366</v>
      </c>
      <c r="AP487">
        <v>0.29633887146548499</v>
      </c>
      <c r="AQ487">
        <v>1.32575967808146E-3</v>
      </c>
      <c r="AR487">
        <v>2.1295312510346598</v>
      </c>
      <c r="AS487">
        <v>2.1266165137454398</v>
      </c>
      <c r="AT487">
        <v>1.1700283564165299</v>
      </c>
      <c r="AU487">
        <v>1.0752909007225</v>
      </c>
      <c r="AV487">
        <v>1.0077874558761999</v>
      </c>
      <c r="AW487">
        <v>1.6759800262787901</v>
      </c>
      <c r="AX487">
        <v>0.47610832207290499</v>
      </c>
    </row>
    <row r="488" spans="1:50" x14ac:dyDescent="0.25">
      <c r="A488" t="s">
        <v>50</v>
      </c>
      <c r="C488" t="s">
        <v>1987</v>
      </c>
      <c r="D488" t="s">
        <v>1988</v>
      </c>
      <c r="E488" t="s">
        <v>1989</v>
      </c>
      <c r="F488" t="s">
        <v>1990</v>
      </c>
      <c r="G488">
        <v>1.6420079999999999</v>
      </c>
      <c r="H488">
        <v>-0.92095000000000005</v>
      </c>
      <c r="I488">
        <v>2.5629580000000001</v>
      </c>
      <c r="J488">
        <v>0.87179932591092302</v>
      </c>
      <c r="K488">
        <v>0.99747508764266901</v>
      </c>
      <c r="L488">
        <v>0.69456782183608701</v>
      </c>
      <c r="M488">
        <v>0.99930399656295699</v>
      </c>
      <c r="N488">
        <v>0.72323148596775799</v>
      </c>
      <c r="O488">
        <v>0.99926370382308904</v>
      </c>
      <c r="P488">
        <v>0.73275674477276997</v>
      </c>
      <c r="Q488">
        <v>0.996817946434021</v>
      </c>
      <c r="R488">
        <v>0.69383987221454901</v>
      </c>
      <c r="S488">
        <v>-0.99465560913085904</v>
      </c>
      <c r="T488">
        <v>-1.41382604816534</v>
      </c>
      <c r="U488">
        <v>-0.99315005540847701</v>
      </c>
      <c r="V488">
        <v>-1.3970502912932301</v>
      </c>
      <c r="W488">
        <v>-18.796664084351502</v>
      </c>
      <c r="X488">
        <v>0.97825746988708295</v>
      </c>
      <c r="Y488">
        <v>-16.454801957633201</v>
      </c>
      <c r="Z488">
        <v>1.1431937528866301</v>
      </c>
      <c r="AA488">
        <v>-17.8342772243195</v>
      </c>
      <c r="AB488">
        <v>0.966010932525176</v>
      </c>
      <c r="AC488">
        <v>-35.566662888973902</v>
      </c>
      <c r="AD488">
        <v>-0.22615063416223499</v>
      </c>
      <c r="AE488">
        <v>-35.722482971847</v>
      </c>
      <c r="AF488">
        <v>-0.20778860390623399</v>
      </c>
      <c r="AG488">
        <v>-33.518451910465899</v>
      </c>
      <c r="AH488">
        <v>-0.16972913294279099</v>
      </c>
      <c r="AI488">
        <v>0.85594999999999999</v>
      </c>
      <c r="AJ488">
        <v>1.1459695193766199</v>
      </c>
      <c r="AK488">
        <v>0.135125</v>
      </c>
      <c r="AL488">
        <v>-1.1085574983380599</v>
      </c>
      <c r="AM488">
        <v>-17.6447</v>
      </c>
      <c r="AN488">
        <v>0.82070441709458097</v>
      </c>
      <c r="AO488">
        <v>-23.411300000000001</v>
      </c>
      <c r="AP488">
        <v>0.180243875416496</v>
      </c>
      <c r="AQ488">
        <v>7.2794962153743803E-4</v>
      </c>
      <c r="AR488">
        <v>2.1370575341331</v>
      </c>
      <c r="AS488">
        <v>2.129807036066</v>
      </c>
      <c r="AT488">
        <v>1.20440810404931</v>
      </c>
      <c r="AU488">
        <v>1.35098235679287</v>
      </c>
      <c r="AV488">
        <v>1.1357400654679599</v>
      </c>
      <c r="AW488">
        <v>2.2545270177146799</v>
      </c>
      <c r="AX488">
        <v>0.64046054167808497</v>
      </c>
    </row>
    <row r="489" spans="1:50" x14ac:dyDescent="0.25">
      <c r="A489" t="s">
        <v>50</v>
      </c>
      <c r="C489" t="s">
        <v>1991</v>
      </c>
      <c r="D489" t="s">
        <v>1992</v>
      </c>
      <c r="E489" t="s">
        <v>1993</v>
      </c>
      <c r="F489" t="s">
        <v>1994</v>
      </c>
      <c r="G489">
        <v>1.195484</v>
      </c>
      <c r="H489">
        <v>-0.69713000000000003</v>
      </c>
      <c r="I489">
        <v>1.892614</v>
      </c>
      <c r="J489">
        <v>0.70005034530731702</v>
      </c>
      <c r="K489">
        <v>0.99724936485290505</v>
      </c>
      <c r="L489">
        <v>0.69431777691846597</v>
      </c>
      <c r="M489">
        <v>0.99968022108078003</v>
      </c>
      <c r="N489">
        <v>0.72363471050552797</v>
      </c>
      <c r="O489">
        <v>0.99955248832702603</v>
      </c>
      <c r="P489">
        <v>0.73306544333778501</v>
      </c>
      <c r="Q489">
        <v>0.98877257108688299</v>
      </c>
      <c r="R489">
        <v>0.68492758995010605</v>
      </c>
      <c r="S489">
        <v>0.99785882234573298</v>
      </c>
      <c r="T489">
        <v>0.72168259779558397</v>
      </c>
      <c r="U489">
        <v>0.88915914297103804</v>
      </c>
      <c r="V489">
        <v>0.61505957102102005</v>
      </c>
      <c r="W489">
        <v>-27.3955949888331</v>
      </c>
      <c r="X489">
        <v>0.36068902589511398</v>
      </c>
      <c r="Y489">
        <v>-27.4864215646957</v>
      </c>
      <c r="Z489">
        <v>0.36969519615853702</v>
      </c>
      <c r="AA489">
        <v>-26.066483699716599</v>
      </c>
      <c r="AB489">
        <v>0.36989115520774302</v>
      </c>
      <c r="AC489">
        <v>-43.0788045502267</v>
      </c>
      <c r="AD489">
        <v>-0.76566673079341296</v>
      </c>
      <c r="AE489">
        <v>-48.496362857986199</v>
      </c>
      <c r="AF489">
        <v>-1.1034483535789901</v>
      </c>
      <c r="AG489">
        <v>-43.221451502293299</v>
      </c>
      <c r="AH489">
        <v>-0.87235363261707499</v>
      </c>
      <c r="AI489">
        <v>0.4423125</v>
      </c>
      <c r="AJ489">
        <v>-0.147766018777515</v>
      </c>
      <c r="AK489">
        <v>0.156975</v>
      </c>
      <c r="AL489">
        <v>-1.0402171725487599</v>
      </c>
      <c r="AM489">
        <v>-22.2653</v>
      </c>
      <c r="AN489">
        <v>0.30752299669473399</v>
      </c>
      <c r="AO489">
        <v>-24.547999999999998</v>
      </c>
      <c r="AP489">
        <v>5.3997647530830598E-2</v>
      </c>
      <c r="AQ489">
        <v>9.39018696836047E-3</v>
      </c>
      <c r="AR489">
        <v>1.9521127099446599E-3</v>
      </c>
      <c r="AS489">
        <v>0.118005872316765</v>
      </c>
      <c r="AT489">
        <v>1.1263557566885201</v>
      </c>
      <c r="AU489">
        <v>1.47314354973753</v>
      </c>
      <c r="AV489">
        <v>1.24224478782481</v>
      </c>
      <c r="AW489">
        <v>0.89245115377125295</v>
      </c>
      <c r="AX489">
        <v>0.25352534916390301</v>
      </c>
    </row>
    <row r="490" spans="1:50" x14ac:dyDescent="0.25">
      <c r="A490" t="s">
        <v>50</v>
      </c>
      <c r="C490" t="s">
        <v>1995</v>
      </c>
      <c r="D490" t="s">
        <v>1996</v>
      </c>
      <c r="E490" t="s">
        <v>1997</v>
      </c>
      <c r="F490" t="s">
        <v>1998</v>
      </c>
      <c r="G490">
        <v>0.98216299999999901</v>
      </c>
      <c r="H490">
        <v>-0.73503999999999903</v>
      </c>
      <c r="I490">
        <v>1.71720299999999</v>
      </c>
      <c r="J490">
        <v>0.65510825522124305</v>
      </c>
      <c r="K490">
        <v>0.99584740400314298</v>
      </c>
      <c r="L490">
        <v>0.69276475169867702</v>
      </c>
      <c r="M490">
        <v>0.99977928400039595</v>
      </c>
      <c r="N490">
        <v>0.72374088274598702</v>
      </c>
      <c r="O490">
        <v>0.99950671195983798</v>
      </c>
      <c r="P490">
        <v>0.73301651031447601</v>
      </c>
      <c r="Q490">
        <v>0.995766401290893</v>
      </c>
      <c r="R490">
        <v>0.69267502076573595</v>
      </c>
      <c r="S490">
        <v>-0.99243801832199097</v>
      </c>
      <c r="T490">
        <v>-1.4114493103757699</v>
      </c>
      <c r="U490">
        <v>0.61487674713134699</v>
      </c>
      <c r="V490">
        <v>0.321863153448739</v>
      </c>
      <c r="W490">
        <v>-11.214838791755</v>
      </c>
      <c r="X490">
        <v>1.5227781900300199</v>
      </c>
      <c r="Y490">
        <v>-12.8027446436462</v>
      </c>
      <c r="Z490">
        <v>1.3992632297247101</v>
      </c>
      <c r="AA490">
        <v>-10.9577609845437</v>
      </c>
      <c r="AB490">
        <v>1.4639609465130199</v>
      </c>
      <c r="AC490">
        <v>-29.376950167119499</v>
      </c>
      <c r="AD490">
        <v>0.21838965774785099</v>
      </c>
      <c r="AE490">
        <v>-32.613608778454299</v>
      </c>
      <c r="AF490">
        <v>1.0194773629641401E-2</v>
      </c>
      <c r="AG490">
        <v>-39.284193283878203</v>
      </c>
      <c r="AH490">
        <v>-0.58724447027799298</v>
      </c>
      <c r="AI490">
        <v>0.99277499999999996</v>
      </c>
      <c r="AJ490">
        <v>1.5739175777802701</v>
      </c>
      <c r="AK490">
        <v>0.71153333299999999</v>
      </c>
      <c r="AL490">
        <v>0.69427697602726002</v>
      </c>
      <c r="AM490">
        <v>-20.835100000000001</v>
      </c>
      <c r="AN490">
        <v>0.46636645153952899</v>
      </c>
      <c r="AO490">
        <v>-24.21</v>
      </c>
      <c r="AP490">
        <v>9.15372138415151E-2</v>
      </c>
      <c r="AQ490" s="1">
        <v>8.9730932940512695E-5</v>
      </c>
      <c r="AR490">
        <v>2.1351901931217601</v>
      </c>
      <c r="AS490">
        <v>0.41115335686573701</v>
      </c>
      <c r="AT490">
        <v>1.30438853228217</v>
      </c>
      <c r="AU490">
        <v>1.3890684560950699</v>
      </c>
      <c r="AV490">
        <v>2.0512054167910199</v>
      </c>
      <c r="AW490">
        <v>0.87964060175301295</v>
      </c>
      <c r="AX490">
        <v>0.37482923769801402</v>
      </c>
    </row>
    <row r="491" spans="1:50" x14ac:dyDescent="0.25">
      <c r="A491" t="s">
        <v>50</v>
      </c>
      <c r="C491" t="s">
        <v>1999</v>
      </c>
      <c r="D491" t="s">
        <v>2000</v>
      </c>
      <c r="E491" t="s">
        <v>2001</v>
      </c>
      <c r="F491" t="s">
        <v>2002</v>
      </c>
      <c r="G491">
        <v>0.78521200000000002</v>
      </c>
      <c r="H491">
        <v>-0.98477000000000003</v>
      </c>
      <c r="I491">
        <v>1.7699819999999999</v>
      </c>
      <c r="J491">
        <v>0.66863077417759698</v>
      </c>
      <c r="K491">
        <v>0.99657338857650701</v>
      </c>
      <c r="L491">
        <v>0.69356896270913704</v>
      </c>
      <c r="M491">
        <v>0.99929147958755404</v>
      </c>
      <c r="N491">
        <v>0.72321807070271904</v>
      </c>
      <c r="O491">
        <v>0.99913799762725797</v>
      </c>
      <c r="P491">
        <v>0.73262237010329301</v>
      </c>
      <c r="Q491">
        <v>0.94777125120162897</v>
      </c>
      <c r="R491">
        <v>0.63950828752288902</v>
      </c>
      <c r="S491">
        <v>-0.99125570058822599</v>
      </c>
      <c r="T491">
        <v>-1.4101821427694401</v>
      </c>
      <c r="U491">
        <v>0.95471930503845204</v>
      </c>
      <c r="V491">
        <v>0.68514064419663201</v>
      </c>
      <c r="W491">
        <v>-13.3673980394378</v>
      </c>
      <c r="X491">
        <v>1.36818308047993</v>
      </c>
      <c r="Y491">
        <v>-21.398469814914201</v>
      </c>
      <c r="Z491">
        <v>0.79656106532533999</v>
      </c>
      <c r="AA491">
        <v>-36.103528395731701</v>
      </c>
      <c r="AB491">
        <v>-0.35692259357216799</v>
      </c>
      <c r="AC491">
        <v>-44.407207168638699</v>
      </c>
      <c r="AD491">
        <v>-0.86107156043565802</v>
      </c>
      <c r="AE491">
        <v>-38.506582892965497</v>
      </c>
      <c r="AF491">
        <v>-0.40299994616401702</v>
      </c>
      <c r="AG491">
        <v>-51.244123636715798</v>
      </c>
      <c r="AH491">
        <v>-1.4533003739987</v>
      </c>
      <c r="AI491">
        <v>0.47111999999999998</v>
      </c>
      <c r="AJ491">
        <v>-5.7664694513213502E-2</v>
      </c>
      <c r="AK491">
        <v>0.40308666700000001</v>
      </c>
      <c r="AL491">
        <v>-0.27045280168718699</v>
      </c>
      <c r="AM491">
        <v>-43.281399999999998</v>
      </c>
      <c r="AN491">
        <v>-2.0266050492874301</v>
      </c>
      <c r="AO491">
        <v>-44.301900000000003</v>
      </c>
      <c r="AP491">
        <v>-2.1399456629562299</v>
      </c>
      <c r="AQ491">
        <v>5.40606751862482E-2</v>
      </c>
      <c r="AR491">
        <v>2.1334002134721599</v>
      </c>
      <c r="AS491">
        <v>4.7481725906660402E-2</v>
      </c>
      <c r="AT491">
        <v>2.22925464091559</v>
      </c>
      <c r="AU491">
        <v>1.19956101148935</v>
      </c>
      <c r="AV491">
        <v>1.09637778042653</v>
      </c>
      <c r="AW491">
        <v>0.21278810717397401</v>
      </c>
      <c r="AX491">
        <v>0.113340613668798</v>
      </c>
    </row>
    <row r="492" spans="1:50" x14ac:dyDescent="0.25">
      <c r="A492" t="s">
        <v>50</v>
      </c>
      <c r="C492" t="s">
        <v>2003</v>
      </c>
      <c r="D492" t="s">
        <v>2004</v>
      </c>
      <c r="E492" t="s">
        <v>2005</v>
      </c>
      <c r="F492" t="s">
        <v>2006</v>
      </c>
      <c r="G492">
        <v>0.84629799999999999</v>
      </c>
      <c r="H492">
        <v>-0.36553000000000002</v>
      </c>
      <c r="I492">
        <v>1.2118279999999999</v>
      </c>
      <c r="J492">
        <v>0.52562601763494898</v>
      </c>
      <c r="K492">
        <v>0.989740431308746</v>
      </c>
      <c r="L492">
        <v>0.68599973924303304</v>
      </c>
      <c r="M492">
        <v>0.99972391128539995</v>
      </c>
      <c r="N492">
        <v>0.72368153616873898</v>
      </c>
      <c r="O492">
        <v>0.99956107139587402</v>
      </c>
      <c r="P492">
        <v>0.73307461827965503</v>
      </c>
      <c r="Q492">
        <v>-0.99025553464889504</v>
      </c>
      <c r="R492">
        <v>-1.5073451539013201</v>
      </c>
      <c r="S492">
        <v>0.67262309789657504</v>
      </c>
      <c r="T492">
        <v>0.373106100398856</v>
      </c>
      <c r="U492">
        <v>0.74897408485412598</v>
      </c>
      <c r="V492">
        <v>0.46520760290176999</v>
      </c>
      <c r="W492">
        <v>-31.645686942152601</v>
      </c>
      <c r="X492">
        <v>5.54507696990637E-2</v>
      </c>
      <c r="Y492">
        <v>-31.318925688043201</v>
      </c>
      <c r="Z492">
        <v>0.100973420602943</v>
      </c>
      <c r="AA492">
        <v>-28.745480634737699</v>
      </c>
      <c r="AB492">
        <v>0.17589662152935301</v>
      </c>
      <c r="AC492">
        <v>-46.1876706201583</v>
      </c>
      <c r="AD492">
        <v>-0.98894304301338898</v>
      </c>
      <c r="AE492">
        <v>-42.813147243112297</v>
      </c>
      <c r="AF492">
        <v>-0.70496116563559996</v>
      </c>
      <c r="AG492">
        <v>-54.004187099635601</v>
      </c>
      <c r="AH492">
        <v>-1.6531651881059499</v>
      </c>
      <c r="AI492">
        <v>0.694291667</v>
      </c>
      <c r="AJ492">
        <v>0.64035015352885505</v>
      </c>
      <c r="AK492">
        <v>0.48500833299999901</v>
      </c>
      <c r="AL492">
        <v>-1.4226104037691201E-2</v>
      </c>
      <c r="AM492">
        <v>-22.080100000000002</v>
      </c>
      <c r="AN492">
        <v>0.32809201350165301</v>
      </c>
      <c r="AO492">
        <v>-24.5915</v>
      </c>
      <c r="AP492">
        <v>4.9166371984929097E-2</v>
      </c>
      <c r="AQ492">
        <v>2.1933448931443502</v>
      </c>
      <c r="AR492">
        <v>0.35057543576988198</v>
      </c>
      <c r="AS492">
        <v>0.26786701537788499</v>
      </c>
      <c r="AT492">
        <v>1.0443938127124499</v>
      </c>
      <c r="AU492">
        <v>0.80593458623854297</v>
      </c>
      <c r="AV492">
        <v>1.8290618096353</v>
      </c>
      <c r="AW492">
        <v>0.65457625756654603</v>
      </c>
      <c r="AX492">
        <v>0.278925641516724</v>
      </c>
    </row>
    <row r="493" spans="1:50" x14ac:dyDescent="0.25">
      <c r="A493" t="s">
        <v>50</v>
      </c>
      <c r="C493" t="s">
        <v>2007</v>
      </c>
      <c r="D493" t="s">
        <v>2008</v>
      </c>
      <c r="E493" t="s">
        <v>2009</v>
      </c>
      <c r="F493" t="s">
        <v>2010</v>
      </c>
      <c r="G493">
        <v>0.70376000000000005</v>
      </c>
      <c r="H493">
        <v>-0.65525</v>
      </c>
      <c r="I493">
        <v>1.3590100000000001</v>
      </c>
      <c r="J493">
        <v>0.56333554955169596</v>
      </c>
      <c r="K493">
        <v>0.99793374538421598</v>
      </c>
      <c r="L493">
        <v>0.69507590095968996</v>
      </c>
      <c r="M493">
        <v>0.99965918064117398</v>
      </c>
      <c r="N493">
        <v>0.72361216008381801</v>
      </c>
      <c r="O493">
        <v>0.99879848957061701</v>
      </c>
      <c r="P493">
        <v>0.73225945018041805</v>
      </c>
      <c r="Q493">
        <v>0.99739652872085505</v>
      </c>
      <c r="R493">
        <v>0.69448079801738505</v>
      </c>
      <c r="S493">
        <v>0.98338025808334295</v>
      </c>
      <c r="T493">
        <v>0.70616496907731996</v>
      </c>
      <c r="U493">
        <v>0.99910557270050004</v>
      </c>
      <c r="V493">
        <v>0.73258770921178196</v>
      </c>
      <c r="W493">
        <v>-7.1580594955012202</v>
      </c>
      <c r="X493">
        <v>1.8141328834722701</v>
      </c>
      <c r="Y493">
        <v>-12.2468274561688</v>
      </c>
      <c r="Z493">
        <v>1.43824219722817</v>
      </c>
      <c r="AA493">
        <v>-12.7500658151693</v>
      </c>
      <c r="AB493">
        <v>1.3341745569574801</v>
      </c>
      <c r="AC493">
        <v>-17.4957499215379</v>
      </c>
      <c r="AD493">
        <v>1.07168810030151</v>
      </c>
      <c r="AE493">
        <v>-21.919054267928001</v>
      </c>
      <c r="AF493">
        <v>0.76005950549967205</v>
      </c>
      <c r="AG493">
        <v>-15.9605367775075</v>
      </c>
      <c r="AH493">
        <v>1.1016943293450201</v>
      </c>
      <c r="AI493">
        <v>0.66906153800000001</v>
      </c>
      <c r="AJ493">
        <v>0.56143778576840497</v>
      </c>
      <c r="AK493">
        <v>0.50343076899999994</v>
      </c>
      <c r="AL493">
        <v>4.3393817155552003E-2</v>
      </c>
      <c r="AM493">
        <v>-24.4222</v>
      </c>
      <c r="AN493">
        <v>6.7969474281967104E-2</v>
      </c>
      <c r="AO493">
        <v>-26.575399999999998</v>
      </c>
      <c r="AP493">
        <v>-0.171173112049883</v>
      </c>
      <c r="AQ493">
        <v>5.9510294230535801E-4</v>
      </c>
      <c r="AR493">
        <v>1.7447191006498101E-2</v>
      </c>
      <c r="AS493">
        <v>-3.2825903136390801E-4</v>
      </c>
      <c r="AT493">
        <v>0.74244478317075102</v>
      </c>
      <c r="AU493">
        <v>0.67818269172849799</v>
      </c>
      <c r="AV493">
        <v>0.23248022761246201</v>
      </c>
      <c r="AW493">
        <v>0.51804396861285296</v>
      </c>
      <c r="AX493">
        <v>0.23914258633185001</v>
      </c>
    </row>
    <row r="494" spans="1:50" x14ac:dyDescent="0.25">
      <c r="A494" t="s">
        <v>50</v>
      </c>
      <c r="C494" t="s">
        <v>2011</v>
      </c>
      <c r="D494" t="s">
        <v>2012</v>
      </c>
      <c r="E494" t="s">
        <v>2013</v>
      </c>
      <c r="F494" t="s">
        <v>2014</v>
      </c>
      <c r="G494">
        <v>1.59094</v>
      </c>
      <c r="H494">
        <v>-0.72307999999999995</v>
      </c>
      <c r="I494">
        <v>2.3140200000000002</v>
      </c>
      <c r="J494">
        <v>0.80801886732025796</v>
      </c>
      <c r="K494">
        <v>0.99716335535049405</v>
      </c>
      <c r="L494">
        <v>0.69422249970269501</v>
      </c>
      <c r="M494">
        <v>0.999697506427764</v>
      </c>
      <c r="N494">
        <v>0.72365323634772605</v>
      </c>
      <c r="O494">
        <v>0.99936097860336204</v>
      </c>
      <c r="P494">
        <v>0.73286072744730102</v>
      </c>
      <c r="Q494">
        <v>0.945492923259735</v>
      </c>
      <c r="R494">
        <v>0.63698446472618697</v>
      </c>
      <c r="S494">
        <v>-0.92718845605850198</v>
      </c>
      <c r="T494">
        <v>-1.3415170668960701</v>
      </c>
      <c r="U494">
        <v>0.52944165468215898</v>
      </c>
      <c r="V494">
        <v>0.230536610363929</v>
      </c>
      <c r="W494">
        <v>-29.311042389832402</v>
      </c>
      <c r="X494">
        <v>0.22312310239559499</v>
      </c>
      <c r="Y494">
        <v>-23.074957857374098</v>
      </c>
      <c r="Z494">
        <v>0.67901159141269796</v>
      </c>
      <c r="AA494">
        <v>-23.442307644058001</v>
      </c>
      <c r="AB494">
        <v>0.55991593782417803</v>
      </c>
      <c r="AC494">
        <v>-53.709706611232797</v>
      </c>
      <c r="AD494">
        <v>-1.5291697426183699</v>
      </c>
      <c r="AE494">
        <v>-43.690109090122803</v>
      </c>
      <c r="AF494">
        <v>-0.76645066102519699</v>
      </c>
      <c r="AG494">
        <v>-48.635582158341997</v>
      </c>
      <c r="AH494">
        <v>-1.26440773994502</v>
      </c>
      <c r="AI494">
        <v>0.62785833299999905</v>
      </c>
      <c r="AJ494">
        <v>0.43256636914309798</v>
      </c>
      <c r="AK494">
        <v>0.215475</v>
      </c>
      <c r="AL494">
        <v>-0.85724650624791998</v>
      </c>
      <c r="AM494">
        <v>-24.184799999999999</v>
      </c>
      <c r="AN494">
        <v>9.4336021743968698E-2</v>
      </c>
      <c r="AO494">
        <v>-29.133400000000002</v>
      </c>
      <c r="AP494">
        <v>-0.455274326910034</v>
      </c>
      <c r="AQ494">
        <v>5.7238034976508402E-2</v>
      </c>
      <c r="AR494">
        <v>2.0651703032438</v>
      </c>
      <c r="AS494">
        <v>0.50232411708337199</v>
      </c>
      <c r="AT494">
        <v>1.7522928450139701</v>
      </c>
      <c r="AU494">
        <v>1.4454622524378899</v>
      </c>
      <c r="AV494">
        <v>1.8243236777692</v>
      </c>
      <c r="AW494">
        <v>1.2898128753910101</v>
      </c>
      <c r="AX494">
        <v>0.54961034865400205</v>
      </c>
    </row>
    <row r="495" spans="1:50" x14ac:dyDescent="0.25">
      <c r="A495" t="s">
        <v>50</v>
      </c>
      <c r="C495" t="s">
        <v>2015</v>
      </c>
      <c r="D495" t="s">
        <v>2016</v>
      </c>
      <c r="E495" t="s">
        <v>2017</v>
      </c>
      <c r="F495" t="s">
        <v>2018</v>
      </c>
      <c r="G495">
        <v>1.1296580000000001</v>
      </c>
      <c r="H495">
        <v>-1.0059100000000001</v>
      </c>
      <c r="I495">
        <v>2.1355680000000001</v>
      </c>
      <c r="J495">
        <v>0.76229764196928196</v>
      </c>
      <c r="K495">
        <v>0.99792158603668202</v>
      </c>
      <c r="L495">
        <v>0.69506243141567303</v>
      </c>
      <c r="M495">
        <v>0.99973160028457597</v>
      </c>
      <c r="N495">
        <v>0.72368977697440595</v>
      </c>
      <c r="O495">
        <v>0.99953377246856601</v>
      </c>
      <c r="P495">
        <v>0.73304543686731805</v>
      </c>
      <c r="Q495">
        <v>-0.98872697353363004</v>
      </c>
      <c r="R495">
        <v>-1.50565188695852</v>
      </c>
      <c r="S495">
        <v>-0.99546062946319502</v>
      </c>
      <c r="T495">
        <v>-1.4146888413540499</v>
      </c>
      <c r="U495">
        <v>-0.98974424600601196</v>
      </c>
      <c r="V495">
        <v>-1.39340962338715</v>
      </c>
      <c r="W495">
        <v>-20.379213919863101</v>
      </c>
      <c r="X495">
        <v>0.864599987310119</v>
      </c>
      <c r="Y495">
        <v>-18.275785438017898</v>
      </c>
      <c r="Z495">
        <v>1.01551276459353</v>
      </c>
      <c r="AA495">
        <v>-17.6212449385784</v>
      </c>
      <c r="AB495">
        <v>0.98143726556443101</v>
      </c>
      <c r="AC495">
        <v>-51.183596096932803</v>
      </c>
      <c r="AD495">
        <v>-1.3477464753544299</v>
      </c>
      <c r="AE495">
        <v>-53.382540730759402</v>
      </c>
      <c r="AF495">
        <v>-1.4460500446386799</v>
      </c>
      <c r="AG495">
        <v>-55.949008605442899</v>
      </c>
      <c r="AH495">
        <v>-1.7939957863700799</v>
      </c>
      <c r="AI495">
        <v>1.1301818180000001</v>
      </c>
      <c r="AJ495">
        <v>2.0036853904937599</v>
      </c>
      <c r="AK495">
        <v>0.479041667</v>
      </c>
      <c r="AL495">
        <v>-3.2888067347342599E-2</v>
      </c>
      <c r="AM495">
        <v>-18.8277</v>
      </c>
      <c r="AN495">
        <v>0.68931593500718502</v>
      </c>
      <c r="AO495">
        <v>-26.768999999999998</v>
      </c>
      <c r="AP495">
        <v>-0.19267506482428701</v>
      </c>
      <c r="AQ495">
        <v>2.2007143183742</v>
      </c>
      <c r="AR495">
        <v>2.1383786183284501</v>
      </c>
      <c r="AS495">
        <v>2.1264550602544698</v>
      </c>
      <c r="AT495">
        <v>2.2123464626645499</v>
      </c>
      <c r="AU495">
        <v>2.4615628092322202</v>
      </c>
      <c r="AV495">
        <v>2.7754330519345101</v>
      </c>
      <c r="AW495">
        <v>2.0365734578411101</v>
      </c>
      <c r="AX495">
        <v>0.881990999831473</v>
      </c>
    </row>
    <row r="496" spans="1:50" x14ac:dyDescent="0.25">
      <c r="A496" t="s">
        <v>50</v>
      </c>
      <c r="C496" t="s">
        <v>2019</v>
      </c>
      <c r="D496" t="s">
        <v>2020</v>
      </c>
      <c r="E496" t="s">
        <v>2021</v>
      </c>
      <c r="F496" t="s">
        <v>2022</v>
      </c>
      <c r="G496">
        <v>1.360582</v>
      </c>
      <c r="H496">
        <v>-0.82396000000000003</v>
      </c>
      <c r="I496">
        <v>2.184542</v>
      </c>
      <c r="J496">
        <v>0.77484528105620099</v>
      </c>
      <c r="K496">
        <v>0.99758839607238703</v>
      </c>
      <c r="L496">
        <v>0.69469333949872103</v>
      </c>
      <c r="M496">
        <v>0.99977600574493397</v>
      </c>
      <c r="N496">
        <v>0.72373736922418996</v>
      </c>
      <c r="O496">
        <v>0.99931830167770397</v>
      </c>
      <c r="P496">
        <v>0.73281510759744595</v>
      </c>
      <c r="Q496">
        <v>0.99310755729675204</v>
      </c>
      <c r="R496">
        <v>0.68972968047389605</v>
      </c>
      <c r="S496">
        <v>-0.99398684501647905</v>
      </c>
      <c r="T496">
        <v>-1.4131092897189199</v>
      </c>
      <c r="U496">
        <v>0.99517530202865501</v>
      </c>
      <c r="V496">
        <v>0.72838641412849203</v>
      </c>
      <c r="W496">
        <v>-19.2008488824358</v>
      </c>
      <c r="X496">
        <v>0.94922923607396503</v>
      </c>
      <c r="Y496">
        <v>-16.599833190615701</v>
      </c>
      <c r="Z496">
        <v>1.13302467043199</v>
      </c>
      <c r="AA496">
        <v>-20.278350437642001</v>
      </c>
      <c r="AB496">
        <v>0.78902795912337398</v>
      </c>
      <c r="AC496">
        <v>-40.241793500026603</v>
      </c>
      <c r="AD496">
        <v>-0.561914831944343</v>
      </c>
      <c r="AE496">
        <v>-42.506645372020998</v>
      </c>
      <c r="AF496">
        <v>-0.68347032717595901</v>
      </c>
      <c r="AG496">
        <v>-48.142208545352297</v>
      </c>
      <c r="AH496">
        <v>-1.2286810159872801</v>
      </c>
      <c r="AI496">
        <v>0.91006666700000005</v>
      </c>
      <c r="AJ496">
        <v>1.3152304188462101</v>
      </c>
      <c r="AK496">
        <v>0.67810833299999995</v>
      </c>
      <c r="AL496">
        <v>0.58973347993998004</v>
      </c>
      <c r="AM496">
        <v>-21.9617</v>
      </c>
      <c r="AN496">
        <v>0.34124196809095803</v>
      </c>
      <c r="AO496">
        <v>-24.745200000000001</v>
      </c>
      <c r="AP496">
        <v>3.2095865056076402E-2</v>
      </c>
      <c r="AQ496">
        <v>4.9636590248245396E-3</v>
      </c>
      <c r="AR496">
        <v>2.1368466589431101</v>
      </c>
      <c r="AS496">
        <v>4.4286934689531298E-3</v>
      </c>
      <c r="AT496">
        <v>1.5111440680182999</v>
      </c>
      <c r="AU496">
        <v>1.8164949976079501</v>
      </c>
      <c r="AV496">
        <v>2.0177089751106498</v>
      </c>
      <c r="AW496">
        <v>0.72549693890623401</v>
      </c>
      <c r="AX496">
        <v>0.30914610303488099</v>
      </c>
    </row>
    <row r="497" spans="1:50" x14ac:dyDescent="0.25">
      <c r="A497" t="s">
        <v>50</v>
      </c>
      <c r="C497" t="s">
        <v>2023</v>
      </c>
      <c r="D497" t="s">
        <v>2024</v>
      </c>
      <c r="E497" t="s">
        <v>2025</v>
      </c>
      <c r="F497" t="s">
        <v>2026</v>
      </c>
      <c r="G497">
        <v>0.82181499999999996</v>
      </c>
      <c r="H497">
        <v>-0.83609</v>
      </c>
      <c r="I497">
        <v>1.657905</v>
      </c>
      <c r="J497">
        <v>0.63991550187097501</v>
      </c>
      <c r="K497">
        <v>0.99554407596588101</v>
      </c>
      <c r="L497">
        <v>0.69242873939717997</v>
      </c>
      <c r="M497">
        <v>0.99970680475234996</v>
      </c>
      <c r="N497">
        <v>0.72366320197318401</v>
      </c>
      <c r="O497">
        <v>0.98479491472244196</v>
      </c>
      <c r="P497">
        <v>0.71729021394445502</v>
      </c>
      <c r="Q497">
        <v>0.87498247623443504</v>
      </c>
      <c r="R497">
        <v>0.55887636170211497</v>
      </c>
      <c r="S497">
        <v>-0.99408888816833496</v>
      </c>
      <c r="T497">
        <v>-1.4132186560701001</v>
      </c>
      <c r="U497">
        <v>-0.98145383596420199</v>
      </c>
      <c r="V497">
        <v>-1.3845475215485601</v>
      </c>
      <c r="W497">
        <v>-31.614012752659601</v>
      </c>
      <c r="X497">
        <v>5.7725585037996199E-2</v>
      </c>
      <c r="Y497">
        <v>-27.804558825613601</v>
      </c>
      <c r="Z497">
        <v>0.34738852488754202</v>
      </c>
      <c r="AA497">
        <v>-20.9162502866238</v>
      </c>
      <c r="AB497">
        <v>0.74283563911022898</v>
      </c>
      <c r="AC497">
        <v>-49.286255112849098</v>
      </c>
      <c r="AD497">
        <v>-1.21148094045496</v>
      </c>
      <c r="AE497">
        <v>-50.780917647760297</v>
      </c>
      <c r="AF497">
        <v>-1.2636333396099799</v>
      </c>
      <c r="AG497">
        <v>-47.622567307204001</v>
      </c>
      <c r="AH497">
        <v>-1.1910521712667601</v>
      </c>
      <c r="AI497">
        <v>0.29172500000000001</v>
      </c>
      <c r="AJ497">
        <v>-0.61875909931732698</v>
      </c>
      <c r="AK497">
        <v>0.29077500000000001</v>
      </c>
      <c r="AL497">
        <v>-0.62173041782990501</v>
      </c>
      <c r="AM497">
        <v>-28.918099999999999</v>
      </c>
      <c r="AN497">
        <v>-0.43136228955296102</v>
      </c>
      <c r="AO497">
        <v>-28.929500000000001</v>
      </c>
      <c r="AP497">
        <v>-0.432628416937405</v>
      </c>
      <c r="AQ497">
        <v>0.13355237769506401</v>
      </c>
      <c r="AR497">
        <v>2.13688185804329</v>
      </c>
      <c r="AS497">
        <v>2.10183773549302</v>
      </c>
      <c r="AT497">
        <v>1.2692065254929601</v>
      </c>
      <c r="AU497">
        <v>1.61102186449753</v>
      </c>
      <c r="AV497">
        <v>1.9338878103769901</v>
      </c>
      <c r="AW497">
        <v>2.9713185125778102E-3</v>
      </c>
      <c r="AX497">
        <v>1.2661273844434199E-3</v>
      </c>
    </row>
    <row r="498" spans="1:50" x14ac:dyDescent="0.25">
      <c r="A498" t="s">
        <v>50</v>
      </c>
      <c r="C498" t="s">
        <v>2027</v>
      </c>
      <c r="D498" t="s">
        <v>2028</v>
      </c>
      <c r="E498" t="s">
        <v>2029</v>
      </c>
      <c r="F498" t="s">
        <v>2030</v>
      </c>
      <c r="G498">
        <v>-0.32493</v>
      </c>
      <c r="H498">
        <v>-0.82221</v>
      </c>
      <c r="I498">
        <v>0.49728</v>
      </c>
      <c r="J498">
        <v>0.34255152067167999</v>
      </c>
      <c r="K498">
        <v>0.99305570125579801</v>
      </c>
      <c r="L498">
        <v>0.689672236830292</v>
      </c>
      <c r="M498">
        <v>0.99598670005798295</v>
      </c>
      <c r="N498">
        <v>0.71967612132112002</v>
      </c>
      <c r="O498">
        <v>0.99784594774246205</v>
      </c>
      <c r="P498">
        <v>0.73124122277742398</v>
      </c>
      <c r="Q498">
        <v>0.70680701732635498</v>
      </c>
      <c r="R498">
        <v>0.37257962661263599</v>
      </c>
      <c r="S498">
        <v>-0.96708452701568504</v>
      </c>
      <c r="T498">
        <v>-1.3842763077442299</v>
      </c>
      <c r="U498">
        <v>-0.98399335145950295</v>
      </c>
      <c r="V498">
        <v>-1.3872621574744699</v>
      </c>
      <c r="W498">
        <v>-17.796975348144699</v>
      </c>
      <c r="X498">
        <v>1.05005432744454</v>
      </c>
      <c r="Y498">
        <v>-18.949640135862801</v>
      </c>
      <c r="Z498">
        <v>0.96826443163852705</v>
      </c>
      <c r="AA498">
        <v>-13.1487135048955</v>
      </c>
      <c r="AB498">
        <v>1.3053072329006901</v>
      </c>
      <c r="AC498">
        <v>-22.051301289349698</v>
      </c>
      <c r="AD498">
        <v>0.74451198957375797</v>
      </c>
      <c r="AE498">
        <v>-22.0951103650732</v>
      </c>
      <c r="AF498">
        <v>0.74771506815542099</v>
      </c>
      <c r="AG498">
        <v>-18.2331720590591</v>
      </c>
      <c r="AH498">
        <v>0.93712571192621297</v>
      </c>
      <c r="AI498">
        <v>0.71992857099999996</v>
      </c>
      <c r="AJ498">
        <v>0.720534792960836</v>
      </c>
      <c r="AK498">
        <v>0.235757143</v>
      </c>
      <c r="AL498">
        <v>-0.79380997259460295</v>
      </c>
      <c r="AM498">
        <v>-13.710900000000001</v>
      </c>
      <c r="AN498">
        <v>1.257607215772</v>
      </c>
      <c r="AO498">
        <v>-16.938700000000001</v>
      </c>
      <c r="AP498">
        <v>0.89911546388553698</v>
      </c>
      <c r="AQ498">
        <v>0.317092610217655</v>
      </c>
      <c r="AR498">
        <v>2.10395242906535</v>
      </c>
      <c r="AS498">
        <v>2.1185033802519002</v>
      </c>
      <c r="AT498">
        <v>0.305542337870782</v>
      </c>
      <c r="AU498">
        <v>0.220549363483106</v>
      </c>
      <c r="AV498">
        <v>0.36818152097448398</v>
      </c>
      <c r="AW498">
        <v>1.5143447655554301</v>
      </c>
      <c r="AX498">
        <v>0.35849175188647098</v>
      </c>
    </row>
    <row r="499" spans="1:50" x14ac:dyDescent="0.25">
      <c r="A499" t="s">
        <v>50</v>
      </c>
      <c r="C499" t="s">
        <v>2031</v>
      </c>
      <c r="D499" t="s">
        <v>2032</v>
      </c>
      <c r="E499" t="s">
        <v>2033</v>
      </c>
      <c r="F499" t="s">
        <v>2034</v>
      </c>
      <c r="G499">
        <v>1.0502209999999901</v>
      </c>
      <c r="H499">
        <v>-0.89937999999999996</v>
      </c>
      <c r="I499">
        <v>1.9496009999999999</v>
      </c>
      <c r="J499">
        <v>0.71465099684989497</v>
      </c>
      <c r="K499">
        <v>0.99702376127242998</v>
      </c>
      <c r="L499">
        <v>0.69406786405519905</v>
      </c>
      <c r="M499">
        <v>0.99924910068511896</v>
      </c>
      <c r="N499">
        <v>0.72317265044822598</v>
      </c>
      <c r="O499">
        <v>0.98863416910171498</v>
      </c>
      <c r="P499">
        <v>0.72139421641499402</v>
      </c>
      <c r="Q499">
        <v>-0.98818665742874101</v>
      </c>
      <c r="R499">
        <v>-1.5050533506030399</v>
      </c>
      <c r="S499">
        <v>-0.99206435680389404</v>
      </c>
      <c r="T499">
        <v>-1.41104883277323</v>
      </c>
      <c r="U499">
        <v>-0.94847893714904796</v>
      </c>
      <c r="V499">
        <v>-1.3492987328947601</v>
      </c>
      <c r="W499">
        <v>-43.3574206791818</v>
      </c>
      <c r="X499">
        <v>-0.78567672170288205</v>
      </c>
      <c r="Y499">
        <v>-34.579201867803903</v>
      </c>
      <c r="Z499">
        <v>-0.12762573431764601</v>
      </c>
      <c r="AA499">
        <v>-40.705380149185601</v>
      </c>
      <c r="AB499">
        <v>-0.69015704908726505</v>
      </c>
      <c r="AC499">
        <v>-51.979708559811101</v>
      </c>
      <c r="AD499">
        <v>-1.40492264532296</v>
      </c>
      <c r="AE499">
        <v>-42.289991166442597</v>
      </c>
      <c r="AF499">
        <v>-0.66827929255973095</v>
      </c>
      <c r="AG499">
        <v>-53.9836718328297</v>
      </c>
      <c r="AH499">
        <v>-1.6516796135742</v>
      </c>
      <c r="AI499">
        <v>0.25661999999999902</v>
      </c>
      <c r="AJ499">
        <v>-0.72855713761632401</v>
      </c>
      <c r="AK499">
        <v>6.1219999999999997E-2</v>
      </c>
      <c r="AL499">
        <v>-1.3397104400981299</v>
      </c>
      <c r="AM499">
        <v>-28.000900000000001</v>
      </c>
      <c r="AN499">
        <v>-0.32949456700810997</v>
      </c>
      <c r="AO499">
        <v>-29.954899999999999</v>
      </c>
      <c r="AP499">
        <v>-0.54651324325390105</v>
      </c>
      <c r="AQ499">
        <v>2.19912121465824</v>
      </c>
      <c r="AR499">
        <v>2.1342214832214501</v>
      </c>
      <c r="AS499">
        <v>2.0706929493097501</v>
      </c>
      <c r="AT499">
        <v>0.61924592362008501</v>
      </c>
      <c r="AU499">
        <v>0.54065355824208405</v>
      </c>
      <c r="AV499">
        <v>0.96152256448693996</v>
      </c>
      <c r="AW499">
        <v>0.61115330248180699</v>
      </c>
      <c r="AX499">
        <v>0.21701867624578999</v>
      </c>
    </row>
    <row r="500" spans="1:50" x14ac:dyDescent="0.25">
      <c r="A500" t="s">
        <v>50</v>
      </c>
      <c r="C500" t="s">
        <v>2035</v>
      </c>
      <c r="D500" t="s">
        <v>2036</v>
      </c>
      <c r="E500" t="s">
        <v>2037</v>
      </c>
      <c r="F500" t="s">
        <v>2038</v>
      </c>
      <c r="G500">
        <v>6.1450999999999999E-2</v>
      </c>
      <c r="H500">
        <v>-1.2618799999999999</v>
      </c>
      <c r="I500">
        <v>1.32333099999999</v>
      </c>
      <c r="J500">
        <v>0.55419422527795503</v>
      </c>
      <c r="K500">
        <v>0.99758219718932994</v>
      </c>
      <c r="L500">
        <v>0.69468647267235895</v>
      </c>
      <c r="M500">
        <v>0.99909675121307295</v>
      </c>
      <c r="N500">
        <v>0.72300936750802702</v>
      </c>
      <c r="O500">
        <v>0.98945945501327504</v>
      </c>
      <c r="P500">
        <v>0.72227641256178499</v>
      </c>
      <c r="Q500">
        <v>-0.57293051481246904</v>
      </c>
      <c r="R500">
        <v>-1.04505244382659</v>
      </c>
      <c r="S500">
        <v>-0.99310302734375</v>
      </c>
      <c r="T500">
        <v>-1.4121620442426801</v>
      </c>
      <c r="U500">
        <v>-0.97886323928832997</v>
      </c>
      <c r="V500">
        <v>-1.38177828197555</v>
      </c>
      <c r="W500">
        <v>-33.333796296268702</v>
      </c>
      <c r="X500">
        <v>-6.5787914352504598E-2</v>
      </c>
      <c r="Y500">
        <v>-34.425889450125297</v>
      </c>
      <c r="Z500">
        <v>-0.11687600417585201</v>
      </c>
      <c r="AA500">
        <v>-31.072349242866</v>
      </c>
      <c r="AB500">
        <v>7.40079958054263E-3</v>
      </c>
      <c r="AC500">
        <v>-46.039848938584299</v>
      </c>
      <c r="AD500">
        <v>-0.97832660628515</v>
      </c>
      <c r="AE500">
        <v>-45.525905846618102</v>
      </c>
      <c r="AF500">
        <v>-0.89517030439344003</v>
      </c>
      <c r="AG500">
        <v>-40.036765187978702</v>
      </c>
      <c r="AH500">
        <v>-0.64174055188485002</v>
      </c>
      <c r="AI500">
        <v>0.53351999999999999</v>
      </c>
      <c r="AJ500">
        <v>0.13750401620769101</v>
      </c>
      <c r="AK500">
        <v>0.35095999999999999</v>
      </c>
      <c r="AL500">
        <v>-0.43348957079885297</v>
      </c>
      <c r="AM500">
        <v>-24.694800000000001</v>
      </c>
      <c r="AN500">
        <v>3.7693480860983099E-2</v>
      </c>
      <c r="AO500">
        <v>-26.520399999999999</v>
      </c>
      <c r="AP500">
        <v>-0.165064602738973</v>
      </c>
      <c r="AQ500">
        <v>1.7397389164989501</v>
      </c>
      <c r="AR500">
        <v>2.1351714117507101</v>
      </c>
      <c r="AS500">
        <v>2.10405469453733</v>
      </c>
      <c r="AT500">
        <v>0.91253869193264503</v>
      </c>
      <c r="AU500">
        <v>0.77829430021758705</v>
      </c>
      <c r="AV500">
        <v>0.64914135146539198</v>
      </c>
      <c r="AW500">
        <v>0.57099358700654401</v>
      </c>
      <c r="AX500">
        <v>0.20275808359995601</v>
      </c>
    </row>
    <row r="501" spans="1:50" x14ac:dyDescent="0.25">
      <c r="A501" t="s">
        <v>50</v>
      </c>
      <c r="C501" t="s">
        <v>2039</v>
      </c>
      <c r="D501" t="s">
        <v>2040</v>
      </c>
      <c r="E501" t="s">
        <v>2041</v>
      </c>
      <c r="F501" t="s">
        <v>2042</v>
      </c>
      <c r="G501">
        <v>-0.61273</v>
      </c>
      <c r="H501">
        <v>-1.1472899999999999</v>
      </c>
      <c r="I501">
        <v>0.53455999999999904</v>
      </c>
      <c r="J501">
        <v>0.35210303750020799</v>
      </c>
      <c r="K501">
        <v>0.99753069877624501</v>
      </c>
      <c r="L501">
        <v>0.69462942519181403</v>
      </c>
      <c r="M501">
        <v>0.99919605255126898</v>
      </c>
      <c r="N501">
        <v>0.72311579527734304</v>
      </c>
      <c r="O501">
        <v>0.99755907058715798</v>
      </c>
      <c r="P501">
        <v>0.73093456308838001</v>
      </c>
      <c r="Q501">
        <v>-0.99248373508453303</v>
      </c>
      <c r="R501">
        <v>-1.50981344784254</v>
      </c>
      <c r="S501">
        <v>-0.99172794818878096</v>
      </c>
      <c r="T501">
        <v>-1.4106882815547299</v>
      </c>
      <c r="U501">
        <v>-0.97277212142944303</v>
      </c>
      <c r="V501">
        <v>-1.3752671315614999</v>
      </c>
      <c r="W501">
        <v>-38.437152210622997</v>
      </c>
      <c r="X501">
        <v>-0.432306916095197</v>
      </c>
      <c r="Y501">
        <v>-34.462003480410097</v>
      </c>
      <c r="Z501">
        <v>-0.119408193582116</v>
      </c>
      <c r="AA501">
        <v>-30.515278233215199</v>
      </c>
      <c r="AB501">
        <v>4.7740050936240598E-2</v>
      </c>
      <c r="AC501">
        <v>-42.879088416695602</v>
      </c>
      <c r="AD501">
        <v>-0.751323275404015</v>
      </c>
      <c r="AE501">
        <v>-41.673257438000199</v>
      </c>
      <c r="AF501">
        <v>-0.625036082058683</v>
      </c>
      <c r="AG501">
        <v>-40.693251155316801</v>
      </c>
      <c r="AH501">
        <v>-0.68927875076642198</v>
      </c>
      <c r="AI501">
        <v>0.55185555600000002</v>
      </c>
      <c r="AJ501">
        <v>0.1948522025037</v>
      </c>
      <c r="AK501">
        <v>0.26851111100000002</v>
      </c>
      <c r="AL501">
        <v>-0.69136526577483004</v>
      </c>
      <c r="AM501">
        <v>-23.443899999999999</v>
      </c>
      <c r="AN501">
        <v>0.17662319535221099</v>
      </c>
      <c r="AO501">
        <v>-25.994</v>
      </c>
      <c r="AP501">
        <v>-0.10660061544328001</v>
      </c>
      <c r="AQ501">
        <v>2.2044428730343499</v>
      </c>
      <c r="AR501">
        <v>2.1338040768320701</v>
      </c>
      <c r="AS501">
        <v>2.1062016946498798</v>
      </c>
      <c r="AT501">
        <v>0.319016359308818</v>
      </c>
      <c r="AU501">
        <v>0.50562788847656703</v>
      </c>
      <c r="AV501">
        <v>0.73701880170266298</v>
      </c>
      <c r="AW501">
        <v>0.88621746827853098</v>
      </c>
      <c r="AX501">
        <v>0.28322381079549203</v>
      </c>
    </row>
    <row r="502" spans="1:50" x14ac:dyDescent="0.25">
      <c r="A502" t="s">
        <v>50</v>
      </c>
      <c r="C502" t="s">
        <v>2043</v>
      </c>
      <c r="D502" t="s">
        <v>2044</v>
      </c>
      <c r="E502" t="s">
        <v>2045</v>
      </c>
      <c r="F502" t="s">
        <v>2046</v>
      </c>
      <c r="G502">
        <v>-7.4709999999999999E-2</v>
      </c>
      <c r="H502">
        <v>-1.1358600000000001</v>
      </c>
      <c r="I502">
        <v>1.06115</v>
      </c>
      <c r="J502">
        <v>0.48702077480531197</v>
      </c>
      <c r="K502">
        <v>0.99692755937576205</v>
      </c>
      <c r="L502">
        <v>0.69396129619223701</v>
      </c>
      <c r="M502">
        <v>0.99922519922256403</v>
      </c>
      <c r="N502">
        <v>0.72314703368022204</v>
      </c>
      <c r="O502">
        <v>0.996778964996338</v>
      </c>
      <c r="P502">
        <v>0.73010066281615704</v>
      </c>
      <c r="Q502">
        <v>-0.98970937728881803</v>
      </c>
      <c r="R502">
        <v>-1.5067401468825301</v>
      </c>
      <c r="S502">
        <v>-0.97591221332550004</v>
      </c>
      <c r="T502">
        <v>-1.3937375192369199</v>
      </c>
      <c r="U502">
        <v>-0.78482842445373502</v>
      </c>
      <c r="V502">
        <v>-1.17436317456539</v>
      </c>
      <c r="W502">
        <v>-34.0413730535656</v>
      </c>
      <c r="X502">
        <v>-0.11660551968772</v>
      </c>
      <c r="Y502">
        <v>-30.718315331265298</v>
      </c>
      <c r="Z502">
        <v>0.143086116713878</v>
      </c>
      <c r="AA502">
        <v>-31.450235707685302</v>
      </c>
      <c r="AB502">
        <v>-1.9963139350361502E-2</v>
      </c>
      <c r="AC502">
        <v>-43.059059917926703</v>
      </c>
      <c r="AD502">
        <v>-0.76424868685491099</v>
      </c>
      <c r="AE502">
        <v>-44.070583206601398</v>
      </c>
      <c r="AF502">
        <v>-0.79312817443221895</v>
      </c>
      <c r="AG502">
        <v>-41.807047095149699</v>
      </c>
      <c r="AH502">
        <v>-0.76993219278279701</v>
      </c>
      <c r="AI502">
        <v>0.35044999999999998</v>
      </c>
      <c r="AJ502">
        <v>-0.43508469968455299</v>
      </c>
      <c r="AK502">
        <v>0.16159000000000001</v>
      </c>
      <c r="AL502">
        <v>-1.0257828199850301</v>
      </c>
      <c r="AM502">
        <v>-26.8367</v>
      </c>
      <c r="AN502">
        <v>-0.200194084466989</v>
      </c>
      <c r="AO502">
        <v>-28.725300000000001</v>
      </c>
      <c r="AP502">
        <v>-0.40994918782307999</v>
      </c>
      <c r="AQ502">
        <v>2.2007014430747698</v>
      </c>
      <c r="AR502">
        <v>2.1168845529171398</v>
      </c>
      <c r="AS502">
        <v>1.9044638373815499</v>
      </c>
      <c r="AT502">
        <v>0.64764316716718995</v>
      </c>
      <c r="AU502">
        <v>0.936214291146098</v>
      </c>
      <c r="AV502">
        <v>0.74996905343243603</v>
      </c>
      <c r="AW502">
        <v>0.59069812030048197</v>
      </c>
      <c r="AX502">
        <v>0.20975510335608999</v>
      </c>
    </row>
    <row r="503" spans="1:50" x14ac:dyDescent="0.25">
      <c r="A503" t="s">
        <v>50</v>
      </c>
      <c r="C503" t="s">
        <v>2047</v>
      </c>
      <c r="D503" t="s">
        <v>2048</v>
      </c>
      <c r="E503" t="s">
        <v>2049</v>
      </c>
      <c r="F503" t="s">
        <v>2050</v>
      </c>
      <c r="G503">
        <v>-0.10567</v>
      </c>
      <c r="H503">
        <v>-1.05785</v>
      </c>
      <c r="I503">
        <v>0.95217999999999903</v>
      </c>
      <c r="J503">
        <v>0.45910154763780497</v>
      </c>
      <c r="K503">
        <v>0.99724918603897095</v>
      </c>
      <c r="L503">
        <v>0.69431757883693701</v>
      </c>
      <c r="M503">
        <v>0.999386847019195</v>
      </c>
      <c r="N503">
        <v>0.72332028224587996</v>
      </c>
      <c r="O503">
        <v>0.99803543090820301</v>
      </c>
      <c r="P503">
        <v>0.73144377236218805</v>
      </c>
      <c r="Q503">
        <v>-0.85447400808334295</v>
      </c>
      <c r="R503">
        <v>-1.35693286872686</v>
      </c>
      <c r="S503">
        <v>-0.821796655654907</v>
      </c>
      <c r="T503">
        <v>-1.2285617490224201</v>
      </c>
      <c r="U503">
        <v>-0.97322803735732999</v>
      </c>
      <c r="V503">
        <v>-1.3757544866335001</v>
      </c>
      <c r="W503">
        <v>-24.070818373933399</v>
      </c>
      <c r="X503">
        <v>0.59947186337719804</v>
      </c>
      <c r="Y503">
        <v>-22.5333008388988</v>
      </c>
      <c r="Z503">
        <v>0.71699068577559699</v>
      </c>
      <c r="AA503">
        <v>-18.757086057215901</v>
      </c>
      <c r="AB503">
        <v>0.89918746331108201</v>
      </c>
      <c r="AC503">
        <v>-32.500201195478397</v>
      </c>
      <c r="AD503">
        <v>-5.9197708550308096E-3</v>
      </c>
      <c r="AE503">
        <v>-35.575995551422203</v>
      </c>
      <c r="AF503">
        <v>-0.19751741868472</v>
      </c>
      <c r="AG503">
        <v>-43.225908173248101</v>
      </c>
      <c r="AH503">
        <v>-0.87267635407761002</v>
      </c>
      <c r="AI503">
        <v>0.51790000000000003</v>
      </c>
      <c r="AJ503">
        <v>8.8649284453516206E-2</v>
      </c>
      <c r="AK503">
        <v>0.45711999999999903</v>
      </c>
      <c r="AL503">
        <v>-0.101452546277519</v>
      </c>
      <c r="AM503">
        <v>-25.609500000000001</v>
      </c>
      <c r="AN503">
        <v>-6.3896582169735802E-2</v>
      </c>
      <c r="AO503">
        <v>-26.217300000000002</v>
      </c>
      <c r="AP503">
        <v>-0.13140116324557599</v>
      </c>
      <c r="AQ503">
        <v>2.0512504475637998</v>
      </c>
      <c r="AR503">
        <v>1.9518820312683001</v>
      </c>
      <c r="AS503">
        <v>2.1071982589956799</v>
      </c>
      <c r="AT503">
        <v>0.60539163423222897</v>
      </c>
      <c r="AU503">
        <v>0.91450810446031805</v>
      </c>
      <c r="AV503">
        <v>1.77186381738869</v>
      </c>
      <c r="AW503">
        <v>0.19010183073103501</v>
      </c>
      <c r="AX503">
        <v>6.75045810758403E-2</v>
      </c>
    </row>
    <row r="504" spans="1:50" x14ac:dyDescent="0.25">
      <c r="A504" t="s">
        <v>50</v>
      </c>
      <c r="C504" t="s">
        <v>2051</v>
      </c>
      <c r="D504" t="s">
        <v>2052</v>
      </c>
      <c r="E504" t="s">
        <v>2053</v>
      </c>
      <c r="F504" t="s">
        <v>2054</v>
      </c>
      <c r="G504">
        <v>-0.20041999999999999</v>
      </c>
      <c r="H504">
        <v>-0.60638999999999998</v>
      </c>
      <c r="I504">
        <v>0.405969999999999</v>
      </c>
      <c r="J504">
        <v>0.31915696590738701</v>
      </c>
      <c r="K504">
        <v>0.99749505519866899</v>
      </c>
      <c r="L504">
        <v>0.69458994094023296</v>
      </c>
      <c r="M504">
        <v>0.998965144157409</v>
      </c>
      <c r="N504">
        <v>0.72286831557846498</v>
      </c>
      <c r="O504">
        <v>0.99868875741958596</v>
      </c>
      <c r="P504">
        <v>0.73214215109720004</v>
      </c>
      <c r="Q504">
        <v>-0.97945016622543302</v>
      </c>
      <c r="R504">
        <v>-1.4953754832264201</v>
      </c>
      <c r="S504">
        <v>0.83279931545257502</v>
      </c>
      <c r="T504">
        <v>0.54477747806344201</v>
      </c>
      <c r="U504">
        <v>-0.98326176404953003</v>
      </c>
      <c r="V504">
        <v>-1.3864801211097699</v>
      </c>
      <c r="W504">
        <v>-36.021188035607302</v>
      </c>
      <c r="X504">
        <v>-0.25879427215394202</v>
      </c>
      <c r="Y504">
        <v>-43.624332685023496</v>
      </c>
      <c r="Z504">
        <v>-0.76183864971377402</v>
      </c>
      <c r="AA504">
        <v>-35.991427149623597</v>
      </c>
      <c r="AB504">
        <v>-0.34880499228669598</v>
      </c>
      <c r="AC504">
        <v>-44.804754171520401</v>
      </c>
      <c r="AD504">
        <v>-0.88962307302606702</v>
      </c>
      <c r="AE504">
        <v>-51.492343379184597</v>
      </c>
      <c r="AF504">
        <v>-1.3135160219428299</v>
      </c>
      <c r="AG504">
        <v>-45.552309602499001</v>
      </c>
      <c r="AH504">
        <v>-1.0411383461450601</v>
      </c>
      <c r="AI504">
        <v>0.49031111100000002</v>
      </c>
      <c r="AJ504">
        <v>2.3594143196676099E-3</v>
      </c>
      <c r="AK504">
        <v>0.28225555600000002</v>
      </c>
      <c r="AL504">
        <v>-0.64837671432892696</v>
      </c>
      <c r="AM504">
        <v>-24.681100000000001</v>
      </c>
      <c r="AN504">
        <v>3.9215054998427999E-2</v>
      </c>
      <c r="AO504">
        <v>-26.553599999999999</v>
      </c>
      <c r="AP504">
        <v>-0.16875192108664999</v>
      </c>
      <c r="AQ504">
        <v>2.1899654241666502</v>
      </c>
      <c r="AR504">
        <v>0.178090837515022</v>
      </c>
      <c r="AS504">
        <v>2.1186222722069701</v>
      </c>
      <c r="AT504">
        <v>0.63082880087212401</v>
      </c>
      <c r="AU504">
        <v>0.55167737222905899</v>
      </c>
      <c r="AV504">
        <v>0.69233335385836403</v>
      </c>
      <c r="AW504">
        <v>0.65073612864859398</v>
      </c>
      <c r="AX504">
        <v>0.207966976085078</v>
      </c>
    </row>
    <row r="505" spans="1:50" x14ac:dyDescent="0.25">
      <c r="A505" t="s">
        <v>50</v>
      </c>
      <c r="C505" t="s">
        <v>2055</v>
      </c>
      <c r="D505" t="s">
        <v>2056</v>
      </c>
      <c r="E505" t="s">
        <v>2057</v>
      </c>
      <c r="F505" t="s">
        <v>2058</v>
      </c>
      <c r="G505">
        <v>0.162742</v>
      </c>
      <c r="H505">
        <v>-0.89418999999999904</v>
      </c>
      <c r="I505">
        <v>1.056932</v>
      </c>
      <c r="J505">
        <v>0.48594008011693401</v>
      </c>
      <c r="K505">
        <v>0.99751228094100897</v>
      </c>
      <c r="L505">
        <v>0.69460902279425796</v>
      </c>
      <c r="M505">
        <v>0.99958866834640503</v>
      </c>
      <c r="N505">
        <v>0.72353658742409399</v>
      </c>
      <c r="O505">
        <v>0.99761205911636297</v>
      </c>
      <c r="P505">
        <v>0.73099120561145503</v>
      </c>
      <c r="Q505">
        <v>-0.990337073802948</v>
      </c>
      <c r="R505">
        <v>-1.50743547907885</v>
      </c>
      <c r="S505">
        <v>-0.97343951463699296</v>
      </c>
      <c r="T505">
        <v>-1.3910873655694</v>
      </c>
      <c r="U505">
        <v>0.77770382165908802</v>
      </c>
      <c r="V505">
        <v>0.49591849079241201</v>
      </c>
      <c r="W505">
        <v>-16.913211524486499</v>
      </c>
      <c r="X505">
        <v>1.1135255490993801</v>
      </c>
      <c r="Y505">
        <v>-15.6292566955089</v>
      </c>
      <c r="Z505">
        <v>1.2010780972994901</v>
      </c>
      <c r="AA505">
        <v>-21.062313048168999</v>
      </c>
      <c r="AB505">
        <v>0.73225877844147602</v>
      </c>
      <c r="AC505">
        <v>-29.2462307699024</v>
      </c>
      <c r="AD505">
        <v>0.22777782188542001</v>
      </c>
      <c r="AE505">
        <v>-29.780546953901599</v>
      </c>
      <c r="AF505">
        <v>0.20883915319200999</v>
      </c>
      <c r="AG505">
        <v>-31.638001272454801</v>
      </c>
      <c r="AH505">
        <v>-3.3559830224527298E-2</v>
      </c>
      <c r="AI505">
        <v>0.63204545499999998</v>
      </c>
      <c r="AJ505">
        <v>0.44566244610417399</v>
      </c>
      <c r="AK505">
        <v>0.42041818199999997</v>
      </c>
      <c r="AL505">
        <v>-0.21624495813927</v>
      </c>
      <c r="AM505">
        <v>-22.263000000000002</v>
      </c>
      <c r="AN505">
        <v>0.30777844344773497</v>
      </c>
      <c r="AO505">
        <v>-24.590900000000001</v>
      </c>
      <c r="AP505">
        <v>4.92330102683207E-2</v>
      </c>
      <c r="AQ505">
        <v>2.2020445018731101</v>
      </c>
      <c r="AR505">
        <v>2.1146239529934898</v>
      </c>
      <c r="AS505">
        <v>0.23507271481904199</v>
      </c>
      <c r="AT505">
        <v>0.88574772721396</v>
      </c>
      <c r="AU505">
        <v>0.99223894410748503</v>
      </c>
      <c r="AV505">
        <v>0.76581860866600304</v>
      </c>
      <c r="AW505">
        <v>0.66190740424344396</v>
      </c>
      <c r="AX505">
        <v>0.25854543317941397</v>
      </c>
    </row>
    <row r="506" spans="1:50" x14ac:dyDescent="0.25">
      <c r="A506" t="s">
        <v>50</v>
      </c>
      <c r="C506" t="s">
        <v>2059</v>
      </c>
      <c r="D506" t="s">
        <v>2060</v>
      </c>
      <c r="E506" t="s">
        <v>2061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J506">
        <v>0.45454151822487299</v>
      </c>
      <c r="K506">
        <v>0.99693888425827004</v>
      </c>
      <c r="L506">
        <v>0.69397384135578299</v>
      </c>
      <c r="M506">
        <v>0.99981278181076005</v>
      </c>
      <c r="N506">
        <v>0.72377678455052197</v>
      </c>
      <c r="O506">
        <v>0.99905687570571899</v>
      </c>
      <c r="P506">
        <v>0.73253565415964195</v>
      </c>
      <c r="Q506">
        <v>0.99166023731231601</v>
      </c>
      <c r="R506">
        <v>0.68812640857274698</v>
      </c>
      <c r="S506">
        <v>-0.98949539661407404</v>
      </c>
      <c r="T506">
        <v>-1.4082955093293299</v>
      </c>
      <c r="U506">
        <v>0.991568744182586</v>
      </c>
      <c r="V506">
        <v>0.72453115452644101</v>
      </c>
      <c r="W506">
        <v>-61.554488229565301</v>
      </c>
      <c r="X506">
        <v>-2.0925757789391701</v>
      </c>
      <c r="Y506">
        <v>-69.755129580269497</v>
      </c>
      <c r="Z506">
        <v>-2.5940386715209001</v>
      </c>
      <c r="AA506">
        <v>-103.798018538625</v>
      </c>
      <c r="AB506">
        <v>-5.2588920121237903</v>
      </c>
      <c r="AC506">
        <v>-73.763723587617207</v>
      </c>
      <c r="AD506">
        <v>-2.9694334448699502</v>
      </c>
      <c r="AE506">
        <v>-91.020708511350605</v>
      </c>
      <c r="AF506">
        <v>-4.0851066377013101</v>
      </c>
      <c r="AG506">
        <v>-114.996093340218</v>
      </c>
      <c r="AH506">
        <v>-6.0697795763581501</v>
      </c>
      <c r="AI506">
        <v>0.53661333300000003</v>
      </c>
      <c r="AJ506">
        <v>0.147179045269236</v>
      </c>
      <c r="AK506">
        <v>0.39573333299999902</v>
      </c>
      <c r="AL506">
        <v>-0.29345185162757498</v>
      </c>
      <c r="AM506">
        <v>-50.065899999999999</v>
      </c>
      <c r="AN506">
        <v>-2.7801174387396199</v>
      </c>
      <c r="AO506">
        <v>-52.179099999999998</v>
      </c>
      <c r="AP506">
        <v>-3.0148174728453498</v>
      </c>
      <c r="AQ506">
        <v>5.8474327830355596E-3</v>
      </c>
      <c r="AR506">
        <v>2.1320722938798502</v>
      </c>
      <c r="AS506">
        <v>8.0044996332016005E-3</v>
      </c>
      <c r="AT506">
        <v>0.87685766593078296</v>
      </c>
      <c r="AU506">
        <v>1.49106796618041</v>
      </c>
      <c r="AV506">
        <v>0.81088756423435804</v>
      </c>
      <c r="AW506">
        <v>0.44063089689681201</v>
      </c>
      <c r="AX506">
        <v>0.23470003410573401</v>
      </c>
    </row>
    <row r="507" spans="1:50" x14ac:dyDescent="0.25">
      <c r="A507" t="s">
        <v>50</v>
      </c>
      <c r="C507" t="s">
        <v>2063</v>
      </c>
      <c r="D507" t="s">
        <v>2064</v>
      </c>
      <c r="E507" t="s">
        <v>2065</v>
      </c>
      <c r="F507" t="s">
        <v>2066</v>
      </c>
      <c r="G507">
        <v>0.84681299999999904</v>
      </c>
      <c r="H507">
        <v>-0.80410999999999999</v>
      </c>
      <c r="I507">
        <v>1.6509229999999999</v>
      </c>
      <c r="J507">
        <v>0.63812664214734804</v>
      </c>
      <c r="K507">
        <v>0.99755960702896096</v>
      </c>
      <c r="L507">
        <v>0.69466144837244403</v>
      </c>
      <c r="M507">
        <v>0.99980288743972701</v>
      </c>
      <c r="N507">
        <v>0.72376618010291904</v>
      </c>
      <c r="O507">
        <v>0.99941086769104004</v>
      </c>
      <c r="P507">
        <v>0.73291405679692301</v>
      </c>
      <c r="Q507">
        <v>0.99703812599182096</v>
      </c>
      <c r="R507">
        <v>0.69408377660474996</v>
      </c>
      <c r="S507">
        <v>-0.98517251014709395</v>
      </c>
      <c r="T507">
        <v>-1.40366238784227</v>
      </c>
      <c r="U507">
        <v>0.68544334173202504</v>
      </c>
      <c r="V507">
        <v>0.39729589375951901</v>
      </c>
      <c r="W507">
        <v>-38.951450487598699</v>
      </c>
      <c r="X507">
        <v>-0.46924341322347701</v>
      </c>
      <c r="Y507">
        <v>-28.923541198018899</v>
      </c>
      <c r="Z507">
        <v>0.26892939731704801</v>
      </c>
      <c r="AA507">
        <v>-48.272806834720498</v>
      </c>
      <c r="AB507">
        <v>-1.23813804593531</v>
      </c>
      <c r="AC507">
        <v>-44.442796176299403</v>
      </c>
      <c r="AD507">
        <v>-0.86362753493160505</v>
      </c>
      <c r="AE507">
        <v>-31.835805165581402</v>
      </c>
      <c r="AF507">
        <v>6.4731640690391598E-2</v>
      </c>
      <c r="AG507">
        <v>-51.256276555475701</v>
      </c>
      <c r="AH507">
        <v>-1.4541804047956199</v>
      </c>
      <c r="AI507">
        <v>0.73557857099999902</v>
      </c>
      <c r="AJ507">
        <v>0.76948335582593497</v>
      </c>
      <c r="AK507">
        <v>0.54655714300000002</v>
      </c>
      <c r="AL507">
        <v>0.17828033657298101</v>
      </c>
      <c r="AM507">
        <v>-38.7303</v>
      </c>
      <c r="AN507">
        <v>-1.5211425633804601</v>
      </c>
      <c r="AO507">
        <v>-41.376600000000003</v>
      </c>
      <c r="AP507">
        <v>-1.8150507122797701</v>
      </c>
      <c r="AQ507">
        <v>5.77671767694409E-4</v>
      </c>
      <c r="AR507">
        <v>2.1274285679451901</v>
      </c>
      <c r="AS507">
        <v>0.33561816303740299</v>
      </c>
      <c r="AT507">
        <v>0.39438412170812798</v>
      </c>
      <c r="AU507">
        <v>0.20419775662665701</v>
      </c>
      <c r="AV507">
        <v>0.21604235886031001</v>
      </c>
      <c r="AW507">
        <v>0.59120301925295304</v>
      </c>
      <c r="AX507">
        <v>0.293908148899302</v>
      </c>
    </row>
    <row r="508" spans="1:50" x14ac:dyDescent="0.25">
      <c r="A508" t="s">
        <v>50</v>
      </c>
      <c r="C508" t="s">
        <v>2067</v>
      </c>
      <c r="D508" t="s">
        <v>2068</v>
      </c>
      <c r="E508" t="s">
        <v>2069</v>
      </c>
      <c r="F508" t="s">
        <v>2070</v>
      </c>
      <c r="G508">
        <v>0.87725699999999995</v>
      </c>
      <c r="H508">
        <v>-0.50597999999999999</v>
      </c>
      <c r="I508">
        <v>1.3832369999999901</v>
      </c>
      <c r="J508">
        <v>0.56954275443916202</v>
      </c>
      <c r="K508">
        <v>0.99740189313888505</v>
      </c>
      <c r="L508">
        <v>0.69448674046327497</v>
      </c>
      <c r="M508">
        <v>0.99983435869216897</v>
      </c>
      <c r="N508">
        <v>0.72379990991216203</v>
      </c>
      <c r="O508">
        <v>0.999583840370178</v>
      </c>
      <c r="P508">
        <v>0.73309895736156205</v>
      </c>
      <c r="Q508">
        <v>0.99597686529159501</v>
      </c>
      <c r="R508">
        <v>0.69290816272615796</v>
      </c>
      <c r="S508">
        <v>-0.99321222305297796</v>
      </c>
      <c r="T508">
        <v>-1.4122790764596</v>
      </c>
      <c r="U508">
        <v>0.99495881795883101</v>
      </c>
      <c r="V508">
        <v>0.72815500170576097</v>
      </c>
      <c r="W508">
        <v>-33.081484950613202</v>
      </c>
      <c r="X508">
        <v>-4.7667112258751497E-2</v>
      </c>
      <c r="Y508">
        <v>-35.4782681039068</v>
      </c>
      <c r="Z508">
        <v>-0.19066511210614201</v>
      </c>
      <c r="AA508">
        <v>-35.979397472925399</v>
      </c>
      <c r="AB508">
        <v>-0.34793388583231699</v>
      </c>
      <c r="AC508">
        <v>-43.794617517851201</v>
      </c>
      <c r="AD508">
        <v>-0.81707585426651197</v>
      </c>
      <c r="AE508">
        <v>-40.420786756090799</v>
      </c>
      <c r="AF508">
        <v>-0.53721722142818995</v>
      </c>
      <c r="AG508">
        <v>-38.5216681594029</v>
      </c>
      <c r="AH508">
        <v>-0.53202764490320498</v>
      </c>
      <c r="AI508">
        <v>0.76763571399999997</v>
      </c>
      <c r="AJ508">
        <v>0.86974860051673097</v>
      </c>
      <c r="AK508">
        <v>0.58662857099999999</v>
      </c>
      <c r="AL508">
        <v>0.303611890090698</v>
      </c>
      <c r="AM508">
        <v>-34.168399999999998</v>
      </c>
      <c r="AN508">
        <v>-1.0144805883724399</v>
      </c>
      <c r="AO508">
        <v>-36.702500000000001</v>
      </c>
      <c r="AP508">
        <v>-1.29592737827749</v>
      </c>
      <c r="AQ508">
        <v>1.5785777371170001E-3</v>
      </c>
      <c r="AR508">
        <v>2.1360789863717602</v>
      </c>
      <c r="AS508">
        <v>4.9439556558009603E-3</v>
      </c>
      <c r="AT508">
        <v>0.76940874200775999</v>
      </c>
      <c r="AU508">
        <v>0.346552109322048</v>
      </c>
      <c r="AV508">
        <v>0.18409375907088801</v>
      </c>
      <c r="AW508">
        <v>0.56613671042603297</v>
      </c>
      <c r="AX508">
        <v>0.28144678990504501</v>
      </c>
    </row>
    <row r="509" spans="1:50" x14ac:dyDescent="0.25">
      <c r="A509" t="s">
        <v>50</v>
      </c>
      <c r="C509" t="s">
        <v>2071</v>
      </c>
      <c r="D509" t="s">
        <v>2072</v>
      </c>
      <c r="E509" t="s">
        <v>2073</v>
      </c>
      <c r="F509" t="s">
        <v>2074</v>
      </c>
      <c r="G509">
        <v>0.73887999999999998</v>
      </c>
      <c r="H509">
        <v>-0.43513999999999903</v>
      </c>
      <c r="I509">
        <v>1.1740200000000001</v>
      </c>
      <c r="J509">
        <v>0.51593922181271201</v>
      </c>
      <c r="K509">
        <v>0.99703389406204201</v>
      </c>
      <c r="L509">
        <v>0.69407908867521395</v>
      </c>
      <c r="M509">
        <v>0.99975758790969804</v>
      </c>
      <c r="N509">
        <v>0.72371762961991803</v>
      </c>
      <c r="O509">
        <v>0.999386847019195</v>
      </c>
      <c r="P509">
        <v>0.73288837970266096</v>
      </c>
      <c r="Q509">
        <v>0.96293163299560502</v>
      </c>
      <c r="R509">
        <v>0.65630223385290198</v>
      </c>
      <c r="S509">
        <v>-0.87366133928298895</v>
      </c>
      <c r="T509">
        <v>-1.2841485385372799</v>
      </c>
      <c r="U509">
        <v>-0.99667930603027299</v>
      </c>
      <c r="V509">
        <v>-1.4008229127035801</v>
      </c>
      <c r="W509">
        <v>-39.680414475034901</v>
      </c>
      <c r="X509">
        <v>-0.52159703258009804</v>
      </c>
      <c r="Y509">
        <v>-42.462568178889299</v>
      </c>
      <c r="Z509">
        <v>-0.68037978866154702</v>
      </c>
      <c r="AA509">
        <v>-40.298914220184002</v>
      </c>
      <c r="AB509">
        <v>-0.66072358191079295</v>
      </c>
      <c r="AC509">
        <v>-52.299383996985803</v>
      </c>
      <c r="AD509">
        <v>-1.4278814834054501</v>
      </c>
      <c r="AE509">
        <v>-49.598663423210297</v>
      </c>
      <c r="AF509">
        <v>-1.1807378112154401</v>
      </c>
      <c r="AG509">
        <v>-51.301419926807199</v>
      </c>
      <c r="AH509">
        <v>-1.4574493772814201</v>
      </c>
      <c r="AI509">
        <v>0.57467999999999997</v>
      </c>
      <c r="AJ509">
        <v>0.266240300394749</v>
      </c>
      <c r="AK509">
        <v>0.42315999999999998</v>
      </c>
      <c r="AL509">
        <v>-0.207669363842934</v>
      </c>
      <c r="AM509">
        <v>-42.9099</v>
      </c>
      <c r="AN509">
        <v>-1.9853448454873801</v>
      </c>
      <c r="AO509">
        <v>-45.182699999999997</v>
      </c>
      <c r="AP509">
        <v>-2.2377706629753198</v>
      </c>
      <c r="AQ509">
        <v>3.7776854822311703E-2</v>
      </c>
      <c r="AR509">
        <v>2.0078661681572001</v>
      </c>
      <c r="AS509">
        <v>2.13371129240624</v>
      </c>
      <c r="AT509">
        <v>0.90628445082535103</v>
      </c>
      <c r="AU509">
        <v>0.50035802255389406</v>
      </c>
      <c r="AV509">
        <v>0.79672579537062904</v>
      </c>
      <c r="AW509">
        <v>0.47390966423768399</v>
      </c>
      <c r="AX509">
        <v>0.25242581748793902</v>
      </c>
    </row>
    <row r="510" spans="1:50" x14ac:dyDescent="0.25">
      <c r="A510" t="s">
        <v>50</v>
      </c>
      <c r="C510" t="s">
        <v>2075</v>
      </c>
      <c r="D510" t="s">
        <v>2076</v>
      </c>
      <c r="E510" t="s">
        <v>2077</v>
      </c>
      <c r="F510" t="s">
        <v>2078</v>
      </c>
      <c r="G510">
        <v>0.381166</v>
      </c>
      <c r="H510">
        <v>-0.72178999999999904</v>
      </c>
      <c r="I510">
        <v>1.1029559999999901</v>
      </c>
      <c r="J510">
        <v>0.49773189906854698</v>
      </c>
      <c r="K510">
        <v>0.99784082174301103</v>
      </c>
      <c r="L510">
        <v>0.69497296459143798</v>
      </c>
      <c r="M510">
        <v>0.99978160858154297</v>
      </c>
      <c r="N510">
        <v>0.72374337415235102</v>
      </c>
      <c r="O510">
        <v>0.99947315454482999</v>
      </c>
      <c r="P510">
        <v>0.73298063884035802</v>
      </c>
      <c r="Q510">
        <v>0.99701702594757002</v>
      </c>
      <c r="R510">
        <v>0.69406040298424898</v>
      </c>
      <c r="S510">
        <v>-0.99417328834533603</v>
      </c>
      <c r="T510">
        <v>-1.4133091132858</v>
      </c>
      <c r="U510">
        <v>-0.62298238277435303</v>
      </c>
      <c r="V510">
        <v>-1.00135652033453</v>
      </c>
      <c r="W510">
        <v>-52.997643894283101</v>
      </c>
      <c r="X510">
        <v>-1.47802995919458</v>
      </c>
      <c r="Y510">
        <v>-51.233820976689401</v>
      </c>
      <c r="Z510">
        <v>-1.2953893358954001</v>
      </c>
      <c r="AA510">
        <v>-47.138558967038897</v>
      </c>
      <c r="AB510">
        <v>-1.15600361595887</v>
      </c>
      <c r="AC510">
        <v>-58.773655630648101</v>
      </c>
      <c r="AD510">
        <v>-1.8928585722082301</v>
      </c>
      <c r="AE510">
        <v>-54.354177049826802</v>
      </c>
      <c r="AF510">
        <v>-1.5141777826529701</v>
      </c>
      <c r="AG510">
        <v>-51.054059290327103</v>
      </c>
      <c r="AH510">
        <v>-1.4395372211691599</v>
      </c>
      <c r="AI510">
        <v>0.40432307699999998</v>
      </c>
      <c r="AJ510">
        <v>-0.266585677558622</v>
      </c>
      <c r="AK510">
        <v>0.21914615399999901</v>
      </c>
      <c r="AL510">
        <v>-0.84576422430820997</v>
      </c>
      <c r="AM510">
        <v>-36.899799999999999</v>
      </c>
      <c r="AN510">
        <v>-1.31784026713281</v>
      </c>
      <c r="AO510">
        <v>-39.307099999999998</v>
      </c>
      <c r="AP510">
        <v>-1.5852041664810601</v>
      </c>
      <c r="AQ510">
        <v>9.1256160718977599E-4</v>
      </c>
      <c r="AR510">
        <v>2.13705248743815</v>
      </c>
      <c r="AS510">
        <v>1.73433715917489</v>
      </c>
      <c r="AT510">
        <v>0.41482861301364499</v>
      </c>
      <c r="AU510">
        <v>0.21878844675756501</v>
      </c>
      <c r="AV510">
        <v>0.28353360521029303</v>
      </c>
      <c r="AW510">
        <v>0.57917854674958702</v>
      </c>
      <c r="AX510">
        <v>0.267363899348256</v>
      </c>
    </row>
    <row r="511" spans="1:50" x14ac:dyDescent="0.25">
      <c r="A511" t="s">
        <v>50</v>
      </c>
      <c r="C511" t="s">
        <v>2079</v>
      </c>
      <c r="D511" t="s">
        <v>2080</v>
      </c>
      <c r="E511" t="s">
        <v>2081</v>
      </c>
      <c r="F511" t="s">
        <v>2082</v>
      </c>
      <c r="G511">
        <v>0.84678500000000001</v>
      </c>
      <c r="H511">
        <v>-0.72668999999999995</v>
      </c>
      <c r="I511">
        <v>1.573475</v>
      </c>
      <c r="J511">
        <v>0.618283673388341</v>
      </c>
      <c r="K511">
        <v>0.99708551168441695</v>
      </c>
      <c r="L511">
        <v>0.69413626821011198</v>
      </c>
      <c r="M511">
        <v>0.99978137016296398</v>
      </c>
      <c r="N511">
        <v>0.72374311862349305</v>
      </c>
      <c r="O511">
        <v>0.99955856800079301</v>
      </c>
      <c r="P511">
        <v>0.73307194225494299</v>
      </c>
      <c r="Q511">
        <v>0.99601364135742199</v>
      </c>
      <c r="R511">
        <v>0.69294890149409305</v>
      </c>
      <c r="S511">
        <v>-0.81733423471450795</v>
      </c>
      <c r="T511">
        <v>-1.2237790792712799</v>
      </c>
      <c r="U511">
        <v>0.99462991952896096</v>
      </c>
      <c r="V511">
        <v>0.72780342303047596</v>
      </c>
      <c r="W511">
        <v>-26.547028184504601</v>
      </c>
      <c r="X511">
        <v>0.42163242534716799</v>
      </c>
      <c r="Y511">
        <v>-29.242745547715401</v>
      </c>
      <c r="Z511">
        <v>0.246547905515652</v>
      </c>
      <c r="AA511">
        <v>-32.969729659846003</v>
      </c>
      <c r="AB511">
        <v>-0.129994441298911</v>
      </c>
      <c r="AC511">
        <v>-35.101046925585202</v>
      </c>
      <c r="AD511">
        <v>-0.19271046244764301</v>
      </c>
      <c r="AE511">
        <v>-36.444685507740303</v>
      </c>
      <c r="AF511">
        <v>-0.25842691805017098</v>
      </c>
      <c r="AG511">
        <v>-38.596393137238898</v>
      </c>
      <c r="AH511">
        <v>-0.53743871388948306</v>
      </c>
      <c r="AI511">
        <v>0.98451250000000001</v>
      </c>
      <c r="AJ511">
        <v>1.5480749259800901</v>
      </c>
      <c r="AK511">
        <v>0.87794375000000002</v>
      </c>
      <c r="AL511">
        <v>1.2147594525724199</v>
      </c>
      <c r="AM511">
        <v>-40.403100000000002</v>
      </c>
      <c r="AN511">
        <v>-1.7069300974766599</v>
      </c>
      <c r="AO511">
        <v>-42.108199999999997</v>
      </c>
      <c r="AP511">
        <v>-1.89630499249544</v>
      </c>
      <c r="AQ511">
        <v>1.1873667160185999E-3</v>
      </c>
      <c r="AR511">
        <v>1.9475221978947701</v>
      </c>
      <c r="AS511">
        <v>5.2685192244671299E-3</v>
      </c>
      <c r="AT511">
        <v>0.61434288779481105</v>
      </c>
      <c r="AU511">
        <v>0.50497482356582302</v>
      </c>
      <c r="AV511">
        <v>0.40744427259057198</v>
      </c>
      <c r="AW511">
        <v>0.33331547340766698</v>
      </c>
      <c r="AX511">
        <v>0.18937489501877999</v>
      </c>
    </row>
    <row r="512" spans="1:50" x14ac:dyDescent="0.25">
      <c r="A512" t="s">
        <v>50</v>
      </c>
      <c r="C512" t="s">
        <v>2083</v>
      </c>
      <c r="D512" t="s">
        <v>2084</v>
      </c>
      <c r="E512" t="s">
        <v>2085</v>
      </c>
      <c r="F512" t="s">
        <v>2086</v>
      </c>
      <c r="G512">
        <v>1.291733</v>
      </c>
      <c r="H512">
        <v>-0.72518000000000005</v>
      </c>
      <c r="I512">
        <v>2.0169130000000002</v>
      </c>
      <c r="J512">
        <v>0.73189701886603897</v>
      </c>
      <c r="K512">
        <v>0.99683147668838501</v>
      </c>
      <c r="L512">
        <v>0.69385486038362698</v>
      </c>
      <c r="M512">
        <v>0.99970978498458796</v>
      </c>
      <c r="N512">
        <v>0.72366639608390804</v>
      </c>
      <c r="O512">
        <v>0.99959325790405196</v>
      </c>
      <c r="P512">
        <v>0.73310902431167002</v>
      </c>
      <c r="Q512">
        <v>0.94040119647979703</v>
      </c>
      <c r="R512">
        <v>0.631344093168833</v>
      </c>
      <c r="S512">
        <v>-0.95957195758819502</v>
      </c>
      <c r="T512">
        <v>-1.3762245934317201</v>
      </c>
      <c r="U512">
        <v>0.90381646156311002</v>
      </c>
      <c r="V512">
        <v>0.63072763199611304</v>
      </c>
      <c r="W512">
        <v>-36.528628547675901</v>
      </c>
      <c r="X512">
        <v>-0.29523825000860099</v>
      </c>
      <c r="Y512">
        <v>-33.675964175025001</v>
      </c>
      <c r="Z512">
        <v>-6.4293868586920905E-2</v>
      </c>
      <c r="AA512">
        <v>-29.719840792473398</v>
      </c>
      <c r="AB512">
        <v>0.10534015990606301</v>
      </c>
      <c r="AC512">
        <v>-49.893476858734999</v>
      </c>
      <c r="AD512">
        <v>-1.2550911279225001</v>
      </c>
      <c r="AE512">
        <v>-44.024738040752702</v>
      </c>
      <c r="AF512">
        <v>-0.78991367185870298</v>
      </c>
      <c r="AG512">
        <v>-37.848358036018901</v>
      </c>
      <c r="AH512">
        <v>-0.483271156346122</v>
      </c>
      <c r="AI512">
        <v>0.81003333300000002</v>
      </c>
      <c r="AJ512">
        <v>1.00235579022612</v>
      </c>
      <c r="AK512">
        <v>0.73973999999999995</v>
      </c>
      <c r="AL512">
        <v>0.78249907269591201</v>
      </c>
      <c r="AM512">
        <v>-38.863500000000002</v>
      </c>
      <c r="AN512">
        <v>-1.5359362622934301</v>
      </c>
      <c r="AO512">
        <v>-39.917900000000003</v>
      </c>
      <c r="AP512">
        <v>-1.65304193897386</v>
      </c>
      <c r="AQ512">
        <v>6.2510767214794496E-2</v>
      </c>
      <c r="AR512">
        <v>2.0998909895156301</v>
      </c>
      <c r="AS512">
        <v>0.102381392315556</v>
      </c>
      <c r="AT512">
        <v>0.95985287791389995</v>
      </c>
      <c r="AU512">
        <v>0.72561980327178199</v>
      </c>
      <c r="AV512">
        <v>0.58861131625218599</v>
      </c>
      <c r="AW512">
        <v>0.21985671753021199</v>
      </c>
      <c r="AX512">
        <v>0.117105676680431</v>
      </c>
    </row>
    <row r="513" spans="1:50" x14ac:dyDescent="0.25">
      <c r="A513" t="s">
        <v>50</v>
      </c>
      <c r="C513" t="s">
        <v>2087</v>
      </c>
      <c r="D513" t="s">
        <v>2088</v>
      </c>
      <c r="E513" t="s">
        <v>2089</v>
      </c>
      <c r="F513" t="s">
        <v>2090</v>
      </c>
      <c r="G513">
        <v>0.82037199999999899</v>
      </c>
      <c r="H513">
        <v>-1.0361799999999901</v>
      </c>
      <c r="I513">
        <v>1.85655199999999</v>
      </c>
      <c r="J513">
        <v>0.69081089252109495</v>
      </c>
      <c r="K513">
        <v>0.99713206291198697</v>
      </c>
      <c r="L513">
        <v>0.69418783543500295</v>
      </c>
      <c r="M513">
        <v>0.99976998567581099</v>
      </c>
      <c r="N513">
        <v>0.72373091712052895</v>
      </c>
      <c r="O513">
        <v>0.99939620494842496</v>
      </c>
      <c r="P513">
        <v>0.732898382937895</v>
      </c>
      <c r="Q513">
        <v>0.99642050266265803</v>
      </c>
      <c r="R513">
        <v>0.69339960300126902</v>
      </c>
      <c r="S513">
        <v>-0.99411034584045399</v>
      </c>
      <c r="T513">
        <v>-1.41324165366732</v>
      </c>
      <c r="U513">
        <v>0.90329051017761197</v>
      </c>
      <c r="V513">
        <v>0.630165411947053</v>
      </c>
      <c r="W513">
        <v>-27.276748562231599</v>
      </c>
      <c r="X513">
        <v>0.36922448263567798</v>
      </c>
      <c r="Y513">
        <v>-29.421512061264298</v>
      </c>
      <c r="Z513">
        <v>0.23401342325949601</v>
      </c>
      <c r="AA513">
        <v>-29.511058986186899</v>
      </c>
      <c r="AB513">
        <v>0.12045870245517799</v>
      </c>
      <c r="AC513">
        <v>-36.040171492844799</v>
      </c>
      <c r="AD513">
        <v>-0.26015764909904898</v>
      </c>
      <c r="AE513">
        <v>-30.140132212080001</v>
      </c>
      <c r="AF513">
        <v>0.183626293419032</v>
      </c>
      <c r="AG513">
        <v>-34.176680196076603</v>
      </c>
      <c r="AH513">
        <v>-0.21739349853116</v>
      </c>
      <c r="AI513">
        <v>0.83597857099999995</v>
      </c>
      <c r="AJ513">
        <v>1.08350480704995</v>
      </c>
      <c r="AK513">
        <v>0.60801428599999996</v>
      </c>
      <c r="AL513">
        <v>0.37050006996881901</v>
      </c>
      <c r="AM513">
        <v>-36.175199999999997</v>
      </c>
      <c r="AN513">
        <v>-1.2373634335567101</v>
      </c>
      <c r="AO513">
        <v>-39.366700000000002</v>
      </c>
      <c r="AP513">
        <v>-1.5918235692979801</v>
      </c>
      <c r="AQ513">
        <v>7.8823243373349295E-4</v>
      </c>
      <c r="AR513">
        <v>2.1369725707878402</v>
      </c>
      <c r="AS513">
        <v>0.102732970990841</v>
      </c>
      <c r="AT513">
        <v>0.62938213173472801</v>
      </c>
      <c r="AU513">
        <v>5.0387129840464097E-2</v>
      </c>
      <c r="AV513">
        <v>0.337852200986339</v>
      </c>
      <c r="AW513">
        <v>0.71300473708113599</v>
      </c>
      <c r="AX513">
        <v>0.35446013574127</v>
      </c>
    </row>
    <row r="514" spans="1:50" x14ac:dyDescent="0.25">
      <c r="A514" t="s">
        <v>50</v>
      </c>
      <c r="C514" t="s">
        <v>2091</v>
      </c>
      <c r="D514" t="s">
        <v>2092</v>
      </c>
      <c r="E514" t="s">
        <v>2093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J514">
        <v>0.42664688723804101</v>
      </c>
      <c r="K514">
        <v>0.99789118766784601</v>
      </c>
      <c r="L514">
        <v>0.69502875755562898</v>
      </c>
      <c r="M514">
        <v>0.99927425384521396</v>
      </c>
      <c r="N514">
        <v>0.72319960874273503</v>
      </c>
      <c r="O514">
        <v>0.99951267242431596</v>
      </c>
      <c r="P514">
        <v>0.73302288180188602</v>
      </c>
      <c r="Q514">
        <v>-0.99444562196731501</v>
      </c>
      <c r="R514">
        <v>-1.5119867323589</v>
      </c>
      <c r="S514">
        <v>-0.99271380901336603</v>
      </c>
      <c r="T514">
        <v>-1.4117448933821499</v>
      </c>
      <c r="U514">
        <v>-0.992542505264282</v>
      </c>
      <c r="V514">
        <v>-1.39640084558153</v>
      </c>
      <c r="W514">
        <v>-40.4335662549856</v>
      </c>
      <c r="X514">
        <v>-0.57568780014185705</v>
      </c>
      <c r="Y514">
        <v>-49.9270274244208</v>
      </c>
      <c r="Z514">
        <v>-1.20376154572267</v>
      </c>
      <c r="AA514">
        <v>-43.304335133871</v>
      </c>
      <c r="AB514">
        <v>-0.87835549519754197</v>
      </c>
      <c r="AC514">
        <v>-57.556773667223702</v>
      </c>
      <c r="AD514">
        <v>-1.8054630681599</v>
      </c>
      <c r="AE514">
        <v>-67.984007094986694</v>
      </c>
      <c r="AF514">
        <v>-2.46985376169334</v>
      </c>
      <c r="AG514">
        <v>-61.052772555500198</v>
      </c>
      <c r="AH514">
        <v>-2.1635752713455401</v>
      </c>
      <c r="AI514">
        <v>0.41596666700000001</v>
      </c>
      <c r="AJ514">
        <v>-0.230167978064026</v>
      </c>
      <c r="AK514">
        <v>0.22600666699999999</v>
      </c>
      <c r="AL514">
        <v>-0.82430657243170402</v>
      </c>
      <c r="AM514">
        <v>-39.481400000000001</v>
      </c>
      <c r="AN514">
        <v>-1.6045625878063701</v>
      </c>
      <c r="AO514">
        <v>-40.951900000000002</v>
      </c>
      <c r="AP514">
        <v>-1.7678819140189801</v>
      </c>
      <c r="AQ514">
        <v>2.20701548991453</v>
      </c>
      <c r="AR514">
        <v>2.1349445021248901</v>
      </c>
      <c r="AS514">
        <v>2.1294237273834198</v>
      </c>
      <c r="AT514">
        <v>1.22977526801805</v>
      </c>
      <c r="AU514">
        <v>1.26609221597067</v>
      </c>
      <c r="AV514">
        <v>1.285219776148</v>
      </c>
      <c r="AW514">
        <v>0.59413859436767702</v>
      </c>
      <c r="AX514">
        <v>0.163319326212608</v>
      </c>
    </row>
    <row r="515" spans="1:50" x14ac:dyDescent="0.25">
      <c r="A515" t="s">
        <v>50</v>
      </c>
      <c r="C515" t="s">
        <v>2095</v>
      </c>
      <c r="D515" t="s">
        <v>2096</v>
      </c>
      <c r="E515" t="s">
        <v>2097</v>
      </c>
      <c r="F515" t="s">
        <v>2098</v>
      </c>
      <c r="G515">
        <v>0.65985799999999994</v>
      </c>
      <c r="H515">
        <v>-0.81866000000000005</v>
      </c>
      <c r="I515">
        <v>1.478518</v>
      </c>
      <c r="J515">
        <v>0.59395471996863902</v>
      </c>
      <c r="K515">
        <v>0.99734681844711204</v>
      </c>
      <c r="L515">
        <v>0.69442573135213703</v>
      </c>
      <c r="M515">
        <v>0.99898695945739702</v>
      </c>
      <c r="N515">
        <v>0.72289169646896301</v>
      </c>
      <c r="O515">
        <v>0.99946475028991699</v>
      </c>
      <c r="P515">
        <v>0.73297165504311002</v>
      </c>
      <c r="Q515">
        <v>-0.99285632371902399</v>
      </c>
      <c r="R515">
        <v>-1.5102261837231901</v>
      </c>
      <c r="S515">
        <v>-0.99269664287567105</v>
      </c>
      <c r="T515">
        <v>-1.41172649530438</v>
      </c>
      <c r="U515">
        <v>-0.99423807859420699</v>
      </c>
      <c r="V515">
        <v>-1.39821334260506</v>
      </c>
      <c r="W515">
        <v>-41.025787962207602</v>
      </c>
      <c r="X515">
        <v>-0.61822069664841806</v>
      </c>
      <c r="Y515">
        <v>-44.112845288223902</v>
      </c>
      <c r="Z515">
        <v>-0.79609144368041096</v>
      </c>
      <c r="AA515">
        <v>-34.523234240885301</v>
      </c>
      <c r="AB515">
        <v>-0.242488559088405</v>
      </c>
      <c r="AC515">
        <v>-58.590539053897302</v>
      </c>
      <c r="AD515">
        <v>-1.8797072839109601</v>
      </c>
      <c r="AE515">
        <v>-64.824161216019903</v>
      </c>
      <c r="AF515">
        <v>-2.2482964279633699</v>
      </c>
      <c r="AG515">
        <v>-49.110301912296499</v>
      </c>
      <c r="AH515">
        <v>-1.2987836797202601</v>
      </c>
      <c r="AI515">
        <v>0.40987499999999999</v>
      </c>
      <c r="AJ515">
        <v>-0.24922090746356301</v>
      </c>
      <c r="AK515">
        <v>0.30620000000000003</v>
      </c>
      <c r="AL515">
        <v>-0.57348558829673302</v>
      </c>
      <c r="AM515">
        <v>-45.051699999999997</v>
      </c>
      <c r="AN515">
        <v>-2.2232213044347899</v>
      </c>
      <c r="AO515">
        <v>-45.842599999999997</v>
      </c>
      <c r="AP515">
        <v>-2.3110616683256699</v>
      </c>
      <c r="AQ515">
        <v>2.2046519150753299</v>
      </c>
      <c r="AR515">
        <v>2.1346181917733502</v>
      </c>
      <c r="AS515">
        <v>2.13118499764817</v>
      </c>
      <c r="AT515">
        <v>1.26148658726254</v>
      </c>
      <c r="AU515">
        <v>1.4522049842829601</v>
      </c>
      <c r="AV515">
        <v>1.05629512063186</v>
      </c>
      <c r="AW515">
        <v>0.32426468083316901</v>
      </c>
      <c r="AX515">
        <v>8.7840363890888395E-2</v>
      </c>
    </row>
    <row r="516" spans="1:50" x14ac:dyDescent="0.25">
      <c r="A516" t="s">
        <v>50</v>
      </c>
      <c r="C516" t="s">
        <v>2099</v>
      </c>
      <c r="D516" t="s">
        <v>2100</v>
      </c>
      <c r="E516" t="s">
        <v>2101</v>
      </c>
      <c r="F516" t="s">
        <v>2102</v>
      </c>
      <c r="G516">
        <v>0.499697</v>
      </c>
      <c r="H516">
        <v>-0.66086</v>
      </c>
      <c r="I516">
        <v>1.1605570000000001</v>
      </c>
      <c r="J516">
        <v>0.51248986368335403</v>
      </c>
      <c r="K516">
        <v>0.99780637025833097</v>
      </c>
      <c r="L516">
        <v>0.69493480088338899</v>
      </c>
      <c r="M516">
        <v>0.99934476613998402</v>
      </c>
      <c r="N516">
        <v>0.72327518140246005</v>
      </c>
      <c r="O516">
        <v>0.99956548213958696</v>
      </c>
      <c r="P516">
        <v>0.73307933318033902</v>
      </c>
      <c r="Q516">
        <v>-0.99224096536636297</v>
      </c>
      <c r="R516">
        <v>-1.5095445191524199</v>
      </c>
      <c r="S516">
        <v>-0.99307698011398304</v>
      </c>
      <c r="T516">
        <v>-1.4121341277149499</v>
      </c>
      <c r="U516">
        <v>-0.99368631839752197</v>
      </c>
      <c r="V516">
        <v>-1.3976235340155101</v>
      </c>
      <c r="W516">
        <v>-30.240643263223301</v>
      </c>
      <c r="X516">
        <v>0.15635989993581301</v>
      </c>
      <c r="Y516">
        <v>-23.616347666000301</v>
      </c>
      <c r="Z516">
        <v>0.64105123286918697</v>
      </c>
      <c r="AA516">
        <v>-25.677551296907001</v>
      </c>
      <c r="AB516">
        <v>0.398054965001301</v>
      </c>
      <c r="AC516">
        <v>-52.0416327839921</v>
      </c>
      <c r="AD516">
        <v>-1.4093699943245599</v>
      </c>
      <c r="AE516">
        <v>-51.3365758050276</v>
      </c>
      <c r="AF516">
        <v>-1.3025941448217</v>
      </c>
      <c r="AG516">
        <v>-49.373672597852398</v>
      </c>
      <c r="AH516">
        <v>-1.31785517348013</v>
      </c>
      <c r="AI516">
        <v>0.51100625</v>
      </c>
      <c r="AJ516">
        <v>6.7087677089217396E-2</v>
      </c>
      <c r="AK516">
        <v>0.33701874999999998</v>
      </c>
      <c r="AL516">
        <v>-0.477093669970933</v>
      </c>
      <c r="AM516">
        <v>-44.652900000000002</v>
      </c>
      <c r="AN516">
        <v>-2.1789290587404002</v>
      </c>
      <c r="AO516">
        <v>-46.002200000000002</v>
      </c>
      <c r="AP516">
        <v>-2.3287874517078802</v>
      </c>
      <c r="AQ516">
        <v>2.2044793200358099</v>
      </c>
      <c r="AR516">
        <v>2.13540930911741</v>
      </c>
      <c r="AS516">
        <v>2.1307028671958501</v>
      </c>
      <c r="AT516">
        <v>1.5657298942603699</v>
      </c>
      <c r="AU516">
        <v>1.94364537769088</v>
      </c>
      <c r="AV516">
        <v>1.7159101384814299</v>
      </c>
      <c r="AW516">
        <v>0.54418134706015098</v>
      </c>
      <c r="AX516">
        <v>0.149858392967474</v>
      </c>
    </row>
    <row r="517" spans="1:50" x14ac:dyDescent="0.25">
      <c r="A517" t="s">
        <v>50</v>
      </c>
      <c r="C517" t="s">
        <v>2103</v>
      </c>
      <c r="D517" t="s">
        <v>2104</v>
      </c>
      <c r="E517" t="s">
        <v>2105</v>
      </c>
      <c r="F517" t="s">
        <v>2106</v>
      </c>
      <c r="G517">
        <v>0.95688300000000004</v>
      </c>
      <c r="H517">
        <v>-0.85757999999999901</v>
      </c>
      <c r="I517">
        <v>1.8144629999999999</v>
      </c>
      <c r="J517">
        <v>0.680027260766913</v>
      </c>
      <c r="K517">
        <v>0.99757391214370705</v>
      </c>
      <c r="L517">
        <v>0.694677294894818</v>
      </c>
      <c r="M517">
        <v>0.99959719181060802</v>
      </c>
      <c r="N517">
        <v>0.72354572258076399</v>
      </c>
      <c r="O517">
        <v>0.99972456693649203</v>
      </c>
      <c r="P517">
        <v>0.73324938817931196</v>
      </c>
      <c r="Q517">
        <v>-0.99386996030807495</v>
      </c>
      <c r="R517">
        <v>-1.51134904188771</v>
      </c>
      <c r="S517">
        <v>-0.99026960134506203</v>
      </c>
      <c r="T517">
        <v>-1.40912527541315</v>
      </c>
      <c r="U517">
        <v>-0.98287194967269897</v>
      </c>
      <c r="V517">
        <v>-1.3860634258331499</v>
      </c>
      <c r="W517">
        <v>-32.874349833695298</v>
      </c>
      <c r="X517">
        <v>-3.2790831326615297E-2</v>
      </c>
      <c r="Y517">
        <v>-26.009209392480301</v>
      </c>
      <c r="Z517">
        <v>0.47327214350526298</v>
      </c>
      <c r="AA517">
        <v>-27.7053009989122</v>
      </c>
      <c r="AB517">
        <v>0.25121927709339997</v>
      </c>
      <c r="AC517">
        <v>-57.455971634906703</v>
      </c>
      <c r="AD517">
        <v>-1.7982235456028799</v>
      </c>
      <c r="AE517">
        <v>-59.5264843595914</v>
      </c>
      <c r="AF517">
        <v>-1.87684186839572</v>
      </c>
      <c r="AG517">
        <v>-52.345741395016297</v>
      </c>
      <c r="AH517">
        <v>-1.5330719558619199</v>
      </c>
      <c r="AI517">
        <v>0.50747500000000001</v>
      </c>
      <c r="AJ517">
        <v>5.60429734075958E-2</v>
      </c>
      <c r="AK517">
        <v>0.40013749999999998</v>
      </c>
      <c r="AL517">
        <v>-0.27967692221748602</v>
      </c>
      <c r="AM517">
        <v>-45.56</v>
      </c>
      <c r="AN517">
        <v>-2.2796750368481602</v>
      </c>
      <c r="AO517">
        <v>-45.275500000000001</v>
      </c>
      <c r="AP517">
        <v>-2.24807738413991</v>
      </c>
      <c r="AQ517">
        <v>2.2060263367825299</v>
      </c>
      <c r="AR517">
        <v>2.13267099799392</v>
      </c>
      <c r="AS517">
        <v>2.11931281401246</v>
      </c>
      <c r="AT517">
        <v>1.76543271427627</v>
      </c>
      <c r="AU517">
        <v>2.3501140119009798</v>
      </c>
      <c r="AV517">
        <v>1.78429123295532</v>
      </c>
      <c r="AW517">
        <v>0.33571989562508198</v>
      </c>
      <c r="AX517">
        <v>-3.1597652708253703E-2</v>
      </c>
    </row>
    <row r="518" spans="1:50" x14ac:dyDescent="0.25">
      <c r="A518" t="s">
        <v>50</v>
      </c>
      <c r="C518" t="s">
        <v>2107</v>
      </c>
      <c r="D518" t="s">
        <v>2108</v>
      </c>
      <c r="E518" t="s">
        <v>2109</v>
      </c>
      <c r="F518" t="s">
        <v>2110</v>
      </c>
      <c r="G518">
        <v>0.56515099999999996</v>
      </c>
      <c r="H518">
        <v>-0.89792000000000005</v>
      </c>
      <c r="I518">
        <v>1.463071</v>
      </c>
      <c r="J518">
        <v>0.58999704077201198</v>
      </c>
      <c r="K518">
        <v>0.99707531929016102</v>
      </c>
      <c r="L518">
        <v>0.69412497756292102</v>
      </c>
      <c r="M518">
        <v>0.99961608648300104</v>
      </c>
      <c r="N518">
        <v>0.72356597324275296</v>
      </c>
      <c r="O518">
        <v>0.99944990873336803</v>
      </c>
      <c r="P518">
        <v>0.73295579003945899</v>
      </c>
      <c r="Q518">
        <v>-0.99316531419753995</v>
      </c>
      <c r="R518">
        <v>-1.51056846860646</v>
      </c>
      <c r="S518">
        <v>-0.89158618450164795</v>
      </c>
      <c r="T518">
        <v>-1.3033597730143001</v>
      </c>
      <c r="U518">
        <v>-0.98741370439529397</v>
      </c>
      <c r="V518">
        <v>-1.3909183718098299</v>
      </c>
      <c r="W518">
        <v>-29.9568643444799</v>
      </c>
      <c r="X518">
        <v>0.17674067834103399</v>
      </c>
      <c r="Y518">
        <v>-30.281769752176299</v>
      </c>
      <c r="Z518">
        <v>0.17369516483181299</v>
      </c>
      <c r="AA518">
        <v>-28.918278498309501</v>
      </c>
      <c r="AB518">
        <v>0.163383788638052</v>
      </c>
      <c r="AC518">
        <v>-48.079168123193</v>
      </c>
      <c r="AD518">
        <v>-1.1247889037069601</v>
      </c>
      <c r="AE518">
        <v>-53.847340340114897</v>
      </c>
      <c r="AF518">
        <v>-1.4786401664711999</v>
      </c>
      <c r="AG518">
        <v>-43.964093778282397</v>
      </c>
      <c r="AH518">
        <v>-0.92613067884546796</v>
      </c>
      <c r="AI518">
        <v>0.51697142900000004</v>
      </c>
      <c r="AJ518">
        <v>8.5744989503470995E-2</v>
      </c>
      <c r="AK518">
        <v>0.404078571</v>
      </c>
      <c r="AL518">
        <v>-0.26735041987887098</v>
      </c>
      <c r="AM518">
        <v>-36.409999999999997</v>
      </c>
      <c r="AN518">
        <v>-1.26344121512401</v>
      </c>
      <c r="AO518">
        <v>-36.885999999999903</v>
      </c>
      <c r="AP518">
        <v>-1.3163075866148</v>
      </c>
      <c r="AQ518">
        <v>2.2046934461693799</v>
      </c>
      <c r="AR518">
        <v>2.02692574625706</v>
      </c>
      <c r="AS518">
        <v>2.1238741618492898</v>
      </c>
      <c r="AT518">
        <v>1.30152958204799</v>
      </c>
      <c r="AU518">
        <v>1.65233533130302</v>
      </c>
      <c r="AV518">
        <v>1.08951446748352</v>
      </c>
      <c r="AW518">
        <v>0.35309540938234202</v>
      </c>
      <c r="AX518">
        <v>5.2866371490786199E-2</v>
      </c>
    </row>
    <row r="519" spans="1:50" x14ac:dyDescent="0.25">
      <c r="A519" t="s">
        <v>50</v>
      </c>
      <c r="C519" t="s">
        <v>2111</v>
      </c>
      <c r="D519" t="s">
        <v>2112</v>
      </c>
      <c r="E519" t="s">
        <v>2113</v>
      </c>
      <c r="F519" t="s">
        <v>2114</v>
      </c>
      <c r="G519">
        <v>0.94627600000000001</v>
      </c>
      <c r="H519">
        <v>-1.0623400000000001</v>
      </c>
      <c r="I519">
        <v>2.008616</v>
      </c>
      <c r="J519">
        <v>0.72977124270921701</v>
      </c>
      <c r="K519">
        <v>0.99739801883697499</v>
      </c>
      <c r="L519">
        <v>0.69448244869679898</v>
      </c>
      <c r="M519">
        <v>0.99906301498412997</v>
      </c>
      <c r="N519">
        <v>0.72297321017463401</v>
      </c>
      <c r="O519">
        <v>0.99960231781005804</v>
      </c>
      <c r="P519">
        <v>0.73311870897253295</v>
      </c>
      <c r="Q519">
        <v>-0.99349582195281905</v>
      </c>
      <c r="R519">
        <v>-1.51093458930047</v>
      </c>
      <c r="S519">
        <v>-0.984663426876068</v>
      </c>
      <c r="T519">
        <v>-1.4031167698484399</v>
      </c>
      <c r="U519">
        <v>-0.97373843193054199</v>
      </c>
      <c r="V519">
        <v>-1.3763000771004099</v>
      </c>
      <c r="W519">
        <v>-29.6031749657995</v>
      </c>
      <c r="X519">
        <v>0.20214237090892301</v>
      </c>
      <c r="Y519">
        <v>-25.0525962170586</v>
      </c>
      <c r="Z519">
        <v>0.54034651126736799</v>
      </c>
      <c r="AA519">
        <v>-25.9845909742325</v>
      </c>
      <c r="AB519">
        <v>0.37582126318370002</v>
      </c>
      <c r="AC519">
        <v>-60.532014135154803</v>
      </c>
      <c r="AD519">
        <v>-2.0191424949040502</v>
      </c>
      <c r="AE519">
        <v>-64.522337522946998</v>
      </c>
      <c r="AF519">
        <v>-2.2271336069729899</v>
      </c>
      <c r="AG519">
        <v>-50.395507179375201</v>
      </c>
      <c r="AH519">
        <v>-1.39184940637664</v>
      </c>
      <c r="AI519">
        <v>0.55482941200000002</v>
      </c>
      <c r="AJ519">
        <v>0.20415354291058499</v>
      </c>
      <c r="AK519">
        <v>0.44822941199999999</v>
      </c>
      <c r="AL519">
        <v>-0.12925967123762699</v>
      </c>
      <c r="AM519">
        <v>-44.373899999999999</v>
      </c>
      <c r="AN519">
        <v>-2.14794225696324</v>
      </c>
      <c r="AO519">
        <v>-44.886600000000001</v>
      </c>
      <c r="AP519">
        <v>-2.2048846701214901</v>
      </c>
      <c r="AQ519">
        <v>2.20541703799727</v>
      </c>
      <c r="AR519">
        <v>2.1260899800230701</v>
      </c>
      <c r="AS519">
        <v>2.1094187860729501</v>
      </c>
      <c r="AT519">
        <v>2.22128486581297</v>
      </c>
      <c r="AU519">
        <v>2.7674801182403601</v>
      </c>
      <c r="AV519">
        <v>1.7676706695603399</v>
      </c>
      <c r="AW519">
        <v>0.33341321414821201</v>
      </c>
      <c r="AX519">
        <v>5.6942413158248301E-2</v>
      </c>
    </row>
    <row r="520" spans="1:50" x14ac:dyDescent="0.25">
      <c r="A520" t="s">
        <v>50</v>
      </c>
      <c r="C520" t="s">
        <v>2115</v>
      </c>
      <c r="D520" t="s">
        <v>2116</v>
      </c>
      <c r="E520" t="s">
        <v>2117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J520">
        <v>0.43591016757429102</v>
      </c>
      <c r="K520">
        <v>0.99759322404861395</v>
      </c>
      <c r="L520">
        <v>0.69469868770002197</v>
      </c>
      <c r="M520">
        <v>0.999689280986786</v>
      </c>
      <c r="N520">
        <v>0.72364442060212897</v>
      </c>
      <c r="O520">
        <v>0.99970179796218805</v>
      </c>
      <c r="P520">
        <v>0.73322504909740605</v>
      </c>
      <c r="Q520">
        <v>-0.99279069900512695</v>
      </c>
      <c r="R520">
        <v>-1.5101534878017999</v>
      </c>
      <c r="S520">
        <v>-0.92612731456756603</v>
      </c>
      <c r="T520">
        <v>-1.34037977183176</v>
      </c>
      <c r="U520">
        <v>-0.99713099002838101</v>
      </c>
      <c r="V520">
        <v>-1.40130574401951</v>
      </c>
      <c r="W520">
        <v>-28.397705863706499</v>
      </c>
      <c r="X520">
        <v>0.288718212246594</v>
      </c>
      <c r="Y520">
        <v>-28.988033925260599</v>
      </c>
      <c r="Z520">
        <v>0.26440739300419203</v>
      </c>
      <c r="AA520">
        <v>-29.1942780064782</v>
      </c>
      <c r="AB520">
        <v>0.143397802397183</v>
      </c>
      <c r="AC520">
        <v>-50.863700048532301</v>
      </c>
      <c r="AD520">
        <v>-1.3247717931474901</v>
      </c>
      <c r="AE520">
        <v>-57.308632323198196</v>
      </c>
      <c r="AF520">
        <v>-1.7213338459754799</v>
      </c>
      <c r="AG520">
        <v>-50.642973764741299</v>
      </c>
      <c r="AH520">
        <v>-1.40976923457857</v>
      </c>
      <c r="AI520">
        <v>0.60463846200000004</v>
      </c>
      <c r="AJ520">
        <v>0.35994149276207699</v>
      </c>
      <c r="AK520">
        <v>0.57022307699999997</v>
      </c>
      <c r="AL520">
        <v>0.25230036584839799</v>
      </c>
      <c r="AM520">
        <v>-34.127200000000002</v>
      </c>
      <c r="AN520">
        <v>-1.0099047595795401</v>
      </c>
      <c r="AO520">
        <v>-33.302500000000002</v>
      </c>
      <c r="AP520">
        <v>-0.91831043905759102</v>
      </c>
      <c r="AQ520">
        <v>2.2048521755018302</v>
      </c>
      <c r="AR520">
        <v>2.06402419243389</v>
      </c>
      <c r="AS520">
        <v>2.1345307931169102</v>
      </c>
      <c r="AT520">
        <v>1.6134900053940799</v>
      </c>
      <c r="AU520">
        <v>1.98574123897967</v>
      </c>
      <c r="AV520">
        <v>1.55316703697575</v>
      </c>
      <c r="AW520">
        <v>0.107641126913678</v>
      </c>
      <c r="AX520">
        <v>-9.1594320521956804E-2</v>
      </c>
    </row>
    <row r="521" spans="1:50" x14ac:dyDescent="0.25">
      <c r="A521" t="s">
        <v>50</v>
      </c>
      <c r="C521" t="s">
        <v>2119</v>
      </c>
      <c r="D521" t="s">
        <v>2120</v>
      </c>
      <c r="E521" t="s">
        <v>2121</v>
      </c>
      <c r="F521" t="s">
        <v>2122</v>
      </c>
      <c r="G521">
        <v>0.56834099999999999</v>
      </c>
      <c r="H521">
        <v>-0.65795000000000003</v>
      </c>
      <c r="I521">
        <v>1.226291</v>
      </c>
      <c r="J521">
        <v>0.52933158597966401</v>
      </c>
      <c r="K521">
        <v>0.99707788228988603</v>
      </c>
      <c r="L521">
        <v>0.69412781673151303</v>
      </c>
      <c r="M521">
        <v>0.999348163604736</v>
      </c>
      <c r="N521">
        <v>0.72327882268868504</v>
      </c>
      <c r="O521">
        <v>0.99954766035079901</v>
      </c>
      <c r="P521">
        <v>0.73306028243298305</v>
      </c>
      <c r="Q521">
        <v>-0.99459022283553999</v>
      </c>
      <c r="R521">
        <v>-1.5121469142892301</v>
      </c>
      <c r="S521">
        <v>0.98699355125427202</v>
      </c>
      <c r="T521">
        <v>0.71003757280104496</v>
      </c>
      <c r="U521">
        <v>-0.98773813247680597</v>
      </c>
      <c r="V521">
        <v>-1.3912651718695599</v>
      </c>
      <c r="W521">
        <v>-29.8534989435502</v>
      </c>
      <c r="X521">
        <v>0.18416430001259901</v>
      </c>
      <c r="Y521">
        <v>-33.454068489533697</v>
      </c>
      <c r="Z521">
        <v>-4.8735319744118002E-2</v>
      </c>
      <c r="AA521">
        <v>-29.287912241576102</v>
      </c>
      <c r="AB521">
        <v>0.136617455045275</v>
      </c>
      <c r="AC521">
        <v>-60.216934879310401</v>
      </c>
      <c r="AD521">
        <v>-1.9965137509441899</v>
      </c>
      <c r="AE521">
        <v>-69.797003970845196</v>
      </c>
      <c r="AF521">
        <v>-2.5969747572297801</v>
      </c>
      <c r="AG521">
        <v>-58.848225384019301</v>
      </c>
      <c r="AH521">
        <v>-2.0039371265933901</v>
      </c>
      <c r="AI521">
        <v>0.489164286</v>
      </c>
      <c r="AJ521">
        <v>-1.2275144731609901E-3</v>
      </c>
      <c r="AK521">
        <v>0.300664286</v>
      </c>
      <c r="AL521">
        <v>-0.59079966144256102</v>
      </c>
      <c r="AM521">
        <v>-36.747199999999999</v>
      </c>
      <c r="AN521">
        <v>-1.30089193039017</v>
      </c>
      <c r="AO521">
        <v>-38.1843</v>
      </c>
      <c r="AP521">
        <v>-1.4605017254939701</v>
      </c>
      <c r="AQ521">
        <v>2.20627473102074</v>
      </c>
      <c r="AR521">
        <v>1.32412498876401E-2</v>
      </c>
      <c r="AS521">
        <v>2.1243254543025398</v>
      </c>
      <c r="AT521">
        <v>2.1806780509567898</v>
      </c>
      <c r="AU521">
        <v>2.5482394374856598</v>
      </c>
      <c r="AV521">
        <v>2.14055458163867</v>
      </c>
      <c r="AW521">
        <v>0.58957214696939997</v>
      </c>
      <c r="AX521">
        <v>0.1596097951038</v>
      </c>
    </row>
    <row r="522" spans="1:50" x14ac:dyDescent="0.25">
      <c r="A522" t="s">
        <v>50</v>
      </c>
      <c r="C522" t="s">
        <v>2123</v>
      </c>
      <c r="D522" t="s">
        <v>2124</v>
      </c>
      <c r="E522" t="s">
        <v>2125</v>
      </c>
      <c r="F522" t="s">
        <v>2126</v>
      </c>
      <c r="G522">
        <v>-4.777E-2</v>
      </c>
      <c r="H522">
        <v>-0.10585</v>
      </c>
      <c r="I522">
        <v>5.808E-2</v>
      </c>
      <c r="J522">
        <v>0.23002399408666799</v>
      </c>
      <c r="K522">
        <v>0.99703514575958196</v>
      </c>
      <c r="L522">
        <v>0.69408047524592198</v>
      </c>
      <c r="M522">
        <v>0.98940181732177701</v>
      </c>
      <c r="N522">
        <v>0.712618669794716</v>
      </c>
      <c r="O522">
        <v>0.98243612051010099</v>
      </c>
      <c r="P522">
        <v>0.71476876151681601</v>
      </c>
      <c r="Q522">
        <v>0.99531883001327504</v>
      </c>
      <c r="R522">
        <v>0.69217922269697196</v>
      </c>
      <c r="S522">
        <v>-0.81255239248275701</v>
      </c>
      <c r="T522">
        <v>-1.2186540647327599</v>
      </c>
      <c r="U522">
        <v>-0.987102091312408</v>
      </c>
      <c r="V522">
        <v>-1.3905852704480399</v>
      </c>
      <c r="W522">
        <v>-45.106899964986901</v>
      </c>
      <c r="X522">
        <v>-0.91132294590591101</v>
      </c>
      <c r="Y522">
        <v>-44.9854852505159</v>
      </c>
      <c r="Z522">
        <v>-0.85727790363992096</v>
      </c>
      <c r="AA522">
        <v>-52.229441616873302</v>
      </c>
      <c r="AB522">
        <v>-1.5246503257611801</v>
      </c>
      <c r="AC522">
        <v>-54.001266501872998</v>
      </c>
      <c r="AD522">
        <v>-1.5501093442959799</v>
      </c>
      <c r="AE522">
        <v>-47.302776442622402</v>
      </c>
      <c r="AF522">
        <v>-1.0197582516266801</v>
      </c>
      <c r="AG522">
        <v>-50.765933229369601</v>
      </c>
      <c r="AH522">
        <v>-1.4186731133736901</v>
      </c>
      <c r="AI522">
        <v>0.47283750000000002</v>
      </c>
      <c r="AJ522">
        <v>-5.2292863412842297E-2</v>
      </c>
      <c r="AK522">
        <v>0.51311249999999997</v>
      </c>
      <c r="AL522">
        <v>7.3675403001972298E-2</v>
      </c>
      <c r="AM522">
        <v>-57.339700000000001</v>
      </c>
      <c r="AN522">
        <v>-3.58797334829777</v>
      </c>
      <c r="AO522">
        <v>-56.373100000000001</v>
      </c>
      <c r="AP522">
        <v>-3.4806190737536702</v>
      </c>
      <c r="AQ522">
        <v>1.9012525489494601E-3</v>
      </c>
      <c r="AR522">
        <v>1.9312727345274801</v>
      </c>
      <c r="AS522">
        <v>2.1053540319648598</v>
      </c>
      <c r="AT522">
        <v>0.638786398390077</v>
      </c>
      <c r="AU522">
        <v>0.162480347986762</v>
      </c>
      <c r="AV522">
        <v>-0.10597721238749699</v>
      </c>
      <c r="AW522">
        <v>-0.12596826641481401</v>
      </c>
      <c r="AX522">
        <v>-0.107354274544105</v>
      </c>
    </row>
    <row r="523" spans="1:50" x14ac:dyDescent="0.25">
      <c r="A523" t="s">
        <v>50</v>
      </c>
      <c r="C523" t="s">
        <v>2127</v>
      </c>
      <c r="D523" t="s">
        <v>2128</v>
      </c>
      <c r="E523" t="s">
        <v>2129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J523">
        <v>0.31113528027475901</v>
      </c>
      <c r="K523">
        <v>0.99435800313949496</v>
      </c>
      <c r="L523">
        <v>0.69111486461087901</v>
      </c>
      <c r="M523">
        <v>0.52299177646636896</v>
      </c>
      <c r="N523">
        <v>0.21273638082600299</v>
      </c>
      <c r="O523">
        <v>0.940968036651611</v>
      </c>
      <c r="P523">
        <v>0.67044111302273501</v>
      </c>
      <c r="Q523">
        <v>0.99220657348632801</v>
      </c>
      <c r="R523">
        <v>0.68873161367306601</v>
      </c>
      <c r="S523">
        <v>-0.96760231256484996</v>
      </c>
      <c r="T523">
        <v>-1.38483125254138</v>
      </c>
      <c r="U523">
        <v>-0.991341292858123</v>
      </c>
      <c r="V523">
        <v>-1.3951167997237901</v>
      </c>
      <c r="W523">
        <v>-50.839004738110802</v>
      </c>
      <c r="X523">
        <v>-1.3229981954060599</v>
      </c>
      <c r="Y523">
        <v>-50.565091764306999</v>
      </c>
      <c r="Z523">
        <v>-1.2485003840420801</v>
      </c>
      <c r="AA523">
        <v>-53.127532406127997</v>
      </c>
      <c r="AB523">
        <v>-1.58968388424897</v>
      </c>
      <c r="AC523">
        <v>-57.299613448980303</v>
      </c>
      <c r="AD523">
        <v>-1.7869940238564499</v>
      </c>
      <c r="AE523">
        <v>-57.920924041558401</v>
      </c>
      <c r="AF523">
        <v>-1.76426559827638</v>
      </c>
      <c r="AG523">
        <v>-62.061321982822797</v>
      </c>
      <c r="AH523">
        <v>-2.2366074847412998</v>
      </c>
      <c r="AI523">
        <v>0.50833200000000001</v>
      </c>
      <c r="AJ523">
        <v>5.87234154763107E-2</v>
      </c>
      <c r="AK523">
        <v>0.55213199999999996</v>
      </c>
      <c r="AL523">
        <v>0.195716837424638</v>
      </c>
      <c r="AM523">
        <v>-56.9041</v>
      </c>
      <c r="AN523">
        <v>-3.5395939545553698</v>
      </c>
      <c r="AO523">
        <v>-55.809100000000001</v>
      </c>
      <c r="AP523">
        <v>-3.4179790873654299</v>
      </c>
      <c r="AQ523">
        <v>2.3832509378132099E-3</v>
      </c>
      <c r="AR523">
        <v>1.5975676333673801</v>
      </c>
      <c r="AS523">
        <v>2.06555791274653</v>
      </c>
      <c r="AT523">
        <v>0.463995828450395</v>
      </c>
      <c r="AU523">
        <v>0.51576521423430499</v>
      </c>
      <c r="AV523">
        <v>0.646923600492325</v>
      </c>
      <c r="AW523">
        <v>-0.136993421948327</v>
      </c>
      <c r="AX523">
        <v>-0.121614867189939</v>
      </c>
    </row>
    <row r="524" spans="1:50" x14ac:dyDescent="0.25">
      <c r="A524" t="s">
        <v>50</v>
      </c>
      <c r="C524" t="s">
        <v>2131</v>
      </c>
      <c r="D524" t="s">
        <v>2132</v>
      </c>
      <c r="E524" t="s">
        <v>2133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J524">
        <v>0.183819043849097</v>
      </c>
      <c r="K524">
        <v>0.997483611106872</v>
      </c>
      <c r="L524">
        <v>0.69457726372233397</v>
      </c>
      <c r="M524">
        <v>0.99528592824935902</v>
      </c>
      <c r="N524">
        <v>0.71892505812553098</v>
      </c>
      <c r="O524">
        <v>0.99108642339706399</v>
      </c>
      <c r="P524">
        <v>0.72401557376522196</v>
      </c>
      <c r="Q524">
        <v>0.99641406536102295</v>
      </c>
      <c r="R524">
        <v>0.69339247206620103</v>
      </c>
      <c r="S524">
        <v>-0.99036431312561002</v>
      </c>
      <c r="T524">
        <v>-1.4092267842519499</v>
      </c>
      <c r="U524">
        <v>-0.99009275436401301</v>
      </c>
      <c r="V524">
        <v>-1.39378216425601</v>
      </c>
      <c r="W524">
        <v>-56.991931217416997</v>
      </c>
      <c r="X524">
        <v>-1.76489652835366</v>
      </c>
      <c r="Y524">
        <v>-61.568298012847599</v>
      </c>
      <c r="Z524">
        <v>-2.0200066955159599</v>
      </c>
      <c r="AA524">
        <v>-58.767111235356403</v>
      </c>
      <c r="AB524">
        <v>-1.9980633977962901</v>
      </c>
      <c r="AC524">
        <v>-54.996491114827201</v>
      </c>
      <c r="AD524">
        <v>-1.6215855920379301</v>
      </c>
      <c r="AE524">
        <v>-61.710288063404697</v>
      </c>
      <c r="AF524">
        <v>-2.0299625409029201</v>
      </c>
      <c r="AG524">
        <v>-60.267499092966297</v>
      </c>
      <c r="AH524">
        <v>-2.1067111677764601</v>
      </c>
      <c r="AI524">
        <v>0.61990434799999905</v>
      </c>
      <c r="AJ524">
        <v>0.40768866084913302</v>
      </c>
      <c r="AK524">
        <v>0.624778261</v>
      </c>
      <c r="AL524">
        <v>0.42293281656028398</v>
      </c>
      <c r="AM524">
        <v>-56.44</v>
      </c>
      <c r="AN524">
        <v>-3.4880492423518499</v>
      </c>
      <c r="AO524">
        <v>-56.3279</v>
      </c>
      <c r="AP524">
        <v>-3.4755989897381601</v>
      </c>
      <c r="AQ524">
        <v>1.1847916561330499E-3</v>
      </c>
      <c r="AR524">
        <v>2.1281518423774899</v>
      </c>
      <c r="AS524">
        <v>2.1177977380212401</v>
      </c>
      <c r="AT524">
        <v>-0.143310936315731</v>
      </c>
      <c r="AU524">
        <v>9.9558453869574796E-3</v>
      </c>
      <c r="AV524">
        <v>0.10864776998016699</v>
      </c>
      <c r="AW524">
        <v>-1.5244155711151701E-2</v>
      </c>
      <c r="AX524">
        <v>-1.24502526136911E-2</v>
      </c>
    </row>
    <row r="525" spans="1:50" x14ac:dyDescent="0.25">
      <c r="A525" t="s">
        <v>50</v>
      </c>
      <c r="C525" t="s">
        <v>2135</v>
      </c>
      <c r="D525" t="s">
        <v>2136</v>
      </c>
      <c r="E525" t="s">
        <v>2137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J525">
        <v>0.28161192094889997</v>
      </c>
      <c r="K525">
        <v>0.99683272838592496</v>
      </c>
      <c r="L525">
        <v>0.69385624695433501</v>
      </c>
      <c r="M525">
        <v>0.99862784147262496</v>
      </c>
      <c r="N525">
        <v>0.722506806126747</v>
      </c>
      <c r="O525">
        <v>0.95920473337173395</v>
      </c>
      <c r="P525">
        <v>0.68993537961729101</v>
      </c>
      <c r="Q525">
        <v>0.99677807092666604</v>
      </c>
      <c r="R525">
        <v>0.69379570003343305</v>
      </c>
      <c r="S525">
        <v>-0.97977924346923795</v>
      </c>
      <c r="T525">
        <v>-1.3978820695476699</v>
      </c>
      <c r="U525">
        <v>-0.98968338966369596</v>
      </c>
      <c r="V525">
        <v>-1.3933445705006899</v>
      </c>
      <c r="W525">
        <v>-58.463255954862603</v>
      </c>
      <c r="X525">
        <v>-1.870565912002</v>
      </c>
      <c r="Y525">
        <v>-60.815784252941697</v>
      </c>
      <c r="Z525">
        <v>-1.96724306443203</v>
      </c>
      <c r="AA525">
        <v>-63.601700369414097</v>
      </c>
      <c r="AB525">
        <v>-2.3481510938020902</v>
      </c>
      <c r="AC525">
        <v>-61.584727463123201</v>
      </c>
      <c r="AD525">
        <v>-2.0947475368731898</v>
      </c>
      <c r="AE525">
        <v>-68.682407635475101</v>
      </c>
      <c r="AF525">
        <v>-2.5188231632252802</v>
      </c>
      <c r="AG525">
        <v>-60.585221305911503</v>
      </c>
      <c r="AH525">
        <v>-2.12971842535628</v>
      </c>
      <c r="AI525">
        <v>0.15050416699999999</v>
      </c>
      <c r="AJ525">
        <v>-1.0604560208484499</v>
      </c>
      <c r="AK525">
        <v>0.19512916699999999</v>
      </c>
      <c r="AL525">
        <v>-0.92088224334972901</v>
      </c>
      <c r="AM525">
        <v>-70.464799999999997</v>
      </c>
      <c r="AN525">
        <v>-5.0456969038728197</v>
      </c>
      <c r="AO525">
        <v>-69.393799999999999</v>
      </c>
      <c r="AP525">
        <v>-4.9267475680185502</v>
      </c>
      <c r="AQ525" s="1">
        <v>6.0546920902404497E-5</v>
      </c>
      <c r="AR525">
        <v>2.12038887567441</v>
      </c>
      <c r="AS525">
        <v>2.08327995011798</v>
      </c>
      <c r="AT525">
        <v>0.22418162487118501</v>
      </c>
      <c r="AU525">
        <v>0.55158009879324699</v>
      </c>
      <c r="AV525">
        <v>-0.21843266844581199</v>
      </c>
      <c r="AW525">
        <v>-0.13957377749872399</v>
      </c>
      <c r="AX525">
        <v>-0.11894933585426901</v>
      </c>
    </row>
    <row r="526" spans="1:50" x14ac:dyDescent="0.25">
      <c r="A526" t="s">
        <v>50</v>
      </c>
      <c r="C526" t="s">
        <v>2139</v>
      </c>
      <c r="D526" t="s">
        <v>2140</v>
      </c>
      <c r="E526" t="s">
        <v>2141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J526">
        <v>0.19281458451029801</v>
      </c>
      <c r="K526">
        <v>0.98074251413345304</v>
      </c>
      <c r="L526">
        <v>0.67603227667003796</v>
      </c>
      <c r="M526">
        <v>-0.57685232162475497</v>
      </c>
      <c r="N526">
        <v>-0.96603881075046305</v>
      </c>
      <c r="O526">
        <v>0.90283966064453103</v>
      </c>
      <c r="P526">
        <v>0.62968347263935998</v>
      </c>
      <c r="Q526">
        <v>-0.75330609083175604</v>
      </c>
      <c r="R526">
        <v>-1.2448638855223899</v>
      </c>
      <c r="S526">
        <v>-0.99353748559951705</v>
      </c>
      <c r="T526">
        <v>-1.41262768170399</v>
      </c>
      <c r="U526">
        <v>-0.99452501535415605</v>
      </c>
      <c r="V526">
        <v>-1.3985200660089701</v>
      </c>
      <c r="W526">
        <v>-47.8454554354539</v>
      </c>
      <c r="X526">
        <v>-1.1080038425741801</v>
      </c>
      <c r="Y526">
        <v>-53.4551399744741</v>
      </c>
      <c r="Z526">
        <v>-1.4511404495142199</v>
      </c>
      <c r="AA526">
        <v>-53.044786062295302</v>
      </c>
      <c r="AB526">
        <v>-1.5836919631028299</v>
      </c>
      <c r="AC526">
        <v>-59.183668782876303</v>
      </c>
      <c r="AD526">
        <v>-1.92230539382484</v>
      </c>
      <c r="AE526">
        <v>-67.515860436105797</v>
      </c>
      <c r="AF526">
        <v>-2.4370289564626</v>
      </c>
      <c r="AG526">
        <v>-67.505678963934699</v>
      </c>
      <c r="AH526">
        <v>-2.6308503746538099</v>
      </c>
      <c r="AI526">
        <v>0.32085217399999999</v>
      </c>
      <c r="AJ526">
        <v>-0.52765792950124601</v>
      </c>
      <c r="AK526">
        <v>0.35633478299999999</v>
      </c>
      <c r="AL526">
        <v>-0.41667884213675899</v>
      </c>
      <c r="AM526">
        <v>-61.984499999999997</v>
      </c>
      <c r="AN526">
        <v>-4.1038425127944196</v>
      </c>
      <c r="AO526">
        <v>-61.168399999999998</v>
      </c>
      <c r="AP526">
        <v>-4.0132033410010797</v>
      </c>
      <c r="AQ526">
        <v>1.9208961621924301</v>
      </c>
      <c r="AR526">
        <v>0.446588870953531</v>
      </c>
      <c r="AS526">
        <v>2.0282035386483299</v>
      </c>
      <c r="AT526">
        <v>0.81430155125065695</v>
      </c>
      <c r="AU526">
        <v>0.98588850694838204</v>
      </c>
      <c r="AV526">
        <v>1.04715841155098</v>
      </c>
      <c r="AW526">
        <v>-0.110979087364486</v>
      </c>
      <c r="AX526">
        <v>-9.0639171793341605E-2</v>
      </c>
    </row>
    <row r="527" spans="1:50" x14ac:dyDescent="0.25">
      <c r="A527" t="s">
        <v>50</v>
      </c>
      <c r="C527" t="s">
        <v>2143</v>
      </c>
      <c r="D527" t="s">
        <v>2144</v>
      </c>
      <c r="E527" t="s">
        <v>2145</v>
      </c>
      <c r="F527" t="s">
        <v>2146</v>
      </c>
      <c r="G527">
        <v>-0.26268000000000002</v>
      </c>
      <c r="H527">
        <v>-0.79798000000000002</v>
      </c>
      <c r="I527">
        <v>0.5353</v>
      </c>
      <c r="J527">
        <v>0.35229263305957198</v>
      </c>
      <c r="K527">
        <v>0.99640679359436002</v>
      </c>
      <c r="L527">
        <v>0.69338441675066098</v>
      </c>
      <c r="M527">
        <v>0.93250709772109996</v>
      </c>
      <c r="N527">
        <v>0.65164086020026801</v>
      </c>
      <c r="O527">
        <v>0.95204597711563099</v>
      </c>
      <c r="P527">
        <v>0.68228296837836599</v>
      </c>
      <c r="Q527">
        <v>0.99640464782714799</v>
      </c>
      <c r="R527">
        <v>0.69338203977230495</v>
      </c>
      <c r="S527">
        <v>-0.99148529767990101</v>
      </c>
      <c r="T527">
        <v>-1.4104282170596001</v>
      </c>
      <c r="U527">
        <v>-0.98760169744491499</v>
      </c>
      <c r="V527">
        <v>-1.3911193285227501</v>
      </c>
      <c r="W527">
        <v>-47.900626551025198</v>
      </c>
      <c r="X527">
        <v>-1.1119661886350001</v>
      </c>
      <c r="Y527">
        <v>-60.426918332581401</v>
      </c>
      <c r="Z527">
        <v>-1.9399771471077201</v>
      </c>
      <c r="AA527">
        <v>-54.930276462488102</v>
      </c>
      <c r="AB527">
        <v>-1.7202262107381601</v>
      </c>
      <c r="AC527">
        <v>-56.157336277406998</v>
      </c>
      <c r="AD527">
        <v>-1.70495657719102</v>
      </c>
      <c r="AE527">
        <v>-77.048299460620896</v>
      </c>
      <c r="AF527">
        <v>-3.1054102177998302</v>
      </c>
      <c r="AG527">
        <v>-68.781361633067704</v>
      </c>
      <c r="AH527">
        <v>-2.7232265402570399</v>
      </c>
      <c r="AI527">
        <v>0.40260000000000001</v>
      </c>
      <c r="AJ527">
        <v>-0.27197495186251402</v>
      </c>
      <c r="AK527">
        <v>0.41710000000000003</v>
      </c>
      <c r="AL527">
        <v>-0.22662324824948299</v>
      </c>
      <c r="AM527">
        <v>-60.025799999999997</v>
      </c>
      <c r="AN527">
        <v>-3.8863018366620601</v>
      </c>
      <c r="AO527">
        <v>-59.692300000000003</v>
      </c>
      <c r="AP527">
        <v>-3.8492620574768202</v>
      </c>
      <c r="AQ527" s="1">
        <v>2.3769783560334499E-6</v>
      </c>
      <c r="AR527">
        <v>2.06206907725986</v>
      </c>
      <c r="AS527">
        <v>2.0734022969011101</v>
      </c>
      <c r="AT527">
        <v>0.59299038855602204</v>
      </c>
      <c r="AU527">
        <v>1.1654330706921101</v>
      </c>
      <c r="AV527">
        <v>1.0030003295188701</v>
      </c>
      <c r="AW527">
        <v>-4.53517036130308E-2</v>
      </c>
      <c r="AX527">
        <v>-3.7039779185245703E-2</v>
      </c>
    </row>
    <row r="528" spans="1:50" x14ac:dyDescent="0.25">
      <c r="A528" t="s">
        <v>50</v>
      </c>
      <c r="C528" t="s">
        <v>2147</v>
      </c>
      <c r="D528" t="s">
        <v>2148</v>
      </c>
      <c r="E528" t="s">
        <v>2149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J528">
        <v>0.25406163649150798</v>
      </c>
      <c r="K528">
        <v>0.994692683219909</v>
      </c>
      <c r="L528">
        <v>0.69148560720724495</v>
      </c>
      <c r="M528">
        <v>0.97031795978546098</v>
      </c>
      <c r="N528">
        <v>0.69216524565721105</v>
      </c>
      <c r="O528">
        <v>0.98784708976745494</v>
      </c>
      <c r="P528">
        <v>0.72055286150250197</v>
      </c>
      <c r="Q528">
        <v>0.98609411716461104</v>
      </c>
      <c r="R528">
        <v>0.68196052671717899</v>
      </c>
      <c r="S528">
        <v>-0.99030262231826705</v>
      </c>
      <c r="T528">
        <v>-1.40916066615997</v>
      </c>
      <c r="U528">
        <v>-0.93680226802825906</v>
      </c>
      <c r="V528">
        <v>-1.3368168616287901</v>
      </c>
      <c r="W528">
        <v>-39.930384211933401</v>
      </c>
      <c r="X528">
        <v>-0.53954966217746203</v>
      </c>
      <c r="Y528">
        <v>-42.756384418145899</v>
      </c>
      <c r="Z528">
        <v>-0.70098115501601399</v>
      </c>
      <c r="AA528">
        <v>-41.2338815984549</v>
      </c>
      <c r="AB528">
        <v>-0.72842748936252799</v>
      </c>
      <c r="AC528">
        <v>-45.454481725122598</v>
      </c>
      <c r="AD528">
        <v>-0.93628599412101998</v>
      </c>
      <c r="AE528">
        <v>-52.569486543659799</v>
      </c>
      <c r="AF528">
        <v>-1.3890415306884101</v>
      </c>
      <c r="AG528">
        <v>-50.021297549697898</v>
      </c>
      <c r="AH528">
        <v>-1.3647517185598901</v>
      </c>
      <c r="AI528">
        <v>0.25484166699999999</v>
      </c>
      <c r="AJ528">
        <v>-0.73411923631572196</v>
      </c>
      <c r="AK528">
        <v>0.26115833300000002</v>
      </c>
      <c r="AL528">
        <v>-0.71436257671196202</v>
      </c>
      <c r="AM528">
        <v>-64.870099999999994</v>
      </c>
      <c r="AN528">
        <v>-4.4243282303864699</v>
      </c>
      <c r="AO528">
        <v>-64.718500000000006</v>
      </c>
      <c r="AP528">
        <v>-4.4074909574494896</v>
      </c>
      <c r="AQ528">
        <v>9.5250804900657293E-3</v>
      </c>
      <c r="AR528">
        <v>2.1013259118171801</v>
      </c>
      <c r="AS528">
        <v>2.05736972313129</v>
      </c>
      <c r="AT528">
        <v>0.39673633194355701</v>
      </c>
      <c r="AU528">
        <v>0.68806037567240397</v>
      </c>
      <c r="AV528">
        <v>0.63632422919736797</v>
      </c>
      <c r="AW528">
        <v>-1.9756659603759202E-2</v>
      </c>
      <c r="AX528">
        <v>-1.6837272936980299E-2</v>
      </c>
    </row>
    <row r="529" spans="1:50" x14ac:dyDescent="0.25">
      <c r="A529" t="s">
        <v>50</v>
      </c>
      <c r="C529" t="s">
        <v>2151</v>
      </c>
      <c r="D529" t="s">
        <v>2152</v>
      </c>
      <c r="E529" t="s">
        <v>2153</v>
      </c>
      <c r="F529" t="s">
        <v>2154</v>
      </c>
      <c r="G529">
        <v>-0.15056</v>
      </c>
      <c r="H529">
        <v>-0.62803999999999904</v>
      </c>
      <c r="I529">
        <v>0.47747999999999902</v>
      </c>
      <c r="J529">
        <v>0.33747855840760199</v>
      </c>
      <c r="K529">
        <v>0.99671298265457098</v>
      </c>
      <c r="L529">
        <v>0.693723598356633</v>
      </c>
      <c r="M529">
        <v>0.99391108751296997</v>
      </c>
      <c r="N529">
        <v>0.71745155096643698</v>
      </c>
      <c r="O529">
        <v>0.97754222154617298</v>
      </c>
      <c r="P529">
        <v>0.70953738806394895</v>
      </c>
      <c r="Q529">
        <v>0.99672418832778897</v>
      </c>
      <c r="R529">
        <v>0.69373601146582597</v>
      </c>
      <c r="S529">
        <v>0.89744359254837003</v>
      </c>
      <c r="T529">
        <v>0.61406099765514699</v>
      </c>
      <c r="U529">
        <v>-0.98911243677139205</v>
      </c>
      <c r="V529">
        <v>-1.39273424572169</v>
      </c>
      <c r="W529">
        <v>-53.657713582506297</v>
      </c>
      <c r="X529">
        <v>-1.5254356442513</v>
      </c>
      <c r="Y529">
        <v>-58.244495843217003</v>
      </c>
      <c r="Z529">
        <v>-1.78695332052349</v>
      </c>
      <c r="AA529">
        <v>-56.889632408885497</v>
      </c>
      <c r="AB529">
        <v>-1.8621092932316301</v>
      </c>
      <c r="AC529">
        <v>-57.180806660915501</v>
      </c>
      <c r="AD529">
        <v>-1.77846141392437</v>
      </c>
      <c r="AE529">
        <v>-60.841835990904599</v>
      </c>
      <c r="AF529">
        <v>-1.96906972111821</v>
      </c>
      <c r="AG529">
        <v>-59.585900390811702</v>
      </c>
      <c r="AH529">
        <v>-2.05735447734813</v>
      </c>
      <c r="AI529">
        <v>0.39223750000000002</v>
      </c>
      <c r="AJ529">
        <v>-0.30438578142734402</v>
      </c>
      <c r="AK529">
        <v>0.43210833299999901</v>
      </c>
      <c r="AL529">
        <v>-0.179681629632817</v>
      </c>
      <c r="AM529">
        <v>-65.843699999999998</v>
      </c>
      <c r="AN529">
        <v>-4.5324599515701403</v>
      </c>
      <c r="AO529">
        <v>-64.886799999999994</v>
      </c>
      <c r="AP529">
        <v>-4.4261829959408701</v>
      </c>
      <c r="AQ529" s="1">
        <v>-1.24131091927548E-5</v>
      </c>
      <c r="AR529">
        <v>0.103390553311289</v>
      </c>
      <c r="AS529">
        <v>2.10227163378564</v>
      </c>
      <c r="AT529">
        <v>0.253025769673068</v>
      </c>
      <c r="AU529">
        <v>0.18211640059471701</v>
      </c>
      <c r="AV529">
        <v>0.19524518411650299</v>
      </c>
      <c r="AW529">
        <v>-0.124704151794527</v>
      </c>
      <c r="AX529">
        <v>-0.106276955629271</v>
      </c>
    </row>
    <row r="530" spans="1:50" x14ac:dyDescent="0.25">
      <c r="A530" t="s">
        <v>50</v>
      </c>
      <c r="C530" t="s">
        <v>2155</v>
      </c>
      <c r="D530" t="s">
        <v>2156</v>
      </c>
      <c r="E530" t="s">
        <v>2157</v>
      </c>
      <c r="F530" t="s">
        <v>2158</v>
      </c>
      <c r="G530">
        <v>1.2436119999999999</v>
      </c>
      <c r="H530">
        <v>-0.66766000000000003</v>
      </c>
      <c r="I530">
        <v>1.9112720000000001</v>
      </c>
      <c r="J530">
        <v>0.70483071550545695</v>
      </c>
      <c r="K530">
        <v>0.99659514427185003</v>
      </c>
      <c r="L530">
        <v>0.69359306262858</v>
      </c>
      <c r="M530">
        <v>0.99975997209548895</v>
      </c>
      <c r="N530">
        <v>0.72372018490849699</v>
      </c>
      <c r="O530">
        <v>0.99972403049469005</v>
      </c>
      <c r="P530">
        <v>0.73324881474544501</v>
      </c>
      <c r="Q530">
        <v>-0.98870736360549905</v>
      </c>
      <c r="R530">
        <v>-1.5056301640174401</v>
      </c>
      <c r="S530">
        <v>-0.99420905113220204</v>
      </c>
      <c r="T530">
        <v>-1.4133474426144901</v>
      </c>
      <c r="U530">
        <v>-0.99603337049484197</v>
      </c>
      <c r="V530">
        <v>-1.40013243461295</v>
      </c>
      <c r="W530">
        <v>-18.843367332592599</v>
      </c>
      <c r="X530">
        <v>0.97490327938758803</v>
      </c>
      <c r="Y530">
        <v>-21.122817054856501</v>
      </c>
      <c r="Z530">
        <v>0.81588887208965699</v>
      </c>
      <c r="AA530">
        <v>-21.450564442202399</v>
      </c>
      <c r="AB530">
        <v>0.70414428261996198</v>
      </c>
      <c r="AC530">
        <v>-36.853324133902703</v>
      </c>
      <c r="AD530">
        <v>-0.31855763124152697</v>
      </c>
      <c r="AE530">
        <v>-34.319197572767699</v>
      </c>
      <c r="AF530">
        <v>-0.109395143151789</v>
      </c>
      <c r="AG530">
        <v>-35.740342795848797</v>
      </c>
      <c r="AH530">
        <v>-0.33062319017720798</v>
      </c>
      <c r="AI530">
        <v>0.77838999999999903</v>
      </c>
      <c r="AJ530">
        <v>0.90338482060237002</v>
      </c>
      <c r="AK530">
        <v>0.285628571</v>
      </c>
      <c r="AL530">
        <v>-0.63782692284187104</v>
      </c>
      <c r="AM530">
        <v>-20.351600000000001</v>
      </c>
      <c r="AN530">
        <v>0.52006580157271198</v>
      </c>
      <c r="AO530">
        <v>-17.978999999999999</v>
      </c>
      <c r="AP530">
        <v>0.783575786864812</v>
      </c>
      <c r="AQ530">
        <v>2.1992232266460201</v>
      </c>
      <c r="AR530">
        <v>2.1370676275229799</v>
      </c>
      <c r="AS530">
        <v>2.1333812493584001</v>
      </c>
      <c r="AT530">
        <v>1.29346091062911</v>
      </c>
      <c r="AU530">
        <v>0.92528401524144599</v>
      </c>
      <c r="AV530">
        <v>1.0347674727971701</v>
      </c>
      <c r="AW530">
        <v>1.5412117434442401</v>
      </c>
      <c r="AX530">
        <v>-0.26350998529210001</v>
      </c>
    </row>
    <row r="531" spans="1:50" x14ac:dyDescent="0.25">
      <c r="A531" t="s">
        <v>50</v>
      </c>
      <c r="C531" t="s">
        <v>2159</v>
      </c>
      <c r="D531" t="s">
        <v>2160</v>
      </c>
      <c r="E531" t="s">
        <v>2161</v>
      </c>
      <c r="F531" t="s">
        <v>2162</v>
      </c>
      <c r="G531">
        <v>1.4919199999999999</v>
      </c>
      <c r="H531">
        <v>-0.31735999999999998</v>
      </c>
      <c r="I531">
        <v>1.80928</v>
      </c>
      <c r="J531">
        <v>0.67869932322071602</v>
      </c>
      <c r="K531">
        <v>0.997517108917236</v>
      </c>
      <c r="L531">
        <v>0.69461437099555901</v>
      </c>
      <c r="M531">
        <v>0.99979352951049705</v>
      </c>
      <c r="N531">
        <v>0.72375615059524601</v>
      </c>
      <c r="O531">
        <v>0.99964511394500699</v>
      </c>
      <c r="P531">
        <v>0.733164456252137</v>
      </c>
      <c r="Q531">
        <v>0.81295567750930697</v>
      </c>
      <c r="R531">
        <v>0.490166038771708</v>
      </c>
      <c r="S531">
        <v>-0.98340284824371305</v>
      </c>
      <c r="T531">
        <v>-1.4017657248944899</v>
      </c>
      <c r="U531">
        <v>-0.99588507413864102</v>
      </c>
      <c r="V531">
        <v>-1.39997391200619</v>
      </c>
      <c r="W531">
        <v>-35.398282395442898</v>
      </c>
      <c r="X531">
        <v>-0.21405767975387399</v>
      </c>
      <c r="Y531">
        <v>-33.342048265971201</v>
      </c>
      <c r="Z531">
        <v>-4.0880853733120302E-2</v>
      </c>
      <c r="AA531">
        <v>-24.116593670099899</v>
      </c>
      <c r="AB531">
        <v>0.51108878110821498</v>
      </c>
      <c r="AC531">
        <v>-31.867377135902601</v>
      </c>
      <c r="AD531">
        <v>3.95291546142061E-2</v>
      </c>
      <c r="AE531">
        <v>-31.2701089158654</v>
      </c>
      <c r="AF531">
        <v>0.10439628181178</v>
      </c>
      <c r="AG531">
        <v>-34.090647801756802</v>
      </c>
      <c r="AH531">
        <v>-0.211163624208005</v>
      </c>
      <c r="AI531">
        <v>0.81868999999999903</v>
      </c>
      <c r="AJ531">
        <v>1.0294312796096201</v>
      </c>
      <c r="AK531">
        <v>0.44087142899999998</v>
      </c>
      <c r="AL531">
        <v>-0.15227326187250401</v>
      </c>
      <c r="AM531">
        <v>-19.8612</v>
      </c>
      <c r="AN531">
        <v>0.57453149186490005</v>
      </c>
      <c r="AO531">
        <v>-18.6067</v>
      </c>
      <c r="AP531">
        <v>0.71386103605647899</v>
      </c>
      <c r="AQ531">
        <v>0.20444833222385</v>
      </c>
      <c r="AR531">
        <v>2.1255218754897398</v>
      </c>
      <c r="AS531">
        <v>2.1331383682583298</v>
      </c>
      <c r="AT531">
        <v>-0.25358683436807999</v>
      </c>
      <c r="AU531">
        <v>-0.14527713554489999</v>
      </c>
      <c r="AV531">
        <v>0.72225240531622004</v>
      </c>
      <c r="AW531">
        <v>1.1817045414821199</v>
      </c>
      <c r="AX531">
        <v>-0.139329544191578</v>
      </c>
    </row>
    <row r="532" spans="1:50" x14ac:dyDescent="0.25">
      <c r="A532" t="s">
        <v>50</v>
      </c>
      <c r="C532" t="s">
        <v>2163</v>
      </c>
      <c r="D532" t="s">
        <v>2164</v>
      </c>
      <c r="E532" t="s">
        <v>2165</v>
      </c>
      <c r="F532" t="s">
        <v>2166</v>
      </c>
      <c r="G532">
        <v>1.0232289999999999</v>
      </c>
      <c r="H532">
        <v>-0.55006999999999995</v>
      </c>
      <c r="I532">
        <v>1.573299</v>
      </c>
      <c r="J532">
        <v>0.618238580390438</v>
      </c>
      <c r="K532">
        <v>0.99632722139358498</v>
      </c>
      <c r="L532">
        <v>0.69329627046995801</v>
      </c>
      <c r="M532">
        <v>0.99981445074081399</v>
      </c>
      <c r="N532">
        <v>0.72377857325252704</v>
      </c>
      <c r="O532">
        <v>0.99967879056930498</v>
      </c>
      <c r="P532">
        <v>0.73320045515600296</v>
      </c>
      <c r="Q532">
        <v>-0.689139544963836</v>
      </c>
      <c r="R532">
        <v>-1.1737832529807799</v>
      </c>
      <c r="S532">
        <v>-0.98729050159454301</v>
      </c>
      <c r="T532">
        <v>-1.4059323784514499</v>
      </c>
      <c r="U532">
        <v>0.53487849235534601</v>
      </c>
      <c r="V532">
        <v>0.23634836260497399</v>
      </c>
      <c r="W532">
        <v>-11.138760551810201</v>
      </c>
      <c r="X532">
        <v>1.5282420692943399</v>
      </c>
      <c r="Y532">
        <v>-11.97338355612</v>
      </c>
      <c r="Z532">
        <v>1.4574151264595501</v>
      </c>
      <c r="AA532">
        <v>-11.390472684055499</v>
      </c>
      <c r="AB532">
        <v>1.43262694113712</v>
      </c>
      <c r="AC532">
        <v>-25.410431098192898</v>
      </c>
      <c r="AD532">
        <v>0.50326193276342901</v>
      </c>
      <c r="AE532">
        <v>-25.6354816313833</v>
      </c>
      <c r="AF532">
        <v>0.499476626084839</v>
      </c>
      <c r="AG532">
        <v>-29.521104335784901</v>
      </c>
      <c r="AH532">
        <v>0.119731287322517</v>
      </c>
      <c r="AI532">
        <v>0.69688000000000005</v>
      </c>
      <c r="AJ532">
        <v>0.64844569222318804</v>
      </c>
      <c r="AK532">
        <v>0.33497142899999999</v>
      </c>
      <c r="AL532">
        <v>-0.48349708343250097</v>
      </c>
      <c r="AM532">
        <v>-18.295500000000001</v>
      </c>
      <c r="AN532">
        <v>0.74842409237566498</v>
      </c>
      <c r="AO532">
        <v>-14.8026</v>
      </c>
      <c r="AP532">
        <v>1.1363588591407201</v>
      </c>
      <c r="AQ532">
        <v>1.86707952345074</v>
      </c>
      <c r="AR532">
        <v>2.1297109517039798</v>
      </c>
      <c r="AS532">
        <v>0.49685209255102902</v>
      </c>
      <c r="AT532">
        <v>1.0249801365309099</v>
      </c>
      <c r="AU532">
        <v>0.95793850037471895</v>
      </c>
      <c r="AV532">
        <v>1.3128956538145999</v>
      </c>
      <c r="AW532">
        <v>1.1319427756556899</v>
      </c>
      <c r="AX532">
        <v>-0.387934766765058</v>
      </c>
    </row>
    <row r="533" spans="1:50" x14ac:dyDescent="0.25">
      <c r="A533" t="s">
        <v>50</v>
      </c>
      <c r="C533" t="s">
        <v>2167</v>
      </c>
      <c r="D533" t="s">
        <v>2168</v>
      </c>
      <c r="E533" t="s">
        <v>2169</v>
      </c>
      <c r="F533" t="s">
        <v>2170</v>
      </c>
      <c r="G533">
        <v>1.2435399999999901</v>
      </c>
      <c r="H533">
        <v>-0.51673000000000002</v>
      </c>
      <c r="I533">
        <v>1.76026999999999</v>
      </c>
      <c r="J533">
        <v>0.66614246056604498</v>
      </c>
      <c r="K533">
        <v>0.99708384275436401</v>
      </c>
      <c r="L533">
        <v>0.69413441944916798</v>
      </c>
      <c r="M533">
        <v>0.99971789121627797</v>
      </c>
      <c r="N533">
        <v>0.72367508406507697</v>
      </c>
      <c r="O533">
        <v>0.99951916933059604</v>
      </c>
      <c r="P533">
        <v>0.73302982672316297</v>
      </c>
      <c r="Q533">
        <v>0.99476552009582497</v>
      </c>
      <c r="R533">
        <v>0.69156629241699696</v>
      </c>
      <c r="S533">
        <v>-0.957106053829193</v>
      </c>
      <c r="T533">
        <v>-1.37358172233666</v>
      </c>
      <c r="U533">
        <v>0.98481988906860296</v>
      </c>
      <c r="V533">
        <v>0.71731691047670298</v>
      </c>
      <c r="W533">
        <v>-13.636593242175801</v>
      </c>
      <c r="X533">
        <v>1.3488496930703</v>
      </c>
      <c r="Y533">
        <v>-17.0047345021739</v>
      </c>
      <c r="Z533">
        <v>1.1046344075999499</v>
      </c>
      <c r="AA533">
        <v>-17.368621829897101</v>
      </c>
      <c r="AB533">
        <v>0.99973049372171696</v>
      </c>
      <c r="AC533">
        <v>-25.115624669939201</v>
      </c>
      <c r="AD533">
        <v>0.52443469821506705</v>
      </c>
      <c r="AE533">
        <v>-25.758009511977399</v>
      </c>
      <c r="AF533">
        <v>0.490885399939057</v>
      </c>
      <c r="AG533">
        <v>-25.398203425109301</v>
      </c>
      <c r="AH533">
        <v>0.418283416708361</v>
      </c>
      <c r="AI533">
        <v>1.045277778</v>
      </c>
      <c r="AJ533">
        <v>1.7381307106572901</v>
      </c>
      <c r="AK533">
        <v>0.52727142900000001</v>
      </c>
      <c r="AL533">
        <v>0.11796033758721</v>
      </c>
      <c r="AM533">
        <v>-17.187899999999999</v>
      </c>
      <c r="AN533">
        <v>0.87143836351683102</v>
      </c>
      <c r="AO533">
        <v>-16.196400000000001</v>
      </c>
      <c r="AP533">
        <v>0.98155812682169397</v>
      </c>
      <c r="AQ533">
        <v>2.5681270321716802E-3</v>
      </c>
      <c r="AR533">
        <v>2.0972568064017301</v>
      </c>
      <c r="AS533">
        <v>1.5712916246459801E-2</v>
      </c>
      <c r="AT533">
        <v>0.82441499485523195</v>
      </c>
      <c r="AU533">
        <v>0.61374900766089702</v>
      </c>
      <c r="AV533">
        <v>0.58144707701335596</v>
      </c>
      <c r="AW533">
        <v>1.62017037307008</v>
      </c>
      <c r="AX533">
        <v>-0.11011976330486201</v>
      </c>
    </row>
    <row r="534" spans="1:50" x14ac:dyDescent="0.25">
      <c r="A534" t="s">
        <v>50</v>
      </c>
      <c r="C534" t="s">
        <v>2171</v>
      </c>
      <c r="D534" t="s">
        <v>2172</v>
      </c>
      <c r="E534" t="s">
        <v>2173</v>
      </c>
      <c r="F534" t="s">
        <v>2174</v>
      </c>
      <c r="G534">
        <v>0.908891</v>
      </c>
      <c r="H534">
        <v>-0.65237999999999996</v>
      </c>
      <c r="I534">
        <v>1.5612710000000001</v>
      </c>
      <c r="J534">
        <v>0.61515688392011802</v>
      </c>
      <c r="K534">
        <v>0.98150181770324696</v>
      </c>
      <c r="L534">
        <v>0.67687339687219295</v>
      </c>
      <c r="M534">
        <v>0.99880272150039595</v>
      </c>
      <c r="N534">
        <v>0.72269423654401899</v>
      </c>
      <c r="O534">
        <v>0.99943095445632901</v>
      </c>
      <c r="P534">
        <v>0.73293552870949497</v>
      </c>
      <c r="Q534">
        <v>0.98722600936889604</v>
      </c>
      <c r="R534">
        <v>0.68321438279999003</v>
      </c>
      <c r="S534">
        <v>0.99822694063186601</v>
      </c>
      <c r="T534">
        <v>0.72207713435218501</v>
      </c>
      <c r="U534">
        <v>0.99389451742172197</v>
      </c>
      <c r="V534">
        <v>0.72701730891382899</v>
      </c>
      <c r="W534">
        <v>-14.710912881302599</v>
      </c>
      <c r="X534">
        <v>1.27169290285353</v>
      </c>
      <c r="Y534">
        <v>-14.8325023234356</v>
      </c>
      <c r="Z534">
        <v>1.2569437252686599</v>
      </c>
      <c r="AA534">
        <v>-11.920113368425501</v>
      </c>
      <c r="AB534">
        <v>1.3942740052907601</v>
      </c>
      <c r="AC534">
        <v>-28.154293701052602</v>
      </c>
      <c r="AD534">
        <v>0.30619988202725301</v>
      </c>
      <c r="AE534">
        <v>-29.640598450816402</v>
      </c>
      <c r="AF534">
        <v>0.21865185241555299</v>
      </c>
      <c r="AG534">
        <v>-21.756247524637701</v>
      </c>
      <c r="AH534">
        <v>0.68200881607455599</v>
      </c>
      <c r="AI534">
        <v>0.65315000000000001</v>
      </c>
      <c r="AJ534">
        <v>0.51167120953368195</v>
      </c>
      <c r="AK534">
        <v>0.42459999999999998</v>
      </c>
      <c r="AL534">
        <v>-0.20316547051860601</v>
      </c>
      <c r="AM534">
        <v>-19.270499999999998</v>
      </c>
      <c r="AN534">
        <v>0.64013688186407602</v>
      </c>
      <c r="AO534">
        <v>-16.972200000000001</v>
      </c>
      <c r="AP534">
        <v>0.89539482639616397</v>
      </c>
      <c r="AQ534">
        <v>-6.3409859277966298E-3</v>
      </c>
      <c r="AR534">
        <v>6.1710219183408401E-4</v>
      </c>
      <c r="AS534">
        <v>5.9182197956664196E-3</v>
      </c>
      <c r="AT534">
        <v>0.96549302082628397</v>
      </c>
      <c r="AU534">
        <v>1.0382918728531001</v>
      </c>
      <c r="AV534">
        <v>0.71226518921620896</v>
      </c>
      <c r="AW534">
        <v>0.71483668005228795</v>
      </c>
      <c r="AX534">
        <v>-0.255257944532088</v>
      </c>
    </row>
    <row r="535" spans="1:50" x14ac:dyDescent="0.25">
      <c r="A535" t="s">
        <v>50</v>
      </c>
      <c r="C535" t="s">
        <v>2175</v>
      </c>
      <c r="D535" t="s">
        <v>2176</v>
      </c>
      <c r="E535" t="s">
        <v>2177</v>
      </c>
      <c r="F535" t="s">
        <v>2178</v>
      </c>
      <c r="G535">
        <v>0.98393699999999995</v>
      </c>
      <c r="H535">
        <v>-0.69447999999999999</v>
      </c>
      <c r="I535">
        <v>1.678417</v>
      </c>
      <c r="J535">
        <v>0.64517088580838799</v>
      </c>
      <c r="K535">
        <v>0.99797028303146296</v>
      </c>
      <c r="L535">
        <v>0.69511637561891904</v>
      </c>
      <c r="M535">
        <v>0.99982988834381004</v>
      </c>
      <c r="N535">
        <v>0.72379511874607605</v>
      </c>
      <c r="O535">
        <v>0.99967908859252896</v>
      </c>
      <c r="P535">
        <v>0.73320077373037396</v>
      </c>
      <c r="Q535">
        <v>0.76471835374832098</v>
      </c>
      <c r="R535">
        <v>0.43673103711051098</v>
      </c>
      <c r="S535">
        <v>-0.956520736217498</v>
      </c>
      <c r="T535">
        <v>-1.37295439899051</v>
      </c>
      <c r="U535">
        <v>-0.97807639837265004</v>
      </c>
      <c r="V535">
        <v>-1.38093718192255</v>
      </c>
      <c r="W535">
        <v>-19.051599593367399</v>
      </c>
      <c r="X535">
        <v>0.95994820244789403</v>
      </c>
      <c r="Y535">
        <v>-19.8211058037122</v>
      </c>
      <c r="Z535">
        <v>0.90716030909535605</v>
      </c>
      <c r="AA535">
        <v>-29.176718428498098</v>
      </c>
      <c r="AB535">
        <v>0.144669346271428</v>
      </c>
      <c r="AC535">
        <v>-18.055719421245101</v>
      </c>
      <c r="AD535">
        <v>1.03147153193289</v>
      </c>
      <c r="AE535">
        <v>-17.803737491369201</v>
      </c>
      <c r="AF535">
        <v>1.04861111446824</v>
      </c>
      <c r="AG535">
        <v>-20.8661087565124</v>
      </c>
      <c r="AH535">
        <v>0.74646654388086497</v>
      </c>
      <c r="AI535">
        <v>0.62938000000000005</v>
      </c>
      <c r="AJ535">
        <v>0.43732569264528598</v>
      </c>
      <c r="AK535">
        <v>0.36922857100000001</v>
      </c>
      <c r="AL535">
        <v>-0.37635089373501801</v>
      </c>
      <c r="AM535">
        <v>-22.238900000000001</v>
      </c>
      <c r="AN535">
        <v>0.31045508116397003</v>
      </c>
      <c r="AO535">
        <v>-16.149799999999999</v>
      </c>
      <c r="AP535">
        <v>0.98673370016511996</v>
      </c>
      <c r="AQ535">
        <v>0.258385338508408</v>
      </c>
      <c r="AR535">
        <v>2.0967495177365798</v>
      </c>
      <c r="AS535">
        <v>2.1141379556529198</v>
      </c>
      <c r="AT535">
        <v>-7.1523329485001494E-2</v>
      </c>
      <c r="AU535">
        <v>-0.14145080537288701</v>
      </c>
      <c r="AV535">
        <v>-0.60179719760943695</v>
      </c>
      <c r="AW535">
        <v>0.81367658638030504</v>
      </c>
      <c r="AX535">
        <v>-0.67627861900114905</v>
      </c>
    </row>
    <row r="536" spans="1:50" x14ac:dyDescent="0.25">
      <c r="A536" t="s">
        <v>50</v>
      </c>
      <c r="C536" t="s">
        <v>2179</v>
      </c>
      <c r="D536" t="s">
        <v>2180</v>
      </c>
      <c r="E536" t="s">
        <v>2181</v>
      </c>
      <c r="F536" t="s">
        <v>2182</v>
      </c>
      <c r="G536">
        <v>1.045469</v>
      </c>
      <c r="H536">
        <v>-0.78242</v>
      </c>
      <c r="I536">
        <v>1.8278889999999901</v>
      </c>
      <c r="J536">
        <v>0.68346713911830304</v>
      </c>
      <c r="K536">
        <v>0.99805361032485895</v>
      </c>
      <c r="L536">
        <v>0.69520868161174598</v>
      </c>
      <c r="M536">
        <v>0.99976032972335804</v>
      </c>
      <c r="N536">
        <v>0.72372056820178299</v>
      </c>
      <c r="O536">
        <v>0.99972969293594305</v>
      </c>
      <c r="P536">
        <v>0.73325486765848502</v>
      </c>
      <c r="Q536">
        <v>0.98232752084732</v>
      </c>
      <c r="R536">
        <v>0.67778807134903296</v>
      </c>
      <c r="S536">
        <v>-0.96129858493804898</v>
      </c>
      <c r="T536">
        <v>-1.37807513342065</v>
      </c>
      <c r="U536">
        <v>0.95990586280822698</v>
      </c>
      <c r="V536">
        <v>0.69068485768133103</v>
      </c>
      <c r="W536">
        <v>-27.196359667926998</v>
      </c>
      <c r="X536">
        <v>0.37499794970052802</v>
      </c>
      <c r="Y536">
        <v>-28.0903693195432</v>
      </c>
      <c r="Z536">
        <v>0.327348493375691</v>
      </c>
      <c r="AA536">
        <v>-24.166607053950401</v>
      </c>
      <c r="AB536">
        <v>0.507467155808494</v>
      </c>
      <c r="AC536">
        <v>-30.0793281756341</v>
      </c>
      <c r="AD536">
        <v>0.16794542245500799</v>
      </c>
      <c r="AE536">
        <v>-37.353397924452999</v>
      </c>
      <c r="AF536">
        <v>-0.322142652261868</v>
      </c>
      <c r="AG536">
        <v>-37.5732269212603</v>
      </c>
      <c r="AH536">
        <v>-0.46334805318378902</v>
      </c>
      <c r="AI536">
        <v>0.72701666700000001</v>
      </c>
      <c r="AJ536">
        <v>0.74270425702791998</v>
      </c>
      <c r="AK536">
        <v>0.177542857</v>
      </c>
      <c r="AL536">
        <v>-0.97588701016123702</v>
      </c>
      <c r="AM536">
        <v>-30.374099999999999</v>
      </c>
      <c r="AN536">
        <v>-0.59307119058360203</v>
      </c>
      <c r="AO536">
        <v>-20.486000000000001</v>
      </c>
      <c r="AP536">
        <v>0.50513882609296101</v>
      </c>
      <c r="AQ536">
        <v>1.7420610262712799E-2</v>
      </c>
      <c r="AR536">
        <v>2.1017957016224398</v>
      </c>
      <c r="AS536">
        <v>4.2570009977154197E-2</v>
      </c>
      <c r="AT536">
        <v>0.20705252724551901</v>
      </c>
      <c r="AU536">
        <v>0.64949114563755905</v>
      </c>
      <c r="AV536">
        <v>0.97081520899228302</v>
      </c>
      <c r="AW536">
        <v>1.7185912671891499</v>
      </c>
      <c r="AX536">
        <v>-1.09821001667656</v>
      </c>
    </row>
    <row r="537" spans="1:50" x14ac:dyDescent="0.25">
      <c r="A537" t="s">
        <v>50</v>
      </c>
      <c r="C537" t="s">
        <v>2183</v>
      </c>
      <c r="D537" t="s">
        <v>2184</v>
      </c>
      <c r="E537" t="s">
        <v>2185</v>
      </c>
      <c r="F537" t="s">
        <v>2186</v>
      </c>
      <c r="G537">
        <v>1.332938</v>
      </c>
      <c r="H537">
        <v>-0.455589999999999</v>
      </c>
      <c r="I537">
        <v>1.7885279999999999</v>
      </c>
      <c r="J537">
        <v>0.67338244883161702</v>
      </c>
      <c r="K537">
        <v>0.99702793359756403</v>
      </c>
      <c r="L537">
        <v>0.69407248595755799</v>
      </c>
      <c r="M537">
        <v>0.99980223178863503</v>
      </c>
      <c r="N537">
        <v>0.72376547739856001</v>
      </c>
      <c r="O537">
        <v>0.99964743852615301</v>
      </c>
      <c r="P537">
        <v>0.73316694113222702</v>
      </c>
      <c r="Q537">
        <v>-0.97344160079955999</v>
      </c>
      <c r="R537">
        <v>-1.4887194816392699</v>
      </c>
      <c r="S537">
        <v>-0.99110692739486606</v>
      </c>
      <c r="T537">
        <v>-1.41002269276211</v>
      </c>
      <c r="U537">
        <v>-0.99638354778289795</v>
      </c>
      <c r="V537">
        <v>-1.4005067594982901</v>
      </c>
      <c r="W537">
        <v>-27.584645755589001</v>
      </c>
      <c r="X537">
        <v>0.347111548746177</v>
      </c>
      <c r="Y537">
        <v>-25.456407575867999</v>
      </c>
      <c r="Z537">
        <v>0.51203267210729198</v>
      </c>
      <c r="AA537">
        <v>-27.292157664895001</v>
      </c>
      <c r="AB537">
        <v>0.281136276018358</v>
      </c>
      <c r="AC537">
        <v>-24.554838035255599</v>
      </c>
      <c r="AD537">
        <v>0.56470995257401901</v>
      </c>
      <c r="AE537">
        <v>-26.578003983944601</v>
      </c>
      <c r="AF537">
        <v>0.43339025750452198</v>
      </c>
      <c r="AG537">
        <v>-28.667179465293799</v>
      </c>
      <c r="AH537">
        <v>0.18156665371720901</v>
      </c>
      <c r="AI537">
        <v>0.58203636400000003</v>
      </c>
      <c r="AJ537">
        <v>0.28924882727734003</v>
      </c>
      <c r="AK537">
        <v>0.26902857099999999</v>
      </c>
      <c r="AL537">
        <v>-0.68974680421954804</v>
      </c>
      <c r="AM537">
        <v>-23.266500000000001</v>
      </c>
      <c r="AN537">
        <v>0.196325914475038</v>
      </c>
      <c r="AO537">
        <v>-15.786099999999999</v>
      </c>
      <c r="AP537">
        <v>1.0271276062810799</v>
      </c>
      <c r="AQ537">
        <v>2.1827919675968301</v>
      </c>
      <c r="AR537">
        <v>2.13378817016067</v>
      </c>
      <c r="AS537">
        <v>2.1336737006305202</v>
      </c>
      <c r="AT537">
        <v>-0.21759840382784201</v>
      </c>
      <c r="AU537">
        <v>7.8642414602769994E-2</v>
      </c>
      <c r="AV537">
        <v>9.9569622301149199E-2</v>
      </c>
      <c r="AW537">
        <v>0.97899563149688895</v>
      </c>
      <c r="AX537">
        <v>-0.83080169180604602</v>
      </c>
    </row>
    <row r="538" spans="1:50" x14ac:dyDescent="0.25">
      <c r="A538" t="s">
        <v>50</v>
      </c>
      <c r="C538" t="s">
        <v>2187</v>
      </c>
      <c r="D538" t="s">
        <v>2188</v>
      </c>
      <c r="E538" t="s">
        <v>2189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J538">
        <v>0.22891460385417001</v>
      </c>
      <c r="K538">
        <v>0.99730366468429499</v>
      </c>
      <c r="L538">
        <v>0.69437792767631001</v>
      </c>
      <c r="M538">
        <v>0.99935442209243697</v>
      </c>
      <c r="N538">
        <v>0.72328553032120502</v>
      </c>
      <c r="O538">
        <v>0.99966508150100697</v>
      </c>
      <c r="P538">
        <v>0.73318580073495998</v>
      </c>
      <c r="Q538">
        <v>0.99492400884628296</v>
      </c>
      <c r="R538">
        <v>0.69174185867946103</v>
      </c>
      <c r="S538">
        <v>0.99881708621978704</v>
      </c>
      <c r="T538">
        <v>0.722709632157707</v>
      </c>
      <c r="U538">
        <v>0.99929457902908303</v>
      </c>
      <c r="V538">
        <v>0.73278974907755401</v>
      </c>
      <c r="W538">
        <v>-16.863642772019301</v>
      </c>
      <c r="X538">
        <v>1.1170855378551701</v>
      </c>
      <c r="Y538">
        <v>-22.215341107861601</v>
      </c>
      <c r="Z538">
        <v>0.73928490927270896</v>
      </c>
      <c r="AA538">
        <v>-15.631792689673601</v>
      </c>
      <c r="AB538">
        <v>1.1254997153031701</v>
      </c>
      <c r="AC538">
        <v>-22.991259918548099</v>
      </c>
      <c r="AD538">
        <v>0.67700490125091495</v>
      </c>
      <c r="AE538">
        <v>-24.8401288454188</v>
      </c>
      <c r="AF538">
        <v>0.55524397974153605</v>
      </c>
      <c r="AG538">
        <v>-24.716264851856899</v>
      </c>
      <c r="AH538">
        <v>0.46766471826418599</v>
      </c>
      <c r="AI538">
        <v>0.35987692299999902</v>
      </c>
      <c r="AJ538">
        <v>-0.40560007776187301</v>
      </c>
      <c r="AK538">
        <v>0.36572500000000002</v>
      </c>
      <c r="AL538">
        <v>-0.38730902570599801</v>
      </c>
      <c r="AM538">
        <v>-34.178600000000003</v>
      </c>
      <c r="AN538">
        <v>-1.0156134391900999</v>
      </c>
      <c r="AO538">
        <v>-30.604900000000001</v>
      </c>
      <c r="AP538">
        <v>-0.61870471692829399</v>
      </c>
      <c r="AQ538">
        <v>2.6360689968487599E-3</v>
      </c>
      <c r="AR538">
        <v>5.7589816349734504E-4</v>
      </c>
      <c r="AS538">
        <v>3.9605165740652599E-4</v>
      </c>
      <c r="AT538">
        <v>0.44008063660425401</v>
      </c>
      <c r="AU538">
        <v>0.18404092953117299</v>
      </c>
      <c r="AV538">
        <v>0.65783499703898496</v>
      </c>
      <c r="AW538">
        <v>-1.82910520558748E-2</v>
      </c>
      <c r="AX538">
        <v>-0.39690872226181301</v>
      </c>
    </row>
    <row r="539" spans="1:50" x14ac:dyDescent="0.25">
      <c r="A539" t="s">
        <v>50</v>
      </c>
      <c r="C539" t="s">
        <v>2191</v>
      </c>
      <c r="D539" t="s">
        <v>2192</v>
      </c>
      <c r="E539" t="s">
        <v>2193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J539">
        <v>0.39104955233670102</v>
      </c>
      <c r="K539">
        <v>0.986988365650177</v>
      </c>
      <c r="L539">
        <v>0.68295113244705896</v>
      </c>
      <c r="M539">
        <v>0.99820792675018299</v>
      </c>
      <c r="N539">
        <v>0.72205675592576701</v>
      </c>
      <c r="O539">
        <v>0.99888211488723699</v>
      </c>
      <c r="P539">
        <v>0.73234884214878104</v>
      </c>
      <c r="Q539">
        <v>-0.62239807844161898</v>
      </c>
      <c r="R539">
        <v>-1.09985024641191</v>
      </c>
      <c r="S539">
        <v>0.99885749816894498</v>
      </c>
      <c r="T539">
        <v>0.72275294429912196</v>
      </c>
      <c r="U539">
        <v>0.99733829498291005</v>
      </c>
      <c r="V539">
        <v>0.73069856319471305</v>
      </c>
      <c r="W539">
        <v>-29.8113809188944</v>
      </c>
      <c r="X539">
        <v>0.18718918336607901</v>
      </c>
      <c r="Y539">
        <v>-29.387411647505299</v>
      </c>
      <c r="Z539">
        <v>0.236404424922528</v>
      </c>
      <c r="AA539">
        <v>-24.450943000789199</v>
      </c>
      <c r="AB539">
        <v>0.48687750201160801</v>
      </c>
      <c r="AC539">
        <v>-38.701257189328302</v>
      </c>
      <c r="AD539">
        <v>-0.45127472762448301</v>
      </c>
      <c r="AE539">
        <v>-36.664168588060399</v>
      </c>
      <c r="AF539">
        <v>-0.27381630346236502</v>
      </c>
      <c r="AG539">
        <v>-34.048294740787199</v>
      </c>
      <c r="AH539">
        <v>-0.208096706808718</v>
      </c>
      <c r="AI539">
        <v>0.50261428600000002</v>
      </c>
      <c r="AJ539">
        <v>4.0840100257546898E-2</v>
      </c>
      <c r="AK539">
        <v>0.48110000000000003</v>
      </c>
      <c r="AL539">
        <v>-2.6450211612658401E-2</v>
      </c>
      <c r="AM539">
        <v>-33.811799999999998</v>
      </c>
      <c r="AN539">
        <v>-0.97487523527661901</v>
      </c>
      <c r="AO539">
        <v>-29.876200000000001</v>
      </c>
      <c r="AP539">
        <v>-0.53777252174901702</v>
      </c>
      <c r="AQ539">
        <v>1.7828013788589701</v>
      </c>
      <c r="AR539">
        <v>-6.9618837335483298E-4</v>
      </c>
      <c r="AS539">
        <v>1.65027895406799E-3</v>
      </c>
      <c r="AT539">
        <v>0.63846391099056199</v>
      </c>
      <c r="AU539">
        <v>0.51022072838489296</v>
      </c>
      <c r="AV539">
        <v>0.69497420882032601</v>
      </c>
      <c r="AW539">
        <v>6.7290311870205302E-2</v>
      </c>
      <c r="AX539">
        <v>-0.43710271352760199</v>
      </c>
    </row>
    <row r="540" spans="1:50" x14ac:dyDescent="0.25">
      <c r="A540" t="s">
        <v>50</v>
      </c>
      <c r="C540" t="s">
        <v>2195</v>
      </c>
      <c r="D540" t="s">
        <v>2196</v>
      </c>
      <c r="E540" t="s">
        <v>2197</v>
      </c>
      <c r="F540" t="s">
        <v>2198</v>
      </c>
      <c r="G540">
        <v>-5.3039999999999997E-2</v>
      </c>
      <c r="H540">
        <v>-0.38777</v>
      </c>
      <c r="I540">
        <v>0.33473000000000003</v>
      </c>
      <c r="J540">
        <v>0.30090455016531897</v>
      </c>
      <c r="K540">
        <v>0.94271504878997803</v>
      </c>
      <c r="L540">
        <v>0.63390726816276299</v>
      </c>
      <c r="M540">
        <v>0.99849015474319402</v>
      </c>
      <c r="N540">
        <v>0.72235923821130898</v>
      </c>
      <c r="O540">
        <v>0.99926328659057595</v>
      </c>
      <c r="P540">
        <v>0.732756298768651</v>
      </c>
      <c r="Q540">
        <v>0.95148354768752996</v>
      </c>
      <c r="R540">
        <v>0.643620592133192</v>
      </c>
      <c r="S540">
        <v>0.99796569347381603</v>
      </c>
      <c r="T540">
        <v>0.72179713860613803</v>
      </c>
      <c r="U540">
        <v>0.99855560064315796</v>
      </c>
      <c r="V540">
        <v>0.73199981206845999</v>
      </c>
      <c r="W540">
        <v>-40.954738064028703</v>
      </c>
      <c r="X540">
        <v>-0.61311794892878502</v>
      </c>
      <c r="Y540">
        <v>-34.0529698737082</v>
      </c>
      <c r="Z540">
        <v>-9.0728188677421107E-2</v>
      </c>
      <c r="AA540">
        <v>-27.1623421180993</v>
      </c>
      <c r="AB540">
        <v>0.29053662513247303</v>
      </c>
      <c r="AC540">
        <v>-42.603132817312101</v>
      </c>
      <c r="AD540">
        <v>-0.73150436163262</v>
      </c>
      <c r="AE540">
        <v>-35.728434425312997</v>
      </c>
      <c r="AF540">
        <v>-0.208205898993477</v>
      </c>
      <c r="AG540">
        <v>-36.592684545554199</v>
      </c>
      <c r="AH540">
        <v>-0.39234391785225198</v>
      </c>
      <c r="AI540">
        <v>-4.7699999999999999E-2</v>
      </c>
      <c r="AJ540">
        <v>-1.6803799268244199</v>
      </c>
      <c r="AK540">
        <v>-0.154266667</v>
      </c>
      <c r="AL540">
        <v>-2.0136888852252901</v>
      </c>
      <c r="AM540">
        <v>-41.977400000000003</v>
      </c>
      <c r="AN540">
        <v>-1.88177784671604</v>
      </c>
      <c r="AO540">
        <v>-38.6843</v>
      </c>
      <c r="AP540">
        <v>-1.5160336283204301</v>
      </c>
      <c r="AQ540">
        <v>-9.7133239704287801E-3</v>
      </c>
      <c r="AR540">
        <v>5.6209960517061798E-4</v>
      </c>
      <c r="AS540">
        <v>7.5648670019101596E-4</v>
      </c>
      <c r="AT540">
        <v>0.118386412703834</v>
      </c>
      <c r="AU540">
        <v>0.117477710316056</v>
      </c>
      <c r="AV540">
        <v>0.682880542984725</v>
      </c>
      <c r="AW540">
        <v>0.333308958400865</v>
      </c>
      <c r="AX540">
        <v>-0.365744218395606</v>
      </c>
    </row>
    <row r="541" spans="1:50" x14ac:dyDescent="0.25">
      <c r="A541" t="s">
        <v>50</v>
      </c>
      <c r="C541" t="s">
        <v>2199</v>
      </c>
      <c r="D541" t="s">
        <v>2200</v>
      </c>
      <c r="E541" t="s">
        <v>2201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J541">
        <v>0.25693375300566601</v>
      </c>
      <c r="K541">
        <v>0.99683636426925604</v>
      </c>
      <c r="L541">
        <v>0.69386027461210498</v>
      </c>
      <c r="M541">
        <v>0.99944186210632302</v>
      </c>
      <c r="N541">
        <v>0.72337924552984001</v>
      </c>
      <c r="O541">
        <v>0.99963265657424905</v>
      </c>
      <c r="P541">
        <v>0.73315113984345004</v>
      </c>
      <c r="Q541">
        <v>-0.56685549020767201</v>
      </c>
      <c r="R541">
        <v>-1.03832282193758</v>
      </c>
      <c r="S541">
        <v>0.99611198902130105</v>
      </c>
      <c r="T541">
        <v>0.71981040173594801</v>
      </c>
      <c r="U541">
        <v>0.99203002452850297</v>
      </c>
      <c r="V541">
        <v>0.72502424393710196</v>
      </c>
      <c r="W541">
        <v>-25.266230744251502</v>
      </c>
      <c r="X541">
        <v>0.51361828859369596</v>
      </c>
      <c r="Y541">
        <v>-20.253274981958299</v>
      </c>
      <c r="Z541">
        <v>0.876858118887335</v>
      </c>
      <c r="AA541">
        <v>-20.2520275805145</v>
      </c>
      <c r="AB541">
        <v>0.790934079405478</v>
      </c>
      <c r="AC541">
        <v>-29.395850566535898</v>
      </c>
      <c r="AD541">
        <v>0.21703224595002299</v>
      </c>
      <c r="AE541">
        <v>-28.484291368949901</v>
      </c>
      <c r="AF541">
        <v>0.299728057978845</v>
      </c>
      <c r="AG541">
        <v>-31.786008283030199</v>
      </c>
      <c r="AH541">
        <v>-4.4277480036798399E-2</v>
      </c>
      <c r="AI541">
        <v>0.19394375</v>
      </c>
      <c r="AJ541">
        <v>-0.92458987648364899</v>
      </c>
      <c r="AK541">
        <v>0.13477999999999901</v>
      </c>
      <c r="AL541">
        <v>-1.1096365561136801</v>
      </c>
      <c r="AM541">
        <v>-43.403599999999997</v>
      </c>
      <c r="AN541">
        <v>-2.0401770463382198</v>
      </c>
      <c r="AO541">
        <v>-39.497100000000003</v>
      </c>
      <c r="AP541">
        <v>-1.6063062895551199</v>
      </c>
      <c r="AQ541">
        <v>1.7321830965496801</v>
      </c>
      <c r="AR541">
        <v>3.56884379389277E-3</v>
      </c>
      <c r="AS541">
        <v>8.1268959063479605E-3</v>
      </c>
      <c r="AT541">
        <v>0.296586042643672</v>
      </c>
      <c r="AU541">
        <v>0.57713006090848895</v>
      </c>
      <c r="AV541">
        <v>0.83521155944227599</v>
      </c>
      <c r="AW541">
        <v>0.18504667963003099</v>
      </c>
      <c r="AX541">
        <v>-0.433870756783102</v>
      </c>
    </row>
    <row r="542" spans="1:50" x14ac:dyDescent="0.25">
      <c r="A542" t="s">
        <v>50</v>
      </c>
      <c r="C542" t="s">
        <v>2203</v>
      </c>
      <c r="D542" t="s">
        <v>2204</v>
      </c>
      <c r="E542" t="s">
        <v>2205</v>
      </c>
      <c r="F542" t="s">
        <v>2206</v>
      </c>
      <c r="G542">
        <v>0.48558699999999999</v>
      </c>
      <c r="H542">
        <v>-0.54206999999999905</v>
      </c>
      <c r="I542">
        <v>1.027657</v>
      </c>
      <c r="J542">
        <v>0.47843952606234302</v>
      </c>
      <c r="K542">
        <v>0.99451404809951705</v>
      </c>
      <c r="L542">
        <v>0.69128772375910397</v>
      </c>
      <c r="M542">
        <v>0.99945151805877597</v>
      </c>
      <c r="N542">
        <v>0.72338959444858597</v>
      </c>
      <c r="O542">
        <v>0.99753195047378496</v>
      </c>
      <c r="P542">
        <v>0.73090557282066404</v>
      </c>
      <c r="Q542">
        <v>-0.99403935670852595</v>
      </c>
      <c r="R542">
        <v>-1.51153669112349</v>
      </c>
      <c r="S542">
        <v>0.99748784303665095</v>
      </c>
      <c r="T542">
        <v>0.72128499489268705</v>
      </c>
      <c r="U542">
        <v>-0.92726075649261397</v>
      </c>
      <c r="V542">
        <v>-1.32661738458284</v>
      </c>
      <c r="W542">
        <v>-46.260647597460697</v>
      </c>
      <c r="X542">
        <v>-0.99418419203767405</v>
      </c>
      <c r="Y542">
        <v>-38.833362526303901</v>
      </c>
      <c r="Z542">
        <v>-0.42591259034126899</v>
      </c>
      <c r="AA542">
        <v>-39.368949679657803</v>
      </c>
      <c r="AB542">
        <v>-0.59338194556233304</v>
      </c>
      <c r="AC542">
        <v>-56.329690660262699</v>
      </c>
      <c r="AD542">
        <v>-1.71733493320036</v>
      </c>
      <c r="AE542">
        <v>-50.851003427691403</v>
      </c>
      <c r="AF542">
        <v>-1.26854750920202</v>
      </c>
      <c r="AG542">
        <v>-56.924869935493902</v>
      </c>
      <c r="AH542">
        <v>-1.8646609525683799</v>
      </c>
      <c r="AI542">
        <v>0.37399333299999998</v>
      </c>
      <c r="AJ542">
        <v>-0.36144813001014697</v>
      </c>
      <c r="AK542">
        <v>0.34061428599999999</v>
      </c>
      <c r="AL542">
        <v>-0.46584789872941701</v>
      </c>
      <c r="AM542">
        <v>-41.926000000000002</v>
      </c>
      <c r="AN542">
        <v>-1.8760691671054801</v>
      </c>
      <c r="AO542">
        <v>-36.8733</v>
      </c>
      <c r="AP542">
        <v>-1.3148970762830099</v>
      </c>
      <c r="AQ542">
        <v>2.2028244148825902</v>
      </c>
      <c r="AR542">
        <v>2.1045995558980298E-3</v>
      </c>
      <c r="AS542">
        <v>2.0575229574035001</v>
      </c>
      <c r="AT542">
        <v>0.72315074116269495</v>
      </c>
      <c r="AU542">
        <v>0.84263491886075004</v>
      </c>
      <c r="AV542">
        <v>1.27127900700605</v>
      </c>
      <c r="AW542">
        <v>0.10439976871926999</v>
      </c>
      <c r="AX542">
        <v>-0.56117209082247099</v>
      </c>
    </row>
    <row r="543" spans="1:50" x14ac:dyDescent="0.25">
      <c r="A543" t="s">
        <v>50</v>
      </c>
      <c r="C543" t="s">
        <v>2207</v>
      </c>
      <c r="D543" t="s">
        <v>2208</v>
      </c>
      <c r="E543" t="s">
        <v>2209</v>
      </c>
      <c r="F543" t="s">
        <v>2210</v>
      </c>
      <c r="G543">
        <v>0.108721</v>
      </c>
      <c r="H543">
        <v>-0.16575000000000001</v>
      </c>
      <c r="I543">
        <v>0.27447100000000002</v>
      </c>
      <c r="J543">
        <v>0.28546557879809198</v>
      </c>
      <c r="K543">
        <v>0.993699610233306</v>
      </c>
      <c r="L543">
        <v>0.69038552841863399</v>
      </c>
      <c r="M543">
        <v>0.99942803382873502</v>
      </c>
      <c r="N543">
        <v>0.72336442485608199</v>
      </c>
      <c r="O543">
        <v>0.99953407049178999</v>
      </c>
      <c r="P543">
        <v>0.73304575544168804</v>
      </c>
      <c r="Q543">
        <v>-0.98030638694763095</v>
      </c>
      <c r="R543">
        <v>-1.49632396361765</v>
      </c>
      <c r="S543">
        <v>0.99884945154189997</v>
      </c>
      <c r="T543">
        <v>0.72274432020016799</v>
      </c>
      <c r="U543">
        <v>0.91551178693771296</v>
      </c>
      <c r="V543">
        <v>0.64322944601767396</v>
      </c>
      <c r="W543">
        <v>-34.191603273255097</v>
      </c>
      <c r="X543">
        <v>-0.12739493572615901</v>
      </c>
      <c r="Y543">
        <v>-32.744602821316199</v>
      </c>
      <c r="Z543">
        <v>1.0099298167930201E-3</v>
      </c>
      <c r="AA543">
        <v>-18.179789509362301</v>
      </c>
      <c r="AB543">
        <v>0.94099130904565098</v>
      </c>
      <c r="AC543">
        <v>-51.352327017462798</v>
      </c>
      <c r="AD543">
        <v>-1.3598645971538099</v>
      </c>
      <c r="AE543">
        <v>-39.556244273495302</v>
      </c>
      <c r="AF543">
        <v>-0.47659852840422401</v>
      </c>
      <c r="AG543">
        <v>-29.909761409217001</v>
      </c>
      <c r="AH543">
        <v>9.1587414988943905E-2</v>
      </c>
      <c r="AI543">
        <v>-2.1193332999999901E-2</v>
      </c>
      <c r="AJ543">
        <v>-1.5974749264414401</v>
      </c>
      <c r="AK543">
        <v>-8.2107142999999994E-2</v>
      </c>
      <c r="AL543">
        <v>-1.7879952752042301</v>
      </c>
      <c r="AM543">
        <v>-47.164099999999998</v>
      </c>
      <c r="AN543">
        <v>-2.4578324874959998</v>
      </c>
      <c r="AO543">
        <v>-42.473199999999999</v>
      </c>
      <c r="AP543">
        <v>-1.93684328155875</v>
      </c>
      <c r="AQ543">
        <v>2.1867094920362899</v>
      </c>
      <c r="AR543">
        <v>6.2010465591444397E-4</v>
      </c>
      <c r="AS543">
        <v>8.9816309424014598E-2</v>
      </c>
      <c r="AT543">
        <v>1.23246966142765</v>
      </c>
      <c r="AU543">
        <v>0.477608458221017</v>
      </c>
      <c r="AV543">
        <v>0.84940389405670702</v>
      </c>
      <c r="AW543">
        <v>0.190520348762791</v>
      </c>
      <c r="AX543">
        <v>-0.52098920593724696</v>
      </c>
    </row>
    <row r="544" spans="1:50" x14ac:dyDescent="0.25">
      <c r="A544" t="s">
        <v>50</v>
      </c>
      <c r="C544" t="s">
        <v>2211</v>
      </c>
      <c r="D544" t="s">
        <v>2212</v>
      </c>
      <c r="E544" t="s">
        <v>2213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J544">
        <v>0.31623616945231198</v>
      </c>
      <c r="K544">
        <v>0.99700230360031095</v>
      </c>
      <c r="L544">
        <v>0.69404409427163904</v>
      </c>
      <c r="M544">
        <v>0.99931949377059903</v>
      </c>
      <c r="N544">
        <v>0.72324809534352197</v>
      </c>
      <c r="O544">
        <v>0.99956589937210005</v>
      </c>
      <c r="P544">
        <v>0.73307977918445799</v>
      </c>
      <c r="Q544">
        <v>-0.62074780464172297</v>
      </c>
      <c r="R544">
        <v>-1.0980221519745901</v>
      </c>
      <c r="S544">
        <v>0.99948340654373102</v>
      </c>
      <c r="T544">
        <v>0.72342377143333003</v>
      </c>
      <c r="U544">
        <v>0.99789899587631203</v>
      </c>
      <c r="V544">
        <v>0.73129792901537305</v>
      </c>
      <c r="W544">
        <v>-28.048594929510699</v>
      </c>
      <c r="X544">
        <v>0.31379108453813598</v>
      </c>
      <c r="Y544">
        <v>-31.7790859533706</v>
      </c>
      <c r="Z544">
        <v>6.8708593336190907E-2</v>
      </c>
      <c r="AA544">
        <v>-21.357313318265302</v>
      </c>
      <c r="AB544">
        <v>0.71089688769639003</v>
      </c>
      <c r="AC544">
        <v>-33.744521508400801</v>
      </c>
      <c r="AD544">
        <v>-9.5285875550505106E-2</v>
      </c>
      <c r="AE544">
        <v>-42.077704350536798</v>
      </c>
      <c r="AF544">
        <v>-0.65339448402169498</v>
      </c>
      <c r="AG544">
        <v>-31.097866096882999</v>
      </c>
      <c r="AH544">
        <v>5.55304450054792E-3</v>
      </c>
      <c r="AI544">
        <v>0.24311333299999999</v>
      </c>
      <c r="AJ544">
        <v>-0.77080198993245497</v>
      </c>
      <c r="AK544">
        <v>0.20081428600000001</v>
      </c>
      <c r="AL544">
        <v>-0.90310087563298302</v>
      </c>
      <c r="AM544">
        <v>-42.016199999999998</v>
      </c>
      <c r="AN544">
        <v>-1.8860871223753699</v>
      </c>
      <c r="AO544">
        <v>-38.645800000000001</v>
      </c>
      <c r="AP544">
        <v>-1.5117576718027901</v>
      </c>
      <c r="AQ544">
        <v>1.79206624624623</v>
      </c>
      <c r="AR544">
        <v>-1.75676089807841E-4</v>
      </c>
      <c r="AS544">
        <v>1.7818501690847199E-3</v>
      </c>
      <c r="AT544">
        <v>0.40907696008864097</v>
      </c>
      <c r="AU544">
        <v>0.72210307735788604</v>
      </c>
      <c r="AV544">
        <v>0.70534384319584198</v>
      </c>
      <c r="AW544">
        <v>0.132298885700528</v>
      </c>
      <c r="AX544">
        <v>-0.374329450572575</v>
      </c>
    </row>
    <row r="545" spans="1:50" x14ac:dyDescent="0.25">
      <c r="A545" t="s">
        <v>50</v>
      </c>
      <c r="C545" t="s">
        <v>2215</v>
      </c>
      <c r="D545" t="s">
        <v>2216</v>
      </c>
      <c r="E545" t="s">
        <v>2217</v>
      </c>
      <c r="F545" t="s">
        <v>2218</v>
      </c>
      <c r="G545">
        <v>0.67082200000000003</v>
      </c>
      <c r="H545">
        <v>-0.48049999999999998</v>
      </c>
      <c r="I545">
        <v>1.151322</v>
      </c>
      <c r="J545">
        <v>0.51012376234452805</v>
      </c>
      <c r="K545">
        <v>0.99691826105117798</v>
      </c>
      <c r="L545">
        <v>0.69395099595269405</v>
      </c>
      <c r="M545">
        <v>0.99942988157272294</v>
      </c>
      <c r="N545">
        <v>0.72336640520473106</v>
      </c>
      <c r="O545">
        <v>0.99963146448135298</v>
      </c>
      <c r="P545">
        <v>0.73314986554596795</v>
      </c>
      <c r="Q545">
        <v>-0.50554996728897095</v>
      </c>
      <c r="R545">
        <v>-0.97041149387068804</v>
      </c>
      <c r="S545">
        <v>0.99897783994674605</v>
      </c>
      <c r="T545">
        <v>0.72288192249014804</v>
      </c>
      <c r="U545">
        <v>-0.66796445846557595</v>
      </c>
      <c r="V545">
        <v>-1.04944047923119</v>
      </c>
      <c r="W545">
        <v>-18.598223375214701</v>
      </c>
      <c r="X545">
        <v>0.99250932530115399</v>
      </c>
      <c r="Y545">
        <v>-20.1280931899236</v>
      </c>
      <c r="Z545">
        <v>0.88563542801477302</v>
      </c>
      <c r="AA545">
        <v>-40.131507758720502</v>
      </c>
      <c r="AB545">
        <v>-0.64860115728169798</v>
      </c>
      <c r="AC545">
        <v>-35.840548939304398</v>
      </c>
      <c r="AD545">
        <v>-0.24582091455087501</v>
      </c>
      <c r="AE545">
        <v>-34.568072578287598</v>
      </c>
      <c r="AF545">
        <v>-0.12684538748872501</v>
      </c>
      <c r="AG545">
        <v>-57.028851068112999</v>
      </c>
      <c r="AH545">
        <v>-1.8721905510797101</v>
      </c>
      <c r="AI545">
        <v>0.33062777799999998</v>
      </c>
      <c r="AJ545">
        <v>-0.49708273672563502</v>
      </c>
      <c r="AK545">
        <v>0.28333529399999902</v>
      </c>
      <c r="AL545">
        <v>-0.64499961379404902</v>
      </c>
      <c r="AM545">
        <v>-46.483199999999997</v>
      </c>
      <c r="AN545">
        <v>-2.3822091422269298</v>
      </c>
      <c r="AO545">
        <v>-43.154800000000002</v>
      </c>
      <c r="AP545">
        <v>-2.0125443714917801</v>
      </c>
      <c r="AQ545">
        <v>1.66436248982338</v>
      </c>
      <c r="AR545">
        <v>4.8448271458279002E-4</v>
      </c>
      <c r="AS545">
        <v>1.7825903447771601</v>
      </c>
      <c r="AT545">
        <v>1.2383302398520299</v>
      </c>
      <c r="AU545">
        <v>1.0124808155034899</v>
      </c>
      <c r="AV545">
        <v>1.22358939379801</v>
      </c>
      <c r="AW545">
        <v>0.147916877068413</v>
      </c>
      <c r="AX545">
        <v>-0.36966477073515303</v>
      </c>
    </row>
    <row r="546" spans="1:50" x14ac:dyDescent="0.25">
      <c r="A546" t="s">
        <v>50</v>
      </c>
      <c r="C546" t="s">
        <v>2219</v>
      </c>
      <c r="D546" t="s">
        <v>2220</v>
      </c>
      <c r="E546" t="s">
        <v>2221</v>
      </c>
      <c r="F546" t="s">
        <v>2222</v>
      </c>
      <c r="G546">
        <v>1.100997</v>
      </c>
      <c r="H546">
        <v>-0.49783999999999901</v>
      </c>
      <c r="I546">
        <v>1.5988370000000001</v>
      </c>
      <c r="J546">
        <v>0.624781676870238</v>
      </c>
      <c r="K546">
        <v>0.99678903818130404</v>
      </c>
      <c r="L546">
        <v>0.69380784903391901</v>
      </c>
      <c r="M546">
        <v>0.99974524974822998</v>
      </c>
      <c r="N546">
        <v>0.72370440600152097</v>
      </c>
      <c r="O546">
        <v>0.99886387586593595</v>
      </c>
      <c r="P546">
        <v>0.73232934539730599</v>
      </c>
      <c r="Q546">
        <v>0.97155022621154796</v>
      </c>
      <c r="R546">
        <v>0.66584949947429095</v>
      </c>
      <c r="S546">
        <v>-0.995594263076782</v>
      </c>
      <c r="T546">
        <v>-1.4148320652788999</v>
      </c>
      <c r="U546">
        <v>-0.99295389652252197</v>
      </c>
      <c r="V546">
        <v>-1.39684060564257</v>
      </c>
      <c r="W546">
        <v>-11.8260529451072</v>
      </c>
      <c r="X546">
        <v>1.47888127100316</v>
      </c>
      <c r="Y546">
        <v>-9.7009001580299792</v>
      </c>
      <c r="Z546">
        <v>1.61675370875493</v>
      </c>
      <c r="AA546">
        <v>-9.9373896941542608</v>
      </c>
      <c r="AB546">
        <v>1.53784921792919</v>
      </c>
      <c r="AC546">
        <v>-14.301430910825699</v>
      </c>
      <c r="AD546">
        <v>1.30110157541519</v>
      </c>
      <c r="AE546">
        <v>-16.187681557610599</v>
      </c>
      <c r="AF546">
        <v>1.16192330042812</v>
      </c>
      <c r="AG546">
        <v>-18.4951413199305</v>
      </c>
      <c r="AH546">
        <v>0.91815569970392596</v>
      </c>
      <c r="AI546">
        <v>0.52149666699999997</v>
      </c>
      <c r="AJ546">
        <v>9.9898593127914201E-2</v>
      </c>
      <c r="AK546">
        <v>0.33254600000000001</v>
      </c>
      <c r="AL546">
        <v>-0.49108310668370497</v>
      </c>
      <c r="AM546">
        <v>-9.5509199999999996</v>
      </c>
      <c r="AN546">
        <v>1.7196304260120101</v>
      </c>
      <c r="AO546">
        <v>-9.7593700000000005</v>
      </c>
      <c r="AP546">
        <v>1.6964791757236599</v>
      </c>
      <c r="AQ546">
        <v>2.7958349559628101E-2</v>
      </c>
      <c r="AR546">
        <v>2.1385364712804198</v>
      </c>
      <c r="AS546">
        <v>2.1291699510398798</v>
      </c>
      <c r="AT546">
        <v>0.17777969558797499</v>
      </c>
      <c r="AU546">
        <v>0.45483040832681099</v>
      </c>
      <c r="AV546">
        <v>0.61969351822526697</v>
      </c>
      <c r="AW546">
        <v>0.59098169981161897</v>
      </c>
      <c r="AX546">
        <v>2.31512502883497E-2</v>
      </c>
    </row>
    <row r="547" spans="1:50" x14ac:dyDescent="0.25">
      <c r="A547" t="s">
        <v>50</v>
      </c>
      <c r="C547" t="s">
        <v>2223</v>
      </c>
      <c r="D547" t="s">
        <v>2224</v>
      </c>
      <c r="E547" t="s">
        <v>2225</v>
      </c>
      <c r="F547" t="s">
        <v>2226</v>
      </c>
      <c r="G547">
        <v>1.217732</v>
      </c>
      <c r="H547">
        <v>-0.1709</v>
      </c>
      <c r="I547">
        <v>1.3886320000000001</v>
      </c>
      <c r="J547">
        <v>0.57092500855101502</v>
      </c>
      <c r="K547">
        <v>0.996831715106964</v>
      </c>
      <c r="L547">
        <v>0.693855124492334</v>
      </c>
      <c r="M547">
        <v>0.99953943490982</v>
      </c>
      <c r="N547">
        <v>0.723483820714937</v>
      </c>
      <c r="O547">
        <v>0.99949687719345004</v>
      </c>
      <c r="P547">
        <v>0.73300599736024996</v>
      </c>
      <c r="Q547">
        <v>-0.96953368186950595</v>
      </c>
      <c r="R547">
        <v>-1.48439047583551</v>
      </c>
      <c r="S547">
        <v>-0.99251580238342196</v>
      </c>
      <c r="T547">
        <v>-1.41153267666566</v>
      </c>
      <c r="U547">
        <v>-0.93878149986267001</v>
      </c>
      <c r="V547">
        <v>-1.33893257773816</v>
      </c>
      <c r="W547">
        <v>-7.7594050168991</v>
      </c>
      <c r="X547">
        <v>1.7709447218186301</v>
      </c>
      <c r="Y547">
        <v>-8.5948365218937397</v>
      </c>
      <c r="Z547">
        <v>1.69430701975318</v>
      </c>
      <c r="AA547">
        <v>-7.9528562696650598</v>
      </c>
      <c r="AB547">
        <v>1.68155548023214</v>
      </c>
      <c r="AC547">
        <v>-14.6641261279582</v>
      </c>
      <c r="AD547">
        <v>1.27505309062376</v>
      </c>
      <c r="AE547">
        <v>-15.602418892085501</v>
      </c>
      <c r="AF547">
        <v>1.2029598701445601</v>
      </c>
      <c r="AG547">
        <v>-19.466870024800301</v>
      </c>
      <c r="AH547">
        <v>0.84778978979980502</v>
      </c>
      <c r="AI547">
        <v>0.80071833299999995</v>
      </c>
      <c r="AJ547">
        <v>0.97322123028437402</v>
      </c>
      <c r="AK547">
        <v>0.38241999999999998</v>
      </c>
      <c r="AL547">
        <v>-0.33509201247706299</v>
      </c>
      <c r="AM547">
        <v>-8.4783899999999992</v>
      </c>
      <c r="AN547">
        <v>1.8387496894889199</v>
      </c>
      <c r="AO547">
        <v>-10.1127</v>
      </c>
      <c r="AP547">
        <v>1.6572370012723101</v>
      </c>
      <c r="AQ547">
        <v>2.1782456003278399</v>
      </c>
      <c r="AR547">
        <v>2.1350164973806001</v>
      </c>
      <c r="AS547">
        <v>2.0719385750984101</v>
      </c>
      <c r="AT547">
        <v>0.49589163119486102</v>
      </c>
      <c r="AU547">
        <v>0.49134714960860998</v>
      </c>
      <c r="AV547">
        <v>0.83376569043234405</v>
      </c>
      <c r="AW547">
        <v>1.3083132427614299</v>
      </c>
      <c r="AX547">
        <v>0.18151268821661101</v>
      </c>
    </row>
    <row r="548" spans="1:50" x14ac:dyDescent="0.25">
      <c r="A548" t="s">
        <v>50</v>
      </c>
      <c r="C548" t="s">
        <v>2227</v>
      </c>
      <c r="D548" t="s">
        <v>2228</v>
      </c>
      <c r="E548" t="s">
        <v>2229</v>
      </c>
      <c r="F548" t="s">
        <v>2230</v>
      </c>
      <c r="G548">
        <v>1.209641</v>
      </c>
      <c r="H548">
        <v>-0.61561999999999995</v>
      </c>
      <c r="I548">
        <v>1.82526099999999</v>
      </c>
      <c r="J548">
        <v>0.68279381867234401</v>
      </c>
      <c r="K548">
        <v>0.995655477046966</v>
      </c>
      <c r="L548">
        <v>0.69255214419016398</v>
      </c>
      <c r="M548">
        <v>0.99963182210922197</v>
      </c>
      <c r="N548">
        <v>0.72358283814737401</v>
      </c>
      <c r="O548">
        <v>0.999375700950622</v>
      </c>
      <c r="P548">
        <v>0.73287646502120396</v>
      </c>
      <c r="Q548">
        <v>-0.68300324678420998</v>
      </c>
      <c r="R548">
        <v>-1.1669857551542699</v>
      </c>
      <c r="S548">
        <v>-0.99497497081756603</v>
      </c>
      <c r="T548">
        <v>-1.4141683290705001</v>
      </c>
      <c r="U548">
        <v>-0.99712938070297197</v>
      </c>
      <c r="V548">
        <v>-1.40130402371791</v>
      </c>
      <c r="W548">
        <v>-9.54565648175776</v>
      </c>
      <c r="X548">
        <v>1.6426575486822299</v>
      </c>
      <c r="Y548">
        <v>-11.829716739477499</v>
      </c>
      <c r="Z548">
        <v>1.46748854081582</v>
      </c>
      <c r="AA548">
        <v>-9.0941930077969992</v>
      </c>
      <c r="AB548">
        <v>1.59890772301021</v>
      </c>
      <c r="AC548">
        <v>-13.5418444015085</v>
      </c>
      <c r="AD548">
        <v>1.35565448017127</v>
      </c>
      <c r="AE548">
        <v>-12.873476835899</v>
      </c>
      <c r="AF548">
        <v>1.3943037359631001</v>
      </c>
      <c r="AG548">
        <v>-13.8737773522734</v>
      </c>
      <c r="AH548">
        <v>1.2528030955795999</v>
      </c>
      <c r="AI548">
        <v>0.76773499999999995</v>
      </c>
      <c r="AJ548">
        <v>0.87005913770603605</v>
      </c>
      <c r="AK548">
        <v>0.47149999999999997</v>
      </c>
      <c r="AL548">
        <v>-5.6476167108182401E-2</v>
      </c>
      <c r="AM548">
        <v>-9.4169900000000002</v>
      </c>
      <c r="AN548">
        <v>1.7345052015030999</v>
      </c>
      <c r="AO548">
        <v>-10.407999999999999</v>
      </c>
      <c r="AP548">
        <v>1.6244398594630101</v>
      </c>
      <c r="AQ548">
        <v>1.85953789934443</v>
      </c>
      <c r="AR548">
        <v>2.13775116721787</v>
      </c>
      <c r="AS548">
        <v>2.1341804887391098</v>
      </c>
      <c r="AT548">
        <v>0.28700306851096502</v>
      </c>
      <c r="AU548">
        <v>7.3184804852726604E-2</v>
      </c>
      <c r="AV548">
        <v>0.34610462743061299</v>
      </c>
      <c r="AW548">
        <v>0.92653530481421897</v>
      </c>
      <c r="AX548">
        <v>0.110065342040092</v>
      </c>
    </row>
    <row r="549" spans="1:50" x14ac:dyDescent="0.25">
      <c r="A549" t="s">
        <v>50</v>
      </c>
      <c r="C549" t="s">
        <v>2231</v>
      </c>
      <c r="D549" t="s">
        <v>2232</v>
      </c>
      <c r="E549" t="s">
        <v>2233</v>
      </c>
      <c r="F549" t="s">
        <v>2234</v>
      </c>
      <c r="G549">
        <v>1.236769</v>
      </c>
      <c r="H549">
        <v>-0.75590000000000002</v>
      </c>
      <c r="I549">
        <v>1.992669</v>
      </c>
      <c r="J549">
        <v>0.72568545840491105</v>
      </c>
      <c r="K549">
        <v>0.99750727415084794</v>
      </c>
      <c r="L549">
        <v>0.69460347651142695</v>
      </c>
      <c r="M549">
        <v>0.99980872869491499</v>
      </c>
      <c r="N549">
        <v>0.72377244055993795</v>
      </c>
      <c r="O549">
        <v>0.99850267171859697</v>
      </c>
      <c r="P549">
        <v>0.73194323326025901</v>
      </c>
      <c r="Q549">
        <v>-0.99081385135650601</v>
      </c>
      <c r="R549">
        <v>-1.50796363046412</v>
      </c>
      <c r="S549">
        <v>-0.99673396348953203</v>
      </c>
      <c r="T549">
        <v>-1.41605355710189</v>
      </c>
      <c r="U549">
        <v>-0.99686342477798395</v>
      </c>
      <c r="V549">
        <v>-1.4010197279496699</v>
      </c>
      <c r="W549">
        <v>-18.306715346101502</v>
      </c>
      <c r="X549">
        <v>1.01344520232474</v>
      </c>
      <c r="Y549">
        <v>-19.5701220884675</v>
      </c>
      <c r="Z549">
        <v>0.92475840877781501</v>
      </c>
      <c r="AA549">
        <v>-22.9532009747345</v>
      </c>
      <c r="AB549">
        <v>0.595333679066819</v>
      </c>
      <c r="AC549">
        <v>-20.9730695970356</v>
      </c>
      <c r="AD549">
        <v>0.82194974036882795</v>
      </c>
      <c r="AE549">
        <v>-28.907622840255499</v>
      </c>
      <c r="AF549">
        <v>0.27004553684996102</v>
      </c>
      <c r="AG549">
        <v>-26.330590784549699</v>
      </c>
      <c r="AH549">
        <v>0.35076633647667899</v>
      </c>
      <c r="AI549">
        <v>0.98691833299999998</v>
      </c>
      <c r="AJ549">
        <v>1.5555996587496299</v>
      </c>
      <c r="AK549">
        <v>0.41546</v>
      </c>
      <c r="AL549">
        <v>-0.23175268231330201</v>
      </c>
      <c r="AM549">
        <v>-8.31569</v>
      </c>
      <c r="AN549">
        <v>1.85681977066865</v>
      </c>
      <c r="AO549">
        <v>-10.746600000000001</v>
      </c>
      <c r="AP549">
        <v>1.5868336548689299</v>
      </c>
      <c r="AQ549">
        <v>2.2025671069755499</v>
      </c>
      <c r="AR549">
        <v>2.1398259976618301</v>
      </c>
      <c r="AS549">
        <v>2.1329629612099299</v>
      </c>
      <c r="AT549">
        <v>0.19149546195591799</v>
      </c>
      <c r="AU549">
        <v>0.65471287192785299</v>
      </c>
      <c r="AV549">
        <v>0.24456734259014001</v>
      </c>
      <c r="AW549">
        <v>1.7873523410629399</v>
      </c>
      <c r="AX549">
        <v>0.26998611579972098</v>
      </c>
    </row>
    <row r="550" spans="1:50" x14ac:dyDescent="0.25">
      <c r="A550" t="s">
        <v>50</v>
      </c>
      <c r="C550" t="s">
        <v>2235</v>
      </c>
      <c r="D550" t="s">
        <v>2236</v>
      </c>
      <c r="E550" t="s">
        <v>2237</v>
      </c>
      <c r="F550" t="s">
        <v>2238</v>
      </c>
      <c r="G550">
        <v>1.2753060000000001</v>
      </c>
      <c r="H550">
        <v>-1.0835299999999899</v>
      </c>
      <c r="I550">
        <v>2.3588360000000002</v>
      </c>
      <c r="J550">
        <v>0.81950118433172003</v>
      </c>
      <c r="K550">
        <v>0.99312376976013095</v>
      </c>
      <c r="L550">
        <v>0.68974763986592003</v>
      </c>
      <c r="M550">
        <v>0.99963301420211803</v>
      </c>
      <c r="N550">
        <v>0.72358411579166404</v>
      </c>
      <c r="O550">
        <v>0.99827069044113104</v>
      </c>
      <c r="P550">
        <v>0.731695254970261</v>
      </c>
      <c r="Q550">
        <v>-0.99393612146377497</v>
      </c>
      <c r="R550">
        <v>-1.5114223320536899</v>
      </c>
      <c r="S550">
        <v>-0.99676960706710804</v>
      </c>
      <c r="T550">
        <v>-1.4160917586661399</v>
      </c>
      <c r="U550">
        <v>-0.99425315856933605</v>
      </c>
      <c r="V550">
        <v>-1.3982294624681999</v>
      </c>
      <c r="W550">
        <v>-13.4217403493821</v>
      </c>
      <c r="X550">
        <v>1.36428025858637</v>
      </c>
      <c r="Y550">
        <v>-12.7765391819411</v>
      </c>
      <c r="Z550">
        <v>1.40110066498166</v>
      </c>
      <c r="AA550">
        <v>-12.8475866746157</v>
      </c>
      <c r="AB550">
        <v>1.3271127669998699</v>
      </c>
      <c r="AC550">
        <v>-14.0571681465953</v>
      </c>
      <c r="AD550">
        <v>1.3186443347310299</v>
      </c>
      <c r="AE550">
        <v>-14.9381742151454</v>
      </c>
      <c r="AF550">
        <v>1.24953438206832</v>
      </c>
      <c r="AG550">
        <v>-16.415819495916299</v>
      </c>
      <c r="AH550">
        <v>1.0687258860090201</v>
      </c>
      <c r="AI550">
        <v>0.71349499999999999</v>
      </c>
      <c r="AJ550">
        <v>0.70041248915632603</v>
      </c>
      <c r="AK550">
        <v>0.34762599999999999</v>
      </c>
      <c r="AL550">
        <v>-0.44391733492615199</v>
      </c>
      <c r="AM550">
        <v>-8.0816300000000005</v>
      </c>
      <c r="AN550">
        <v>1.8828153650197701</v>
      </c>
      <c r="AO550">
        <v>-8.9428699999999992</v>
      </c>
      <c r="AP550">
        <v>1.7871627730392601</v>
      </c>
      <c r="AQ550">
        <v>2.2011699719196098</v>
      </c>
      <c r="AR550">
        <v>2.1396758744578102</v>
      </c>
      <c r="AS550">
        <v>2.1299247174384699</v>
      </c>
      <c r="AT550">
        <v>4.5635923855333403E-2</v>
      </c>
      <c r="AU550">
        <v>0.15156628291333701</v>
      </c>
      <c r="AV550">
        <v>0.258386880990843</v>
      </c>
      <c r="AW550">
        <v>1.14432982408247</v>
      </c>
      <c r="AX550">
        <v>9.5652591980513998E-2</v>
      </c>
    </row>
    <row r="551" spans="1:50" x14ac:dyDescent="0.25">
      <c r="A551" t="s">
        <v>50</v>
      </c>
      <c r="C551" t="s">
        <v>2239</v>
      </c>
      <c r="D551" t="s">
        <v>2240</v>
      </c>
      <c r="E551" t="s">
        <v>2241</v>
      </c>
      <c r="F551" t="s">
        <v>2242</v>
      </c>
      <c r="G551">
        <v>1.455022</v>
      </c>
      <c r="H551">
        <v>0.315272</v>
      </c>
      <c r="I551">
        <v>1.13975</v>
      </c>
      <c r="J551">
        <v>0.50715889773241096</v>
      </c>
      <c r="K551">
        <v>0.99703502655029297</v>
      </c>
      <c r="L551">
        <v>0.69408034319156897</v>
      </c>
      <c r="M551">
        <v>0.99952995777130105</v>
      </c>
      <c r="N551">
        <v>0.72347366344283504</v>
      </c>
      <c r="O551">
        <v>0.99933636188507002</v>
      </c>
      <c r="P551">
        <v>0.73283441320429799</v>
      </c>
      <c r="Q551">
        <v>0.99028301239013605</v>
      </c>
      <c r="R551">
        <v>0.68660078463122898</v>
      </c>
      <c r="S551">
        <v>0.99909901618957497</v>
      </c>
      <c r="T551">
        <v>0.72301179503217705</v>
      </c>
      <c r="U551">
        <v>0.99731528759002597</v>
      </c>
      <c r="V551">
        <v>0.73067396925330996</v>
      </c>
      <c r="W551">
        <v>-13.6300388425588</v>
      </c>
      <c r="X551">
        <v>1.34932042488774</v>
      </c>
      <c r="Y551">
        <v>-13.584517211362201</v>
      </c>
      <c r="Z551">
        <v>1.3444480734415101</v>
      </c>
      <c r="AA551">
        <v>-13.601692579686601</v>
      </c>
      <c r="AB551">
        <v>1.2725056035925699</v>
      </c>
      <c r="AC551">
        <v>-16.596692860126399</v>
      </c>
      <c r="AD551">
        <v>1.13625767024497</v>
      </c>
      <c r="AE551">
        <v>-20.400014610320699</v>
      </c>
      <c r="AF551">
        <v>0.86656924972795302</v>
      </c>
      <c r="AG551">
        <v>-20.6781527921557</v>
      </c>
      <c r="AH551">
        <v>0.760077022183691</v>
      </c>
      <c r="AI551">
        <v>0.51343666700000001</v>
      </c>
      <c r="AJ551">
        <v>7.46893013264638E-2</v>
      </c>
      <c r="AK551">
        <v>0.40273599999999998</v>
      </c>
      <c r="AL551">
        <v>-0.27154958415966102</v>
      </c>
      <c r="AM551">
        <v>-9.9166799999999995</v>
      </c>
      <c r="AN551">
        <v>1.6790077284564</v>
      </c>
      <c r="AO551">
        <v>-9.7257199999999902</v>
      </c>
      <c r="AP551">
        <v>1.70021647278388</v>
      </c>
      <c r="AQ551">
        <v>7.4795585603399904E-3</v>
      </c>
      <c r="AR551">
        <v>4.6186841065842799E-4</v>
      </c>
      <c r="AS551">
        <v>2.1604439509878E-3</v>
      </c>
      <c r="AT551">
        <v>0.21306275464277599</v>
      </c>
      <c r="AU551">
        <v>0.47787882371356499</v>
      </c>
      <c r="AV551">
        <v>0.51242858140888203</v>
      </c>
      <c r="AW551">
        <v>0.34623888548612503</v>
      </c>
      <c r="AX551">
        <v>-2.1208744327480201E-2</v>
      </c>
    </row>
    <row r="552" spans="1:50" x14ac:dyDescent="0.25">
      <c r="A552" t="s">
        <v>50</v>
      </c>
      <c r="C552" t="s">
        <v>2243</v>
      </c>
      <c r="D552" t="s">
        <v>2244</v>
      </c>
      <c r="E552" t="s">
        <v>2245</v>
      </c>
      <c r="F552" t="s">
        <v>2246</v>
      </c>
      <c r="G552">
        <v>0.90817199999999998</v>
      </c>
      <c r="H552">
        <v>-0.19198999999999999</v>
      </c>
      <c r="I552">
        <v>1.1001620000000001</v>
      </c>
      <c r="J552">
        <v>0.497016047726838</v>
      </c>
      <c r="K552">
        <v>0.99631655216216997</v>
      </c>
      <c r="L552">
        <v>0.69328445160535401</v>
      </c>
      <c r="M552">
        <v>0.99970501661300604</v>
      </c>
      <c r="N552">
        <v>0.72366128550675002</v>
      </c>
      <c r="O552">
        <v>0.99890166521072399</v>
      </c>
      <c r="P552">
        <v>0.73236974062748506</v>
      </c>
      <c r="Q552">
        <v>-0.99124717712402299</v>
      </c>
      <c r="R552">
        <v>-1.5084436480376899</v>
      </c>
      <c r="S552">
        <v>-0.99653661251068104</v>
      </c>
      <c r="T552">
        <v>-1.41584204308976</v>
      </c>
      <c r="U552">
        <v>-0.99721592664718595</v>
      </c>
      <c r="V552">
        <v>-1.4013965377151001</v>
      </c>
      <c r="W552">
        <v>-11.4793881550431</v>
      </c>
      <c r="X552">
        <v>1.5037784631500499</v>
      </c>
      <c r="Y552">
        <v>-13.498241636902</v>
      </c>
      <c r="Z552">
        <v>1.35049741476245</v>
      </c>
      <c r="AA552">
        <v>-14.5145599395036</v>
      </c>
      <c r="AB552">
        <v>1.20640202748806</v>
      </c>
      <c r="AC552">
        <v>-15.6405684947967</v>
      </c>
      <c r="AD552">
        <v>1.20492576900266</v>
      </c>
      <c r="AE552">
        <v>-15.074764266610099</v>
      </c>
      <c r="AF552">
        <v>1.23995716571799</v>
      </c>
      <c r="AG552">
        <v>-15.6047257883474</v>
      </c>
      <c r="AH552">
        <v>1.1274597141491001</v>
      </c>
      <c r="AI552">
        <v>0.60043666699999998</v>
      </c>
      <c r="AJ552">
        <v>0.346799523004648</v>
      </c>
      <c r="AK552">
        <v>0.36416599999999999</v>
      </c>
      <c r="AL552">
        <v>-0.392185115770323</v>
      </c>
      <c r="AM552">
        <v>-9.2561800000000005</v>
      </c>
      <c r="AN552">
        <v>1.75236537209015</v>
      </c>
      <c r="AO552">
        <v>-9.78017</v>
      </c>
      <c r="AP552">
        <v>1.6941690485660801</v>
      </c>
      <c r="AQ552">
        <v>2.2017280996430499</v>
      </c>
      <c r="AR552">
        <v>2.1395033285965099</v>
      </c>
      <c r="AS552">
        <v>2.1337662783425899</v>
      </c>
      <c r="AT552">
        <v>0.29885269414739202</v>
      </c>
      <c r="AU552">
        <v>0.110540249044453</v>
      </c>
      <c r="AV552">
        <v>7.8942313338959499E-2</v>
      </c>
      <c r="AW552">
        <v>0.738984638774971</v>
      </c>
      <c r="AX552">
        <v>5.81963235240694E-2</v>
      </c>
    </row>
    <row r="553" spans="1:50" x14ac:dyDescent="0.25">
      <c r="A553" t="s">
        <v>50</v>
      </c>
      <c r="C553" t="s">
        <v>2247</v>
      </c>
      <c r="D553" t="s">
        <v>2248</v>
      </c>
      <c r="E553" t="s">
        <v>2249</v>
      </c>
      <c r="F553" t="s">
        <v>2250</v>
      </c>
      <c r="G553">
        <v>0.90763899999999997</v>
      </c>
      <c r="H553">
        <v>-0.60224999999999995</v>
      </c>
      <c r="I553">
        <v>1.50988899999999</v>
      </c>
      <c r="J553">
        <v>0.60199229063461901</v>
      </c>
      <c r="K553">
        <v>0.99553358554839999</v>
      </c>
      <c r="L553">
        <v>0.69241711861410604</v>
      </c>
      <c r="M553">
        <v>0.99949890375137296</v>
      </c>
      <c r="N553">
        <v>0.72344038080909401</v>
      </c>
      <c r="O553">
        <v>0.99846154451370195</v>
      </c>
      <c r="P553">
        <v>0.73189926999712995</v>
      </c>
      <c r="Q553">
        <v>-0.99318528175354004</v>
      </c>
      <c r="R553">
        <v>-1.5105905877106101</v>
      </c>
      <c r="S553">
        <v>-0.99645179510116499</v>
      </c>
      <c r="T553">
        <v>-1.41575113869856</v>
      </c>
      <c r="U553">
        <v>-0.99660909175872803</v>
      </c>
      <c r="V553">
        <v>-1.40074785658189</v>
      </c>
      <c r="W553">
        <v>-13.990612857043701</v>
      </c>
      <c r="X553">
        <v>1.32342428319956</v>
      </c>
      <c r="Y553">
        <v>-15.0534565635025</v>
      </c>
      <c r="Z553">
        <v>1.2414511872839999</v>
      </c>
      <c r="AA553">
        <v>-15.2755993530154</v>
      </c>
      <c r="AB553">
        <v>1.1512927870835199</v>
      </c>
      <c r="AC553">
        <v>-15.1409719586372</v>
      </c>
      <c r="AD553">
        <v>1.2408063986864</v>
      </c>
      <c r="AE553">
        <v>-15.449068620800899</v>
      </c>
      <c r="AF553">
        <v>1.21371225444873</v>
      </c>
      <c r="AG553">
        <v>-16.237427696585598</v>
      </c>
      <c r="AH553">
        <v>1.0816437932566201</v>
      </c>
      <c r="AI553">
        <v>0.62989166699999999</v>
      </c>
      <c r="AJ553">
        <v>0.43892603541304998</v>
      </c>
      <c r="AK553">
        <v>0.79032400000000003</v>
      </c>
      <c r="AL553">
        <v>0.94071083652774301</v>
      </c>
      <c r="AM553">
        <v>-9.1766500000000004</v>
      </c>
      <c r="AN553">
        <v>1.76119827655372</v>
      </c>
      <c r="AO553">
        <v>-7.7465799999999998</v>
      </c>
      <c r="AP553">
        <v>1.9200272931037801</v>
      </c>
      <c r="AQ553">
        <v>2.2030077063247102</v>
      </c>
      <c r="AR553">
        <v>2.1391915195076501</v>
      </c>
      <c r="AS553">
        <v>2.1326471265790201</v>
      </c>
      <c r="AT553">
        <v>8.2617884513158199E-2</v>
      </c>
      <c r="AU553">
        <v>2.77389328352712E-2</v>
      </c>
      <c r="AV553">
        <v>6.9648993826898001E-2</v>
      </c>
      <c r="AW553">
        <v>-0.50178480111469304</v>
      </c>
      <c r="AX553">
        <v>-0.15882901655005999</v>
      </c>
    </row>
    <row r="554" spans="1:50" x14ac:dyDescent="0.25">
      <c r="A554" t="s">
        <v>50</v>
      </c>
      <c r="C554" t="s">
        <v>2251</v>
      </c>
      <c r="D554" t="s">
        <v>2252</v>
      </c>
      <c r="E554" t="s">
        <v>2253</v>
      </c>
      <c r="F554" t="s">
        <v>2254</v>
      </c>
      <c r="G554">
        <v>0.75735699999999995</v>
      </c>
      <c r="H554">
        <v>-0.42418</v>
      </c>
      <c r="I554">
        <v>1.1815370000000001</v>
      </c>
      <c r="J554">
        <v>0.51786515400155497</v>
      </c>
      <c r="K554">
        <v>0.99670135974884</v>
      </c>
      <c r="L554">
        <v>0.69371072305720405</v>
      </c>
      <c r="M554">
        <v>0.99978011846542303</v>
      </c>
      <c r="N554">
        <v>0.72374177709698895</v>
      </c>
      <c r="O554">
        <v>0.999658703804016</v>
      </c>
      <c r="P554">
        <v>0.733178983243432</v>
      </c>
      <c r="Q554">
        <v>0.99565625190734797</v>
      </c>
      <c r="R554">
        <v>0.69255300254345997</v>
      </c>
      <c r="S554">
        <v>0.99903845787048295</v>
      </c>
      <c r="T554">
        <v>0.72294689070227003</v>
      </c>
      <c r="U554">
        <v>0.99955272674560502</v>
      </c>
      <c r="V554">
        <v>0.73306569819728196</v>
      </c>
      <c r="W554">
        <v>-17.9515507750911</v>
      </c>
      <c r="X554">
        <v>1.03895284204373</v>
      </c>
      <c r="Y554">
        <v>-14.5442719981365</v>
      </c>
      <c r="Z554">
        <v>1.2771534268868501</v>
      </c>
      <c r="AA554">
        <v>-15.298552417312701</v>
      </c>
      <c r="AB554">
        <v>1.14963068402299</v>
      </c>
      <c r="AC554">
        <v>-17.503729761403498</v>
      </c>
      <c r="AD554">
        <v>1.0711149944882601</v>
      </c>
      <c r="AE554">
        <v>-12.4402593105332</v>
      </c>
      <c r="AF554">
        <v>1.42467943260198</v>
      </c>
      <c r="AG554">
        <v>-13.402579085435701</v>
      </c>
      <c r="AH554">
        <v>1.2869240334762799</v>
      </c>
      <c r="AI554">
        <v>0.79158125000000001</v>
      </c>
      <c r="AJ554">
        <v>0.94464314200136301</v>
      </c>
      <c r="AK554">
        <v>0.71183999999999903</v>
      </c>
      <c r="AL554">
        <v>0.69523613953704599</v>
      </c>
      <c r="AM554">
        <v>-28.4285</v>
      </c>
      <c r="AN554">
        <v>-0.37698545030529501</v>
      </c>
      <c r="AO554">
        <v>-29.1584</v>
      </c>
      <c r="AP554">
        <v>-0.458050922051356</v>
      </c>
      <c r="AQ554">
        <v>1.15772051374474E-3</v>
      </c>
      <c r="AR554">
        <v>7.9488639471969602E-4</v>
      </c>
      <c r="AS554">
        <v>1.1328504615004599E-4</v>
      </c>
      <c r="AT554">
        <v>-3.2162152444537399E-2</v>
      </c>
      <c r="AU554">
        <v>-0.14752600571513599</v>
      </c>
      <c r="AV554">
        <v>-0.137293349453289</v>
      </c>
      <c r="AW554">
        <v>0.24940700246431599</v>
      </c>
      <c r="AX554">
        <v>8.1065471746060797E-2</v>
      </c>
    </row>
    <row r="555" spans="1:50" x14ac:dyDescent="0.25">
      <c r="A555" t="s">
        <v>50</v>
      </c>
      <c r="C555" t="s">
        <v>2255</v>
      </c>
      <c r="D555" t="s">
        <v>2256</v>
      </c>
      <c r="E555" t="s">
        <v>2257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J555">
        <v>0.234638340065256</v>
      </c>
      <c r="K555">
        <v>0.99604737758636397</v>
      </c>
      <c r="L555">
        <v>0.69298627287602499</v>
      </c>
      <c r="M555">
        <v>0.99956542253494196</v>
      </c>
      <c r="N555">
        <v>0.72351167336044797</v>
      </c>
      <c r="O555">
        <v>0.99966555833816495</v>
      </c>
      <c r="P555">
        <v>0.73318631045395299</v>
      </c>
      <c r="Q555">
        <v>0.99544829130172696</v>
      </c>
      <c r="R555">
        <v>0.69232263372445302</v>
      </c>
      <c r="S555">
        <v>0.99964582920074396</v>
      </c>
      <c r="T555">
        <v>0.72359785046777603</v>
      </c>
      <c r="U555">
        <v>0.99767100811004605</v>
      </c>
      <c r="V555">
        <v>0.73105421962193995</v>
      </c>
      <c r="W555">
        <v>-17.7011316303978</v>
      </c>
      <c r="X555">
        <v>1.0569377477549</v>
      </c>
      <c r="Y555">
        <v>-18.480722781910998</v>
      </c>
      <c r="Z555">
        <v>1.0011432753102401</v>
      </c>
      <c r="AA555">
        <v>-16.383212970220399</v>
      </c>
      <c r="AB555">
        <v>1.07108702635396</v>
      </c>
      <c r="AC555">
        <v>-18.061474348447501</v>
      </c>
      <c r="AD555">
        <v>1.0310582175945</v>
      </c>
      <c r="AE555">
        <v>-17.939404377029799</v>
      </c>
      <c r="AF555">
        <v>1.03909862727306</v>
      </c>
      <c r="AG555">
        <v>-15.4817886373493</v>
      </c>
      <c r="AH555">
        <v>1.1363619771445701</v>
      </c>
      <c r="AI555">
        <v>0.80562777799999996</v>
      </c>
      <c r="AJ555">
        <v>0.98857651956330295</v>
      </c>
      <c r="AK555">
        <v>0.76447647099999905</v>
      </c>
      <c r="AL555">
        <v>0.85986742450448606</v>
      </c>
      <c r="AM555">
        <v>-30.790299999999998</v>
      </c>
      <c r="AN555">
        <v>-0.63929594649634403</v>
      </c>
      <c r="AO555">
        <v>-31.037700000000001</v>
      </c>
      <c r="AP555">
        <v>-0.66677313201487498</v>
      </c>
      <c r="AQ555">
        <v>6.6363915157108201E-4</v>
      </c>
      <c r="AR555" s="1">
        <v>-8.6177107327611803E-5</v>
      </c>
      <c r="AS555">
        <v>2.1320908320132601E-3</v>
      </c>
      <c r="AT555">
        <v>2.5879530160403501E-2</v>
      </c>
      <c r="AU555">
        <v>-3.7955351962814098E-2</v>
      </c>
      <c r="AV555">
        <v>-6.5274950790603997E-2</v>
      </c>
      <c r="AW555">
        <v>0.128709095058816</v>
      </c>
      <c r="AX555">
        <v>2.7477185518530699E-2</v>
      </c>
    </row>
    <row r="556" spans="1:50" x14ac:dyDescent="0.25">
      <c r="A556" t="s">
        <v>50</v>
      </c>
      <c r="C556" t="s">
        <v>2259</v>
      </c>
      <c r="D556" t="s">
        <v>2260</v>
      </c>
      <c r="E556" t="s">
        <v>2261</v>
      </c>
      <c r="F556" t="s">
        <v>2262</v>
      </c>
      <c r="G556">
        <v>0.48696</v>
      </c>
      <c r="H556">
        <v>-0.31472</v>
      </c>
      <c r="I556">
        <v>0.80167999999999995</v>
      </c>
      <c r="J556">
        <v>0.420541910226502</v>
      </c>
      <c r="K556">
        <v>0.99597620964050204</v>
      </c>
      <c r="L556">
        <v>0.69290743642721597</v>
      </c>
      <c r="M556">
        <v>0.99943506717681796</v>
      </c>
      <c r="N556">
        <v>0.72337196295739004</v>
      </c>
      <c r="O556">
        <v>0.99908483028411799</v>
      </c>
      <c r="P556">
        <v>0.73256553643559497</v>
      </c>
      <c r="Q556">
        <v>0.99424356222152699</v>
      </c>
      <c r="R556">
        <v>0.69098809243188997</v>
      </c>
      <c r="S556">
        <v>0.99904429912567105</v>
      </c>
      <c r="T556">
        <v>0.72295315115928804</v>
      </c>
      <c r="U556">
        <v>0.99793618917465199</v>
      </c>
      <c r="V556">
        <v>0.73133768709681102</v>
      </c>
      <c r="W556">
        <v>-39.907122793490998</v>
      </c>
      <c r="X556">
        <v>-0.53787904542846099</v>
      </c>
      <c r="Y556">
        <v>-32.3024436078558</v>
      </c>
      <c r="Z556">
        <v>3.2012586329413603E-2</v>
      </c>
      <c r="AA556">
        <v>-31.616277168970498</v>
      </c>
      <c r="AB556">
        <v>-3.1986720054102601E-2</v>
      </c>
      <c r="AC556">
        <v>-37.873079633223803</v>
      </c>
      <c r="AD556">
        <v>-0.39179566791882098</v>
      </c>
      <c r="AE556">
        <v>-30.751625674951299</v>
      </c>
      <c r="AF556">
        <v>0.140750511999157</v>
      </c>
      <c r="AG556">
        <v>-36.245457919547299</v>
      </c>
      <c r="AH556">
        <v>-0.36720015359020203</v>
      </c>
      <c r="AI556">
        <v>0.46873124999999999</v>
      </c>
      <c r="AJ556">
        <v>-6.5135996720498093E-2</v>
      </c>
      <c r="AK556">
        <v>0.4108</v>
      </c>
      <c r="AL556">
        <v>-0.246327781543421</v>
      </c>
      <c r="AM556">
        <v>-35.7271</v>
      </c>
      <c r="AN556">
        <v>-1.1875957422436401</v>
      </c>
      <c r="AO556">
        <v>-35.806999999999903</v>
      </c>
      <c r="AP556">
        <v>-1.1964697403153099</v>
      </c>
      <c r="AQ556">
        <v>1.9193439953258901E-3</v>
      </c>
      <c r="AR556">
        <v>4.1881179810188102E-4</v>
      </c>
      <c r="AS556">
        <v>1.22784933878394E-3</v>
      </c>
      <c r="AT556">
        <v>-0.14608337750964001</v>
      </c>
      <c r="AU556">
        <v>-0.108737925669744</v>
      </c>
      <c r="AV556">
        <v>0.335213433536099</v>
      </c>
      <c r="AW556">
        <v>0.181191784822923</v>
      </c>
      <c r="AX556">
        <v>8.87399807166722E-3</v>
      </c>
    </row>
    <row r="557" spans="1:50" x14ac:dyDescent="0.25">
      <c r="A557" t="s">
        <v>50</v>
      </c>
      <c r="C557" t="s">
        <v>2263</v>
      </c>
      <c r="D557" t="s">
        <v>2264</v>
      </c>
      <c r="E557" t="s">
        <v>2265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J557">
        <v>0.38453412656016001</v>
      </c>
      <c r="K557">
        <v>0.99179446697235096</v>
      </c>
      <c r="L557">
        <v>0.68827510177435303</v>
      </c>
      <c r="M557">
        <v>0.99975776672363204</v>
      </c>
      <c r="N557">
        <v>0.72371782126656103</v>
      </c>
      <c r="O557">
        <v>0.99814873933792103</v>
      </c>
      <c r="P557">
        <v>0.73156489433785299</v>
      </c>
      <c r="Q557">
        <v>0.92839038372039795</v>
      </c>
      <c r="R557">
        <v>0.61803908887525105</v>
      </c>
      <c r="S557">
        <v>0.99879938364028897</v>
      </c>
      <c r="T557">
        <v>0.72269065914000796</v>
      </c>
      <c r="U557">
        <v>0.99469029903411799</v>
      </c>
      <c r="V557">
        <v>0.72786796619794003</v>
      </c>
      <c r="W557">
        <v>-44.388488037162404</v>
      </c>
      <c r="X557">
        <v>-0.85972716715850805</v>
      </c>
      <c r="Y557">
        <v>-43.276083871649398</v>
      </c>
      <c r="Z557">
        <v>-0.73742066177348398</v>
      </c>
      <c r="AA557">
        <v>-44.569176177028503</v>
      </c>
      <c r="AB557">
        <v>-0.969946584809107</v>
      </c>
      <c r="AC557">
        <v>-44.765241002140101</v>
      </c>
      <c r="AD557">
        <v>-0.88678526832656501</v>
      </c>
      <c r="AE557">
        <v>-42.7765370403067</v>
      </c>
      <c r="AF557">
        <v>-0.70239418634875705</v>
      </c>
      <c r="AG557">
        <v>-52.3995295189088</v>
      </c>
      <c r="AH557">
        <v>-1.5369669218753299</v>
      </c>
      <c r="AI557">
        <v>0.40784999999999999</v>
      </c>
      <c r="AJ557">
        <v>-0.25555450745090003</v>
      </c>
      <c r="AK557">
        <v>0.34766666699999998</v>
      </c>
      <c r="AL557">
        <v>-0.44379014059988797</v>
      </c>
      <c r="AM557">
        <v>-38.371600000000001</v>
      </c>
      <c r="AN557">
        <v>-1.48130397629276</v>
      </c>
      <c r="AO557">
        <v>-38.424300000000002</v>
      </c>
      <c r="AP557">
        <v>-1.4871570388506701</v>
      </c>
      <c r="AQ557">
        <v>7.0236012899102002E-2</v>
      </c>
      <c r="AR557">
        <v>1.0271621265528399E-3</v>
      </c>
      <c r="AS557">
        <v>3.6969281399128399E-3</v>
      </c>
      <c r="AT557">
        <v>2.70581011680576E-2</v>
      </c>
      <c r="AU557">
        <v>-3.5026475424726297E-2</v>
      </c>
      <c r="AV557">
        <v>0.56702033706623101</v>
      </c>
      <c r="AW557">
        <v>0.188235633148988</v>
      </c>
      <c r="AX557">
        <v>5.8530625579087297E-3</v>
      </c>
    </row>
    <row r="558" spans="1:50" x14ac:dyDescent="0.25">
      <c r="A558" t="s">
        <v>50</v>
      </c>
      <c r="C558" t="s">
        <v>2267</v>
      </c>
      <c r="D558" t="s">
        <v>2268</v>
      </c>
      <c r="E558" t="s">
        <v>2269</v>
      </c>
      <c r="F558" t="s">
        <v>2270</v>
      </c>
      <c r="G558">
        <v>0.54793400000000003</v>
      </c>
      <c r="H558">
        <v>-0.31128</v>
      </c>
      <c r="I558">
        <v>0.85921400000000003</v>
      </c>
      <c r="J558">
        <v>0.43528270875688002</v>
      </c>
      <c r="K558">
        <v>0.99665826559066695</v>
      </c>
      <c r="L558">
        <v>0.69366298540855398</v>
      </c>
      <c r="M558">
        <v>0.999753057956695</v>
      </c>
      <c r="N558">
        <v>0.72371277457161698</v>
      </c>
      <c r="O558">
        <v>0.99945944547653198</v>
      </c>
      <c r="P558">
        <v>0.73296598441931504</v>
      </c>
      <c r="Q558">
        <v>0.99662417173385598</v>
      </c>
      <c r="R558">
        <v>0.69362521786356302</v>
      </c>
      <c r="S558">
        <v>0.99980825185775701</v>
      </c>
      <c r="T558">
        <v>0.72377192950222202</v>
      </c>
      <c r="U558">
        <v>0.99931907653808605</v>
      </c>
      <c r="V558">
        <v>0.73281593589080896</v>
      </c>
      <c r="W558">
        <v>-24.339035377313799</v>
      </c>
      <c r="X558">
        <v>0.580208729474878</v>
      </c>
      <c r="Y558">
        <v>-17.1820420500298</v>
      </c>
      <c r="Z558">
        <v>1.09220222291188</v>
      </c>
      <c r="AA558">
        <v>-31.1144373205024</v>
      </c>
      <c r="AB558">
        <v>4.3530704518656704E-3</v>
      </c>
      <c r="AC558">
        <v>-26.083485382958301</v>
      </c>
      <c r="AD558">
        <v>0.45492370421131301</v>
      </c>
      <c r="AE558">
        <v>-20.7639231563662</v>
      </c>
      <c r="AF558">
        <v>0.84105325614103199</v>
      </c>
      <c r="AG558">
        <v>-42.065783137106301</v>
      </c>
      <c r="AH558">
        <v>-0.78866807752720203</v>
      </c>
      <c r="AI558">
        <v>0.94367692299999995</v>
      </c>
      <c r="AJ558">
        <v>1.42035334080966</v>
      </c>
      <c r="AK558">
        <v>0.92949999999999999</v>
      </c>
      <c r="AL558">
        <v>1.3760121263241001</v>
      </c>
      <c r="AM558">
        <v>-28.4468</v>
      </c>
      <c r="AN558">
        <v>-0.37901791794874401</v>
      </c>
      <c r="AO558">
        <v>-28.302800000000001</v>
      </c>
      <c r="AP558">
        <v>-0.36302472993472501</v>
      </c>
      <c r="AQ558" s="1">
        <v>3.7767544990407999E-5</v>
      </c>
      <c r="AR558" s="1">
        <v>-5.9154930604377002E-5</v>
      </c>
      <c r="AS558">
        <v>1.50048528505863E-4</v>
      </c>
      <c r="AT558">
        <v>0.125285025263564</v>
      </c>
      <c r="AU558">
        <v>0.25114896677085102</v>
      </c>
      <c r="AV558">
        <v>0.79302114797906798</v>
      </c>
      <c r="AW558">
        <v>4.4341214485569401E-2</v>
      </c>
      <c r="AX558">
        <v>-1.5993188014019201E-2</v>
      </c>
    </row>
    <row r="559" spans="1:50" x14ac:dyDescent="0.25">
      <c r="A559" t="s">
        <v>50</v>
      </c>
      <c r="C559" t="s">
        <v>2271</v>
      </c>
      <c r="D559" t="s">
        <v>2272</v>
      </c>
      <c r="E559" t="s">
        <v>2273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J559">
        <v>0.33753159392218102</v>
      </c>
      <c r="K559">
        <v>-0.98177409172057994</v>
      </c>
      <c r="L559">
        <v>-1.4979498168131899</v>
      </c>
      <c r="M559">
        <v>-0.98403531312942505</v>
      </c>
      <c r="N559">
        <v>-1.40244357907229</v>
      </c>
      <c r="O559">
        <v>0.99911201000213601</v>
      </c>
      <c r="P559">
        <v>0.73259459041818498</v>
      </c>
      <c r="Q559">
        <v>-0.986500263214111</v>
      </c>
      <c r="R559">
        <v>-1.5031852436967199</v>
      </c>
      <c r="S559">
        <v>-0.99283134937286299</v>
      </c>
      <c r="T559">
        <v>-1.4118708691091</v>
      </c>
      <c r="U559">
        <v>0.99825024604797297</v>
      </c>
      <c r="V559">
        <v>0.731673400768445</v>
      </c>
      <c r="W559">
        <v>-33.181217012926901</v>
      </c>
      <c r="X559">
        <v>-5.4829790412972403E-2</v>
      </c>
      <c r="Y559">
        <v>-26.639590915641701</v>
      </c>
      <c r="Z559">
        <v>0.42907199740511498</v>
      </c>
      <c r="AA559">
        <v>-30.003253386472299</v>
      </c>
      <c r="AB559">
        <v>8.48173689716369E-2</v>
      </c>
      <c r="AC559">
        <v>-31.197387994790901</v>
      </c>
      <c r="AD559">
        <v>8.7647246963597603E-2</v>
      </c>
      <c r="AE559">
        <v>-27.734769124304801</v>
      </c>
      <c r="AF559">
        <v>0.35228193448283501</v>
      </c>
      <c r="AG559">
        <v>-28.227259292500001</v>
      </c>
      <c r="AH559">
        <v>0.21342264715311601</v>
      </c>
      <c r="AI559">
        <v>0.57445294099999999</v>
      </c>
      <c r="AJ559">
        <v>0.26553012712091001</v>
      </c>
      <c r="AK559">
        <v>0.50439999999999996</v>
      </c>
      <c r="AL559">
        <v>4.6425284537935603E-2</v>
      </c>
      <c r="AM559">
        <v>-37.560400000000001</v>
      </c>
      <c r="AN559">
        <v>-1.3912090171471201</v>
      </c>
      <c r="AO559">
        <v>-37.997900000000001</v>
      </c>
      <c r="AP559">
        <v>-1.4397994321202701</v>
      </c>
      <c r="AQ559">
        <v>5.2354268835319503E-3</v>
      </c>
      <c r="AR559">
        <v>9.4272900368044203E-3</v>
      </c>
      <c r="AS559">
        <v>9.2118964973997297E-4</v>
      </c>
      <c r="AT559">
        <v>-0.14247703737657</v>
      </c>
      <c r="AU559">
        <v>7.6790062922280397E-2</v>
      </c>
      <c r="AV559">
        <v>-0.12860527818147899</v>
      </c>
      <c r="AW559">
        <v>0.219104842582974</v>
      </c>
      <c r="AX559">
        <v>4.8590414973148997E-2</v>
      </c>
    </row>
    <row r="560" spans="1:50" x14ac:dyDescent="0.25">
      <c r="A560" t="s">
        <v>50</v>
      </c>
      <c r="C560" t="s">
        <v>2275</v>
      </c>
      <c r="D560" t="s">
        <v>2276</v>
      </c>
      <c r="E560" t="s">
        <v>2277</v>
      </c>
      <c r="F560" t="s">
        <v>2278</v>
      </c>
      <c r="G560">
        <v>0.59640300000000002</v>
      </c>
      <c r="H560">
        <v>-0.44161</v>
      </c>
      <c r="I560">
        <v>1.0380130000000001</v>
      </c>
      <c r="J560">
        <v>0.48109283905258499</v>
      </c>
      <c r="K560">
        <v>0.99607455730438199</v>
      </c>
      <c r="L560">
        <v>0.69301638126853404</v>
      </c>
      <c r="M560">
        <v>0.99971365928649902</v>
      </c>
      <c r="N560">
        <v>0.72367054842784895</v>
      </c>
      <c r="O560">
        <v>0.99960869550704901</v>
      </c>
      <c r="P560">
        <v>0.73312552646406204</v>
      </c>
      <c r="Q560">
        <v>0.97092676162719704</v>
      </c>
      <c r="R560">
        <v>0.66515885520750795</v>
      </c>
      <c r="S560">
        <v>0.99972891807556097</v>
      </c>
      <c r="T560">
        <v>0.72368690227475496</v>
      </c>
      <c r="U560">
        <v>0.99942219257354703</v>
      </c>
      <c r="V560">
        <v>0.73292616262300203</v>
      </c>
      <c r="W560">
        <v>-26.806323741446199</v>
      </c>
      <c r="X560">
        <v>0.40301002270045899</v>
      </c>
      <c r="Y560">
        <v>-20.650516834049899</v>
      </c>
      <c r="Z560">
        <v>0.84900491054536698</v>
      </c>
      <c r="AA560">
        <v>-19.653925986261999</v>
      </c>
      <c r="AB560">
        <v>0.83424448351700897</v>
      </c>
      <c r="AC560">
        <v>-27.361426830699202</v>
      </c>
      <c r="AD560">
        <v>0.36314295609728298</v>
      </c>
      <c r="AE560">
        <v>-23.961427387457601</v>
      </c>
      <c r="AF560">
        <v>0.61685545056243796</v>
      </c>
      <c r="AG560">
        <v>-23.508435416792</v>
      </c>
      <c r="AH560">
        <v>0.55512741930553799</v>
      </c>
      <c r="AI560">
        <v>0.50757647100000003</v>
      </c>
      <c r="AJ560">
        <v>5.6360344629479801E-2</v>
      </c>
      <c r="AK560">
        <v>0.42444999999999999</v>
      </c>
      <c r="AL560">
        <v>-0.203634626073223</v>
      </c>
      <c r="AM560">
        <v>-41.613799999999998</v>
      </c>
      <c r="AN560">
        <v>-1.8413950469806399</v>
      </c>
      <c r="AO560">
        <v>-42.1935</v>
      </c>
      <c r="AP560">
        <v>-1.9057787351176301</v>
      </c>
      <c r="AQ560">
        <v>2.7857526061026001E-2</v>
      </c>
      <c r="AR560" s="1">
        <v>-1.6353846905792201E-5</v>
      </c>
      <c r="AS560">
        <v>1.99363841059341E-4</v>
      </c>
      <c r="AT560">
        <v>3.9867066603176099E-2</v>
      </c>
      <c r="AU560">
        <v>0.23214945998292899</v>
      </c>
      <c r="AV560">
        <v>0.27911706421146998</v>
      </c>
      <c r="AW560">
        <v>0.259994970702703</v>
      </c>
      <c r="AX560">
        <v>6.4383688136993397E-2</v>
      </c>
    </row>
    <row r="561" spans="1:50" x14ac:dyDescent="0.25">
      <c r="A561" t="s">
        <v>50</v>
      </c>
      <c r="C561" t="s">
        <v>2279</v>
      </c>
      <c r="D561" t="s">
        <v>2280</v>
      </c>
      <c r="E561" t="s">
        <v>2281</v>
      </c>
      <c r="F561" t="s">
        <v>2282</v>
      </c>
      <c r="G561">
        <v>0.64955600000000002</v>
      </c>
      <c r="H561">
        <v>0.186556</v>
      </c>
      <c r="I561">
        <v>0.46300000000000002</v>
      </c>
      <c r="J561">
        <v>0.333768634489225</v>
      </c>
      <c r="K561">
        <v>0.99511784315109197</v>
      </c>
      <c r="L561">
        <v>0.69195657905762298</v>
      </c>
      <c r="M561">
        <v>0.99982446432113603</v>
      </c>
      <c r="N561">
        <v>0.723789305464559</v>
      </c>
      <c r="O561">
        <v>0.999497950077056</v>
      </c>
      <c r="P561">
        <v>0.73300714422798396</v>
      </c>
      <c r="Q561">
        <v>0.92276388406753496</v>
      </c>
      <c r="R561">
        <v>0.61180632148983005</v>
      </c>
      <c r="S561">
        <v>0.99980175495147705</v>
      </c>
      <c r="T561">
        <v>0.72376496634084397</v>
      </c>
      <c r="U561">
        <v>0.99925386905670099</v>
      </c>
      <c r="V561">
        <v>0.73274623181854304</v>
      </c>
      <c r="W561">
        <v>-21.695027086185199</v>
      </c>
      <c r="X561">
        <v>0.77009932219996902</v>
      </c>
      <c r="Y561">
        <v>-16.684103497776899</v>
      </c>
      <c r="Z561">
        <v>1.12711593143572</v>
      </c>
      <c r="AA561">
        <v>-21.337197519402199</v>
      </c>
      <c r="AB561">
        <v>0.71235353550699598</v>
      </c>
      <c r="AC561">
        <v>-21.5082523558521</v>
      </c>
      <c r="AD561">
        <v>0.78351333620591102</v>
      </c>
      <c r="AE561">
        <v>-19.503154365742301</v>
      </c>
      <c r="AF561">
        <v>0.92945395111161</v>
      </c>
      <c r="AG561">
        <v>-20.261115650151599</v>
      </c>
      <c r="AH561">
        <v>0.79027598390404896</v>
      </c>
      <c r="AI561">
        <v>0.69623529399999995</v>
      </c>
      <c r="AJ561">
        <v>0.64642924288322001</v>
      </c>
      <c r="AK561">
        <v>0.69090625000000006</v>
      </c>
      <c r="AL561">
        <v>0.62976157226054397</v>
      </c>
      <c r="AM561">
        <v>-37.017299999999999</v>
      </c>
      <c r="AN561">
        <v>-1.3308902642970299</v>
      </c>
      <c r="AO561">
        <v>-36.540999999999997</v>
      </c>
      <c r="AP561">
        <v>-1.2779905736645401</v>
      </c>
      <c r="AQ561">
        <v>8.0150257567792801E-2</v>
      </c>
      <c r="AR561" s="1">
        <v>2.43391237152446E-5</v>
      </c>
      <c r="AS561">
        <v>2.6091240944015E-4</v>
      </c>
      <c r="AT561">
        <v>-1.3414014005942399E-2</v>
      </c>
      <c r="AU561">
        <v>0.197661980324117</v>
      </c>
      <c r="AV561">
        <v>-7.7922448397052493E-2</v>
      </c>
      <c r="AW561">
        <v>1.6667670622675799E-2</v>
      </c>
      <c r="AX561">
        <v>-5.2899690632482503E-2</v>
      </c>
    </row>
    <row r="562" spans="1:50" x14ac:dyDescent="0.25">
      <c r="A562" t="s">
        <v>50</v>
      </c>
      <c r="C562" t="s">
        <v>2283</v>
      </c>
      <c r="D562" t="s">
        <v>2284</v>
      </c>
      <c r="E562" t="s">
        <v>2285</v>
      </c>
      <c r="F562" t="s">
        <v>2286</v>
      </c>
      <c r="G562">
        <v>0.50113599999999903</v>
      </c>
      <c r="H562">
        <v>-2.946E-2</v>
      </c>
      <c r="I562">
        <v>0.53059599999999996</v>
      </c>
      <c r="J562">
        <v>0.351087420206531</v>
      </c>
      <c r="K562">
        <v>0.99341768026351895</v>
      </c>
      <c r="L562">
        <v>0.69007321987352099</v>
      </c>
      <c r="M562">
        <v>0.99966377019882202</v>
      </c>
      <c r="N562">
        <v>0.72361707901433303</v>
      </c>
      <c r="O562">
        <v>0.99851000308990401</v>
      </c>
      <c r="P562">
        <v>0.73195107018977401</v>
      </c>
      <c r="Q562">
        <v>0.67657011747360196</v>
      </c>
      <c r="R562">
        <v>0.33908463419002499</v>
      </c>
      <c r="S562">
        <v>0.99922531843185403</v>
      </c>
      <c r="T562">
        <v>0.72314716144465097</v>
      </c>
      <c r="U562">
        <v>0.99652010202407804</v>
      </c>
      <c r="V562">
        <v>0.72982394911794002</v>
      </c>
      <c r="W562">
        <v>-31.198147153714601</v>
      </c>
      <c r="X562">
        <v>8.7592724767699595E-2</v>
      </c>
      <c r="Y562">
        <v>-32.238257980032301</v>
      </c>
      <c r="Z562">
        <v>3.6513057905894597E-2</v>
      </c>
      <c r="AA562">
        <v>-22.043573140865099</v>
      </c>
      <c r="AB562">
        <v>0.66120267098149998</v>
      </c>
      <c r="AC562">
        <v>-35.6092017474584</v>
      </c>
      <c r="AD562">
        <v>-0.229205741469791</v>
      </c>
      <c r="AE562">
        <v>-29.549517170525998</v>
      </c>
      <c r="AF562">
        <v>0.22503815300957</v>
      </c>
      <c r="AG562">
        <v>-34.108539080712902</v>
      </c>
      <c r="AH562">
        <v>-0.21245918758571</v>
      </c>
      <c r="AI562">
        <v>0.34376842099999999</v>
      </c>
      <c r="AJ562">
        <v>-0.45598269902765998</v>
      </c>
      <c r="AK562">
        <v>0.237676471</v>
      </c>
      <c r="AL562">
        <v>-0.78780688331238202</v>
      </c>
      <c r="AM562">
        <v>-45.655299999999997</v>
      </c>
      <c r="AN562">
        <v>-2.29025941752688</v>
      </c>
      <c r="AO562">
        <v>-45.630800000000001</v>
      </c>
      <c r="AP562">
        <v>-2.2875383542883898</v>
      </c>
      <c r="AQ562">
        <v>0.350988585683496</v>
      </c>
      <c r="AR562">
        <v>4.6991756968239802E-4</v>
      </c>
      <c r="AS562">
        <v>2.1271210718334299E-3</v>
      </c>
      <c r="AT562">
        <v>0.31679846623749103</v>
      </c>
      <c r="AU562">
        <v>-0.18852509510367599</v>
      </c>
      <c r="AV562">
        <v>0.87366185856721001</v>
      </c>
      <c r="AW562">
        <v>0.33182418428472199</v>
      </c>
      <c r="AX562">
        <v>-2.7210632384959601E-3</v>
      </c>
    </row>
    <row r="563" spans="1:50" x14ac:dyDescent="0.25">
      <c r="A563" t="s">
        <v>50</v>
      </c>
      <c r="C563" t="s">
        <v>2287</v>
      </c>
      <c r="D563" t="s">
        <v>2288</v>
      </c>
      <c r="E563" t="s">
        <v>2289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J563">
        <v>0.43133220344628298</v>
      </c>
      <c r="K563">
        <v>0.99707150459289495</v>
      </c>
      <c r="L563">
        <v>0.69412075182362099</v>
      </c>
      <c r="M563">
        <v>0.99927347898483199</v>
      </c>
      <c r="N563">
        <v>0.72319877827394696</v>
      </c>
      <c r="O563">
        <v>0.99959605932235696</v>
      </c>
      <c r="P563">
        <v>0.73311201891075195</v>
      </c>
      <c r="Q563">
        <v>-0.99013257026672297</v>
      </c>
      <c r="R563">
        <v>-1.50720893983608</v>
      </c>
      <c r="S563">
        <v>0.99355936050414995</v>
      </c>
      <c r="T563">
        <v>0.71707458201881602</v>
      </c>
      <c r="U563">
        <v>0.99913108348846402</v>
      </c>
      <c r="V563">
        <v>0.73261497917789697</v>
      </c>
      <c r="W563">
        <v>-27.581093577668</v>
      </c>
      <c r="X563">
        <v>0.34736666336632999</v>
      </c>
      <c r="Y563">
        <v>-22.926961609627998</v>
      </c>
      <c r="Z563">
        <v>0.68938857032515499</v>
      </c>
      <c r="AA563">
        <v>-21.967333389911801</v>
      </c>
      <c r="AB563">
        <v>0.66672342941933804</v>
      </c>
      <c r="AC563">
        <v>-33.348274626769097</v>
      </c>
      <c r="AD563">
        <v>-6.6827736644144098E-2</v>
      </c>
      <c r="AE563">
        <v>-26.796411830000501</v>
      </c>
      <c r="AF563">
        <v>0.41807626375566298</v>
      </c>
      <c r="AG563">
        <v>-27.972615917678901</v>
      </c>
      <c r="AH563">
        <v>0.23186216909020799</v>
      </c>
      <c r="AI563">
        <v>0.33026842099999998</v>
      </c>
      <c r="AJ563">
        <v>-0.49820669894323999</v>
      </c>
      <c r="AK563">
        <v>0.244476471</v>
      </c>
      <c r="AL563">
        <v>-0.76653849816971997</v>
      </c>
      <c r="AM563">
        <v>-43.682200000000002</v>
      </c>
      <c r="AN563">
        <v>-2.07111942259312</v>
      </c>
      <c r="AO563">
        <v>-43.285499999999999</v>
      </c>
      <c r="AP563">
        <v>-2.0270604108906101</v>
      </c>
      <c r="AQ563">
        <v>2.2013296916597</v>
      </c>
      <c r="AR563">
        <v>6.1241962551304898E-3</v>
      </c>
      <c r="AS563">
        <v>4.9703973285530802E-4</v>
      </c>
      <c r="AT563">
        <v>0.41419440001047397</v>
      </c>
      <c r="AU563">
        <v>0.27131230656949201</v>
      </c>
      <c r="AV563">
        <v>0.43486126032912897</v>
      </c>
      <c r="AW563">
        <v>0.26833179922647898</v>
      </c>
      <c r="AX563">
        <v>-4.4059011702510302E-2</v>
      </c>
    </row>
    <row r="564" spans="1:50" x14ac:dyDescent="0.25">
      <c r="A564" t="s">
        <v>50</v>
      </c>
      <c r="C564" t="s">
        <v>2291</v>
      </c>
      <c r="D564" t="s">
        <v>2292</v>
      </c>
      <c r="E564" t="s">
        <v>2293</v>
      </c>
      <c r="F564" t="s">
        <v>2294</v>
      </c>
      <c r="G564">
        <v>1.1938530000000001</v>
      </c>
      <c r="H564">
        <v>-0.46183999999999997</v>
      </c>
      <c r="I564">
        <v>1.6556930000000001</v>
      </c>
      <c r="J564">
        <v>0.63934876487460401</v>
      </c>
      <c r="K564">
        <v>0.99725645780563299</v>
      </c>
      <c r="L564">
        <v>0.69432563415247694</v>
      </c>
      <c r="M564">
        <v>0.99941271543502797</v>
      </c>
      <c r="N564">
        <v>0.72334800712696201</v>
      </c>
      <c r="O564">
        <v>0.99946367740631004</v>
      </c>
      <c r="P564">
        <v>0.73297050817537601</v>
      </c>
      <c r="Q564">
        <v>-0.97953194379806496</v>
      </c>
      <c r="R564">
        <v>-1.4954660725126501</v>
      </c>
      <c r="S564">
        <v>0.99850028753280595</v>
      </c>
      <c r="T564">
        <v>0.72237009818776998</v>
      </c>
      <c r="U564">
        <v>0.99797224998474099</v>
      </c>
      <c r="V564">
        <v>0.73137623459564205</v>
      </c>
      <c r="W564">
        <v>-40.336901243775998</v>
      </c>
      <c r="X564">
        <v>-0.568745395181953</v>
      </c>
      <c r="Y564">
        <v>-32.632060895033597</v>
      </c>
      <c r="Z564">
        <v>8.900975796591E-3</v>
      </c>
      <c r="AA564">
        <v>-31.318281981628299</v>
      </c>
      <c r="AB564">
        <v>-1.04079579991202E-2</v>
      </c>
      <c r="AC564">
        <v>-42.306753299199002</v>
      </c>
      <c r="AD564">
        <v>-0.71021861810643305</v>
      </c>
      <c r="AE564">
        <v>-35.331040769291498</v>
      </c>
      <c r="AF564">
        <v>-0.180342046691254</v>
      </c>
      <c r="AG564">
        <v>-55.661855149781303</v>
      </c>
      <c r="AH564">
        <v>-1.7732021079611999</v>
      </c>
      <c r="AI564">
        <v>0.38410499999999997</v>
      </c>
      <c r="AJ564">
        <v>-0.32982183174685897</v>
      </c>
      <c r="AK564">
        <v>0.36044444399999997</v>
      </c>
      <c r="AL564">
        <v>-0.403825040231792</v>
      </c>
      <c r="AM564">
        <v>-49.814100000000003</v>
      </c>
      <c r="AN564">
        <v>-2.7521515724762202</v>
      </c>
      <c r="AO564">
        <v>-48.4925</v>
      </c>
      <c r="AP564">
        <v>-2.6053696469253298</v>
      </c>
      <c r="AQ564">
        <v>2.18979170666513</v>
      </c>
      <c r="AR564">
        <v>9.7790893919214006E-4</v>
      </c>
      <c r="AS564">
        <v>1.5942735797338499E-3</v>
      </c>
      <c r="AT564">
        <v>0.14147322292448</v>
      </c>
      <c r="AU564">
        <v>0.189243022487845</v>
      </c>
      <c r="AV564">
        <v>1.7627941499620801</v>
      </c>
      <c r="AW564">
        <v>7.4003208484932401E-2</v>
      </c>
      <c r="AX564">
        <v>-0.14678192555088901</v>
      </c>
    </row>
    <row r="565" spans="1:50" x14ac:dyDescent="0.25">
      <c r="A565" t="s">
        <v>50</v>
      </c>
      <c r="C565" t="s">
        <v>2295</v>
      </c>
      <c r="D565" t="s">
        <v>2296</v>
      </c>
      <c r="E565" t="s">
        <v>2297</v>
      </c>
      <c r="F565" t="s">
        <v>2298</v>
      </c>
      <c r="G565">
        <v>0.102116</v>
      </c>
      <c r="H565">
        <v>-0.73548999999999998</v>
      </c>
      <c r="I565">
        <v>0.83760599999999996</v>
      </c>
      <c r="J565">
        <v>0.42974651842343597</v>
      </c>
      <c r="K565">
        <v>0.98991441726684504</v>
      </c>
      <c r="L565">
        <v>0.68619247257140203</v>
      </c>
      <c r="M565">
        <v>0.99975645542144698</v>
      </c>
      <c r="N565">
        <v>0.72371641585784297</v>
      </c>
      <c r="O565">
        <v>0.99963843822479204</v>
      </c>
      <c r="P565">
        <v>0.73315732018623703</v>
      </c>
      <c r="Q565">
        <v>-0.99092459678649902</v>
      </c>
      <c r="R565">
        <v>-1.50808630895817</v>
      </c>
      <c r="S565">
        <v>-0.54960751533508201</v>
      </c>
      <c r="T565">
        <v>-0.93683876157139101</v>
      </c>
      <c r="U565">
        <v>0.998909592628479</v>
      </c>
      <c r="V565">
        <v>0.73237821470574105</v>
      </c>
      <c r="W565">
        <v>-50.941643469501201</v>
      </c>
      <c r="X565">
        <v>-1.3303696282437201</v>
      </c>
      <c r="Y565">
        <v>-45.779989049507897</v>
      </c>
      <c r="Z565">
        <v>-0.912985729301525</v>
      </c>
      <c r="AA565">
        <v>-39.953295478597198</v>
      </c>
      <c r="AB565">
        <v>-0.63569624958048698</v>
      </c>
      <c r="AC565">
        <v>-56.184034864418201</v>
      </c>
      <c r="AD565">
        <v>-1.7068740486791001</v>
      </c>
      <c r="AE565">
        <v>-51.040632488206001</v>
      </c>
      <c r="AF565">
        <v>-1.28184363523303</v>
      </c>
      <c r="AG565">
        <v>-50.906383941415697</v>
      </c>
      <c r="AH565">
        <v>-1.4288435880136501</v>
      </c>
      <c r="AI565">
        <v>0.38934736799999897</v>
      </c>
      <c r="AJ565">
        <v>-0.31342525796986398</v>
      </c>
      <c r="AK565">
        <v>0.39520588200000001</v>
      </c>
      <c r="AL565">
        <v>-0.29510156207049898</v>
      </c>
      <c r="AM565">
        <v>-49.269300000000001</v>
      </c>
      <c r="AN565">
        <v>-2.6916440111565101</v>
      </c>
      <c r="AO565">
        <v>-47.432699999999997</v>
      </c>
      <c r="AP565">
        <v>-2.48766422569437</v>
      </c>
      <c r="AQ565">
        <v>2.1942787815295701</v>
      </c>
      <c r="AR565">
        <v>1.66055517742923</v>
      </c>
      <c r="AS565">
        <v>7.7910548049642204E-4</v>
      </c>
      <c r="AT565">
        <v>0.37650442043537802</v>
      </c>
      <c r="AU565">
        <v>0.36885790593150902</v>
      </c>
      <c r="AV565">
        <v>0.79314733843316199</v>
      </c>
      <c r="AW565">
        <v>-1.8323695899365E-2</v>
      </c>
      <c r="AX565">
        <v>-0.20397978546213899</v>
      </c>
    </row>
    <row r="566" spans="1:50" x14ac:dyDescent="0.25">
      <c r="A566" t="s">
        <v>50</v>
      </c>
      <c r="C566" t="s">
        <v>2299</v>
      </c>
      <c r="D566" t="s">
        <v>2300</v>
      </c>
      <c r="E566" t="s">
        <v>2301</v>
      </c>
      <c r="F566" t="s">
        <v>2302</v>
      </c>
      <c r="G566">
        <v>0.663852</v>
      </c>
      <c r="H566">
        <v>0.16334799999999999</v>
      </c>
      <c r="I566">
        <v>0.50050399999999995</v>
      </c>
      <c r="J566">
        <v>0.343377542405993</v>
      </c>
      <c r="K566">
        <v>0.99608421325683605</v>
      </c>
      <c r="L566">
        <v>0.69302707767113703</v>
      </c>
      <c r="M566">
        <v>0.99975383281707697</v>
      </c>
      <c r="N566">
        <v>0.72371360504040505</v>
      </c>
      <c r="O566">
        <v>0.99973493814468295</v>
      </c>
      <c r="P566">
        <v>0.73326047456740595</v>
      </c>
      <c r="Q566">
        <v>0.99642997980117798</v>
      </c>
      <c r="R566">
        <v>0.69341010132234204</v>
      </c>
      <c r="S566">
        <v>0.99975782632827703</v>
      </c>
      <c r="T566">
        <v>0.723717885148775</v>
      </c>
      <c r="U566">
        <v>0.99971377849578802</v>
      </c>
      <c r="V566">
        <v>0.73323785578709999</v>
      </c>
      <c r="W566">
        <v>-34.347660764236899</v>
      </c>
      <c r="X566">
        <v>-0.13860286179853501</v>
      </c>
      <c r="Y566">
        <v>-32.563058567800901</v>
      </c>
      <c r="Z566">
        <v>1.3739177477442299E-2</v>
      </c>
      <c r="AA566">
        <v>-37.898906029411499</v>
      </c>
      <c r="AB566">
        <v>-0.48693149439220301</v>
      </c>
      <c r="AC566">
        <v>-33.244969043182202</v>
      </c>
      <c r="AD566">
        <v>-5.9408411007023001E-2</v>
      </c>
      <c r="AE566">
        <v>-31.673125972389201</v>
      </c>
      <c r="AF566">
        <v>7.6138136347952995E-2</v>
      </c>
      <c r="AG566">
        <v>-31.4630734054371</v>
      </c>
      <c r="AH566">
        <v>-2.08927571324172E-2</v>
      </c>
      <c r="AI566">
        <v>0.27156315800000003</v>
      </c>
      <c r="AJ566">
        <v>-0.68181936708813795</v>
      </c>
      <c r="AK566">
        <v>0.28498235300000002</v>
      </c>
      <c r="AL566">
        <v>-0.63984810126983005</v>
      </c>
      <c r="AM566">
        <v>-50.859299999999998</v>
      </c>
      <c r="AN566">
        <v>-2.8682354621446402</v>
      </c>
      <c r="AO566">
        <v>-48.6586</v>
      </c>
      <c r="AP566">
        <v>-2.6238173450442801</v>
      </c>
      <c r="AQ566">
        <v>-3.8302365120512701E-4</v>
      </c>
      <c r="AR566" s="1">
        <v>-4.2801083700583203E-6</v>
      </c>
      <c r="AS566" s="1">
        <v>2.26187803056276E-5</v>
      </c>
      <c r="AT566">
        <v>-7.9194450791512799E-2</v>
      </c>
      <c r="AU566">
        <v>-6.2398958870510599E-2</v>
      </c>
      <c r="AV566">
        <v>-0.46603873725978601</v>
      </c>
      <c r="AW566">
        <v>-4.1971265818307901E-2</v>
      </c>
      <c r="AX566">
        <v>-0.24441811710036401</v>
      </c>
    </row>
    <row r="567" spans="1:50" x14ac:dyDescent="0.25">
      <c r="A567" t="s">
        <v>50</v>
      </c>
      <c r="C567" t="s">
        <v>2303</v>
      </c>
      <c r="D567" t="s">
        <v>2304</v>
      </c>
      <c r="E567" t="s">
        <v>2305</v>
      </c>
      <c r="F567" t="s">
        <v>2306</v>
      </c>
      <c r="G567">
        <v>0.58804799999999902</v>
      </c>
      <c r="H567">
        <v>-0.216719999999999</v>
      </c>
      <c r="I567">
        <v>0.80476799999999904</v>
      </c>
      <c r="J567">
        <v>0.42133308737152603</v>
      </c>
      <c r="K567">
        <v>0.99596792459487904</v>
      </c>
      <c r="L567">
        <v>0.69289825864967403</v>
      </c>
      <c r="M567">
        <v>0.99974238872527998</v>
      </c>
      <c r="N567">
        <v>0.72370133965522598</v>
      </c>
      <c r="O567">
        <v>0.99960136413574197</v>
      </c>
      <c r="P567">
        <v>0.73311768953454703</v>
      </c>
      <c r="Q567">
        <v>-0.90239465236663796</v>
      </c>
      <c r="R567">
        <v>-1.4100170679990101</v>
      </c>
      <c r="S567">
        <v>0.99518060684204002</v>
      </c>
      <c r="T567">
        <v>0.71881217825255195</v>
      </c>
      <c r="U567">
        <v>-0.66878294944763095</v>
      </c>
      <c r="V567">
        <v>-1.0503154118823299</v>
      </c>
      <c r="W567">
        <v>-42.045441614463897</v>
      </c>
      <c r="X567">
        <v>-0.69145141874974603</v>
      </c>
      <c r="Y567">
        <v>-38.792831217695401</v>
      </c>
      <c r="Z567">
        <v>-0.42307067683920402</v>
      </c>
      <c r="AA567">
        <v>-55.532935284543697</v>
      </c>
      <c r="AB567">
        <v>-1.7638666179456199</v>
      </c>
      <c r="AC567">
        <v>-46.994869428686798</v>
      </c>
      <c r="AD567">
        <v>-1.04691542559356</v>
      </c>
      <c r="AE567">
        <v>-37.327913038432598</v>
      </c>
      <c r="AF567">
        <v>-0.32035574124994798</v>
      </c>
      <c r="AG567">
        <v>-72.627588382922099</v>
      </c>
      <c r="AH567">
        <v>-3.00174382969674</v>
      </c>
      <c r="AI567">
        <v>0.4123</v>
      </c>
      <c r="AJ567">
        <v>-0.24163622599724499</v>
      </c>
      <c r="AK567">
        <v>0.397976471</v>
      </c>
      <c r="AL567">
        <v>-0.286435980611083</v>
      </c>
      <c r="AM567">
        <v>-43.064799999999998</v>
      </c>
      <c r="AN567">
        <v>-2.0025486289830101</v>
      </c>
      <c r="AO567">
        <v>-41.6173</v>
      </c>
      <c r="AP567">
        <v>-1.8417837703004201</v>
      </c>
      <c r="AQ567">
        <v>2.1029153266486902</v>
      </c>
      <c r="AR567">
        <v>4.8891614026740299E-3</v>
      </c>
      <c r="AS567">
        <v>1.7834331014168801</v>
      </c>
      <c r="AT567">
        <v>0.35546400684381801</v>
      </c>
      <c r="AU567">
        <v>-0.102714935589256</v>
      </c>
      <c r="AV567">
        <v>1.2378772117511101</v>
      </c>
      <c r="AW567">
        <v>4.4799754613837998E-2</v>
      </c>
      <c r="AX567">
        <v>-0.16076485868259</v>
      </c>
    </row>
    <row r="568" spans="1:50" x14ac:dyDescent="0.25">
      <c r="A568" t="s">
        <v>50</v>
      </c>
      <c r="C568" t="s">
        <v>2307</v>
      </c>
      <c r="D568" t="s">
        <v>2308</v>
      </c>
      <c r="E568" t="s">
        <v>2309</v>
      </c>
      <c r="F568" t="s">
        <v>2310</v>
      </c>
      <c r="G568">
        <v>0.65334700000000001</v>
      </c>
      <c r="H568">
        <v>-0.41402</v>
      </c>
      <c r="I568">
        <v>1.067367</v>
      </c>
      <c r="J568">
        <v>0.48861363371418898</v>
      </c>
      <c r="K568">
        <v>0.99733257293701105</v>
      </c>
      <c r="L568">
        <v>0.69440995085694002</v>
      </c>
      <c r="M568">
        <v>0.99954259395599299</v>
      </c>
      <c r="N568">
        <v>0.72348720647230402</v>
      </c>
      <c r="O568">
        <v>0.99951660633087103</v>
      </c>
      <c r="P568">
        <v>0.73302708698357699</v>
      </c>
      <c r="Q568">
        <v>0.97061246633529596</v>
      </c>
      <c r="R568">
        <v>0.66481069390552505</v>
      </c>
      <c r="S568">
        <v>0.99893909692764205</v>
      </c>
      <c r="T568">
        <v>0.72284039905073905</v>
      </c>
      <c r="U568">
        <v>0.99867582321167003</v>
      </c>
      <c r="V568">
        <v>0.73212832496951996</v>
      </c>
      <c r="W568">
        <v>-57.622699588071498</v>
      </c>
      <c r="X568">
        <v>-1.8101978158638901</v>
      </c>
      <c r="Y568">
        <v>-52.909037132223602</v>
      </c>
      <c r="Z568">
        <v>-1.4128496295483599</v>
      </c>
      <c r="AA568">
        <v>-57.773185240803201</v>
      </c>
      <c r="AB568">
        <v>-1.92609011283147</v>
      </c>
      <c r="AC568">
        <v>-59.5486466912552</v>
      </c>
      <c r="AD568">
        <v>-1.9485178197034501</v>
      </c>
      <c r="AE568">
        <v>-55.522647908655898</v>
      </c>
      <c r="AF568">
        <v>-1.59610686968426</v>
      </c>
      <c r="AG568">
        <v>-67.812313541304306</v>
      </c>
      <c r="AH568">
        <v>-2.6530547419186101</v>
      </c>
      <c r="AI568">
        <v>0.51978888899999998</v>
      </c>
      <c r="AJ568">
        <v>9.4557169562889495E-2</v>
      </c>
      <c r="AK568">
        <v>0.55379999999999996</v>
      </c>
      <c r="AL568">
        <v>0.20093384719198501</v>
      </c>
      <c r="AM568">
        <v>-44.108999999999902</v>
      </c>
      <c r="AN568">
        <v>-2.11852145484578</v>
      </c>
      <c r="AO568">
        <v>-42.088700000000003</v>
      </c>
      <c r="AP568">
        <v>-1.89413924828521</v>
      </c>
      <c r="AQ568">
        <v>2.9599256951414601E-2</v>
      </c>
      <c r="AR568">
        <v>6.4680742156519801E-4</v>
      </c>
      <c r="AS568">
        <v>8.9876201405669699E-4</v>
      </c>
      <c r="AT568">
        <v>0.138320003839559</v>
      </c>
      <c r="AU568">
        <v>0.183257240135904</v>
      </c>
      <c r="AV568">
        <v>0.72696462908714099</v>
      </c>
      <c r="AW568">
        <v>-0.106376677629095</v>
      </c>
      <c r="AX568">
        <v>-0.224382206560577</v>
      </c>
    </row>
    <row r="569" spans="1:50" x14ac:dyDescent="0.25">
      <c r="A569" t="s">
        <v>50</v>
      </c>
      <c r="C569" t="s">
        <v>2311</v>
      </c>
      <c r="D569" t="s">
        <v>2312</v>
      </c>
      <c r="E569" t="s">
        <v>2313</v>
      </c>
      <c r="F569" t="s">
        <v>2314</v>
      </c>
      <c r="G569">
        <v>0.96148699999999998</v>
      </c>
      <c r="H569">
        <v>-0.58572999999999997</v>
      </c>
      <c r="I569">
        <v>1.5472170000000001</v>
      </c>
      <c r="J569">
        <v>0.61155610555348405</v>
      </c>
      <c r="K569">
        <v>0.996571004390716</v>
      </c>
      <c r="L569">
        <v>0.69356632162207499</v>
      </c>
      <c r="M569">
        <v>0.999739229679107</v>
      </c>
      <c r="N569">
        <v>0.72369795389785896</v>
      </c>
      <c r="O569">
        <v>0.99962449073791504</v>
      </c>
      <c r="P569">
        <v>0.73314241090569798</v>
      </c>
      <c r="Q569">
        <v>-0.973624587059021</v>
      </c>
      <c r="R569">
        <v>-1.4889221850712999</v>
      </c>
      <c r="S569">
        <v>0.99941051006317105</v>
      </c>
      <c r="T569">
        <v>0.72334564348502595</v>
      </c>
      <c r="U569">
        <v>0.99690043926239003</v>
      </c>
      <c r="V569">
        <v>0.73023051372957304</v>
      </c>
      <c r="W569">
        <v>-44.168435908097301</v>
      </c>
      <c r="X569">
        <v>-0.84392319658897397</v>
      </c>
      <c r="Y569">
        <v>-41.275417256489099</v>
      </c>
      <c r="Z569">
        <v>-0.59714092095194105</v>
      </c>
      <c r="AA569">
        <v>-44.398124352243002</v>
      </c>
      <c r="AB569">
        <v>-0.95756018803861398</v>
      </c>
      <c r="AC569">
        <v>-55.577054308378102</v>
      </c>
      <c r="AD569">
        <v>-1.6632811832762999</v>
      </c>
      <c r="AE569">
        <v>-42.816700156021398</v>
      </c>
      <c r="AF569">
        <v>-0.70521028345376602</v>
      </c>
      <c r="AG569">
        <v>-46.184586957708198</v>
      </c>
      <c r="AH569">
        <v>-1.0869235238269599</v>
      </c>
      <c r="AI569">
        <v>8.9147368000000005E-2</v>
      </c>
      <c r="AJ569">
        <v>-1.2523619079444701</v>
      </c>
      <c r="AK569">
        <v>7.8294119999999991E-3</v>
      </c>
      <c r="AL569">
        <v>-1.50670037959478</v>
      </c>
      <c r="AM569">
        <v>-53.546799999999998</v>
      </c>
      <c r="AN569">
        <v>-3.1667194398368399</v>
      </c>
      <c r="AO569">
        <v>-52.591799999999999</v>
      </c>
      <c r="AP569">
        <v>-3.0606535054383102</v>
      </c>
      <c r="AQ569">
        <v>2.1824885066933701</v>
      </c>
      <c r="AR569">
        <v>3.5231041283278997E-4</v>
      </c>
      <c r="AS569">
        <v>2.9118971761249398E-3</v>
      </c>
      <c r="AT569">
        <v>0.81935798668733095</v>
      </c>
      <c r="AU569">
        <v>0.108069362501825</v>
      </c>
      <c r="AV569">
        <v>0.12936333578835099</v>
      </c>
      <c r="AW569">
        <v>0.25433847165030898</v>
      </c>
      <c r="AX569">
        <v>-0.106065934398531</v>
      </c>
    </row>
    <row r="570" spans="1:50" x14ac:dyDescent="0.25">
      <c r="A570" t="s">
        <v>50</v>
      </c>
      <c r="C570" t="s">
        <v>2315</v>
      </c>
      <c r="D570" t="s">
        <v>2316</v>
      </c>
      <c r="E570" t="s">
        <v>2317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J570">
        <v>0.459320094951505</v>
      </c>
      <c r="K570">
        <v>0.99704945087432795</v>
      </c>
      <c r="L570">
        <v>0.69409632176829505</v>
      </c>
      <c r="M570">
        <v>0.99882715940475397</v>
      </c>
      <c r="N570">
        <v>0.72272042825195404</v>
      </c>
      <c r="O570">
        <v>0.998274266719818</v>
      </c>
      <c r="P570">
        <v>0.73169907786270705</v>
      </c>
      <c r="Q570">
        <v>-0.98324686288833596</v>
      </c>
      <c r="R570">
        <v>-1.49958128231873</v>
      </c>
      <c r="S570">
        <v>-0.97779786586761397</v>
      </c>
      <c r="T570">
        <v>-1.39575849697407</v>
      </c>
      <c r="U570">
        <v>-0.99198555946350098</v>
      </c>
      <c r="V570">
        <v>-1.3958054937979401</v>
      </c>
      <c r="W570">
        <v>-26.565636722487302</v>
      </c>
      <c r="X570">
        <v>0.4202959748076</v>
      </c>
      <c r="Y570">
        <v>-26.316951130778701</v>
      </c>
      <c r="Z570">
        <v>0.451694369896532</v>
      </c>
      <c r="AA570">
        <v>-32.998306142049799</v>
      </c>
      <c r="AB570">
        <v>-0.132063753610106</v>
      </c>
      <c r="AC570">
        <v>-30.342344159551399</v>
      </c>
      <c r="AD570">
        <v>0.14905582167357201</v>
      </c>
      <c r="AE570">
        <v>-26.1184481731616</v>
      </c>
      <c r="AF570">
        <v>0.46561270253418302</v>
      </c>
      <c r="AG570">
        <v>-36.290667961045898</v>
      </c>
      <c r="AH570">
        <v>-0.37047395387099302</v>
      </c>
      <c r="AI570">
        <v>0.15525454499999999</v>
      </c>
      <c r="AJ570">
        <v>-1.04559824601356</v>
      </c>
      <c r="AK570">
        <v>7.5855555999999894E-2</v>
      </c>
      <c r="AL570">
        <v>-1.2939347574826801</v>
      </c>
      <c r="AM570">
        <v>-29.818100000000001</v>
      </c>
      <c r="AN570">
        <v>-0.53131971464058303</v>
      </c>
      <c r="AO570">
        <v>-28.327500000000001</v>
      </c>
      <c r="AP570">
        <v>-0.36576800593435099</v>
      </c>
      <c r="AQ570">
        <v>2.1936776040870201</v>
      </c>
      <c r="AR570">
        <v>2.1184789252260199</v>
      </c>
      <c r="AS570">
        <v>2.12750457166065</v>
      </c>
      <c r="AT570">
        <v>0.271240153134027</v>
      </c>
      <c r="AU570">
        <v>-1.39183326376516E-2</v>
      </c>
      <c r="AV570">
        <v>0.238410200260887</v>
      </c>
      <c r="AW570">
        <v>0.248336511469123</v>
      </c>
      <c r="AX570">
        <v>-0.16555170870623101</v>
      </c>
    </row>
    <row r="571" spans="1:50" x14ac:dyDescent="0.25">
      <c r="A571" t="s">
        <v>50</v>
      </c>
      <c r="C571" t="s">
        <v>2319</v>
      </c>
      <c r="D571" t="s">
        <v>2320</v>
      </c>
      <c r="E571" t="s">
        <v>2321</v>
      </c>
      <c r="F571" t="s">
        <v>2322</v>
      </c>
      <c r="G571">
        <v>0.74770599999999998</v>
      </c>
      <c r="H571">
        <v>-0.40149000000000001</v>
      </c>
      <c r="I571">
        <v>1.1491960000000001</v>
      </c>
      <c r="J571">
        <v>0.50957905942667803</v>
      </c>
      <c r="K571">
        <v>0.99740511178970304</v>
      </c>
      <c r="L571">
        <v>0.69449030593080896</v>
      </c>
      <c r="M571">
        <v>0.999506294727325</v>
      </c>
      <c r="N571">
        <v>0.72344830220368805</v>
      </c>
      <c r="O571">
        <v>0.99892807006835904</v>
      </c>
      <c r="P571">
        <v>0.73239796631671195</v>
      </c>
      <c r="Q571">
        <v>-0.99005466699600198</v>
      </c>
      <c r="R571">
        <v>-1.50712264231632</v>
      </c>
      <c r="S571">
        <v>-0.98881089687347401</v>
      </c>
      <c r="T571">
        <v>-1.4075618859782899</v>
      </c>
      <c r="U571">
        <v>-0.98916494846344005</v>
      </c>
      <c r="V571">
        <v>-1.39279037852577</v>
      </c>
      <c r="W571">
        <v>-18.595694995717999</v>
      </c>
      <c r="X571">
        <v>0.99269091152494304</v>
      </c>
      <c r="Y571">
        <v>-19.4778254788834</v>
      </c>
      <c r="Z571">
        <v>0.93122992400831395</v>
      </c>
      <c r="AA571">
        <v>-21.0224265989381</v>
      </c>
      <c r="AB571">
        <v>0.73514708078235202</v>
      </c>
      <c r="AC571">
        <v>-27.463954233448</v>
      </c>
      <c r="AD571">
        <v>0.355779518794963</v>
      </c>
      <c r="AE571">
        <v>-22.035284597310199</v>
      </c>
      <c r="AF571">
        <v>0.75190984160375296</v>
      </c>
      <c r="AG571">
        <v>-37.918743816902797</v>
      </c>
      <c r="AH571">
        <v>-0.48836801053123702</v>
      </c>
      <c r="AI571">
        <v>0.25643636399999897</v>
      </c>
      <c r="AJ571">
        <v>-0.72913149661250898</v>
      </c>
      <c r="AK571">
        <v>0.10622222199999901</v>
      </c>
      <c r="AL571">
        <v>-1.1989568239552399</v>
      </c>
      <c r="AM571">
        <v>-26.6844</v>
      </c>
      <c r="AN571">
        <v>-0.183279066866051</v>
      </c>
      <c r="AO571">
        <v>-26.0335</v>
      </c>
      <c r="AP571">
        <v>-0.11098763576657</v>
      </c>
      <c r="AQ571">
        <v>2.2016129482471301</v>
      </c>
      <c r="AR571">
        <v>2.1310101881819801</v>
      </c>
      <c r="AS571">
        <v>2.12518834484248</v>
      </c>
      <c r="AT571">
        <v>0.63691139272997899</v>
      </c>
      <c r="AU571">
        <v>0.17932008240456099</v>
      </c>
      <c r="AV571">
        <v>1.2235150913135899</v>
      </c>
      <c r="AW571">
        <v>0.46982532734273902</v>
      </c>
      <c r="AX571">
        <v>-7.2291431099480705E-2</v>
      </c>
    </row>
    <row r="572" spans="1:50" x14ac:dyDescent="0.25">
      <c r="A572" t="s">
        <v>50</v>
      </c>
      <c r="C572" t="s">
        <v>2323</v>
      </c>
      <c r="D572" t="s">
        <v>2324</v>
      </c>
      <c r="E572" t="s">
        <v>2325</v>
      </c>
      <c r="F572" t="s">
        <v>2326</v>
      </c>
      <c r="G572">
        <v>0.87140799999999996</v>
      </c>
      <c r="H572">
        <v>-0.60687999999999998</v>
      </c>
      <c r="I572">
        <v>1.478288</v>
      </c>
      <c r="J572">
        <v>0.59389579161910699</v>
      </c>
      <c r="K572">
        <v>0.99760890007018999</v>
      </c>
      <c r="L572">
        <v>0.69471605284745597</v>
      </c>
      <c r="M572">
        <v>0.99887126684188798</v>
      </c>
      <c r="N572">
        <v>0.72276770109066601</v>
      </c>
      <c r="O572">
        <v>0.99943596124649003</v>
      </c>
      <c r="P572">
        <v>0.73294088075891894</v>
      </c>
      <c r="Q572">
        <v>-0.95831274986267001</v>
      </c>
      <c r="R572">
        <v>-1.47196046368565</v>
      </c>
      <c r="S572">
        <v>-0.96100795269012396</v>
      </c>
      <c r="T572">
        <v>-1.37776364374287</v>
      </c>
      <c r="U572">
        <v>-0.993938207626342</v>
      </c>
      <c r="V572">
        <v>-1.3978927930734599</v>
      </c>
      <c r="W572">
        <v>-9.2821637829765695</v>
      </c>
      <c r="X572">
        <v>1.66158138674967</v>
      </c>
      <c r="Y572">
        <v>-7.5079908168409002</v>
      </c>
      <c r="Z572">
        <v>1.77051283668565</v>
      </c>
      <c r="AA572">
        <v>-6.5560650490224299</v>
      </c>
      <c r="AB572">
        <v>1.78270149423178</v>
      </c>
      <c r="AC572">
        <v>-14.5558958016335</v>
      </c>
      <c r="AD572">
        <v>1.28282610740498</v>
      </c>
      <c r="AE572">
        <v>-9.6099969022907299</v>
      </c>
      <c r="AF572">
        <v>1.6231275268905001</v>
      </c>
      <c r="AG572">
        <v>-11.489778240211299</v>
      </c>
      <c r="AH572">
        <v>1.4254359157177601</v>
      </c>
      <c r="AI572">
        <v>0.58844545500000001</v>
      </c>
      <c r="AJ572">
        <v>0.30929456489533602</v>
      </c>
      <c r="AK572">
        <v>0.35246666700000001</v>
      </c>
      <c r="AL572">
        <v>-0.42877716285212603</v>
      </c>
      <c r="AM572">
        <v>-20.212499999999999</v>
      </c>
      <c r="AN572">
        <v>0.53551477693903204</v>
      </c>
      <c r="AO572">
        <v>-20.997599999999998</v>
      </c>
      <c r="AP572">
        <v>0.44831858312093098</v>
      </c>
      <c r="AQ572">
        <v>2.1666765165331099</v>
      </c>
      <c r="AR572">
        <v>2.1005313448335401</v>
      </c>
      <c r="AS572">
        <v>2.1308336738323801</v>
      </c>
      <c r="AT572">
        <v>0.37875527934469</v>
      </c>
      <c r="AU572">
        <v>0.147385309795146</v>
      </c>
      <c r="AV572">
        <v>0.35726557851401802</v>
      </c>
      <c r="AW572">
        <v>0.73807172774746299</v>
      </c>
      <c r="AX572">
        <v>8.7196193818101494E-2</v>
      </c>
    </row>
    <row r="573" spans="1:50" x14ac:dyDescent="0.25">
      <c r="A573" t="s">
        <v>50</v>
      </c>
      <c r="C573" t="s">
        <v>2327</v>
      </c>
      <c r="D573" t="s">
        <v>2328</v>
      </c>
      <c r="E573" t="s">
        <v>2329</v>
      </c>
      <c r="F573" t="s">
        <v>2330</v>
      </c>
      <c r="G573">
        <v>1.087386</v>
      </c>
      <c r="H573">
        <v>-0.34272999999999998</v>
      </c>
      <c r="I573">
        <v>1.4301159999999999</v>
      </c>
      <c r="J573">
        <v>0.58155363312490604</v>
      </c>
      <c r="K573">
        <v>0.99696242809295599</v>
      </c>
      <c r="L573">
        <v>0.69399992209052297</v>
      </c>
      <c r="M573">
        <v>0.99971652030944802</v>
      </c>
      <c r="N573">
        <v>0.72367361477414405</v>
      </c>
      <c r="O573">
        <v>0.99960255622863703</v>
      </c>
      <c r="P573">
        <v>0.73311896383202901</v>
      </c>
      <c r="Q573">
        <v>0.92421257495880105</v>
      </c>
      <c r="R573">
        <v>0.61341111201604004</v>
      </c>
      <c r="S573">
        <v>0.999619960784912</v>
      </c>
      <c r="T573">
        <v>0.72357012558669398</v>
      </c>
      <c r="U573">
        <v>0.99647784233093195</v>
      </c>
      <c r="V573">
        <v>0.72977877527220303</v>
      </c>
      <c r="W573">
        <v>-34.376166392117703</v>
      </c>
      <c r="X573">
        <v>-0.14065011353842199</v>
      </c>
      <c r="Y573">
        <v>-31.8380444138601</v>
      </c>
      <c r="Z573">
        <v>6.4574632438340704E-2</v>
      </c>
      <c r="AA573">
        <v>-38.3503591858316</v>
      </c>
      <c r="AB573">
        <v>-0.51962262718614605</v>
      </c>
      <c r="AC573">
        <v>-34.576104105450199</v>
      </c>
      <c r="AD573">
        <v>-0.15500948261460501</v>
      </c>
      <c r="AE573">
        <v>-31.953145755222</v>
      </c>
      <c r="AF573">
        <v>5.65041292310072E-2</v>
      </c>
      <c r="AG573">
        <v>-36.593515070620903</v>
      </c>
      <c r="AH573">
        <v>-0.39240405876578499</v>
      </c>
      <c r="AI573">
        <v>0.21843636399999999</v>
      </c>
      <c r="AJ573">
        <v>-0.84798423711562398</v>
      </c>
      <c r="AK573">
        <v>0.20251111099999999</v>
      </c>
      <c r="AL573">
        <v>-0.89779370980655704</v>
      </c>
      <c r="AM573">
        <v>-27.850999999999999</v>
      </c>
      <c r="AN573">
        <v>-0.31284610254073802</v>
      </c>
      <c r="AO573">
        <v>-25.915500000000002</v>
      </c>
      <c r="AP573">
        <v>-9.7882106699527099E-2</v>
      </c>
      <c r="AQ573">
        <v>8.0588810074482195E-2</v>
      </c>
      <c r="AR573">
        <v>1.0348918745039999E-4</v>
      </c>
      <c r="AS573">
        <v>3.34018855982609E-3</v>
      </c>
      <c r="AT573">
        <v>1.4359369076182999E-2</v>
      </c>
      <c r="AU573">
        <v>8.0705032073335008E-3</v>
      </c>
      <c r="AV573">
        <v>-0.12721856842036</v>
      </c>
      <c r="AW573">
        <v>4.9809472690932902E-2</v>
      </c>
      <c r="AX573">
        <v>-0.21496399584121101</v>
      </c>
    </row>
    <row r="574" spans="1:50" x14ac:dyDescent="0.25">
      <c r="A574" t="s">
        <v>50</v>
      </c>
      <c r="C574" t="s">
        <v>2331</v>
      </c>
      <c r="D574" t="s">
        <v>2332</v>
      </c>
      <c r="E574" t="s">
        <v>2333</v>
      </c>
      <c r="F574" t="s">
        <v>2334</v>
      </c>
      <c r="G574">
        <v>0.62681600000000004</v>
      </c>
      <c r="H574">
        <v>-0.41394999999999998</v>
      </c>
      <c r="I574">
        <v>1.0407660000000001</v>
      </c>
      <c r="J574">
        <v>0.48179818577546502</v>
      </c>
      <c r="K574">
        <v>0.99285447597503595</v>
      </c>
      <c r="L574">
        <v>0.68944932908223699</v>
      </c>
      <c r="M574">
        <v>0.99882996082305897</v>
      </c>
      <c r="N574">
        <v>0.72272343071603395</v>
      </c>
      <c r="O574">
        <v>0.99707561731338501</v>
      </c>
      <c r="P574">
        <v>0.73041777174455302</v>
      </c>
      <c r="Q574">
        <v>-0.99247473478317205</v>
      </c>
      <c r="R574">
        <v>-1.50980347773888</v>
      </c>
      <c r="S574">
        <v>-0.99397867918014504</v>
      </c>
      <c r="T574">
        <v>-1.4131005378555399</v>
      </c>
      <c r="U574">
        <v>-0.93475753068923895</v>
      </c>
      <c r="V574">
        <v>-1.3346311228727801</v>
      </c>
      <c r="W574">
        <v>-10.6555501357652</v>
      </c>
      <c r="X574">
        <v>1.56294586073917</v>
      </c>
      <c r="Y574">
        <v>-22.660922389710301</v>
      </c>
      <c r="Z574">
        <v>0.70804230930176904</v>
      </c>
      <c r="AA574">
        <v>-6.8711730976356096</v>
      </c>
      <c r="AB574">
        <v>1.7598835364544101</v>
      </c>
      <c r="AC574">
        <v>-16.175072718295201</v>
      </c>
      <c r="AD574">
        <v>1.16653809671178</v>
      </c>
      <c r="AE574">
        <v>-15.0450292821624</v>
      </c>
      <c r="AF574">
        <v>1.2420420787565001</v>
      </c>
      <c r="AG574">
        <v>-11.3801439454546</v>
      </c>
      <c r="AH574">
        <v>1.43337487735242</v>
      </c>
      <c r="AI574">
        <v>0.47960000000000003</v>
      </c>
      <c r="AJ574">
        <v>-3.1141767158833999E-2</v>
      </c>
      <c r="AK574">
        <v>0.124544444</v>
      </c>
      <c r="AL574">
        <v>-1.1416503424603399</v>
      </c>
      <c r="AM574">
        <v>-21.4544</v>
      </c>
      <c r="AN574">
        <v>0.39758463669867999</v>
      </c>
      <c r="AO574">
        <v>-23.093399999999999</v>
      </c>
      <c r="AP574">
        <v>0.215551059233557</v>
      </c>
      <c r="AQ574">
        <v>2.1992528068211099</v>
      </c>
      <c r="AR574">
        <v>2.1358239685715699</v>
      </c>
      <c r="AS574">
        <v>2.0650488946173402</v>
      </c>
      <c r="AT574">
        <v>0.39640776402739097</v>
      </c>
      <c r="AU574">
        <v>-0.53399976945473904</v>
      </c>
      <c r="AV574">
        <v>0.326508659101993</v>
      </c>
      <c r="AW574">
        <v>1.1105085753015</v>
      </c>
      <c r="AX574">
        <v>0.182033577465123</v>
      </c>
    </row>
    <row r="575" spans="1:50" x14ac:dyDescent="0.25">
      <c r="A575" t="s">
        <v>50</v>
      </c>
      <c r="C575" t="s">
        <v>2335</v>
      </c>
      <c r="D575" t="s">
        <v>2336</v>
      </c>
      <c r="E575" t="s">
        <v>2337</v>
      </c>
      <c r="F575" t="s">
        <v>2338</v>
      </c>
      <c r="G575">
        <v>1.1805129999999999</v>
      </c>
      <c r="H575">
        <v>-0.50034999999999996</v>
      </c>
      <c r="I575">
        <v>1.680863</v>
      </c>
      <c r="J575">
        <v>0.64579757599515197</v>
      </c>
      <c r="K575">
        <v>0.99679052829742398</v>
      </c>
      <c r="L575">
        <v>0.69380949971333306</v>
      </c>
      <c r="M575">
        <v>0.99959045648574796</v>
      </c>
      <c r="N575">
        <v>0.72353850389052798</v>
      </c>
      <c r="O575">
        <v>0.99938100576400701</v>
      </c>
      <c r="P575">
        <v>0.73288213564499904</v>
      </c>
      <c r="Q575">
        <v>-0.98780882358551003</v>
      </c>
      <c r="R575">
        <v>-1.50463480433084</v>
      </c>
      <c r="S575">
        <v>0.99455714225768999</v>
      </c>
      <c r="T575">
        <v>0.71814397028913801</v>
      </c>
      <c r="U575">
        <v>-0.93973135948181097</v>
      </c>
      <c r="V575">
        <v>-1.33994793797182</v>
      </c>
      <c r="W575">
        <v>-13.9134165506111</v>
      </c>
      <c r="X575">
        <v>1.3289684611183099</v>
      </c>
      <c r="Y575">
        <v>-19.235993052890901</v>
      </c>
      <c r="Z575">
        <v>0.94818636731746198</v>
      </c>
      <c r="AA575">
        <v>-10.269302889704701</v>
      </c>
      <c r="AB575">
        <v>1.5138143469852201</v>
      </c>
      <c r="AC575">
        <v>-15.408518175245201</v>
      </c>
      <c r="AD575">
        <v>1.2215914401616801</v>
      </c>
      <c r="AE575">
        <v>-16.138140740280502</v>
      </c>
      <c r="AF575">
        <v>1.1653969291489199</v>
      </c>
      <c r="AG575">
        <v>-15.164024092257</v>
      </c>
      <c r="AH575">
        <v>1.1593723001273499</v>
      </c>
      <c r="AI575">
        <v>0.21022727299999999</v>
      </c>
      <c r="AJ575">
        <v>-0.87365984138902997</v>
      </c>
      <c r="AK575">
        <v>2.3099999999999999E-2</v>
      </c>
      <c r="AL575">
        <v>-1.4589385050449399</v>
      </c>
      <c r="AM575">
        <v>-27.196400000000001</v>
      </c>
      <c r="AN575">
        <v>-0.240143735360342</v>
      </c>
      <c r="AO575">
        <v>-26.785299999999999</v>
      </c>
      <c r="AP575">
        <v>-0.19448540485643001</v>
      </c>
      <c r="AQ575">
        <v>2.1984443040441799</v>
      </c>
      <c r="AR575">
        <v>5.3945336013904097E-3</v>
      </c>
      <c r="AS575">
        <v>2.0728300736168199</v>
      </c>
      <c r="AT575">
        <v>0.107377020956631</v>
      </c>
      <c r="AU575">
        <v>-0.21721056183146001</v>
      </c>
      <c r="AV575">
        <v>0.354442046857875</v>
      </c>
      <c r="AW575">
        <v>0.58527866365590997</v>
      </c>
      <c r="AX575">
        <v>-4.5658330503912402E-2</v>
      </c>
    </row>
    <row r="576" spans="1:50" x14ac:dyDescent="0.25">
      <c r="A576" t="s">
        <v>50</v>
      </c>
      <c r="C576" t="s">
        <v>2339</v>
      </c>
      <c r="D576" t="s">
        <v>2340</v>
      </c>
      <c r="E576" t="s">
        <v>2341</v>
      </c>
      <c r="F576" t="s">
        <v>2342</v>
      </c>
      <c r="G576">
        <v>1.1959770000000001</v>
      </c>
      <c r="H576">
        <v>-0.90713999999999995</v>
      </c>
      <c r="I576">
        <v>2.1031170000000001</v>
      </c>
      <c r="J576">
        <v>0.75398336427071599</v>
      </c>
      <c r="K576">
        <v>0.99642968177795399</v>
      </c>
      <c r="L576">
        <v>0.69340977118645897</v>
      </c>
      <c r="M576">
        <v>0.99798136949539096</v>
      </c>
      <c r="N576">
        <v>0.72181393962854501</v>
      </c>
      <c r="O576">
        <v>0.9994757771492</v>
      </c>
      <c r="P576">
        <v>0.73298344229481804</v>
      </c>
      <c r="Q576">
        <v>-0.99241387844085605</v>
      </c>
      <c r="R576">
        <v>-1.50973606399161</v>
      </c>
      <c r="S576">
        <v>0.80719530582427901</v>
      </c>
      <c r="T576">
        <v>0.51733597848445401</v>
      </c>
      <c r="U576">
        <v>-0.83095932006835904</v>
      </c>
      <c r="V576">
        <v>-1.2236751739454499</v>
      </c>
      <c r="W576">
        <v>-14.1769891781732</v>
      </c>
      <c r="X576">
        <v>1.3100388826287901</v>
      </c>
      <c r="Y576">
        <v>-15.892675971845099</v>
      </c>
      <c r="Z576">
        <v>1.18260805959714</v>
      </c>
      <c r="AA576">
        <v>-14.9782070470973</v>
      </c>
      <c r="AB576">
        <v>1.1728278926119899</v>
      </c>
      <c r="AC576">
        <v>-17.805323096923502</v>
      </c>
      <c r="AD576">
        <v>1.0494547987029501</v>
      </c>
      <c r="AE576">
        <v>-13.812719812616701</v>
      </c>
      <c r="AF576">
        <v>1.32844730573929</v>
      </c>
      <c r="AG576">
        <v>-14.4186501135118</v>
      </c>
      <c r="AH576">
        <v>1.2133471574825101</v>
      </c>
      <c r="AI576">
        <v>0.28988181800000001</v>
      </c>
      <c r="AJ576">
        <v>-0.62452402647380101</v>
      </c>
      <c r="AK576">
        <v>0.182888889</v>
      </c>
      <c r="AL576">
        <v>-0.95916620610814896</v>
      </c>
      <c r="AM576">
        <v>-23.5901</v>
      </c>
      <c r="AN576">
        <v>0.16038566696575501</v>
      </c>
      <c r="AO576">
        <v>-22.617100000000001</v>
      </c>
      <c r="AP576">
        <v>0.26845074986603901</v>
      </c>
      <c r="AQ576">
        <v>2.2031458351780699</v>
      </c>
      <c r="AR576">
        <v>0.204477961144091</v>
      </c>
      <c r="AS576">
        <v>1.9566586162402699</v>
      </c>
      <c r="AT576">
        <v>0.26058408392583299</v>
      </c>
      <c r="AU576">
        <v>-0.14583924614214699</v>
      </c>
      <c r="AV576">
        <v>-4.0519264870522799E-2</v>
      </c>
      <c r="AW576">
        <v>0.334642179634347</v>
      </c>
      <c r="AX576">
        <v>-0.10806508290028299</v>
      </c>
    </row>
    <row r="577" spans="1:50" x14ac:dyDescent="0.25">
      <c r="A577" t="s">
        <v>50</v>
      </c>
      <c r="C577" t="s">
        <v>2343</v>
      </c>
      <c r="D577" t="s">
        <v>2344</v>
      </c>
      <c r="E577" t="s">
        <v>2345</v>
      </c>
      <c r="F577" t="s">
        <v>2346</v>
      </c>
      <c r="G577">
        <v>1.0188979999999901</v>
      </c>
      <c r="H577">
        <v>-0.32490000000000002</v>
      </c>
      <c r="I577">
        <v>1.3437979999999901</v>
      </c>
      <c r="J577">
        <v>0.55943807975567705</v>
      </c>
      <c r="K577">
        <v>0.996809482574462</v>
      </c>
      <c r="L577">
        <v>0.693830496355478</v>
      </c>
      <c r="M577">
        <v>0.99934071302413896</v>
      </c>
      <c r="N577">
        <v>0.72327083741187503</v>
      </c>
      <c r="O577">
        <v>0.99922502040863004</v>
      </c>
      <c r="P577">
        <v>0.73271539381947903</v>
      </c>
      <c r="Q577">
        <v>0.99499094486236495</v>
      </c>
      <c r="R577">
        <v>0.69181600719873404</v>
      </c>
      <c r="S577">
        <v>0.99887168407440197</v>
      </c>
      <c r="T577">
        <v>0.72276814826616698</v>
      </c>
      <c r="U577">
        <v>0.99912196397781305</v>
      </c>
      <c r="V577">
        <v>0.73260523080216</v>
      </c>
      <c r="W577">
        <v>-6.9482884590979603</v>
      </c>
      <c r="X577">
        <v>1.8291984740654701</v>
      </c>
      <c r="Y577">
        <v>-13.0850925288978</v>
      </c>
      <c r="Z577">
        <v>1.3794659842144099</v>
      </c>
      <c r="AA577">
        <v>-8.0264206081628799</v>
      </c>
      <c r="AB577">
        <v>1.6762284567646399</v>
      </c>
      <c r="AC577">
        <v>-9.1259787110029702</v>
      </c>
      <c r="AD577">
        <v>1.67279847558839</v>
      </c>
      <c r="AE577">
        <v>-11.2492426437092</v>
      </c>
      <c r="AF577">
        <v>1.50818935278068</v>
      </c>
      <c r="AG577">
        <v>-5.9339407642837596</v>
      </c>
      <c r="AH577">
        <v>1.82775145637626</v>
      </c>
      <c r="AI577">
        <v>0.28000909099999999</v>
      </c>
      <c r="AJ577">
        <v>-0.65540299121561996</v>
      </c>
      <c r="AK577">
        <v>0.25808888899999999</v>
      </c>
      <c r="AL577">
        <v>-0.72396288805987896</v>
      </c>
      <c r="AM577">
        <v>-23.507999999999999</v>
      </c>
      <c r="AN577">
        <v>0.16950400540985899</v>
      </c>
      <c r="AO577">
        <v>-21.749600000000001</v>
      </c>
      <c r="AP577">
        <v>0.36479860126994001</v>
      </c>
      <c r="AQ577">
        <v>2.0144891567440699E-3</v>
      </c>
      <c r="AR577">
        <v>5.0268914570827895E-4</v>
      </c>
      <c r="AS577">
        <v>1.1016301731914201E-4</v>
      </c>
      <c r="AT577">
        <v>0.15639999847708</v>
      </c>
      <c r="AU577">
        <v>-0.12872336856626601</v>
      </c>
      <c r="AV577">
        <v>-0.15152299961162799</v>
      </c>
      <c r="AW577">
        <v>6.8559896844259602E-2</v>
      </c>
      <c r="AX577">
        <v>-0.19529459586008099</v>
      </c>
    </row>
    <row r="578" spans="1:50" x14ac:dyDescent="0.25">
      <c r="A578" t="s">
        <v>50</v>
      </c>
      <c r="C578" t="s">
        <v>2347</v>
      </c>
      <c r="D578" t="s">
        <v>2348</v>
      </c>
      <c r="E578" t="s">
        <v>2349</v>
      </c>
      <c r="F578" t="s">
        <v>2350</v>
      </c>
      <c r="G578">
        <v>1.862981</v>
      </c>
      <c r="H578">
        <v>-1.20035</v>
      </c>
      <c r="I578">
        <v>3.0633309999999998</v>
      </c>
      <c r="J578">
        <v>1</v>
      </c>
      <c r="K578">
        <v>0.99661076068878096</v>
      </c>
      <c r="L578">
        <v>0.69361036174883794</v>
      </c>
      <c r="M578">
        <v>0.99951773881912198</v>
      </c>
      <c r="N578">
        <v>0.72346056758886801</v>
      </c>
      <c r="O578">
        <v>0.99769842624664296</v>
      </c>
      <c r="P578">
        <v>0.73108352846402602</v>
      </c>
      <c r="Q578">
        <v>-0.98818504810333196</v>
      </c>
      <c r="R578">
        <v>-1.50505156786927</v>
      </c>
      <c r="S578">
        <v>-0.99550694227218595</v>
      </c>
      <c r="T578">
        <v>-1.4147384778346901</v>
      </c>
      <c r="U578">
        <v>-0.99688148498535101</v>
      </c>
      <c r="V578">
        <v>-1.4010390335565199</v>
      </c>
      <c r="W578">
        <v>-14.309513330459501</v>
      </c>
      <c r="X578">
        <v>1.3005211024037799</v>
      </c>
      <c r="Y578">
        <v>-16.5238817324861</v>
      </c>
      <c r="Z578">
        <v>1.13835012084971</v>
      </c>
      <c r="AA578">
        <v>-12.472686238586901</v>
      </c>
      <c r="AB578">
        <v>1.3542604782616801</v>
      </c>
      <c r="AC578">
        <v>-19.918835679069101</v>
      </c>
      <c r="AD578">
        <v>0.89766398991382501</v>
      </c>
      <c r="AE578">
        <v>-18.506744580343302</v>
      </c>
      <c r="AF578">
        <v>0.99931871787917204</v>
      </c>
      <c r="AG578">
        <v>-19.715947907417998</v>
      </c>
      <c r="AH578">
        <v>0.82975328253234004</v>
      </c>
      <c r="AI578">
        <v>0.80746499999999999</v>
      </c>
      <c r="AJ578">
        <v>0.99432280560574005</v>
      </c>
      <c r="AK578">
        <v>0.27468199999999998</v>
      </c>
      <c r="AL578">
        <v>-0.672064553432974</v>
      </c>
      <c r="AM578">
        <v>-7.9490100000000004</v>
      </c>
      <c r="AN578">
        <v>1.89754464692546</v>
      </c>
      <c r="AO578">
        <v>-9.7015899999999995</v>
      </c>
      <c r="AP578">
        <v>1.7028964424142801</v>
      </c>
      <c r="AQ578">
        <v>2.19866192961811</v>
      </c>
      <c r="AR578">
        <v>2.1381990454235602</v>
      </c>
      <c r="AS578">
        <v>2.1321225620205499</v>
      </c>
      <c r="AT578">
        <v>0.40285711248996198</v>
      </c>
      <c r="AU578">
        <v>0.139031402970546</v>
      </c>
      <c r="AV578">
        <v>0.52450719572934601</v>
      </c>
      <c r="AW578">
        <v>1.6663873590387099</v>
      </c>
      <c r="AX578">
        <v>0.19464820451118101</v>
      </c>
    </row>
    <row r="579" spans="1:50" x14ac:dyDescent="0.25">
      <c r="A579" t="s">
        <v>50</v>
      </c>
      <c r="C579" t="s">
        <v>2351</v>
      </c>
      <c r="D579" t="s">
        <v>2352</v>
      </c>
      <c r="E579" t="s">
        <v>2353</v>
      </c>
      <c r="F579" t="s">
        <v>2354</v>
      </c>
      <c r="G579">
        <v>1.351812</v>
      </c>
      <c r="H579">
        <v>-0.26345000000000002</v>
      </c>
      <c r="I579">
        <v>1.615262</v>
      </c>
      <c r="J579">
        <v>0.62898992965748501</v>
      </c>
      <c r="K579">
        <v>0.99630635976791304</v>
      </c>
      <c r="L579">
        <v>0.69327316095816305</v>
      </c>
      <c r="M579">
        <v>0.99930304288864102</v>
      </c>
      <c r="N579">
        <v>0.72323046385232703</v>
      </c>
      <c r="O579">
        <v>0.99827849864959695</v>
      </c>
      <c r="P579">
        <v>0.73170360161876902</v>
      </c>
      <c r="Q579">
        <v>-0.99330610036849898</v>
      </c>
      <c r="R579">
        <v>-1.51072442479749</v>
      </c>
      <c r="S579">
        <v>-0.99437320232391302</v>
      </c>
      <c r="T579">
        <v>-1.4135233742331501</v>
      </c>
      <c r="U579">
        <v>-0.99669820070266701</v>
      </c>
      <c r="V579">
        <v>-1.40084311031867</v>
      </c>
      <c r="W579">
        <v>-9.4926479384303093</v>
      </c>
      <c r="X579">
        <v>1.64646458050801</v>
      </c>
      <c r="Y579">
        <v>-11.608053493313401</v>
      </c>
      <c r="Z579">
        <v>1.48303079182653</v>
      </c>
      <c r="AA579">
        <v>-9.1534498035907692</v>
      </c>
      <c r="AB579">
        <v>1.5946167533875899</v>
      </c>
      <c r="AC579">
        <v>-16.248035714030198</v>
      </c>
      <c r="AD579">
        <v>1.16129795183266</v>
      </c>
      <c r="AE579">
        <v>-15.7515338137745</v>
      </c>
      <c r="AF579">
        <v>1.19250445373053</v>
      </c>
      <c r="AG579">
        <v>-13.725017696619</v>
      </c>
      <c r="AH579">
        <v>1.26357524677231</v>
      </c>
      <c r="AI579">
        <v>0.92267833300000002</v>
      </c>
      <c r="AJ579">
        <v>1.3546759732254201</v>
      </c>
      <c r="AK579">
        <v>0.330378</v>
      </c>
      <c r="AL579">
        <v>-0.49786396829977703</v>
      </c>
      <c r="AM579">
        <v>-7.1622300000000001</v>
      </c>
      <c r="AN579">
        <v>1.9849274279370599</v>
      </c>
      <c r="AO579">
        <v>-9.3277099999999997</v>
      </c>
      <c r="AP579">
        <v>1.7444209780717901</v>
      </c>
      <c r="AQ579">
        <v>2.20399758575565</v>
      </c>
      <c r="AR579">
        <v>2.1367538380854798</v>
      </c>
      <c r="AS579">
        <v>2.13254671193743</v>
      </c>
      <c r="AT579">
        <v>0.48516662867534799</v>
      </c>
      <c r="AU579">
        <v>0.29052633809600198</v>
      </c>
      <c r="AV579">
        <v>0.33104150661528098</v>
      </c>
      <c r="AW579">
        <v>1.8525399415252</v>
      </c>
      <c r="AX579">
        <v>0.24050644986526801</v>
      </c>
    </row>
    <row r="580" spans="1:50" x14ac:dyDescent="0.25">
      <c r="A580" t="s">
        <v>50</v>
      </c>
      <c r="C580" t="s">
        <v>2355</v>
      </c>
      <c r="D580" t="s">
        <v>2356</v>
      </c>
      <c r="E580" t="s">
        <v>2357</v>
      </c>
      <c r="F580" t="s">
        <v>2358</v>
      </c>
      <c r="G580">
        <v>1.662439</v>
      </c>
      <c r="H580">
        <v>-0.73470000000000002</v>
      </c>
      <c r="I580">
        <v>2.3971390000000001</v>
      </c>
      <c r="J580">
        <v>0.82931480421055803</v>
      </c>
      <c r="K580">
        <v>0.99702191352844205</v>
      </c>
      <c r="L580">
        <v>0.69406581721272598</v>
      </c>
      <c r="M580">
        <v>0.99940478801727295</v>
      </c>
      <c r="N580">
        <v>0.72333951079243697</v>
      </c>
      <c r="O580">
        <v>0.99773979187011697</v>
      </c>
      <c r="P580">
        <v>0.73112774658665103</v>
      </c>
      <c r="Q580">
        <v>0.99533754587173395</v>
      </c>
      <c r="R580">
        <v>0.692199955230411</v>
      </c>
      <c r="S580">
        <v>-0.987723708152771</v>
      </c>
      <c r="T580">
        <v>-1.4063966743862599</v>
      </c>
      <c r="U580">
        <v>0.99253344535827603</v>
      </c>
      <c r="V580">
        <v>0.72556237976375204</v>
      </c>
      <c r="W580">
        <v>-17.161207467317499</v>
      </c>
      <c r="X580">
        <v>1.0957146758371401</v>
      </c>
      <c r="Y580">
        <v>-16.712492039427101</v>
      </c>
      <c r="Z580">
        <v>1.1251254262536901</v>
      </c>
      <c r="AA580">
        <v>-15.7582472413778</v>
      </c>
      <c r="AB580">
        <v>1.11634274633889</v>
      </c>
      <c r="AC580">
        <v>-17.083169296383801</v>
      </c>
      <c r="AD580">
        <v>1.1013193158012</v>
      </c>
      <c r="AE580">
        <v>-15.795623406767801</v>
      </c>
      <c r="AF580">
        <v>1.18941304578122</v>
      </c>
      <c r="AG580">
        <v>-17.9966449961066</v>
      </c>
      <c r="AH580">
        <v>0.95425337514969899</v>
      </c>
      <c r="AI580">
        <v>0.76970333299999905</v>
      </c>
      <c r="AJ580">
        <v>0.87621550010795002</v>
      </c>
      <c r="AK580">
        <v>0.37091599999999902</v>
      </c>
      <c r="AL580">
        <v>-0.37107311581253299</v>
      </c>
      <c r="AM580">
        <v>-8.6567799999999995</v>
      </c>
      <c r="AN580">
        <v>1.8189370171985</v>
      </c>
      <c r="AO580">
        <v>-9.7017199999999999</v>
      </c>
      <c r="AP580">
        <v>1.70288200411955</v>
      </c>
      <c r="AQ580">
        <v>1.8658619823150801E-3</v>
      </c>
      <c r="AR580">
        <v>2.12973618517869</v>
      </c>
      <c r="AS580">
        <v>5.56536682289976E-3</v>
      </c>
      <c r="AT580">
        <v>-5.6046399640681203E-3</v>
      </c>
      <c r="AU580">
        <v>-6.4287619527527401E-2</v>
      </c>
      <c r="AV580">
        <v>0.162089371189199</v>
      </c>
      <c r="AW580">
        <v>1.2472886159204799</v>
      </c>
      <c r="AX580">
        <v>0.11605501307895399</v>
      </c>
    </row>
    <row r="581" spans="1:50" x14ac:dyDescent="0.25">
      <c r="A581" t="s">
        <v>50</v>
      </c>
      <c r="C581" t="s">
        <v>2359</v>
      </c>
      <c r="D581" t="s">
        <v>2360</v>
      </c>
      <c r="E581" t="s">
        <v>2361</v>
      </c>
      <c r="F581" t="s">
        <v>2362</v>
      </c>
      <c r="G581">
        <v>1.226048</v>
      </c>
      <c r="H581">
        <v>0.49373599999999901</v>
      </c>
      <c r="I581">
        <v>0.73231199999999996</v>
      </c>
      <c r="J581">
        <v>0.40276912000758303</v>
      </c>
      <c r="K581">
        <v>0.99673533439636197</v>
      </c>
      <c r="L581">
        <v>0.693748358547842</v>
      </c>
      <c r="M581">
        <v>0.99926161766052202</v>
      </c>
      <c r="N581">
        <v>0.72318606571326605</v>
      </c>
      <c r="O581">
        <v>0.99593800306320202</v>
      </c>
      <c r="P581">
        <v>0.72920170965747799</v>
      </c>
      <c r="Q581">
        <v>-0.99046170711517301</v>
      </c>
      <c r="R581">
        <v>-1.50757354190503</v>
      </c>
      <c r="S581">
        <v>-0.99212199449539096</v>
      </c>
      <c r="T581">
        <v>-1.41111060687462</v>
      </c>
      <c r="U581">
        <v>-0.99724316596984797</v>
      </c>
      <c r="V581">
        <v>-1.4014256554125599</v>
      </c>
      <c r="W581">
        <v>-12.058673389256001</v>
      </c>
      <c r="X581">
        <v>1.4621746539446601</v>
      </c>
      <c r="Y581">
        <v>-13.4070008005946</v>
      </c>
      <c r="Z581">
        <v>1.3568949028659401</v>
      </c>
      <c r="AA581">
        <v>-10.850375056266699</v>
      </c>
      <c r="AB581">
        <v>1.4717370969099799</v>
      </c>
      <c r="AC581">
        <v>-16.974218696355798</v>
      </c>
      <c r="AD581">
        <v>1.10914406207242</v>
      </c>
      <c r="AE581">
        <v>-16.863269139081201</v>
      </c>
      <c r="AF581">
        <v>1.1145534637382899</v>
      </c>
      <c r="AG581">
        <v>-16.922372885048301</v>
      </c>
      <c r="AH581">
        <v>1.03204477330476</v>
      </c>
      <c r="AI581">
        <v>0.85424666699999996</v>
      </c>
      <c r="AJ581">
        <v>1.14064199845453</v>
      </c>
      <c r="AK581">
        <v>0.30257800000000001</v>
      </c>
      <c r="AL581">
        <v>-0.58481413108889801</v>
      </c>
      <c r="AM581">
        <v>-7.5636199999999896</v>
      </c>
      <c r="AN581">
        <v>1.94034752698604</v>
      </c>
      <c r="AO581">
        <v>-9.4575099999999992</v>
      </c>
      <c r="AP581">
        <v>1.7300048960980401</v>
      </c>
      <c r="AQ581">
        <v>2.2013219004528701</v>
      </c>
      <c r="AR581">
        <v>2.1342966725878898</v>
      </c>
      <c r="AS581">
        <v>2.13062736507004</v>
      </c>
      <c r="AT581">
        <v>0.35303059187224001</v>
      </c>
      <c r="AU581">
        <v>0.24234143912765299</v>
      </c>
      <c r="AV581">
        <v>0.43969232360521199</v>
      </c>
      <c r="AW581">
        <v>1.7254561295434301</v>
      </c>
      <c r="AX581">
        <v>0.21034263088799399</v>
      </c>
    </row>
    <row r="582" spans="1:50" x14ac:dyDescent="0.25">
      <c r="A582" t="s">
        <v>50</v>
      </c>
      <c r="C582" t="s">
        <v>2363</v>
      </c>
      <c r="D582" t="s">
        <v>2364</v>
      </c>
      <c r="E582" t="s">
        <v>2365</v>
      </c>
      <c r="F582" t="s">
        <v>2366</v>
      </c>
      <c r="G582">
        <v>1.4594549999999999</v>
      </c>
      <c r="H582">
        <v>-0.68086000000000002</v>
      </c>
      <c r="I582">
        <v>2.1403150000000002</v>
      </c>
      <c r="J582">
        <v>0.76351387186158404</v>
      </c>
      <c r="K582">
        <v>0.99346292018890303</v>
      </c>
      <c r="L582">
        <v>0.69012333450052699</v>
      </c>
      <c r="M582">
        <v>0.99463844299316395</v>
      </c>
      <c r="N582">
        <v>0.71823110562968195</v>
      </c>
      <c r="O582">
        <v>0.99845224618911699</v>
      </c>
      <c r="P582">
        <v>0.73188933047677096</v>
      </c>
      <c r="Q582">
        <v>-0.99326533079147294</v>
      </c>
      <c r="R582">
        <v>-1.51067926220872</v>
      </c>
      <c r="S582">
        <v>-0.99253767728805498</v>
      </c>
      <c r="T582">
        <v>-1.4115561214383801</v>
      </c>
      <c r="U582">
        <v>-0.997345089912414</v>
      </c>
      <c r="V582">
        <v>-1.4015346078472699</v>
      </c>
      <c r="W582">
        <v>-18.9841914474964</v>
      </c>
      <c r="X582">
        <v>0.96478940238546396</v>
      </c>
      <c r="Y582">
        <v>-19.730768233537599</v>
      </c>
      <c r="Z582">
        <v>0.91349446333900297</v>
      </c>
      <c r="AA582">
        <v>-16.195010781288101</v>
      </c>
      <c r="AB582">
        <v>1.08471533454719</v>
      </c>
      <c r="AC582">
        <v>-20.508292555809</v>
      </c>
      <c r="AD582">
        <v>0.855329661354577</v>
      </c>
      <c r="AE582">
        <v>-19.258096784353199</v>
      </c>
      <c r="AF582">
        <v>0.94663653102928602</v>
      </c>
      <c r="AG582">
        <v>-16.8948826789855</v>
      </c>
      <c r="AH582">
        <v>1.03403542496851</v>
      </c>
      <c r="AI582">
        <v>0.97455333300000002</v>
      </c>
      <c r="AJ582">
        <v>1.5169256025306601</v>
      </c>
      <c r="AK582">
        <v>0.43480400000000002</v>
      </c>
      <c r="AL582">
        <v>-0.17125038198982201</v>
      </c>
      <c r="AM582">
        <v>-7.9969799999999998</v>
      </c>
      <c r="AN582">
        <v>1.89221691616829</v>
      </c>
      <c r="AO582">
        <v>-9.9515799999999999</v>
      </c>
      <c r="AP582">
        <v>1.67513160163911</v>
      </c>
      <c r="AQ582">
        <v>2.2008025967092499</v>
      </c>
      <c r="AR582">
        <v>2.1297872270680598</v>
      </c>
      <c r="AS582">
        <v>2.1334239383240501</v>
      </c>
      <c r="AT582">
        <v>0.109459741030886</v>
      </c>
      <c r="AU582">
        <v>-3.3142067690283598E-2</v>
      </c>
      <c r="AV582">
        <v>5.0679909578677997E-2</v>
      </c>
      <c r="AW582">
        <v>1.68817598452048</v>
      </c>
      <c r="AX582">
        <v>0.21708531452918201</v>
      </c>
    </row>
    <row r="583" spans="1:50" x14ac:dyDescent="0.25">
      <c r="A583" t="s">
        <v>50</v>
      </c>
      <c r="C583" t="s">
        <v>2367</v>
      </c>
      <c r="D583" t="s">
        <v>2368</v>
      </c>
      <c r="E583" t="s">
        <v>2369</v>
      </c>
      <c r="F583" t="s">
        <v>2370</v>
      </c>
      <c r="G583">
        <v>2.122465</v>
      </c>
      <c r="H583">
        <v>-0.93976999999999999</v>
      </c>
      <c r="I583">
        <v>3.0622349999999998</v>
      </c>
      <c r="J583">
        <v>0.99971919360396799</v>
      </c>
      <c r="K583">
        <v>0.99679493904113703</v>
      </c>
      <c r="L583">
        <v>0.69381438572439802</v>
      </c>
      <c r="M583">
        <v>0.99899697303771895</v>
      </c>
      <c r="N583">
        <v>0.72290242868099497</v>
      </c>
      <c r="O583">
        <v>0.99626749753952004</v>
      </c>
      <c r="P583">
        <v>0.729553925481504</v>
      </c>
      <c r="Q583">
        <v>0.94451981782913197</v>
      </c>
      <c r="R583">
        <v>0.63590650504172197</v>
      </c>
      <c r="S583">
        <v>0.99953770637512196</v>
      </c>
      <c r="T583">
        <v>0.72348196813071697</v>
      </c>
      <c r="U583">
        <v>-0.99724841117858798</v>
      </c>
      <c r="V583">
        <v>-1.40143126232148</v>
      </c>
      <c r="W583">
        <v>-12.578929618000901</v>
      </c>
      <c r="X583">
        <v>1.4248102614135301</v>
      </c>
      <c r="Y583">
        <v>-14.961051736027001</v>
      </c>
      <c r="Z583">
        <v>1.2479302903742899</v>
      </c>
      <c r="AA583">
        <v>-12.2691134959459</v>
      </c>
      <c r="AB583">
        <v>1.36900181624606</v>
      </c>
      <c r="AC583">
        <v>-16.294416807591901</v>
      </c>
      <c r="AD583">
        <v>1.1579668982284701</v>
      </c>
      <c r="AE583">
        <v>-15.987691410817201</v>
      </c>
      <c r="AF583">
        <v>1.1759459095657301</v>
      </c>
      <c r="AG583">
        <v>-16.095728226005999</v>
      </c>
      <c r="AH583">
        <v>1.0919046944014601</v>
      </c>
      <c r="AI583">
        <v>0.89591166700000002</v>
      </c>
      <c r="AJ583">
        <v>1.2709577730088</v>
      </c>
      <c r="AK583">
        <v>0.40094000000000002</v>
      </c>
      <c r="AL583">
        <v>-0.27716694000028202</v>
      </c>
      <c r="AM583">
        <v>-8.4281299999999995</v>
      </c>
      <c r="AN583">
        <v>1.84433175636104</v>
      </c>
      <c r="AO583">
        <v>-10.0801</v>
      </c>
      <c r="AP583">
        <v>1.6608576813366001</v>
      </c>
      <c r="AQ583">
        <v>5.7907880682675897E-2</v>
      </c>
      <c r="AR583">
        <v>-5.79539449722443E-4</v>
      </c>
      <c r="AS583">
        <v>2.13098518780299</v>
      </c>
      <c r="AT583">
        <v>0.26684336318505097</v>
      </c>
      <c r="AU583">
        <v>7.1984380808565604E-2</v>
      </c>
      <c r="AV583">
        <v>0.277097121844602</v>
      </c>
      <c r="AW583">
        <v>1.5481247130090801</v>
      </c>
      <c r="AX583">
        <v>0.18347407502444099</v>
      </c>
    </row>
    <row r="584" spans="1:50" x14ac:dyDescent="0.25">
      <c r="A584" t="s">
        <v>50</v>
      </c>
      <c r="C584" t="s">
        <v>2371</v>
      </c>
      <c r="D584" t="s">
        <v>2372</v>
      </c>
      <c r="E584" t="s">
        <v>2373</v>
      </c>
      <c r="F584" t="s">
        <v>2374</v>
      </c>
      <c r="G584">
        <v>1.1794119999999999</v>
      </c>
      <c r="H584">
        <v>-0.13952999999999999</v>
      </c>
      <c r="I584">
        <v>1.3189420000000001</v>
      </c>
      <c r="J584">
        <v>0.55306971864275201</v>
      </c>
      <c r="K584">
        <v>0.99520355463027899</v>
      </c>
      <c r="L584">
        <v>0.69205152613751197</v>
      </c>
      <c r="M584">
        <v>0.99852812290191595</v>
      </c>
      <c r="N584">
        <v>0.72239993118193002</v>
      </c>
      <c r="O584">
        <v>0.997586369514465</v>
      </c>
      <c r="P584">
        <v>0.73096374450071799</v>
      </c>
      <c r="Q584">
        <v>-0.99199801683425903</v>
      </c>
      <c r="R584">
        <v>-1.50927539238078</v>
      </c>
      <c r="S584">
        <v>-0.97070276737213101</v>
      </c>
      <c r="T584">
        <v>-1.38815421369175</v>
      </c>
      <c r="U584">
        <v>-0.99673157930374101</v>
      </c>
      <c r="V584">
        <v>-1.4008787906481599</v>
      </c>
      <c r="W584">
        <v>-16.758801020681801</v>
      </c>
      <c r="X584">
        <v>1.12461518985006</v>
      </c>
      <c r="Y584">
        <v>-15.649558582343101</v>
      </c>
      <c r="Z584">
        <v>1.1996546000502699</v>
      </c>
      <c r="AA584">
        <v>-15.8727557361125</v>
      </c>
      <c r="AB584">
        <v>1.1080508286633299</v>
      </c>
      <c r="AC584">
        <v>-22.238919630646699</v>
      </c>
      <c r="AD584">
        <v>0.73103738809292695</v>
      </c>
      <c r="AE584">
        <v>-19.597149610519399</v>
      </c>
      <c r="AF584">
        <v>0.92286333352651895</v>
      </c>
      <c r="AG584">
        <v>-22.463318310678002</v>
      </c>
      <c r="AH584">
        <v>0.63080761251124795</v>
      </c>
      <c r="AI584">
        <v>0.89951166699999996</v>
      </c>
      <c r="AJ584">
        <v>1.2822175063196199</v>
      </c>
      <c r="AK584">
        <v>0.40304000000000001</v>
      </c>
      <c r="AL584">
        <v>-0.270598762235636</v>
      </c>
      <c r="AM584">
        <v>-8.5406300000000002</v>
      </c>
      <c r="AN584">
        <v>1.8318370782250899</v>
      </c>
      <c r="AO584">
        <v>-10.203799999999999</v>
      </c>
      <c r="AP584">
        <v>1.6471190885773299</v>
      </c>
      <c r="AQ584">
        <v>2.2013269185182902</v>
      </c>
      <c r="AR584">
        <v>2.1105541448736802</v>
      </c>
      <c r="AS584">
        <v>2.1318425351488801</v>
      </c>
      <c r="AT584">
        <v>0.39357780175713802</v>
      </c>
      <c r="AU584">
        <v>0.27679126652375402</v>
      </c>
      <c r="AV584">
        <v>0.47724321615208498</v>
      </c>
      <c r="AW584">
        <v>1.55281626855526</v>
      </c>
      <c r="AX584">
        <v>0.18471798964775399</v>
      </c>
    </row>
    <row r="585" spans="1:50" x14ac:dyDescent="0.25">
      <c r="A585" t="s">
        <v>50</v>
      </c>
      <c r="C585" t="s">
        <v>2375</v>
      </c>
      <c r="D585" t="s">
        <v>2376</v>
      </c>
      <c r="E585" t="s">
        <v>2377</v>
      </c>
      <c r="F585" t="s">
        <v>2378</v>
      </c>
      <c r="G585">
        <v>1.6944159999999999</v>
      </c>
      <c r="H585">
        <v>-0.95222999999999902</v>
      </c>
      <c r="I585">
        <v>2.6466459999999898</v>
      </c>
      <c r="J585">
        <v>0.89324104641376101</v>
      </c>
      <c r="K585">
        <v>0.997231245040893</v>
      </c>
      <c r="L585">
        <v>0.69429770465679297</v>
      </c>
      <c r="M585">
        <v>0.99949944019317605</v>
      </c>
      <c r="N585">
        <v>0.72344095574902401</v>
      </c>
      <c r="O585">
        <v>0.99793928861617998</v>
      </c>
      <c r="P585">
        <v>0.73134100027026505</v>
      </c>
      <c r="Q585">
        <v>-0.98775362968444802</v>
      </c>
      <c r="R585">
        <v>-1.5045736631653499</v>
      </c>
      <c r="S585">
        <v>-0.94035255908965998</v>
      </c>
      <c r="T585">
        <v>-1.3556259011384999</v>
      </c>
      <c r="U585">
        <v>-0.992281854152679</v>
      </c>
      <c r="V585">
        <v>-1.39612222043709</v>
      </c>
      <c r="W585">
        <v>-10.772971093654601</v>
      </c>
      <c r="X585">
        <v>1.55451278003864</v>
      </c>
      <c r="Y585">
        <v>-13.4375090114772</v>
      </c>
      <c r="Z585">
        <v>1.35475577389607</v>
      </c>
      <c r="AA585">
        <v>-10.0270543321967</v>
      </c>
      <c r="AB585">
        <v>1.5313563214957899</v>
      </c>
      <c r="AC585">
        <v>-15.236141346395</v>
      </c>
      <c r="AD585">
        <v>1.23397140822467</v>
      </c>
      <c r="AE585">
        <v>-15.672509316354899</v>
      </c>
      <c r="AF585">
        <v>1.19804537490779</v>
      </c>
      <c r="AG585">
        <v>-14.945910274982401</v>
      </c>
      <c r="AH585">
        <v>1.17516660273287</v>
      </c>
      <c r="AI585">
        <v>0.87181500000000001</v>
      </c>
      <c r="AJ585">
        <v>1.1955905385366701</v>
      </c>
      <c r="AK585">
        <v>0.35950799999999999</v>
      </c>
      <c r="AL585">
        <v>-0.406753959593047</v>
      </c>
      <c r="AM585">
        <v>-7.7043100000000004</v>
      </c>
      <c r="AN585">
        <v>1.92472196016873</v>
      </c>
      <c r="AO585">
        <v>-9.4188600000000005</v>
      </c>
      <c r="AP585">
        <v>1.7342975121865301</v>
      </c>
      <c r="AQ585">
        <v>2.1988713678221501</v>
      </c>
      <c r="AR585">
        <v>2.0790668568875299</v>
      </c>
      <c r="AS585">
        <v>2.1274632207073498</v>
      </c>
      <c r="AT585">
        <v>0.32054137181397202</v>
      </c>
      <c r="AU585">
        <v>0.15671039898828901</v>
      </c>
      <c r="AV585">
        <v>0.356189718762918</v>
      </c>
      <c r="AW585">
        <v>1.6023444981297199</v>
      </c>
      <c r="AX585">
        <v>0.19042444798220101</v>
      </c>
    </row>
    <row r="586" spans="1:50" x14ac:dyDescent="0.25">
      <c r="A586" t="s">
        <v>50</v>
      </c>
      <c r="C586" t="s">
        <v>2379</v>
      </c>
      <c r="D586" t="s">
        <v>2380</v>
      </c>
      <c r="E586" t="s">
        <v>2381</v>
      </c>
      <c r="F586" t="s">
        <v>2382</v>
      </c>
      <c r="G586">
        <v>3.7478999999999998E-2</v>
      </c>
      <c r="H586">
        <v>-1.0648</v>
      </c>
      <c r="I586">
        <v>1.102279</v>
      </c>
      <c r="J586">
        <v>0.49755844475275002</v>
      </c>
      <c r="K586">
        <v>0.99721390008926403</v>
      </c>
      <c r="L586">
        <v>0.69427849074841497</v>
      </c>
      <c r="M586">
        <v>0.99904209375381403</v>
      </c>
      <c r="N586">
        <v>0.72295078751735298</v>
      </c>
      <c r="O586">
        <v>0.99822622537612904</v>
      </c>
      <c r="P586">
        <v>0.73164772367418296</v>
      </c>
      <c r="Q586">
        <v>0.99763470888137795</v>
      </c>
      <c r="R586">
        <v>0.69474464261490498</v>
      </c>
      <c r="S586">
        <v>0.996032655239105</v>
      </c>
      <c r="T586">
        <v>0.71972537450848095</v>
      </c>
      <c r="U586">
        <v>0.99657666683196999</v>
      </c>
      <c r="V586">
        <v>0.72988441453346098</v>
      </c>
      <c r="W586">
        <v>-21.416060490533699</v>
      </c>
      <c r="X586">
        <v>0.79013448335151304</v>
      </c>
      <c r="Y586">
        <v>-21.601430778391599</v>
      </c>
      <c r="Z586">
        <v>0.78233015291956798</v>
      </c>
      <c r="AA586">
        <v>-23.002906212583099</v>
      </c>
      <c r="AB586">
        <v>0.59173436758132403</v>
      </c>
      <c r="AC586">
        <v>-18.8313992512848</v>
      </c>
      <c r="AD586">
        <v>0.97576281755958605</v>
      </c>
      <c r="AE586">
        <v>-20.330678591504601</v>
      </c>
      <c r="AF586">
        <v>0.87143084869472598</v>
      </c>
      <c r="AG586">
        <v>-22.523746610619099</v>
      </c>
      <c r="AH586">
        <v>0.62643181061509401</v>
      </c>
      <c r="AI586">
        <v>0.3906</v>
      </c>
      <c r="AJ586">
        <v>-0.30950739623191897</v>
      </c>
      <c r="AK586">
        <v>0.28658181799999999</v>
      </c>
      <c r="AL586">
        <v>-0.63484544867538795</v>
      </c>
      <c r="AM586">
        <v>-26.1081</v>
      </c>
      <c r="AN586">
        <v>-0.119272995668277</v>
      </c>
      <c r="AO586">
        <v>-27.089600000000001</v>
      </c>
      <c r="AP586">
        <v>-0.22828212091661099</v>
      </c>
      <c r="AQ586">
        <v>-4.6615186649012698E-4</v>
      </c>
      <c r="AR586">
        <v>3.2254130088720202E-3</v>
      </c>
      <c r="AS586">
        <v>1.7633091407215299E-3</v>
      </c>
      <c r="AT586">
        <v>-0.18562833420807201</v>
      </c>
      <c r="AU586">
        <v>-8.9100695775157598E-2</v>
      </c>
      <c r="AV586">
        <v>-3.4697443033769898E-2</v>
      </c>
      <c r="AW586">
        <v>0.32533805244346797</v>
      </c>
      <c r="AX586">
        <v>0.10900912524833301</v>
      </c>
    </row>
    <row r="587" spans="1:50" x14ac:dyDescent="0.25">
      <c r="A587" t="s">
        <v>50</v>
      </c>
      <c r="C587" t="s">
        <v>2383</v>
      </c>
      <c r="D587" t="s">
        <v>2384</v>
      </c>
      <c r="E587" t="s">
        <v>2385</v>
      </c>
      <c r="F587" t="s">
        <v>2386</v>
      </c>
      <c r="G587">
        <v>0.22903000000000001</v>
      </c>
      <c r="H587">
        <v>-0.19852999999999901</v>
      </c>
      <c r="I587">
        <v>0.42756</v>
      </c>
      <c r="J587">
        <v>0.324688544456956</v>
      </c>
      <c r="K587">
        <v>0.98655933141708296</v>
      </c>
      <c r="L587">
        <v>0.68247586883020395</v>
      </c>
      <c r="M587">
        <v>0.99751365184783902</v>
      </c>
      <c r="N587">
        <v>0.72131265589155502</v>
      </c>
      <c r="O587">
        <v>0.99935019016265803</v>
      </c>
      <c r="P587">
        <v>0.73284919505508905</v>
      </c>
      <c r="Q587">
        <v>0.98106342554092396</v>
      </c>
      <c r="R587">
        <v>0.67638776698861902</v>
      </c>
      <c r="S587">
        <v>0.99747699499130205</v>
      </c>
      <c r="T587">
        <v>0.72127336832965305</v>
      </c>
      <c r="U587">
        <v>0.99865812063217096</v>
      </c>
      <c r="V587">
        <v>0.73210940165191196</v>
      </c>
      <c r="W587">
        <v>-36.556670041521997</v>
      </c>
      <c r="X587">
        <v>-0.29725216800772403</v>
      </c>
      <c r="Y587">
        <v>-30.904318016953699</v>
      </c>
      <c r="Z587">
        <v>0.130044259393539</v>
      </c>
      <c r="AA587">
        <v>-31.249860577285201</v>
      </c>
      <c r="AB587">
        <v>-5.4533504534213196E-3</v>
      </c>
      <c r="AC587">
        <v>-44.548471663903896</v>
      </c>
      <c r="AD587">
        <v>-0.87121706520844</v>
      </c>
      <c r="AE587">
        <v>-29.147525728520101</v>
      </c>
      <c r="AF587">
        <v>0.25322438597300501</v>
      </c>
      <c r="AG587">
        <v>-42.044408453948499</v>
      </c>
      <c r="AH587">
        <v>-0.78712026997373996</v>
      </c>
      <c r="AI587">
        <v>0.449669231</v>
      </c>
      <c r="AJ587">
        <v>-0.124756344027667</v>
      </c>
      <c r="AK587">
        <v>0.28126666699999903</v>
      </c>
      <c r="AL587">
        <v>-0.65146966611059498</v>
      </c>
      <c r="AM587">
        <v>-31.834</v>
      </c>
      <c r="AN587">
        <v>-0.75521324045628901</v>
      </c>
      <c r="AO587">
        <v>-33.751199999999997</v>
      </c>
      <c r="AP587">
        <v>-0.96814476865405197</v>
      </c>
      <c r="AQ587">
        <v>6.0881018415846998E-3</v>
      </c>
      <c r="AR587" s="1">
        <v>3.9287561902523397E-5</v>
      </c>
      <c r="AS587">
        <v>7.3979340317686904E-4</v>
      </c>
      <c r="AT587">
        <v>0.57396489720071597</v>
      </c>
      <c r="AU587">
        <v>-0.123180126579465</v>
      </c>
      <c r="AV587">
        <v>0.78166691952031897</v>
      </c>
      <c r="AW587">
        <v>0.52671332208292698</v>
      </c>
      <c r="AX587">
        <v>0.21293152819776301</v>
      </c>
    </row>
    <row r="588" spans="1:50" x14ac:dyDescent="0.25">
      <c r="A588" t="s">
        <v>50</v>
      </c>
      <c r="C588" t="s">
        <v>2387</v>
      </c>
      <c r="D588" t="s">
        <v>2388</v>
      </c>
      <c r="E588" t="s">
        <v>2389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J588">
        <v>0.45413901197654599</v>
      </c>
      <c r="K588">
        <v>0.99650406837463301</v>
      </c>
      <c r="L588">
        <v>0.69349217310280198</v>
      </c>
      <c r="M588">
        <v>0.99949318170547397</v>
      </c>
      <c r="N588">
        <v>0.72343424811650403</v>
      </c>
      <c r="O588">
        <v>0.99768024682998602</v>
      </c>
      <c r="P588">
        <v>0.73106409542742501</v>
      </c>
      <c r="Q588">
        <v>0.77291941642761197</v>
      </c>
      <c r="R588">
        <v>0.44581578236011998</v>
      </c>
      <c r="S588">
        <v>-0.98602503538131703</v>
      </c>
      <c r="T588">
        <v>-1.4045760951559201</v>
      </c>
      <c r="U588">
        <v>0.81590050458908003</v>
      </c>
      <c r="V588">
        <v>0.53674914842150601</v>
      </c>
      <c r="W588">
        <v>-25.597713128896402</v>
      </c>
      <c r="X588">
        <v>0.48981148484449799</v>
      </c>
      <c r="Y588">
        <v>-27.2100805102381</v>
      </c>
      <c r="Z588">
        <v>0.38907126371717698</v>
      </c>
      <c r="AA588">
        <v>-21.194956724531899</v>
      </c>
      <c r="AB588">
        <v>0.72265363563409502</v>
      </c>
      <c r="AC588">
        <v>-46.5586934273596</v>
      </c>
      <c r="AD588">
        <v>-1.01558960876372</v>
      </c>
      <c r="AE588">
        <v>-47.536681660414601</v>
      </c>
      <c r="AF588">
        <v>-1.0361588668416599</v>
      </c>
      <c r="AG588">
        <v>-49.533726072564598</v>
      </c>
      <c r="AH588">
        <v>-1.3294451453776399</v>
      </c>
      <c r="AI588">
        <v>0.61399333299999903</v>
      </c>
      <c r="AJ588">
        <v>0.38920075737794801</v>
      </c>
      <c r="AK588">
        <v>0.47219285700000002</v>
      </c>
      <c r="AL588">
        <v>-5.4309115707477797E-2</v>
      </c>
      <c r="AM588">
        <v>-33.777299999999997</v>
      </c>
      <c r="AN588">
        <v>-0.97104353398159304</v>
      </c>
      <c r="AO588">
        <v>-35.823300000000003</v>
      </c>
      <c r="AP588">
        <v>-1.19828008034745</v>
      </c>
      <c r="AQ588">
        <v>0.247676390742681</v>
      </c>
      <c r="AR588">
        <v>2.12801034327242</v>
      </c>
      <c r="AS588">
        <v>0.194314947005919</v>
      </c>
      <c r="AT588">
        <v>1.5054010936082201</v>
      </c>
      <c r="AU588">
        <v>1.42523013055883</v>
      </c>
      <c r="AV588">
        <v>2.0520987810117299</v>
      </c>
      <c r="AW588">
        <v>0.443509873085426</v>
      </c>
      <c r="AX588">
        <v>0.22723654636585899</v>
      </c>
    </row>
    <row r="589" spans="1:50" x14ac:dyDescent="0.25">
      <c r="A589" t="s">
        <v>50</v>
      </c>
      <c r="C589" t="s">
        <v>2391</v>
      </c>
      <c r="D589" t="s">
        <v>2392</v>
      </c>
      <c r="E589" t="s">
        <v>2393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J589">
        <v>0.28755676657584001</v>
      </c>
      <c r="K589">
        <v>0.99706393480300903</v>
      </c>
      <c r="L589">
        <v>0.69411236637219897</v>
      </c>
      <c r="M589">
        <v>0.99947386980056696</v>
      </c>
      <c r="N589">
        <v>0.72341355027901399</v>
      </c>
      <c r="O589">
        <v>0.99945747852325395</v>
      </c>
      <c r="P589">
        <v>0.73296388182846905</v>
      </c>
      <c r="Q589">
        <v>0.99648433923721302</v>
      </c>
      <c r="R589">
        <v>0.69347031810736104</v>
      </c>
      <c r="S589">
        <v>0.99969148635864202</v>
      </c>
      <c r="T589">
        <v>0.72364678424406403</v>
      </c>
      <c r="U589">
        <v>0.99939882755279497</v>
      </c>
      <c r="V589">
        <v>0.73290118639235502</v>
      </c>
      <c r="W589">
        <v>-42.219478939426999</v>
      </c>
      <c r="X589">
        <v>-0.70395064233555105</v>
      </c>
      <c r="Y589">
        <v>-30.641876982903302</v>
      </c>
      <c r="Z589">
        <v>0.14844570617060901</v>
      </c>
      <c r="AA589">
        <v>-29.752120524644798</v>
      </c>
      <c r="AB589">
        <v>0.103002683700696</v>
      </c>
      <c r="AC589">
        <v>-38.498210173245702</v>
      </c>
      <c r="AD589">
        <v>-0.43669205087405499</v>
      </c>
      <c r="AE589">
        <v>-32.031416410074598</v>
      </c>
      <c r="AF589">
        <v>5.1016064856140901E-2</v>
      </c>
      <c r="AG589">
        <v>-36.706902734876998</v>
      </c>
      <c r="AH589">
        <v>-0.40061481360641399</v>
      </c>
      <c r="AI589">
        <v>0.56483333299999905</v>
      </c>
      <c r="AJ589">
        <v>0.23544284361128601</v>
      </c>
      <c r="AK589">
        <v>0.198690909</v>
      </c>
      <c r="AL589">
        <v>-0.90974216972696398</v>
      </c>
      <c r="AM589">
        <v>-29.7194</v>
      </c>
      <c r="AN589">
        <v>-0.52035771702264</v>
      </c>
      <c r="AO589">
        <v>-33.758600000000001</v>
      </c>
      <c r="AP589">
        <v>-0.96896664081588402</v>
      </c>
      <c r="AQ589">
        <v>6.4204826483715805E-4</v>
      </c>
      <c r="AR589">
        <v>-2.3323396505026101E-4</v>
      </c>
      <c r="AS589" s="1">
        <v>6.2695436114590305E-5</v>
      </c>
      <c r="AT589">
        <v>-0.267258591461496</v>
      </c>
      <c r="AU589">
        <v>9.7429641314468199E-2</v>
      </c>
      <c r="AV589">
        <v>0.50361749730711003</v>
      </c>
      <c r="AW589">
        <v>1.14518501333825</v>
      </c>
      <c r="AX589">
        <v>0.44860892379324402</v>
      </c>
    </row>
    <row r="590" spans="1:50" x14ac:dyDescent="0.25">
      <c r="A590" t="s">
        <v>50</v>
      </c>
      <c r="C590" t="s">
        <v>2395</v>
      </c>
      <c r="D590" t="s">
        <v>2396</v>
      </c>
      <c r="E590" t="s">
        <v>2397</v>
      </c>
      <c r="F590" t="s">
        <v>2398</v>
      </c>
      <c r="G590">
        <v>-0.31963000000000003</v>
      </c>
      <c r="H590">
        <v>-1.04301</v>
      </c>
      <c r="I590">
        <v>0.72337999999999902</v>
      </c>
      <c r="J590">
        <v>0.40048065036400998</v>
      </c>
      <c r="K590">
        <v>0.94055920839309604</v>
      </c>
      <c r="L590">
        <v>0.63151913121388503</v>
      </c>
      <c r="M590">
        <v>-0.96404856443405096</v>
      </c>
      <c r="N590">
        <v>-1.3810224671499101</v>
      </c>
      <c r="O590">
        <v>0.99060982465743996</v>
      </c>
      <c r="P590">
        <v>0.72350610963191797</v>
      </c>
      <c r="Q590">
        <v>-0.77131116390228205</v>
      </c>
      <c r="R590">
        <v>-1.2648090448807501</v>
      </c>
      <c r="S590">
        <v>-0.99288976192474299</v>
      </c>
      <c r="T590">
        <v>-1.4119334736792799</v>
      </c>
      <c r="U590">
        <v>-0.99223953485488803</v>
      </c>
      <c r="V590">
        <v>-1.3960769828764801</v>
      </c>
      <c r="W590">
        <v>-56.709887692704797</v>
      </c>
      <c r="X590">
        <v>-1.7446403845807501</v>
      </c>
      <c r="Y590">
        <v>-55.029015846550401</v>
      </c>
      <c r="Z590">
        <v>-1.5614951171770499</v>
      </c>
      <c r="AA590">
        <v>-49.272615941241298</v>
      </c>
      <c r="AB590">
        <v>-1.3105373454087099</v>
      </c>
      <c r="AC590">
        <v>-52.755771789292297</v>
      </c>
      <c r="AD590">
        <v>-1.46065889514215</v>
      </c>
      <c r="AE590">
        <v>-57.038826321251598</v>
      </c>
      <c r="AF590">
        <v>-1.7024159934265499</v>
      </c>
      <c r="AG590">
        <v>-49.694803926337002</v>
      </c>
      <c r="AH590">
        <v>-1.3411092957616899</v>
      </c>
      <c r="AI590">
        <v>0.53299333299999996</v>
      </c>
      <c r="AJ590">
        <v>0.135856757884466</v>
      </c>
      <c r="AK590">
        <v>0.53622142900000003</v>
      </c>
      <c r="AL590">
        <v>0.145953285679391</v>
      </c>
      <c r="AM590">
        <v>-32.369799999999998</v>
      </c>
      <c r="AN590">
        <v>-0.814721227525119</v>
      </c>
      <c r="AO590">
        <v>-32.304299999999998</v>
      </c>
      <c r="AP590">
        <v>-0.80744654825485296</v>
      </c>
      <c r="AQ590">
        <v>1.89632817609464</v>
      </c>
      <c r="AR590">
        <v>3.09110065293716E-2</v>
      </c>
      <c r="AS590">
        <v>2.1195830925084</v>
      </c>
      <c r="AT590">
        <v>-0.28398148943860202</v>
      </c>
      <c r="AU590">
        <v>0.14092087624949901</v>
      </c>
      <c r="AV590">
        <v>3.0571950352979899E-2</v>
      </c>
      <c r="AW590">
        <v>-1.0096527794925E-2</v>
      </c>
      <c r="AX590">
        <v>-7.2746792702656996E-3</v>
      </c>
    </row>
    <row r="591" spans="1:50" x14ac:dyDescent="0.25">
      <c r="A591" t="s">
        <v>50</v>
      </c>
      <c r="C591" t="s">
        <v>2399</v>
      </c>
      <c r="D591" t="s">
        <v>2400</v>
      </c>
      <c r="E591" t="s">
        <v>2401</v>
      </c>
      <c r="F591" t="s">
        <v>2402</v>
      </c>
      <c r="G591">
        <v>-4.8009999999999997E-2</v>
      </c>
      <c r="H591">
        <v>-0.20462</v>
      </c>
      <c r="I591">
        <v>0.15661</v>
      </c>
      <c r="J591">
        <v>0.255268386605842</v>
      </c>
      <c r="K591">
        <v>0.99657166004180897</v>
      </c>
      <c r="L591">
        <v>0.69356704792101698</v>
      </c>
      <c r="M591">
        <v>0.99932283163070601</v>
      </c>
      <c r="N591">
        <v>0.72325167274753299</v>
      </c>
      <c r="O591">
        <v>0.999367475509643</v>
      </c>
      <c r="P591">
        <v>0.73286767236857797</v>
      </c>
      <c r="Q591">
        <v>0.94321435689926103</v>
      </c>
      <c r="R591">
        <v>0.63446037782077802</v>
      </c>
      <c r="S591">
        <v>-0.98382693529128995</v>
      </c>
      <c r="T591">
        <v>-1.4022202468504901</v>
      </c>
      <c r="U591">
        <v>-0.97564303874969405</v>
      </c>
      <c r="V591">
        <v>-1.3783360221874099</v>
      </c>
      <c r="W591">
        <v>-35.996039433870401</v>
      </c>
      <c r="X591">
        <v>-0.25698811938730898</v>
      </c>
      <c r="Y591">
        <v>-36.1985828450415</v>
      </c>
      <c r="Z591">
        <v>-0.24117106068878899</v>
      </c>
      <c r="AA591">
        <v>-31.675562504678901</v>
      </c>
      <c r="AB591">
        <v>-3.6279756341069801E-2</v>
      </c>
      <c r="AC591">
        <v>-43.945925505890003</v>
      </c>
      <c r="AD591">
        <v>-0.82794267477880901</v>
      </c>
      <c r="AE591">
        <v>-54.1861516903477</v>
      </c>
      <c r="AF591">
        <v>-1.5023964325266801</v>
      </c>
      <c r="AG591">
        <v>-45.606220506975603</v>
      </c>
      <c r="AH591">
        <v>-1.0450422030839801</v>
      </c>
      <c r="AI591">
        <v>0.56844615399999998</v>
      </c>
      <c r="AJ591">
        <v>0.24674267721121301</v>
      </c>
      <c r="AK591">
        <v>0.49854166700000002</v>
      </c>
      <c r="AL591">
        <v>2.81021547529401E-2</v>
      </c>
      <c r="AM591">
        <v>-33.433500000000002</v>
      </c>
      <c r="AN591">
        <v>-0.93285979759812299</v>
      </c>
      <c r="AO591">
        <v>-34.287599999999998</v>
      </c>
      <c r="AP591">
        <v>-1.0277193940062701</v>
      </c>
      <c r="AQ591">
        <v>5.9106670100238901E-2</v>
      </c>
      <c r="AR591">
        <v>2.1254719195980201</v>
      </c>
      <c r="AS591">
        <v>2.1112036945559902</v>
      </c>
      <c r="AT591">
        <v>0.57095455539149897</v>
      </c>
      <c r="AU591">
        <v>1.2612253718378901</v>
      </c>
      <c r="AV591">
        <v>1.0087624467429099</v>
      </c>
      <c r="AW591">
        <v>0.21864052245827301</v>
      </c>
      <c r="AX591">
        <v>9.4859596408151794E-2</v>
      </c>
    </row>
    <row r="592" spans="1:50" x14ac:dyDescent="0.25">
      <c r="A592" t="s">
        <v>50</v>
      </c>
      <c r="C592" t="s">
        <v>2403</v>
      </c>
      <c r="D592" t="s">
        <v>2404</v>
      </c>
      <c r="E592" t="s">
        <v>2405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J592">
        <v>0.24934762473914501</v>
      </c>
      <c r="K592">
        <v>0.99706989526748602</v>
      </c>
      <c r="L592">
        <v>0.69411896908985404</v>
      </c>
      <c r="M592">
        <v>0.99961394071578902</v>
      </c>
      <c r="N592">
        <v>0.72356367348303097</v>
      </c>
      <c r="O592">
        <v>0.99952346086501997</v>
      </c>
      <c r="P592">
        <v>0.73303441419409798</v>
      </c>
      <c r="Q592">
        <v>0.99601757526397705</v>
      </c>
      <c r="R592">
        <v>0.69295325928774598</v>
      </c>
      <c r="S592">
        <v>0.99943000078201205</v>
      </c>
      <c r="T592">
        <v>0.72336653296915998</v>
      </c>
      <c r="U592">
        <v>0.99899667501449496</v>
      </c>
      <c r="V592">
        <v>0.73247130213680101</v>
      </c>
      <c r="W592">
        <v>-18.131019215041299</v>
      </c>
      <c r="X592">
        <v>1.0260635600577599</v>
      </c>
      <c r="Y592">
        <v>-16.8256830035352</v>
      </c>
      <c r="Z592">
        <v>1.11718887201317</v>
      </c>
      <c r="AA592">
        <v>-12.3239737804979</v>
      </c>
      <c r="AB592">
        <v>1.3650292117312901</v>
      </c>
      <c r="AC592">
        <v>-24.3696319522568</v>
      </c>
      <c r="AD592">
        <v>0.57801130756406705</v>
      </c>
      <c r="AE592">
        <v>-19.6487529492478</v>
      </c>
      <c r="AF592">
        <v>0.91924508802399496</v>
      </c>
      <c r="AG592">
        <v>-13.6204156382591</v>
      </c>
      <c r="AH592">
        <v>1.27114980845547</v>
      </c>
      <c r="AI592">
        <v>0.52085333299999903</v>
      </c>
      <c r="AJ592">
        <v>9.7886434997418198E-2</v>
      </c>
      <c r="AK592">
        <v>0.41458571399999999</v>
      </c>
      <c r="AL592">
        <v>-0.234487189868131</v>
      </c>
      <c r="AM592">
        <v>-37.490200000000002</v>
      </c>
      <c r="AN592">
        <v>-1.3834123379902901</v>
      </c>
      <c r="AO592">
        <v>-38.945599999999999</v>
      </c>
      <c r="AP592">
        <v>-1.5450546007375401</v>
      </c>
      <c r="AQ592">
        <v>1.1657098021080599E-3</v>
      </c>
      <c r="AR592">
        <v>1.9714051387165199E-4</v>
      </c>
      <c r="AS592">
        <v>5.6311205729708803E-4</v>
      </c>
      <c r="AT592">
        <v>0.44805225249370001</v>
      </c>
      <c r="AU592">
        <v>0.19794378398918</v>
      </c>
      <c r="AV592">
        <v>9.38794032758207E-2</v>
      </c>
      <c r="AW592">
        <v>0.33237362486555</v>
      </c>
      <c r="AX592">
        <v>0.16164226274724799</v>
      </c>
    </row>
    <row r="593" spans="1:50" x14ac:dyDescent="0.25">
      <c r="A593" t="s">
        <v>50</v>
      </c>
      <c r="C593" t="s">
        <v>2407</v>
      </c>
      <c r="D593" t="s">
        <v>2408</v>
      </c>
      <c r="E593" t="s">
        <v>2409</v>
      </c>
      <c r="F593" t="s">
        <v>2410</v>
      </c>
      <c r="G593">
        <v>0.37945600000000002</v>
      </c>
      <c r="H593">
        <v>0.12929599999999999</v>
      </c>
      <c r="I593">
        <v>0.25015999999999999</v>
      </c>
      <c r="J593">
        <v>0.27923685225253603</v>
      </c>
      <c r="K593">
        <v>0.99746668338775601</v>
      </c>
      <c r="L593">
        <v>0.69455851200419205</v>
      </c>
      <c r="M593">
        <v>0.99951034784317005</v>
      </c>
      <c r="N593">
        <v>0.72345264619427296</v>
      </c>
      <c r="O593">
        <v>0.99949640035629195</v>
      </c>
      <c r="P593">
        <v>0.73300548764125695</v>
      </c>
      <c r="Q593">
        <v>0.99227714538574197</v>
      </c>
      <c r="R593">
        <v>0.68880978985010899</v>
      </c>
      <c r="S593">
        <v>0.99943113327026301</v>
      </c>
      <c r="T593">
        <v>0.72336774673123505</v>
      </c>
      <c r="U593">
        <v>0.99961358308792103</v>
      </c>
      <c r="V593">
        <v>0.73313075108373804</v>
      </c>
      <c r="W593">
        <v>-21.489973282892599</v>
      </c>
      <c r="X593">
        <v>0.78482612482703695</v>
      </c>
      <c r="Y593">
        <v>-17.5363171819203</v>
      </c>
      <c r="Z593">
        <v>1.06736169060903</v>
      </c>
      <c r="AA593">
        <v>-19.909780037472899</v>
      </c>
      <c r="AB593">
        <v>0.815717292721997</v>
      </c>
      <c r="AC593">
        <v>-20.909297575746599</v>
      </c>
      <c r="AD593">
        <v>0.82652979670317095</v>
      </c>
      <c r="AE593">
        <v>-19.2711440863795</v>
      </c>
      <c r="AF593">
        <v>0.94572169987610799</v>
      </c>
      <c r="AG593">
        <v>-15.1626638681846</v>
      </c>
      <c r="AH593">
        <v>1.1594707981999599</v>
      </c>
      <c r="AI593">
        <v>0.72250000000000003</v>
      </c>
      <c r="AJ593">
        <v>0.72857746095186704</v>
      </c>
      <c r="AK593">
        <v>0.75754999999999995</v>
      </c>
      <c r="AL593">
        <v>0.83820347554750396</v>
      </c>
      <c r="AM593">
        <v>-28.084599999999998</v>
      </c>
      <c r="AN593">
        <v>-0.338790607541259</v>
      </c>
      <c r="AO593">
        <v>-27.763100000000001</v>
      </c>
      <c r="AP593">
        <v>-0.30308359402384799</v>
      </c>
      <c r="AQ593">
        <v>5.7487221540833897E-3</v>
      </c>
      <c r="AR593" s="1">
        <v>8.48994630380239E-5</v>
      </c>
      <c r="AS593">
        <v>-1.25263442480871E-4</v>
      </c>
      <c r="AT593">
        <v>-4.1703671876133497E-2</v>
      </c>
      <c r="AU593">
        <v>0.121639990732928</v>
      </c>
      <c r="AV593">
        <v>-0.34375350547796402</v>
      </c>
      <c r="AW593">
        <v>-0.10962601459563601</v>
      </c>
      <c r="AX593">
        <v>-3.5707013517410999E-2</v>
      </c>
    </row>
    <row r="594" spans="1:50" x14ac:dyDescent="0.25">
      <c r="A594" t="s">
        <v>50</v>
      </c>
      <c r="C594" t="s">
        <v>2411</v>
      </c>
      <c r="D594" t="s">
        <v>2412</v>
      </c>
      <c r="E594" t="s">
        <v>2413</v>
      </c>
      <c r="F594" t="s">
        <v>2414</v>
      </c>
      <c r="G594">
        <v>1.2337739999999999</v>
      </c>
      <c r="H594">
        <v>-0.93952000000000002</v>
      </c>
      <c r="I594">
        <v>2.1732939999999998</v>
      </c>
      <c r="J594">
        <v>0.77196342855385902</v>
      </c>
      <c r="K594">
        <v>0.99701803922653198</v>
      </c>
      <c r="L594">
        <v>0.69406152544624999</v>
      </c>
      <c r="M594">
        <v>0.98996496200561501</v>
      </c>
      <c r="N594">
        <v>0.71322222895708098</v>
      </c>
      <c r="O594">
        <v>0.999564409255981</v>
      </c>
      <c r="P594">
        <v>0.73307818631260502</v>
      </c>
      <c r="Q594">
        <v>0.99529802799224798</v>
      </c>
      <c r="R594">
        <v>0.69215617921235395</v>
      </c>
      <c r="S594">
        <v>-0.99306088685989302</v>
      </c>
      <c r="T594">
        <v>-1.41211687951704</v>
      </c>
      <c r="U594">
        <v>0.99860709905624401</v>
      </c>
      <c r="V594">
        <v>0.73205486171968304</v>
      </c>
      <c r="W594">
        <v>-18.646482100542901</v>
      </c>
      <c r="X594">
        <v>0.98904342166254799</v>
      </c>
      <c r="Y594">
        <v>-16.798038005032101</v>
      </c>
      <c r="Z594">
        <v>1.11912724255209</v>
      </c>
      <c r="AA594">
        <v>-11.761476672603701</v>
      </c>
      <c r="AB594">
        <v>1.4057613838046801</v>
      </c>
      <c r="AC594">
        <v>-34.182487427722599</v>
      </c>
      <c r="AD594">
        <v>-0.12674024288076799</v>
      </c>
      <c r="AE594">
        <v>-35.439130336511802</v>
      </c>
      <c r="AF594">
        <v>-0.187920908836641</v>
      </c>
      <c r="AG594">
        <v>-28.4168251752853</v>
      </c>
      <c r="AH594">
        <v>0.19969558962963799</v>
      </c>
      <c r="AI594">
        <v>1.0410272729999901</v>
      </c>
      <c r="AJ594">
        <v>1.7248363904527599</v>
      </c>
      <c r="AK594">
        <v>0.57652727299999995</v>
      </c>
      <c r="AL594">
        <v>0.27201802298704902</v>
      </c>
      <c r="AM594">
        <v>-13.649100000000001</v>
      </c>
      <c r="AN594">
        <v>1.2644709589613501</v>
      </c>
      <c r="AO594">
        <v>-19.8949</v>
      </c>
      <c r="AP594">
        <v>0.57078864161439702</v>
      </c>
      <c r="AQ594">
        <v>1.90534623389593E-3</v>
      </c>
      <c r="AR594">
        <v>2.12533910847413</v>
      </c>
      <c r="AS594">
        <v>1.0233245929224201E-3</v>
      </c>
      <c r="AT594">
        <v>1.1157836645433099</v>
      </c>
      <c r="AU594">
        <v>1.30704815138873</v>
      </c>
      <c r="AV594">
        <v>1.2060657941750399</v>
      </c>
      <c r="AW594">
        <v>1.45281836746571</v>
      </c>
      <c r="AX594">
        <v>0.69368231734695995</v>
      </c>
    </row>
    <row r="595" spans="1:50" x14ac:dyDescent="0.25">
      <c r="A595" t="s">
        <v>50</v>
      </c>
      <c r="C595" t="s">
        <v>2415</v>
      </c>
      <c r="D595" t="s">
        <v>2416</v>
      </c>
      <c r="E595" t="s">
        <v>2417</v>
      </c>
      <c r="F595" t="s">
        <v>2418</v>
      </c>
      <c r="G595">
        <v>1.097869</v>
      </c>
      <c r="H595">
        <v>-1.03094</v>
      </c>
      <c r="I595">
        <v>2.128809</v>
      </c>
      <c r="J595">
        <v>0.76056591712368105</v>
      </c>
      <c r="K595">
        <v>0.99796545505523604</v>
      </c>
      <c r="L595">
        <v>0.69511102741761799</v>
      </c>
      <c r="M595">
        <v>0.99954366683959905</v>
      </c>
      <c r="N595">
        <v>0.72348835635216502</v>
      </c>
      <c r="O595">
        <v>0.99948298931121804</v>
      </c>
      <c r="P595">
        <v>0.73299115179458396</v>
      </c>
      <c r="Q595">
        <v>-0.98882102966308605</v>
      </c>
      <c r="R595">
        <v>-1.50575607784313</v>
      </c>
      <c r="S595">
        <v>-0.99633115530014005</v>
      </c>
      <c r="T595">
        <v>-1.4156218410964601</v>
      </c>
      <c r="U595">
        <v>-0.99482810497283902</v>
      </c>
      <c r="V595">
        <v>-1.3988440561437701</v>
      </c>
      <c r="W595">
        <v>-14.630104255102101</v>
      </c>
      <c r="X595">
        <v>1.2774965147325099</v>
      </c>
      <c r="Y595">
        <v>-16.89949952756</v>
      </c>
      <c r="Z595">
        <v>1.11201311570271</v>
      </c>
      <c r="AA595">
        <v>-13.322602887870699</v>
      </c>
      <c r="AB595">
        <v>1.29271535968094</v>
      </c>
      <c r="AC595">
        <v>-19.654374485544299</v>
      </c>
      <c r="AD595">
        <v>0.91665738451084799</v>
      </c>
      <c r="AE595">
        <v>-24.066614121618802</v>
      </c>
      <c r="AF595">
        <v>0.60948012491138603</v>
      </c>
      <c r="AG595">
        <v>-21.994990683626298</v>
      </c>
      <c r="AH595">
        <v>0.66472067841696503</v>
      </c>
      <c r="AI595">
        <v>1.28565</v>
      </c>
      <c r="AJ595">
        <v>2.4899437981710499</v>
      </c>
      <c r="AK595">
        <v>0.65612999999999999</v>
      </c>
      <c r="AL595">
        <v>0.52099176655208401</v>
      </c>
      <c r="AM595">
        <v>-12.871700000000001</v>
      </c>
      <c r="AN595">
        <v>1.35081196147593</v>
      </c>
      <c r="AO595">
        <v>-18.9298</v>
      </c>
      <c r="AP595">
        <v>0.67797632045002298</v>
      </c>
      <c r="AQ595">
        <v>2.20086710526075</v>
      </c>
      <c r="AR595">
        <v>2.13911019744863</v>
      </c>
      <c r="AS595">
        <v>2.13183520793836</v>
      </c>
      <c r="AT595">
        <v>0.36083913022166397</v>
      </c>
      <c r="AU595">
        <v>0.50253299079132896</v>
      </c>
      <c r="AV595">
        <v>0.62799468126397995</v>
      </c>
      <c r="AW595">
        <v>1.9689520316189699</v>
      </c>
      <c r="AX595">
        <v>0.67283564102590798</v>
      </c>
    </row>
    <row r="596" spans="1:50" x14ac:dyDescent="0.25">
      <c r="A596" t="s">
        <v>50</v>
      </c>
      <c r="C596" t="s">
        <v>2419</v>
      </c>
      <c r="D596" t="s">
        <v>2420</v>
      </c>
      <c r="E596" t="s">
        <v>2421</v>
      </c>
      <c r="F596" t="s">
        <v>2422</v>
      </c>
      <c r="G596">
        <v>1.2772429999999999</v>
      </c>
      <c r="H596">
        <v>-0.85282999999999998</v>
      </c>
      <c r="I596">
        <v>2.1300729999999999</v>
      </c>
      <c r="J596">
        <v>0.76088976683589304</v>
      </c>
      <c r="K596">
        <v>0.98606473207473699</v>
      </c>
      <c r="L596">
        <v>0.68192797531913596</v>
      </c>
      <c r="M596">
        <v>0.99969118833541804</v>
      </c>
      <c r="N596">
        <v>0.723646464832992</v>
      </c>
      <c r="O596">
        <v>0.99960851669311501</v>
      </c>
      <c r="P596">
        <v>0.73312533531943902</v>
      </c>
      <c r="Q596">
        <v>0.98411303758621205</v>
      </c>
      <c r="R596">
        <v>0.67976598144996403</v>
      </c>
      <c r="S596">
        <v>-0.98885577917098999</v>
      </c>
      <c r="T596">
        <v>-1.4076099892857901</v>
      </c>
      <c r="U596">
        <v>-0.99715572595596302</v>
      </c>
      <c r="V596">
        <v>-1.40133218569226</v>
      </c>
      <c r="W596">
        <v>-21.737458911935299</v>
      </c>
      <c r="X596">
        <v>0.76705190189908401</v>
      </c>
      <c r="Y596">
        <v>-15.2217648530695</v>
      </c>
      <c r="Z596">
        <v>1.2296499990901899</v>
      </c>
      <c r="AA596">
        <v>-13.3957994018346</v>
      </c>
      <c r="AB596">
        <v>1.28741497153652</v>
      </c>
      <c r="AC596">
        <v>-43.416168520226996</v>
      </c>
      <c r="AD596">
        <v>-0.78989594536977903</v>
      </c>
      <c r="AE596">
        <v>-40.005075697743401</v>
      </c>
      <c r="AF596">
        <v>-0.50806901698486995</v>
      </c>
      <c r="AG596">
        <v>-38.817384901689302</v>
      </c>
      <c r="AH596">
        <v>-0.55344141763688004</v>
      </c>
      <c r="AI596">
        <v>0.90266666699999998</v>
      </c>
      <c r="AJ596">
        <v>1.2920854114850799</v>
      </c>
      <c r="AK596">
        <v>0.525941667</v>
      </c>
      <c r="AL596">
        <v>0.113801236063081</v>
      </c>
      <c r="AM596">
        <v>-17.633500000000002</v>
      </c>
      <c r="AN596">
        <v>0.82194833171789305</v>
      </c>
      <c r="AO596">
        <v>-23.5063</v>
      </c>
      <c r="AP596">
        <v>0.169692813879469</v>
      </c>
      <c r="AQ596">
        <v>2.1619938691718101E-3</v>
      </c>
      <c r="AR596">
        <v>2.13125645411878</v>
      </c>
      <c r="AS596">
        <v>2.1344575210116998</v>
      </c>
      <c r="AT596">
        <v>1.55694784726886</v>
      </c>
      <c r="AU596">
        <v>1.73771901607506</v>
      </c>
      <c r="AV596">
        <v>1.8408563891734</v>
      </c>
      <c r="AW596">
        <v>1.1782841754219999</v>
      </c>
      <c r="AX596">
        <v>0.65225551783842395</v>
      </c>
    </row>
    <row r="597" spans="1:50" x14ac:dyDescent="0.25">
      <c r="A597" t="s">
        <v>50</v>
      </c>
      <c r="C597" t="s">
        <v>2423</v>
      </c>
      <c r="D597" t="s">
        <v>2424</v>
      </c>
      <c r="E597" t="s">
        <v>2425</v>
      </c>
      <c r="F597" t="s">
        <v>2426</v>
      </c>
      <c r="G597">
        <v>1.2736510000000001</v>
      </c>
      <c r="H597">
        <v>-0.96626000000000001</v>
      </c>
      <c r="I597">
        <v>2.2399110000000002</v>
      </c>
      <c r="J597">
        <v>0.78903138447033005</v>
      </c>
      <c r="K597">
        <v>0.99793094396591198</v>
      </c>
      <c r="L597">
        <v>0.69507279768239205</v>
      </c>
      <c r="M597">
        <v>0.99971383810043302</v>
      </c>
      <c r="N597">
        <v>0.72367074007449295</v>
      </c>
      <c r="O597">
        <v>0.99968177080154397</v>
      </c>
      <c r="P597">
        <v>0.73320364089970802</v>
      </c>
      <c r="Q597">
        <v>0.67927592992782504</v>
      </c>
      <c r="R597">
        <v>0.342082003896991</v>
      </c>
      <c r="S597">
        <v>-0.55748718976974398</v>
      </c>
      <c r="T597">
        <v>-0.94528392644284798</v>
      </c>
      <c r="U597">
        <v>-0.90618467330932595</v>
      </c>
      <c r="V597">
        <v>-1.3040879325307699</v>
      </c>
      <c r="W597">
        <v>-17.5566725013122</v>
      </c>
      <c r="X597">
        <v>1.06731268861218</v>
      </c>
      <c r="Y597">
        <v>-17.168791309963101</v>
      </c>
      <c r="Z597">
        <v>1.0931313184284299</v>
      </c>
      <c r="AA597">
        <v>-16.533366466552199</v>
      </c>
      <c r="AB597">
        <v>1.0602139428053099</v>
      </c>
      <c r="AC597">
        <v>-22.463388570467899</v>
      </c>
      <c r="AD597">
        <v>0.71491620565411096</v>
      </c>
      <c r="AE597">
        <v>-18.181625552904698</v>
      </c>
      <c r="AF597">
        <v>1.02211492618276</v>
      </c>
      <c r="AG597">
        <v>-17.0457849536323</v>
      </c>
      <c r="AH597">
        <v>1.0231081200438901</v>
      </c>
      <c r="AI597">
        <v>1.1258916670000001</v>
      </c>
      <c r="AJ597">
        <v>1.9902670693484401</v>
      </c>
      <c r="AK597">
        <v>0.57881666700000001</v>
      </c>
      <c r="AL597">
        <v>0.27917856906576999</v>
      </c>
      <c r="AM597">
        <v>-17.607800000000001</v>
      </c>
      <c r="AN597">
        <v>0.82480267152317299</v>
      </c>
      <c r="AO597">
        <v>-25.069500000000001</v>
      </c>
      <c r="AP597">
        <v>-3.9221271171631803E-3</v>
      </c>
      <c r="AQ597">
        <v>0.35299079378539999</v>
      </c>
      <c r="AR597">
        <v>1.66895466651734</v>
      </c>
      <c r="AS597">
        <v>2.0372915734304802</v>
      </c>
      <c r="AT597">
        <v>0.35239648295807602</v>
      </c>
      <c r="AU597">
        <v>7.1016392245666096E-2</v>
      </c>
      <c r="AV597">
        <v>3.7105822761426203E-2</v>
      </c>
      <c r="AW597">
        <v>1.7110885002826699</v>
      </c>
      <c r="AX597">
        <v>0.82872479864033699</v>
      </c>
    </row>
    <row r="598" spans="1:50" x14ac:dyDescent="0.25">
      <c r="A598" t="s">
        <v>50</v>
      </c>
      <c r="C598" t="s">
        <v>2427</v>
      </c>
      <c r="D598" t="s">
        <v>2428</v>
      </c>
      <c r="E598" t="s">
        <v>2429</v>
      </c>
      <c r="F598" t="s">
        <v>2430</v>
      </c>
      <c r="G598">
        <v>0.42295899999999997</v>
      </c>
      <c r="H598">
        <v>-0.86795999999999995</v>
      </c>
      <c r="I598">
        <v>1.2909189999999999</v>
      </c>
      <c r="J598">
        <v>0.54588993977778799</v>
      </c>
      <c r="K598">
        <v>0.99740374088287298</v>
      </c>
      <c r="L598">
        <v>0.69448878730574803</v>
      </c>
      <c r="M598">
        <v>0.999683797359466</v>
      </c>
      <c r="N598">
        <v>0.72363854343839695</v>
      </c>
      <c r="O598">
        <v>0.99936425685882502</v>
      </c>
      <c r="P598">
        <v>0.73286423176537696</v>
      </c>
      <c r="Q598">
        <v>0.99702894687652599</v>
      </c>
      <c r="R598">
        <v>0.69407360841956001</v>
      </c>
      <c r="S598">
        <v>-0.90980273485183705</v>
      </c>
      <c r="T598">
        <v>-1.32288364704897</v>
      </c>
      <c r="U598">
        <v>0.66123688220977705</v>
      </c>
      <c r="V598">
        <v>0.37142020023458999</v>
      </c>
      <c r="W598">
        <v>-23.130176760983801</v>
      </c>
      <c r="X598">
        <v>0.66702800305504895</v>
      </c>
      <c r="Y598">
        <v>-20.2605779408877</v>
      </c>
      <c r="Z598">
        <v>0.87634606096720102</v>
      </c>
      <c r="AA598">
        <v>-21.254342900007</v>
      </c>
      <c r="AB598">
        <v>0.71835329722473396</v>
      </c>
      <c r="AC598">
        <v>-27.502705814374998</v>
      </c>
      <c r="AD598">
        <v>0.352996410778259</v>
      </c>
      <c r="AE598">
        <v>-27.119854539399899</v>
      </c>
      <c r="AF598">
        <v>0.39539759300595001</v>
      </c>
      <c r="AG598">
        <v>-25.841170486062701</v>
      </c>
      <c r="AH598">
        <v>0.386206788586403</v>
      </c>
      <c r="AI598">
        <v>0.94910833299999997</v>
      </c>
      <c r="AJ598">
        <v>1.43734118194903</v>
      </c>
      <c r="AK598">
        <v>0.44763333299999902</v>
      </c>
      <c r="AL598">
        <v>-0.13112402972989901</v>
      </c>
      <c r="AM598">
        <v>-17.0366</v>
      </c>
      <c r="AN598">
        <v>0.888242317312117</v>
      </c>
      <c r="AO598">
        <v>-23.6526</v>
      </c>
      <c r="AP598">
        <v>0.15344417911244801</v>
      </c>
      <c r="AQ598">
        <v>4.1517888618835999E-4</v>
      </c>
      <c r="AR598">
        <v>2.0465221904873698</v>
      </c>
      <c r="AS598">
        <v>0.36144403153078702</v>
      </c>
      <c r="AT598">
        <v>0.31403159227678901</v>
      </c>
      <c r="AU598">
        <v>0.48094846796125101</v>
      </c>
      <c r="AV598">
        <v>0.33214650863833001</v>
      </c>
      <c r="AW598">
        <v>1.5684652116789299</v>
      </c>
      <c r="AX598">
        <v>0.73479813819966799</v>
      </c>
    </row>
    <row r="599" spans="1:50" x14ac:dyDescent="0.25">
      <c r="A599" t="s">
        <v>50</v>
      </c>
      <c r="C599" t="s">
        <v>2431</v>
      </c>
      <c r="D599" t="s">
        <v>2432</v>
      </c>
      <c r="E599" t="s">
        <v>2433</v>
      </c>
      <c r="F599" t="s">
        <v>2434</v>
      </c>
      <c r="G599">
        <v>0.845835</v>
      </c>
      <c r="H599">
        <v>-0.32129000000000002</v>
      </c>
      <c r="I599">
        <v>1.167125</v>
      </c>
      <c r="J599">
        <v>0.51417265237782295</v>
      </c>
      <c r="K599">
        <v>0.99787044525146396</v>
      </c>
      <c r="L599">
        <v>0.69500578009818703</v>
      </c>
      <c r="M599">
        <v>0.999653160572052</v>
      </c>
      <c r="N599">
        <v>0.723605707980156</v>
      </c>
      <c r="O599">
        <v>0.99963480234146096</v>
      </c>
      <c r="P599">
        <v>0.73315343357891705</v>
      </c>
      <c r="Q599">
        <v>0.99766594171524003</v>
      </c>
      <c r="R599">
        <v>0.69477924085542098</v>
      </c>
      <c r="S599">
        <v>0.99976873397827104</v>
      </c>
      <c r="T599">
        <v>0.72372957559402495</v>
      </c>
      <c r="U599">
        <v>0.99938821792602495</v>
      </c>
      <c r="V599">
        <v>0.73288984514476496</v>
      </c>
      <c r="W599">
        <v>-33.145018706360098</v>
      </c>
      <c r="X599">
        <v>-5.2230056549550603E-2</v>
      </c>
      <c r="Y599">
        <v>-30.3869480989542</v>
      </c>
      <c r="Z599">
        <v>0.16632042727472501</v>
      </c>
      <c r="AA599">
        <v>-22.391673191945301</v>
      </c>
      <c r="AB599">
        <v>0.63599565928248203</v>
      </c>
      <c r="AC599">
        <v>-38.820968216335999</v>
      </c>
      <c r="AD599">
        <v>-0.459872279285156</v>
      </c>
      <c r="AE599">
        <v>-34.686452980787998</v>
      </c>
      <c r="AF599">
        <v>-0.13514580698654199</v>
      </c>
      <c r="AG599">
        <v>-27.588868037564598</v>
      </c>
      <c r="AH599">
        <v>0.25965055140586202</v>
      </c>
      <c r="AI599">
        <v>0.73013333299999905</v>
      </c>
      <c r="AJ599">
        <v>0.75245226479983696</v>
      </c>
      <c r="AK599">
        <v>0.26397500000000002</v>
      </c>
      <c r="AL599">
        <v>-0.70555287692157598</v>
      </c>
      <c r="AM599">
        <v>-25.3963</v>
      </c>
      <c r="AN599">
        <v>-4.0217778804534803E-2</v>
      </c>
      <c r="AO599">
        <v>-31.817599999999999</v>
      </c>
      <c r="AP599">
        <v>-0.75339179404358103</v>
      </c>
      <c r="AQ599">
        <v>2.2653924276594401E-4</v>
      </c>
      <c r="AR599">
        <v>-1.23867613868178E-4</v>
      </c>
      <c r="AS599">
        <v>2.63588434152306E-4</v>
      </c>
      <c r="AT599">
        <v>0.40764222273560502</v>
      </c>
      <c r="AU599">
        <v>0.30146623426126701</v>
      </c>
      <c r="AV599">
        <v>0.37634510787662001</v>
      </c>
      <c r="AW599">
        <v>1.4580051417214099</v>
      </c>
      <c r="AX599">
        <v>0.713174015239046</v>
      </c>
    </row>
    <row r="600" spans="1:50" x14ac:dyDescent="0.25">
      <c r="A600" t="s">
        <v>50</v>
      </c>
      <c r="C600" t="s">
        <v>2435</v>
      </c>
      <c r="D600" t="s">
        <v>2436</v>
      </c>
      <c r="E600" t="s">
        <v>2437</v>
      </c>
      <c r="F600" t="s">
        <v>2438</v>
      </c>
      <c r="G600">
        <v>1.2767500000000001</v>
      </c>
      <c r="H600">
        <v>0.26298299999999902</v>
      </c>
      <c r="I600">
        <v>1.0137670000000001</v>
      </c>
      <c r="J600">
        <v>0.47488076617102798</v>
      </c>
      <c r="K600">
        <v>0.99688273668289096</v>
      </c>
      <c r="L600">
        <v>0.69391164375546599</v>
      </c>
      <c r="M600">
        <v>0.99950414896011297</v>
      </c>
      <c r="N600">
        <v>0.72344600244396695</v>
      </c>
      <c r="O600">
        <v>0.99933594465255704</v>
      </c>
      <c r="P600">
        <v>0.73283396720017902</v>
      </c>
      <c r="Q600">
        <v>0.99138766527175903</v>
      </c>
      <c r="R600">
        <v>0.68782446629435301</v>
      </c>
      <c r="S600">
        <v>0.69643747806548995</v>
      </c>
      <c r="T600">
        <v>0.39862953648821497</v>
      </c>
      <c r="U600">
        <v>0.92419344186782804</v>
      </c>
      <c r="V600">
        <v>0.65250977228985696</v>
      </c>
      <c r="W600">
        <v>-29.362514400308999</v>
      </c>
      <c r="X600">
        <v>0.219426423148808</v>
      </c>
      <c r="Y600">
        <v>-35.414851992612</v>
      </c>
      <c r="Z600">
        <v>-0.18621859633537999</v>
      </c>
      <c r="AA600">
        <v>-31.219005936713</v>
      </c>
      <c r="AB600">
        <v>-3.21906958084016E-3</v>
      </c>
      <c r="AC600">
        <v>-32.357935125837599</v>
      </c>
      <c r="AD600">
        <v>4.2976662004411397E-3</v>
      </c>
      <c r="AE600">
        <v>-40.442615398342198</v>
      </c>
      <c r="AF600">
        <v>-0.53874776942369895</v>
      </c>
      <c r="AG600">
        <v>-37.287024071847497</v>
      </c>
      <c r="AH600">
        <v>-0.44262321114180803</v>
      </c>
      <c r="AI600">
        <v>0.85575454500000003</v>
      </c>
      <c r="AJ600">
        <v>1.14535819405043</v>
      </c>
      <c r="AK600">
        <v>0.31340000000000001</v>
      </c>
      <c r="AL600">
        <v>-0.55096612167508996</v>
      </c>
      <c r="AM600">
        <v>-22.218800000000002</v>
      </c>
      <c r="AN600">
        <v>0.31268746365759398</v>
      </c>
      <c r="AO600">
        <v>-28.624099999999999</v>
      </c>
      <c r="AP600">
        <v>-0.39870953069100501</v>
      </c>
      <c r="AQ600">
        <v>6.0871774611128597E-3</v>
      </c>
      <c r="AR600">
        <v>0.32481646595575198</v>
      </c>
      <c r="AS600">
        <v>8.0324194910322694E-2</v>
      </c>
      <c r="AT600">
        <v>0.215128756948366</v>
      </c>
      <c r="AU600">
        <v>0.35252917308831899</v>
      </c>
      <c r="AV600">
        <v>0.43940414156096802</v>
      </c>
      <c r="AW600">
        <v>1.6963243157255199</v>
      </c>
      <c r="AX600">
        <v>0.71139699434859904</v>
      </c>
    </row>
    <row r="601" spans="1:50" x14ac:dyDescent="0.25">
      <c r="A601" t="s">
        <v>50</v>
      </c>
      <c r="C601" t="s">
        <v>2439</v>
      </c>
      <c r="D601" t="s">
        <v>2440</v>
      </c>
      <c r="E601" t="s">
        <v>2441</v>
      </c>
      <c r="F601" t="s">
        <v>2442</v>
      </c>
      <c r="G601">
        <v>1.2097209999999901</v>
      </c>
      <c r="H601">
        <v>-0.84604999999999997</v>
      </c>
      <c r="I601">
        <v>2.055771</v>
      </c>
      <c r="J601">
        <v>0.74185283541439995</v>
      </c>
      <c r="K601">
        <v>0.99708253145217896</v>
      </c>
      <c r="L601">
        <v>0.69413296685128401</v>
      </c>
      <c r="M601">
        <v>0.99136596918106001</v>
      </c>
      <c r="N601">
        <v>0.71472378040832996</v>
      </c>
      <c r="O601">
        <v>0.99866592884063698</v>
      </c>
      <c r="P601">
        <v>0.73211774830041998</v>
      </c>
      <c r="Q601">
        <v>0.99157482385635298</v>
      </c>
      <c r="R601">
        <v>0.68803179162874095</v>
      </c>
      <c r="S601">
        <v>-0.99246144294738703</v>
      </c>
      <c r="T601">
        <v>-1.4114744160860599</v>
      </c>
      <c r="U601">
        <v>-0.99660128355026201</v>
      </c>
      <c r="V601">
        <v>-1.4007395099333799</v>
      </c>
      <c r="W601">
        <v>-30.349072506647602</v>
      </c>
      <c r="X601">
        <v>0.14857259708518999</v>
      </c>
      <c r="Y601">
        <v>-29.927507817433501</v>
      </c>
      <c r="Z601">
        <v>0.198534771796852</v>
      </c>
      <c r="AA601">
        <v>-22.691053168804402</v>
      </c>
      <c r="AB601">
        <v>0.61431662029433598</v>
      </c>
      <c r="AC601">
        <v>-39.935761622313301</v>
      </c>
      <c r="AD601">
        <v>-0.53993586355503997</v>
      </c>
      <c r="AE601">
        <v>-49.843107252905597</v>
      </c>
      <c r="AF601">
        <v>-1.1978773570124399</v>
      </c>
      <c r="AG601">
        <v>-49.4377403613179</v>
      </c>
      <c r="AH601">
        <v>-1.3224945202949201</v>
      </c>
      <c r="AI601">
        <v>0.83179999999999998</v>
      </c>
      <c r="AJ601">
        <v>1.0704354750831899</v>
      </c>
      <c r="AK601">
        <v>0.21235000000000001</v>
      </c>
      <c r="AL601">
        <v>-0.86702058030245299</v>
      </c>
      <c r="AM601">
        <v>-23.508800000000001</v>
      </c>
      <c r="AN601">
        <v>0.169415154365337</v>
      </c>
      <c r="AO601">
        <v>-31.141500000000001</v>
      </c>
      <c r="AP601">
        <v>-0.67830155504164702</v>
      </c>
      <c r="AQ601">
        <v>6.1011752225429402E-3</v>
      </c>
      <c r="AR601">
        <v>2.1261981964943901</v>
      </c>
      <c r="AS601">
        <v>2.1328572582338001</v>
      </c>
      <c r="AT601">
        <v>0.68850846064022997</v>
      </c>
      <c r="AU601">
        <v>1.3964121288092901</v>
      </c>
      <c r="AV601">
        <v>1.9368111405892601</v>
      </c>
      <c r="AW601">
        <v>1.9374560553856399</v>
      </c>
      <c r="AX601">
        <v>0.84771670940698496</v>
      </c>
    </row>
    <row r="602" spans="1:50" x14ac:dyDescent="0.25">
      <c r="A602" t="s">
        <v>50</v>
      </c>
      <c r="C602" t="s">
        <v>2443</v>
      </c>
      <c r="D602" t="s">
        <v>2444</v>
      </c>
      <c r="E602" t="s">
        <v>2445</v>
      </c>
      <c r="F602" t="s">
        <v>2446</v>
      </c>
      <c r="G602">
        <v>0.581233</v>
      </c>
      <c r="H602">
        <v>4.0813999999999899E-2</v>
      </c>
      <c r="I602">
        <v>0.54041899999999998</v>
      </c>
      <c r="J602">
        <v>0.353604173151987</v>
      </c>
      <c r="K602">
        <v>-0.91424506902694702</v>
      </c>
      <c r="L602">
        <v>-1.4231443931604799</v>
      </c>
      <c r="M602">
        <v>-0.992756307125091</v>
      </c>
      <c r="N602">
        <v>-1.41179044140107</v>
      </c>
      <c r="O602">
        <v>0.99711638689041104</v>
      </c>
      <c r="P602">
        <v>0.73046135271843804</v>
      </c>
      <c r="Q602">
        <v>-0.99323529005050604</v>
      </c>
      <c r="R602">
        <v>-1.5106459845117399</v>
      </c>
      <c r="S602">
        <v>-0.99527484178543002</v>
      </c>
      <c r="T602">
        <v>-1.4144897204915301</v>
      </c>
      <c r="U602">
        <v>-0.99081498384475697</v>
      </c>
      <c r="V602">
        <v>-1.39455419738548</v>
      </c>
      <c r="W602">
        <v>-46.365866974810999</v>
      </c>
      <c r="X602">
        <v>-1.0017409648353399</v>
      </c>
      <c r="Y602">
        <v>-48.548080408065204</v>
      </c>
      <c r="Z602">
        <v>-1.1070746071816799</v>
      </c>
      <c r="AA602">
        <v>-39.430614427430498</v>
      </c>
      <c r="AB602">
        <v>-0.59784728250698804</v>
      </c>
      <c r="AC602">
        <v>-46.226314290077397</v>
      </c>
      <c r="AD602">
        <v>-0.99171840094650598</v>
      </c>
      <c r="AE602">
        <v>-52.246814105193998</v>
      </c>
      <c r="AF602">
        <v>-1.3664168686406499</v>
      </c>
      <c r="AG602">
        <v>-43.747432964795699</v>
      </c>
      <c r="AH602">
        <v>-0.91044159278147196</v>
      </c>
      <c r="AI602">
        <v>0.391866667</v>
      </c>
      <c r="AJ602">
        <v>-0.30554563717258099</v>
      </c>
      <c r="AK602">
        <v>0.31926923099999999</v>
      </c>
      <c r="AL602">
        <v>-0.53260890617519896</v>
      </c>
      <c r="AM602">
        <v>-34.012799999999999</v>
      </c>
      <c r="AN602">
        <v>-0.99719906021285398</v>
      </c>
      <c r="AO602">
        <v>-37.815399999999997</v>
      </c>
      <c r="AP602">
        <v>-1.41953028758861</v>
      </c>
      <c r="AQ602">
        <v>8.7501591351259497E-2</v>
      </c>
      <c r="AR602">
        <v>2.6992790904512001E-3</v>
      </c>
      <c r="AS602">
        <v>2.1250155501039201</v>
      </c>
      <c r="AT602">
        <v>-1.00225638888364E-2</v>
      </c>
      <c r="AU602">
        <v>0.25934226145896799</v>
      </c>
      <c r="AV602">
        <v>0.31259431027448298</v>
      </c>
      <c r="AW602">
        <v>0.227063269002618</v>
      </c>
      <c r="AX602">
        <v>0.42233122737576401</v>
      </c>
    </row>
    <row r="603" spans="1:50" x14ac:dyDescent="0.25">
      <c r="A603" t="s">
        <v>50</v>
      </c>
      <c r="C603" t="s">
        <v>2447</v>
      </c>
      <c r="D603" t="s">
        <v>2448</v>
      </c>
      <c r="E603" t="s">
        <v>2449</v>
      </c>
      <c r="F603" t="s">
        <v>2450</v>
      </c>
      <c r="G603">
        <v>1.3320650000000001</v>
      </c>
      <c r="H603">
        <v>-0.22639999999999999</v>
      </c>
      <c r="I603">
        <v>1.558465</v>
      </c>
      <c r="J603">
        <v>0.61443795805582502</v>
      </c>
      <c r="K603">
        <v>0.99237126111984197</v>
      </c>
      <c r="L603">
        <v>0.68891404676189205</v>
      </c>
      <c r="M603">
        <v>0.99974936246871904</v>
      </c>
      <c r="N603">
        <v>0.72370881387431996</v>
      </c>
      <c r="O603">
        <v>0.99880784749984697</v>
      </c>
      <c r="P603">
        <v>0.73226945341565197</v>
      </c>
      <c r="Q603">
        <v>-0.51017689704894997</v>
      </c>
      <c r="R603">
        <v>-0.97553698550525303</v>
      </c>
      <c r="S603">
        <v>-0.98992866277694702</v>
      </c>
      <c r="T603">
        <v>-1.4087598691463501</v>
      </c>
      <c r="U603">
        <v>0.95639824867248502</v>
      </c>
      <c r="V603">
        <v>0.68693536477028505</v>
      </c>
      <c r="W603">
        <v>-26.365147145239401</v>
      </c>
      <c r="X603">
        <v>0.43469497831547599</v>
      </c>
      <c r="Y603">
        <v>-25.032498048632899</v>
      </c>
      <c r="Z603">
        <v>0.54175572449478604</v>
      </c>
      <c r="AA603">
        <v>-22.2161218216206</v>
      </c>
      <c r="AB603">
        <v>0.64870788219604503</v>
      </c>
      <c r="AC603">
        <v>-29.825275440991302</v>
      </c>
      <c r="AD603">
        <v>0.18619128973409799</v>
      </c>
      <c r="AE603">
        <v>-27.334067154679101</v>
      </c>
      <c r="AF603">
        <v>0.38037775415605801</v>
      </c>
      <c r="AG603">
        <v>-25.625034154028899</v>
      </c>
      <c r="AH603">
        <v>0.401857895310615</v>
      </c>
      <c r="AI603">
        <v>0.57093333299999904</v>
      </c>
      <c r="AJ603">
        <v>0.25452183616573398</v>
      </c>
      <c r="AK603">
        <v>0.47539999999999999</v>
      </c>
      <c r="AL603">
        <v>-4.4278122688125802E-2</v>
      </c>
      <c r="AM603">
        <v>-26.404800000000002</v>
      </c>
      <c r="AN603">
        <v>-0.15222562680549701</v>
      </c>
      <c r="AO603">
        <v>-30.326599999999999</v>
      </c>
      <c r="AP603">
        <v>-0.58779565981508897</v>
      </c>
      <c r="AQ603">
        <v>1.66445103226714</v>
      </c>
      <c r="AR603">
        <v>2.1324686830206701</v>
      </c>
      <c r="AS603">
        <v>4.5334088645366803E-2</v>
      </c>
      <c r="AT603">
        <v>0.248503688581378</v>
      </c>
      <c r="AU603">
        <v>0.161377970338728</v>
      </c>
      <c r="AV603">
        <v>0.246849986885429</v>
      </c>
      <c r="AW603">
        <v>0.29879995885386001</v>
      </c>
      <c r="AX603">
        <v>0.43557003300959102</v>
      </c>
    </row>
    <row r="604" spans="1:50" x14ac:dyDescent="0.25">
      <c r="A604" t="s">
        <v>50</v>
      </c>
      <c r="C604" t="s">
        <v>2451</v>
      </c>
      <c r="D604" t="s">
        <v>2452</v>
      </c>
      <c r="E604" t="s">
        <v>2453</v>
      </c>
      <c r="F604" t="s">
        <v>2454</v>
      </c>
      <c r="G604">
        <v>0.94691899999999996</v>
      </c>
      <c r="H604">
        <v>-0.38752999999999999</v>
      </c>
      <c r="I604">
        <v>1.334449</v>
      </c>
      <c r="J604">
        <v>0.5570427704523</v>
      </c>
      <c r="K604">
        <v>0.99021321535110396</v>
      </c>
      <c r="L604">
        <v>0.686523466807481</v>
      </c>
      <c r="M604">
        <v>0.99902880191802901</v>
      </c>
      <c r="N604">
        <v>0.72293654178352496</v>
      </c>
      <c r="O604">
        <v>0.99903988838195801</v>
      </c>
      <c r="P604">
        <v>0.73251749542052402</v>
      </c>
      <c r="Q604">
        <v>0.52068078517913796</v>
      </c>
      <c r="R604">
        <v>0.16639788292264299</v>
      </c>
      <c r="S604">
        <v>-0.99374812841415405</v>
      </c>
      <c r="T604">
        <v>-1.4128534414499501</v>
      </c>
      <c r="U604">
        <v>0.75538992881774902</v>
      </c>
      <c r="V604">
        <v>0.47206587194991001</v>
      </c>
      <c r="W604">
        <v>-43.560680116523102</v>
      </c>
      <c r="X604">
        <v>-0.80027465438078504</v>
      </c>
      <c r="Y604">
        <v>-38.289554434898399</v>
      </c>
      <c r="Z604">
        <v>-0.387782670273149</v>
      </c>
      <c r="AA604">
        <v>-35.955668909955399</v>
      </c>
      <c r="AB604">
        <v>-0.34621562649127002</v>
      </c>
      <c r="AC604">
        <v>-47.362018399740897</v>
      </c>
      <c r="AD604">
        <v>-1.07328377548331</v>
      </c>
      <c r="AE604">
        <v>-47.448958561002598</v>
      </c>
      <c r="AF604">
        <v>-1.03000803013737</v>
      </c>
      <c r="AG604">
        <v>-42.134063347970297</v>
      </c>
      <c r="AH604">
        <v>-0.79361246081217796</v>
      </c>
      <c r="AI604">
        <v>0.50832727300000002</v>
      </c>
      <c r="AJ604">
        <v>5.8708630820932903E-2</v>
      </c>
      <c r="AK604">
        <v>0.48486666699999997</v>
      </c>
      <c r="AL604">
        <v>-1.4669193309694E-2</v>
      </c>
      <c r="AM604">
        <v>-29.0943</v>
      </c>
      <c r="AN604">
        <v>-0.450931732109005</v>
      </c>
      <c r="AO604">
        <v>-32.118299999999998</v>
      </c>
      <c r="AP604">
        <v>-0.78678868040341199</v>
      </c>
      <c r="AQ604">
        <v>0.52012558388483798</v>
      </c>
      <c r="AR604">
        <v>2.1357899832334701</v>
      </c>
      <c r="AS604">
        <v>0.26045162347061301</v>
      </c>
      <c r="AT604">
        <v>0.27300912110252701</v>
      </c>
      <c r="AU604">
        <v>0.64222535986422402</v>
      </c>
      <c r="AV604">
        <v>0.44739683432090699</v>
      </c>
      <c r="AW604">
        <v>7.3377824130626906E-2</v>
      </c>
      <c r="AX604">
        <v>0.33585694829440699</v>
      </c>
    </row>
    <row r="605" spans="1:50" x14ac:dyDescent="0.25">
      <c r="A605" t="s">
        <v>50</v>
      </c>
      <c r="C605" t="s">
        <v>2455</v>
      </c>
      <c r="D605" t="s">
        <v>2456</v>
      </c>
      <c r="E605" t="s">
        <v>2457</v>
      </c>
      <c r="F605" t="s">
        <v>2458</v>
      </c>
      <c r="G605">
        <v>0.84126100000000004</v>
      </c>
      <c r="H605">
        <v>-0.39611000000000002</v>
      </c>
      <c r="I605">
        <v>1.237371</v>
      </c>
      <c r="J605">
        <v>0.53217039516582498</v>
      </c>
      <c r="K605">
        <v>0.99374967813491799</v>
      </c>
      <c r="L605">
        <v>0.69044099124694103</v>
      </c>
      <c r="M605">
        <v>0.99964088201522805</v>
      </c>
      <c r="N605">
        <v>0.72359254824397401</v>
      </c>
      <c r="O605">
        <v>0.99923378229141202</v>
      </c>
      <c r="P605">
        <v>0.73272475990597197</v>
      </c>
      <c r="Q605">
        <v>0.93189364671707098</v>
      </c>
      <c r="R605">
        <v>0.62191983617736901</v>
      </c>
      <c r="S605">
        <v>-0.99028259515762296</v>
      </c>
      <c r="T605">
        <v>-1.4091392017359099</v>
      </c>
      <c r="U605">
        <v>0.91550153493881203</v>
      </c>
      <c r="V605">
        <v>0.64321848705932805</v>
      </c>
      <c r="W605">
        <v>-36.994944358877497</v>
      </c>
      <c r="X605">
        <v>-0.32872868424183299</v>
      </c>
      <c r="Y605">
        <v>-32.467152081429902</v>
      </c>
      <c r="Z605">
        <v>2.0463804633848299E-2</v>
      </c>
      <c r="AA605">
        <v>-35.539638197267699</v>
      </c>
      <c r="AB605">
        <v>-0.31608954346046197</v>
      </c>
      <c r="AC605">
        <v>-40.925132427393599</v>
      </c>
      <c r="AD605">
        <v>-0.61099169542666698</v>
      </c>
      <c r="AE605">
        <v>-41.016248993649199</v>
      </c>
      <c r="AF605">
        <v>-0.57896894943761601</v>
      </c>
      <c r="AG605">
        <v>-36.8200385921809</v>
      </c>
      <c r="AH605">
        <v>-0.40880733431931798</v>
      </c>
      <c r="AI605">
        <v>0.39937777799999902</v>
      </c>
      <c r="AJ605">
        <v>-0.28205310752592</v>
      </c>
      <c r="AK605">
        <v>0.30641999999999903</v>
      </c>
      <c r="AL605">
        <v>-0.57279749348329401</v>
      </c>
      <c r="AM605">
        <v>-23.841799999999999</v>
      </c>
      <c r="AN605">
        <v>0.13243090708291699</v>
      </c>
      <c r="AO605">
        <v>-27.622699999999998</v>
      </c>
      <c r="AP605">
        <v>-0.28749023571017801</v>
      </c>
      <c r="AQ605">
        <v>6.8521155069572195E-2</v>
      </c>
      <c r="AR605">
        <v>2.1327317499798801</v>
      </c>
      <c r="AS605">
        <v>8.9506272846643295E-2</v>
      </c>
      <c r="AT605">
        <v>0.28226301118483299</v>
      </c>
      <c r="AU605">
        <v>0.59943275407146401</v>
      </c>
      <c r="AV605">
        <v>9.2717790858855606E-2</v>
      </c>
      <c r="AW605">
        <v>0.29074438595737301</v>
      </c>
      <c r="AX605">
        <v>0.419921142793096</v>
      </c>
    </row>
    <row r="606" spans="1:50" x14ac:dyDescent="0.25">
      <c r="A606" t="s">
        <v>50</v>
      </c>
      <c r="C606" t="s">
        <v>2459</v>
      </c>
      <c r="D606" t="s">
        <v>2460</v>
      </c>
      <c r="E606" t="s">
        <v>2461</v>
      </c>
      <c r="F606" t="s">
        <v>2462</v>
      </c>
      <c r="G606">
        <v>0.70841699999999996</v>
      </c>
      <c r="H606">
        <v>-0.59273999999999905</v>
      </c>
      <c r="I606">
        <v>1.3011569999999999</v>
      </c>
      <c r="J606">
        <v>0.54851301996261803</v>
      </c>
      <c r="K606">
        <v>0.99516659975051802</v>
      </c>
      <c r="L606">
        <v>0.69201058928804604</v>
      </c>
      <c r="M606">
        <v>0.99976646900177002</v>
      </c>
      <c r="N606">
        <v>0.72372714806987404</v>
      </c>
      <c r="O606">
        <v>0.99936610460281305</v>
      </c>
      <c r="P606">
        <v>0.73286620692647397</v>
      </c>
      <c r="Q606">
        <v>0.90595501661300604</v>
      </c>
      <c r="R606">
        <v>0.59318626153778897</v>
      </c>
      <c r="S606">
        <v>-0.991471648216247</v>
      </c>
      <c r="T606">
        <v>-1.41041358803248</v>
      </c>
      <c r="U606">
        <v>0.91041165590286199</v>
      </c>
      <c r="V606">
        <v>0.63777761910041997</v>
      </c>
      <c r="W606">
        <v>-27.595065433444599</v>
      </c>
      <c r="X606">
        <v>0.34636321569039202</v>
      </c>
      <c r="Y606">
        <v>-27.255269922316099</v>
      </c>
      <c r="Z606">
        <v>0.38590274030296501</v>
      </c>
      <c r="AA606">
        <v>-31.330622430214099</v>
      </c>
      <c r="AB606">
        <v>-1.13015684163173E-2</v>
      </c>
      <c r="AC606">
        <v>-31.740619424468601</v>
      </c>
      <c r="AD606">
        <v>4.8632793599548099E-2</v>
      </c>
      <c r="AE606">
        <v>-34.865217863116399</v>
      </c>
      <c r="AF606">
        <v>-0.14768017486721999</v>
      </c>
      <c r="AG606">
        <v>-31.461087012619799</v>
      </c>
      <c r="AH606">
        <v>-2.0748916225671401E-2</v>
      </c>
      <c r="AI606">
        <v>0.94907777799999904</v>
      </c>
      <c r="AJ606">
        <v>1.4372456149625601</v>
      </c>
      <c r="AK606">
        <v>0.78706999999999905</v>
      </c>
      <c r="AL606">
        <v>0.93053328869623897</v>
      </c>
      <c r="AM606">
        <v>-19.756</v>
      </c>
      <c r="AN606">
        <v>0.58621540421958696</v>
      </c>
      <c r="AO606">
        <v>-23.677800000000001</v>
      </c>
      <c r="AP606">
        <v>0.15064537120999499</v>
      </c>
      <c r="AQ606">
        <v>9.8824327750257401E-2</v>
      </c>
      <c r="AR606">
        <v>2.1341407361023599</v>
      </c>
      <c r="AS606">
        <v>9.5088587826053603E-2</v>
      </c>
      <c r="AT606">
        <v>0.29773042209084399</v>
      </c>
      <c r="AU606">
        <v>0.53358291517018597</v>
      </c>
      <c r="AV606">
        <v>9.4473478093541393E-3</v>
      </c>
      <c r="AW606">
        <v>0.50671232626632301</v>
      </c>
      <c r="AX606">
        <v>0.43557003300959202</v>
      </c>
    </row>
    <row r="607" spans="1:50" x14ac:dyDescent="0.25">
      <c r="A607" t="s">
        <v>50</v>
      </c>
      <c r="C607" t="s">
        <v>2463</v>
      </c>
      <c r="D607" t="s">
        <v>2464</v>
      </c>
      <c r="E607" t="s">
        <v>2465</v>
      </c>
      <c r="F607" t="s">
        <v>2466</v>
      </c>
      <c r="G607">
        <v>0.98757099999999898</v>
      </c>
      <c r="H607">
        <v>-0.62990999999999997</v>
      </c>
      <c r="I607">
        <v>1.6174809999999999</v>
      </c>
      <c r="J607">
        <v>0.62955846012536298</v>
      </c>
      <c r="K607">
        <v>0.99435454607009799</v>
      </c>
      <c r="L607">
        <v>0.691111035034638</v>
      </c>
      <c r="M607">
        <v>0.99966335296630804</v>
      </c>
      <c r="N607">
        <v>0.72361663183883196</v>
      </c>
      <c r="O607">
        <v>0.99949687719345004</v>
      </c>
      <c r="P607">
        <v>0.73300599736024996</v>
      </c>
      <c r="Q607">
        <v>-0.68981474637985196</v>
      </c>
      <c r="R607">
        <v>-1.1745312088368101</v>
      </c>
      <c r="S607">
        <v>-0.99352824687957697</v>
      </c>
      <c r="T607">
        <v>-1.41261777996075</v>
      </c>
      <c r="U607">
        <v>0.947593033313751</v>
      </c>
      <c r="V607">
        <v>0.67752295756409298</v>
      </c>
      <c r="W607">
        <v>-27.174224393936999</v>
      </c>
      <c r="X607">
        <v>0.37658768764204498</v>
      </c>
      <c r="Y607">
        <v>-27.013041988026</v>
      </c>
      <c r="Z607">
        <v>0.40288691526967602</v>
      </c>
      <c r="AA607">
        <v>-24.180238387081701</v>
      </c>
      <c r="AB607">
        <v>0.50648006841034798</v>
      </c>
      <c r="AC607">
        <v>-34.307377486024002</v>
      </c>
      <c r="AD607">
        <v>-0.135709748489315</v>
      </c>
      <c r="AE607">
        <v>-40.4146120017976</v>
      </c>
      <c r="AF607">
        <v>-0.53678426926848599</v>
      </c>
      <c r="AG607">
        <v>-27.548514035996</v>
      </c>
      <c r="AH607">
        <v>0.26257271067152799</v>
      </c>
      <c r="AI607">
        <v>0.27902222199999999</v>
      </c>
      <c r="AJ607">
        <v>-0.65848962503581898</v>
      </c>
      <c r="AK607">
        <v>0.27379999999999999</v>
      </c>
      <c r="AL607">
        <v>-0.674823188094126</v>
      </c>
      <c r="AM607">
        <v>-26.1767</v>
      </c>
      <c r="AN607">
        <v>-0.126891972736067</v>
      </c>
      <c r="AO607">
        <v>-29.200700000000001</v>
      </c>
      <c r="AP607">
        <v>-0.46274892103047499</v>
      </c>
      <c r="AQ607">
        <v>1.8656422438714499</v>
      </c>
      <c r="AR607">
        <v>2.1362344117995802</v>
      </c>
      <c r="AS607">
        <v>5.5483039796156999E-2</v>
      </c>
      <c r="AT607">
        <v>0.51229743613136003</v>
      </c>
      <c r="AU607">
        <v>0.93967118453816301</v>
      </c>
      <c r="AV607">
        <v>0.24390735773882</v>
      </c>
      <c r="AW607">
        <v>1.6333563058306799E-2</v>
      </c>
      <c r="AX607">
        <v>0.33585694829440699</v>
      </c>
    </row>
    <row r="608" spans="1:50" x14ac:dyDescent="0.25">
      <c r="A608" t="s">
        <v>50</v>
      </c>
      <c r="C608" t="s">
        <v>2467</v>
      </c>
      <c r="D608" t="s">
        <v>2468</v>
      </c>
      <c r="E608" t="s">
        <v>2469</v>
      </c>
      <c r="F608" t="s">
        <v>2470</v>
      </c>
      <c r="G608">
        <v>1.0331709999999901</v>
      </c>
      <c r="H608">
        <v>-0.74888999999999994</v>
      </c>
      <c r="I608">
        <v>1.7820609999999899</v>
      </c>
      <c r="J608">
        <v>0.67172553736889995</v>
      </c>
      <c r="K608">
        <v>0.83260089159011796</v>
      </c>
      <c r="L608">
        <v>0.511928067947375</v>
      </c>
      <c r="M608">
        <v>0.98501324653625399</v>
      </c>
      <c r="N608">
        <v>0.70791515010730799</v>
      </c>
      <c r="O608">
        <v>0.99684393405914296</v>
      </c>
      <c r="P608">
        <v>0.73017011202892601</v>
      </c>
      <c r="Q608">
        <v>-0.75400555133819502</v>
      </c>
      <c r="R608">
        <v>-1.24563871443929</v>
      </c>
      <c r="S608">
        <v>-0.99390691518783503</v>
      </c>
      <c r="T608">
        <v>-1.4130236236693099</v>
      </c>
      <c r="U608">
        <v>0.90896517038345304</v>
      </c>
      <c r="V608">
        <v>0.63623138653575795</v>
      </c>
      <c r="W608">
        <v>-42.338414896476003</v>
      </c>
      <c r="X608">
        <v>-0.71249252908232596</v>
      </c>
      <c r="Y608">
        <v>-44.244164004984597</v>
      </c>
      <c r="Z608">
        <v>-0.80529905249070299</v>
      </c>
      <c r="AA608">
        <v>-38.264289429906</v>
      </c>
      <c r="AB608">
        <v>-0.51339004739244698</v>
      </c>
      <c r="AC608">
        <v>-46.601194486618603</v>
      </c>
      <c r="AD608">
        <v>-1.0186420013606801</v>
      </c>
      <c r="AE608">
        <v>-48.1067539529176</v>
      </c>
      <c r="AF608">
        <v>-1.0761303407673399</v>
      </c>
      <c r="AG608">
        <v>-40.744786376308099</v>
      </c>
      <c r="AH608">
        <v>-0.69301057704570501</v>
      </c>
      <c r="AI608">
        <v>0.62774444399999996</v>
      </c>
      <c r="AJ608">
        <v>0.43221015809669899</v>
      </c>
      <c r="AK608">
        <v>0.44606000000000001</v>
      </c>
      <c r="AL608">
        <v>-0.13604494917132001</v>
      </c>
      <c r="AM608">
        <v>-23.151700000000002</v>
      </c>
      <c r="AN608">
        <v>0.20907603936399199</v>
      </c>
      <c r="AO608">
        <v>-27.5916</v>
      </c>
      <c r="AP608">
        <v>-0.28403615135437299</v>
      </c>
      <c r="AQ608">
        <v>1.7575667823866601</v>
      </c>
      <c r="AR608">
        <v>2.1209387737766199</v>
      </c>
      <c r="AS608">
        <v>9.3938725493168201E-2</v>
      </c>
      <c r="AT608">
        <v>0.30614947227835299</v>
      </c>
      <c r="AU608">
        <v>0.27083128827664299</v>
      </c>
      <c r="AV608">
        <v>0.179620529653258</v>
      </c>
      <c r="AW608">
        <v>0.56825510726801898</v>
      </c>
      <c r="AX608">
        <v>0.49311219071836498</v>
      </c>
    </row>
    <row r="609" spans="1:50" x14ac:dyDescent="0.25">
      <c r="A609" t="s">
        <v>50</v>
      </c>
      <c r="C609" t="s">
        <v>2471</v>
      </c>
      <c r="D609" t="s">
        <v>2472</v>
      </c>
      <c r="E609" t="s">
        <v>2473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J609">
        <v>0.25943692680970798</v>
      </c>
      <c r="K609">
        <v>-0.94404077529907204</v>
      </c>
      <c r="L609">
        <v>-1.4561506524222201</v>
      </c>
      <c r="M609">
        <v>-0.99589163064956598</v>
      </c>
      <c r="N609">
        <v>-1.41515077364692</v>
      </c>
      <c r="O609">
        <v>-0.98475623130798295</v>
      </c>
      <c r="P609">
        <v>-1.38807764414808</v>
      </c>
      <c r="Q609">
        <v>0.836273193359375</v>
      </c>
      <c r="R609">
        <v>0.51599606832220801</v>
      </c>
      <c r="S609">
        <v>-0.97820538282394398</v>
      </c>
      <c r="T609">
        <v>-1.39619525967444</v>
      </c>
      <c r="U609">
        <v>0.997278273105621</v>
      </c>
      <c r="V609">
        <v>0.73063440231649401</v>
      </c>
      <c r="W609">
        <v>-28.942568860948001</v>
      </c>
      <c r="X609">
        <v>0.24958658098532699</v>
      </c>
      <c r="Y609">
        <v>-32.522830206667997</v>
      </c>
      <c r="Z609">
        <v>1.6559849362821399E-2</v>
      </c>
      <c r="AA609">
        <v>-24.897936212830199</v>
      </c>
      <c r="AB609">
        <v>0.45450932771706998</v>
      </c>
      <c r="AC609">
        <v>-19.294972880510599</v>
      </c>
      <c r="AD609">
        <v>0.94246932467578703</v>
      </c>
      <c r="AE609">
        <v>-23.663036709985999</v>
      </c>
      <c r="AF609">
        <v>0.63777756051423895</v>
      </c>
      <c r="AG609">
        <v>-18.969304991071098</v>
      </c>
      <c r="AH609">
        <v>0.88382002762170997</v>
      </c>
      <c r="AI609">
        <v>0.33448749999999999</v>
      </c>
      <c r="AJ609">
        <v>-0.485010669955105</v>
      </c>
      <c r="AK609">
        <v>0.46428000000000003</v>
      </c>
      <c r="AL609">
        <v>-7.9058187803774105E-2</v>
      </c>
      <c r="AM609">
        <v>-21.8399</v>
      </c>
      <c r="AN609">
        <v>0.35476953961948299</v>
      </c>
      <c r="AO609">
        <v>-26.374500000000001</v>
      </c>
      <c r="AP609">
        <v>-0.14886039349421301</v>
      </c>
      <c r="AQ609">
        <v>-1.9721467207444301</v>
      </c>
      <c r="AR609">
        <v>-1.8955513972480999E-2</v>
      </c>
      <c r="AS609">
        <v>-2.1187120464645699</v>
      </c>
      <c r="AT609">
        <v>-0.69288274369045899</v>
      </c>
      <c r="AU609">
        <v>-0.621217711151418</v>
      </c>
      <c r="AV609">
        <v>-0.42931069990463899</v>
      </c>
      <c r="AW609">
        <v>-0.40595248215133101</v>
      </c>
      <c r="AX609">
        <v>0.50362993311369697</v>
      </c>
    </row>
    <row r="610" spans="1:50" x14ac:dyDescent="0.25">
      <c r="A610" t="s">
        <v>50</v>
      </c>
      <c r="C610" t="s">
        <v>2475</v>
      </c>
      <c r="D610" t="s">
        <v>2476</v>
      </c>
      <c r="E610" t="s">
        <v>2477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J610">
        <v>0.467883665189614</v>
      </c>
      <c r="K610">
        <v>0.94891870021820002</v>
      </c>
      <c r="L610">
        <v>0.64077937669878104</v>
      </c>
      <c r="M610">
        <v>0.99817645549774103</v>
      </c>
      <c r="N610">
        <v>0.72202302611652402</v>
      </c>
      <c r="O610">
        <v>-0.97522419691085804</v>
      </c>
      <c r="P610">
        <v>-1.3778882977671101</v>
      </c>
      <c r="Q610">
        <v>-0.98288351297378496</v>
      </c>
      <c r="R610">
        <v>-1.49917878065044</v>
      </c>
      <c r="S610">
        <v>-0.99119859933853105</v>
      </c>
      <c r="T610">
        <v>-1.41012094360797</v>
      </c>
      <c r="U610">
        <v>-0.97279578447341897</v>
      </c>
      <c r="V610">
        <v>-1.37529242636652</v>
      </c>
      <c r="W610">
        <v>-23.379750631749602</v>
      </c>
      <c r="X610">
        <v>0.64910380425150604</v>
      </c>
      <c r="Y610">
        <v>-19.219291914254399</v>
      </c>
      <c r="Z610">
        <v>0.94935739270550401</v>
      </c>
      <c r="AA610">
        <v>-21.0768238157033</v>
      </c>
      <c r="AB610">
        <v>0.73120800845202705</v>
      </c>
      <c r="AC610">
        <v>-22.936610329896201</v>
      </c>
      <c r="AD610">
        <v>0.68092979165920997</v>
      </c>
      <c r="AE610">
        <v>-20.487421976402398</v>
      </c>
      <c r="AF610">
        <v>0.86044055113973805</v>
      </c>
      <c r="AG610">
        <v>-21.794792212545801</v>
      </c>
      <c r="AH610">
        <v>0.67921767486092799</v>
      </c>
      <c r="AI610">
        <v>0.64542500000000003</v>
      </c>
      <c r="AJ610">
        <v>0.48750969847087799</v>
      </c>
      <c r="AK610">
        <v>0.60257499999999997</v>
      </c>
      <c r="AL610">
        <v>0.353487595035128</v>
      </c>
      <c r="AM610">
        <v>-18.3733</v>
      </c>
      <c r="AN610">
        <v>0.73978332829586901</v>
      </c>
      <c r="AO610">
        <v>-18.716100000000001</v>
      </c>
      <c r="AP610">
        <v>0.70171065571805002</v>
      </c>
      <c r="AQ610">
        <v>2.1399581573492199</v>
      </c>
      <c r="AR610">
        <v>2.1321439697244902</v>
      </c>
      <c r="AS610">
        <v>-2.59587140058847E-3</v>
      </c>
      <c r="AT610">
        <v>-3.1825987407703503E-2</v>
      </c>
      <c r="AU610">
        <v>8.8916841565765695E-2</v>
      </c>
      <c r="AV610">
        <v>5.1990333591098101E-2</v>
      </c>
      <c r="AW610">
        <v>0.134022103435749</v>
      </c>
      <c r="AX610">
        <v>3.8072672577818399E-2</v>
      </c>
    </row>
    <row r="611" spans="1:50" x14ac:dyDescent="0.25">
      <c r="A611" t="s">
        <v>50</v>
      </c>
      <c r="C611" t="s">
        <v>2479</v>
      </c>
      <c r="D611" t="s">
        <v>2480</v>
      </c>
      <c r="E611" t="s">
        <v>2481</v>
      </c>
      <c r="F611" t="s">
        <v>2482</v>
      </c>
      <c r="G611">
        <v>0.85092299999999998</v>
      </c>
      <c r="H611">
        <v>-0.23540999999999901</v>
      </c>
      <c r="I611">
        <v>1.086333</v>
      </c>
      <c r="J611">
        <v>0.49347291665866</v>
      </c>
      <c r="K611">
        <v>0.99744665622711104</v>
      </c>
      <c r="L611">
        <v>0.69453632687286904</v>
      </c>
      <c r="M611">
        <v>0.99929052591323797</v>
      </c>
      <c r="N611">
        <v>0.72321704858728697</v>
      </c>
      <c r="O611">
        <v>0.99822324514389005</v>
      </c>
      <c r="P611">
        <v>0.73164453793047801</v>
      </c>
      <c r="Q611">
        <v>0.52556359767913796</v>
      </c>
      <c r="R611">
        <v>0.171806829226165</v>
      </c>
      <c r="S611">
        <v>-0.99087995290756203</v>
      </c>
      <c r="T611">
        <v>-1.4097794292893799</v>
      </c>
      <c r="U611">
        <v>-0.98128360509872403</v>
      </c>
      <c r="V611">
        <v>-1.3843655518681299</v>
      </c>
      <c r="W611">
        <v>-31.588813802693</v>
      </c>
      <c r="X611">
        <v>5.9535353774826202E-2</v>
      </c>
      <c r="Y611">
        <v>-26.239516052184602</v>
      </c>
      <c r="Z611">
        <v>0.45712384658863497</v>
      </c>
      <c r="AA611">
        <v>-24.729260260239201</v>
      </c>
      <c r="AB611">
        <v>0.466723680162901</v>
      </c>
      <c r="AC611">
        <v>-30.073906320845701</v>
      </c>
      <c r="AD611">
        <v>0.16833481579499901</v>
      </c>
      <c r="AE611">
        <v>-28.845198891125602</v>
      </c>
      <c r="AF611">
        <v>0.27442248568223598</v>
      </c>
      <c r="AG611">
        <v>-27.605544266290899</v>
      </c>
      <c r="AH611">
        <v>0.25844297360949398</v>
      </c>
      <c r="AI611">
        <v>0.45068999999999998</v>
      </c>
      <c r="AJ611">
        <v>-0.12156368105212501</v>
      </c>
      <c r="AK611">
        <v>0.37756999999999902</v>
      </c>
      <c r="AL611">
        <v>-0.35026137540969798</v>
      </c>
      <c r="AM611">
        <v>-29.366700000000002</v>
      </c>
      <c r="AN611">
        <v>-0.48118551276885801</v>
      </c>
      <c r="AO611">
        <v>-30.097899999999999</v>
      </c>
      <c r="AP611">
        <v>-0.56239536746226704</v>
      </c>
      <c r="AQ611">
        <v>0.52272949764670296</v>
      </c>
      <c r="AR611">
        <v>2.1329964778766701</v>
      </c>
      <c r="AS611">
        <v>2.11601008979861</v>
      </c>
      <c r="AT611">
        <v>-0.108799462020173</v>
      </c>
      <c r="AU611">
        <v>0.18270136090639799</v>
      </c>
      <c r="AV611">
        <v>0.208280706553407</v>
      </c>
      <c r="AW611">
        <v>0.22869769435757301</v>
      </c>
      <c r="AX611">
        <v>8.12098546934093E-2</v>
      </c>
    </row>
    <row r="612" spans="1:50" x14ac:dyDescent="0.25">
      <c r="A612" t="s">
        <v>50</v>
      </c>
      <c r="C612" t="s">
        <v>2483</v>
      </c>
      <c r="D612" t="s">
        <v>2484</v>
      </c>
      <c r="E612" t="s">
        <v>2485</v>
      </c>
      <c r="F612" t="s">
        <v>2486</v>
      </c>
      <c r="G612">
        <v>0.19514400000000001</v>
      </c>
      <c r="H612">
        <v>-0.81864999999999999</v>
      </c>
      <c r="I612">
        <v>1.0137940000000001</v>
      </c>
      <c r="J612">
        <v>0.47488768384684199</v>
      </c>
      <c r="K612">
        <v>0.99574494361877397</v>
      </c>
      <c r="L612">
        <v>0.69265125098217595</v>
      </c>
      <c r="M612">
        <v>0.99904203414917003</v>
      </c>
      <c r="N612">
        <v>0.72295072363513802</v>
      </c>
      <c r="O612">
        <v>0.993580162525177</v>
      </c>
      <c r="P612">
        <v>0.72668127666782401</v>
      </c>
      <c r="Q612">
        <v>-0.55247670412063599</v>
      </c>
      <c r="R612">
        <v>-1.0223946899737499</v>
      </c>
      <c r="S612">
        <v>-0.82428938150405795</v>
      </c>
      <c r="T612">
        <v>-1.2312333671140101</v>
      </c>
      <c r="U612">
        <v>0.95606058835983199</v>
      </c>
      <c r="V612">
        <v>0.68657442000850799</v>
      </c>
      <c r="W612">
        <v>-29.343155197799199</v>
      </c>
      <c r="X612">
        <v>0.22081678582339001</v>
      </c>
      <c r="Y612">
        <v>-28.036907926201799</v>
      </c>
      <c r="Z612">
        <v>0.33109701916457801</v>
      </c>
      <c r="AA612">
        <v>-30.028993725776601</v>
      </c>
      <c r="AB612">
        <v>8.2953430624120306E-2</v>
      </c>
      <c r="AC612">
        <v>-31.256731584668099</v>
      </c>
      <c r="AD612">
        <v>8.3385237084871097E-2</v>
      </c>
      <c r="AE612">
        <v>-27.482338316738598</v>
      </c>
      <c r="AF612">
        <v>0.36998149921412898</v>
      </c>
      <c r="AG612">
        <v>-28.096548691391899</v>
      </c>
      <c r="AH612">
        <v>0.222887809944949</v>
      </c>
      <c r="AI612">
        <v>0.30741111100000001</v>
      </c>
      <c r="AJ612">
        <v>-0.56969759194401004</v>
      </c>
      <c r="AK612">
        <v>0.36956666700000002</v>
      </c>
      <c r="AL612">
        <v>-0.37529342962572498</v>
      </c>
      <c r="AM612">
        <v>-26.735099999999999</v>
      </c>
      <c r="AN612">
        <v>-0.18891000181265299</v>
      </c>
      <c r="AO612">
        <v>-26.175699999999999</v>
      </c>
      <c r="AP612">
        <v>-0.12678090893041399</v>
      </c>
      <c r="AQ612">
        <v>1.71504594095593</v>
      </c>
      <c r="AR612">
        <v>1.9541840907491499</v>
      </c>
      <c r="AS612">
        <v>4.01068566593165E-2</v>
      </c>
      <c r="AT612">
        <v>0.13743154873851901</v>
      </c>
      <c r="AU612">
        <v>-3.8884480049551397E-2</v>
      </c>
      <c r="AV612">
        <v>-0.139934379320829</v>
      </c>
      <c r="AW612">
        <v>-0.194404162318285</v>
      </c>
      <c r="AX612">
        <v>-6.2129092882239202E-2</v>
      </c>
    </row>
    <row r="613" spans="1:50" x14ac:dyDescent="0.25">
      <c r="A613" t="s">
        <v>50</v>
      </c>
      <c r="C613" t="s">
        <v>2487</v>
      </c>
      <c r="D613" t="s">
        <v>2488</v>
      </c>
      <c r="E613" t="s">
        <v>2489</v>
      </c>
      <c r="F613" t="s">
        <v>2490</v>
      </c>
      <c r="G613">
        <v>0.2626</v>
      </c>
      <c r="H613">
        <v>-0.82311999999999996</v>
      </c>
      <c r="I613">
        <v>1.08572</v>
      </c>
      <c r="J613">
        <v>0.493315859796645</v>
      </c>
      <c r="K613">
        <v>0.99733418226241999</v>
      </c>
      <c r="L613">
        <v>0.69441173359070696</v>
      </c>
      <c r="M613">
        <v>0.998892962932586</v>
      </c>
      <c r="N613">
        <v>0.722790954216735</v>
      </c>
      <c r="O613">
        <v>0.99915271997451705</v>
      </c>
      <c r="P613">
        <v>0.73263810767719595</v>
      </c>
      <c r="Q613">
        <v>-0.79751771688461204</v>
      </c>
      <c r="R613">
        <v>-1.29383941167895</v>
      </c>
      <c r="S613">
        <v>-0.99276089668273904</v>
      </c>
      <c r="T613">
        <v>-1.41179536033159</v>
      </c>
      <c r="U613">
        <v>-0.61591202020645097</v>
      </c>
      <c r="V613">
        <v>-0.99379859825390304</v>
      </c>
      <c r="W613">
        <v>-31.128863267600501</v>
      </c>
      <c r="X613">
        <v>9.2568638891968605E-2</v>
      </c>
      <c r="Y613">
        <v>-33.212460078299003</v>
      </c>
      <c r="Z613">
        <v>-3.17945835657477E-2</v>
      </c>
      <c r="AA613">
        <v>-31.379135154187601</v>
      </c>
      <c r="AB613">
        <v>-1.4814526248291099E-2</v>
      </c>
      <c r="AC613">
        <v>-33.665133662521797</v>
      </c>
      <c r="AD613">
        <v>-8.9584302995039194E-2</v>
      </c>
      <c r="AE613">
        <v>-33.350195318460401</v>
      </c>
      <c r="AF613">
        <v>-4.1452096539386599E-2</v>
      </c>
      <c r="AG613">
        <v>-31.792364090681001</v>
      </c>
      <c r="AH613">
        <v>-4.4737723915861803E-2</v>
      </c>
      <c r="AI613">
        <v>0.31718750000000001</v>
      </c>
      <c r="AJ613">
        <v>-0.53911994392099605</v>
      </c>
      <c r="AK613">
        <v>0.36772500000000002</v>
      </c>
      <c r="AL613">
        <v>-0.38105361831109702</v>
      </c>
      <c r="AM613">
        <v>-24.7439</v>
      </c>
      <c r="AN613">
        <v>3.2240248003425197E-2</v>
      </c>
      <c r="AO613">
        <v>-24.339600000000001</v>
      </c>
      <c r="AP613">
        <v>7.7143344628897603E-2</v>
      </c>
      <c r="AQ613">
        <v>1.9882511452696601</v>
      </c>
      <c r="AR613">
        <v>2.1345863145483199</v>
      </c>
      <c r="AS613">
        <v>1.7264367059310901</v>
      </c>
      <c r="AT613">
        <v>0.18215294188700701</v>
      </c>
      <c r="AU613">
        <v>9.65751297363889E-3</v>
      </c>
      <c r="AV613">
        <v>2.9923197667570699E-2</v>
      </c>
      <c r="AW613">
        <v>-0.158066325609899</v>
      </c>
      <c r="AX613">
        <v>-4.49030966254724E-2</v>
      </c>
    </row>
    <row r="614" spans="1:50" x14ac:dyDescent="0.25">
      <c r="A614" t="s">
        <v>50</v>
      </c>
      <c r="C614" t="s">
        <v>2491</v>
      </c>
      <c r="D614" t="s">
        <v>2492</v>
      </c>
      <c r="E614" t="s">
        <v>2493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J614">
        <v>0.40787282749750498</v>
      </c>
      <c r="K614">
        <v>0.99714744091033902</v>
      </c>
      <c r="L614">
        <v>0.69420487044655499</v>
      </c>
      <c r="M614">
        <v>0.99965530633926403</v>
      </c>
      <c r="N614">
        <v>0.72360800773987799</v>
      </c>
      <c r="O614">
        <v>0.95733004808425903</v>
      </c>
      <c r="P614">
        <v>0.68793141939709301</v>
      </c>
      <c r="Q614">
        <v>0.90420448780059803</v>
      </c>
      <c r="R614">
        <v>0.59124710938949598</v>
      </c>
      <c r="S614">
        <v>0.99181801080703702</v>
      </c>
      <c r="T614">
        <v>0.71520826312291197</v>
      </c>
      <c r="U614">
        <v>0.98066341876983598</v>
      </c>
      <c r="V614">
        <v>0.71287381744620404</v>
      </c>
      <c r="W614">
        <v>-26.891253050416701</v>
      </c>
      <c r="X614">
        <v>0.39691046663089402</v>
      </c>
      <c r="Y614">
        <v>-24.4850947149097</v>
      </c>
      <c r="Z614">
        <v>0.58013773037105598</v>
      </c>
      <c r="AA614">
        <v>-27.072293005883601</v>
      </c>
      <c r="AB614">
        <v>0.29705736254133702</v>
      </c>
      <c r="AC614">
        <v>-33.047824162989798</v>
      </c>
      <c r="AD614">
        <v>-4.5249621006986998E-2</v>
      </c>
      <c r="AE614">
        <v>-25.977870613336499</v>
      </c>
      <c r="AF614">
        <v>0.47546950901465801</v>
      </c>
      <c r="AG614">
        <v>-28.755977272987302</v>
      </c>
      <c r="AH614">
        <v>0.17513652717620001</v>
      </c>
      <c r="AI614">
        <v>0.445722222</v>
      </c>
      <c r="AJ614">
        <v>-0.137101418670837</v>
      </c>
      <c r="AK614">
        <v>0.77141111099999904</v>
      </c>
      <c r="AL614">
        <v>0.881556923672974</v>
      </c>
      <c r="AM614">
        <v>-25.630800000000001</v>
      </c>
      <c r="AN614">
        <v>-6.6262241230142793E-2</v>
      </c>
      <c r="AO614">
        <v>-22.6996</v>
      </c>
      <c r="AP614">
        <v>0.259287985899674</v>
      </c>
      <c r="AQ614">
        <v>0.10295776105705801</v>
      </c>
      <c r="AR614">
        <v>8.3997446169651307E-3</v>
      </c>
      <c r="AS614">
        <v>-2.49423980491109E-2</v>
      </c>
      <c r="AT614">
        <v>0.44216008763788101</v>
      </c>
      <c r="AU614">
        <v>0.104668221356397</v>
      </c>
      <c r="AV614">
        <v>0.121920835365137</v>
      </c>
      <c r="AW614">
        <v>-1.01865834234381</v>
      </c>
      <c r="AX614">
        <v>-0.32555022712981702</v>
      </c>
    </row>
    <row r="615" spans="1:50" x14ac:dyDescent="0.25">
      <c r="A615" t="s">
        <v>50</v>
      </c>
      <c r="C615" t="s">
        <v>2495</v>
      </c>
      <c r="D615" t="s">
        <v>2496</v>
      </c>
      <c r="E615" t="s">
        <v>2497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J615">
        <v>0.38810313486008902</v>
      </c>
      <c r="K615">
        <v>0.99732500314712502</v>
      </c>
      <c r="L615">
        <v>0.69440156540551701</v>
      </c>
      <c r="M615">
        <v>0.99924200773239102</v>
      </c>
      <c r="N615">
        <v>0.72316504846470397</v>
      </c>
      <c r="O615">
        <v>0.99893009662628096</v>
      </c>
      <c r="P615">
        <v>0.73240013262243098</v>
      </c>
      <c r="Q615">
        <v>0.95322179794311501</v>
      </c>
      <c r="R615">
        <v>0.64554614268311405</v>
      </c>
      <c r="S615">
        <v>-0.94581842422485296</v>
      </c>
      <c r="T615">
        <v>-1.36148402797034</v>
      </c>
      <c r="U615">
        <v>0.96978527307510298</v>
      </c>
      <c r="V615">
        <v>0.70124553434855597</v>
      </c>
      <c r="W615">
        <v>-48.468238401226699</v>
      </c>
      <c r="X615">
        <v>-1.1527316245960799</v>
      </c>
      <c r="Y615">
        <v>-53.949660338461399</v>
      </c>
      <c r="Z615">
        <v>-1.48581448664036</v>
      </c>
      <c r="AA615">
        <v>-48.948851134744402</v>
      </c>
      <c r="AB615">
        <v>-1.28709252476081</v>
      </c>
      <c r="AC615">
        <v>-52.032369111664501</v>
      </c>
      <c r="AD615">
        <v>-1.4087046846752</v>
      </c>
      <c r="AE615">
        <v>-54.060454769525599</v>
      </c>
      <c r="AF615">
        <v>-1.4935830043716001</v>
      </c>
      <c r="AG615">
        <v>-52.402251768624403</v>
      </c>
      <c r="AH615">
        <v>-1.5371640484779201</v>
      </c>
      <c r="AI615">
        <v>0.18005555600000001</v>
      </c>
      <c r="AJ615">
        <v>-0.96802803220835798</v>
      </c>
      <c r="AK615">
        <v>0.22116666699999901</v>
      </c>
      <c r="AL615">
        <v>-0.83944465832736403</v>
      </c>
      <c r="AM615">
        <v>-27.3292</v>
      </c>
      <c r="AN615">
        <v>-0.25489300875104898</v>
      </c>
      <c r="AO615">
        <v>-26.959199999999999</v>
      </c>
      <c r="AP615">
        <v>-0.21379940065947101</v>
      </c>
      <c r="AQ615">
        <v>4.88554227224028E-2</v>
      </c>
      <c r="AR615">
        <v>2.08464907643505</v>
      </c>
      <c r="AS615">
        <v>3.11545982738753E-2</v>
      </c>
      <c r="AT615">
        <v>0.25597306007912302</v>
      </c>
      <c r="AU615">
        <v>7.7685177312369902E-3</v>
      </c>
      <c r="AV615">
        <v>0.250071523717107</v>
      </c>
      <c r="AW615">
        <v>-0.128583373880993</v>
      </c>
      <c r="AX615">
        <v>-4.1093608091577701E-2</v>
      </c>
    </row>
    <row r="616" spans="1:50" x14ac:dyDescent="0.25">
      <c r="A616" t="s">
        <v>50</v>
      </c>
      <c r="C616" t="s">
        <v>2499</v>
      </c>
      <c r="D616" t="s">
        <v>2500</v>
      </c>
      <c r="E616" t="s">
        <v>2501</v>
      </c>
      <c r="F616" t="s">
        <v>2502</v>
      </c>
      <c r="G616">
        <v>-0.24106999999999901</v>
      </c>
      <c r="H616">
        <v>-0.486339999999999</v>
      </c>
      <c r="I616">
        <v>0.24526999999999899</v>
      </c>
      <c r="J616">
        <v>0.27798398429943699</v>
      </c>
      <c r="K616">
        <v>0.99724978208541804</v>
      </c>
      <c r="L616">
        <v>0.69431823910870205</v>
      </c>
      <c r="M616">
        <v>0.99933850765228205</v>
      </c>
      <c r="N616">
        <v>0.72326847376993997</v>
      </c>
      <c r="O616">
        <v>0.97000467777252197</v>
      </c>
      <c r="P616">
        <v>0.70148006880011904</v>
      </c>
      <c r="Q616">
        <v>0.99152153730392401</v>
      </c>
      <c r="R616">
        <v>0.68797276333290003</v>
      </c>
      <c r="S616">
        <v>0.98240143060684204</v>
      </c>
      <c r="T616">
        <v>0.705115895351202</v>
      </c>
      <c r="U616">
        <v>0.93642967939376798</v>
      </c>
      <c r="V616">
        <v>0.66558979879387603</v>
      </c>
      <c r="W616">
        <v>-34.745596893131697</v>
      </c>
      <c r="X616">
        <v>-0.167182321112677</v>
      </c>
      <c r="Y616">
        <v>-29.352851092815399</v>
      </c>
      <c r="Z616">
        <v>0.238827690057168</v>
      </c>
      <c r="AA616">
        <v>-38.184593137353602</v>
      </c>
      <c r="AB616">
        <v>-0.50761898998379895</v>
      </c>
      <c r="AC616">
        <v>-35.683982290327499</v>
      </c>
      <c r="AD616">
        <v>-0.23457642115236499</v>
      </c>
      <c r="AE616">
        <v>-29.183915343135499</v>
      </c>
      <c r="AF616">
        <v>0.25067287355800699</v>
      </c>
      <c r="AG616">
        <v>-37.675199914723599</v>
      </c>
      <c r="AH616">
        <v>-0.470732236068097</v>
      </c>
      <c r="AI616">
        <v>0.40847777799999901</v>
      </c>
      <c r="AJ616">
        <v>-0.25359100387912198</v>
      </c>
      <c r="AK616">
        <v>0.391822222</v>
      </c>
      <c r="AL616">
        <v>-0.30568464796341399</v>
      </c>
      <c r="AM616">
        <v>-26.577500000000001</v>
      </c>
      <c r="AN616">
        <v>-0.171406346041755</v>
      </c>
      <c r="AO616">
        <v>-26.727399999999999</v>
      </c>
      <c r="AP616">
        <v>-0.18805481050912601</v>
      </c>
      <c r="AQ616">
        <v>6.3454757758024602E-3</v>
      </c>
      <c r="AR616">
        <v>1.8152578418737401E-2</v>
      </c>
      <c r="AS616">
        <v>3.5890270006242897E-2</v>
      </c>
      <c r="AT616">
        <v>6.7394100039688404E-2</v>
      </c>
      <c r="AU616">
        <v>-1.18451835008389E-2</v>
      </c>
      <c r="AV616">
        <v>-3.6886753915701703E-2</v>
      </c>
      <c r="AW616">
        <v>5.2093644084291901E-2</v>
      </c>
      <c r="AX616">
        <v>1.66484644673714E-2</v>
      </c>
    </row>
    <row r="617" spans="1:50" x14ac:dyDescent="0.25">
      <c r="A617" t="s">
        <v>50</v>
      </c>
      <c r="C617" t="s">
        <v>2503</v>
      </c>
      <c r="D617" t="s">
        <v>2504</v>
      </c>
      <c r="E617" t="s">
        <v>2505</v>
      </c>
      <c r="F617" t="s">
        <v>2506</v>
      </c>
      <c r="G617">
        <v>-0.44011</v>
      </c>
      <c r="H617">
        <v>-1.07389</v>
      </c>
      <c r="I617">
        <v>0.63378000000000001</v>
      </c>
      <c r="J617">
        <v>0.37752421506797801</v>
      </c>
      <c r="K617">
        <v>0.99762147665023704</v>
      </c>
      <c r="L617">
        <v>0.69472998458170998</v>
      </c>
      <c r="M617">
        <v>0.99916923046112005</v>
      </c>
      <c r="N617">
        <v>0.72308704828082904</v>
      </c>
      <c r="O617">
        <v>0.99823635816574097</v>
      </c>
      <c r="P617">
        <v>0.73165855520278</v>
      </c>
      <c r="Q617">
        <v>0.95823138952255205</v>
      </c>
      <c r="R617">
        <v>0.65109552879117305</v>
      </c>
      <c r="S617">
        <v>0.97788119316100997</v>
      </c>
      <c r="T617">
        <v>0.70027125985201799</v>
      </c>
      <c r="U617">
        <v>0.845811367034912</v>
      </c>
      <c r="V617">
        <v>0.56872261025731696</v>
      </c>
      <c r="W617">
        <v>-36.3875588290393</v>
      </c>
      <c r="X617">
        <v>-0.28510673393985803</v>
      </c>
      <c r="Y617">
        <v>-35.223594004288302</v>
      </c>
      <c r="Z617">
        <v>-0.172808255587551</v>
      </c>
      <c r="AA617">
        <v>-30.781271696090698</v>
      </c>
      <c r="AB617">
        <v>2.8478633680597901E-2</v>
      </c>
      <c r="AC617">
        <v>-35.652561213821102</v>
      </c>
      <c r="AD617">
        <v>-0.23231978418875401</v>
      </c>
      <c r="AE617">
        <v>-30.797188203781801</v>
      </c>
      <c r="AF617">
        <v>0.137555826944145</v>
      </c>
      <c r="AG617">
        <v>-31.298947747796699</v>
      </c>
      <c r="AH617">
        <v>-9.0079057530121596E-3</v>
      </c>
      <c r="AI617">
        <v>0.56112222199999995</v>
      </c>
      <c r="AJ617">
        <v>0.223835588014938</v>
      </c>
      <c r="AK617">
        <v>0.37092222200000002</v>
      </c>
      <c r="AL617">
        <v>-0.37105365524012701</v>
      </c>
      <c r="AM617">
        <v>-22.488</v>
      </c>
      <c r="AN617">
        <v>0.28278908717583001</v>
      </c>
      <c r="AO617">
        <v>-24.1998</v>
      </c>
      <c r="AP617">
        <v>9.2670064659174906E-2</v>
      </c>
      <c r="AQ617">
        <v>4.3634455790537E-2</v>
      </c>
      <c r="AR617">
        <v>2.2815788428811299E-2</v>
      </c>
      <c r="AS617">
        <v>0.16293594494546301</v>
      </c>
      <c r="AT617">
        <v>-5.2786949751103901E-2</v>
      </c>
      <c r="AU617">
        <v>-0.31036408253169701</v>
      </c>
      <c r="AV617">
        <v>3.7486539433610001E-2</v>
      </c>
      <c r="AW617">
        <v>0.59488924325506598</v>
      </c>
      <c r="AX617">
        <v>0.190119022516655</v>
      </c>
    </row>
    <row r="618" spans="1:50" x14ac:dyDescent="0.25">
      <c r="A618" t="s">
        <v>50</v>
      </c>
      <c r="C618" t="s">
        <v>2507</v>
      </c>
      <c r="D618" t="s">
        <v>2508</v>
      </c>
      <c r="E618" t="s">
        <v>2509</v>
      </c>
      <c r="F618" t="s">
        <v>2510</v>
      </c>
      <c r="G618">
        <v>0.79697700000000005</v>
      </c>
      <c r="H618">
        <v>-1.2845200000000001</v>
      </c>
      <c r="I618">
        <v>2.0814970000000002</v>
      </c>
      <c r="J618">
        <v>0.74844409941468704</v>
      </c>
      <c r="K618">
        <v>0.99717336893081598</v>
      </c>
      <c r="L618">
        <v>0.69423359226835701</v>
      </c>
      <c r="M618">
        <v>0.99894958734512296</v>
      </c>
      <c r="N618">
        <v>0.72285164232048704</v>
      </c>
      <c r="O618">
        <v>0.99957931041717496</v>
      </c>
      <c r="P618">
        <v>0.73309411503112998</v>
      </c>
      <c r="Q618">
        <v>0.62472504377365101</v>
      </c>
      <c r="R618">
        <v>0.28165313958620503</v>
      </c>
      <c r="S618">
        <v>-0.99484324455261197</v>
      </c>
      <c r="T618">
        <v>-1.41402714937651</v>
      </c>
      <c r="U618">
        <v>-0.99694347381591797</v>
      </c>
      <c r="V618">
        <v>-1.4011052970255899</v>
      </c>
      <c r="W618">
        <v>-8.8593755699694103</v>
      </c>
      <c r="X618">
        <v>1.6919457031682299</v>
      </c>
      <c r="Y618">
        <v>-6.4508956093341103</v>
      </c>
      <c r="Z618">
        <v>1.84463265285546</v>
      </c>
      <c r="AA618">
        <v>-7.21241544932127</v>
      </c>
      <c r="AB618">
        <v>1.73517311218285</v>
      </c>
      <c r="AC618">
        <v>-31.3749713599681</v>
      </c>
      <c r="AD618">
        <v>7.4893349562907302E-2</v>
      </c>
      <c r="AE618">
        <v>-37.223644733428898</v>
      </c>
      <c r="AF618">
        <v>-0.31304481263696599</v>
      </c>
      <c r="AG618">
        <v>-36.059744715690599</v>
      </c>
      <c r="AH618">
        <v>-0.35375208057856899</v>
      </c>
      <c r="AI618">
        <v>1.1420999999999999</v>
      </c>
      <c r="AJ618">
        <v>2.04096193240205</v>
      </c>
      <c r="AK618">
        <v>-0.190233333</v>
      </c>
      <c r="AL618">
        <v>-2.1261819594584499</v>
      </c>
      <c r="AM618">
        <v>-10.3535</v>
      </c>
      <c r="AN618">
        <v>1.63049283687109</v>
      </c>
      <c r="AO618">
        <v>-18.3475</v>
      </c>
      <c r="AP618">
        <v>0.74264877448171396</v>
      </c>
      <c r="AQ618">
        <v>0.41258045268215099</v>
      </c>
      <c r="AR618">
        <v>2.13687879169699</v>
      </c>
      <c r="AS618">
        <v>2.13419941205672</v>
      </c>
      <c r="AT618">
        <v>1.6170523536053201</v>
      </c>
      <c r="AU618">
        <v>2.1576774654924198</v>
      </c>
      <c r="AV618">
        <v>2.0889251927614199</v>
      </c>
      <c r="AW618">
        <v>4.1671438918605102</v>
      </c>
      <c r="AX618">
        <v>0.88784406238938196</v>
      </c>
    </row>
    <row r="619" spans="1:50" x14ac:dyDescent="0.25">
      <c r="A619" t="s">
        <v>50</v>
      </c>
      <c r="C619" t="s">
        <v>2511</v>
      </c>
      <c r="D619" t="s">
        <v>2512</v>
      </c>
      <c r="E619" t="s">
        <v>2513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J619">
        <v>0.51215499693188204</v>
      </c>
      <c r="K619">
        <v>0.997580826282501</v>
      </c>
      <c r="L619">
        <v>0.69468495404729802</v>
      </c>
      <c r="M619">
        <v>0.99897879362106301</v>
      </c>
      <c r="N619">
        <v>0.72288294460558</v>
      </c>
      <c r="O619">
        <v>0.99948972463607799</v>
      </c>
      <c r="P619">
        <v>0.73299835157535798</v>
      </c>
      <c r="Q619">
        <v>-0.99506926536560003</v>
      </c>
      <c r="R619">
        <v>-1.5126775747072101</v>
      </c>
      <c r="S619">
        <v>-0.99326723814010598</v>
      </c>
      <c r="T619">
        <v>-1.4123380397435601</v>
      </c>
      <c r="U619">
        <v>-0.99003559350967396</v>
      </c>
      <c r="V619">
        <v>-1.3937210616917499</v>
      </c>
      <c r="W619">
        <v>-8.8421249100938404</v>
      </c>
      <c r="X619">
        <v>1.69318463197177</v>
      </c>
      <c r="Y619">
        <v>-5.8652702365070502</v>
      </c>
      <c r="Z619">
        <v>1.8856946543384501</v>
      </c>
      <c r="AA619">
        <v>-7.5824905894696704</v>
      </c>
      <c r="AB619">
        <v>1.7083748156635301</v>
      </c>
      <c r="AC619">
        <v>-33.435433506965602</v>
      </c>
      <c r="AD619">
        <v>-7.3087418762881495E-2</v>
      </c>
      <c r="AE619">
        <v>-34.450731039047199</v>
      </c>
      <c r="AF619">
        <v>-0.11861780944672801</v>
      </c>
      <c r="AG619">
        <v>-33.728589594364102</v>
      </c>
      <c r="AH619">
        <v>-0.18494585882372899</v>
      </c>
      <c r="AI619">
        <v>1.034166667</v>
      </c>
      <c r="AJ619">
        <v>1.7033784476998099</v>
      </c>
      <c r="AK619">
        <v>-0.14205000000000001</v>
      </c>
      <c r="AL619">
        <v>-1.9754787706788699</v>
      </c>
      <c r="AM619">
        <v>-12.0755</v>
      </c>
      <c r="AN619">
        <v>1.43924096353678</v>
      </c>
      <c r="AO619">
        <v>-19.1328</v>
      </c>
      <c r="AP619">
        <v>0.65543036790248199</v>
      </c>
      <c r="AQ619">
        <v>2.2073625287545098</v>
      </c>
      <c r="AR619">
        <v>2.1352209843491399</v>
      </c>
      <c r="AS619">
        <v>2.1267194132671099</v>
      </c>
      <c r="AT619">
        <v>1.7662720507346501</v>
      </c>
      <c r="AU619">
        <v>2.0043124637851801</v>
      </c>
      <c r="AV619">
        <v>1.8933206744872599</v>
      </c>
      <c r="AW619">
        <v>3.6788572183786798</v>
      </c>
      <c r="AX619">
        <v>0.783810595634298</v>
      </c>
    </row>
    <row r="620" spans="1:50" x14ac:dyDescent="0.25">
      <c r="A620" t="s">
        <v>50</v>
      </c>
      <c r="C620" t="s">
        <v>2515</v>
      </c>
      <c r="D620" t="s">
        <v>2516</v>
      </c>
      <c r="E620" t="s">
        <v>2517</v>
      </c>
      <c r="F620" t="s">
        <v>2518</v>
      </c>
      <c r="G620">
        <v>0.2432</v>
      </c>
      <c r="H620">
        <v>-1.37076</v>
      </c>
      <c r="I620">
        <v>1.6139600000000001</v>
      </c>
      <c r="J620">
        <v>0.62865634395708903</v>
      </c>
      <c r="K620">
        <v>0.99677413702011097</v>
      </c>
      <c r="L620">
        <v>0.69379134223978001</v>
      </c>
      <c r="M620">
        <v>0.99850410223007202</v>
      </c>
      <c r="N620">
        <v>0.72237418664949604</v>
      </c>
      <c r="O620">
        <v>0.99946683645248402</v>
      </c>
      <c r="P620">
        <v>0.73297388506370298</v>
      </c>
      <c r="Q620">
        <v>-0.99547046422958296</v>
      </c>
      <c r="R620">
        <v>-1.5131220036326101</v>
      </c>
      <c r="S620">
        <v>-0.995056271553039</v>
      </c>
      <c r="T620">
        <v>-1.4142554644110401</v>
      </c>
      <c r="U620">
        <v>-0.99722975492477395</v>
      </c>
      <c r="V620">
        <v>-1.4014113195658899</v>
      </c>
      <c r="W620">
        <v>-17.1885589640587</v>
      </c>
      <c r="X620">
        <v>1.09375031288656</v>
      </c>
      <c r="Y620">
        <v>-15.4683237271383</v>
      </c>
      <c r="Z620">
        <v>1.2123621537842699</v>
      </c>
      <c r="AA620">
        <v>-12.6229419000446</v>
      </c>
      <c r="AB620">
        <v>1.34337999661723</v>
      </c>
      <c r="AC620">
        <v>-42.165970727801302</v>
      </c>
      <c r="AD620">
        <v>-0.70010772472619198</v>
      </c>
      <c r="AE620">
        <v>-43.116645216941798</v>
      </c>
      <c r="AF620">
        <v>-0.72624138133273497</v>
      </c>
      <c r="AG620">
        <v>-40.636855870485299</v>
      </c>
      <c r="AH620">
        <v>-0.68519499208811496</v>
      </c>
      <c r="AI620">
        <v>0.73991666700000003</v>
      </c>
      <c r="AJ620">
        <v>0.78305163472503003</v>
      </c>
      <c r="AK620">
        <v>6.1899999999999997E-2</v>
      </c>
      <c r="AL620">
        <v>-1.33758360158386</v>
      </c>
      <c r="AM620">
        <v>-13.239699999999999</v>
      </c>
      <c r="AN620">
        <v>1.3099404809956601</v>
      </c>
      <c r="AO620">
        <v>-17.3078</v>
      </c>
      <c r="AP620">
        <v>0.85812181321904701</v>
      </c>
      <c r="AQ620">
        <v>2.20691334587239</v>
      </c>
      <c r="AR620">
        <v>2.1366296510605398</v>
      </c>
      <c r="AS620">
        <v>2.1343852046295901</v>
      </c>
      <c r="AT620">
        <v>1.79385803761275</v>
      </c>
      <c r="AU620">
        <v>1.9386035351169999</v>
      </c>
      <c r="AV620">
        <v>2.0285749887053499</v>
      </c>
      <c r="AW620">
        <v>2.1206352363088898</v>
      </c>
      <c r="AX620">
        <v>0.451818667776613</v>
      </c>
    </row>
    <row r="621" spans="1:50" x14ac:dyDescent="0.25">
      <c r="A621" t="s">
        <v>50</v>
      </c>
      <c r="C621" t="s">
        <v>2519</v>
      </c>
      <c r="D621" t="s">
        <v>2520</v>
      </c>
      <c r="E621" t="s">
        <v>2521</v>
      </c>
      <c r="F621" t="s">
        <v>2522</v>
      </c>
      <c r="G621">
        <v>0.51385599999999998</v>
      </c>
      <c r="H621">
        <v>-1.4224600000000001</v>
      </c>
      <c r="I621">
        <v>1.9363159999999999</v>
      </c>
      <c r="J621">
        <v>0.71124724413887097</v>
      </c>
      <c r="K621">
        <v>0.99766302108764604</v>
      </c>
      <c r="L621">
        <v>0.69477600552376995</v>
      </c>
      <c r="M621">
        <v>0.99859035015106201</v>
      </c>
      <c r="N621">
        <v>0.722466624213842</v>
      </c>
      <c r="O621">
        <v>0.99957585334777799</v>
      </c>
      <c r="P621">
        <v>0.73309041956843202</v>
      </c>
      <c r="Q621">
        <v>-0.95528721809387196</v>
      </c>
      <c r="R621">
        <v>-1.46860892420364</v>
      </c>
      <c r="S621">
        <v>-0.99428617954254095</v>
      </c>
      <c r="T621">
        <v>-1.4134301062000201</v>
      </c>
      <c r="U621">
        <v>-0.99654161930084195</v>
      </c>
      <c r="V621">
        <v>-1.4006757313444</v>
      </c>
      <c r="W621">
        <v>-13.239509988576099</v>
      </c>
      <c r="X621">
        <v>1.37736789955257</v>
      </c>
      <c r="Y621">
        <v>-12.424390316475099</v>
      </c>
      <c r="Z621">
        <v>1.4257921109246501</v>
      </c>
      <c r="AA621">
        <v>-12.8134898692369</v>
      </c>
      <c r="AB621">
        <v>1.3295818231502901</v>
      </c>
      <c r="AC621">
        <v>-41.226433008909197</v>
      </c>
      <c r="AD621">
        <v>-0.63263086584998596</v>
      </c>
      <c r="AE621">
        <v>-47.039490371942499</v>
      </c>
      <c r="AF621">
        <v>-1.0012975538387401</v>
      </c>
      <c r="AG621">
        <v>-41.978391572832997</v>
      </c>
      <c r="AH621">
        <v>-0.78233978146347505</v>
      </c>
      <c r="AI621">
        <v>0.93593333299999903</v>
      </c>
      <c r="AJ621">
        <v>1.3961336857351201</v>
      </c>
      <c r="AK621">
        <v>0.12921666699999901</v>
      </c>
      <c r="AL621">
        <v>-1.1270370133079199</v>
      </c>
      <c r="AM621">
        <v>-12.1335</v>
      </c>
      <c r="AN621">
        <v>1.4327992628089099</v>
      </c>
      <c r="AO621">
        <v>-16.973800000000001</v>
      </c>
      <c r="AP621">
        <v>0.89521712430711997</v>
      </c>
      <c r="AQ621">
        <v>2.1633849297274099</v>
      </c>
      <c r="AR621">
        <v>2.1358967304138599</v>
      </c>
      <c r="AS621">
        <v>2.1337661509128401</v>
      </c>
      <c r="AT621">
        <v>2.00999876540256</v>
      </c>
      <c r="AU621">
        <v>2.4270896647633902</v>
      </c>
      <c r="AV621">
        <v>2.1119216046137699</v>
      </c>
      <c r="AW621">
        <v>2.52317069904305</v>
      </c>
      <c r="AX621">
        <v>0.53758213850179204</v>
      </c>
    </row>
    <row r="622" spans="1:50" x14ac:dyDescent="0.25">
      <c r="A622" t="s">
        <v>50</v>
      </c>
      <c r="C622" t="s">
        <v>2523</v>
      </c>
      <c r="D622" t="s">
        <v>2524</v>
      </c>
      <c r="E622" t="s">
        <v>2525</v>
      </c>
      <c r="F622" t="s">
        <v>2526</v>
      </c>
      <c r="G622">
        <v>0.55480600000000002</v>
      </c>
      <c r="H622">
        <v>-1.0618700000000001</v>
      </c>
      <c r="I622">
        <v>1.616676</v>
      </c>
      <c r="J622">
        <v>0.629352210902</v>
      </c>
      <c r="K622">
        <v>0.99768310785293501</v>
      </c>
      <c r="L622">
        <v>0.69479825668226902</v>
      </c>
      <c r="M622">
        <v>0.99903523921966497</v>
      </c>
      <c r="N622">
        <v>0.72294344106268804</v>
      </c>
      <c r="O622">
        <v>0.99961262941360396</v>
      </c>
      <c r="P622">
        <v>0.73312973164575201</v>
      </c>
      <c r="Q622">
        <v>-0.98573249578475897</v>
      </c>
      <c r="R622">
        <v>-1.50233474763549</v>
      </c>
      <c r="S622">
        <v>-0.99255901575088501</v>
      </c>
      <c r="T622">
        <v>-1.41157899127116</v>
      </c>
      <c r="U622">
        <v>-0.99723196029662997</v>
      </c>
      <c r="V622">
        <v>-1.40141367701623</v>
      </c>
      <c r="W622">
        <v>-11.7932502571493</v>
      </c>
      <c r="X622">
        <v>1.4812371342129</v>
      </c>
      <c r="Y622">
        <v>-7.3581534586846802</v>
      </c>
      <c r="Z622">
        <v>1.7810189078162699</v>
      </c>
      <c r="AA622">
        <v>-8.5994098410010302</v>
      </c>
      <c r="AB622">
        <v>1.6347365171606401</v>
      </c>
      <c r="AC622">
        <v>-32.889810562133697</v>
      </c>
      <c r="AD622">
        <v>-3.39012086643097E-2</v>
      </c>
      <c r="AE622">
        <v>-40.828488349914501</v>
      </c>
      <c r="AF622">
        <v>-0.56580383025184</v>
      </c>
      <c r="AG622">
        <v>-36.699010133743201</v>
      </c>
      <c r="AH622">
        <v>-0.40004328571235598</v>
      </c>
      <c r="AI622">
        <v>0.84891666700000001</v>
      </c>
      <c r="AJ622">
        <v>1.1239713377471201</v>
      </c>
      <c r="AK622">
        <v>-9.7316666999999996E-2</v>
      </c>
      <c r="AL622">
        <v>-1.83556615965549</v>
      </c>
      <c r="AM622">
        <v>-11.979900000000001</v>
      </c>
      <c r="AN622">
        <v>1.4498586633571899</v>
      </c>
      <c r="AO622">
        <v>-17.657299999999999</v>
      </c>
      <c r="AP622">
        <v>0.81930501314335402</v>
      </c>
      <c r="AQ622">
        <v>2.1971330043177599</v>
      </c>
      <c r="AR622">
        <v>2.1345224323338501</v>
      </c>
      <c r="AS622">
        <v>2.1345434086619899</v>
      </c>
      <c r="AT622">
        <v>1.5151383428772101</v>
      </c>
      <c r="AU622">
        <v>2.3468227380681101</v>
      </c>
      <c r="AV622">
        <v>2.034779802873</v>
      </c>
      <c r="AW622">
        <v>2.9595374974026099</v>
      </c>
      <c r="AX622">
        <v>0.63055365021384502</v>
      </c>
    </row>
    <row r="623" spans="1:50" x14ac:dyDescent="0.25">
      <c r="A623" t="s">
        <v>50</v>
      </c>
      <c r="C623" t="s">
        <v>2527</v>
      </c>
      <c r="D623" t="s">
        <v>2528</v>
      </c>
      <c r="E623" t="s">
        <v>2529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J623">
        <v>0.447113471661228</v>
      </c>
      <c r="K623">
        <v>0.99549698829650801</v>
      </c>
      <c r="L623">
        <v>0.69237657792770002</v>
      </c>
      <c r="M623">
        <v>0.99872320890426602</v>
      </c>
      <c r="N623">
        <v>0.72260901766990804</v>
      </c>
      <c r="O623">
        <v>0.99930131435394198</v>
      </c>
      <c r="P623">
        <v>0.73279694885832702</v>
      </c>
      <c r="Q623">
        <v>-0.97955214977264404</v>
      </c>
      <c r="R623">
        <v>-1.4954884557255099</v>
      </c>
      <c r="S623">
        <v>-0.99530249834060602</v>
      </c>
      <c r="T623">
        <v>-1.4145193618390399</v>
      </c>
      <c r="U623">
        <v>-0.99741834402084295</v>
      </c>
      <c r="V623">
        <v>-1.4016129134275399</v>
      </c>
      <c r="W623">
        <v>-21.1233653463423</v>
      </c>
      <c r="X623">
        <v>0.81115561804490499</v>
      </c>
      <c r="Y623">
        <v>-24.561238553374999</v>
      </c>
      <c r="Z623">
        <v>0.57479879091751696</v>
      </c>
      <c r="AA623">
        <v>-18.683729711920002</v>
      </c>
      <c r="AB623">
        <v>0.90449942534134697</v>
      </c>
      <c r="AC623">
        <v>-41.660946995019899</v>
      </c>
      <c r="AD623">
        <v>-0.66383731805618595</v>
      </c>
      <c r="AE623">
        <v>-51.278799757361398</v>
      </c>
      <c r="AF623">
        <v>-1.2985430905726301</v>
      </c>
      <c r="AG623">
        <v>-43.274678796529699</v>
      </c>
      <c r="AH623">
        <v>-0.87620798720381299</v>
      </c>
      <c r="AI623">
        <v>0.563766667</v>
      </c>
      <c r="AJ623">
        <v>0.23210662841914201</v>
      </c>
      <c r="AK623">
        <v>0.18684999999999999</v>
      </c>
      <c r="AL623">
        <v>-0.94677702458743795</v>
      </c>
      <c r="AM623">
        <v>-15.501200000000001</v>
      </c>
      <c r="AN623">
        <v>1.0587696845115899</v>
      </c>
      <c r="AO623">
        <v>-17.762699999999999</v>
      </c>
      <c r="AP623">
        <v>0.80759888802753699</v>
      </c>
      <c r="AQ623">
        <v>2.1878650336532099</v>
      </c>
      <c r="AR623">
        <v>2.1371283795089502</v>
      </c>
      <c r="AS623">
        <v>2.13440986228587</v>
      </c>
      <c r="AT623">
        <v>1.4749929361010901</v>
      </c>
      <c r="AU623">
        <v>1.8733418814901399</v>
      </c>
      <c r="AV623">
        <v>1.7807074125451601</v>
      </c>
      <c r="AW623">
        <v>1.17888365300658</v>
      </c>
      <c r="AX623">
        <v>0.25117079648406099</v>
      </c>
    </row>
    <row r="624" spans="1:50" x14ac:dyDescent="0.25">
      <c r="A624" t="s">
        <v>50</v>
      </c>
      <c r="C624" t="s">
        <v>2531</v>
      </c>
      <c r="D624" t="s">
        <v>2532</v>
      </c>
      <c r="E624" t="s">
        <v>2533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J624">
        <v>0.54143649381444403</v>
      </c>
      <c r="K624">
        <v>0.99630671739578203</v>
      </c>
      <c r="L624">
        <v>0.69327355712122296</v>
      </c>
      <c r="M624">
        <v>0.99762815237045199</v>
      </c>
      <c r="N624">
        <v>0.72143537362556298</v>
      </c>
      <c r="O624">
        <v>0.99944037199020397</v>
      </c>
      <c r="P624">
        <v>0.73294559565960304</v>
      </c>
      <c r="Q624">
        <v>0.88511490821838301</v>
      </c>
      <c r="R624">
        <v>0.57010058555369003</v>
      </c>
      <c r="S624">
        <v>-0.991835236549377</v>
      </c>
      <c r="T624">
        <v>-1.4108032695407799</v>
      </c>
      <c r="U624">
        <v>-0.99690574407577504</v>
      </c>
      <c r="V624">
        <v>-1.40106496551028</v>
      </c>
      <c r="W624">
        <v>-25.898311272263498</v>
      </c>
      <c r="X624">
        <v>0.468222762975674</v>
      </c>
      <c r="Y624">
        <v>-27.9208576250821</v>
      </c>
      <c r="Z624">
        <v>0.33923406010881701</v>
      </c>
      <c r="AA624">
        <v>-23.729349445551598</v>
      </c>
      <c r="AB624">
        <v>0.53913034464225895</v>
      </c>
      <c r="AC624">
        <v>-44.668489381670902</v>
      </c>
      <c r="AD624">
        <v>-0.87983664315786103</v>
      </c>
      <c r="AE624">
        <v>-47.778595056384702</v>
      </c>
      <c r="AF624">
        <v>-1.05312098748225</v>
      </c>
      <c r="AG624">
        <v>-46.599109552800599</v>
      </c>
      <c r="AH624">
        <v>-1.11694039935335</v>
      </c>
      <c r="AI624">
        <v>0.49211666700000001</v>
      </c>
      <c r="AJ624">
        <v>8.00665849682132E-3</v>
      </c>
      <c r="AK624">
        <v>0.209216667</v>
      </c>
      <c r="AL624">
        <v>-0.87682071751189605</v>
      </c>
      <c r="AM624">
        <v>-15.4236</v>
      </c>
      <c r="AN624">
        <v>1.06738823583026</v>
      </c>
      <c r="AO624">
        <v>-17.120999999999999</v>
      </c>
      <c r="AP624">
        <v>0.87886853211501104</v>
      </c>
      <c r="AQ624">
        <v>0.123172971567532</v>
      </c>
      <c r="AR624">
        <v>2.13223864316635</v>
      </c>
      <c r="AS624">
        <v>2.1340105611698901</v>
      </c>
      <c r="AT624">
        <v>1.34805940613353</v>
      </c>
      <c r="AU624">
        <v>1.39235504759107</v>
      </c>
      <c r="AV624">
        <v>1.6560707439956099</v>
      </c>
      <c r="AW624">
        <v>0.88482737600871697</v>
      </c>
      <c r="AX624">
        <v>0.18851970371525301</v>
      </c>
    </row>
    <row r="625" spans="1:50" x14ac:dyDescent="0.25">
      <c r="A625" t="s">
        <v>50</v>
      </c>
      <c r="C625" t="s">
        <v>2535</v>
      </c>
      <c r="D625" t="s">
        <v>2536</v>
      </c>
      <c r="E625" t="s">
        <v>2537</v>
      </c>
      <c r="F625" t="s">
        <v>2538</v>
      </c>
      <c r="G625">
        <v>-0.12142</v>
      </c>
      <c r="H625">
        <v>-1.11652</v>
      </c>
      <c r="I625">
        <v>0.99509999999999998</v>
      </c>
      <c r="J625">
        <v>0.47009809008094899</v>
      </c>
      <c r="K625">
        <v>0.99680310487747203</v>
      </c>
      <c r="L625">
        <v>0.69382343144758696</v>
      </c>
      <c r="M625">
        <v>0.99862051010131803</v>
      </c>
      <c r="N625">
        <v>0.72249894861436703</v>
      </c>
      <c r="O625">
        <v>0.99941623210906905</v>
      </c>
      <c r="P625">
        <v>0.73291979113559202</v>
      </c>
      <c r="Q625">
        <v>-0.99545788764953602</v>
      </c>
      <c r="R625">
        <v>-1.5131080718983601</v>
      </c>
      <c r="S625">
        <v>-0.99563616514205899</v>
      </c>
      <c r="T625">
        <v>-1.4148769744756799</v>
      </c>
      <c r="U625">
        <v>-0.99733227491378695</v>
      </c>
      <c r="V625">
        <v>-1.4015209091493399</v>
      </c>
      <c r="W625">
        <v>-13.0570013169199</v>
      </c>
      <c r="X625">
        <v>1.39047552858481</v>
      </c>
      <c r="Y625">
        <v>-13.1016521090641</v>
      </c>
      <c r="Z625">
        <v>1.3783048844108501</v>
      </c>
      <c r="AA625">
        <v>-10.654432838782601</v>
      </c>
      <c r="AB625">
        <v>1.48592588474017</v>
      </c>
      <c r="AC625">
        <v>-37.814469397068002</v>
      </c>
      <c r="AD625">
        <v>-0.38758632692668998</v>
      </c>
      <c r="AE625">
        <v>-38.891801238059998</v>
      </c>
      <c r="AF625">
        <v>-0.43001010827702102</v>
      </c>
      <c r="AG625">
        <v>-38.1854063868522</v>
      </c>
      <c r="AH625">
        <v>-0.50767787991949997</v>
      </c>
      <c r="AI625">
        <v>0.51619999999999999</v>
      </c>
      <c r="AJ625">
        <v>8.3332188167850402E-2</v>
      </c>
      <c r="AK625">
        <v>-6.5333329999999997E-3</v>
      </c>
      <c r="AL625">
        <v>-1.55162279023682</v>
      </c>
      <c r="AM625">
        <v>-14.0336</v>
      </c>
      <c r="AN625">
        <v>1.2217669256878101</v>
      </c>
      <c r="AO625">
        <v>-17.170000000000002</v>
      </c>
      <c r="AP625">
        <v>0.87342640563801799</v>
      </c>
      <c r="AQ625">
        <v>2.2069315033459498</v>
      </c>
      <c r="AR625">
        <v>2.13737592309004</v>
      </c>
      <c r="AS625">
        <v>2.1344407002849399</v>
      </c>
      <c r="AT625">
        <v>1.7780618555115</v>
      </c>
      <c r="AU625">
        <v>1.8083149926878701</v>
      </c>
      <c r="AV625">
        <v>1.99360376465967</v>
      </c>
      <c r="AW625">
        <v>1.63495497840467</v>
      </c>
      <c r="AX625">
        <v>0.34834052004979399</v>
      </c>
    </row>
    <row r="626" spans="1:50" x14ac:dyDescent="0.25">
      <c r="A626" t="s">
        <v>50</v>
      </c>
      <c r="C626" t="s">
        <v>2539</v>
      </c>
      <c r="D626" t="s">
        <v>2540</v>
      </c>
      <c r="E626" t="s">
        <v>2541</v>
      </c>
      <c r="F626" t="s">
        <v>2542</v>
      </c>
      <c r="G626">
        <v>0.77017000000000002</v>
      </c>
      <c r="H626">
        <v>0.17502300000000001</v>
      </c>
      <c r="I626">
        <v>0.59514699999999998</v>
      </c>
      <c r="J626">
        <v>0.36762604581807201</v>
      </c>
      <c r="K626">
        <v>0.99775153398513805</v>
      </c>
      <c r="L626">
        <v>0.69487405588095597</v>
      </c>
      <c r="M626">
        <v>0.99961835145950295</v>
      </c>
      <c r="N626">
        <v>0.72356840076690299</v>
      </c>
      <c r="O626">
        <v>0.99611061811447099</v>
      </c>
      <c r="P626">
        <v>0.729386227932872</v>
      </c>
      <c r="Q626">
        <v>0.990833699703216</v>
      </c>
      <c r="R626">
        <v>0.68721080971543602</v>
      </c>
      <c r="S626">
        <v>0.66557949781417802</v>
      </c>
      <c r="T626">
        <v>0.36555701134984803</v>
      </c>
      <c r="U626">
        <v>0.99203926324844305</v>
      </c>
      <c r="V626">
        <v>0.72503411974258702</v>
      </c>
      <c r="W626">
        <v>-20.2258169892011</v>
      </c>
      <c r="X626">
        <v>0.87561683403611001</v>
      </c>
      <c r="Y626">
        <v>-21.481879138096701</v>
      </c>
      <c r="Z626">
        <v>0.79071269551226497</v>
      </c>
      <c r="AA626">
        <v>-22.621433008462098</v>
      </c>
      <c r="AB626">
        <v>0.61935803350525298</v>
      </c>
      <c r="AC626">
        <v>-22.013537653256201</v>
      </c>
      <c r="AD626">
        <v>0.74722414417074801</v>
      </c>
      <c r="AE626">
        <v>-21.729836923826898</v>
      </c>
      <c r="AF626">
        <v>0.77332676341675899</v>
      </c>
      <c r="AG626">
        <v>-22.311975473537998</v>
      </c>
      <c r="AH626">
        <v>0.64176681994173301</v>
      </c>
      <c r="AI626">
        <v>0.911618182</v>
      </c>
      <c r="AJ626">
        <v>1.32008309804836</v>
      </c>
      <c r="AK626">
        <v>0.94240999999999997</v>
      </c>
      <c r="AL626">
        <v>1.4163907810581799</v>
      </c>
      <c r="AM626">
        <v>-17.693300000000001</v>
      </c>
      <c r="AN626">
        <v>0.81530671613984895</v>
      </c>
      <c r="AO626">
        <v>-16.237200000000001</v>
      </c>
      <c r="AP626">
        <v>0.97702672355105502</v>
      </c>
      <c r="AQ626">
        <v>7.6632461655206097E-3</v>
      </c>
      <c r="AR626">
        <v>0.35801138941705402</v>
      </c>
      <c r="AS626">
        <v>4.3521081902847501E-3</v>
      </c>
      <c r="AT626">
        <v>0.12839268986536101</v>
      </c>
      <c r="AU626">
        <v>1.7385932095505999E-2</v>
      </c>
      <c r="AV626">
        <v>-2.2408786436480501E-2</v>
      </c>
      <c r="AW626">
        <v>-9.6307683009820094E-2</v>
      </c>
      <c r="AX626">
        <v>-0.16172000741120501</v>
      </c>
    </row>
    <row r="627" spans="1:50" x14ac:dyDescent="0.25">
      <c r="A627" t="s">
        <v>50</v>
      </c>
      <c r="C627" t="s">
        <v>2543</v>
      </c>
      <c r="D627" t="s">
        <v>2544</v>
      </c>
      <c r="E627" t="s">
        <v>2545</v>
      </c>
      <c r="F627" t="s">
        <v>2546</v>
      </c>
      <c r="G627">
        <v>0.631803</v>
      </c>
      <c r="H627">
        <v>0.17360400000000001</v>
      </c>
      <c r="I627">
        <v>0.45819900000000002</v>
      </c>
      <c r="J627">
        <v>0.33253856924529401</v>
      </c>
      <c r="K627">
        <v>0.99761253595352095</v>
      </c>
      <c r="L627">
        <v>0.69472008050522605</v>
      </c>
      <c r="M627">
        <v>0.99961340427398604</v>
      </c>
      <c r="N627">
        <v>0.72356309854310097</v>
      </c>
      <c r="O627">
        <v>0.99786835908889704</v>
      </c>
      <c r="P627">
        <v>0.73126517957008497</v>
      </c>
      <c r="Q627">
        <v>0.996828973293304</v>
      </c>
      <c r="R627">
        <v>0.69385208724221203</v>
      </c>
      <c r="S627">
        <v>0.98765647411346402</v>
      </c>
      <c r="T627">
        <v>0.710748070790442</v>
      </c>
      <c r="U627">
        <v>0.99402010440826405</v>
      </c>
      <c r="V627">
        <v>0.72715155615355798</v>
      </c>
      <c r="W627">
        <v>-25.124298433074699</v>
      </c>
      <c r="X627">
        <v>0.523811755379194</v>
      </c>
      <c r="Y627">
        <v>-26.779880338406599</v>
      </c>
      <c r="Z627">
        <v>0.41923539408683203</v>
      </c>
      <c r="AA627">
        <v>-26.342639310285399</v>
      </c>
      <c r="AB627">
        <v>0.349893865104629</v>
      </c>
      <c r="AC627">
        <v>-23.044142251019299</v>
      </c>
      <c r="AD627">
        <v>0.67320693378941598</v>
      </c>
      <c r="AE627">
        <v>-25.761724354931999</v>
      </c>
      <c r="AF627">
        <v>0.49062492815284198</v>
      </c>
      <c r="AG627">
        <v>-24.793449716642499</v>
      </c>
      <c r="AH627">
        <v>0.46207552118248801</v>
      </c>
      <c r="AI627">
        <v>0.77426363599999903</v>
      </c>
      <c r="AJ627">
        <v>0.89047877666254405</v>
      </c>
      <c r="AK627">
        <v>0.72013000000000005</v>
      </c>
      <c r="AL627">
        <v>0.72116480318890996</v>
      </c>
      <c r="AM627">
        <v>-20.988800000000001</v>
      </c>
      <c r="AN627">
        <v>0.44929594461067601</v>
      </c>
      <c r="AO627">
        <v>-20.244599999999998</v>
      </c>
      <c r="AP627">
        <v>0.53194962877757401</v>
      </c>
      <c r="AQ627">
        <v>8.6799326301412096E-4</v>
      </c>
      <c r="AR627">
        <v>1.2815027752659299E-2</v>
      </c>
      <c r="AS627">
        <v>4.1136234165277596E-3</v>
      </c>
      <c r="AT627">
        <v>-0.14939517841022101</v>
      </c>
      <c r="AU627">
        <v>-7.1389534066010396E-2</v>
      </c>
      <c r="AV627">
        <v>-0.112181656077858</v>
      </c>
      <c r="AW627">
        <v>0.169313973473633</v>
      </c>
      <c r="AX627">
        <v>-8.2653684166897695E-2</v>
      </c>
    </row>
    <row r="628" spans="1:50" x14ac:dyDescent="0.25">
      <c r="A628" t="s">
        <v>50</v>
      </c>
      <c r="C628" t="s">
        <v>2547</v>
      </c>
      <c r="D628" t="s">
        <v>2548</v>
      </c>
      <c r="E628" t="s">
        <v>2549</v>
      </c>
      <c r="F628" t="s">
        <v>2550</v>
      </c>
      <c r="G628">
        <v>0.62414499999999995</v>
      </c>
      <c r="H628">
        <v>0.46452299999999902</v>
      </c>
      <c r="I628">
        <v>0.15962199999999899</v>
      </c>
      <c r="J628">
        <v>0.25604009177449899</v>
      </c>
      <c r="K628">
        <v>0.99775308370590199</v>
      </c>
      <c r="L628">
        <v>0.69487577258754696</v>
      </c>
      <c r="M628">
        <v>0.99951881170272805</v>
      </c>
      <c r="N628">
        <v>0.72346171746872801</v>
      </c>
      <c r="O628">
        <v>0.99779874086380005</v>
      </c>
      <c r="P628">
        <v>0.73119076059713695</v>
      </c>
      <c r="Q628">
        <v>0.99487167596817005</v>
      </c>
      <c r="R628">
        <v>0.69168388681844395</v>
      </c>
      <c r="S628">
        <v>0.99742841720580999</v>
      </c>
      <c r="T628">
        <v>0.72122130432485498</v>
      </c>
      <c r="U628">
        <v>0.99484306573867798</v>
      </c>
      <c r="V628">
        <v>0.72803126742025803</v>
      </c>
      <c r="W628">
        <v>-24.832419471233099</v>
      </c>
      <c r="X628">
        <v>0.544774272499148</v>
      </c>
      <c r="Y628">
        <v>-28.585063555918101</v>
      </c>
      <c r="Z628">
        <v>0.29266226492626701</v>
      </c>
      <c r="AA628">
        <v>-27.7604322172701</v>
      </c>
      <c r="AB628">
        <v>0.247227053415704</v>
      </c>
      <c r="AC628">
        <v>-23.120001514907901</v>
      </c>
      <c r="AD628">
        <v>0.66775878121295795</v>
      </c>
      <c r="AE628">
        <v>-28.035432407632399</v>
      </c>
      <c r="AF628">
        <v>0.33120047736241898</v>
      </c>
      <c r="AG628">
        <v>-26.225674238055898</v>
      </c>
      <c r="AH628">
        <v>0.35836367122766</v>
      </c>
      <c r="AI628">
        <v>0.70187272700000003</v>
      </c>
      <c r="AJ628">
        <v>0.66406146292144896</v>
      </c>
      <c r="AK628">
        <v>0.70201000000000002</v>
      </c>
      <c r="AL628">
        <v>0.66449081219110895</v>
      </c>
      <c r="AM628">
        <v>-22.241199999999999</v>
      </c>
      <c r="AN628">
        <v>0.31019963441096898</v>
      </c>
      <c r="AO628">
        <v>-20.881799999999998</v>
      </c>
      <c r="AP628">
        <v>0.46117977181553799</v>
      </c>
      <c r="AQ628">
        <v>3.1918857691026702E-3</v>
      </c>
      <c r="AR628">
        <v>2.2404131438731301E-3</v>
      </c>
      <c r="AS628">
        <v>3.1594931768782401E-3</v>
      </c>
      <c r="AT628">
        <v>-0.12298450871381</v>
      </c>
      <c r="AU628">
        <v>-3.8538212436151902E-2</v>
      </c>
      <c r="AV628">
        <v>-0.111136617811956</v>
      </c>
      <c r="AW628">
        <v>-4.2934926966009502E-4</v>
      </c>
      <c r="AX628">
        <v>-0.150980137404569</v>
      </c>
    </row>
    <row r="629" spans="1:50" x14ac:dyDescent="0.25">
      <c r="A629" t="s">
        <v>50</v>
      </c>
      <c r="C629" t="s">
        <v>2551</v>
      </c>
      <c r="D629" t="s">
        <v>2552</v>
      </c>
      <c r="E629" t="s">
        <v>2553</v>
      </c>
      <c r="F629" t="s">
        <v>2554</v>
      </c>
      <c r="G629">
        <v>1.5655589999999999</v>
      </c>
      <c r="H629">
        <v>4.2314999999999998E-2</v>
      </c>
      <c r="I629">
        <v>1.5232439999999901</v>
      </c>
      <c r="J629">
        <v>0.60541397806071895</v>
      </c>
      <c r="K629">
        <v>0.99775058031082098</v>
      </c>
      <c r="L629">
        <v>0.69487299944613101</v>
      </c>
      <c r="M629">
        <v>0.99950867891311601</v>
      </c>
      <c r="N629">
        <v>0.72345085749226701</v>
      </c>
      <c r="O629">
        <v>0.98735338449478105</v>
      </c>
      <c r="P629">
        <v>0.72002511120032997</v>
      </c>
      <c r="Q629">
        <v>0.99360501766204801</v>
      </c>
      <c r="R629">
        <v>0.690280743289438</v>
      </c>
      <c r="S629">
        <v>0.99555134773254395</v>
      </c>
      <c r="T629">
        <v>0.71920952562659002</v>
      </c>
      <c r="U629">
        <v>0.98645997047424305</v>
      </c>
      <c r="V629">
        <v>0.71907008895244295</v>
      </c>
      <c r="W629">
        <v>-30.886955753609001</v>
      </c>
      <c r="X629">
        <v>0.10994224599094</v>
      </c>
      <c r="Y629">
        <v>-33.744271003873997</v>
      </c>
      <c r="Z629">
        <v>-6.9083304355315497E-2</v>
      </c>
      <c r="AA629">
        <v>-31.692481756210299</v>
      </c>
      <c r="AB629">
        <v>-3.7504932177632698E-2</v>
      </c>
      <c r="AC629">
        <v>-29.906623188115098</v>
      </c>
      <c r="AD629">
        <v>0.18034895861508399</v>
      </c>
      <c r="AE629">
        <v>-30.785658856621001</v>
      </c>
      <c r="AF629">
        <v>0.13836422441492199</v>
      </c>
      <c r="AG629">
        <v>-28.337061345111501</v>
      </c>
      <c r="AH629">
        <v>0.205471537648346</v>
      </c>
      <c r="AI629">
        <v>0.77066666699999997</v>
      </c>
      <c r="AJ629">
        <v>0.87922852342163005</v>
      </c>
      <c r="AK629">
        <v>0.78920909099999903</v>
      </c>
      <c r="AL629">
        <v>0.93722373152612204</v>
      </c>
      <c r="AM629">
        <v>-24.709900000000001</v>
      </c>
      <c r="AN629">
        <v>3.6016417395624098E-2</v>
      </c>
      <c r="AO629">
        <v>-23.216799999999999</v>
      </c>
      <c r="AP629">
        <v>0.20184578561598701</v>
      </c>
      <c r="AQ629">
        <v>4.5922561566931197E-3</v>
      </c>
      <c r="AR629">
        <v>4.2413318656771004E-3</v>
      </c>
      <c r="AS629">
        <v>9.5502224788712698E-4</v>
      </c>
      <c r="AT629">
        <v>-7.04067126241439E-2</v>
      </c>
      <c r="AU629">
        <v>-0.20744752877023701</v>
      </c>
      <c r="AV629">
        <v>-0.24297646982597901</v>
      </c>
      <c r="AW629">
        <v>-5.79952081044924E-2</v>
      </c>
      <c r="AX629">
        <v>-0.16582936822036301</v>
      </c>
    </row>
    <row r="630" spans="1:50" x14ac:dyDescent="0.25">
      <c r="A630" t="s">
        <v>50</v>
      </c>
      <c r="C630" t="s">
        <v>2555</v>
      </c>
      <c r="D630" t="s">
        <v>2556</v>
      </c>
      <c r="E630" t="s">
        <v>2557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J630">
        <v>0.19067446058141699</v>
      </c>
      <c r="K630">
        <v>0.99732995033264105</v>
      </c>
      <c r="L630">
        <v>0.69440704566117095</v>
      </c>
      <c r="M630">
        <v>0.99920248985290505</v>
      </c>
      <c r="N630">
        <v>0.72312269455650702</v>
      </c>
      <c r="O630">
        <v>0.992745161056518</v>
      </c>
      <c r="P630">
        <v>0.72578869499655496</v>
      </c>
      <c r="Q630">
        <v>0.99093294143676702</v>
      </c>
      <c r="R630">
        <v>0.68732074496440299</v>
      </c>
      <c r="S630">
        <v>0.99678128957748402</v>
      </c>
      <c r="T630">
        <v>0.72052773512229396</v>
      </c>
      <c r="U630">
        <v>0.99209839105606001</v>
      </c>
      <c r="V630">
        <v>0.72509732489769496</v>
      </c>
      <c r="W630">
        <v>-26.2234626405406</v>
      </c>
      <c r="X630">
        <v>0.44487064783492702</v>
      </c>
      <c r="Y630">
        <v>-25.064844797438099</v>
      </c>
      <c r="Z630">
        <v>0.53948768368057998</v>
      </c>
      <c r="AA630">
        <v>-28.2526113670319</v>
      </c>
      <c r="AB630">
        <v>0.21158682427019601</v>
      </c>
      <c r="AC630">
        <v>-23.4347908836789</v>
      </c>
      <c r="AD630">
        <v>0.64515085671436601</v>
      </c>
      <c r="AE630">
        <v>-25.432601193169798</v>
      </c>
      <c r="AF630">
        <v>0.51370189234093899</v>
      </c>
      <c r="AG630">
        <v>-28.098105328157502</v>
      </c>
      <c r="AH630">
        <v>0.22277508901589499</v>
      </c>
      <c r="AI630">
        <v>0.864263635999999</v>
      </c>
      <c r="AJ630">
        <v>1.1719721094330799</v>
      </c>
      <c r="AK630">
        <v>0.88055000000000005</v>
      </c>
      <c r="AL630">
        <v>1.2229110303338999</v>
      </c>
      <c r="AM630">
        <v>-19.163799999999998</v>
      </c>
      <c r="AN630">
        <v>0.65198738992724203</v>
      </c>
      <c r="AO630">
        <v>-17.805399999999999</v>
      </c>
      <c r="AP630">
        <v>0.80285646352615803</v>
      </c>
      <c r="AQ630">
        <v>7.0863006967684097E-3</v>
      </c>
      <c r="AR630">
        <v>2.5949594342126099E-3</v>
      </c>
      <c r="AS630">
        <v>6.9137009886066603E-4</v>
      </c>
      <c r="AT630">
        <v>-0.20028020887943801</v>
      </c>
      <c r="AU630">
        <v>2.5785791339640499E-2</v>
      </c>
      <c r="AV630">
        <v>-1.1188264745698701E-2</v>
      </c>
      <c r="AW630">
        <v>-5.0938920900823498E-2</v>
      </c>
      <c r="AX630">
        <v>-0.15086907359891599</v>
      </c>
    </row>
    <row r="631" spans="1:50" x14ac:dyDescent="0.25">
      <c r="A631" t="s">
        <v>50</v>
      </c>
      <c r="C631" t="s">
        <v>2559</v>
      </c>
      <c r="D631" t="s">
        <v>2560</v>
      </c>
      <c r="E631" t="s">
        <v>2561</v>
      </c>
      <c r="F631" t="s">
        <v>2562</v>
      </c>
      <c r="G631">
        <v>0.77896999999999905</v>
      </c>
      <c r="H631">
        <v>0.30254999999999999</v>
      </c>
      <c r="I631">
        <v>0.47641999999999901</v>
      </c>
      <c r="J631">
        <v>0.337206975579323</v>
      </c>
      <c r="K631">
        <v>0.99735856056213301</v>
      </c>
      <c r="L631">
        <v>0.69443873870591799</v>
      </c>
      <c r="M631">
        <v>0.99944972991943304</v>
      </c>
      <c r="N631">
        <v>0.72338767798215098</v>
      </c>
      <c r="O631">
        <v>0.99639523029327404</v>
      </c>
      <c r="P631">
        <v>0.72969046645669999</v>
      </c>
      <c r="Q631">
        <v>0.99536561965942305</v>
      </c>
      <c r="R631">
        <v>0.69223105403056895</v>
      </c>
      <c r="S631">
        <v>0.99652200937271096</v>
      </c>
      <c r="T631">
        <v>0.72024984748932497</v>
      </c>
      <c r="U631">
        <v>0.99148792028427102</v>
      </c>
      <c r="V631">
        <v>0.72444475715716095</v>
      </c>
      <c r="W631">
        <v>-28.052755721262599</v>
      </c>
      <c r="X631">
        <v>0.31349225975206002</v>
      </c>
      <c r="Y631">
        <v>-30.363681156944899</v>
      </c>
      <c r="Z631">
        <v>0.16795182381527801</v>
      </c>
      <c r="AA631">
        <v>-30.764406588859799</v>
      </c>
      <c r="AB631">
        <v>2.96998887592855E-2</v>
      </c>
      <c r="AC631">
        <v>-25.461596151813801</v>
      </c>
      <c r="AD631">
        <v>0.499587298916217</v>
      </c>
      <c r="AE631">
        <v>-28.953512656618798</v>
      </c>
      <c r="AF631">
        <v>0.266827903538635</v>
      </c>
      <c r="AG631">
        <v>-28.076141024008301</v>
      </c>
      <c r="AH631">
        <v>0.22436559286652799</v>
      </c>
      <c r="AI631">
        <v>0.90880833299999997</v>
      </c>
      <c r="AJ631">
        <v>1.31129472294178</v>
      </c>
      <c r="AK631">
        <v>0.94333636399999998</v>
      </c>
      <c r="AL631">
        <v>1.41928817316617</v>
      </c>
      <c r="AM631">
        <v>-22.2774</v>
      </c>
      <c r="AN631">
        <v>0.30617912464633301</v>
      </c>
      <c r="AO631">
        <v>-20.746600000000001</v>
      </c>
      <c r="AP631">
        <v>0.47619559833981201</v>
      </c>
      <c r="AQ631">
        <v>2.2076846753489301E-3</v>
      </c>
      <c r="AR631">
        <v>3.1378304928260099E-3</v>
      </c>
      <c r="AS631">
        <v>5.24570929953926E-3</v>
      </c>
      <c r="AT631">
        <v>-0.18609503916415601</v>
      </c>
      <c r="AU631">
        <v>-9.8876079723357796E-2</v>
      </c>
      <c r="AV631">
        <v>-0.19466570410724199</v>
      </c>
      <c r="AW631">
        <v>-0.107993450224382</v>
      </c>
      <c r="AX631">
        <v>-0.170016473693478</v>
      </c>
    </row>
    <row r="632" spans="1:50" x14ac:dyDescent="0.25">
      <c r="A632" t="s">
        <v>50</v>
      </c>
      <c r="C632" t="s">
        <v>2563</v>
      </c>
      <c r="D632" t="s">
        <v>2564</v>
      </c>
      <c r="E632" t="s">
        <v>2565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J632">
        <v>0.19681812533547499</v>
      </c>
      <c r="K632">
        <v>0.99753105640411299</v>
      </c>
      <c r="L632">
        <v>0.69462982135487294</v>
      </c>
      <c r="M632">
        <v>0.99963408708572399</v>
      </c>
      <c r="N632">
        <v>0.72358526567152404</v>
      </c>
      <c r="O632">
        <v>0.99731850624084395</v>
      </c>
      <c r="P632">
        <v>0.73067740985651197</v>
      </c>
      <c r="Q632">
        <v>0.99599575996398904</v>
      </c>
      <c r="R632">
        <v>0.69292909334112596</v>
      </c>
      <c r="S632">
        <v>0.99339187145233099</v>
      </c>
      <c r="T632">
        <v>0.71689507299613997</v>
      </c>
      <c r="U632">
        <v>0.99672847986221302</v>
      </c>
      <c r="V632">
        <v>0.73004669631779395</v>
      </c>
      <c r="W632">
        <v>-24.5105322124436</v>
      </c>
      <c r="X632">
        <v>0.56789196186770297</v>
      </c>
      <c r="Y632">
        <v>-33.229900158330501</v>
      </c>
      <c r="Z632">
        <v>-3.3017420938146497E-2</v>
      </c>
      <c r="AA632">
        <v>-27.426067284308299</v>
      </c>
      <c r="AB632">
        <v>0.271439462321581</v>
      </c>
      <c r="AC632">
        <v>-22.256715449504501</v>
      </c>
      <c r="AD632">
        <v>0.72975930640071596</v>
      </c>
      <c r="AE632">
        <v>-33.0499873226508</v>
      </c>
      <c r="AF632">
        <v>-2.0402562586248001E-2</v>
      </c>
      <c r="AG632">
        <v>-24.755674284882801</v>
      </c>
      <c r="AH632">
        <v>0.46481095815627299</v>
      </c>
      <c r="AI632">
        <v>1.0617666670000001</v>
      </c>
      <c r="AJ632">
        <v>1.78970306974944</v>
      </c>
      <c r="AK632">
        <v>1.0212454550000001</v>
      </c>
      <c r="AL632">
        <v>1.66296472515187</v>
      </c>
      <c r="AM632">
        <v>-19.618300000000001</v>
      </c>
      <c r="AN632">
        <v>0.60150889025799303</v>
      </c>
      <c r="AO632">
        <v>-19.065899999999999</v>
      </c>
      <c r="AP632">
        <v>0.66286053650066201</v>
      </c>
      <c r="AQ632">
        <v>1.7007280137468701E-3</v>
      </c>
      <c r="AR632">
        <v>6.6901926753840596E-3</v>
      </c>
      <c r="AS632">
        <v>6.3071353871746395E-4</v>
      </c>
      <c r="AT632">
        <v>-0.16186734453301299</v>
      </c>
      <c r="AU632">
        <v>-1.2614858351898401E-2</v>
      </c>
      <c r="AV632">
        <v>-0.19337149583469199</v>
      </c>
      <c r="AW632">
        <v>0.126738344597571</v>
      </c>
      <c r="AX632">
        <v>-6.1351646242668999E-2</v>
      </c>
    </row>
    <row r="633" spans="1:50" x14ac:dyDescent="0.25">
      <c r="A633" t="s">
        <v>50</v>
      </c>
      <c r="C633" t="s">
        <v>2567</v>
      </c>
      <c r="D633" t="s">
        <v>2568</v>
      </c>
      <c r="E633" t="s">
        <v>2569</v>
      </c>
      <c r="F633" t="s">
        <v>2570</v>
      </c>
      <c r="G633">
        <v>0.53881800000000002</v>
      </c>
      <c r="H633">
        <v>0.24065</v>
      </c>
      <c r="I633">
        <v>0.29816799999999999</v>
      </c>
      <c r="J633">
        <v>0.29153699227141799</v>
      </c>
      <c r="K633">
        <v>0.99782246351241999</v>
      </c>
      <c r="L633">
        <v>0.69495262822105897</v>
      </c>
      <c r="M633">
        <v>0.99959957599639804</v>
      </c>
      <c r="N633">
        <v>0.72354827786934295</v>
      </c>
      <c r="O633">
        <v>0.99542015790939298</v>
      </c>
      <c r="P633">
        <v>0.72864815483129597</v>
      </c>
      <c r="Q633">
        <v>0.99340695142745905</v>
      </c>
      <c r="R633">
        <v>0.69006133498174005</v>
      </c>
      <c r="S633">
        <v>0.99448609352111805</v>
      </c>
      <c r="T633">
        <v>0.71806782268948299</v>
      </c>
      <c r="U633">
        <v>0.99269050359725897</v>
      </c>
      <c r="V633">
        <v>0.72573026845700594</v>
      </c>
      <c r="W633">
        <v>-28.683964160969399</v>
      </c>
      <c r="X633">
        <v>0.26815936682915398</v>
      </c>
      <c r="Y633">
        <v>-28.647763982226</v>
      </c>
      <c r="Z633">
        <v>0.288265930481929</v>
      </c>
      <c r="AA633">
        <v>-26.820357175543901</v>
      </c>
      <c r="AB633">
        <v>0.31530082272777399</v>
      </c>
      <c r="AC633">
        <v>-27.802998123399401</v>
      </c>
      <c r="AD633">
        <v>0.33142965369101701</v>
      </c>
      <c r="AE633">
        <v>-26.716304063040202</v>
      </c>
      <c r="AF633">
        <v>0.42369314000172398</v>
      </c>
      <c r="AG633">
        <v>-24.455322325229599</v>
      </c>
      <c r="AH633">
        <v>0.486560381453711</v>
      </c>
      <c r="AI633">
        <v>0.86041818199999998</v>
      </c>
      <c r="AJ633">
        <v>1.1599446687388999</v>
      </c>
      <c r="AK633">
        <v>0.76102000000000003</v>
      </c>
      <c r="AL633">
        <v>0.84905660737765698</v>
      </c>
      <c r="AM633">
        <v>-20.266200000000001</v>
      </c>
      <c r="AN633">
        <v>0.52955065057547102</v>
      </c>
      <c r="AO633">
        <v>-20.060700000000001</v>
      </c>
      <c r="AP633">
        <v>0.55237426263714395</v>
      </c>
      <c r="AQ633">
        <v>4.89129323931836E-3</v>
      </c>
      <c r="AR633">
        <v>5.4804551798600604E-3</v>
      </c>
      <c r="AS633">
        <v>2.9178863742903502E-3</v>
      </c>
      <c r="AT633">
        <v>-6.3270286861863104E-2</v>
      </c>
      <c r="AU633">
        <v>-0.13542720951979401</v>
      </c>
      <c r="AV633">
        <v>-0.17125955872593601</v>
      </c>
      <c r="AW633">
        <v>0.31088806136124703</v>
      </c>
      <c r="AX633">
        <v>-2.28236120616736E-2</v>
      </c>
    </row>
    <row r="634" spans="1:50" x14ac:dyDescent="0.25">
      <c r="A634" t="s">
        <v>50</v>
      </c>
      <c r="C634" t="s">
        <v>2571</v>
      </c>
      <c r="D634" t="s">
        <v>2572</v>
      </c>
      <c r="E634" t="s">
        <v>2573</v>
      </c>
      <c r="F634" t="s">
        <v>2574</v>
      </c>
      <c r="G634">
        <v>0.139214</v>
      </c>
      <c r="H634">
        <v>8.6720000000000005E-2</v>
      </c>
      <c r="I634">
        <v>5.2493999999999999E-2</v>
      </c>
      <c r="J634">
        <v>0.228592803823681</v>
      </c>
      <c r="K634">
        <v>0.99788272380828802</v>
      </c>
      <c r="L634">
        <v>0.69501938169655797</v>
      </c>
      <c r="M634">
        <v>0.99972558021545399</v>
      </c>
      <c r="N634">
        <v>0.72368332487074405</v>
      </c>
      <c r="O634">
        <v>0.99964129924774103</v>
      </c>
      <c r="P634">
        <v>0.733160378500194</v>
      </c>
      <c r="Q634">
        <v>0.99781876802444402</v>
      </c>
      <c r="R634">
        <v>0.69494853453611205</v>
      </c>
      <c r="S634">
        <v>0.99971175193786599</v>
      </c>
      <c r="T634">
        <v>0.72366850419698603</v>
      </c>
      <c r="U634">
        <v>0.99960643053054798</v>
      </c>
      <c r="V634">
        <v>0.73312310529884595</v>
      </c>
      <c r="W634">
        <v>-8.5193717170041001</v>
      </c>
      <c r="X634">
        <v>1.71636451205965</v>
      </c>
      <c r="Y634">
        <v>-6.4488309354055602</v>
      </c>
      <c r="Z634">
        <v>1.84477742056507</v>
      </c>
      <c r="AA634">
        <v>-6.90231607574969</v>
      </c>
      <c r="AB634">
        <v>1.75762837616004</v>
      </c>
      <c r="AC634">
        <v>-10.767750626429899</v>
      </c>
      <c r="AD634">
        <v>1.5548877098824401</v>
      </c>
      <c r="AE634">
        <v>-15.163863898254901</v>
      </c>
      <c r="AF634">
        <v>1.2337098113913301</v>
      </c>
      <c r="AG634">
        <v>-13.552611713297599</v>
      </c>
      <c r="AH634">
        <v>1.2760597023909599</v>
      </c>
      <c r="AI634">
        <v>0.66109230799999996</v>
      </c>
      <c r="AJ634">
        <v>0.53651239563157205</v>
      </c>
      <c r="AK634">
        <v>0.45325833299999901</v>
      </c>
      <c r="AL634">
        <v>-0.113530696431741</v>
      </c>
      <c r="AM634">
        <v>-25.997499999999999</v>
      </c>
      <c r="AN634">
        <v>-0.106989338763065</v>
      </c>
      <c r="AO634">
        <v>-27.0928</v>
      </c>
      <c r="AP634">
        <v>-0.22863752509470001</v>
      </c>
      <c r="AQ634" s="1">
        <v>7.0847160445364197E-5</v>
      </c>
      <c r="AR634" s="1">
        <v>1.48206737582423E-5</v>
      </c>
      <c r="AS634" s="1">
        <v>3.7273201348608698E-5</v>
      </c>
      <c r="AT634">
        <v>0.161476802177206</v>
      </c>
      <c r="AU634">
        <v>0.61106760917373304</v>
      </c>
      <c r="AV634">
        <v>0.48156867376907703</v>
      </c>
      <c r="AW634">
        <v>0.65004309206331301</v>
      </c>
      <c r="AX634">
        <v>0.121648186331635</v>
      </c>
    </row>
    <row r="635" spans="1:50" x14ac:dyDescent="0.25">
      <c r="A635" t="s">
        <v>50</v>
      </c>
      <c r="C635" t="s">
        <v>2575</v>
      </c>
      <c r="D635" t="s">
        <v>2576</v>
      </c>
      <c r="E635" t="s">
        <v>2577</v>
      </c>
      <c r="F635" t="s">
        <v>2578</v>
      </c>
      <c r="G635">
        <v>0.52329199999999998</v>
      </c>
      <c r="H635">
        <v>0.24276</v>
      </c>
      <c r="I635">
        <v>0.280532</v>
      </c>
      <c r="J635">
        <v>0.28701846891337401</v>
      </c>
      <c r="K635">
        <v>0.99742335081100397</v>
      </c>
      <c r="L635">
        <v>0.69451051024683497</v>
      </c>
      <c r="M635">
        <v>0.999697506427764</v>
      </c>
      <c r="N635">
        <v>0.72365323634772605</v>
      </c>
      <c r="O635">
        <v>0.99963188171386697</v>
      </c>
      <c r="P635">
        <v>0.73315031155008703</v>
      </c>
      <c r="Q635">
        <v>0.99712747335433904</v>
      </c>
      <c r="R635">
        <v>0.69418275134240803</v>
      </c>
      <c r="S635">
        <v>0.99967163801193204</v>
      </c>
      <c r="T635">
        <v>0.723625511466644</v>
      </c>
      <c r="U635">
        <v>0.99961632490158003</v>
      </c>
      <c r="V635">
        <v>0.73313368196794604</v>
      </c>
      <c r="W635">
        <v>-14.2231716576498</v>
      </c>
      <c r="X635">
        <v>1.3067220933317401</v>
      </c>
      <c r="Y635">
        <v>-15.777583025395799</v>
      </c>
      <c r="Z635">
        <v>1.1906779741825899</v>
      </c>
      <c r="AA635">
        <v>-12.3747149165719</v>
      </c>
      <c r="AB635">
        <v>1.3613548876205299</v>
      </c>
      <c r="AC635">
        <v>-20.6225644648075</v>
      </c>
      <c r="AD635">
        <v>0.84712274286481404</v>
      </c>
      <c r="AE635">
        <v>-21.2350185420364</v>
      </c>
      <c r="AF635">
        <v>0.80802169650822198</v>
      </c>
      <c r="AG635">
        <v>-14.6790770702064</v>
      </c>
      <c r="AH635">
        <v>1.1944888283217701</v>
      </c>
      <c r="AI635">
        <v>0.64145384599999999</v>
      </c>
      <c r="AJ635">
        <v>0.475089105421933</v>
      </c>
      <c r="AK635">
        <v>0.43199166700000002</v>
      </c>
      <c r="AL635">
        <v>-0.18004652631238299</v>
      </c>
      <c r="AM635">
        <v>-26.162199999999999</v>
      </c>
      <c r="AN635">
        <v>-0.12528154755410001</v>
      </c>
      <c r="AO635">
        <v>-27.257400000000001</v>
      </c>
      <c r="AP635">
        <v>-0.24691862750516999</v>
      </c>
      <c r="AQ635">
        <v>3.2775890442726598E-4</v>
      </c>
      <c r="AR635" s="1">
        <v>2.7724881082380399E-5</v>
      </c>
      <c r="AS635" s="1">
        <v>1.6629582140215101E-5</v>
      </c>
      <c r="AT635">
        <v>0.45959935046692901</v>
      </c>
      <c r="AU635">
        <v>0.382656277674368</v>
      </c>
      <c r="AV635">
        <v>0.166866059298763</v>
      </c>
      <c r="AW635">
        <v>0.65513563173431699</v>
      </c>
      <c r="AX635">
        <v>0.121637079951069</v>
      </c>
    </row>
    <row r="636" spans="1:50" x14ac:dyDescent="0.25">
      <c r="A636" t="s">
        <v>50</v>
      </c>
      <c r="C636" t="s">
        <v>2579</v>
      </c>
      <c r="D636" t="s">
        <v>2580</v>
      </c>
      <c r="E636" t="s">
        <v>2581</v>
      </c>
      <c r="F636" t="s">
        <v>2582</v>
      </c>
      <c r="G636">
        <v>0.40479100000000001</v>
      </c>
      <c r="H636">
        <v>0.127438</v>
      </c>
      <c r="I636">
        <v>0.27735299999999902</v>
      </c>
      <c r="J636">
        <v>0.28620397663875202</v>
      </c>
      <c r="K636">
        <v>0.99786406755447399</v>
      </c>
      <c r="L636">
        <v>0.69499871519029499</v>
      </c>
      <c r="M636">
        <v>0.99970203638076705</v>
      </c>
      <c r="N636">
        <v>0.72365809139602599</v>
      </c>
      <c r="O636">
        <v>0.99969518184661799</v>
      </c>
      <c r="P636">
        <v>0.73321797674638101</v>
      </c>
      <c r="Q636">
        <v>0.99770462512969904</v>
      </c>
      <c r="R636">
        <v>0.69482209249300597</v>
      </c>
      <c r="S636">
        <v>0.99958497285842896</v>
      </c>
      <c r="T636">
        <v>0.72353262672679597</v>
      </c>
      <c r="U636">
        <v>0.99966168403625399</v>
      </c>
      <c r="V636">
        <v>0.73318216898713695</v>
      </c>
      <c r="W636">
        <v>-21.2976426668465</v>
      </c>
      <c r="X636">
        <v>0.79863915816839104</v>
      </c>
      <c r="Y636">
        <v>-15.6793394103879</v>
      </c>
      <c r="Z636">
        <v>1.1975664726191899</v>
      </c>
      <c r="AA636">
        <v>-17.368196277413499</v>
      </c>
      <c r="AB636">
        <v>0.999761309305917</v>
      </c>
      <c r="AC636">
        <v>-24.479773774742998</v>
      </c>
      <c r="AD636">
        <v>0.57010100863425595</v>
      </c>
      <c r="AE636">
        <v>-18.314071732573201</v>
      </c>
      <c r="AF636">
        <v>1.0128282636194399</v>
      </c>
      <c r="AG636">
        <v>-20.793283388018601</v>
      </c>
      <c r="AH636">
        <v>0.75174005622282702</v>
      </c>
      <c r="AI636">
        <v>0.57368333299999996</v>
      </c>
      <c r="AJ636">
        <v>0.26312302133372201</v>
      </c>
      <c r="AK636">
        <v>0.339018182</v>
      </c>
      <c r="AL636">
        <v>-0.470840039111732</v>
      </c>
      <c r="AM636">
        <v>-26.219200000000001</v>
      </c>
      <c r="AN636">
        <v>-0.13161218447631601</v>
      </c>
      <c r="AO636">
        <v>-27.314399999999999</v>
      </c>
      <c r="AP636">
        <v>-0.25324926442738599</v>
      </c>
      <c r="AQ636">
        <v>1.7662269728913E-4</v>
      </c>
      <c r="AR636">
        <v>1.2546466923002401E-4</v>
      </c>
      <c r="AS636" s="1">
        <v>3.5807759244277303E-5</v>
      </c>
      <c r="AT636">
        <v>0.22853814953413401</v>
      </c>
      <c r="AU636">
        <v>0.184738208999745</v>
      </c>
      <c r="AV636">
        <v>0.24802125308309</v>
      </c>
      <c r="AW636">
        <v>0.73396306044545501</v>
      </c>
      <c r="AX636">
        <v>0.121637079951069</v>
      </c>
    </row>
    <row r="637" spans="1:50" x14ac:dyDescent="0.25">
      <c r="A637" t="s">
        <v>50</v>
      </c>
      <c r="C637" t="s">
        <v>2583</v>
      </c>
      <c r="D637" t="s">
        <v>2584</v>
      </c>
      <c r="E637" t="s">
        <v>2585</v>
      </c>
      <c r="F637" t="s">
        <v>2586</v>
      </c>
      <c r="G637">
        <v>0.40060299999999999</v>
      </c>
      <c r="H637">
        <v>-0.21054</v>
      </c>
      <c r="I637">
        <v>0.61114299999999999</v>
      </c>
      <c r="J637">
        <v>0.37172438442293099</v>
      </c>
      <c r="K637">
        <v>0.99799829721450795</v>
      </c>
      <c r="L637">
        <v>0.69514740839190103</v>
      </c>
      <c r="M637">
        <v>0.99974972009658802</v>
      </c>
      <c r="N637">
        <v>0.72370919716760695</v>
      </c>
      <c r="O637">
        <v>0.99968767166137695</v>
      </c>
      <c r="P637">
        <v>0.73320994867224398</v>
      </c>
      <c r="Q637">
        <v>0.99793374538421598</v>
      </c>
      <c r="R637">
        <v>0.69507590095968996</v>
      </c>
      <c r="S637">
        <v>0.99969679117202703</v>
      </c>
      <c r="T637">
        <v>0.72365246976115205</v>
      </c>
      <c r="U637">
        <v>0.99965977668762196</v>
      </c>
      <c r="V637">
        <v>0.73318013011116501</v>
      </c>
      <c r="W637">
        <v>-25.803704550024101</v>
      </c>
      <c r="X637">
        <v>0.47501734324310202</v>
      </c>
      <c r="Y637">
        <v>-24.200120325200199</v>
      </c>
      <c r="Z637">
        <v>0.60011913718131904</v>
      </c>
      <c r="AA637">
        <v>-35.316840489860603</v>
      </c>
      <c r="AB637">
        <v>-0.29995606574421202</v>
      </c>
      <c r="AC637">
        <v>-30.606115927919699</v>
      </c>
      <c r="AD637">
        <v>0.130111941048211</v>
      </c>
      <c r="AE637">
        <v>-28.674840497784299</v>
      </c>
      <c r="AF637">
        <v>0.28636741997743698</v>
      </c>
      <c r="AG637">
        <v>-39.644561910070401</v>
      </c>
      <c r="AH637">
        <v>-0.61333988781154403</v>
      </c>
      <c r="AI637">
        <v>0.60288461500000001</v>
      </c>
      <c r="AJ637">
        <v>0.35445597901541398</v>
      </c>
      <c r="AK637">
        <v>0.39020833299999902</v>
      </c>
      <c r="AL637">
        <v>-0.31073241455598899</v>
      </c>
      <c r="AM637">
        <v>-28.9937</v>
      </c>
      <c r="AN637">
        <v>-0.43975871326032201</v>
      </c>
      <c r="AO637">
        <v>-30.088899999999999</v>
      </c>
      <c r="AP637">
        <v>-0.56139579321139099</v>
      </c>
      <c r="AQ637" s="1">
        <v>7.1507432210848794E-5</v>
      </c>
      <c r="AR637" s="1">
        <v>5.6727406454348803E-5</v>
      </c>
      <c r="AS637" s="1">
        <v>2.9818561078864801E-5</v>
      </c>
      <c r="AT637">
        <v>0.34490540219489002</v>
      </c>
      <c r="AU637">
        <v>0.31375171720388101</v>
      </c>
      <c r="AV637">
        <v>0.31338382206733101</v>
      </c>
      <c r="AW637">
        <v>0.66518839357140302</v>
      </c>
      <c r="AX637">
        <v>0.121637079951069</v>
      </c>
    </row>
    <row r="638" spans="1:50" x14ac:dyDescent="0.25">
      <c r="A638" t="s">
        <v>50</v>
      </c>
      <c r="C638" t="s">
        <v>2587</v>
      </c>
      <c r="D638" t="s">
        <v>2588</v>
      </c>
      <c r="E638" t="s">
        <v>2589</v>
      </c>
      <c r="F638" t="s">
        <v>2590</v>
      </c>
      <c r="G638">
        <v>0.128221</v>
      </c>
      <c r="H638">
        <v>-1.617E-2</v>
      </c>
      <c r="I638">
        <v>0.14439099999999999</v>
      </c>
      <c r="J638">
        <v>0.25213775398438898</v>
      </c>
      <c r="K638">
        <v>0.99784541130065896</v>
      </c>
      <c r="L638">
        <v>0.69497804868403301</v>
      </c>
      <c r="M638">
        <v>0.99978131055831898</v>
      </c>
      <c r="N638">
        <v>0.72374305474127898</v>
      </c>
      <c r="O638">
        <v>0.99968588352203303</v>
      </c>
      <c r="P638">
        <v>0.73320803722602101</v>
      </c>
      <c r="Q638">
        <v>0.99775391817092896</v>
      </c>
      <c r="R638">
        <v>0.69487669696801901</v>
      </c>
      <c r="S638">
        <v>0.999744772911071</v>
      </c>
      <c r="T638">
        <v>0.72370389494380505</v>
      </c>
      <c r="U638">
        <v>0.99966359138488703</v>
      </c>
      <c r="V638">
        <v>0.73318420786310801</v>
      </c>
      <c r="W638">
        <v>-12.3040886791422</v>
      </c>
      <c r="X638">
        <v>1.44454912114408</v>
      </c>
      <c r="Y638">
        <v>-7.9797322400845498</v>
      </c>
      <c r="Z638">
        <v>1.7374359791592899</v>
      </c>
      <c r="AA638">
        <v>-8.88912505563348</v>
      </c>
      <c r="AB638">
        <v>1.6137573337851601</v>
      </c>
      <c r="AC638">
        <v>-20.144114758819299</v>
      </c>
      <c r="AD638">
        <v>0.88148462386347703</v>
      </c>
      <c r="AE638">
        <v>-15.5166720971465</v>
      </c>
      <c r="AF638">
        <v>1.20897213529618</v>
      </c>
      <c r="AG638">
        <v>-13.0013264436274</v>
      </c>
      <c r="AH638">
        <v>1.31597999024773</v>
      </c>
      <c r="AI638">
        <v>0.68725384599999995</v>
      </c>
      <c r="AJ638">
        <v>0.61833793476516097</v>
      </c>
      <c r="AK638">
        <v>0.48159999999999997</v>
      </c>
      <c r="AL638">
        <v>-2.4886359763933299E-2</v>
      </c>
      <c r="AM638">
        <v>-25.508400000000002</v>
      </c>
      <c r="AN638">
        <v>-5.2668031418226499E-2</v>
      </c>
      <c r="AO638">
        <v>-26.6037</v>
      </c>
      <c r="AP638">
        <v>-0.174316217749861</v>
      </c>
      <c r="AQ638">
        <v>1.01351716014441E-4</v>
      </c>
      <c r="AR638" s="1">
        <v>3.91597974734869E-5</v>
      </c>
      <c r="AS638" s="1">
        <v>2.3829362913452201E-5</v>
      </c>
      <c r="AT638">
        <v>0.56306449728060204</v>
      </c>
      <c r="AU638">
        <v>0.52846384386310896</v>
      </c>
      <c r="AV638">
        <v>0.29777734353743401</v>
      </c>
      <c r="AW638">
        <v>0.64322429452909402</v>
      </c>
      <c r="AX638">
        <v>0.121648186331634</v>
      </c>
    </row>
    <row r="639" spans="1:50" x14ac:dyDescent="0.25">
      <c r="A639" t="s">
        <v>50</v>
      </c>
      <c r="C639" t="s">
        <v>2591</v>
      </c>
      <c r="D639" t="s">
        <v>2592</v>
      </c>
      <c r="E639" t="s">
        <v>2593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J639">
        <v>0.29964399590576002</v>
      </c>
      <c r="K639">
        <v>0.99742239713668801</v>
      </c>
      <c r="L639">
        <v>0.69450945381201001</v>
      </c>
      <c r="M639">
        <v>0.99957668781280495</v>
      </c>
      <c r="N639">
        <v>0.72352374709898404</v>
      </c>
      <c r="O639">
        <v>0.98575985431671098</v>
      </c>
      <c r="P639">
        <v>0.718321694041263</v>
      </c>
      <c r="Q639">
        <v>0.99709820747375399</v>
      </c>
      <c r="R639">
        <v>0.69415033199871901</v>
      </c>
      <c r="S639">
        <v>0.99915480613708496</v>
      </c>
      <c r="T639">
        <v>0.72307158878492594</v>
      </c>
      <c r="U639">
        <v>0.99463546276092496</v>
      </c>
      <c r="V639">
        <v>0.727809348513768</v>
      </c>
      <c r="W639">
        <v>-38.231169697362901</v>
      </c>
      <c r="X639">
        <v>-0.41751341424983501</v>
      </c>
      <c r="Y639">
        <v>-32.9680127394385</v>
      </c>
      <c r="Z639">
        <v>-1.46547917183605E-2</v>
      </c>
      <c r="AA639">
        <v>-32.940059754997399</v>
      </c>
      <c r="AB639">
        <v>-0.127845950839614</v>
      </c>
      <c r="AC639">
        <v>-38.735378038138101</v>
      </c>
      <c r="AD639">
        <v>-0.45372526010825798</v>
      </c>
      <c r="AE639">
        <v>-35.846890807151802</v>
      </c>
      <c r="AF639">
        <v>-0.21651164589657501</v>
      </c>
      <c r="AG639">
        <v>-35.216024141758602</v>
      </c>
      <c r="AH639">
        <v>-0.292655639162335</v>
      </c>
      <c r="AI639">
        <v>0.411053846</v>
      </c>
      <c r="AJ639">
        <v>-0.24553382647063801</v>
      </c>
      <c r="AK639">
        <v>0.18239166699999901</v>
      </c>
      <c r="AL639">
        <v>-0.96072136919600304</v>
      </c>
      <c r="AM639">
        <v>-30.868200000000002</v>
      </c>
      <c r="AN639">
        <v>-0.647947816956706</v>
      </c>
      <c r="AO639">
        <v>-31.9634</v>
      </c>
      <c r="AP639">
        <v>-0.76958489690777598</v>
      </c>
      <c r="AQ639">
        <v>3.59121813291785E-4</v>
      </c>
      <c r="AR639">
        <v>4.5215831405820401E-4</v>
      </c>
      <c r="AS639">
        <v>-9.4876544725048806E-3</v>
      </c>
      <c r="AT639">
        <v>3.6211845858423602E-2</v>
      </c>
      <c r="AU639">
        <v>0.201856854178215</v>
      </c>
      <c r="AV639">
        <v>0.164809688322721</v>
      </c>
      <c r="AW639">
        <v>0.715187542725364</v>
      </c>
      <c r="AX639">
        <v>0.121637079951069</v>
      </c>
    </row>
    <row r="640" spans="1:50" x14ac:dyDescent="0.25">
      <c r="A640" t="s">
        <v>50</v>
      </c>
      <c r="C640" t="s">
        <v>2595</v>
      </c>
      <c r="D640" t="s">
        <v>2596</v>
      </c>
      <c r="E640" t="s">
        <v>2597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J640">
        <v>0.18400095310200101</v>
      </c>
      <c r="K640">
        <v>0.99792081117630005</v>
      </c>
      <c r="L640">
        <v>0.69506157306237704</v>
      </c>
      <c r="M640">
        <v>0.999703228473663</v>
      </c>
      <c r="N640">
        <v>0.72365936904031603</v>
      </c>
      <c r="O640">
        <v>0.99968838691711404</v>
      </c>
      <c r="P640">
        <v>0.73321071325073395</v>
      </c>
      <c r="Q640">
        <v>0.99783462285995395</v>
      </c>
      <c r="R640">
        <v>0.69496609776507601</v>
      </c>
      <c r="S640">
        <v>0.99972492456436102</v>
      </c>
      <c r="T640">
        <v>0.72368262216638501</v>
      </c>
      <c r="U640">
        <v>0.99966925382614102</v>
      </c>
      <c r="V640">
        <v>0.73319026077614702</v>
      </c>
      <c r="W640">
        <v>-10.0483176726847</v>
      </c>
      <c r="X640">
        <v>1.6065568179071801</v>
      </c>
      <c r="Y640">
        <v>-9.2754017520928702</v>
      </c>
      <c r="Z640">
        <v>1.6465881677560199</v>
      </c>
      <c r="AA640">
        <v>-11.1987099666148</v>
      </c>
      <c r="AB640">
        <v>1.44651307831798</v>
      </c>
      <c r="AC640">
        <v>-13.505084186792301</v>
      </c>
      <c r="AD640">
        <v>1.3582945698353499</v>
      </c>
      <c r="AE640">
        <v>-12.6818041373044</v>
      </c>
      <c r="AF640">
        <v>1.4077431547436601</v>
      </c>
      <c r="AG640">
        <v>-14.890184165909799</v>
      </c>
      <c r="AH640">
        <v>1.17920190430486</v>
      </c>
      <c r="AI640">
        <v>0.66733076899999999</v>
      </c>
      <c r="AJ640">
        <v>0.55602445316767202</v>
      </c>
      <c r="AK640">
        <v>0.46001666699999999</v>
      </c>
      <c r="AL640">
        <v>-9.2392630191336297E-2</v>
      </c>
      <c r="AM640">
        <v>-25.874199999999998</v>
      </c>
      <c r="AN640">
        <v>-9.3295171526061496E-2</v>
      </c>
      <c r="AO640">
        <v>-26.9694</v>
      </c>
      <c r="AP640">
        <v>-0.21493225147713099</v>
      </c>
      <c r="AQ640" s="1">
        <v>9.5475297301028607E-5</v>
      </c>
      <c r="AR640" s="1">
        <v>-2.3253126069100399E-5</v>
      </c>
      <c r="AS640" s="1">
        <v>2.04524745862633E-5</v>
      </c>
      <c r="AT640">
        <v>0.248262248071831</v>
      </c>
      <c r="AU640">
        <v>0.238845013012362</v>
      </c>
      <c r="AV640">
        <v>0.26731117401311999</v>
      </c>
      <c r="AW640">
        <v>0.64841708335900805</v>
      </c>
      <c r="AX640">
        <v>0.121637079951069</v>
      </c>
    </row>
    <row r="641" spans="1:50" x14ac:dyDescent="0.25">
      <c r="A641" t="s">
        <v>50</v>
      </c>
      <c r="C641" t="s">
        <v>2599</v>
      </c>
      <c r="D641" t="s">
        <v>2600</v>
      </c>
      <c r="E641" t="s">
        <v>2601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J641">
        <v>0.30298369606294501</v>
      </c>
      <c r="K641">
        <v>0.99793010950088501</v>
      </c>
      <c r="L641">
        <v>0.69507187330192</v>
      </c>
      <c r="M641">
        <v>0.99976378679275502</v>
      </c>
      <c r="N641">
        <v>0.72372427337022305</v>
      </c>
      <c r="O641">
        <v>0.99970817565917902</v>
      </c>
      <c r="P641">
        <v>0.73323186658893502</v>
      </c>
      <c r="Q641">
        <v>0.99783897399902299</v>
      </c>
      <c r="R641">
        <v>0.69497091774896502</v>
      </c>
      <c r="S641">
        <v>0.99975526332855202</v>
      </c>
      <c r="T641">
        <v>0.72371513821355304</v>
      </c>
      <c r="U641">
        <v>0.99967634677886896</v>
      </c>
      <c r="V641">
        <v>0.73319784284616496</v>
      </c>
      <c r="W641">
        <v>-10.1703373598866</v>
      </c>
      <c r="X641">
        <v>1.5977934600899499</v>
      </c>
      <c r="Y641">
        <v>-8.1771650237496907</v>
      </c>
      <c r="Z641">
        <v>1.7235926833735999</v>
      </c>
      <c r="AA641">
        <v>-8.6076079509221</v>
      </c>
      <c r="AB641">
        <v>1.6341428664213</v>
      </c>
      <c r="AC641">
        <v>-17.1877485085278</v>
      </c>
      <c r="AD641">
        <v>1.09380851916438</v>
      </c>
      <c r="AE641">
        <v>-10.9188977379817</v>
      </c>
      <c r="AF641">
        <v>1.53135198137958</v>
      </c>
      <c r="AG641">
        <v>-11.7017371002584</v>
      </c>
      <c r="AH641">
        <v>1.41008731278496</v>
      </c>
      <c r="AI641">
        <v>0.71468461500000002</v>
      </c>
      <c r="AJ641">
        <v>0.70413325239036895</v>
      </c>
      <c r="AK641">
        <v>0.51132500000000003</v>
      </c>
      <c r="AL641">
        <v>6.8084632642779905E-2</v>
      </c>
      <c r="AM641">
        <v>-25.1234</v>
      </c>
      <c r="AN641">
        <v>-9.9084662418550198E-3</v>
      </c>
      <c r="AO641">
        <v>-26.218599999999999</v>
      </c>
      <c r="AP641">
        <v>-0.131545546192924</v>
      </c>
      <c r="AQ641">
        <v>1.00955552955195E-4</v>
      </c>
      <c r="AR641" s="1">
        <v>9.1351566700037506E-6</v>
      </c>
      <c r="AS641" s="1">
        <v>3.40237427693956E-5</v>
      </c>
      <c r="AT641">
        <v>0.503984940925573</v>
      </c>
      <c r="AU641">
        <v>0.19224070199402099</v>
      </c>
      <c r="AV641">
        <v>0.224055553636341</v>
      </c>
      <c r="AW641">
        <v>0.63604861974758897</v>
      </c>
      <c r="AX641">
        <v>0.121637079951069</v>
      </c>
    </row>
    <row r="642" spans="1:50" x14ac:dyDescent="0.25">
      <c r="A642" t="s">
        <v>50</v>
      </c>
      <c r="C642" t="s">
        <v>2603</v>
      </c>
      <c r="D642" t="s">
        <v>2604</v>
      </c>
      <c r="E642" t="s">
        <v>2605</v>
      </c>
      <c r="F642" t="s">
        <v>2604</v>
      </c>
      <c r="G642">
        <v>-0.2319</v>
      </c>
      <c r="H642">
        <v>0.22866900000000001</v>
      </c>
      <c r="I642">
        <v>-0.46056900000000001</v>
      </c>
      <c r="J642">
        <v>9.7140822101717997E-2</v>
      </c>
      <c r="K642">
        <v>0.99419486522674505</v>
      </c>
      <c r="L642">
        <v>0.69093414822864296</v>
      </c>
      <c r="M642">
        <v>0.99682456254959095</v>
      </c>
      <c r="N642">
        <v>0.72057411361000301</v>
      </c>
      <c r="O642">
        <v>0.99531799554824796</v>
      </c>
      <c r="P642">
        <v>0.72853894753708803</v>
      </c>
      <c r="Q642">
        <v>0.99419486522674505</v>
      </c>
      <c r="R642">
        <v>0.69093414822864296</v>
      </c>
      <c r="S642">
        <v>0.99682456254959095</v>
      </c>
      <c r="T642">
        <v>0.72057411361000301</v>
      </c>
      <c r="U642">
        <v>0.99531799554824796</v>
      </c>
      <c r="V642">
        <v>0.72853894753708803</v>
      </c>
      <c r="W642">
        <v>-45.912221913225899</v>
      </c>
      <c r="X642">
        <v>-0.96916053385853995</v>
      </c>
      <c r="Y642">
        <v>-44.255064964294398</v>
      </c>
      <c r="Z642">
        <v>-0.80606338960468904</v>
      </c>
      <c r="AA642">
        <v>-39.729004359804001</v>
      </c>
      <c r="AB642">
        <v>-0.61945462928234896</v>
      </c>
      <c r="AC642">
        <v>-45.912221913225899</v>
      </c>
      <c r="AD642">
        <v>-0.96916053385853995</v>
      </c>
      <c r="AE642">
        <v>-44.255064964294398</v>
      </c>
      <c r="AF642">
        <v>-0.80606338960468904</v>
      </c>
      <c r="AG642">
        <v>-39.729004359804001</v>
      </c>
      <c r="AH642">
        <v>-0.61945462928234896</v>
      </c>
      <c r="AI642">
        <v>0.38285000000000002</v>
      </c>
      <c r="AJ642">
        <v>-0.33374709988716</v>
      </c>
      <c r="AK642">
        <v>0.38285000000000002</v>
      </c>
      <c r="AL642">
        <v>-0.33374709988716</v>
      </c>
      <c r="AM642">
        <v>-29.605699999999999</v>
      </c>
      <c r="AN642">
        <v>-0.50772976231990397</v>
      </c>
      <c r="AO642">
        <v>-29.605699999999999</v>
      </c>
      <c r="AP642">
        <v>-0.50772976231990397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 t="s">
        <v>50</v>
      </c>
      <c r="C643" t="s">
        <v>2606</v>
      </c>
      <c r="D643" t="s">
        <v>2607</v>
      </c>
      <c r="E643" t="s">
        <v>2608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J643">
        <v>0.25090000243399702</v>
      </c>
      <c r="K643">
        <v>0.96959370374679499</v>
      </c>
      <c r="L643">
        <v>0.66368215740381797</v>
      </c>
      <c r="M643">
        <v>-0.51587361097335804</v>
      </c>
      <c r="N643">
        <v>-0.90068391958457705</v>
      </c>
      <c r="O643">
        <v>0.997075974941253</v>
      </c>
      <c r="P643">
        <v>0.73041815403379795</v>
      </c>
      <c r="Q643">
        <v>0.97338783740997303</v>
      </c>
      <c r="R643">
        <v>0.66788511732753297</v>
      </c>
      <c r="S643">
        <v>-0.98608446121215798</v>
      </c>
      <c r="T643">
        <v>-1.40463978572375</v>
      </c>
      <c r="U643">
        <v>0.97261250019073398</v>
      </c>
      <c r="V643">
        <v>0.70426772197174803</v>
      </c>
      <c r="W643">
        <v>-51.300959073938401</v>
      </c>
      <c r="X643">
        <v>-1.35617539191356</v>
      </c>
      <c r="Y643">
        <v>-49.923539469949802</v>
      </c>
      <c r="Z643">
        <v>-1.20351698256283</v>
      </c>
      <c r="AA643">
        <v>-55.030212687328401</v>
      </c>
      <c r="AB643">
        <v>-1.7274629048463399</v>
      </c>
      <c r="AC643">
        <v>-51.927583809942</v>
      </c>
      <c r="AD643">
        <v>-1.4011790868471801</v>
      </c>
      <c r="AE643">
        <v>-51.649509232491198</v>
      </c>
      <c r="AF643">
        <v>-1.3245359415040301</v>
      </c>
      <c r="AG643">
        <v>-54.727852418087402</v>
      </c>
      <c r="AH643">
        <v>-1.7055680535803599</v>
      </c>
      <c r="AI643">
        <v>0.521523077</v>
      </c>
      <c r="AJ643">
        <v>9.9981195782563606E-2</v>
      </c>
      <c r="AK643">
        <v>0.46107500000000001</v>
      </c>
      <c r="AL643">
        <v>-8.9082478154102598E-2</v>
      </c>
      <c r="AM643">
        <v>-30.933199999999999</v>
      </c>
      <c r="AN643">
        <v>-0.65516696432414501</v>
      </c>
      <c r="AO643">
        <v>-30.1203</v>
      </c>
      <c r="AP643">
        <v>-0.56488319670889298</v>
      </c>
      <c r="AQ643">
        <v>-4.2029599237149899E-3</v>
      </c>
      <c r="AR643">
        <v>0.50395586613917598</v>
      </c>
      <c r="AS643">
        <v>2.6150432062049499E-2</v>
      </c>
      <c r="AT643">
        <v>4.50036949336243E-2</v>
      </c>
      <c r="AU643">
        <v>0.121018958941203</v>
      </c>
      <c r="AV643">
        <v>-2.1894851265973299E-2</v>
      </c>
      <c r="AW643">
        <v>0.18906367393666601</v>
      </c>
      <c r="AX643">
        <v>-9.0283767615252294E-2</v>
      </c>
    </row>
    <row r="644" spans="1:50" x14ac:dyDescent="0.25">
      <c r="A644" t="s">
        <v>50</v>
      </c>
      <c r="C644" t="s">
        <v>2610</v>
      </c>
      <c r="D644" t="s">
        <v>2611</v>
      </c>
      <c r="E644" t="s">
        <v>2612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J644">
        <v>0.18865373061289301</v>
      </c>
      <c r="K644">
        <v>0.83567637205123901</v>
      </c>
      <c r="L644">
        <v>0.51533493820334697</v>
      </c>
      <c r="M644">
        <v>-0.99210810661315896</v>
      </c>
      <c r="N644">
        <v>-1.41109572231865</v>
      </c>
      <c r="O644">
        <v>-0.60858809947967496</v>
      </c>
      <c r="P644">
        <v>-0.985969633098848</v>
      </c>
      <c r="Q644">
        <v>-0.69945424795150701</v>
      </c>
      <c r="R644">
        <v>-1.1852093879382599</v>
      </c>
      <c r="S644">
        <v>-0.99380058050155595</v>
      </c>
      <c r="T644">
        <v>-1.4129096577986899</v>
      </c>
      <c r="U644">
        <v>0.99040877819061202</v>
      </c>
      <c r="V644">
        <v>0.72329119936157804</v>
      </c>
      <c r="W644">
        <v>-55.825315183028501</v>
      </c>
      <c r="X644">
        <v>-1.68111108373312</v>
      </c>
      <c r="Y644">
        <v>-55.498201759532101</v>
      </c>
      <c r="Z644">
        <v>-1.594392791268</v>
      </c>
      <c r="AA644">
        <v>-53.843039557337697</v>
      </c>
      <c r="AB644">
        <v>-1.6414959913581599</v>
      </c>
      <c r="AC644">
        <v>-61.0057393480092</v>
      </c>
      <c r="AD644">
        <v>-2.0531650665274301</v>
      </c>
      <c r="AE644">
        <v>-63.845535561442297</v>
      </c>
      <c r="AF644">
        <v>-2.1796786222054401</v>
      </c>
      <c r="AG644">
        <v>-62.695643447339499</v>
      </c>
      <c r="AH644">
        <v>-2.2825406827612298</v>
      </c>
      <c r="AI644">
        <v>0.613761538</v>
      </c>
      <c r="AJ644">
        <v>0.38847577129939798</v>
      </c>
      <c r="AK644">
        <v>0.432216667</v>
      </c>
      <c r="AL644">
        <v>-0.17934279298045699</v>
      </c>
      <c r="AM644">
        <v>-28.064399999999999</v>
      </c>
      <c r="AN644">
        <v>-0.33654711866706999</v>
      </c>
      <c r="AO644">
        <v>-28.796900000000001</v>
      </c>
      <c r="AP644">
        <v>-0.41790135630782899</v>
      </c>
      <c r="AQ644">
        <v>1.70054432614161</v>
      </c>
      <c r="AR644">
        <v>1.8139354800339399E-3</v>
      </c>
      <c r="AS644">
        <v>-1.7092608324604199</v>
      </c>
      <c r="AT644">
        <v>0.37205398279431101</v>
      </c>
      <c r="AU644">
        <v>0.58528583093743303</v>
      </c>
      <c r="AV644">
        <v>0.64104469140307097</v>
      </c>
      <c r="AW644">
        <v>0.567818564279855</v>
      </c>
      <c r="AX644">
        <v>8.1354237640758498E-2</v>
      </c>
    </row>
    <row r="645" spans="1:50" x14ac:dyDescent="0.25">
      <c r="A645" t="s">
        <v>50</v>
      </c>
      <c r="C645" t="s">
        <v>2614</v>
      </c>
      <c r="D645" t="s">
        <v>2615</v>
      </c>
      <c r="E645" t="s">
        <v>2616</v>
      </c>
      <c r="F645" t="s">
        <v>2617</v>
      </c>
      <c r="G645">
        <v>-0.34034999999999999</v>
      </c>
      <c r="H645">
        <v>-0.58604999999999996</v>
      </c>
      <c r="I645">
        <v>0.245699999999999</v>
      </c>
      <c r="J645">
        <v>0.27809415469204102</v>
      </c>
      <c r="K645">
        <v>0.95686334371566695</v>
      </c>
      <c r="L645">
        <v>0.649580073034844</v>
      </c>
      <c r="M645">
        <v>-0.96182984113693204</v>
      </c>
      <c r="N645">
        <v>-1.3786445155982701</v>
      </c>
      <c r="O645">
        <v>0.98923605680465698</v>
      </c>
      <c r="P645">
        <v>0.72203760921365701</v>
      </c>
      <c r="Q645">
        <v>0.65118479728698697</v>
      </c>
      <c r="R645">
        <v>0.31096398983042001</v>
      </c>
      <c r="S645">
        <v>-0.98613089323043801</v>
      </c>
      <c r="T645">
        <v>-1.4046895499688301</v>
      </c>
      <c r="U645">
        <v>0.96283662319183305</v>
      </c>
      <c r="V645">
        <v>0.69381771804083503</v>
      </c>
      <c r="W645">
        <v>-41.937919434160001</v>
      </c>
      <c r="X645">
        <v>-0.68372926045791504</v>
      </c>
      <c r="Y645">
        <v>-45.974376168101998</v>
      </c>
      <c r="Z645">
        <v>-0.92661547371210495</v>
      </c>
      <c r="AA645">
        <v>-49.284345129039103</v>
      </c>
      <c r="AB645">
        <v>-1.3113866925234801</v>
      </c>
      <c r="AC645">
        <v>-42.176173859275799</v>
      </c>
      <c r="AD645">
        <v>-0.70084050559146205</v>
      </c>
      <c r="AE645">
        <v>-45.9619317315518</v>
      </c>
      <c r="AF645">
        <v>-0.92574291337611703</v>
      </c>
      <c r="AG645">
        <v>-52.0311537566594</v>
      </c>
      <c r="AH645">
        <v>-1.51029168261627</v>
      </c>
      <c r="AI645">
        <v>0.52328461500000001</v>
      </c>
      <c r="AJ645">
        <v>0.10549076469836299</v>
      </c>
      <c r="AK645">
        <v>0.37084166699999999</v>
      </c>
      <c r="AL645">
        <v>-0.371305607411475</v>
      </c>
      <c r="AM645">
        <v>-31.441500000000001</v>
      </c>
      <c r="AN645">
        <v>-0.71162069673752104</v>
      </c>
      <c r="AO645">
        <v>-31.734300000000001</v>
      </c>
      <c r="AP645">
        <v>-0.74414017903269403</v>
      </c>
      <c r="AQ645">
        <v>0.33861608320442299</v>
      </c>
      <c r="AR645">
        <v>2.6045034370551799E-2</v>
      </c>
      <c r="AS645">
        <v>2.82198911728225E-2</v>
      </c>
      <c r="AT645">
        <v>1.7111245133546699E-2</v>
      </c>
      <c r="AU645">
        <v>-8.7256033598792605E-4</v>
      </c>
      <c r="AV645">
        <v>0.198904990092787</v>
      </c>
      <c r="AW645">
        <v>0.476796372109838</v>
      </c>
      <c r="AX645">
        <v>3.2519482295172597E-2</v>
      </c>
    </row>
    <row r="646" spans="1:50" x14ac:dyDescent="0.25">
      <c r="A646" t="s">
        <v>50</v>
      </c>
      <c r="C646" t="s">
        <v>2618</v>
      </c>
      <c r="D646" t="s">
        <v>2619</v>
      </c>
      <c r="E646" t="s">
        <v>2620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J646">
        <v>0.257830488759417</v>
      </c>
      <c r="K646">
        <v>0.99746882915496804</v>
      </c>
      <c r="L646">
        <v>0.69456088898254797</v>
      </c>
      <c r="M646">
        <v>0.99943041801452603</v>
      </c>
      <c r="N646">
        <v>0.72336698014466105</v>
      </c>
      <c r="O646">
        <v>0.99872493743896396</v>
      </c>
      <c r="P646">
        <v>0.73218082602577905</v>
      </c>
      <c r="Q646">
        <v>0.98779278993606501</v>
      </c>
      <c r="R646">
        <v>0.68384223522186705</v>
      </c>
      <c r="S646">
        <v>-0.89115262031555098</v>
      </c>
      <c r="T646">
        <v>-1.30289509378621</v>
      </c>
      <c r="U646">
        <v>0.98922115564346302</v>
      </c>
      <c r="V646">
        <v>0.72202168049513205</v>
      </c>
      <c r="W646">
        <v>-49.873872522264698</v>
      </c>
      <c r="X646">
        <v>-1.25368315991996</v>
      </c>
      <c r="Y646">
        <v>-53.888891887851003</v>
      </c>
      <c r="Z646">
        <v>-1.4815536155701201</v>
      </c>
      <c r="AA646">
        <v>-53.8988470882177</v>
      </c>
      <c r="AB646">
        <v>-1.6455371889374699</v>
      </c>
      <c r="AC646">
        <v>-59.709252423606799</v>
      </c>
      <c r="AD646">
        <v>-1.9600523968882499</v>
      </c>
      <c r="AE646">
        <v>-64.438541671726796</v>
      </c>
      <c r="AF646">
        <v>-2.2212581351667402</v>
      </c>
      <c r="AG646">
        <v>-62.477427961304699</v>
      </c>
      <c r="AH646">
        <v>-2.2667390180033</v>
      </c>
      <c r="AI646">
        <v>0.53482499999999999</v>
      </c>
      <c r="AJ646">
        <v>0.141585669532864</v>
      </c>
      <c r="AK646">
        <v>0.44417272699999999</v>
      </c>
      <c r="AL646">
        <v>-0.141947779911518</v>
      </c>
      <c r="AM646">
        <v>-27.748799999999999</v>
      </c>
      <c r="AN646">
        <v>-0.30149538160301098</v>
      </c>
      <c r="AO646">
        <v>-27.221</v>
      </c>
      <c r="AP646">
        <v>-0.24287590497940401</v>
      </c>
      <c r="AQ646">
        <v>1.0718653760680701E-2</v>
      </c>
      <c r="AR646">
        <v>2.0262620739308699</v>
      </c>
      <c r="AS646">
        <v>1.0159145530646301E-2</v>
      </c>
      <c r="AT646">
        <v>0.70636923696828502</v>
      </c>
      <c r="AU646">
        <v>0.73970451959661898</v>
      </c>
      <c r="AV646">
        <v>0.62120182906582899</v>
      </c>
      <c r="AW646">
        <v>0.28353344944438202</v>
      </c>
      <c r="AX646">
        <v>-5.8619476623607003E-2</v>
      </c>
    </row>
    <row r="647" spans="1:50" x14ac:dyDescent="0.25">
      <c r="A647" t="s">
        <v>50</v>
      </c>
      <c r="C647" t="s">
        <v>2622</v>
      </c>
      <c r="D647" t="s">
        <v>2623</v>
      </c>
      <c r="E647" t="s">
        <v>2624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J647">
        <v>0.360965348849423</v>
      </c>
      <c r="K647">
        <v>0.87796521186828602</v>
      </c>
      <c r="L647">
        <v>0.56218049367136402</v>
      </c>
      <c r="M647">
        <v>0.998116135597229</v>
      </c>
      <c r="N647">
        <v>0.72195837731547496</v>
      </c>
      <c r="O647">
        <v>0.99874353408813399</v>
      </c>
      <c r="P647">
        <v>0.73220070506649804</v>
      </c>
      <c r="Q647">
        <v>0.92719727754592896</v>
      </c>
      <c r="R647">
        <v>0.61671742288211595</v>
      </c>
      <c r="S647">
        <v>0.988733530044555</v>
      </c>
      <c r="T647">
        <v>0.71190242240601598</v>
      </c>
      <c r="U647">
        <v>0.99759054183959905</v>
      </c>
      <c r="V647">
        <v>0.73096820454190503</v>
      </c>
      <c r="W647">
        <v>-50.089429127052398</v>
      </c>
      <c r="X647">
        <v>-1.26916426547712</v>
      </c>
      <c r="Y647">
        <v>-50.239204064011503</v>
      </c>
      <c r="Z647">
        <v>-1.2256502790880801</v>
      </c>
      <c r="AA647">
        <v>-47.673826131038297</v>
      </c>
      <c r="AB647">
        <v>-1.19476398276481</v>
      </c>
      <c r="AC647">
        <v>-51.436344002373502</v>
      </c>
      <c r="AD647">
        <v>-1.3658986308280601</v>
      </c>
      <c r="AE647">
        <v>-51.389021807117302</v>
      </c>
      <c r="AF647">
        <v>-1.3062714749298301</v>
      </c>
      <c r="AG647">
        <v>-50.7340296739712</v>
      </c>
      <c r="AH647">
        <v>-1.41636287730313</v>
      </c>
      <c r="AI647">
        <v>0.222746153999999</v>
      </c>
      <c r="AJ647">
        <v>-0.83450449099738899</v>
      </c>
      <c r="AK647">
        <v>7.4274999999999994E-2</v>
      </c>
      <c r="AL647">
        <v>-1.2988782683279101</v>
      </c>
      <c r="AM647">
        <v>-36.870199999999997</v>
      </c>
      <c r="AN647">
        <v>-1.31455277848548</v>
      </c>
      <c r="AO647">
        <v>-36.814700000000002</v>
      </c>
      <c r="AP647">
        <v>-1.30838873727175</v>
      </c>
      <c r="AQ647">
        <v>-5.45369292107514E-2</v>
      </c>
      <c r="AR647">
        <v>1.0055954909458899E-2</v>
      </c>
      <c r="AS647">
        <v>1.2325005245932201E-3</v>
      </c>
      <c r="AT647">
        <v>9.6734365350947302E-2</v>
      </c>
      <c r="AU647">
        <v>8.0621195841752993E-2</v>
      </c>
      <c r="AV647">
        <v>0.22159889453831499</v>
      </c>
      <c r="AW647">
        <v>0.46437377733052698</v>
      </c>
      <c r="AX647">
        <v>-6.1640412137360301E-3</v>
      </c>
    </row>
    <row r="648" spans="1:50" x14ac:dyDescent="0.25">
      <c r="A648" t="s">
        <v>50</v>
      </c>
      <c r="C648" t="s">
        <v>2626</v>
      </c>
      <c r="D648" t="s">
        <v>2627</v>
      </c>
      <c r="E648" t="s">
        <v>2628</v>
      </c>
      <c r="F648" t="s">
        <v>2629</v>
      </c>
      <c r="G648">
        <v>-0.14013999999999999</v>
      </c>
      <c r="H648">
        <v>-0.12009</v>
      </c>
      <c r="I648">
        <v>-2.0049999999999998E-2</v>
      </c>
      <c r="J648">
        <v>0.21000628996078699</v>
      </c>
      <c r="K648">
        <v>-0.98468059301376298</v>
      </c>
      <c r="L648">
        <v>-1.50116950002362</v>
      </c>
      <c r="M648">
        <v>-0.99254977703094405</v>
      </c>
      <c r="N648">
        <v>-1.41156908952792</v>
      </c>
      <c r="O648">
        <v>-0.99582481384277299</v>
      </c>
      <c r="P648">
        <v>-1.3999094962684799</v>
      </c>
      <c r="Q648">
        <v>-0.984103143215179</v>
      </c>
      <c r="R648">
        <v>-1.50052982873714</v>
      </c>
      <c r="S648">
        <v>-0.99337804317474299</v>
      </c>
      <c r="T648">
        <v>-1.4124567967802699</v>
      </c>
      <c r="U648">
        <v>-0.99720954895019498</v>
      </c>
      <c r="V648">
        <v>-1.4013897202235699</v>
      </c>
      <c r="W648">
        <v>-48.713821218348997</v>
      </c>
      <c r="X648">
        <v>-1.1703691890707899</v>
      </c>
      <c r="Y648">
        <v>-46.295338118914501</v>
      </c>
      <c r="Z648">
        <v>-0.94912020235223704</v>
      </c>
      <c r="AA648">
        <v>-44.603638683445702</v>
      </c>
      <c r="AB648">
        <v>-0.972442122513684</v>
      </c>
      <c r="AC648">
        <v>-50.672401268966503</v>
      </c>
      <c r="AD648">
        <v>-1.3110328654893499</v>
      </c>
      <c r="AE648">
        <v>-48.246866764500702</v>
      </c>
      <c r="AF648">
        <v>-1.0859545607276899</v>
      </c>
      <c r="AG648">
        <v>-46.918183921370598</v>
      </c>
      <c r="AH648">
        <v>-1.14004557074429</v>
      </c>
      <c r="AI648">
        <v>0.51437692299999904</v>
      </c>
      <c r="AJ648">
        <v>7.7630143494213502E-2</v>
      </c>
      <c r="AK648">
        <v>0.38979166700000001</v>
      </c>
      <c r="AL648">
        <v>-0.31203562234478999</v>
      </c>
      <c r="AM648">
        <v>-30.8888</v>
      </c>
      <c r="AN648">
        <v>-0.65023573135315604</v>
      </c>
      <c r="AO648">
        <v>-30.8383</v>
      </c>
      <c r="AP648">
        <v>-0.64462700916768401</v>
      </c>
      <c r="AQ648">
        <v>-6.3967128648134697E-4</v>
      </c>
      <c r="AR648">
        <v>8.8770725235298698E-4</v>
      </c>
      <c r="AS648">
        <v>1.4802239550946101E-3</v>
      </c>
      <c r="AT648">
        <v>0.14066367641855601</v>
      </c>
      <c r="AU648">
        <v>0.13683435837545399</v>
      </c>
      <c r="AV648">
        <v>0.16760344823060999</v>
      </c>
      <c r="AW648">
        <v>0.38966576583900397</v>
      </c>
      <c r="AX648">
        <v>-5.6087221854720301E-3</v>
      </c>
    </row>
    <row r="649" spans="1:50" x14ac:dyDescent="0.25">
      <c r="A649" t="s">
        <v>50</v>
      </c>
      <c r="C649" t="s">
        <v>2630</v>
      </c>
      <c r="D649" t="s">
        <v>2631</v>
      </c>
      <c r="E649" t="s">
        <v>2632</v>
      </c>
      <c r="F649" t="s">
        <v>2633</v>
      </c>
      <c r="G649">
        <v>0.24582899999999999</v>
      </c>
      <c r="H649">
        <v>-0.39093</v>
      </c>
      <c r="I649">
        <v>0.63675899999999996</v>
      </c>
      <c r="J649">
        <v>0.378287465299528</v>
      </c>
      <c r="K649">
        <v>0.85314899682998602</v>
      </c>
      <c r="L649">
        <v>0.53469027679352299</v>
      </c>
      <c r="M649">
        <v>0.99251180887222201</v>
      </c>
      <c r="N649">
        <v>0.71595185209940804</v>
      </c>
      <c r="O649">
        <v>0.96610635519027699</v>
      </c>
      <c r="P649">
        <v>0.69731292488934704</v>
      </c>
      <c r="Q649">
        <v>0.64102375507354703</v>
      </c>
      <c r="R649">
        <v>0.29970807293409801</v>
      </c>
      <c r="S649">
        <v>0.65208977460861195</v>
      </c>
      <c r="T649">
        <v>0.35109918856973499</v>
      </c>
      <c r="U649">
        <v>-0.98125022649765004</v>
      </c>
      <c r="V649">
        <v>-1.3843298715386301</v>
      </c>
      <c r="W649">
        <v>-43.408508716151097</v>
      </c>
      <c r="X649">
        <v>-0.78934582427484101</v>
      </c>
      <c r="Y649">
        <v>-44.642279288265797</v>
      </c>
      <c r="Z649">
        <v>-0.83321350277071904</v>
      </c>
      <c r="AA649">
        <v>-43.974127227440398</v>
      </c>
      <c r="AB649">
        <v>-0.92685723223011796</v>
      </c>
      <c r="AC649">
        <v>-45.821460054256001</v>
      </c>
      <c r="AD649">
        <v>-0.96264208864244205</v>
      </c>
      <c r="AE649">
        <v>-51.112081526778603</v>
      </c>
      <c r="AF649">
        <v>-1.2868533917496701</v>
      </c>
      <c r="AG649">
        <v>-45.130608967505303</v>
      </c>
      <c r="AH649">
        <v>-1.0106016863348</v>
      </c>
      <c r="AI649">
        <v>0.59127692300000001</v>
      </c>
      <c r="AJ649">
        <v>0.31815055782814899</v>
      </c>
      <c r="AK649">
        <v>0.43017499999999997</v>
      </c>
      <c r="AL649">
        <v>-0.18572852240532001</v>
      </c>
      <c r="AM649">
        <v>-30.8</v>
      </c>
      <c r="AN649">
        <v>-0.64037326541117701</v>
      </c>
      <c r="AO649">
        <v>-31.264700000000001</v>
      </c>
      <c r="AP649">
        <v>-0.69198461589808602</v>
      </c>
      <c r="AQ649">
        <v>0.234982203859425</v>
      </c>
      <c r="AR649">
        <v>0.36485266352967299</v>
      </c>
      <c r="AS649">
        <v>2.08164279642798</v>
      </c>
      <c r="AT649">
        <v>0.17329626436760001</v>
      </c>
      <c r="AU649">
        <v>0.45363988897895102</v>
      </c>
      <c r="AV649">
        <v>8.3744454104684396E-2</v>
      </c>
      <c r="AW649">
        <v>0.50387908023346895</v>
      </c>
      <c r="AX649">
        <v>5.1611350486908403E-2</v>
      </c>
    </row>
    <row r="650" spans="1:50" x14ac:dyDescent="0.25">
      <c r="A650" t="s">
        <v>50</v>
      </c>
      <c r="C650" t="s">
        <v>2634</v>
      </c>
      <c r="D650" t="s">
        <v>2635</v>
      </c>
      <c r="E650" t="s">
        <v>2636</v>
      </c>
      <c r="F650" t="s">
        <v>2637</v>
      </c>
      <c r="G650">
        <v>-0.97985</v>
      </c>
      <c r="H650">
        <v>-1.0245299999999999</v>
      </c>
      <c r="I650">
        <v>4.46799999999999E-2</v>
      </c>
      <c r="J650">
        <v>0.226590777200877</v>
      </c>
      <c r="K650">
        <v>-0.99413377046585005</v>
      </c>
      <c r="L650">
        <v>-1.5116412781711499</v>
      </c>
      <c r="M650">
        <v>-0.994920134544372</v>
      </c>
      <c r="N650">
        <v>-1.4141095574331799</v>
      </c>
      <c r="O650">
        <v>-0.98661714792251598</v>
      </c>
      <c r="P650">
        <v>-1.39006688623236</v>
      </c>
      <c r="Q650">
        <v>-0.99295186996459905</v>
      </c>
      <c r="R650">
        <v>-1.5103320252872099</v>
      </c>
      <c r="S650">
        <v>-0.99402314424514704</v>
      </c>
      <c r="T650">
        <v>-1.4131481939875401</v>
      </c>
      <c r="U650">
        <v>-0.99454176425933805</v>
      </c>
      <c r="V650">
        <v>-1.3985379698886</v>
      </c>
      <c r="W650">
        <v>-33.660085665061999</v>
      </c>
      <c r="X650">
        <v>-8.9221759793897695E-2</v>
      </c>
      <c r="Y650">
        <v>-37.757039723801398</v>
      </c>
      <c r="Z650">
        <v>-0.35044460250598602</v>
      </c>
      <c r="AA650">
        <v>-31.453649711329401</v>
      </c>
      <c r="AB650">
        <v>-2.02103580150278E-2</v>
      </c>
      <c r="AC650">
        <v>-45.058001669123698</v>
      </c>
      <c r="AD650">
        <v>-0.90781110881528504</v>
      </c>
      <c r="AE650">
        <v>-47.07350920327</v>
      </c>
      <c r="AF650">
        <v>-1.00368283522721</v>
      </c>
      <c r="AG650">
        <v>-46.905404509976499</v>
      </c>
      <c r="AH650">
        <v>-1.1391201736594001</v>
      </c>
      <c r="AI650">
        <v>0.44071333299999998</v>
      </c>
      <c r="AJ650">
        <v>-0.15276773931625601</v>
      </c>
      <c r="AK650">
        <v>0.33215384599999997</v>
      </c>
      <c r="AL650">
        <v>-0.49230964819947398</v>
      </c>
      <c r="AM650">
        <v>-38.900599999999997</v>
      </c>
      <c r="AN650">
        <v>-1.54005672948316</v>
      </c>
      <c r="AO650">
        <v>-37.073599999999999</v>
      </c>
      <c r="AP650">
        <v>-1.33714315655528</v>
      </c>
      <c r="AQ650">
        <v>-1.30925288394245E-3</v>
      </c>
      <c r="AR650">
        <v>-9.6136344564334798E-4</v>
      </c>
      <c r="AS650">
        <v>8.4710836562369406E-3</v>
      </c>
      <c r="AT650">
        <v>0.81858934902138702</v>
      </c>
      <c r="AU650">
        <v>0.65323823272122805</v>
      </c>
      <c r="AV650">
        <v>1.11890981564437</v>
      </c>
      <c r="AW650">
        <v>0.339541908883218</v>
      </c>
      <c r="AX650">
        <v>-0.20291357292786999</v>
      </c>
    </row>
    <row r="651" spans="1:50" x14ac:dyDescent="0.25">
      <c r="A651" t="s">
        <v>50</v>
      </c>
      <c r="C651" t="s">
        <v>2638</v>
      </c>
      <c r="D651" t="s">
        <v>2639</v>
      </c>
      <c r="E651" t="s">
        <v>2640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J651">
        <v>0.26092294605878202</v>
      </c>
      <c r="K651">
        <v>-0.98468267917633001</v>
      </c>
      <c r="L651">
        <v>-1.5011718109748</v>
      </c>
      <c r="M651">
        <v>-0.99278563261032005</v>
      </c>
      <c r="N651">
        <v>-1.4118218714505999</v>
      </c>
      <c r="O651">
        <v>0.99413925409317005</v>
      </c>
      <c r="P651">
        <v>0.72727892218688395</v>
      </c>
      <c r="Q651">
        <v>-0.61312550306320102</v>
      </c>
      <c r="R651">
        <v>-1.0895785306093499</v>
      </c>
      <c r="S651">
        <v>0.798481464385986</v>
      </c>
      <c r="T651">
        <v>0.50799678202141096</v>
      </c>
      <c r="U651">
        <v>-0.97777265310287398</v>
      </c>
      <c r="V651">
        <v>-1.38061249092413</v>
      </c>
      <c r="W651">
        <v>-33.684247022727497</v>
      </c>
      <c r="X651">
        <v>-9.0957009468993794E-2</v>
      </c>
      <c r="Y651">
        <v>-34.940111566916997</v>
      </c>
      <c r="Z651">
        <v>-0.152931459253487</v>
      </c>
      <c r="AA651">
        <v>-28.330388246336899</v>
      </c>
      <c r="AB651">
        <v>0.205954757568478</v>
      </c>
      <c r="AC651">
        <v>-48.675606424221698</v>
      </c>
      <c r="AD651">
        <v>-1.1676246326592099</v>
      </c>
      <c r="AE651">
        <v>-47.928593953896701</v>
      </c>
      <c r="AF651">
        <v>-1.0636383851871201</v>
      </c>
      <c r="AG651">
        <v>-51.882317871088098</v>
      </c>
      <c r="AH651">
        <v>-1.4995140113772401</v>
      </c>
      <c r="AI651">
        <v>0.85797222200000001</v>
      </c>
      <c r="AJ651">
        <v>1.15229443060308</v>
      </c>
      <c r="AK651">
        <v>0.86051875</v>
      </c>
      <c r="AL651">
        <v>1.1602592156443501</v>
      </c>
      <c r="AM651">
        <v>-46.614600000000003</v>
      </c>
      <c r="AN651">
        <v>-2.3968029262897201</v>
      </c>
      <c r="AO651">
        <v>-44.170099999999998</v>
      </c>
      <c r="AP651">
        <v>-2.12530745337118</v>
      </c>
      <c r="AQ651">
        <v>-0.41159328036545201</v>
      </c>
      <c r="AR651">
        <v>-1.9198186534720101</v>
      </c>
      <c r="AS651">
        <v>2.10789141311102</v>
      </c>
      <c r="AT651">
        <v>1.0766676231902099</v>
      </c>
      <c r="AU651">
        <v>0.910706925933638</v>
      </c>
      <c r="AV651">
        <v>1.70546876894572</v>
      </c>
      <c r="AW651">
        <v>-7.9647850412609602E-3</v>
      </c>
      <c r="AX651">
        <v>-0.27149547291854498</v>
      </c>
    </row>
    <row r="652" spans="1:50" x14ac:dyDescent="0.25">
      <c r="A652" t="s">
        <v>50</v>
      </c>
      <c r="C652" t="s">
        <v>2642</v>
      </c>
      <c r="D652" t="s">
        <v>2643</v>
      </c>
      <c r="E652" t="s">
        <v>2644</v>
      </c>
      <c r="F652" t="s">
        <v>2645</v>
      </c>
      <c r="G652">
        <v>-0.30175000000000002</v>
      </c>
      <c r="H652">
        <v>-0.85941999999999996</v>
      </c>
      <c r="I652">
        <v>0.55767</v>
      </c>
      <c r="J652">
        <v>0.35802405557711903</v>
      </c>
      <c r="K652">
        <v>-0.98071366548538197</v>
      </c>
      <c r="L652">
        <v>-1.49677512731507</v>
      </c>
      <c r="M652">
        <v>-0.99163711071014404</v>
      </c>
      <c r="N652">
        <v>-1.41059092505987</v>
      </c>
      <c r="O652">
        <v>0.72777950763702304</v>
      </c>
      <c r="P652">
        <v>0.44255148567999503</v>
      </c>
      <c r="Q652">
        <v>-0.98176509141921997</v>
      </c>
      <c r="R652">
        <v>-1.49793984670953</v>
      </c>
      <c r="S652">
        <v>-0.99234193563461204</v>
      </c>
      <c r="T652">
        <v>-1.41134633224604</v>
      </c>
      <c r="U652">
        <v>-0.98416894674301103</v>
      </c>
      <c r="V652">
        <v>-1.38744986149357</v>
      </c>
      <c r="W652">
        <v>-37.583650776417898</v>
      </c>
      <c r="X652">
        <v>-0.37100911541252801</v>
      </c>
      <c r="Y652">
        <v>-37.567836884118101</v>
      </c>
      <c r="Z652">
        <v>-0.33717836158790998</v>
      </c>
      <c r="AA652">
        <v>-36.158936841878997</v>
      </c>
      <c r="AB652">
        <v>-0.36093489217978503</v>
      </c>
      <c r="AC652">
        <v>-60.527173004113102</v>
      </c>
      <c r="AD652">
        <v>-2.0187948086861001</v>
      </c>
      <c r="AE652">
        <v>-66.867629044689195</v>
      </c>
      <c r="AF652">
        <v>-2.3915772400740498</v>
      </c>
      <c r="AG652">
        <v>-60.4235472530126</v>
      </c>
      <c r="AH652">
        <v>-2.1180111023317498</v>
      </c>
      <c r="AI652">
        <v>0.23835624999999999</v>
      </c>
      <c r="AJ652">
        <v>-0.78568073602063304</v>
      </c>
      <c r="AK652">
        <v>0.28414285699999903</v>
      </c>
      <c r="AL652">
        <v>-0.64247379601302501</v>
      </c>
      <c r="AM652">
        <v>-48.512500000000003</v>
      </c>
      <c r="AN652">
        <v>-2.6075909230383898</v>
      </c>
      <c r="AO652">
        <v>-44.228499999999997</v>
      </c>
      <c r="AP652">
        <v>-2.1317935796213101</v>
      </c>
      <c r="AQ652">
        <v>1.1647193944597199E-3</v>
      </c>
      <c r="AR652">
        <v>7.5540718617372795E-4</v>
      </c>
      <c r="AS652">
        <v>1.8300013471735701</v>
      </c>
      <c r="AT652">
        <v>1.6477856932735699</v>
      </c>
      <c r="AU652">
        <v>2.0543988784861398</v>
      </c>
      <c r="AV652">
        <v>1.7570762101519599</v>
      </c>
      <c r="AW652">
        <v>-0.143206940007608</v>
      </c>
      <c r="AX652">
        <v>-0.47579734341707702</v>
      </c>
    </row>
    <row r="653" spans="1:50" x14ac:dyDescent="0.25">
      <c r="A653" t="s">
        <v>50</v>
      </c>
      <c r="C653" t="s">
        <v>2646</v>
      </c>
      <c r="D653" t="s">
        <v>2647</v>
      </c>
      <c r="E653" t="s">
        <v>2648</v>
      </c>
      <c r="F653" t="s">
        <v>2649</v>
      </c>
      <c r="G653">
        <v>-0.12997</v>
      </c>
      <c r="H653">
        <v>-0.36575000000000002</v>
      </c>
      <c r="I653">
        <v>0.23577999999999999</v>
      </c>
      <c r="J653">
        <v>0.27555254935569501</v>
      </c>
      <c r="K653">
        <v>0.68382871150970403</v>
      </c>
      <c r="L653">
        <v>0.34712535772392</v>
      </c>
      <c r="M653">
        <v>0.991305291652679</v>
      </c>
      <c r="N653">
        <v>0.71465874831399301</v>
      </c>
      <c r="O653">
        <v>-0.95882433652877797</v>
      </c>
      <c r="P653">
        <v>-1.3603575324477</v>
      </c>
      <c r="Q653">
        <v>-0.95343649387359597</v>
      </c>
      <c r="R653">
        <v>-1.4665587803715501</v>
      </c>
      <c r="S653">
        <v>-0.92370659112930298</v>
      </c>
      <c r="T653">
        <v>-1.3377853234552599</v>
      </c>
      <c r="U653">
        <v>-0.994001924991607</v>
      </c>
      <c r="V653">
        <v>-1.3979609042738701</v>
      </c>
      <c r="W653">
        <v>-50.935378219932304</v>
      </c>
      <c r="X653">
        <v>-1.3299196629549599</v>
      </c>
      <c r="Y653">
        <v>-54.641507325228297</v>
      </c>
      <c r="Z653">
        <v>-1.5343243759224701</v>
      </c>
      <c r="AA653">
        <v>-56.1064802035689</v>
      </c>
      <c r="AB653">
        <v>-1.80539879652164</v>
      </c>
      <c r="AC653">
        <v>-54.217805441468897</v>
      </c>
      <c r="AD653">
        <v>-1.56566100036525</v>
      </c>
      <c r="AE653">
        <v>-70.608409266918898</v>
      </c>
      <c r="AF653">
        <v>-2.6538676567123498</v>
      </c>
      <c r="AG653">
        <v>-57.437994603067601</v>
      </c>
      <c r="AH653">
        <v>-1.90181791206451</v>
      </c>
      <c r="AI653">
        <v>0.5083375</v>
      </c>
      <c r="AJ653">
        <v>5.8740617846646699E-2</v>
      </c>
      <c r="AK653">
        <v>0.50670714299999997</v>
      </c>
      <c r="AL653">
        <v>5.3641344229582499E-2</v>
      </c>
      <c r="AM653">
        <v>-47.1434</v>
      </c>
      <c r="AN653">
        <v>-2.4555334667189799</v>
      </c>
      <c r="AO653">
        <v>-44.063299999999998</v>
      </c>
      <c r="AP653">
        <v>-2.1134458389274502</v>
      </c>
      <c r="AQ653">
        <v>1.81368413809547</v>
      </c>
      <c r="AR653">
        <v>2.0524440717692598</v>
      </c>
      <c r="AS653">
        <v>3.7603371826173598E-2</v>
      </c>
      <c r="AT653">
        <v>0.23574133741029901</v>
      </c>
      <c r="AU653">
        <v>1.11954328078988</v>
      </c>
      <c r="AV653">
        <v>9.6419115542875702E-2</v>
      </c>
      <c r="AW653">
        <v>5.0992736170642197E-3</v>
      </c>
      <c r="AX653">
        <v>-0.34208762779153501</v>
      </c>
    </row>
    <row r="654" spans="1:50" x14ac:dyDescent="0.25">
      <c r="A654" t="s">
        <v>50</v>
      </c>
      <c r="C654" t="s">
        <v>2650</v>
      </c>
      <c r="D654" t="s">
        <v>2651</v>
      </c>
      <c r="E654" t="s">
        <v>2652</v>
      </c>
      <c r="F654" t="s">
        <v>2653</v>
      </c>
      <c r="G654">
        <v>-0.49056</v>
      </c>
      <c r="H654">
        <v>9.4948000000000005E-2</v>
      </c>
      <c r="I654">
        <v>-0.58550800000000003</v>
      </c>
      <c r="J654">
        <v>6.5130174005167699E-2</v>
      </c>
      <c r="K654">
        <v>-0.99362993240356401</v>
      </c>
      <c r="L654">
        <v>-1.51108315044772</v>
      </c>
      <c r="M654">
        <v>-0.99427962303161599</v>
      </c>
      <c r="N654">
        <v>-1.41342307915643</v>
      </c>
      <c r="O654">
        <v>0.96573173999786299</v>
      </c>
      <c r="P654">
        <v>0.69691247690562697</v>
      </c>
      <c r="Q654">
        <v>-0.98971420526504505</v>
      </c>
      <c r="R654">
        <v>-1.5067454950838299</v>
      </c>
      <c r="S654">
        <v>-0.99193984270095803</v>
      </c>
      <c r="T654">
        <v>-1.4109153828271901</v>
      </c>
      <c r="U654">
        <v>0.99822068214416504</v>
      </c>
      <c r="V654">
        <v>0.73164179819089104</v>
      </c>
      <c r="W654">
        <v>-44.495247775688703</v>
      </c>
      <c r="X654">
        <v>-0.86739456748246202</v>
      </c>
      <c r="Y654">
        <v>-37.901834020158198</v>
      </c>
      <c r="Z654">
        <v>-0.36059707179370398</v>
      </c>
      <c r="AA654">
        <v>-29.239102992461898</v>
      </c>
      <c r="AB654">
        <v>0.14015188518862801</v>
      </c>
      <c r="AC654">
        <v>-51.615625398233497</v>
      </c>
      <c r="AD654">
        <v>-1.37877447945481</v>
      </c>
      <c r="AE654">
        <v>-54.672266177367398</v>
      </c>
      <c r="AF654">
        <v>-1.5364810789800101</v>
      </c>
      <c r="AG654">
        <v>-47.7938470523804</v>
      </c>
      <c r="AH654">
        <v>-1.2034550724644799</v>
      </c>
      <c r="AI654">
        <v>0.60577058799999906</v>
      </c>
      <c r="AJ654">
        <v>0.36348244743825597</v>
      </c>
      <c r="AK654">
        <v>0.66006666700000005</v>
      </c>
      <c r="AL654">
        <v>0.53330449448361505</v>
      </c>
      <c r="AM654">
        <v>-46.562600000000003</v>
      </c>
      <c r="AN654">
        <v>-2.39102760839577</v>
      </c>
      <c r="AO654">
        <v>-42.84</v>
      </c>
      <c r="AP654">
        <v>-1.97758148547224</v>
      </c>
      <c r="AQ654">
        <v>-4.3376553638907397E-3</v>
      </c>
      <c r="AR654">
        <v>-2.50769632923919E-3</v>
      </c>
      <c r="AS654">
        <v>-3.4729321285264E-2</v>
      </c>
      <c r="AT654">
        <v>0.51137991197235499</v>
      </c>
      <c r="AU654">
        <v>1.1758840071863099</v>
      </c>
      <c r="AV654">
        <v>1.34360695765311</v>
      </c>
      <c r="AW654">
        <v>-0.169822047045359</v>
      </c>
      <c r="AX654">
        <v>-0.413446122923532</v>
      </c>
    </row>
    <row r="655" spans="1:50" x14ac:dyDescent="0.25">
      <c r="A655" t="s">
        <v>50</v>
      </c>
      <c r="C655" t="s">
        <v>2654</v>
      </c>
      <c r="D655" t="s">
        <v>2655</v>
      </c>
      <c r="E655" t="s">
        <v>2656</v>
      </c>
      <c r="F655" t="s">
        <v>2657</v>
      </c>
      <c r="G655">
        <v>-0.19975000000000001</v>
      </c>
      <c r="H655">
        <v>-0.58046999999999904</v>
      </c>
      <c r="I655">
        <v>0.380719999999999</v>
      </c>
      <c r="J655">
        <v>0.31268765796961001</v>
      </c>
      <c r="K655">
        <v>-0.99229466915130604</v>
      </c>
      <c r="L655">
        <v>-1.5096040096384999</v>
      </c>
      <c r="M655">
        <v>-0.99270671606063798</v>
      </c>
      <c r="N655">
        <v>-1.4117372913986299</v>
      </c>
      <c r="O655">
        <v>0.78268486261367798</v>
      </c>
      <c r="P655">
        <v>0.50124301539121296</v>
      </c>
      <c r="Q655">
        <v>-0.989171743392944</v>
      </c>
      <c r="R655">
        <v>-1.5061445817499901</v>
      </c>
      <c r="S655">
        <v>-0.99367678165435802</v>
      </c>
      <c r="T655">
        <v>-1.41277697443922</v>
      </c>
      <c r="U655">
        <v>-0.97204434871673495</v>
      </c>
      <c r="V655">
        <v>-1.3744891729487401</v>
      </c>
      <c r="W655">
        <v>-55.004764048266203</v>
      </c>
      <c r="X655">
        <v>-1.62217974760075</v>
      </c>
      <c r="Y655">
        <v>-60.919989060843299</v>
      </c>
      <c r="Z655">
        <v>-1.9745495408504601</v>
      </c>
      <c r="AA655">
        <v>-57.760363716632099</v>
      </c>
      <c r="AB655">
        <v>-1.92516166622889</v>
      </c>
      <c r="AC655">
        <v>-64.135032204911099</v>
      </c>
      <c r="AD655">
        <v>-2.2779084144969799</v>
      </c>
      <c r="AE655">
        <v>-79.430830087512703</v>
      </c>
      <c r="AF655">
        <v>-3.2724649266189698</v>
      </c>
      <c r="AG655">
        <v>-69.1249072775244</v>
      </c>
      <c r="AH655">
        <v>-2.7481037531505699</v>
      </c>
      <c r="AI655">
        <v>0.40389375</v>
      </c>
      <c r="AJ655">
        <v>-0.26792848520393803</v>
      </c>
      <c r="AK655">
        <v>0.30866428600000001</v>
      </c>
      <c r="AL655">
        <v>-0.56577803186295705</v>
      </c>
      <c r="AM655">
        <v>-50.822899999999997</v>
      </c>
      <c r="AN655">
        <v>-2.8641927396188702</v>
      </c>
      <c r="AO655">
        <v>-48.844200000000001</v>
      </c>
      <c r="AP655">
        <v>-2.64443078737346</v>
      </c>
      <c r="AQ655">
        <v>-3.45942788851005E-3</v>
      </c>
      <c r="AR655">
        <v>1.0396830405901001E-3</v>
      </c>
      <c r="AS655">
        <v>1.87573218833995</v>
      </c>
      <c r="AT655">
        <v>0.65572866689623599</v>
      </c>
      <c r="AU655">
        <v>1.29791538576851</v>
      </c>
      <c r="AV655">
        <v>0.82294208692167303</v>
      </c>
      <c r="AW655">
        <v>0.29784954665901903</v>
      </c>
      <c r="AX655">
        <v>-0.219761952245417</v>
      </c>
    </row>
    <row r="656" spans="1:50" x14ac:dyDescent="0.25">
      <c r="A656" t="s">
        <v>50</v>
      </c>
      <c r="C656" t="s">
        <v>2658</v>
      </c>
      <c r="D656" t="s">
        <v>2659</v>
      </c>
      <c r="E656" t="s">
        <v>2660</v>
      </c>
      <c r="F656" t="s">
        <v>2661</v>
      </c>
      <c r="G656">
        <v>-0.55032999999999999</v>
      </c>
      <c r="H656">
        <v>-0.66748999999999903</v>
      </c>
      <c r="I656">
        <v>0.117159999999999</v>
      </c>
      <c r="J656">
        <v>0.24516089360998899</v>
      </c>
      <c r="K656">
        <v>0.97338992357253995</v>
      </c>
      <c r="L656">
        <v>0.66788742827871295</v>
      </c>
      <c r="M656">
        <v>-0.994193315505981</v>
      </c>
      <c r="N656">
        <v>-1.4133305777098699</v>
      </c>
      <c r="O656">
        <v>0.71922743320464999</v>
      </c>
      <c r="P656">
        <v>0.43340967554410598</v>
      </c>
      <c r="Q656">
        <v>-0.98420965671539296</v>
      </c>
      <c r="R656">
        <v>-1.5006478193016499</v>
      </c>
      <c r="S656">
        <v>-0.99413895606994596</v>
      </c>
      <c r="T656">
        <v>-1.4132723171302599</v>
      </c>
      <c r="U656">
        <v>-0.99129045009613004</v>
      </c>
      <c r="V656">
        <v>-1.39506245093618</v>
      </c>
      <c r="W656">
        <v>-37.353867897531003</v>
      </c>
      <c r="X656">
        <v>-0.35450629005592199</v>
      </c>
      <c r="Y656">
        <v>-39.919664229906601</v>
      </c>
      <c r="Z656">
        <v>-0.50208026379603499</v>
      </c>
      <c r="AA656">
        <v>-30.234432729659598</v>
      </c>
      <c r="AB656">
        <v>6.8076950835498404E-2</v>
      </c>
      <c r="AC656">
        <v>-52.790621347725299</v>
      </c>
      <c r="AD656">
        <v>-1.4631617629770399</v>
      </c>
      <c r="AE656">
        <v>-53.293537225108501</v>
      </c>
      <c r="AF656">
        <v>-1.43980943033028</v>
      </c>
      <c r="AG656">
        <v>-49.7025392772629</v>
      </c>
      <c r="AH656">
        <v>-1.34166943667716</v>
      </c>
      <c r="AI656">
        <v>0.41066875000000003</v>
      </c>
      <c r="AJ656">
        <v>-0.246738292653711</v>
      </c>
      <c r="AK656">
        <v>0.37137142899999998</v>
      </c>
      <c r="AL656">
        <v>-0.369648668845307</v>
      </c>
      <c r="AM656">
        <v>-46.936199999999999</v>
      </c>
      <c r="AN656">
        <v>-2.4325210461876998</v>
      </c>
      <c r="AO656">
        <v>-44.188000000000002</v>
      </c>
      <c r="AP656">
        <v>-2.12729549549237</v>
      </c>
      <c r="AQ656">
        <v>2.1685352475803601</v>
      </c>
      <c r="AR656" s="1">
        <v>-5.8260579601565603E-5</v>
      </c>
      <c r="AS656">
        <v>1.8284721264802899</v>
      </c>
      <c r="AT656">
        <v>1.10865547292112</v>
      </c>
      <c r="AU656">
        <v>0.93772916653424798</v>
      </c>
      <c r="AV656">
        <v>1.4097463875126499</v>
      </c>
      <c r="AW656">
        <v>0.12291037619159501</v>
      </c>
      <c r="AX656">
        <v>-0.30522555069533303</v>
      </c>
    </row>
    <row r="657" spans="1:50" x14ac:dyDescent="0.25">
      <c r="A657" t="s">
        <v>50</v>
      </c>
      <c r="C657" t="s">
        <v>2662</v>
      </c>
      <c r="D657" t="s">
        <v>2663</v>
      </c>
      <c r="E657" t="s">
        <v>2664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J657">
        <v>0.185556149109221</v>
      </c>
      <c r="K657">
        <v>-0.99237799644470204</v>
      </c>
      <c r="L657">
        <v>-1.5096963156313199</v>
      </c>
      <c r="M657">
        <v>-0.99334889650344804</v>
      </c>
      <c r="N657">
        <v>-1.4124255583773899</v>
      </c>
      <c r="O657">
        <v>0.94882047176360995</v>
      </c>
      <c r="P657">
        <v>0.67883503796643696</v>
      </c>
      <c r="Q657">
        <v>-0.993702292442321</v>
      </c>
      <c r="R657">
        <v>-1.5111633074400601</v>
      </c>
      <c r="S657">
        <v>-0.99308031797409002</v>
      </c>
      <c r="T657">
        <v>-1.4121377051189601</v>
      </c>
      <c r="U657">
        <v>-0.992711782455444</v>
      </c>
      <c r="V657">
        <v>-1.3965817958239699</v>
      </c>
      <c r="W657">
        <v>-51.653461047913801</v>
      </c>
      <c r="X657">
        <v>-1.3814918060108801</v>
      </c>
      <c r="Y657">
        <v>-54.4571507103973</v>
      </c>
      <c r="Z657">
        <v>-1.52139793532949</v>
      </c>
      <c r="AA657">
        <v>-48.066953420522601</v>
      </c>
      <c r="AB657">
        <v>-1.2232315574017101</v>
      </c>
      <c r="AC657">
        <v>-60.807569138705702</v>
      </c>
      <c r="AD657">
        <v>-2.0389326381983102</v>
      </c>
      <c r="AE657">
        <v>-62.7641362063586</v>
      </c>
      <c r="AF657">
        <v>-2.1038546842708401</v>
      </c>
      <c r="AG657">
        <v>-58.431834740564199</v>
      </c>
      <c r="AH657">
        <v>-1.9737849798517699</v>
      </c>
      <c r="AI657">
        <v>0.38915</v>
      </c>
      <c r="AJ657">
        <v>-0.31404256659322199</v>
      </c>
      <c r="AK657">
        <v>0.34927857099999998</v>
      </c>
      <c r="AL657">
        <v>-0.43874858249915299</v>
      </c>
      <c r="AM657">
        <v>-49.343200000000003</v>
      </c>
      <c r="AN657">
        <v>-2.6998516263942598</v>
      </c>
      <c r="AO657">
        <v>-46.56</v>
      </c>
      <c r="AP657">
        <v>-2.39073884250107</v>
      </c>
      <c r="AQ657">
        <v>1.4669918087362099E-3</v>
      </c>
      <c r="AR657">
        <v>-2.8785325842672899E-4</v>
      </c>
      <c r="AS657">
        <v>2.0754168337904102</v>
      </c>
      <c r="AT657">
        <v>0.65744083218742699</v>
      </c>
      <c r="AU657">
        <v>0.58245674894134902</v>
      </c>
      <c r="AV657">
        <v>0.75055342245005796</v>
      </c>
      <c r="AW657">
        <v>0.12470601590593</v>
      </c>
      <c r="AX657">
        <v>-0.30911278389318497</v>
      </c>
    </row>
    <row r="658" spans="1:50" x14ac:dyDescent="0.25">
      <c r="A658" t="s">
        <v>50</v>
      </c>
      <c r="C658" t="s">
        <v>2666</v>
      </c>
      <c r="D658" t="s">
        <v>2667</v>
      </c>
      <c r="E658" t="s">
        <v>2668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J658">
        <v>0.24609093669173601</v>
      </c>
      <c r="K658">
        <v>0.99584001302719105</v>
      </c>
      <c r="L658">
        <v>0.69275656432878396</v>
      </c>
      <c r="M658">
        <v>0.98861348628997803</v>
      </c>
      <c r="N658">
        <v>0.71177376362606204</v>
      </c>
      <c r="O658">
        <v>0.99930119514465299</v>
      </c>
      <c r="P658">
        <v>0.73279682142857905</v>
      </c>
      <c r="Q658">
        <v>0.97876745462417503</v>
      </c>
      <c r="R658">
        <v>0.67384440014765601</v>
      </c>
      <c r="S658">
        <v>-0.52575385570526101</v>
      </c>
      <c r="T658">
        <v>-0.91127322710269298</v>
      </c>
      <c r="U658">
        <v>0.99554222822189298</v>
      </c>
      <c r="V658">
        <v>0.72877864289345295</v>
      </c>
      <c r="W658">
        <v>-36.7657486702592</v>
      </c>
      <c r="X658">
        <v>-0.31226803042777301</v>
      </c>
      <c r="Y658">
        <v>-40.370892914013098</v>
      </c>
      <c r="Z658">
        <v>-0.533718839847662</v>
      </c>
      <c r="AA658">
        <v>-39.642892891282798</v>
      </c>
      <c r="AB658">
        <v>-0.61321902894934199</v>
      </c>
      <c r="AC658">
        <v>-36.381643621774799</v>
      </c>
      <c r="AD658">
        <v>-0.28468190841366398</v>
      </c>
      <c r="AE658">
        <v>-35.872776807751997</v>
      </c>
      <c r="AF658">
        <v>-0.218326681658954</v>
      </c>
      <c r="AG658">
        <v>-42.803017465870603</v>
      </c>
      <c r="AH658">
        <v>-0.84205351740983303</v>
      </c>
      <c r="AI658">
        <v>0.39840909099999999</v>
      </c>
      <c r="AJ658">
        <v>-0.285082873437492</v>
      </c>
      <c r="AK658">
        <v>0.56667999999999996</v>
      </c>
      <c r="AL658">
        <v>0.241218670815146</v>
      </c>
      <c r="AM658">
        <v>-28.488</v>
      </c>
      <c r="AN658">
        <v>-0.38359374674164398</v>
      </c>
      <c r="AO658">
        <v>-25.143799999999999</v>
      </c>
      <c r="AP658">
        <v>-1.2174167877174199E-2</v>
      </c>
      <c r="AQ658">
        <v>1.89121641811279E-2</v>
      </c>
      <c r="AR658">
        <v>1.6230469907287499</v>
      </c>
      <c r="AS658">
        <v>4.0181785351258697E-3</v>
      </c>
      <c r="AT658">
        <v>-2.7586122014108299E-2</v>
      </c>
      <c r="AU658">
        <v>-0.31539215818870697</v>
      </c>
      <c r="AV658">
        <v>0.22883448846049101</v>
      </c>
      <c r="AW658">
        <v>-0.52630154425263898</v>
      </c>
      <c r="AX658">
        <v>-0.37141957886447002</v>
      </c>
    </row>
    <row r="659" spans="1:50" x14ac:dyDescent="0.25">
      <c r="A659" t="s">
        <v>50</v>
      </c>
      <c r="C659" t="s">
        <v>2670</v>
      </c>
      <c r="D659" t="s">
        <v>2671</v>
      </c>
      <c r="E659" t="s">
        <v>2672</v>
      </c>
      <c r="F659" t="s">
        <v>2673</v>
      </c>
      <c r="G659">
        <v>-0.53793000000000002</v>
      </c>
      <c r="H659">
        <v>-0.64088999999999996</v>
      </c>
      <c r="I659">
        <v>0.102959999999999</v>
      </c>
      <c r="J659">
        <v>0.24152270855191199</v>
      </c>
      <c r="K659">
        <v>0.99457389116287198</v>
      </c>
      <c r="L659">
        <v>0.691354015044367</v>
      </c>
      <c r="M659">
        <v>0.99849283695220903</v>
      </c>
      <c r="N659">
        <v>0.72236211291095997</v>
      </c>
      <c r="O659">
        <v>0.99932092428207397</v>
      </c>
      <c r="P659">
        <v>0.73281791105190597</v>
      </c>
      <c r="Q659">
        <v>0.98538815975189198</v>
      </c>
      <c r="R659">
        <v>0.68117850083804199</v>
      </c>
      <c r="S659">
        <v>0.96778488159179599</v>
      </c>
      <c r="T659">
        <v>0.68945037930642805</v>
      </c>
      <c r="U659">
        <v>0.99157845973968495</v>
      </c>
      <c r="V659">
        <v>0.72454154005091898</v>
      </c>
      <c r="W659">
        <v>-51.083189820848901</v>
      </c>
      <c r="X659">
        <v>-1.34053537569832</v>
      </c>
      <c r="Y659">
        <v>-46.784472571690003</v>
      </c>
      <c r="Z659">
        <v>-0.98341659823463401</v>
      </c>
      <c r="AA659">
        <v>-44.268173895987204</v>
      </c>
      <c r="AB659">
        <v>-0.948150069709221</v>
      </c>
      <c r="AC659">
        <v>-45.1408266310318</v>
      </c>
      <c r="AD659">
        <v>-0.913759532336469</v>
      </c>
      <c r="AE659">
        <v>-45.083539383720698</v>
      </c>
      <c r="AF659">
        <v>-0.86415311627566505</v>
      </c>
      <c r="AG659">
        <v>-45.248766444255999</v>
      </c>
      <c r="AH659">
        <v>-1.01915783819268</v>
      </c>
      <c r="AI659">
        <v>0.38814545499999997</v>
      </c>
      <c r="AJ659">
        <v>-0.317184485703978</v>
      </c>
      <c r="AK659">
        <v>0.53459000000000001</v>
      </c>
      <c r="AL659">
        <v>0.140850659163963</v>
      </c>
      <c r="AM659">
        <v>-31.178000000000001</v>
      </c>
      <c r="AN659">
        <v>-0.68235538394797801</v>
      </c>
      <c r="AO659">
        <v>-28.041899999999998</v>
      </c>
      <c r="AP659">
        <v>-0.33404818303987899</v>
      </c>
      <c r="AQ659">
        <v>1.0175514206325301E-2</v>
      </c>
      <c r="AR659">
        <v>3.2911733604532097E-2</v>
      </c>
      <c r="AS659">
        <v>8.2763710009869894E-3</v>
      </c>
      <c r="AT659">
        <v>-0.42677584336185798</v>
      </c>
      <c r="AU659">
        <v>-0.11926348195896801</v>
      </c>
      <c r="AV659">
        <v>7.1007768483468306E-2</v>
      </c>
      <c r="AW659">
        <v>-0.458035144867941</v>
      </c>
      <c r="AX659">
        <v>-0.34830720090809902</v>
      </c>
    </row>
    <row r="660" spans="1:50" x14ac:dyDescent="0.25">
      <c r="A660" t="s">
        <v>50</v>
      </c>
      <c r="C660" t="s">
        <v>2674</v>
      </c>
      <c r="D660" t="s">
        <v>2675</v>
      </c>
      <c r="E660" t="s">
        <v>2676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J660">
        <v>0.23587071120112599</v>
      </c>
      <c r="K660">
        <v>0.99471443891525202</v>
      </c>
      <c r="L660">
        <v>0.69150970712668802</v>
      </c>
      <c r="M660">
        <v>0.99855661392211903</v>
      </c>
      <c r="N660">
        <v>0.72243046688044898</v>
      </c>
      <c r="O660">
        <v>0.99891155958175604</v>
      </c>
      <c r="P660">
        <v>0.73238031729658604</v>
      </c>
      <c r="Q660">
        <v>0.91933596134185802</v>
      </c>
      <c r="R660">
        <v>0.60800903253887995</v>
      </c>
      <c r="S660">
        <v>-0.99213904142379705</v>
      </c>
      <c r="T660">
        <v>-1.41112887718796</v>
      </c>
      <c r="U660">
        <v>0.99271756410598699</v>
      </c>
      <c r="V660">
        <v>0.72575919500984698</v>
      </c>
      <c r="W660">
        <v>-41.897788913386101</v>
      </c>
      <c r="X660">
        <v>-0.68084711806763898</v>
      </c>
      <c r="Y660">
        <v>-42.221341900731197</v>
      </c>
      <c r="Z660">
        <v>-0.66346584631705596</v>
      </c>
      <c r="AA660">
        <v>-43.4954039307176</v>
      </c>
      <c r="AB660">
        <v>-0.892191383421301</v>
      </c>
      <c r="AC660">
        <v>-44.529828440195097</v>
      </c>
      <c r="AD660">
        <v>-0.86987812356735705</v>
      </c>
      <c r="AE660">
        <v>-44.531307863286401</v>
      </c>
      <c r="AF660">
        <v>-0.82543257484562105</v>
      </c>
      <c r="AG660">
        <v>-44.535710254503996</v>
      </c>
      <c r="AH660">
        <v>-0.96752321285619503</v>
      </c>
      <c r="AI660">
        <v>0.61745384599999997</v>
      </c>
      <c r="AJ660">
        <v>0.40002421668312299</v>
      </c>
      <c r="AK660">
        <v>0.76315</v>
      </c>
      <c r="AL660">
        <v>0.85571861625322598</v>
      </c>
      <c r="AM660">
        <v>-31.9846</v>
      </c>
      <c r="AN660">
        <v>-0.77193944958761795</v>
      </c>
      <c r="AO660">
        <v>-28.793800000000001</v>
      </c>
      <c r="AP660">
        <v>-0.417557058510305</v>
      </c>
      <c r="AQ660">
        <v>8.3500674587807994E-2</v>
      </c>
      <c r="AR660">
        <v>2.1335593440684102</v>
      </c>
      <c r="AS660">
        <v>6.6211222867391603E-3</v>
      </c>
      <c r="AT660">
        <v>0.18903100549971799</v>
      </c>
      <c r="AU660">
        <v>0.161966728528565</v>
      </c>
      <c r="AV660">
        <v>7.5331829434893194E-2</v>
      </c>
      <c r="AW660">
        <v>-0.45569439957010199</v>
      </c>
      <c r="AX660">
        <v>-0.35438239107731201</v>
      </c>
    </row>
    <row r="661" spans="1:50" x14ac:dyDescent="0.25">
      <c r="A661" t="s">
        <v>50</v>
      </c>
      <c r="C661" t="s">
        <v>2678</v>
      </c>
      <c r="D661" t="s">
        <v>2679</v>
      </c>
      <c r="E661" t="s">
        <v>2680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J661">
        <v>0.31728150713096998</v>
      </c>
      <c r="K661">
        <v>0.94972437620162897</v>
      </c>
      <c r="L661">
        <v>0.64167186604429804</v>
      </c>
      <c r="M661">
        <v>0.99806547164917003</v>
      </c>
      <c r="N661">
        <v>0.72190407743316998</v>
      </c>
      <c r="O661">
        <v>0.99925470352172796</v>
      </c>
      <c r="P661">
        <v>0.73274712382678098</v>
      </c>
      <c r="Q661">
        <v>0.90609395503997803</v>
      </c>
      <c r="R661">
        <v>0.59334017088634305</v>
      </c>
      <c r="S661">
        <v>0.74232739210128695</v>
      </c>
      <c r="T661">
        <v>0.44781277282403698</v>
      </c>
      <c r="U661">
        <v>0.97970283031463601</v>
      </c>
      <c r="V661">
        <v>0.711846988535206</v>
      </c>
      <c r="W661">
        <v>-29.715715116015499</v>
      </c>
      <c r="X661">
        <v>0.19405982597077001</v>
      </c>
      <c r="Y661">
        <v>-35.9042676202954</v>
      </c>
      <c r="Z661">
        <v>-0.220534707218217</v>
      </c>
      <c r="AA661">
        <v>-26.854119440702501</v>
      </c>
      <c r="AB661">
        <v>0.31285599167934802</v>
      </c>
      <c r="AC661">
        <v>-33.2176821440626</v>
      </c>
      <c r="AD661">
        <v>-5.74486874067517E-2</v>
      </c>
      <c r="AE661">
        <v>-30.8008129317315</v>
      </c>
      <c r="AF661">
        <v>0.137301673706681</v>
      </c>
      <c r="AG661">
        <v>-30.6495333562052</v>
      </c>
      <c r="AH661">
        <v>3.8018218246583503E-2</v>
      </c>
      <c r="AI661">
        <v>0.53398571399999994</v>
      </c>
      <c r="AJ661">
        <v>0.13896063160744501</v>
      </c>
      <c r="AK661">
        <v>0.67237692299999996</v>
      </c>
      <c r="AL661">
        <v>0.57180732769137599</v>
      </c>
      <c r="AM661">
        <v>-33.986999999999902</v>
      </c>
      <c r="AN661">
        <v>-0.99433361402700904</v>
      </c>
      <c r="AO661">
        <v>-30.662099999999999</v>
      </c>
      <c r="AP661">
        <v>-0.62505756661164102</v>
      </c>
      <c r="AQ661">
        <v>4.8331695157955303E-2</v>
      </c>
      <c r="AR661">
        <v>0.274091304609133</v>
      </c>
      <c r="AS661">
        <v>2.0900135291575E-2</v>
      </c>
      <c r="AT661">
        <v>0.251508513377522</v>
      </c>
      <c r="AU661">
        <v>-0.357836380924899</v>
      </c>
      <c r="AV661">
        <v>0.274837773432764</v>
      </c>
      <c r="AW661">
        <v>-0.43284669608393</v>
      </c>
      <c r="AX661">
        <v>-0.36927604741536801</v>
      </c>
    </row>
    <row r="662" spans="1:50" x14ac:dyDescent="0.25">
      <c r="A662" t="s">
        <v>50</v>
      </c>
      <c r="C662" t="s">
        <v>2682</v>
      </c>
      <c r="D662" t="s">
        <v>2683</v>
      </c>
      <c r="E662" t="s">
        <v>2684</v>
      </c>
      <c r="F662" t="s">
        <v>2685</v>
      </c>
      <c r="G662">
        <v>-0.32373000000000002</v>
      </c>
      <c r="H662">
        <v>-0.97875999999999996</v>
      </c>
      <c r="I662">
        <v>0.65503</v>
      </c>
      <c r="J662">
        <v>0.382968682144325</v>
      </c>
      <c r="K662">
        <v>0.99496805667877197</v>
      </c>
      <c r="L662">
        <v>0.69179065276293605</v>
      </c>
      <c r="M662">
        <v>0.99936312437057495</v>
      </c>
      <c r="N662">
        <v>0.72329485712451802</v>
      </c>
      <c r="O662">
        <v>0.99963212013244596</v>
      </c>
      <c r="P662">
        <v>0.73315056640958298</v>
      </c>
      <c r="Q662">
        <v>0.99591684341430597</v>
      </c>
      <c r="R662">
        <v>0.69284167335936497</v>
      </c>
      <c r="S662">
        <v>0.99870604276657005</v>
      </c>
      <c r="T662">
        <v>0.72259061959213899</v>
      </c>
      <c r="U662">
        <v>0.99798989295959395</v>
      </c>
      <c r="V662">
        <v>0.73139509419837601</v>
      </c>
      <c r="W662">
        <v>-25.415898830371798</v>
      </c>
      <c r="X662">
        <v>0.50286924454539095</v>
      </c>
      <c r="Y662">
        <v>-20.481024577298701</v>
      </c>
      <c r="Z662">
        <v>0.86088911437430904</v>
      </c>
      <c r="AA662">
        <v>-21.519671295668999</v>
      </c>
      <c r="AB662">
        <v>0.69914003956280402</v>
      </c>
      <c r="AC662">
        <v>-24.341461959478099</v>
      </c>
      <c r="AD662">
        <v>0.58003445425531197</v>
      </c>
      <c r="AE662">
        <v>-22.345654604298002</v>
      </c>
      <c r="AF662">
        <v>0.73014778299333305</v>
      </c>
      <c r="AG662">
        <v>-22.955543621892499</v>
      </c>
      <c r="AH662">
        <v>0.59516404067080297</v>
      </c>
      <c r="AI662">
        <v>0.77226428599999997</v>
      </c>
      <c r="AJ662">
        <v>0.88422540227504598</v>
      </c>
      <c r="AK662">
        <v>0.96672307700000004</v>
      </c>
      <c r="AL662">
        <v>1.49243488188748</v>
      </c>
      <c r="AM662">
        <v>-31.322600000000001</v>
      </c>
      <c r="AN662">
        <v>-0.69841521024538999</v>
      </c>
      <c r="AO662">
        <v>-27.507100000000001</v>
      </c>
      <c r="AP662">
        <v>-0.27465125977670202</v>
      </c>
      <c r="AQ662">
        <v>-1.05102059642914E-3</v>
      </c>
      <c r="AR662">
        <v>7.0423753237880405E-4</v>
      </c>
      <c r="AS662">
        <v>1.7554722112073E-3</v>
      </c>
      <c r="AT662">
        <v>-7.7165209709921398E-2</v>
      </c>
      <c r="AU662">
        <v>0.13074133138097499</v>
      </c>
      <c r="AV662">
        <v>0.103975998892</v>
      </c>
      <c r="AW662">
        <v>-0.60820947961243399</v>
      </c>
      <c r="AX662">
        <v>-0.42376395046868698</v>
      </c>
    </row>
    <row r="663" spans="1:50" x14ac:dyDescent="0.25">
      <c r="A663" t="s">
        <v>50</v>
      </c>
      <c r="C663" t="s">
        <v>2686</v>
      </c>
      <c r="D663" t="s">
        <v>2687</v>
      </c>
      <c r="E663" t="s">
        <v>2688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J663">
        <v>0.14465475032955</v>
      </c>
      <c r="K663">
        <v>0.99650120735168402</v>
      </c>
      <c r="L663">
        <v>0.69348900379832701</v>
      </c>
      <c r="M663">
        <v>0.99903839826583796</v>
      </c>
      <c r="N663">
        <v>0.72294682682005496</v>
      </c>
      <c r="O663">
        <v>0.99917721748351995</v>
      </c>
      <c r="P663">
        <v>0.73266429449045001</v>
      </c>
      <c r="Q663">
        <v>0.99673008918762196</v>
      </c>
      <c r="R663">
        <v>0.69374254815630498</v>
      </c>
      <c r="S663">
        <v>-0.82884472608566195</v>
      </c>
      <c r="T663">
        <v>-1.2361156292375199</v>
      </c>
      <c r="U663">
        <v>0.97640699148178001</v>
      </c>
      <c r="V663">
        <v>0.70832387457183799</v>
      </c>
      <c r="W663">
        <v>-27.011888154927799</v>
      </c>
      <c r="X663">
        <v>0.38824654845183898</v>
      </c>
      <c r="Y663">
        <v>-25.930124660028198</v>
      </c>
      <c r="Z663">
        <v>0.478817288152179</v>
      </c>
      <c r="AA663">
        <v>-28.138715961525101</v>
      </c>
      <c r="AB663">
        <v>0.219834346240291</v>
      </c>
      <c r="AC663">
        <v>-29.9738791329146</v>
      </c>
      <c r="AD663">
        <v>0.175518689638584</v>
      </c>
      <c r="AE663">
        <v>-31.877948676238901</v>
      </c>
      <c r="AF663">
        <v>6.1776685223274001E-2</v>
      </c>
      <c r="AG663">
        <v>-37.9067425827634</v>
      </c>
      <c r="AH663">
        <v>-0.48749896369134899</v>
      </c>
      <c r="AI663">
        <v>0.40949999999999998</v>
      </c>
      <c r="AJ663">
        <v>-0.250393796350107</v>
      </c>
      <c r="AK663">
        <v>0.50845833299999998</v>
      </c>
      <c r="AL663">
        <v>5.9118547667520699E-2</v>
      </c>
      <c r="AM663">
        <v>-33.918500000000002</v>
      </c>
      <c r="AN663">
        <v>-0.98672574333978502</v>
      </c>
      <c r="AO663">
        <v>-31.0807</v>
      </c>
      <c r="AP663">
        <v>-0.67154887565794996</v>
      </c>
      <c r="AQ663">
        <v>-2.5354435797764099E-4</v>
      </c>
      <c r="AR663">
        <v>1.95906245605757</v>
      </c>
      <c r="AS663">
        <v>2.43404199186124E-2</v>
      </c>
      <c r="AT663">
        <v>0.21272785881325501</v>
      </c>
      <c r="AU663">
        <v>0.41704060292890499</v>
      </c>
      <c r="AV663">
        <v>0.70733330993164001</v>
      </c>
      <c r="AW663">
        <v>-0.30951234401762701</v>
      </c>
      <c r="AX663">
        <v>-0.315176867681835</v>
      </c>
    </row>
    <row r="664" spans="1:50" x14ac:dyDescent="0.25">
      <c r="A664" t="s">
        <v>50</v>
      </c>
      <c r="C664" t="s">
        <v>2690</v>
      </c>
      <c r="D664" t="s">
        <v>2691</v>
      </c>
      <c r="E664" t="s">
        <v>2692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J664">
        <v>0.163686045126305</v>
      </c>
      <c r="K664">
        <v>0.99302506446838301</v>
      </c>
      <c r="L664">
        <v>0.68963829886154204</v>
      </c>
      <c r="M664">
        <v>0.99893879890441895</v>
      </c>
      <c r="N664">
        <v>0.72284007963966701</v>
      </c>
      <c r="O664">
        <v>0.99937427043914795</v>
      </c>
      <c r="P664">
        <v>0.73287493586422603</v>
      </c>
      <c r="Q664">
        <v>0.99145066738128595</v>
      </c>
      <c r="R664">
        <v>0.68789425701997398</v>
      </c>
      <c r="S664">
        <v>-0.64961397647857599</v>
      </c>
      <c r="T664">
        <v>-1.04402225748495</v>
      </c>
      <c r="U664">
        <v>0.99739921092987005</v>
      </c>
      <c r="V664">
        <v>0.73076367979604295</v>
      </c>
      <c r="W664">
        <v>-40.740509435002501</v>
      </c>
      <c r="X664">
        <v>-0.59773221754474504</v>
      </c>
      <c r="Y664">
        <v>-44.261922182981003</v>
      </c>
      <c r="Z664">
        <v>-0.80654419377907405</v>
      </c>
      <c r="AA664">
        <v>-40.394039255685101</v>
      </c>
      <c r="AB664">
        <v>-0.66761188277516803</v>
      </c>
      <c r="AC664">
        <v>-40.430505499884298</v>
      </c>
      <c r="AD664">
        <v>-0.57546797912150804</v>
      </c>
      <c r="AE664">
        <v>-41.223182930611102</v>
      </c>
      <c r="AF664">
        <v>-0.59347843283891399</v>
      </c>
      <c r="AG664">
        <v>-41.344806322527702</v>
      </c>
      <c r="AH664">
        <v>-0.73645989501354703</v>
      </c>
      <c r="AI664">
        <v>0.66542307700000003</v>
      </c>
      <c r="AJ664">
        <v>0.55005775784567601</v>
      </c>
      <c r="AK664">
        <v>0.75375000000000003</v>
      </c>
      <c r="AL664">
        <v>0.82631820149719204</v>
      </c>
      <c r="AM664">
        <v>-31.1614</v>
      </c>
      <c r="AN664">
        <v>-0.68051172477414001</v>
      </c>
      <c r="AO664">
        <v>-28.707100000000001</v>
      </c>
      <c r="AP664">
        <v>-0.40792782656019699</v>
      </c>
      <c r="AQ664">
        <v>1.7440418415679501E-3</v>
      </c>
      <c r="AR664">
        <v>1.7668623371246199</v>
      </c>
      <c r="AS664">
        <v>2.1112560681825201E-3</v>
      </c>
      <c r="AT664">
        <v>-2.2264238423236701E-2</v>
      </c>
      <c r="AU664">
        <v>-0.21306576094016</v>
      </c>
      <c r="AV664">
        <v>6.8848012238379094E-2</v>
      </c>
      <c r="AW664">
        <v>-0.27626044365151597</v>
      </c>
      <c r="AX664">
        <v>-0.27258389821394302</v>
      </c>
    </row>
    <row r="665" spans="1:50" x14ac:dyDescent="0.25">
      <c r="A665" t="s">
        <v>50</v>
      </c>
      <c r="C665" t="s">
        <v>2694</v>
      </c>
      <c r="D665" t="s">
        <v>2695</v>
      </c>
      <c r="E665" t="s">
        <v>2696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J665">
        <v>0.18968881988293701</v>
      </c>
      <c r="K665">
        <v>0.995178282260894</v>
      </c>
      <c r="L665">
        <v>0.69202353061465205</v>
      </c>
      <c r="M665">
        <v>0.99414998292922896</v>
      </c>
      <c r="N665">
        <v>0.71770759088205505</v>
      </c>
      <c r="O665">
        <v>0.99926066398620494</v>
      </c>
      <c r="P665">
        <v>0.73275349531419098</v>
      </c>
      <c r="Q665">
        <v>0.96958273649215698</v>
      </c>
      <c r="R665">
        <v>0.66367000840333201</v>
      </c>
      <c r="S665">
        <v>-0.91777580976486195</v>
      </c>
      <c r="T665">
        <v>-1.3314289153505201</v>
      </c>
      <c r="U665">
        <v>0.99267631769180298</v>
      </c>
      <c r="V665">
        <v>0.72571510431696995</v>
      </c>
      <c r="W665">
        <v>-53.365915382179097</v>
      </c>
      <c r="X665">
        <v>-1.5044789273596799</v>
      </c>
      <c r="Y665">
        <v>-52.061946267268901</v>
      </c>
      <c r="Z665">
        <v>-1.35345458287357</v>
      </c>
      <c r="AA665">
        <v>-50.011576615761399</v>
      </c>
      <c r="AB665">
        <v>-1.3640477953783201</v>
      </c>
      <c r="AC665">
        <v>-54.011346323590203</v>
      </c>
      <c r="AD665">
        <v>-1.55083326915162</v>
      </c>
      <c r="AE665">
        <v>-55.509976122536003</v>
      </c>
      <c r="AF665">
        <v>-1.5952183683921499</v>
      </c>
      <c r="AG665">
        <v>-50.069707829763502</v>
      </c>
      <c r="AH665">
        <v>-1.3682572581085899</v>
      </c>
      <c r="AI665">
        <v>0.11045000000000001</v>
      </c>
      <c r="AJ665">
        <v>-1.18573358707264</v>
      </c>
      <c r="AK665">
        <v>0.215636364</v>
      </c>
      <c r="AL665">
        <v>-0.85674180746848505</v>
      </c>
      <c r="AM665">
        <v>-36.3581</v>
      </c>
      <c r="AN665">
        <v>-1.25767700361063</v>
      </c>
      <c r="AO665">
        <v>-33.251600000000003</v>
      </c>
      <c r="AP665">
        <v>-0.91265729134985796</v>
      </c>
      <c r="AQ665">
        <v>2.8353522211319902E-2</v>
      </c>
      <c r="AR665">
        <v>2.0491365062325699</v>
      </c>
      <c r="AS665">
        <v>7.0383909972211401E-3</v>
      </c>
      <c r="AT665">
        <v>4.6354341791934303E-2</v>
      </c>
      <c r="AU665">
        <v>0.24176378551858399</v>
      </c>
      <c r="AV665">
        <v>4.2094627302733303E-3</v>
      </c>
      <c r="AW665">
        <v>-0.32899177960416298</v>
      </c>
      <c r="AX665">
        <v>-0.34501971226077199</v>
      </c>
    </row>
    <row r="666" spans="1:50" x14ac:dyDescent="0.25">
      <c r="A666" t="s">
        <v>50</v>
      </c>
      <c r="C666" t="s">
        <v>2698</v>
      </c>
      <c r="D666" t="s">
        <v>2699</v>
      </c>
      <c r="E666" t="s">
        <v>2700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J666">
        <v>0.23712614125637799</v>
      </c>
      <c r="K666">
        <v>0.99653136730194003</v>
      </c>
      <c r="L666">
        <v>0.69352241354966504</v>
      </c>
      <c r="M666">
        <v>0.99896633625030495</v>
      </c>
      <c r="N666">
        <v>0.72286959322275401</v>
      </c>
      <c r="O666">
        <v>0.999164879322052</v>
      </c>
      <c r="P666">
        <v>0.73265110551151202</v>
      </c>
      <c r="Q666">
        <v>0.78455305099487205</v>
      </c>
      <c r="R666">
        <v>0.45870296668045202</v>
      </c>
      <c r="S666">
        <v>0.99127906560897805</v>
      </c>
      <c r="T666">
        <v>0.71463064013962396</v>
      </c>
      <c r="U666">
        <v>0.999067902565002</v>
      </c>
      <c r="V666">
        <v>0.73254744141135097</v>
      </c>
      <c r="W666">
        <v>-34.738985991105402</v>
      </c>
      <c r="X666">
        <v>-0.16670753133670199</v>
      </c>
      <c r="Y666">
        <v>-40.587680182186801</v>
      </c>
      <c r="Z666">
        <v>-0.54891920434736796</v>
      </c>
      <c r="AA666">
        <v>-36.021678644232402</v>
      </c>
      <c r="AB666">
        <v>-0.35099559747664399</v>
      </c>
      <c r="AC666">
        <v>-38.471124535426497</v>
      </c>
      <c r="AD666">
        <v>-0.43474678170183101</v>
      </c>
      <c r="AE666">
        <v>-40.145002875476997</v>
      </c>
      <c r="AF666">
        <v>-0.51788022094940001</v>
      </c>
      <c r="AG666">
        <v>-36.816089696250799</v>
      </c>
      <c r="AH666">
        <v>-0.40852138243393599</v>
      </c>
      <c r="AI666">
        <v>0.71096923099999998</v>
      </c>
      <c r="AJ666">
        <v>0.69251263211612102</v>
      </c>
      <c r="AK666">
        <v>0.47857499999999997</v>
      </c>
      <c r="AL666">
        <v>-3.4347663448720797E-2</v>
      </c>
      <c r="AM666">
        <v>-26.0458</v>
      </c>
      <c r="AN666">
        <v>-0.112353720576101</v>
      </c>
      <c r="AO666">
        <v>-28.184999999999999</v>
      </c>
      <c r="AP666">
        <v>-0.34994141362881098</v>
      </c>
      <c r="AQ666">
        <v>0.234819446869212</v>
      </c>
      <c r="AR666">
        <v>8.23895308313005E-3</v>
      </c>
      <c r="AS666">
        <v>1.03664100160938E-4</v>
      </c>
      <c r="AT666">
        <v>0.26803925036512899</v>
      </c>
      <c r="AU666">
        <v>-3.1038983397968699E-2</v>
      </c>
      <c r="AV666">
        <v>5.7525784957291798E-2</v>
      </c>
      <c r="AW666">
        <v>0.726860295564842</v>
      </c>
      <c r="AX666">
        <v>0.23758769305270999</v>
      </c>
    </row>
    <row r="667" spans="1:50" x14ac:dyDescent="0.25">
      <c r="A667" t="s">
        <v>50</v>
      </c>
      <c r="C667" t="s">
        <v>2702</v>
      </c>
      <c r="D667" t="s">
        <v>2703</v>
      </c>
      <c r="E667" t="s">
        <v>2704</v>
      </c>
      <c r="F667" t="s">
        <v>2705</v>
      </c>
      <c r="G667">
        <v>0.321102</v>
      </c>
      <c r="H667">
        <v>-0.33781</v>
      </c>
      <c r="I667">
        <v>0.65891199999999905</v>
      </c>
      <c r="J667">
        <v>0.38396329020034298</v>
      </c>
      <c r="K667">
        <v>0.99720662832260099</v>
      </c>
      <c r="L667">
        <v>0.69427043543287503</v>
      </c>
      <c r="M667">
        <v>0.99931925535202004</v>
      </c>
      <c r="N667">
        <v>0.72324783981466401</v>
      </c>
      <c r="O667">
        <v>0.99930220842361395</v>
      </c>
      <c r="P667">
        <v>0.73279790458143901</v>
      </c>
      <c r="Q667">
        <v>0.99684089422225897</v>
      </c>
      <c r="R667">
        <v>0.69386529267752395</v>
      </c>
      <c r="S667">
        <v>0.99920678138732899</v>
      </c>
      <c r="T667">
        <v>0.723127294075949</v>
      </c>
      <c r="U667">
        <v>0.99896335601806596</v>
      </c>
      <c r="V667">
        <v>0.73243568552217897</v>
      </c>
      <c r="W667">
        <v>-28.5520887747406</v>
      </c>
      <c r="X667">
        <v>0.27763055318694901</v>
      </c>
      <c r="Y667">
        <v>-30.778192029800199</v>
      </c>
      <c r="Z667">
        <v>0.13888777217807</v>
      </c>
      <c r="AA667">
        <v>-29.521762377116801</v>
      </c>
      <c r="AB667">
        <v>0.11968363649483001</v>
      </c>
      <c r="AC667">
        <v>-28.365447695599801</v>
      </c>
      <c r="AD667">
        <v>0.29103496846954002</v>
      </c>
      <c r="AE667">
        <v>-33.702547078370102</v>
      </c>
      <c r="AF667">
        <v>-6.6157768730642899E-2</v>
      </c>
      <c r="AG667">
        <v>-32.670246721012496</v>
      </c>
      <c r="AH667">
        <v>-0.10830794651268701</v>
      </c>
      <c r="AI667">
        <v>0.80299999999999905</v>
      </c>
      <c r="AJ667">
        <v>0.98035760859662402</v>
      </c>
      <c r="AK667">
        <v>0.64915833299999903</v>
      </c>
      <c r="AL667">
        <v>0.49918645789879101</v>
      </c>
      <c r="AM667">
        <v>-25.752099999999999</v>
      </c>
      <c r="AN667">
        <v>-7.9734280855840903E-2</v>
      </c>
      <c r="AO667">
        <v>-26.238700000000001</v>
      </c>
      <c r="AP667">
        <v>-0.133777928686548</v>
      </c>
      <c r="AQ667">
        <v>4.0514275535175E-4</v>
      </c>
      <c r="AR667">
        <v>1.2054573871544901E-4</v>
      </c>
      <c r="AS667">
        <v>3.6221905925937198E-4</v>
      </c>
      <c r="AT667">
        <v>-1.34044152825915E-2</v>
      </c>
      <c r="AU667">
        <v>0.20504554090871299</v>
      </c>
      <c r="AV667">
        <v>0.22799158300751701</v>
      </c>
      <c r="AW667">
        <v>0.48117115069783301</v>
      </c>
      <c r="AX667">
        <v>5.4043647830707503E-2</v>
      </c>
    </row>
    <row r="668" spans="1:50" x14ac:dyDescent="0.25">
      <c r="A668" t="s">
        <v>50</v>
      </c>
      <c r="C668" t="s">
        <v>2706</v>
      </c>
      <c r="D668" t="s">
        <v>2707</v>
      </c>
      <c r="E668" t="s">
        <v>2708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J668">
        <v>0</v>
      </c>
      <c r="K668">
        <v>0.99737745523452703</v>
      </c>
      <c r="L668">
        <v>0.69445966932088699</v>
      </c>
      <c r="M668">
        <v>0.99813908338546697</v>
      </c>
      <c r="N668">
        <v>0.72198297196804795</v>
      </c>
      <c r="O668">
        <v>0.99906170368194502</v>
      </c>
      <c r="P668">
        <v>0.73254081506444502</v>
      </c>
      <c r="Q668">
        <v>0.99758559465408303</v>
      </c>
      <c r="R668">
        <v>0.69469023622142301</v>
      </c>
      <c r="S668">
        <v>0.99954670667648304</v>
      </c>
      <c r="T668">
        <v>0.72349161434510301</v>
      </c>
      <c r="U668">
        <v>0.99924784898757901</v>
      </c>
      <c r="V668">
        <v>0.73273979661625899</v>
      </c>
      <c r="W668">
        <v>-23.237813138402998</v>
      </c>
      <c r="X668">
        <v>0.65929764321636097</v>
      </c>
      <c r="Y668">
        <v>-29.342702907044401</v>
      </c>
      <c r="Z668">
        <v>0.23953924532528301</v>
      </c>
      <c r="AA668">
        <v>-26.502927930094199</v>
      </c>
      <c r="AB668">
        <v>0.33828686561639498</v>
      </c>
      <c r="AC668">
        <v>-15.406227678991799</v>
      </c>
      <c r="AD668">
        <v>1.2217559417983299</v>
      </c>
      <c r="AE668">
        <v>-17.706899580945901</v>
      </c>
      <c r="AF668">
        <v>1.0554010498192601</v>
      </c>
      <c r="AG668">
        <v>-18.5853138689417</v>
      </c>
      <c r="AH668">
        <v>0.91162602385124303</v>
      </c>
      <c r="AI668">
        <v>0.76868666699999999</v>
      </c>
      <c r="AJ668">
        <v>0.87303567010067795</v>
      </c>
      <c r="AK668">
        <v>0.66932857099999998</v>
      </c>
      <c r="AL668">
        <v>0.56227298586984598</v>
      </c>
      <c r="AM668">
        <v>-26.700199999999999</v>
      </c>
      <c r="AN668">
        <v>-0.185033874995367</v>
      </c>
      <c r="AO668">
        <v>-26.697399999999998</v>
      </c>
      <c r="AP668">
        <v>-0.18472289633953901</v>
      </c>
      <c r="AQ668">
        <v>-2.3056690053591101E-4</v>
      </c>
      <c r="AR668">
        <v>-1.5086423770552799E-3</v>
      </c>
      <c r="AS668">
        <v>-1.9898155181474701E-4</v>
      </c>
      <c r="AT668">
        <v>-0.56245829858196805</v>
      </c>
      <c r="AU668">
        <v>-0.81586180449398205</v>
      </c>
      <c r="AV668">
        <v>-0.57333915823484805</v>
      </c>
      <c r="AW668">
        <v>0.31076268423083098</v>
      </c>
      <c r="AX668">
        <v>-3.1097865582824198E-4</v>
      </c>
    </row>
    <row r="669" spans="1:50" x14ac:dyDescent="0.25">
      <c r="A669" t="s">
        <v>50</v>
      </c>
      <c r="C669" t="s">
        <v>2710</v>
      </c>
      <c r="D669" t="s">
        <v>2711</v>
      </c>
      <c r="E669" t="s">
        <v>2712</v>
      </c>
      <c r="F669" t="s">
        <v>2713</v>
      </c>
      <c r="G669">
        <v>-3.243E-2</v>
      </c>
      <c r="H669">
        <v>-0.72628000000000004</v>
      </c>
      <c r="I669">
        <v>0.69384999999999997</v>
      </c>
      <c r="J669">
        <v>0.39291476270450298</v>
      </c>
      <c r="K669">
        <v>0.99771475791931097</v>
      </c>
      <c r="L669">
        <v>0.69483331711302099</v>
      </c>
      <c r="M669">
        <v>0.99964332580566395</v>
      </c>
      <c r="N669">
        <v>0.72359516741476804</v>
      </c>
      <c r="O669">
        <v>0.99931240081787098</v>
      </c>
      <c r="P669">
        <v>0.73280879982490998</v>
      </c>
      <c r="Q669">
        <v>0.99685931205749501</v>
      </c>
      <c r="R669">
        <v>0.69388569507507902</v>
      </c>
      <c r="S669">
        <v>0.99902057647705</v>
      </c>
      <c r="T669">
        <v>0.72292772603792699</v>
      </c>
      <c r="U669">
        <v>0.99907559156417802</v>
      </c>
      <c r="V669">
        <v>0.73255566063011002</v>
      </c>
      <c r="W669">
        <v>-30.4877466424368</v>
      </c>
      <c r="X669">
        <v>0.13861312988949101</v>
      </c>
      <c r="Y669">
        <v>-29.014934155507898</v>
      </c>
      <c r="Z669">
        <v>0.26252124300871799</v>
      </c>
      <c r="AA669">
        <v>-31.5499953185208</v>
      </c>
      <c r="AB669">
        <v>-2.7187044286934602E-2</v>
      </c>
      <c r="AC669">
        <v>-31.654761895071701</v>
      </c>
      <c r="AD669">
        <v>5.4799013728959498E-2</v>
      </c>
      <c r="AE669">
        <v>-31.4750057185665</v>
      </c>
      <c r="AF669">
        <v>9.0029635134981495E-2</v>
      </c>
      <c r="AG669">
        <v>-33.744325202889698</v>
      </c>
      <c r="AH669">
        <v>-0.18608532337412101</v>
      </c>
      <c r="AI669">
        <v>0.51323999999999903</v>
      </c>
      <c r="AJ669">
        <v>7.4074185223396996E-2</v>
      </c>
      <c r="AK669">
        <v>0.392007142999999</v>
      </c>
      <c r="AL669">
        <v>-0.30510626986797801</v>
      </c>
      <c r="AM669">
        <v>-32.806800000000003</v>
      </c>
      <c r="AN669">
        <v>-0.86325611059544205</v>
      </c>
      <c r="AO669">
        <v>-32.854799999999997</v>
      </c>
      <c r="AP669">
        <v>-0.86858717326678203</v>
      </c>
      <c r="AQ669">
        <v>9.4762203794140898E-4</v>
      </c>
      <c r="AR669">
        <v>6.6744137684082705E-4</v>
      </c>
      <c r="AS669">
        <v>2.5313919479985598E-4</v>
      </c>
      <c r="AT669">
        <v>8.3814116160532401E-2</v>
      </c>
      <c r="AU669">
        <v>0.17249160787373699</v>
      </c>
      <c r="AV669">
        <v>0.15889827908718601</v>
      </c>
      <c r="AW669">
        <v>0.37918045509137499</v>
      </c>
      <c r="AX669">
        <v>5.3310626713391996E-3</v>
      </c>
    </row>
    <row r="670" spans="1:50" x14ac:dyDescent="0.25">
      <c r="A670" t="s">
        <v>50</v>
      </c>
      <c r="C670" t="s">
        <v>2714</v>
      </c>
      <c r="D670" t="s">
        <v>2715</v>
      </c>
      <c r="E670" t="s">
        <v>2716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J670">
        <v>0.29819128398468298</v>
      </c>
      <c r="K670">
        <v>0.99741518497466997</v>
      </c>
      <c r="L670">
        <v>0.69450146452364703</v>
      </c>
      <c r="M670">
        <v>0.999633848667144</v>
      </c>
      <c r="N670">
        <v>0.72358501014266596</v>
      </c>
      <c r="O670">
        <v>0.99917417764663696</v>
      </c>
      <c r="P670">
        <v>0.73266104503187102</v>
      </c>
      <c r="Q670">
        <v>0.99647897481918302</v>
      </c>
      <c r="R670">
        <v>0.69346437566147101</v>
      </c>
      <c r="S670">
        <v>0.99121552705764704</v>
      </c>
      <c r="T670">
        <v>0.71456254169899303</v>
      </c>
      <c r="U670">
        <v>0.99868273735046398</v>
      </c>
      <c r="V670">
        <v>0.73213571589491599</v>
      </c>
      <c r="W670">
        <v>-19.9288535732775</v>
      </c>
      <c r="X670">
        <v>0.89694451264309205</v>
      </c>
      <c r="Y670">
        <v>-18.5551097164279</v>
      </c>
      <c r="Z670">
        <v>0.99592752381248595</v>
      </c>
      <c r="AA670">
        <v>-18.7964208759367</v>
      </c>
      <c r="AB670">
        <v>0.89633910625799296</v>
      </c>
      <c r="AC670">
        <v>-24.908268103375999</v>
      </c>
      <c r="AD670">
        <v>0.53932688348628999</v>
      </c>
      <c r="AE670">
        <v>-24.632698363624499</v>
      </c>
      <c r="AF670">
        <v>0.56978827912859797</v>
      </c>
      <c r="AG670">
        <v>-22.278967583551999</v>
      </c>
      <c r="AH670">
        <v>0.64415702432824895</v>
      </c>
      <c r="AI670">
        <v>0.55840000000000001</v>
      </c>
      <c r="AJ670">
        <v>0.21532128420025701</v>
      </c>
      <c r="AK670">
        <v>0.414114286</v>
      </c>
      <c r="AL670">
        <v>-0.235961676966813</v>
      </c>
      <c r="AM670">
        <v>-29.660599999999999</v>
      </c>
      <c r="AN670">
        <v>-0.51382716525024896</v>
      </c>
      <c r="AO670">
        <v>-30.878499999999999</v>
      </c>
      <c r="AP670">
        <v>-0.64909177415493102</v>
      </c>
      <c r="AQ670">
        <v>1.0370888621755699E-3</v>
      </c>
      <c r="AR670">
        <v>9.0224684436730398E-3</v>
      </c>
      <c r="AS670">
        <v>5.2532913695568697E-4</v>
      </c>
      <c r="AT670">
        <v>0.35761762915680201</v>
      </c>
      <c r="AU670">
        <v>0.42613924468388797</v>
      </c>
      <c r="AV670">
        <v>0.25218208192974401</v>
      </c>
      <c r="AW670">
        <v>0.45128296116707001</v>
      </c>
      <c r="AX670">
        <v>0.135264608904682</v>
      </c>
    </row>
    <row r="671" spans="1:50" x14ac:dyDescent="0.25">
      <c r="A671" t="s">
        <v>50</v>
      </c>
      <c r="C671" t="s">
        <v>2718</v>
      </c>
      <c r="D671" t="s">
        <v>2719</v>
      </c>
      <c r="E671" t="s">
        <v>2720</v>
      </c>
      <c r="F671" t="s">
        <v>2721</v>
      </c>
      <c r="G671">
        <v>0.18575</v>
      </c>
      <c r="H671">
        <v>-0.38897999999999999</v>
      </c>
      <c r="I671">
        <v>0.57472999999999996</v>
      </c>
      <c r="J671">
        <v>0.362395001851118</v>
      </c>
      <c r="K671">
        <v>0.99764090776443404</v>
      </c>
      <c r="L671">
        <v>0.69475150944126696</v>
      </c>
      <c r="M671">
        <v>0.99975538253784102</v>
      </c>
      <c r="N671">
        <v>0.72371526597798197</v>
      </c>
      <c r="O671">
        <v>0.99926823377609197</v>
      </c>
      <c r="P671">
        <v>0.73276158710320105</v>
      </c>
      <c r="Q671">
        <v>0.99737137556076005</v>
      </c>
      <c r="R671">
        <v>0.69445293454887802</v>
      </c>
      <c r="S671">
        <v>0.99971812963485696</v>
      </c>
      <c r="T671">
        <v>0.72367533959393504</v>
      </c>
      <c r="U671">
        <v>0.99913644790649403</v>
      </c>
      <c r="V671">
        <v>0.73262071351656599</v>
      </c>
      <c r="W671">
        <v>-14.7316720150411</v>
      </c>
      <c r="X671">
        <v>1.2702019982208601</v>
      </c>
      <c r="Y671">
        <v>-16.896107611013498</v>
      </c>
      <c r="Z671">
        <v>1.11225094501941</v>
      </c>
      <c r="AA671">
        <v>-18.6378650630358</v>
      </c>
      <c r="AB671">
        <v>0.90782062778704398</v>
      </c>
      <c r="AC671">
        <v>-17.017865870264298</v>
      </c>
      <c r="AD671">
        <v>1.10600935642415</v>
      </c>
      <c r="AE671">
        <v>-18.116572878090601</v>
      </c>
      <c r="AF671">
        <v>1.0266761920595999</v>
      </c>
      <c r="AG671">
        <v>-17.8854467326309</v>
      </c>
      <c r="AH671">
        <v>0.96230558864304505</v>
      </c>
      <c r="AI671">
        <v>0.94200666700000002</v>
      </c>
      <c r="AJ671">
        <v>1.41512927494278</v>
      </c>
      <c r="AK671">
        <v>0.79450714299999903</v>
      </c>
      <c r="AL671">
        <v>0.95379446835580695</v>
      </c>
      <c r="AM671">
        <v>-26.293099999999999</v>
      </c>
      <c r="AN671">
        <v>-0.139819799714066</v>
      </c>
      <c r="AO671">
        <v>-27.939599999999999</v>
      </c>
      <c r="AP671">
        <v>-0.32268635572158599</v>
      </c>
      <c r="AQ671">
        <v>2.98574892389269E-4</v>
      </c>
      <c r="AR671" s="1">
        <v>3.9926384047150801E-5</v>
      </c>
      <c r="AS671">
        <v>1.40873586635392E-4</v>
      </c>
      <c r="AT671">
        <v>0.16419264179671</v>
      </c>
      <c r="AU671">
        <v>8.5574752959803602E-2</v>
      </c>
      <c r="AV671">
        <v>-5.44849608560007E-2</v>
      </c>
      <c r="AW671">
        <v>0.46133480658697401</v>
      </c>
      <c r="AX671">
        <v>0.18286655600752</v>
      </c>
    </row>
    <row r="672" spans="1:50" x14ac:dyDescent="0.25">
      <c r="A672" t="s">
        <v>50</v>
      </c>
      <c r="C672" t="s">
        <v>2722</v>
      </c>
      <c r="D672" t="s">
        <v>2723</v>
      </c>
      <c r="E672" t="s">
        <v>2724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J672">
        <v>0.45756377392523001</v>
      </c>
      <c r="K672">
        <v>0.99733227491378695</v>
      </c>
      <c r="L672">
        <v>0.69440962072105705</v>
      </c>
      <c r="M672">
        <v>0.99963521957397405</v>
      </c>
      <c r="N672">
        <v>0.72358647943359899</v>
      </c>
      <c r="O672">
        <v>0.99947696924209595</v>
      </c>
      <c r="P672">
        <v>0.73298471659230002</v>
      </c>
      <c r="Q672">
        <v>0.99376153945922796</v>
      </c>
      <c r="R672">
        <v>0.69045413065507599</v>
      </c>
      <c r="S672">
        <v>0.99940955638885498</v>
      </c>
      <c r="T672">
        <v>0.72334462136959499</v>
      </c>
      <c r="U672">
        <v>0.99933779239654497</v>
      </c>
      <c r="V672">
        <v>0.73283594236127603</v>
      </c>
      <c r="W672">
        <v>-23.008078858256301</v>
      </c>
      <c r="X672">
        <v>0.67579697824972496</v>
      </c>
      <c r="Y672">
        <v>-22.147563568316301</v>
      </c>
      <c r="Z672">
        <v>0.74403723312760695</v>
      </c>
      <c r="AA672">
        <v>-25.302278940565799</v>
      </c>
      <c r="AB672">
        <v>0.42522960817431399</v>
      </c>
      <c r="AC672">
        <v>-25.204285525251102</v>
      </c>
      <c r="AD672">
        <v>0.51806714542668197</v>
      </c>
      <c r="AE672">
        <v>-27.390751153812701</v>
      </c>
      <c r="AF672">
        <v>0.376403270527982</v>
      </c>
      <c r="AG672">
        <v>-30.6037485217675</v>
      </c>
      <c r="AH672">
        <v>4.1333641078974699E-2</v>
      </c>
      <c r="AI672">
        <v>0.79384999999999994</v>
      </c>
      <c r="AJ672">
        <v>0.95173911976495296</v>
      </c>
      <c r="AK672">
        <v>0.61060769199999998</v>
      </c>
      <c r="AL672">
        <v>0.37861147550400798</v>
      </c>
      <c r="AM672">
        <v>-25.313600000000001</v>
      </c>
      <c r="AN672">
        <v>-3.1032802077038998E-2</v>
      </c>
      <c r="AO672">
        <v>-27.129100000000001</v>
      </c>
      <c r="AP672">
        <v>-0.23266914123990101</v>
      </c>
      <c r="AQ672">
        <v>3.9554900659806097E-3</v>
      </c>
      <c r="AR672">
        <v>2.41858064004563E-4</v>
      </c>
      <c r="AS672">
        <v>1.4877423102388401E-4</v>
      </c>
      <c r="AT672">
        <v>0.15772983282304201</v>
      </c>
      <c r="AU672">
        <v>0.367633962599624</v>
      </c>
      <c r="AV672">
        <v>0.38389596709533902</v>
      </c>
      <c r="AW672">
        <v>0.57312764426094398</v>
      </c>
      <c r="AX672">
        <v>0.201636339162862</v>
      </c>
    </row>
    <row r="673" spans="1:50" x14ac:dyDescent="0.25">
      <c r="A673" t="s">
        <v>50</v>
      </c>
      <c r="C673" t="s">
        <v>2726</v>
      </c>
      <c r="D673" t="s">
        <v>2727</v>
      </c>
      <c r="E673" t="s">
        <v>2728</v>
      </c>
      <c r="F673" t="s">
        <v>2729</v>
      </c>
      <c r="G673">
        <v>0.31883</v>
      </c>
      <c r="H673">
        <v>0.101086</v>
      </c>
      <c r="I673">
        <v>0.21774399999999999</v>
      </c>
      <c r="J673">
        <v>0.27093154191150698</v>
      </c>
      <c r="K673">
        <v>0.99673086404800404</v>
      </c>
      <c r="L673">
        <v>0.69374340650959998</v>
      </c>
      <c r="M673">
        <v>0.99890071153640703</v>
      </c>
      <c r="N673">
        <v>0.72279925890461705</v>
      </c>
      <c r="O673">
        <v>0.99914956092834395</v>
      </c>
      <c r="P673">
        <v>0.73263473078886798</v>
      </c>
      <c r="Q673">
        <v>0.99682527780532804</v>
      </c>
      <c r="R673">
        <v>0.69384799355726601</v>
      </c>
      <c r="S673">
        <v>0.99928736686706499</v>
      </c>
      <c r="T673">
        <v>0.72321366282991995</v>
      </c>
      <c r="U673">
        <v>0.99912405014037997</v>
      </c>
      <c r="V673">
        <v>0.73260746082275296</v>
      </c>
      <c r="W673">
        <v>-29.915143003687199</v>
      </c>
      <c r="X673">
        <v>0.17973707217194501</v>
      </c>
      <c r="Y673">
        <v>-30.119228747091199</v>
      </c>
      <c r="Z673">
        <v>0.185091971222961</v>
      </c>
      <c r="AA673">
        <v>-27.4632630497217</v>
      </c>
      <c r="AB673">
        <v>0.26874600079803601</v>
      </c>
      <c r="AC673">
        <v>-25.1494165745098</v>
      </c>
      <c r="AD673">
        <v>0.52200779024744204</v>
      </c>
      <c r="AE673">
        <v>-21.302412409655499</v>
      </c>
      <c r="AF673">
        <v>0.80329627438594997</v>
      </c>
      <c r="AG673">
        <v>-24.0025316511746</v>
      </c>
      <c r="AH673">
        <v>0.51934836807622298</v>
      </c>
      <c r="AI673">
        <v>0.38350000000000001</v>
      </c>
      <c r="AJ673">
        <v>-0.331714092483817</v>
      </c>
      <c r="AK673">
        <v>0.41352857100000001</v>
      </c>
      <c r="AL673">
        <v>-0.237793619937965</v>
      </c>
      <c r="AM673">
        <v>-38.443100000000001</v>
      </c>
      <c r="AN673">
        <v>-1.48924503839695</v>
      </c>
      <c r="AO673">
        <v>-37.220700000000001</v>
      </c>
      <c r="AP673">
        <v>-1.35348064236683</v>
      </c>
      <c r="AQ673">
        <v>-1.04587047665805E-4</v>
      </c>
      <c r="AR673">
        <v>-4.1440392530300803E-4</v>
      </c>
      <c r="AS673" s="1">
        <v>2.7269966114795701E-5</v>
      </c>
      <c r="AT673">
        <v>-0.34227071807549603</v>
      </c>
      <c r="AU673">
        <v>-0.61820430316298902</v>
      </c>
      <c r="AV673">
        <v>-0.25060236727818602</v>
      </c>
      <c r="AW673">
        <v>-9.3920472545851799E-2</v>
      </c>
      <c r="AX673">
        <v>-0.13576439603012</v>
      </c>
    </row>
    <row r="674" spans="1:50" x14ac:dyDescent="0.25">
      <c r="A674" t="s">
        <v>50</v>
      </c>
      <c r="C674" t="s">
        <v>2730</v>
      </c>
      <c r="D674" t="s">
        <v>2731</v>
      </c>
      <c r="E674" t="s">
        <v>2732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J674">
        <v>0.34686200133485501</v>
      </c>
      <c r="K674">
        <v>0.99761837720870905</v>
      </c>
      <c r="L674">
        <v>0.69472655116852899</v>
      </c>
      <c r="M674">
        <v>0.99941200017928999</v>
      </c>
      <c r="N674">
        <v>0.72334724054038801</v>
      </c>
      <c r="O674">
        <v>0.99957799911499001</v>
      </c>
      <c r="P674">
        <v>0.73309271330390002</v>
      </c>
      <c r="Q674">
        <v>-0.99220353364944402</v>
      </c>
      <c r="R674">
        <v>-1.5095030540855401</v>
      </c>
      <c r="S674">
        <v>-0.99580425024032604</v>
      </c>
      <c r="T674">
        <v>-1.4150571223205</v>
      </c>
      <c r="U674">
        <v>-0.99739784002303999</v>
      </c>
      <c r="V674">
        <v>-1.4015909955108501</v>
      </c>
      <c r="W674">
        <v>-13.9164484880166</v>
      </c>
      <c r="X674">
        <v>1.32875070976218</v>
      </c>
      <c r="Y674">
        <v>-15.121690584812301</v>
      </c>
      <c r="Z674">
        <v>1.23666685652543</v>
      </c>
      <c r="AA674">
        <v>-11.1570260479347</v>
      </c>
      <c r="AB674">
        <v>1.4495315410345699</v>
      </c>
      <c r="AC674">
        <v>-27.373071401379999</v>
      </c>
      <c r="AD674">
        <v>0.36230665220367297</v>
      </c>
      <c r="AE674">
        <v>-24.982782303239201</v>
      </c>
      <c r="AF674">
        <v>0.54524161855916498</v>
      </c>
      <c r="AG674">
        <v>-22.959045330062501</v>
      </c>
      <c r="AH674">
        <v>0.59491047104754702</v>
      </c>
      <c r="AI674">
        <v>0.86020666700000004</v>
      </c>
      <c r="AJ674">
        <v>1.1592831124913301</v>
      </c>
      <c r="AK674">
        <v>0.90883749999999996</v>
      </c>
      <c r="AL674">
        <v>1.3113859486755299</v>
      </c>
      <c r="AM674">
        <v>-27.0136</v>
      </c>
      <c r="AN674">
        <v>-0.21984127168699</v>
      </c>
      <c r="AO674">
        <v>-27.435199999999998</v>
      </c>
      <c r="AP674">
        <v>-0.266665772150257</v>
      </c>
      <c r="AQ674">
        <v>2.2042296052540702</v>
      </c>
      <c r="AR674">
        <v>2.1384043628608902</v>
      </c>
      <c r="AS674">
        <v>2.1346837088147499</v>
      </c>
      <c r="AT674">
        <v>0.96644405755850604</v>
      </c>
      <c r="AU674">
        <v>0.69142523796627298</v>
      </c>
      <c r="AV674">
        <v>0.85462106998703002</v>
      </c>
      <c r="AW674">
        <v>-0.15210283618419199</v>
      </c>
      <c r="AX674">
        <v>4.6824500463267603E-2</v>
      </c>
    </row>
    <row r="675" spans="1:50" x14ac:dyDescent="0.25">
      <c r="A675" t="s">
        <v>50</v>
      </c>
      <c r="C675" t="s">
        <v>2734</v>
      </c>
      <c r="D675" t="s">
        <v>2735</v>
      </c>
      <c r="E675" t="s">
        <v>2736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J675">
        <v>0.38529250879761801</v>
      </c>
      <c r="K675">
        <v>0.99763262271881004</v>
      </c>
      <c r="L675">
        <v>0.69474233166372601</v>
      </c>
      <c r="M675">
        <v>0.99951899051666204</v>
      </c>
      <c r="N675">
        <v>0.723461909115372</v>
      </c>
      <c r="O675">
        <v>0.99947619438171398</v>
      </c>
      <c r="P675">
        <v>0.73298388829893701</v>
      </c>
      <c r="Q675">
        <v>-0.99046152830123901</v>
      </c>
      <c r="R675">
        <v>-1.5075733438234999</v>
      </c>
      <c r="S675">
        <v>-0.99476367235183705</v>
      </c>
      <c r="T675">
        <v>-1.41394186662018</v>
      </c>
      <c r="U675">
        <v>-0.99748760461807195</v>
      </c>
      <c r="V675">
        <v>-1.4016869501112501</v>
      </c>
      <c r="W675">
        <v>-34.580745772982397</v>
      </c>
      <c r="X675">
        <v>-0.15534284352042799</v>
      </c>
      <c r="Y675">
        <v>-27.830707667802901</v>
      </c>
      <c r="Z675">
        <v>0.34555505959287502</v>
      </c>
      <c r="AA675">
        <v>-40.380007849365903</v>
      </c>
      <c r="AB675">
        <v>-0.66659582482819602</v>
      </c>
      <c r="AC675">
        <v>-44.806896201276601</v>
      </c>
      <c r="AD675">
        <v>-0.88977691191583397</v>
      </c>
      <c r="AE675">
        <v>-37.2295076249574</v>
      </c>
      <c r="AF675">
        <v>-0.31345589807111801</v>
      </c>
      <c r="AG675">
        <v>-48.598403972224297</v>
      </c>
      <c r="AH675">
        <v>-1.2617155513931699</v>
      </c>
      <c r="AI675">
        <v>0.88913333299999997</v>
      </c>
      <c r="AJ675">
        <v>1.24975715269445</v>
      </c>
      <c r="AK675">
        <v>0.93594374999999996</v>
      </c>
      <c r="AL675">
        <v>1.3961662670245401</v>
      </c>
      <c r="AM675">
        <v>-31.480499999999999</v>
      </c>
      <c r="AN675">
        <v>-0.71595218515798398</v>
      </c>
      <c r="AO675">
        <v>-31.902200000000001</v>
      </c>
      <c r="AP675">
        <v>-0.76278779200181801</v>
      </c>
      <c r="AQ675">
        <v>2.20231567548722</v>
      </c>
      <c r="AR675">
        <v>2.13740377573555</v>
      </c>
      <c r="AS675">
        <v>2.13467083841019</v>
      </c>
      <c r="AT675">
        <v>0.73443406839540504</v>
      </c>
      <c r="AU675">
        <v>0.65901095766399298</v>
      </c>
      <c r="AV675">
        <v>0.59511972656498202</v>
      </c>
      <c r="AW675">
        <v>-0.14640911433009399</v>
      </c>
      <c r="AX675">
        <v>4.6835606843833297E-2</v>
      </c>
    </row>
    <row r="676" spans="1:50" x14ac:dyDescent="0.25">
      <c r="A676" t="s">
        <v>50</v>
      </c>
      <c r="C676" t="s">
        <v>2738</v>
      </c>
      <c r="D676" t="s">
        <v>2739</v>
      </c>
      <c r="E676" t="s">
        <v>2740</v>
      </c>
      <c r="F676" t="s">
        <v>2741</v>
      </c>
      <c r="G676">
        <v>0.39002599999999998</v>
      </c>
      <c r="H676">
        <v>-1.321E-2</v>
      </c>
      <c r="I676">
        <v>0.40323599999999998</v>
      </c>
      <c r="J676">
        <v>0.31845648717859998</v>
      </c>
      <c r="K676">
        <v>0.99575746059417702</v>
      </c>
      <c r="L676">
        <v>0.69266511668925301</v>
      </c>
      <c r="M676">
        <v>0.99966049194335904</v>
      </c>
      <c r="N676">
        <v>0.72361356549253697</v>
      </c>
      <c r="O676">
        <v>0.99899941682815496</v>
      </c>
      <c r="P676">
        <v>0.73247423302101</v>
      </c>
      <c r="Q676">
        <v>-0.99367654323577803</v>
      </c>
      <c r="R676">
        <v>-1.5111347836997899</v>
      </c>
      <c r="S676">
        <v>-0.99615234136581399</v>
      </c>
      <c r="T676">
        <v>-1.4154301944530301</v>
      </c>
      <c r="U676">
        <v>-0.99730408191680897</v>
      </c>
      <c r="V676">
        <v>-1.4014907720138901</v>
      </c>
      <c r="W676">
        <v>-30.982585707679299</v>
      </c>
      <c r="X676">
        <v>0.103074178019438</v>
      </c>
      <c r="Y676">
        <v>-36.6366325891576</v>
      </c>
      <c r="Z676">
        <v>-0.27188557559392901</v>
      </c>
      <c r="AA676">
        <v>-35.678474873304303</v>
      </c>
      <c r="AB676">
        <v>-0.32614314071288403</v>
      </c>
      <c r="AC676">
        <v>-42.1660897433757</v>
      </c>
      <c r="AD676">
        <v>-0.70011627233099805</v>
      </c>
      <c r="AE676">
        <v>-54.359557354124199</v>
      </c>
      <c r="AF676">
        <v>-1.5145550307595099</v>
      </c>
      <c r="AG676">
        <v>-49.194231519475501</v>
      </c>
      <c r="AH676">
        <v>-1.3048612846602501</v>
      </c>
      <c r="AI676">
        <v>0.60886153799999998</v>
      </c>
      <c r="AJ676">
        <v>0.373150023181891</v>
      </c>
      <c r="AK676">
        <v>0.68238571400000003</v>
      </c>
      <c r="AL676">
        <v>0.60311186030908503</v>
      </c>
      <c r="AM676">
        <v>-24.803999999999998</v>
      </c>
      <c r="AN676">
        <v>2.5565313283684998E-2</v>
      </c>
      <c r="AO676">
        <v>-25.2256</v>
      </c>
      <c r="AP676">
        <v>-2.1259187179582601E-2</v>
      </c>
      <c r="AQ676">
        <v>2.2037999003890398</v>
      </c>
      <c r="AR676">
        <v>2.1390437599455701</v>
      </c>
      <c r="AS676">
        <v>2.1339650050348999</v>
      </c>
      <c r="AT676">
        <v>0.80319045035043701</v>
      </c>
      <c r="AU676">
        <v>1.2426694551655799</v>
      </c>
      <c r="AV676">
        <v>0.978718143947373</v>
      </c>
      <c r="AW676">
        <v>-0.22996183712719401</v>
      </c>
      <c r="AX676">
        <v>4.6824500463267603E-2</v>
      </c>
    </row>
    <row r="677" spans="1:50" x14ac:dyDescent="0.25">
      <c r="A677" t="s">
        <v>50</v>
      </c>
      <c r="C677" t="s">
        <v>2742</v>
      </c>
      <c r="D677" t="s">
        <v>2743</v>
      </c>
      <c r="E677" t="s">
        <v>2744</v>
      </c>
      <c r="F677" t="s">
        <v>2745</v>
      </c>
      <c r="G677">
        <v>0.316749</v>
      </c>
      <c r="H677">
        <v>0.12745399999999901</v>
      </c>
      <c r="I677">
        <v>0.18929499999999999</v>
      </c>
      <c r="J677">
        <v>0.263642617494802</v>
      </c>
      <c r="K677">
        <v>0.99776196479797297</v>
      </c>
      <c r="L677">
        <v>0.69488561063685395</v>
      </c>
      <c r="M677">
        <v>0.99930500984191895</v>
      </c>
      <c r="N677">
        <v>0.72323257196540403</v>
      </c>
      <c r="O677">
        <v>0.999506115913391</v>
      </c>
      <c r="P677">
        <v>0.73301587316573502</v>
      </c>
      <c r="Q677">
        <v>-0.98928618431091297</v>
      </c>
      <c r="R677">
        <v>-1.50627135392898</v>
      </c>
      <c r="S677">
        <v>-0.99496072530746404</v>
      </c>
      <c r="T677">
        <v>-1.4141530612212401</v>
      </c>
      <c r="U677">
        <v>-0.99744504690170199</v>
      </c>
      <c r="V677">
        <v>-1.40164145769114</v>
      </c>
      <c r="W677">
        <v>-20.5903354906477</v>
      </c>
      <c r="X677">
        <v>0.84943740240149601</v>
      </c>
      <c r="Y677">
        <v>-24.716994270682299</v>
      </c>
      <c r="Z677">
        <v>0.56387774515717903</v>
      </c>
      <c r="AA677">
        <v>-15.893830553861299</v>
      </c>
      <c r="AB677">
        <v>1.1065247353005201</v>
      </c>
      <c r="AC677">
        <v>-31.866704923100698</v>
      </c>
      <c r="AD677">
        <v>3.9577432408119798E-2</v>
      </c>
      <c r="AE677">
        <v>-33.022341010859201</v>
      </c>
      <c r="AF677">
        <v>-1.8464099964134301E-2</v>
      </c>
      <c r="AG677">
        <v>-32.424605842214</v>
      </c>
      <c r="AH677">
        <v>-9.0520323424392299E-2</v>
      </c>
      <c r="AI677">
        <v>0.43790000000000001</v>
      </c>
      <c r="AJ677">
        <v>-0.161567011342515</v>
      </c>
      <c r="AK677">
        <v>0.51291874999999998</v>
      </c>
      <c r="AL677">
        <v>7.3069410410591298E-2</v>
      </c>
      <c r="AM677">
        <v>-35.5959</v>
      </c>
      <c r="AN677">
        <v>-1.17302417094198</v>
      </c>
      <c r="AO677">
        <v>-36.017499999999998</v>
      </c>
      <c r="AP677">
        <v>-1.2198486714052399</v>
      </c>
      <c r="AQ677">
        <v>2.20115696456583</v>
      </c>
      <c r="AR677">
        <v>2.1373856331866401</v>
      </c>
      <c r="AS677">
        <v>2.1346573308568799</v>
      </c>
      <c r="AT677">
        <v>0.80985996999337595</v>
      </c>
      <c r="AU677">
        <v>0.58234184512131304</v>
      </c>
      <c r="AV677">
        <v>1.19704505872491</v>
      </c>
      <c r="AW677">
        <v>-0.23463642175310701</v>
      </c>
      <c r="AX677">
        <v>4.6824500463267603E-2</v>
      </c>
    </row>
    <row r="678" spans="1:50" x14ac:dyDescent="0.25">
      <c r="A678" t="s">
        <v>50</v>
      </c>
      <c r="C678" t="s">
        <v>2746</v>
      </c>
      <c r="D678" t="s">
        <v>2747</v>
      </c>
      <c r="E678" t="s">
        <v>2748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J678">
        <v>0.30491680213781802</v>
      </c>
      <c r="K678">
        <v>0.995314180850982</v>
      </c>
      <c r="L678">
        <v>0.69217407257720098</v>
      </c>
      <c r="M678">
        <v>0.99873256683349598</v>
      </c>
      <c r="N678">
        <v>0.72261904717758096</v>
      </c>
      <c r="O678">
        <v>0.99954587221145597</v>
      </c>
      <c r="P678">
        <v>0.73305837098675997</v>
      </c>
      <c r="Q678">
        <v>-0.99247288703918402</v>
      </c>
      <c r="R678">
        <v>-1.5098014308964001</v>
      </c>
      <c r="S678">
        <v>-0.99596869945526101</v>
      </c>
      <c r="T678">
        <v>-1.41523337335024</v>
      </c>
      <c r="U678">
        <v>-0.99675583839416504</v>
      </c>
      <c r="V678">
        <v>-1.40090472260192</v>
      </c>
      <c r="W678">
        <v>-33.115273778326802</v>
      </c>
      <c r="X678">
        <v>-5.0093799248934499E-2</v>
      </c>
      <c r="Y678">
        <v>-36.297335813986102</v>
      </c>
      <c r="Z678">
        <v>-0.24809527324071301</v>
      </c>
      <c r="AA678">
        <v>-32.436118435114601</v>
      </c>
      <c r="AB678">
        <v>-9.1353986226306902E-2</v>
      </c>
      <c r="AC678">
        <v>-45.6381800705567</v>
      </c>
      <c r="AD678">
        <v>-0.94947906458685005</v>
      </c>
      <c r="AE678">
        <v>-47.320734259439597</v>
      </c>
      <c r="AF678">
        <v>-1.0210173908904401</v>
      </c>
      <c r="AG678">
        <v>-46.4659197917208</v>
      </c>
      <c r="AH678">
        <v>-1.1072957128463801</v>
      </c>
      <c r="AI678">
        <v>0.38213750000000002</v>
      </c>
      <c r="AJ678">
        <v>-0.335975588771593</v>
      </c>
      <c r="AK678">
        <v>0.45602352899999998</v>
      </c>
      <c r="AL678">
        <v>-0.104881982678366</v>
      </c>
      <c r="AM678">
        <v>-36.714599999999997</v>
      </c>
      <c r="AN678">
        <v>-1.2972712503258901</v>
      </c>
      <c r="AO678">
        <v>-37.136200000000002</v>
      </c>
      <c r="AP678">
        <v>-1.34409575078916</v>
      </c>
      <c r="AQ678">
        <v>2.2019755034736002</v>
      </c>
      <c r="AR678">
        <v>2.1378524205278202</v>
      </c>
      <c r="AS678">
        <v>2.13396309358868</v>
      </c>
      <c r="AT678">
        <v>0.89938526533791496</v>
      </c>
      <c r="AU678">
        <v>0.77292211764972896</v>
      </c>
      <c r="AV678">
        <v>1.0159417266200701</v>
      </c>
      <c r="AW678">
        <v>-0.23109360609322699</v>
      </c>
      <c r="AX678">
        <v>4.6824500463268297E-2</v>
      </c>
    </row>
    <row r="679" spans="1:50" x14ac:dyDescent="0.25">
      <c r="A679" t="s">
        <v>50</v>
      </c>
      <c r="C679" t="s">
        <v>2750</v>
      </c>
      <c r="D679" t="s">
        <v>2751</v>
      </c>
      <c r="E679" t="s">
        <v>2752</v>
      </c>
      <c r="F679" t="s">
        <v>2753</v>
      </c>
      <c r="G679">
        <v>0.82793899999999998</v>
      </c>
      <c r="H679">
        <v>0.41811199999999998</v>
      </c>
      <c r="I679">
        <v>0.409827</v>
      </c>
      <c r="J679">
        <v>0.32014516870802101</v>
      </c>
      <c r="K679">
        <v>0.99761891365051203</v>
      </c>
      <c r="L679">
        <v>0.69472714541311797</v>
      </c>
      <c r="M679">
        <v>0.99957257509231501</v>
      </c>
      <c r="N679">
        <v>0.72351933922618505</v>
      </c>
      <c r="O679">
        <v>0.99948239326476995</v>
      </c>
      <c r="P679">
        <v>0.73299051464584297</v>
      </c>
      <c r="Q679">
        <v>-0.98903375864028897</v>
      </c>
      <c r="R679">
        <v>-1.5059917288362601</v>
      </c>
      <c r="S679">
        <v>-0.99563688039779596</v>
      </c>
      <c r="T679">
        <v>-1.4148777410622499</v>
      </c>
      <c r="U679">
        <v>-0.99572700262069702</v>
      </c>
      <c r="V679">
        <v>-1.3998049401600801</v>
      </c>
      <c r="W679">
        <v>-23.775831814855302</v>
      </c>
      <c r="X679">
        <v>0.62065756568275599</v>
      </c>
      <c r="Y679">
        <v>-21.667402373510399</v>
      </c>
      <c r="Z679">
        <v>0.77770445556713796</v>
      </c>
      <c r="AA679">
        <v>-20.005037105875001</v>
      </c>
      <c r="AB679">
        <v>0.80881943094295905</v>
      </c>
      <c r="AC679">
        <v>-35.806345982011401</v>
      </c>
      <c r="AD679">
        <v>-0.243364485100516</v>
      </c>
      <c r="AE679">
        <v>-30.875452096457501</v>
      </c>
      <c r="AF679">
        <v>0.13206823670944701</v>
      </c>
      <c r="AG679">
        <v>-34.312532917130703</v>
      </c>
      <c r="AH679">
        <v>-0.22723101828540501</v>
      </c>
      <c r="AI679">
        <v>0.72774615399999998</v>
      </c>
      <c r="AJ679">
        <v>0.74498587621506196</v>
      </c>
      <c r="AK679">
        <v>0.86826428599999905</v>
      </c>
      <c r="AL679">
        <v>1.18448495723028</v>
      </c>
      <c r="AM679">
        <v>-26.322600000000001</v>
      </c>
      <c r="AN679">
        <v>-0.14309618198082699</v>
      </c>
      <c r="AO679">
        <v>-25.6874</v>
      </c>
      <c r="AP679">
        <v>-7.2548452630097598E-2</v>
      </c>
      <c r="AQ679">
        <v>2.2007188742493802</v>
      </c>
      <c r="AR679">
        <v>2.1383970802884402</v>
      </c>
      <c r="AS679">
        <v>2.1327954548059198</v>
      </c>
      <c r="AT679">
        <v>0.86402205078327199</v>
      </c>
      <c r="AU679">
        <v>0.64563621885768996</v>
      </c>
      <c r="AV679">
        <v>1.03605044922836</v>
      </c>
      <c r="AW679">
        <v>-0.439499081015222</v>
      </c>
      <c r="AX679">
        <v>-7.0547729350730101E-2</v>
      </c>
    </row>
    <row r="680" spans="1:50" x14ac:dyDescent="0.25">
      <c r="A680" t="s">
        <v>50</v>
      </c>
      <c r="C680" t="s">
        <v>2754</v>
      </c>
      <c r="D680" t="s">
        <v>2755</v>
      </c>
      <c r="E680" t="s">
        <v>2756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J680">
        <v>0.35245225202373998</v>
      </c>
      <c r="K680">
        <v>0.99773925542831399</v>
      </c>
      <c r="L680">
        <v>0.69486045428258603</v>
      </c>
      <c r="M680">
        <v>0.99930733442306496</v>
      </c>
      <c r="N680">
        <v>0.72323506337176902</v>
      </c>
      <c r="O680">
        <v>0.99955040216445901</v>
      </c>
      <c r="P680">
        <v>0.73306321331719204</v>
      </c>
      <c r="Q680">
        <v>-0.98267120122909501</v>
      </c>
      <c r="R680">
        <v>-1.49894359184754</v>
      </c>
      <c r="S680">
        <v>-0.99309641122818004</v>
      </c>
      <c r="T680">
        <v>-1.41215495331687</v>
      </c>
      <c r="U680">
        <v>-0.99714273214340199</v>
      </c>
      <c r="V680">
        <v>-1.4013182958496999</v>
      </c>
      <c r="W680">
        <v>-13.577969035250099</v>
      </c>
      <c r="X680">
        <v>1.35306003743212</v>
      </c>
      <c r="Y680">
        <v>-13.951259266082999</v>
      </c>
      <c r="Z680">
        <v>1.31873340414341</v>
      </c>
      <c r="AA680">
        <v>-11.184759545547401</v>
      </c>
      <c r="AB680">
        <v>1.44752327186998</v>
      </c>
      <c r="AC680">
        <v>-22.310366116464099</v>
      </c>
      <c r="AD680">
        <v>0.72590615776149503</v>
      </c>
      <c r="AE680">
        <v>-22.504864805159698</v>
      </c>
      <c r="AF680">
        <v>0.71898452093668297</v>
      </c>
      <c r="AG680">
        <v>-23.081251194467701</v>
      </c>
      <c r="AH680">
        <v>0.58606116279782405</v>
      </c>
      <c r="AI680">
        <v>0.57563999999999904</v>
      </c>
      <c r="AJ680">
        <v>0.26924289594430201</v>
      </c>
      <c r="AK680">
        <v>0.64205625</v>
      </c>
      <c r="AL680">
        <v>0.476973246640092</v>
      </c>
      <c r="AM680">
        <v>-33.644300000000001</v>
      </c>
      <c r="AN680">
        <v>-0.95627204782975594</v>
      </c>
      <c r="AO680">
        <v>-34.065899999999999</v>
      </c>
      <c r="AP680">
        <v>-1.0030965482930201</v>
      </c>
      <c r="AQ680">
        <v>2.19380404613013</v>
      </c>
      <c r="AR680">
        <v>2.1353900166886399</v>
      </c>
      <c r="AS680">
        <v>2.1343815091669001</v>
      </c>
      <c r="AT680">
        <v>0.62715387967062797</v>
      </c>
      <c r="AU680">
        <v>0.59974888320673503</v>
      </c>
      <c r="AV680">
        <v>0.86146210907216103</v>
      </c>
      <c r="AW680">
        <v>-0.20773035069578999</v>
      </c>
      <c r="AX680">
        <v>4.6824500463267603E-2</v>
      </c>
    </row>
    <row r="681" spans="1:50" x14ac:dyDescent="0.25">
      <c r="A681" t="s">
        <v>50</v>
      </c>
      <c r="C681" t="s">
        <v>2758</v>
      </c>
      <c r="D681" t="s">
        <v>2759</v>
      </c>
      <c r="E681" t="s">
        <v>2760</v>
      </c>
      <c r="F681" t="s">
        <v>2761</v>
      </c>
      <c r="G681">
        <v>0.55333999999999905</v>
      </c>
      <c r="H681">
        <v>-0.20643</v>
      </c>
      <c r="I681">
        <v>0.75976999999999995</v>
      </c>
      <c r="J681">
        <v>0.40980414010086902</v>
      </c>
      <c r="K681">
        <v>0.99757730960845903</v>
      </c>
      <c r="L681">
        <v>0.69468105844388095</v>
      </c>
      <c r="M681">
        <v>0.99957913160324097</v>
      </c>
      <c r="N681">
        <v>0.72352636626977795</v>
      </c>
      <c r="O681">
        <v>0.999386847019195</v>
      </c>
      <c r="P681">
        <v>0.73288837970266096</v>
      </c>
      <c r="Q681">
        <v>-0.99269562959670998</v>
      </c>
      <c r="R681">
        <v>-1.5100481744551999</v>
      </c>
      <c r="S681">
        <v>-0.99611651897430398</v>
      </c>
      <c r="T681">
        <v>-1.41539180124213</v>
      </c>
      <c r="U681">
        <v>-0.997209072113037</v>
      </c>
      <c r="V681">
        <v>-1.40138921050458</v>
      </c>
      <c r="W681">
        <v>-35.401879022363502</v>
      </c>
      <c r="X681">
        <v>-0.21431598666617099</v>
      </c>
      <c r="Y681">
        <v>-38.521388598717699</v>
      </c>
      <c r="Z681">
        <v>-0.40403807043213003</v>
      </c>
      <c r="AA681">
        <v>-32.708973058965</v>
      </c>
      <c r="AB681">
        <v>-0.11111224157326199</v>
      </c>
      <c r="AC681">
        <v>-47.674052510410498</v>
      </c>
      <c r="AD681">
        <v>-1.09569381951544</v>
      </c>
      <c r="AE681">
        <v>-48.194240001263097</v>
      </c>
      <c r="AF681">
        <v>-1.08226455628051</v>
      </c>
      <c r="AG681">
        <v>-45.439108532853403</v>
      </c>
      <c r="AH681">
        <v>-1.0329411032028499</v>
      </c>
      <c r="AI681">
        <v>0.59384615399999996</v>
      </c>
      <c r="AJ681">
        <v>0.326186351126453</v>
      </c>
      <c r="AK681">
        <v>0.66844285699999995</v>
      </c>
      <c r="AL681">
        <v>0.55950273491716296</v>
      </c>
      <c r="AM681">
        <v>-26.855899999999998</v>
      </c>
      <c r="AN681">
        <v>-0.202326509535525</v>
      </c>
      <c r="AO681">
        <v>-27.2775</v>
      </c>
      <c r="AP681">
        <v>-0.249151009998793</v>
      </c>
      <c r="AQ681">
        <v>2.20472923289908</v>
      </c>
      <c r="AR681">
        <v>2.13891816751191</v>
      </c>
      <c r="AS681">
        <v>2.1342775902072399</v>
      </c>
      <c r="AT681">
        <v>0.88137783284926896</v>
      </c>
      <c r="AU681">
        <v>0.67822648584838796</v>
      </c>
      <c r="AV681">
        <v>0.92182886162959399</v>
      </c>
      <c r="AW681">
        <v>-0.23331638379070899</v>
      </c>
      <c r="AX681">
        <v>4.6824500463267998E-2</v>
      </c>
    </row>
    <row r="682" spans="1:50" x14ac:dyDescent="0.25">
      <c r="A682" t="s">
        <v>50</v>
      </c>
      <c r="C682" t="s">
        <v>2762</v>
      </c>
      <c r="D682" t="s">
        <v>2763</v>
      </c>
      <c r="E682" t="s">
        <v>2764</v>
      </c>
      <c r="F682" t="s">
        <v>2765</v>
      </c>
      <c r="G682">
        <v>-0.86243999999999998</v>
      </c>
      <c r="H682">
        <v>-1.14046</v>
      </c>
      <c r="I682">
        <v>0.27801999999999999</v>
      </c>
      <c r="J682">
        <v>0.28637486885239599</v>
      </c>
      <c r="K682">
        <v>0.97857165336608798</v>
      </c>
      <c r="L682">
        <v>0.67362750087266698</v>
      </c>
      <c r="M682">
        <v>-0.99426048994064298</v>
      </c>
      <c r="N682">
        <v>-1.4134025729655799</v>
      </c>
      <c r="O682">
        <v>-0.97422540187835605</v>
      </c>
      <c r="P682">
        <v>-1.37682062762181</v>
      </c>
      <c r="Q682">
        <v>-0.99348443746566695</v>
      </c>
      <c r="R682">
        <v>-1.51092197810975</v>
      </c>
      <c r="S682">
        <v>-0.99516874551773005</v>
      </c>
      <c r="T682">
        <v>-1.41437601014976</v>
      </c>
      <c r="U682">
        <v>-0.997461557388305</v>
      </c>
      <c r="V682">
        <v>-1.40165910671127</v>
      </c>
      <c r="W682">
        <v>-46.221511576324701</v>
      </c>
      <c r="X682">
        <v>-0.99137347382798902</v>
      </c>
      <c r="Y682">
        <v>-54.758615434169698</v>
      </c>
      <c r="Z682">
        <v>-1.5425355866488899</v>
      </c>
      <c r="AA682">
        <v>-49.147254340350599</v>
      </c>
      <c r="AB682">
        <v>-1.30145952042576</v>
      </c>
      <c r="AC682">
        <v>-50.636480817571197</v>
      </c>
      <c r="AD682">
        <v>-1.30845308696547</v>
      </c>
      <c r="AE682">
        <v>-55.132031524553902</v>
      </c>
      <c r="AF682">
        <v>-1.5687182159689099</v>
      </c>
      <c r="AG682">
        <v>-50.606219869107001</v>
      </c>
      <c r="AH682">
        <v>-1.4071077702255299</v>
      </c>
      <c r="AI682">
        <v>0.29942222200000002</v>
      </c>
      <c r="AJ682">
        <v>-0.59468446960783095</v>
      </c>
      <c r="AK682">
        <v>0.32726</v>
      </c>
      <c r="AL682">
        <v>-0.50761614842842695</v>
      </c>
      <c r="AM682">
        <v>-22.8185</v>
      </c>
      <c r="AN682">
        <v>0.24608249940754201</v>
      </c>
      <c r="AO682">
        <v>-24.512799999999999</v>
      </c>
      <c r="AP682">
        <v>5.7907093489813398E-2</v>
      </c>
      <c r="AQ682">
        <v>2.1845494789824098</v>
      </c>
      <c r="AR682">
        <v>9.7343718417874903E-4</v>
      </c>
      <c r="AS682">
        <v>2.4838479089453299E-2</v>
      </c>
      <c r="AT682">
        <v>0.31707961313749</v>
      </c>
      <c r="AU682">
        <v>2.6182629320018899E-2</v>
      </c>
      <c r="AV682">
        <v>0.105648249799773</v>
      </c>
      <c r="AW682">
        <v>-8.7068321179403302E-2</v>
      </c>
      <c r="AX682">
        <v>0.18817540591772899</v>
      </c>
    </row>
    <row r="683" spans="1:50" x14ac:dyDescent="0.25">
      <c r="A683" t="s">
        <v>50</v>
      </c>
      <c r="C683" t="s">
        <v>2766</v>
      </c>
      <c r="D683" t="s">
        <v>2767</v>
      </c>
      <c r="E683" t="s">
        <v>2768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J683">
        <v>0.41996518103173203</v>
      </c>
      <c r="K683">
        <v>0.99737083911895696</v>
      </c>
      <c r="L683">
        <v>0.69445234030428904</v>
      </c>
      <c r="M683">
        <v>0.99926984310150102</v>
      </c>
      <c r="N683">
        <v>0.72319488145886401</v>
      </c>
      <c r="O683">
        <v>0.99922364950179998</v>
      </c>
      <c r="P683">
        <v>0.73271392837737503</v>
      </c>
      <c r="Q683">
        <v>-0.99426370859146096</v>
      </c>
      <c r="R683">
        <v>-1.51178521741605</v>
      </c>
      <c r="S683">
        <v>-0.99499398469924905</v>
      </c>
      <c r="T683">
        <v>-1.4141887074969199</v>
      </c>
      <c r="U683">
        <v>-0.99735385179519598</v>
      </c>
      <c r="V683">
        <v>-1.4015439739337701</v>
      </c>
      <c r="W683">
        <v>-52.118563048541503</v>
      </c>
      <c r="X683">
        <v>-1.41489506532483</v>
      </c>
      <c r="Y683">
        <v>-49.651841979473801</v>
      </c>
      <c r="Z683">
        <v>-1.1844665054583301</v>
      </c>
      <c r="AA683">
        <v>-44.502342592924798</v>
      </c>
      <c r="AB683">
        <v>-0.96510695628517296</v>
      </c>
      <c r="AC683">
        <v>-54.757408838719101</v>
      </c>
      <c r="AD683">
        <v>-1.6044148912982401</v>
      </c>
      <c r="AE683">
        <v>-42.358471943065503</v>
      </c>
      <c r="AF683">
        <v>-0.67308092493722105</v>
      </c>
      <c r="AG683">
        <v>-43.125620873644898</v>
      </c>
      <c r="AH683">
        <v>-0.86541423754956703</v>
      </c>
      <c r="AI683">
        <v>0.21590000000000001</v>
      </c>
      <c r="AJ683">
        <v>-0.85591723217650395</v>
      </c>
      <c r="AK683">
        <v>0.16188181800000001</v>
      </c>
      <c r="AL683">
        <v>-1.02487009974745</v>
      </c>
      <c r="AM683">
        <v>-31.361000000000001</v>
      </c>
      <c r="AN683">
        <v>-0.702680060382461</v>
      </c>
      <c r="AO683">
        <v>-33.975700000000003</v>
      </c>
      <c r="AP683">
        <v>-0.99307859302313195</v>
      </c>
      <c r="AQ683">
        <v>2.2062375577203399</v>
      </c>
      <c r="AR683">
        <v>2.13738358895578</v>
      </c>
      <c r="AS683">
        <v>2.1342579023111399</v>
      </c>
      <c r="AT683">
        <v>0.189519825973408</v>
      </c>
      <c r="AU683">
        <v>-0.51138558052111405</v>
      </c>
      <c r="AV683">
        <v>-9.9692718735606006E-2</v>
      </c>
      <c r="AW683">
        <v>0.16895286757094799</v>
      </c>
      <c r="AX683">
        <v>0.29039853264067</v>
      </c>
    </row>
    <row r="684" spans="1:50" x14ac:dyDescent="0.25">
      <c r="A684" t="s">
        <v>50</v>
      </c>
      <c r="C684" t="s">
        <v>2770</v>
      </c>
      <c r="D684" t="s">
        <v>2771</v>
      </c>
      <c r="E684" t="s">
        <v>2772</v>
      </c>
      <c r="F684" t="s">
        <v>2773</v>
      </c>
      <c r="G684">
        <v>0.458532</v>
      </c>
      <c r="H684">
        <v>-0.70660999999999996</v>
      </c>
      <c r="I684">
        <v>1.1651419999999999</v>
      </c>
      <c r="J684">
        <v>0.51366458752076904</v>
      </c>
      <c r="K684">
        <v>0.99742281436920099</v>
      </c>
      <c r="L684">
        <v>0.69450991600224599</v>
      </c>
      <c r="M684">
        <v>0.99905031919479304</v>
      </c>
      <c r="N684">
        <v>0.72295960326294995</v>
      </c>
      <c r="O684">
        <v>0.99927103519439697</v>
      </c>
      <c r="P684">
        <v>0.73276458170228398</v>
      </c>
      <c r="Q684">
        <v>-0.99368029832839899</v>
      </c>
      <c r="R684">
        <v>-1.51113894341191</v>
      </c>
      <c r="S684">
        <v>-0.98834848403930597</v>
      </c>
      <c r="T684">
        <v>-1.4070662877583899</v>
      </c>
      <c r="U684">
        <v>-0.99699056148528997</v>
      </c>
      <c r="V684">
        <v>-1.40115563177613</v>
      </c>
      <c r="W684">
        <v>-46.330606072209697</v>
      </c>
      <c r="X684">
        <v>-0.99920855458630997</v>
      </c>
      <c r="Y684">
        <v>-44.640694451285498</v>
      </c>
      <c r="Z684">
        <v>-0.83310237954850896</v>
      </c>
      <c r="AA684">
        <v>-53.651026407256701</v>
      </c>
      <c r="AB684">
        <v>-1.62759171956779</v>
      </c>
      <c r="AC684">
        <v>-36.661720315925699</v>
      </c>
      <c r="AD684">
        <v>-0.30479679596497999</v>
      </c>
      <c r="AE684">
        <v>-41.935835056938203</v>
      </c>
      <c r="AF684">
        <v>-0.64344710569002395</v>
      </c>
      <c r="AG684">
        <v>-36.374041656963499</v>
      </c>
      <c r="AH684">
        <v>-0.37651130354061502</v>
      </c>
      <c r="AI684">
        <v>0.60312222199999999</v>
      </c>
      <c r="AJ684">
        <v>0.35519914330785402</v>
      </c>
      <c r="AK684">
        <v>0.57899</v>
      </c>
      <c r="AL684">
        <v>0.27972070333076099</v>
      </c>
      <c r="AM684">
        <v>-23.453700000000001</v>
      </c>
      <c r="AN684">
        <v>0.17553477005681201</v>
      </c>
      <c r="AO684">
        <v>-22.818300000000001</v>
      </c>
      <c r="AP684">
        <v>0.246104712168673</v>
      </c>
      <c r="AQ684">
        <v>2.2056488594141599</v>
      </c>
      <c r="AR684">
        <v>2.1300258910213401</v>
      </c>
      <c r="AS684">
        <v>2.1339202134784099</v>
      </c>
      <c r="AT684">
        <v>-0.69441175862132998</v>
      </c>
      <c r="AU684">
        <v>-0.18965527385848399</v>
      </c>
      <c r="AV684">
        <v>-1.25108041602718</v>
      </c>
      <c r="AW684">
        <v>7.5478439977093803E-2</v>
      </c>
      <c r="AX684">
        <v>-7.0569942111860601E-2</v>
      </c>
    </row>
    <row r="685" spans="1:50" x14ac:dyDescent="0.25">
      <c r="A685" t="s">
        <v>50</v>
      </c>
      <c r="C685" t="s">
        <v>2774</v>
      </c>
      <c r="D685" t="s">
        <v>2775</v>
      </c>
      <c r="E685" t="s">
        <v>2776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J685">
        <v>0.27546799998462701</v>
      </c>
      <c r="K685">
        <v>-0.97023224830627397</v>
      </c>
      <c r="L685">
        <v>-1.4851643143447499</v>
      </c>
      <c r="M685">
        <v>0.99586236476898204</v>
      </c>
      <c r="N685">
        <v>0.71954286302172399</v>
      </c>
      <c r="O685">
        <v>0.98920673131942705</v>
      </c>
      <c r="P685">
        <v>0.72200626149559999</v>
      </c>
      <c r="Q685">
        <v>0.96962368488311701</v>
      </c>
      <c r="R685">
        <v>0.66371536907362605</v>
      </c>
      <c r="S685">
        <v>0.99592864513397195</v>
      </c>
      <c r="T685">
        <v>0.71961390004422099</v>
      </c>
      <c r="U685">
        <v>-0.98660606145858698</v>
      </c>
      <c r="V685">
        <v>-1.3900550352657799</v>
      </c>
      <c r="W685">
        <v>-59.386405162513199</v>
      </c>
      <c r="X685">
        <v>-1.9368657609104301</v>
      </c>
      <c r="Y685">
        <v>-60.418541051447299</v>
      </c>
      <c r="Z685">
        <v>-1.93938976147467</v>
      </c>
      <c r="AA685">
        <v>-57.8350082971155</v>
      </c>
      <c r="AB685">
        <v>-1.93056691339182</v>
      </c>
      <c r="AC685">
        <v>-36.999144040513698</v>
      </c>
      <c r="AD685">
        <v>-0.32903030206876599</v>
      </c>
      <c r="AE685">
        <v>-41.739511588122603</v>
      </c>
      <c r="AF685">
        <v>-0.62968159117904099</v>
      </c>
      <c r="AG685">
        <v>-51.095366539433599</v>
      </c>
      <c r="AH685">
        <v>-1.4425284080657199</v>
      </c>
      <c r="AI685">
        <v>0.51197777799999999</v>
      </c>
      <c r="AJ685">
        <v>7.0126328806994001E-2</v>
      </c>
      <c r="AK685">
        <v>0.40628999999999998</v>
      </c>
      <c r="AL685">
        <v>-0.260433725218922</v>
      </c>
      <c r="AM685">
        <v>-20.5534</v>
      </c>
      <c r="AN685">
        <v>0.49765312559195402</v>
      </c>
      <c r="AO685">
        <v>-23.512499999999999</v>
      </c>
      <c r="AP685">
        <v>0.169004218284421</v>
      </c>
      <c r="AQ685">
        <v>-2.1488796834183801</v>
      </c>
      <c r="AR685" s="1">
        <v>-7.1037022496778194E-5</v>
      </c>
      <c r="AS685">
        <v>2.1120612967613801</v>
      </c>
      <c r="AT685">
        <v>-1.6078354588416699</v>
      </c>
      <c r="AU685">
        <v>-1.3097081702956299</v>
      </c>
      <c r="AV685">
        <v>-0.48803850532609999</v>
      </c>
      <c r="AW685">
        <v>0.33056005402591598</v>
      </c>
      <c r="AX685">
        <v>0.32864890730753299</v>
      </c>
    </row>
    <row r="686" spans="1:50" x14ac:dyDescent="0.25">
      <c r="A686" t="s">
        <v>50</v>
      </c>
      <c r="C686" t="s">
        <v>2778</v>
      </c>
      <c r="D686" t="s">
        <v>2779</v>
      </c>
      <c r="E686" t="s">
        <v>2780</v>
      </c>
      <c r="F686" t="s">
        <v>2781</v>
      </c>
      <c r="G686">
        <v>0.281221</v>
      </c>
      <c r="H686">
        <v>-0.92288999999999999</v>
      </c>
      <c r="I686">
        <v>1.2041109999999999</v>
      </c>
      <c r="J686">
        <v>0.52364884340303497</v>
      </c>
      <c r="K686">
        <v>0.99738836288452104</v>
      </c>
      <c r="L686">
        <v>0.694471752294197</v>
      </c>
      <c r="M686">
        <v>0.99883699417114202</v>
      </c>
      <c r="N686">
        <v>0.722730968817342</v>
      </c>
      <c r="O686">
        <v>0.99935960769653298</v>
      </c>
      <c r="P686">
        <v>0.73285926200519702</v>
      </c>
      <c r="Q686">
        <v>-0.85854458808898904</v>
      </c>
      <c r="R686">
        <v>-1.36144206269544</v>
      </c>
      <c r="S686">
        <v>-0.925098836421966</v>
      </c>
      <c r="T686">
        <v>-1.33927748422098</v>
      </c>
      <c r="U686">
        <v>-0.99649590253829901</v>
      </c>
      <c r="V686">
        <v>-1.4006268620359701</v>
      </c>
      <c r="W686">
        <v>-55.860906428657401</v>
      </c>
      <c r="X686">
        <v>-1.6836672189581701</v>
      </c>
      <c r="Y686">
        <v>-51.773717740550602</v>
      </c>
      <c r="Z686">
        <v>-1.3332450073655699</v>
      </c>
      <c r="AA686">
        <v>-57.132577478885601</v>
      </c>
      <c r="AB686">
        <v>-1.8797017043867299</v>
      </c>
      <c r="AC686">
        <v>-53.619003061903598</v>
      </c>
      <c r="AD686">
        <v>-1.52265548515474</v>
      </c>
      <c r="AE686">
        <v>-58.603763104649197</v>
      </c>
      <c r="AF686">
        <v>-1.8121438834776</v>
      </c>
      <c r="AG686">
        <v>-66.510948155540902</v>
      </c>
      <c r="AH686">
        <v>-2.55881881060562</v>
      </c>
      <c r="AI686">
        <v>0.35095999999999999</v>
      </c>
      <c r="AJ686">
        <v>-0.43348957079885297</v>
      </c>
      <c r="AK686">
        <v>0.21832727299999999</v>
      </c>
      <c r="AL686">
        <v>-0.84832544143968203</v>
      </c>
      <c r="AM686">
        <v>-32.158299999999997</v>
      </c>
      <c r="AN686">
        <v>-0.79123123262952799</v>
      </c>
      <c r="AO686">
        <v>-35.171999999999997</v>
      </c>
      <c r="AP686">
        <v>-1.12594422372571</v>
      </c>
      <c r="AQ686">
        <v>2.0559138149896401</v>
      </c>
      <c r="AR686">
        <v>2.06200845303833</v>
      </c>
      <c r="AS686">
        <v>2.1334861240411702</v>
      </c>
      <c r="AT686">
        <v>-0.161011733803433</v>
      </c>
      <c r="AU686">
        <v>0.47889887611203402</v>
      </c>
      <c r="AV686">
        <v>0.67911710621889299</v>
      </c>
      <c r="AW686">
        <v>0.414835870640829</v>
      </c>
      <c r="AX686">
        <v>0.33471299109618202</v>
      </c>
    </row>
    <row r="687" spans="1:50" x14ac:dyDescent="0.25">
      <c r="A687" t="s">
        <v>50</v>
      </c>
      <c r="C687" t="s">
        <v>2782</v>
      </c>
      <c r="D687" t="s">
        <v>2783</v>
      </c>
      <c r="E687" t="s">
        <v>2784</v>
      </c>
      <c r="F687" t="s">
        <v>2785</v>
      </c>
      <c r="G687">
        <v>0.84782000000000002</v>
      </c>
      <c r="H687">
        <v>-0.68993000000000004</v>
      </c>
      <c r="I687">
        <v>1.53775</v>
      </c>
      <c r="J687">
        <v>0.60913056344469496</v>
      </c>
      <c r="K687">
        <v>0.99703067541122403</v>
      </c>
      <c r="L687">
        <v>0.69407552320767996</v>
      </c>
      <c r="M687">
        <v>0.99914175271987904</v>
      </c>
      <c r="N687">
        <v>0.723057598579956</v>
      </c>
      <c r="O687">
        <v>0.99914079904556197</v>
      </c>
      <c r="P687">
        <v>0.73262536470237505</v>
      </c>
      <c r="Q687">
        <v>-0.53170108795166005</v>
      </c>
      <c r="R687">
        <v>-0.999380455394693</v>
      </c>
      <c r="S687">
        <v>-0.98847252130508401</v>
      </c>
      <c r="T687">
        <v>-1.4071992266467099</v>
      </c>
      <c r="U687">
        <v>-0.99689322710037198</v>
      </c>
      <c r="V687">
        <v>-1.40105158538672</v>
      </c>
      <c r="W687">
        <v>-58.927195247146301</v>
      </c>
      <c r="X687">
        <v>-1.9038856665185799</v>
      </c>
      <c r="Y687">
        <v>-59.3405448633711</v>
      </c>
      <c r="Z687">
        <v>-1.8638044416997299</v>
      </c>
      <c r="AA687">
        <v>-63.903099525719803</v>
      </c>
      <c r="AB687">
        <v>-2.36997634787918</v>
      </c>
      <c r="AC687">
        <v>-56.3373378077521</v>
      </c>
      <c r="AD687">
        <v>-1.7178841453092299</v>
      </c>
      <c r="AE687">
        <v>-56.647928896360099</v>
      </c>
      <c r="AF687">
        <v>-1.67500763411467</v>
      </c>
      <c r="AG687">
        <v>-53.693401250988202</v>
      </c>
      <c r="AH687">
        <v>-1.6306602143248901</v>
      </c>
      <c r="AI687">
        <v>0.64254545500000004</v>
      </c>
      <c r="AJ687">
        <v>0.47850333492740299</v>
      </c>
      <c r="AK687">
        <v>0.44237272700000002</v>
      </c>
      <c r="AL687">
        <v>-0.14757764656692901</v>
      </c>
      <c r="AM687">
        <v>-25.0029</v>
      </c>
      <c r="AN687">
        <v>3.4747223393208999E-3</v>
      </c>
      <c r="AO687">
        <v>-27.63</v>
      </c>
      <c r="AP687">
        <v>-0.288301001491445</v>
      </c>
      <c r="AQ687">
        <v>1.69345597860237</v>
      </c>
      <c r="AR687">
        <v>2.1302568252266698</v>
      </c>
      <c r="AS687">
        <v>2.1336769500891002</v>
      </c>
      <c r="AT687">
        <v>-0.18600152120934499</v>
      </c>
      <c r="AU687">
        <v>-0.18879680758505499</v>
      </c>
      <c r="AV687">
        <v>-0.73931613355429304</v>
      </c>
      <c r="AW687">
        <v>0.626080981494333</v>
      </c>
      <c r="AX687">
        <v>0.291775723830766</v>
      </c>
    </row>
    <row r="688" spans="1:50" x14ac:dyDescent="0.25">
      <c r="A688" t="s">
        <v>50</v>
      </c>
      <c r="C688" t="s">
        <v>2786</v>
      </c>
      <c r="D688" t="s">
        <v>2787</v>
      </c>
      <c r="E688" t="s">
        <v>2788</v>
      </c>
      <c r="F688" t="s">
        <v>2789</v>
      </c>
      <c r="G688">
        <v>0.431421</v>
      </c>
      <c r="H688">
        <v>-0.75351999999999997</v>
      </c>
      <c r="I688">
        <v>1.184941</v>
      </c>
      <c r="J688">
        <v>0.51873729357463205</v>
      </c>
      <c r="K688">
        <v>0.99778205156326205</v>
      </c>
      <c r="L688">
        <v>0.69490786179535302</v>
      </c>
      <c r="M688">
        <v>0.99924850463867199</v>
      </c>
      <c r="N688">
        <v>0.72317201162608202</v>
      </c>
      <c r="O688">
        <v>0.99950641393661499</v>
      </c>
      <c r="P688">
        <v>0.73301619174010602</v>
      </c>
      <c r="Q688">
        <v>-0.98415338993072499</v>
      </c>
      <c r="R688">
        <v>-1.5005854896469799</v>
      </c>
      <c r="S688">
        <v>-0.96633148193359297</v>
      </c>
      <c r="T688">
        <v>-1.3834692198465399</v>
      </c>
      <c r="U688">
        <v>-0.96438044309616</v>
      </c>
      <c r="V688">
        <v>-1.36629677815182</v>
      </c>
      <c r="W688">
        <v>-49.057831395475603</v>
      </c>
      <c r="X688">
        <v>-1.1950757290076</v>
      </c>
      <c r="Y688">
        <v>-44.382240174629203</v>
      </c>
      <c r="Z688">
        <v>-0.81498047024646603</v>
      </c>
      <c r="AA688">
        <v>-50.973502986686</v>
      </c>
      <c r="AB688">
        <v>-1.43370388767206</v>
      </c>
      <c r="AC688">
        <v>-42.301186235854303</v>
      </c>
      <c r="AD688">
        <v>-0.70981879600232001</v>
      </c>
      <c r="AE688">
        <v>-36.971496905200098</v>
      </c>
      <c r="AF688">
        <v>-0.29536508942640299</v>
      </c>
      <c r="AG688">
        <v>-41.312910654349203</v>
      </c>
      <c r="AH688">
        <v>-0.73415023008121005</v>
      </c>
      <c r="AI688">
        <v>0.53173999999999999</v>
      </c>
      <c r="AJ688">
        <v>0.131936703626229</v>
      </c>
      <c r="AK688">
        <v>0.246272727</v>
      </c>
      <c r="AL688">
        <v>-0.76092034163695199</v>
      </c>
      <c r="AM688">
        <v>-29.386700000000001</v>
      </c>
      <c r="AN688">
        <v>-0.48340678888191602</v>
      </c>
      <c r="AO688">
        <v>-33.549599999999998</v>
      </c>
      <c r="AP688">
        <v>-0.94575430543442496</v>
      </c>
      <c r="AQ688">
        <v>2.1954933514423298</v>
      </c>
      <c r="AR688">
        <v>2.1066412314726199</v>
      </c>
      <c r="AS688">
        <v>2.09931296989192</v>
      </c>
      <c r="AT688">
        <v>-0.48525693300528799</v>
      </c>
      <c r="AU688">
        <v>-0.51961538082006198</v>
      </c>
      <c r="AV688">
        <v>-0.69955365759084998</v>
      </c>
      <c r="AW688">
        <v>0.89285704526318199</v>
      </c>
      <c r="AX688">
        <v>0.462347516552508</v>
      </c>
    </row>
    <row r="689" spans="1:50" x14ac:dyDescent="0.25">
      <c r="A689" t="s">
        <v>50</v>
      </c>
      <c r="C689" t="s">
        <v>2790</v>
      </c>
      <c r="D689" t="s">
        <v>2791</v>
      </c>
      <c r="E689" t="s">
        <v>2792</v>
      </c>
      <c r="F689" t="s">
        <v>2793</v>
      </c>
      <c r="G689">
        <v>0.751278</v>
      </c>
      <c r="H689">
        <v>-0.444489999999999</v>
      </c>
      <c r="I689">
        <v>1.1957679999999999</v>
      </c>
      <c r="J689">
        <v>0.521511281576307</v>
      </c>
      <c r="K689">
        <v>0.99750399589538497</v>
      </c>
      <c r="L689">
        <v>0.69459984501671701</v>
      </c>
      <c r="M689">
        <v>0.99951517581939697</v>
      </c>
      <c r="N689">
        <v>0.72345782065364495</v>
      </c>
      <c r="O689">
        <v>0.99961948394775402</v>
      </c>
      <c r="P689">
        <v>0.733137058856274</v>
      </c>
      <c r="Q689">
        <v>0.99630588293075495</v>
      </c>
      <c r="R689">
        <v>0.69327263274075102</v>
      </c>
      <c r="S689">
        <v>0.99224799871444702</v>
      </c>
      <c r="T689">
        <v>0.71566910941813899</v>
      </c>
      <c r="U689">
        <v>-0.97903215885162298</v>
      </c>
      <c r="V689">
        <v>-1.3819588499287501</v>
      </c>
      <c r="W689">
        <v>-29.974484723526899</v>
      </c>
      <c r="X689">
        <v>0.17547519659784</v>
      </c>
      <c r="Y689">
        <v>-35.8924523396417</v>
      </c>
      <c r="Z689">
        <v>-0.21970626109167701</v>
      </c>
      <c r="AA689">
        <v>-31.261966746300399</v>
      </c>
      <c r="AB689">
        <v>-6.3299959553360097E-3</v>
      </c>
      <c r="AC689">
        <v>-32.579676112509297</v>
      </c>
      <c r="AD689">
        <v>-1.1627596792040999E-2</v>
      </c>
      <c r="AE689">
        <v>-32.777244864526402</v>
      </c>
      <c r="AF689">
        <v>-1.27881600758208E-3</v>
      </c>
      <c r="AG689">
        <v>-28.687677389476399</v>
      </c>
      <c r="AH689">
        <v>0.180082335018972</v>
      </c>
      <c r="AI689">
        <v>0.75602000000000003</v>
      </c>
      <c r="AJ689">
        <v>0.83341808889040503</v>
      </c>
      <c r="AK689">
        <v>0.22373636399999999</v>
      </c>
      <c r="AL689">
        <v>-0.831407407519137</v>
      </c>
      <c r="AM689">
        <v>-23.448399999999999</v>
      </c>
      <c r="AN689">
        <v>0.176123408226773</v>
      </c>
      <c r="AO689">
        <v>-30.255500000000001</v>
      </c>
      <c r="AP689">
        <v>-0.579899023233167</v>
      </c>
      <c r="AQ689">
        <v>1.3272122759657699E-3</v>
      </c>
      <c r="AR689">
        <v>7.7887112355061704E-3</v>
      </c>
      <c r="AS689">
        <v>2.1150959087850199</v>
      </c>
      <c r="AT689">
        <v>0.18710279338988201</v>
      </c>
      <c r="AU689">
        <v>-0.21842744508409501</v>
      </c>
      <c r="AV689">
        <v>-0.18641233097430801</v>
      </c>
      <c r="AW689">
        <v>1.6648254964095399</v>
      </c>
      <c r="AX689">
        <v>0.75602243145993997</v>
      </c>
    </row>
    <row r="690" spans="1:50" x14ac:dyDescent="0.25">
      <c r="A690" t="s">
        <v>50</v>
      </c>
      <c r="C690" t="s">
        <v>2794</v>
      </c>
      <c r="D690" t="s">
        <v>2795</v>
      </c>
      <c r="E690" t="s">
        <v>2796</v>
      </c>
      <c r="F690" t="s">
        <v>2797</v>
      </c>
      <c r="G690">
        <v>0.715472</v>
      </c>
      <c r="H690">
        <v>-0.96263999999999905</v>
      </c>
      <c r="I690">
        <v>1.678112</v>
      </c>
      <c r="J690">
        <v>0.64509274169270403</v>
      </c>
      <c r="K690">
        <v>0.99110287427902199</v>
      </c>
      <c r="L690">
        <v>0.68750898844476604</v>
      </c>
      <c r="M690">
        <v>0.97912502288818304</v>
      </c>
      <c r="N690">
        <v>0.70160435390369402</v>
      </c>
      <c r="O690">
        <v>0.99834984540939298</v>
      </c>
      <c r="P690">
        <v>0.73177986832306596</v>
      </c>
      <c r="Q690">
        <v>-0.99399298429489102</v>
      </c>
      <c r="R690">
        <v>-1.5114853219801301</v>
      </c>
      <c r="S690">
        <v>-0.99591094255447399</v>
      </c>
      <c r="T690">
        <v>-1.4151714714844099</v>
      </c>
      <c r="U690">
        <v>-0.99167364835739102</v>
      </c>
      <c r="V690">
        <v>-1.3954720738617701</v>
      </c>
      <c r="W690">
        <v>-34.466918762773197</v>
      </c>
      <c r="X690">
        <v>-0.147167877311254</v>
      </c>
      <c r="Y690">
        <v>-34.3676921091973</v>
      </c>
      <c r="Z690">
        <v>-0.112795410317774</v>
      </c>
      <c r="AA690">
        <v>-32.4171004258096</v>
      </c>
      <c r="AB690">
        <v>-8.9976832785634606E-2</v>
      </c>
      <c r="AC690">
        <v>-36.650664243847103</v>
      </c>
      <c r="AD690">
        <v>-0.30400275757740403</v>
      </c>
      <c r="AE690">
        <v>-39.612055696547003</v>
      </c>
      <c r="AF690">
        <v>-0.48051183005140402</v>
      </c>
      <c r="AG690">
        <v>-36.578237075358601</v>
      </c>
      <c r="AH690">
        <v>-0.39129773142076102</v>
      </c>
      <c r="AI690">
        <v>5.9075000000000003E-2</v>
      </c>
      <c r="AJ690">
        <v>-1.34641936452916</v>
      </c>
      <c r="AK690">
        <v>0.32947500000000002</v>
      </c>
      <c r="AL690">
        <v>-0.50068828473857496</v>
      </c>
      <c r="AM690">
        <v>-23.555700000000002</v>
      </c>
      <c r="AN690">
        <v>0.164206261880215</v>
      </c>
      <c r="AO690">
        <v>-21.392499999999998</v>
      </c>
      <c r="AP690">
        <v>0.40445948626859601</v>
      </c>
      <c r="AQ690">
        <v>2.1989943104248901</v>
      </c>
      <c r="AR690">
        <v>2.1167758253881002</v>
      </c>
      <c r="AS690">
        <v>2.1272519421848401</v>
      </c>
      <c r="AT690">
        <v>0.156834880266149</v>
      </c>
      <c r="AU690">
        <v>0.36771641973363001</v>
      </c>
      <c r="AV690">
        <v>0.30132089863512601</v>
      </c>
      <c r="AW690">
        <v>-0.84573107979058704</v>
      </c>
      <c r="AX690">
        <v>-0.24025322438838001</v>
      </c>
    </row>
    <row r="691" spans="1:50" x14ac:dyDescent="0.25">
      <c r="A691" t="s">
        <v>50</v>
      </c>
      <c r="C691" t="s">
        <v>2798</v>
      </c>
      <c r="D691" t="s">
        <v>2799</v>
      </c>
      <c r="E691" t="s">
        <v>2800</v>
      </c>
      <c r="F691" t="s">
        <v>2801</v>
      </c>
      <c r="G691">
        <v>0.67127999999999999</v>
      </c>
      <c r="H691">
        <v>-1.1257200000000001</v>
      </c>
      <c r="I691">
        <v>1.7969999999999999</v>
      </c>
      <c r="J691">
        <v>0.67555306177612595</v>
      </c>
      <c r="K691">
        <v>0.99695485830306996</v>
      </c>
      <c r="L691">
        <v>0.69399153663909996</v>
      </c>
      <c r="M691">
        <v>0.99756354093551602</v>
      </c>
      <c r="N691">
        <v>0.72136612530507105</v>
      </c>
      <c r="O691">
        <v>0.99890768527984597</v>
      </c>
      <c r="P691">
        <v>0.73237617582976999</v>
      </c>
      <c r="Q691">
        <v>-0.99361532926559404</v>
      </c>
      <c r="R691">
        <v>-1.51106697378946</v>
      </c>
      <c r="S691">
        <v>-0.99649703502654996</v>
      </c>
      <c r="T691">
        <v>-1.4157996252993501</v>
      </c>
      <c r="U691">
        <v>-0.99680054187774603</v>
      </c>
      <c r="V691">
        <v>-1.4009525087575001</v>
      </c>
      <c r="W691">
        <v>-32.421605758368898</v>
      </c>
      <c r="X691">
        <v>-2.7510847319136899E-4</v>
      </c>
      <c r="Y691">
        <v>-33.3829995756968</v>
      </c>
      <c r="Z691">
        <v>-4.37522162435382E-2</v>
      </c>
      <c r="AA691">
        <v>-32.951007029041598</v>
      </c>
      <c r="AB691">
        <v>-0.128638677137835</v>
      </c>
      <c r="AC691">
        <v>-36.789475284516797</v>
      </c>
      <c r="AD691">
        <v>-0.31397205717377602</v>
      </c>
      <c r="AE691">
        <v>-41.048428446054402</v>
      </c>
      <c r="AF691">
        <v>-0.58122526001378905</v>
      </c>
      <c r="AG691">
        <v>-41.383272767066899</v>
      </c>
      <c r="AH691">
        <v>-0.73924537038049898</v>
      </c>
      <c r="AI691">
        <v>0.54231249999999998</v>
      </c>
      <c r="AJ691">
        <v>0.165004350967523</v>
      </c>
      <c r="AK691">
        <v>0.39602500000000002</v>
      </c>
      <c r="AL691">
        <v>-0.29253960367325099</v>
      </c>
      <c r="AM691">
        <v>-21.566500000000001</v>
      </c>
      <c r="AN691">
        <v>0.38513438408498901</v>
      </c>
      <c r="AO691">
        <v>-22.736799999999999</v>
      </c>
      <c r="AP691">
        <v>0.25515641232938502</v>
      </c>
      <c r="AQ691">
        <v>2.2050585104285698</v>
      </c>
      <c r="AR691">
        <v>2.1371657506044199</v>
      </c>
      <c r="AS691">
        <v>2.1333286845872701</v>
      </c>
      <c r="AT691">
        <v>0.31369694870058501</v>
      </c>
      <c r="AU691">
        <v>0.53747304377025096</v>
      </c>
      <c r="AV691">
        <v>0.61060669324266303</v>
      </c>
      <c r="AW691">
        <v>0.45754395464077502</v>
      </c>
      <c r="AX691">
        <v>0.12997797175560299</v>
      </c>
    </row>
    <row r="692" spans="1:50" x14ac:dyDescent="0.25">
      <c r="A692" t="s">
        <v>50</v>
      </c>
      <c r="C692" t="s">
        <v>2802</v>
      </c>
      <c r="D692" t="s">
        <v>2803</v>
      </c>
      <c r="E692" t="s">
        <v>2804</v>
      </c>
      <c r="F692" t="s">
        <v>2805</v>
      </c>
      <c r="G692">
        <v>0.91178300000000001</v>
      </c>
      <c r="H692">
        <v>-0.90771000000000002</v>
      </c>
      <c r="I692">
        <v>1.819493</v>
      </c>
      <c r="J692">
        <v>0.68131599815016197</v>
      </c>
      <c r="K692">
        <v>0.99742221832275402</v>
      </c>
      <c r="L692">
        <v>0.69450925573048095</v>
      </c>
      <c r="M692">
        <v>0.99892258644104004</v>
      </c>
      <c r="N692">
        <v>0.72282270367732904</v>
      </c>
      <c r="O692">
        <v>0.99957221746444702</v>
      </c>
      <c r="P692">
        <v>0.73308653296111204</v>
      </c>
      <c r="Q692">
        <v>-0.99021655321121205</v>
      </c>
      <c r="R692">
        <v>-1.50730197212785</v>
      </c>
      <c r="S692">
        <v>-0.99594080448150601</v>
      </c>
      <c r="T692">
        <v>-1.4152034764738599</v>
      </c>
      <c r="U692">
        <v>-0.99724942445755005</v>
      </c>
      <c r="V692">
        <v>-1.40143234547434</v>
      </c>
      <c r="W692">
        <v>-19.621787175070398</v>
      </c>
      <c r="X692">
        <v>0.91899777947933803</v>
      </c>
      <c r="Y692">
        <v>-18.052880163770102</v>
      </c>
      <c r="Z692">
        <v>1.03114210226643</v>
      </c>
      <c r="AA692">
        <v>-17.815444671781702</v>
      </c>
      <c r="AB692">
        <v>0.96737465646221499</v>
      </c>
      <c r="AC692">
        <v>-35.889398396946397</v>
      </c>
      <c r="AD692">
        <v>-0.24932924411893101</v>
      </c>
      <c r="AE692">
        <v>-35.581347644329</v>
      </c>
      <c r="AF692">
        <v>-0.19789268870728899</v>
      </c>
      <c r="AG692">
        <v>-38.467991068959201</v>
      </c>
      <c r="AH692">
        <v>-0.528140719168536</v>
      </c>
      <c r="AI692">
        <v>0.73327500000000001</v>
      </c>
      <c r="AJ692">
        <v>0.76227846829189505</v>
      </c>
      <c r="AK692">
        <v>0.45353749999999998</v>
      </c>
      <c r="AL692">
        <v>-0.112657544773635</v>
      </c>
      <c r="AM692">
        <v>-19.0471</v>
      </c>
      <c r="AN692">
        <v>0.66494853604693605</v>
      </c>
      <c r="AO692">
        <v>-21.285</v>
      </c>
      <c r="AP692">
        <v>0.41639884537628402</v>
      </c>
      <c r="AQ692">
        <v>2.2018112278583302</v>
      </c>
      <c r="AR692">
        <v>2.1380261801511899</v>
      </c>
      <c r="AS692">
        <v>2.1345188784354598</v>
      </c>
      <c r="AT692">
        <v>1.1683270235982699</v>
      </c>
      <c r="AU692">
        <v>1.22903479097372</v>
      </c>
      <c r="AV692">
        <v>1.49551537563075</v>
      </c>
      <c r="AW692">
        <v>0.87493601306553104</v>
      </c>
      <c r="AX692">
        <v>0.248549690670652</v>
      </c>
    </row>
    <row r="693" spans="1:50" x14ac:dyDescent="0.25">
      <c r="A693" t="s">
        <v>50</v>
      </c>
      <c r="C693" t="s">
        <v>2806</v>
      </c>
      <c r="D693" t="s">
        <v>2807</v>
      </c>
      <c r="E693" t="s">
        <v>2808</v>
      </c>
      <c r="F693" t="s">
        <v>2809</v>
      </c>
      <c r="G693">
        <v>1.122987</v>
      </c>
      <c r="H693">
        <v>-0.62268000000000001</v>
      </c>
      <c r="I693">
        <v>1.7456670000000001</v>
      </c>
      <c r="J693">
        <v>0.66240102279117896</v>
      </c>
      <c r="K693">
        <v>0.99749439954757602</v>
      </c>
      <c r="L693">
        <v>0.69458921464129098</v>
      </c>
      <c r="M693">
        <v>0.99880212545394897</v>
      </c>
      <c r="N693">
        <v>0.72269359772187403</v>
      </c>
      <c r="O693">
        <v>0.99967032670974698</v>
      </c>
      <c r="P693">
        <v>0.73319140764388102</v>
      </c>
      <c r="Q693">
        <v>-0.98887568712234497</v>
      </c>
      <c r="R693">
        <v>-1.5058166247640301</v>
      </c>
      <c r="S693">
        <v>-0.99549704790115301</v>
      </c>
      <c r="T693">
        <v>-1.4147278733870901</v>
      </c>
      <c r="U693">
        <v>-0.997028589248657</v>
      </c>
      <c r="V693">
        <v>-1.4011962818657999</v>
      </c>
      <c r="W693">
        <v>-17.989252645522299</v>
      </c>
      <c r="X693">
        <v>1.0362451234079499</v>
      </c>
      <c r="Y693">
        <v>-21.125369645655098</v>
      </c>
      <c r="Z693">
        <v>0.815709893356801</v>
      </c>
      <c r="AA693">
        <v>-24.731858370359902</v>
      </c>
      <c r="AB693">
        <v>0.466535542896028</v>
      </c>
      <c r="AC693">
        <v>-33.499168883310602</v>
      </c>
      <c r="AD693">
        <v>-7.7664843286214494E-2</v>
      </c>
      <c r="AE693">
        <v>-35.2440534152556</v>
      </c>
      <c r="AF693">
        <v>-0.17424279787765901</v>
      </c>
      <c r="AG693">
        <v>-36.4854059107601</v>
      </c>
      <c r="AH693">
        <v>-0.38457553691143498</v>
      </c>
      <c r="AI693">
        <v>0.68894999999999995</v>
      </c>
      <c r="AJ693">
        <v>0.62364300190240596</v>
      </c>
      <c r="AK693">
        <v>0.33818749999999997</v>
      </c>
      <c r="AL693">
        <v>-0.473438166274538</v>
      </c>
      <c r="AM693">
        <v>-18.1479</v>
      </c>
      <c r="AN693">
        <v>0.76481711009003495</v>
      </c>
      <c r="AO693">
        <v>-20.954000000000001</v>
      </c>
      <c r="AP693">
        <v>0.453160965047398</v>
      </c>
      <c r="AQ693">
        <v>2.2004058394053199</v>
      </c>
      <c r="AR693">
        <v>2.1374214711089601</v>
      </c>
      <c r="AS693">
        <v>2.1343876895096798</v>
      </c>
      <c r="AT693">
        <v>1.1139099666941701</v>
      </c>
      <c r="AU693">
        <v>0.98995269123445995</v>
      </c>
      <c r="AV693">
        <v>0.85111107980746303</v>
      </c>
      <c r="AW693">
        <v>1.0970811681769399</v>
      </c>
      <c r="AX693">
        <v>0.311656145042637</v>
      </c>
    </row>
    <row r="694" spans="1:50" x14ac:dyDescent="0.25">
      <c r="A694" t="s">
        <v>50</v>
      </c>
      <c r="C694" t="s">
        <v>2810</v>
      </c>
      <c r="D694" t="s">
        <v>2811</v>
      </c>
      <c r="E694" t="s">
        <v>2812</v>
      </c>
      <c r="F694" t="s">
        <v>2813</v>
      </c>
      <c r="G694">
        <v>0.62622299999999997</v>
      </c>
      <c r="H694">
        <v>-1.05338</v>
      </c>
      <c r="I694">
        <v>1.679603</v>
      </c>
      <c r="J694">
        <v>0.64547475112380104</v>
      </c>
      <c r="K694">
        <v>0.99649566411972001</v>
      </c>
      <c r="L694">
        <v>0.69348286327090702</v>
      </c>
      <c r="M694">
        <v>0.99892157316207797</v>
      </c>
      <c r="N694">
        <v>0.722821617679683</v>
      </c>
      <c r="O694">
        <v>0.99947708845138505</v>
      </c>
      <c r="P694">
        <v>0.732984844022048</v>
      </c>
      <c r="Q694">
        <v>-0.98859035968780495</v>
      </c>
      <c r="R694">
        <v>-1.5055005526698499</v>
      </c>
      <c r="S694">
        <v>-0.99594008922576904</v>
      </c>
      <c r="T694">
        <v>-1.4152027098872899</v>
      </c>
      <c r="U694">
        <v>-0.99726194143295199</v>
      </c>
      <c r="V694">
        <v>-1.4014457255979</v>
      </c>
      <c r="W694">
        <v>-27.613790743518599</v>
      </c>
      <c r="X694">
        <v>0.34501837867122298</v>
      </c>
      <c r="Y694">
        <v>-29.695684158941699</v>
      </c>
      <c r="Z694">
        <v>0.21478943535904399</v>
      </c>
      <c r="AA694">
        <v>-25.0166774557437</v>
      </c>
      <c r="AB694">
        <v>0.445910903528421</v>
      </c>
      <c r="AC694">
        <v>-36.2593175678048</v>
      </c>
      <c r="AD694">
        <v>-0.27589654757647097</v>
      </c>
      <c r="AE694">
        <v>-38.986566063947897</v>
      </c>
      <c r="AF694">
        <v>-0.43665468619611603</v>
      </c>
      <c r="AG694">
        <v>-46.523606643080697</v>
      </c>
      <c r="AH694">
        <v>-1.1114729978901401</v>
      </c>
      <c r="AI694">
        <v>0.60502500000000003</v>
      </c>
      <c r="AJ694">
        <v>0.36115046909388199</v>
      </c>
      <c r="AK694">
        <v>0.42920000000000003</v>
      </c>
      <c r="AL694">
        <v>-0.18877803351033401</v>
      </c>
      <c r="AM694">
        <v>-18.7882</v>
      </c>
      <c r="AN694">
        <v>0.69370295533047599</v>
      </c>
      <c r="AO694">
        <v>-20.194800000000001</v>
      </c>
      <c r="AP694">
        <v>0.537480606299089</v>
      </c>
      <c r="AQ694">
        <v>2.1989834159407602</v>
      </c>
      <c r="AR694">
        <v>2.1380243275669701</v>
      </c>
      <c r="AS694">
        <v>2.1344305696199499</v>
      </c>
      <c r="AT694">
        <v>0.62091492624769495</v>
      </c>
      <c r="AU694">
        <v>0.65144412155516096</v>
      </c>
      <c r="AV694">
        <v>1.55738390141856</v>
      </c>
      <c r="AW694">
        <v>0.549928502604216</v>
      </c>
      <c r="AX694">
        <v>0.15622234903138599</v>
      </c>
    </row>
    <row r="695" spans="1:50" x14ac:dyDescent="0.25">
      <c r="A695" t="s">
        <v>50</v>
      </c>
      <c r="C695" t="s">
        <v>2814</v>
      </c>
      <c r="D695" t="s">
        <v>2815</v>
      </c>
      <c r="E695" t="s">
        <v>2816</v>
      </c>
      <c r="F695" t="s">
        <v>2817</v>
      </c>
      <c r="G695">
        <v>1.158104</v>
      </c>
      <c r="H695">
        <v>-0.29862</v>
      </c>
      <c r="I695">
        <v>1.4567239999999999</v>
      </c>
      <c r="J695">
        <v>0.58837087453513803</v>
      </c>
      <c r="K695">
        <v>0.99706089496612504</v>
      </c>
      <c r="L695">
        <v>0.69410899898619405</v>
      </c>
      <c r="M695">
        <v>0.99872016906738204</v>
      </c>
      <c r="N695">
        <v>0.72260575967697005</v>
      </c>
      <c r="O695">
        <v>0.99957334995269698</v>
      </c>
      <c r="P695">
        <v>0.73308774354371997</v>
      </c>
      <c r="Q695">
        <v>-0.98577624559402399</v>
      </c>
      <c r="R695">
        <v>-1.50238321158308</v>
      </c>
      <c r="S695">
        <v>-0.99488800764083796</v>
      </c>
      <c r="T695">
        <v>-1.41407512491958</v>
      </c>
      <c r="U695">
        <v>-0.99724423885345403</v>
      </c>
      <c r="V695">
        <v>-1.4014268022803</v>
      </c>
      <c r="W695">
        <v>-21.785135722253401</v>
      </c>
      <c r="X695">
        <v>0.76362779093811595</v>
      </c>
      <c r="Y695">
        <v>-21.117802070453699</v>
      </c>
      <c r="Z695">
        <v>0.816240505243786</v>
      </c>
      <c r="AA695">
        <v>-22.378409942844801</v>
      </c>
      <c r="AB695">
        <v>0.63695609256654495</v>
      </c>
      <c r="AC695">
        <v>-37.256226648343699</v>
      </c>
      <c r="AD695">
        <v>-0.34749377245346103</v>
      </c>
      <c r="AE695">
        <v>-36.0540660193655</v>
      </c>
      <c r="AF695">
        <v>-0.23103804667408201</v>
      </c>
      <c r="AG695">
        <v>-34.275483898818401</v>
      </c>
      <c r="AH695">
        <v>-0.22454818317769401</v>
      </c>
      <c r="AI695">
        <v>0.6401</v>
      </c>
      <c r="AJ695">
        <v>0.47085467628195399</v>
      </c>
      <c r="AK695">
        <v>0.47178750000000003</v>
      </c>
      <c r="AL695">
        <v>-5.5576952295165197E-2</v>
      </c>
      <c r="AM695">
        <v>-19.2211</v>
      </c>
      <c r="AN695">
        <v>0.64562343386332999</v>
      </c>
      <c r="AO695">
        <v>-20.567599999999999</v>
      </c>
      <c r="AP695">
        <v>0.49607601955168301</v>
      </c>
      <c r="AQ695">
        <v>2.1964922105692799</v>
      </c>
      <c r="AR695">
        <v>2.1366808845965499</v>
      </c>
      <c r="AS695">
        <v>2.13451454582402</v>
      </c>
      <c r="AT695">
        <v>1.1111215633915701</v>
      </c>
      <c r="AU695">
        <v>1.04727855191786</v>
      </c>
      <c r="AV695">
        <v>0.86150427574423905</v>
      </c>
      <c r="AW695">
        <v>0.52643162857712</v>
      </c>
      <c r="AX695">
        <v>0.149547414311646</v>
      </c>
    </row>
    <row r="696" spans="1:50" x14ac:dyDescent="0.25">
      <c r="A696" t="s">
        <v>50</v>
      </c>
      <c r="C696" t="s">
        <v>2818</v>
      </c>
      <c r="D696" t="s">
        <v>2819</v>
      </c>
      <c r="E696" t="s">
        <v>2820</v>
      </c>
      <c r="F696" t="s">
        <v>2821</v>
      </c>
      <c r="G696">
        <v>0.89499099999999998</v>
      </c>
      <c r="H696">
        <v>-0.61453000000000002</v>
      </c>
      <c r="I696">
        <v>1.5095209999999999</v>
      </c>
      <c r="J696">
        <v>0.60189800527536796</v>
      </c>
      <c r="K696">
        <v>0.99704515933990401</v>
      </c>
      <c r="L696">
        <v>0.69409156781158299</v>
      </c>
      <c r="M696">
        <v>0.99886220693588201</v>
      </c>
      <c r="N696">
        <v>0.72275799099406501</v>
      </c>
      <c r="O696">
        <v>0.99970084428787198</v>
      </c>
      <c r="P696">
        <v>0.73322402965942002</v>
      </c>
      <c r="Q696">
        <v>-0.99334007501602095</v>
      </c>
      <c r="R696">
        <v>-1.51076206028813</v>
      </c>
      <c r="S696">
        <v>-0.99603044986724798</v>
      </c>
      <c r="T696">
        <v>-1.4152995553244301</v>
      </c>
      <c r="U696">
        <v>-0.99711495637893599</v>
      </c>
      <c r="V696">
        <v>-1.4012886047183699</v>
      </c>
      <c r="W696">
        <v>-20.611133285099601</v>
      </c>
      <c r="X696">
        <v>0.84794372118684003</v>
      </c>
      <c r="Y696">
        <v>-15.973199055530101</v>
      </c>
      <c r="Z696">
        <v>1.1769620627959301</v>
      </c>
      <c r="AA696">
        <v>-18.858493741136002</v>
      </c>
      <c r="AB696">
        <v>0.89184421625606602</v>
      </c>
      <c r="AC696">
        <v>-34.380144046619499</v>
      </c>
      <c r="AD696">
        <v>-0.140935785551454</v>
      </c>
      <c r="AE696">
        <v>-33.575374536216202</v>
      </c>
      <c r="AF696">
        <v>-5.7240875172377297E-2</v>
      </c>
      <c r="AG696">
        <v>-33.369570609182098</v>
      </c>
      <c r="AH696">
        <v>-0.158948173010202</v>
      </c>
      <c r="AI696">
        <v>0.62063749999999995</v>
      </c>
      <c r="AJ696">
        <v>0.40998174307032598</v>
      </c>
      <c r="AK696">
        <v>0.46832499999999999</v>
      </c>
      <c r="AL696">
        <v>-6.6406626347587303E-2</v>
      </c>
      <c r="AM696">
        <v>-19.622</v>
      </c>
      <c r="AN696">
        <v>0.60109795417707701</v>
      </c>
      <c r="AO696">
        <v>-20.840499999999999</v>
      </c>
      <c r="AP696">
        <v>0.46576670698900302</v>
      </c>
      <c r="AQ696">
        <v>2.20485362809971</v>
      </c>
      <c r="AR696">
        <v>2.1380575463185001</v>
      </c>
      <c r="AS696">
        <v>2.1345126343777898</v>
      </c>
      <c r="AT696">
        <v>0.98887950673829506</v>
      </c>
      <c r="AU696">
        <v>1.2342029379683099</v>
      </c>
      <c r="AV696">
        <v>1.0507923892662601</v>
      </c>
      <c r="AW696">
        <v>0.47638836941791302</v>
      </c>
      <c r="AX696">
        <v>0.13533124718807299</v>
      </c>
    </row>
    <row r="697" spans="1:50" x14ac:dyDescent="0.25">
      <c r="A697" t="s">
        <v>50</v>
      </c>
      <c r="C697" t="s">
        <v>2822</v>
      </c>
      <c r="D697" t="s">
        <v>2823</v>
      </c>
      <c r="E697" t="s">
        <v>2824</v>
      </c>
      <c r="F697" t="s">
        <v>2825</v>
      </c>
      <c r="G697">
        <v>1.2609709999999901</v>
      </c>
      <c r="H697">
        <v>-0.93457000000000001</v>
      </c>
      <c r="I697">
        <v>2.195541</v>
      </c>
      <c r="J697">
        <v>0.77766333721491798</v>
      </c>
      <c r="K697">
        <v>0.99650549888610795</v>
      </c>
      <c r="L697">
        <v>0.69349375775503896</v>
      </c>
      <c r="M697">
        <v>0.99881654977798395</v>
      </c>
      <c r="N697">
        <v>0.72270905721777701</v>
      </c>
      <c r="O697">
        <v>0.99954074621200495</v>
      </c>
      <c r="P697">
        <v>0.73305289150758701</v>
      </c>
      <c r="Q697">
        <v>-0.99154877662658603</v>
      </c>
      <c r="R697">
        <v>-1.50877774555107</v>
      </c>
      <c r="S697">
        <v>-0.99571162462234497</v>
      </c>
      <c r="T697">
        <v>-1.4149578493592001</v>
      </c>
      <c r="U697">
        <v>-0.99688500165939298</v>
      </c>
      <c r="V697">
        <v>-1.4010427927341</v>
      </c>
      <c r="W697">
        <v>-23.510007918346599</v>
      </c>
      <c r="X697">
        <v>0.63974882853464998</v>
      </c>
      <c r="Y697">
        <v>-19.884878556709701</v>
      </c>
      <c r="Z697">
        <v>0.90268878685663201</v>
      </c>
      <c r="AA697">
        <v>-36.974254100234198</v>
      </c>
      <c r="AB697">
        <v>-0.41997456082103202</v>
      </c>
      <c r="AC697">
        <v>-33.696652311162303</v>
      </c>
      <c r="AD697">
        <v>-9.1847947512462794E-2</v>
      </c>
      <c r="AE697">
        <v>-37.878885314101304</v>
      </c>
      <c r="AF697">
        <v>-0.35898798884431998</v>
      </c>
      <c r="AG697">
        <v>-42.529706321656697</v>
      </c>
      <c r="AH697">
        <v>-0.82226220399779504</v>
      </c>
      <c r="AI697">
        <v>0.48173749999999999</v>
      </c>
      <c r="AJ697">
        <v>-2.44563005055339E-2</v>
      </c>
      <c r="AK697">
        <v>0.55833750000000004</v>
      </c>
      <c r="AL697">
        <v>0.21512580271916601</v>
      </c>
      <c r="AM697">
        <v>-21.131399999999999</v>
      </c>
      <c r="AN697">
        <v>0.433458245924571</v>
      </c>
      <c r="AO697">
        <v>-20.518599999999999</v>
      </c>
      <c r="AP697">
        <v>0.50151814602867595</v>
      </c>
      <c r="AQ697">
        <v>2.2022715033061102</v>
      </c>
      <c r="AR697">
        <v>2.13766690657698</v>
      </c>
      <c r="AS697">
        <v>2.1340956842416801</v>
      </c>
      <c r="AT697">
        <v>0.73159677604711304</v>
      </c>
      <c r="AU697">
        <v>1.2616767757009499</v>
      </c>
      <c r="AV697">
        <v>0.40228764317676302</v>
      </c>
      <c r="AW697">
        <v>-0.2395821032247</v>
      </c>
      <c r="AX697">
        <v>-6.8059900104104704E-2</v>
      </c>
    </row>
    <row r="698" spans="1:50" x14ac:dyDescent="0.25">
      <c r="A698" t="s">
        <v>50</v>
      </c>
      <c r="C698" t="s">
        <v>2826</v>
      </c>
      <c r="D698" t="s">
        <v>1299</v>
      </c>
      <c r="E698" t="s">
        <v>2827</v>
      </c>
      <c r="F698" t="s">
        <v>1301</v>
      </c>
      <c r="G698">
        <v>0.52001399999999998</v>
      </c>
      <c r="H698">
        <v>-1.0554699999999999</v>
      </c>
      <c r="I698">
        <v>1.5754840000000001</v>
      </c>
      <c r="J698">
        <v>0.61879839971099404</v>
      </c>
      <c r="K698">
        <v>0.99733585119247403</v>
      </c>
      <c r="L698">
        <v>0.69441358235164996</v>
      </c>
      <c r="M698">
        <v>0.99902594089508001</v>
      </c>
      <c r="N698">
        <v>0.72293347543722997</v>
      </c>
      <c r="O698">
        <v>0.99953085184097201</v>
      </c>
      <c r="P698">
        <v>0.73304231483848703</v>
      </c>
      <c r="Q698">
        <v>-0.83968579769134499</v>
      </c>
      <c r="R698">
        <v>-1.34055119608727</v>
      </c>
      <c r="S698">
        <v>0.99202704429626398</v>
      </c>
      <c r="T698">
        <v>0.71543229804907804</v>
      </c>
      <c r="U698">
        <v>0.93028503656387296</v>
      </c>
      <c r="V698">
        <v>0.65902143242289202</v>
      </c>
      <c r="W698">
        <v>-23.820925427600699</v>
      </c>
      <c r="X698">
        <v>0.61741897793661604</v>
      </c>
      <c r="Y698">
        <v>-17.9453300381719</v>
      </c>
      <c r="Z698">
        <v>1.0386831406532899</v>
      </c>
      <c r="AA698">
        <v>-19.469663406722201</v>
      </c>
      <c r="AB698">
        <v>0.84758751229203699</v>
      </c>
      <c r="AC698">
        <v>-27.598515793681099</v>
      </c>
      <c r="AD698">
        <v>0.34611541353613501</v>
      </c>
      <c r="AE698">
        <v>-27.551010497845699</v>
      </c>
      <c r="AF698">
        <v>0.36516644622411198</v>
      </c>
      <c r="AG698">
        <v>-25.767802154645299</v>
      </c>
      <c r="AH698">
        <v>0.39151961856915801</v>
      </c>
      <c r="AI698">
        <v>0.815206667</v>
      </c>
      <c r="AJ698">
        <v>1.01853644610607</v>
      </c>
      <c r="AK698">
        <v>0.73734</v>
      </c>
      <c r="AL698">
        <v>0.77499258382203096</v>
      </c>
      <c r="AM698">
        <v>-26.4389</v>
      </c>
      <c r="AN698">
        <v>-0.156012902578261</v>
      </c>
      <c r="AO698">
        <v>-27.6069</v>
      </c>
      <c r="AP698">
        <v>-0.28573542758086301</v>
      </c>
      <c r="AQ698">
        <v>2.03496477843892</v>
      </c>
      <c r="AR698">
        <v>7.5011773881515902E-3</v>
      </c>
      <c r="AS698">
        <v>7.4020882415595096E-2</v>
      </c>
      <c r="AT698">
        <v>0.27130356440047998</v>
      </c>
      <c r="AU698">
        <v>0.67351669442918505</v>
      </c>
      <c r="AV698">
        <v>0.45606789372287798</v>
      </c>
      <c r="AW698">
        <v>0.24354386228403899</v>
      </c>
      <c r="AX698">
        <v>0.12972252500260101</v>
      </c>
    </row>
    <row r="699" spans="1:50" x14ac:dyDescent="0.25">
      <c r="A699" t="s">
        <v>50</v>
      </c>
      <c r="C699" t="s">
        <v>2828</v>
      </c>
      <c r="D699" t="s">
        <v>2829</v>
      </c>
      <c r="E699" t="s">
        <v>2830</v>
      </c>
      <c r="F699" t="s">
        <v>2831</v>
      </c>
      <c r="G699">
        <v>0.71493399999999996</v>
      </c>
      <c r="H699">
        <v>-1.0075000000000001</v>
      </c>
      <c r="I699">
        <v>1.722434</v>
      </c>
      <c r="J699">
        <v>0.65644849085777901</v>
      </c>
      <c r="K699">
        <v>0.99715000391006403</v>
      </c>
      <c r="L699">
        <v>0.694207709615146</v>
      </c>
      <c r="M699">
        <v>0.99958312511444003</v>
      </c>
      <c r="N699">
        <v>0.72353064637814701</v>
      </c>
      <c r="O699">
        <v>0.99953907728195202</v>
      </c>
      <c r="P699">
        <v>0.73305110749111202</v>
      </c>
      <c r="Q699">
        <v>-0.82480913400650002</v>
      </c>
      <c r="R699">
        <v>-1.3240715391176601</v>
      </c>
      <c r="S699">
        <v>0.99280142784118597</v>
      </c>
      <c r="T699">
        <v>0.71626225577954505</v>
      </c>
      <c r="U699">
        <v>0.99153959751129095</v>
      </c>
      <c r="V699">
        <v>0.72449999795300601</v>
      </c>
      <c r="W699">
        <v>-26.795113703235899</v>
      </c>
      <c r="X699">
        <v>0.40381511881432502</v>
      </c>
      <c r="Y699">
        <v>-25.7333007092383</v>
      </c>
      <c r="Z699">
        <v>0.49261789470753897</v>
      </c>
      <c r="AA699">
        <v>-23.700936164124801</v>
      </c>
      <c r="AB699">
        <v>0.541187839075568</v>
      </c>
      <c r="AC699">
        <v>-31.501733969897</v>
      </c>
      <c r="AD699">
        <v>6.5789358771526696E-2</v>
      </c>
      <c r="AE699">
        <v>-34.160187149885999</v>
      </c>
      <c r="AF699">
        <v>-9.8245888827884903E-2</v>
      </c>
      <c r="AG699">
        <v>-28.6373439989984</v>
      </c>
      <c r="AH699">
        <v>0.18372713299787</v>
      </c>
      <c r="AI699">
        <v>1.0212375</v>
      </c>
      <c r="AJ699">
        <v>1.66293984426895</v>
      </c>
      <c r="AK699">
        <v>0.94465624999999998</v>
      </c>
      <c r="AL699">
        <v>1.42341638548858</v>
      </c>
      <c r="AM699">
        <v>-28.8353</v>
      </c>
      <c r="AN699">
        <v>-0.42216620644489999</v>
      </c>
      <c r="AO699">
        <v>-30.060600000000001</v>
      </c>
      <c r="AP699">
        <v>-0.55825268751141399</v>
      </c>
      <c r="AQ699">
        <v>2.0182792487328101</v>
      </c>
      <c r="AR699">
        <v>7.2683905986023999E-3</v>
      </c>
      <c r="AS699">
        <v>8.5511095381066698E-3</v>
      </c>
      <c r="AT699">
        <v>0.338025760042799</v>
      </c>
      <c r="AU699">
        <v>0.59086378353542401</v>
      </c>
      <c r="AV699">
        <v>0.35746070607769698</v>
      </c>
      <c r="AW699">
        <v>0.23952345878037301</v>
      </c>
      <c r="AX699">
        <v>0.136086481066513</v>
      </c>
    </row>
    <row r="700" spans="1:50" x14ac:dyDescent="0.25">
      <c r="A700" t="s">
        <v>50</v>
      </c>
      <c r="C700" t="s">
        <v>2832</v>
      </c>
      <c r="D700" t="s">
        <v>2833</v>
      </c>
      <c r="E700" t="s">
        <v>2834</v>
      </c>
      <c r="F700" t="s">
        <v>2835</v>
      </c>
      <c r="G700">
        <v>0.75168000000000001</v>
      </c>
      <c r="H700">
        <v>-0.75073000000000001</v>
      </c>
      <c r="I700">
        <v>1.50241</v>
      </c>
      <c r="J700">
        <v>0.60007609443396104</v>
      </c>
      <c r="K700">
        <v>0.997109234333038</v>
      </c>
      <c r="L700">
        <v>0.69416254702638203</v>
      </c>
      <c r="M700">
        <v>0.99943011999130205</v>
      </c>
      <c r="N700">
        <v>0.72336666073358902</v>
      </c>
      <c r="O700">
        <v>0.99957138299942005</v>
      </c>
      <c r="P700">
        <v>0.73308564095287498</v>
      </c>
      <c r="Q700">
        <v>0.96119701862335205</v>
      </c>
      <c r="R700">
        <v>0.65438071096075001</v>
      </c>
      <c r="S700">
        <v>0.99657815694808904</v>
      </c>
      <c r="T700">
        <v>0.72031002453536097</v>
      </c>
      <c r="U700">
        <v>0.99496376514434803</v>
      </c>
      <c r="V700">
        <v>0.72816029004031102</v>
      </c>
      <c r="W700">
        <v>-19.9781535877846</v>
      </c>
      <c r="X700">
        <v>0.89340382443590904</v>
      </c>
      <c r="Y700">
        <v>-19.029809583225799</v>
      </c>
      <c r="Z700">
        <v>0.96264323057850598</v>
      </c>
      <c r="AA700">
        <v>-18.784742482239299</v>
      </c>
      <c r="AB700">
        <v>0.89718477521334605</v>
      </c>
      <c r="AC700">
        <v>-25.5023224754258</v>
      </c>
      <c r="AD700">
        <v>0.49666236643542599</v>
      </c>
      <c r="AE700">
        <v>-21.267855460289798</v>
      </c>
      <c r="AF700">
        <v>0.80571928672786897</v>
      </c>
      <c r="AG700">
        <v>-23.844058915972699</v>
      </c>
      <c r="AH700">
        <v>0.53082387368966799</v>
      </c>
      <c r="AI700">
        <v>0.84483750000000002</v>
      </c>
      <c r="AJ700">
        <v>1.1112129120387</v>
      </c>
      <c r="AK700">
        <v>0.73578750000000004</v>
      </c>
      <c r="AL700">
        <v>0.77013682383173998</v>
      </c>
      <c r="AM700">
        <v>-31.698399999999999</v>
      </c>
      <c r="AN700">
        <v>-0.74015298840975396</v>
      </c>
      <c r="AO700">
        <v>-33.443199999999997</v>
      </c>
      <c r="AP700">
        <v>-0.93393711651295497</v>
      </c>
      <c r="AQ700">
        <v>3.9781836065631598E-2</v>
      </c>
      <c r="AR700">
        <v>3.0566361982275999E-3</v>
      </c>
      <c r="AS700">
        <v>4.9253509125637401E-3</v>
      </c>
      <c r="AT700">
        <v>0.39674145800048299</v>
      </c>
      <c r="AU700">
        <v>0.15692394385063699</v>
      </c>
      <c r="AV700">
        <v>0.36636090152367701</v>
      </c>
      <c r="AW700">
        <v>0.341076088206965</v>
      </c>
      <c r="AX700">
        <v>0.193784128103201</v>
      </c>
    </row>
    <row r="701" spans="1:50" x14ac:dyDescent="0.25">
      <c r="A701" t="s">
        <v>50</v>
      </c>
      <c r="C701" t="s">
        <v>2836</v>
      </c>
      <c r="D701" t="s">
        <v>2837</v>
      </c>
      <c r="E701" t="s">
        <v>2838</v>
      </c>
      <c r="F701" t="s">
        <v>2839</v>
      </c>
      <c r="G701">
        <v>0.62662799999999996</v>
      </c>
      <c r="H701">
        <v>-0.81001999999999996</v>
      </c>
      <c r="I701">
        <v>1.4366479999999999</v>
      </c>
      <c r="J701">
        <v>0.58322719825162095</v>
      </c>
      <c r="K701">
        <v>0.99695515632629395</v>
      </c>
      <c r="L701">
        <v>0.69399186677498303</v>
      </c>
      <c r="M701">
        <v>0.99958258867263805</v>
      </c>
      <c r="N701">
        <v>0.72353007143821702</v>
      </c>
      <c r="O701">
        <v>0.99912494421005205</v>
      </c>
      <c r="P701">
        <v>0.73260841654586495</v>
      </c>
      <c r="Q701">
        <v>0.98711103200912398</v>
      </c>
      <c r="R701">
        <v>0.683087016376412</v>
      </c>
      <c r="S701">
        <v>-0.67839914560317904</v>
      </c>
      <c r="T701">
        <v>-1.07487321473271</v>
      </c>
      <c r="U701">
        <v>-0.86832803487777699</v>
      </c>
      <c r="V701">
        <v>-1.26362076825842</v>
      </c>
      <c r="W701">
        <v>-32.083829253446297</v>
      </c>
      <c r="X701">
        <v>2.3983734036336302E-2</v>
      </c>
      <c r="Y701">
        <v>-31.2789108123979</v>
      </c>
      <c r="Z701">
        <v>0.103779123633118</v>
      </c>
      <c r="AA701">
        <v>-27.8657175869448</v>
      </c>
      <c r="AB701">
        <v>0.23960301102648199</v>
      </c>
      <c r="AC701">
        <v>-38.325808763504</v>
      </c>
      <c r="AD701">
        <v>-0.424310317430804</v>
      </c>
      <c r="AE701">
        <v>-35.531530317850397</v>
      </c>
      <c r="AF701">
        <v>-0.19439967213276599</v>
      </c>
      <c r="AG701">
        <v>-34.246147785335701</v>
      </c>
      <c r="AH701">
        <v>-0.22242386359351701</v>
      </c>
      <c r="AI701">
        <v>0.79952000000000001</v>
      </c>
      <c r="AJ701">
        <v>0.96947319972949697</v>
      </c>
      <c r="AK701">
        <v>0.75181333299999997</v>
      </c>
      <c r="AL701">
        <v>0.82026088096056204</v>
      </c>
      <c r="AM701">
        <v>-31.342400000000001</v>
      </c>
      <c r="AN701">
        <v>-0.70061427359731698</v>
      </c>
      <c r="AO701">
        <v>-32.058</v>
      </c>
      <c r="AP701">
        <v>-0.78009153292254096</v>
      </c>
      <c r="AQ701">
        <v>1.09048503985705E-2</v>
      </c>
      <c r="AR701">
        <v>1.79840328617093</v>
      </c>
      <c r="AS701">
        <v>1.9962291848042899</v>
      </c>
      <c r="AT701">
        <v>0.44829405146714102</v>
      </c>
      <c r="AU701">
        <v>0.29817879576588502</v>
      </c>
      <c r="AV701">
        <v>0.46202687461999897</v>
      </c>
      <c r="AW701">
        <v>0.14921231876893501</v>
      </c>
      <c r="AX701">
        <v>7.9477259325223898E-2</v>
      </c>
    </row>
    <row r="702" spans="1:50" x14ac:dyDescent="0.25">
      <c r="A702" t="s">
        <v>50</v>
      </c>
      <c r="C702" t="s">
        <v>2840</v>
      </c>
      <c r="D702" t="s">
        <v>2841</v>
      </c>
      <c r="E702" t="s">
        <v>2842</v>
      </c>
      <c r="F702" t="s">
        <v>2843</v>
      </c>
      <c r="G702">
        <v>1.268543</v>
      </c>
      <c r="H702">
        <v>-0.44561000000000001</v>
      </c>
      <c r="I702">
        <v>1.714153</v>
      </c>
      <c r="J702">
        <v>0.65432681406440296</v>
      </c>
      <c r="K702">
        <v>0.99744325876235895</v>
      </c>
      <c r="L702">
        <v>0.69453256332380497</v>
      </c>
      <c r="M702">
        <v>0.99936872720718295</v>
      </c>
      <c r="N702">
        <v>0.72330086205267896</v>
      </c>
      <c r="O702">
        <v>0.99966603517532304</v>
      </c>
      <c r="P702">
        <v>0.73318682017294601</v>
      </c>
      <c r="Q702">
        <v>0.99716567993163996</v>
      </c>
      <c r="R702">
        <v>0.694225074762581</v>
      </c>
      <c r="S702">
        <v>0.999295234680175</v>
      </c>
      <c r="T702">
        <v>0.72322209528223003</v>
      </c>
      <c r="U702">
        <v>0.99959862232208196</v>
      </c>
      <c r="V702">
        <v>0.73311475865033904</v>
      </c>
      <c r="W702">
        <v>-19.976479331700801</v>
      </c>
      <c r="X702">
        <v>0.89352406818899799</v>
      </c>
      <c r="Y702">
        <v>-18.003965779497701</v>
      </c>
      <c r="Z702">
        <v>1.0345718076937001</v>
      </c>
      <c r="AA702">
        <v>-17.099271508137399</v>
      </c>
      <c r="AB702">
        <v>1.01923499161151</v>
      </c>
      <c r="AC702">
        <v>-25.069512495771001</v>
      </c>
      <c r="AD702">
        <v>0.52774643824025103</v>
      </c>
      <c r="AE702">
        <v>-29.823124497765001</v>
      </c>
      <c r="AF702">
        <v>0.20585376483558801</v>
      </c>
      <c r="AG702">
        <v>-25.6901204672176</v>
      </c>
      <c r="AH702">
        <v>0.39714479212978598</v>
      </c>
      <c r="AI702">
        <v>0.74228571399999999</v>
      </c>
      <c r="AJ702">
        <v>0.79046131178636403</v>
      </c>
      <c r="AK702">
        <v>0.90939999999999999</v>
      </c>
      <c r="AL702">
        <v>1.31314528200534</v>
      </c>
      <c r="AM702">
        <v>-31.901299999999999</v>
      </c>
      <c r="AN702">
        <v>-0.76268783457672995</v>
      </c>
      <c r="AO702">
        <v>-29.561699999999998</v>
      </c>
      <c r="AP702">
        <v>-0.50284295487117603</v>
      </c>
      <c r="AQ702">
        <v>3.0748856122442199E-4</v>
      </c>
      <c r="AR702" s="1">
        <v>7.8766770448490594E-5</v>
      </c>
      <c r="AS702" s="1">
        <v>7.2061522607191897E-5</v>
      </c>
      <c r="AT702">
        <v>0.36577762994874602</v>
      </c>
      <c r="AU702">
        <v>0.82871804285811701</v>
      </c>
      <c r="AV702">
        <v>0.62209019948173006</v>
      </c>
      <c r="AW702">
        <v>-0.52268397021898305</v>
      </c>
      <c r="AX702">
        <v>-0.25984487970555398</v>
      </c>
    </row>
    <row r="703" spans="1:50" x14ac:dyDescent="0.25">
      <c r="A703" t="s">
        <v>50</v>
      </c>
      <c r="C703" t="s">
        <v>2844</v>
      </c>
      <c r="D703" t="s">
        <v>2845</v>
      </c>
      <c r="E703" t="s">
        <v>2846</v>
      </c>
      <c r="F703" t="s">
        <v>2847</v>
      </c>
      <c r="G703">
        <v>0.70967899999999995</v>
      </c>
      <c r="H703">
        <v>-0.39901999999999999</v>
      </c>
      <c r="I703">
        <v>1.1086989999999901</v>
      </c>
      <c r="J703">
        <v>0.49920331433534498</v>
      </c>
      <c r="K703">
        <v>0.99753516912460305</v>
      </c>
      <c r="L703">
        <v>0.69463437723005605</v>
      </c>
      <c r="M703">
        <v>0.99943226575851396</v>
      </c>
      <c r="N703">
        <v>0.72336896049331001</v>
      </c>
      <c r="O703">
        <v>0.99968409538268999</v>
      </c>
      <c r="P703">
        <v>0.73320612577979805</v>
      </c>
      <c r="Q703">
        <v>0.99681729078292802</v>
      </c>
      <c r="R703">
        <v>0.69383914591560703</v>
      </c>
      <c r="S703">
        <v>0.99944972991943304</v>
      </c>
      <c r="T703">
        <v>0.72338767798215098</v>
      </c>
      <c r="U703">
        <v>0.99961555004119795</v>
      </c>
      <c r="V703">
        <v>0.73313285367458303</v>
      </c>
      <c r="W703">
        <v>-11.7280440416943</v>
      </c>
      <c r="X703">
        <v>1.4859201932424899</v>
      </c>
      <c r="Y703">
        <v>-12.251116659762801</v>
      </c>
      <c r="Z703">
        <v>1.4379414532841499</v>
      </c>
      <c r="AA703">
        <v>-12.366118009493199</v>
      </c>
      <c r="AB703">
        <v>1.3619774165073799</v>
      </c>
      <c r="AC703">
        <v>-16.472151899477399</v>
      </c>
      <c r="AD703">
        <v>1.1452021039351099</v>
      </c>
      <c r="AE703">
        <v>-28.715522262296801</v>
      </c>
      <c r="AF703">
        <v>0.28351495703396601</v>
      </c>
      <c r="AG703">
        <v>-19.8583186891628</v>
      </c>
      <c r="AH703">
        <v>0.81944376964975096</v>
      </c>
      <c r="AI703">
        <v>0.82360666699999996</v>
      </c>
      <c r="AJ703">
        <v>1.0448091571646501</v>
      </c>
      <c r="AK703">
        <v>0.93881999999999999</v>
      </c>
      <c r="AL703">
        <v>1.4051623247843299</v>
      </c>
      <c r="AM703">
        <v>-30.1738</v>
      </c>
      <c r="AN703">
        <v>-0.57082511031132399</v>
      </c>
      <c r="AO703">
        <v>-28.445599999999999</v>
      </c>
      <c r="AP703">
        <v>-0.37888464138195999</v>
      </c>
      <c r="AQ703">
        <v>7.9523131444847396E-4</v>
      </c>
      <c r="AR703" s="1">
        <v>-1.8717488841302199E-5</v>
      </c>
      <c r="AS703" s="1">
        <v>7.3272105215127503E-5</v>
      </c>
      <c r="AT703">
        <v>0.34071808930738001</v>
      </c>
      <c r="AU703">
        <v>1.15442649625019</v>
      </c>
      <c r="AV703">
        <v>0.54253364685762795</v>
      </c>
      <c r="AW703">
        <v>-0.360353167619684</v>
      </c>
      <c r="AX703">
        <v>-0.19194046892936301</v>
      </c>
    </row>
    <row r="704" spans="1:50" x14ac:dyDescent="0.25">
      <c r="A704" t="s">
        <v>50</v>
      </c>
      <c r="C704" t="s">
        <v>2848</v>
      </c>
      <c r="D704" t="s">
        <v>2849</v>
      </c>
      <c r="E704" t="s">
        <v>2850</v>
      </c>
      <c r="F704" t="s">
        <v>2851</v>
      </c>
      <c r="G704">
        <v>1.529827</v>
      </c>
      <c r="H704">
        <v>-4.1239999999999999E-2</v>
      </c>
      <c r="I704">
        <v>1.571067</v>
      </c>
      <c r="J704">
        <v>0.61766671918976002</v>
      </c>
      <c r="K704">
        <v>0.99722713232040405</v>
      </c>
      <c r="L704">
        <v>0.69429314878161097</v>
      </c>
      <c r="M704">
        <v>0.99910366535186701</v>
      </c>
      <c r="N704">
        <v>0.72301677784490603</v>
      </c>
      <c r="O704">
        <v>0.99963921308517401</v>
      </c>
      <c r="P704">
        <v>0.73315814847960104</v>
      </c>
      <c r="Q704">
        <v>0.99647343158721902</v>
      </c>
      <c r="R704">
        <v>0.69345823513405203</v>
      </c>
      <c r="S704">
        <v>0.99915146827697698</v>
      </c>
      <c r="T704">
        <v>0.72306801138091503</v>
      </c>
      <c r="U704">
        <v>0.99963682889938299</v>
      </c>
      <c r="V704">
        <v>0.73315559988463697</v>
      </c>
      <c r="W704">
        <v>-14.7166085955977</v>
      </c>
      <c r="X704">
        <v>1.2712838411395</v>
      </c>
      <c r="Y704">
        <v>-13.482595246996601</v>
      </c>
      <c r="Z704">
        <v>1.35159448486103</v>
      </c>
      <c r="AA704">
        <v>-14.5997730568051</v>
      </c>
      <c r="AB704">
        <v>1.2002314795721301</v>
      </c>
      <c r="AC704">
        <v>-14.2378606555866</v>
      </c>
      <c r="AD704">
        <v>1.3056671410707601</v>
      </c>
      <c r="AE704">
        <v>-25.117422291310501</v>
      </c>
      <c r="AF704">
        <v>0.53580113382885797</v>
      </c>
      <c r="AG704">
        <v>-14.308743241941499</v>
      </c>
      <c r="AH704">
        <v>1.2213058572554001</v>
      </c>
      <c r="AI704">
        <v>0.89005000000000001</v>
      </c>
      <c r="AJ704">
        <v>1.2526242154596801</v>
      </c>
      <c r="AK704">
        <v>1.0217499999999999</v>
      </c>
      <c r="AL704">
        <v>1.66454279241389</v>
      </c>
      <c r="AM704">
        <v>-29.718699999999998</v>
      </c>
      <c r="AN704">
        <v>-0.52027997235868295</v>
      </c>
      <c r="AO704">
        <v>-27.8749</v>
      </c>
      <c r="AP704">
        <v>-0.31550052749584301</v>
      </c>
      <c r="AQ704">
        <v>8.3491364755905397E-4</v>
      </c>
      <c r="AR704" s="1">
        <v>-5.1233536009442901E-5</v>
      </c>
      <c r="AS704" s="1">
        <v>2.5485949639580901E-6</v>
      </c>
      <c r="AT704">
        <v>-3.4383299931264301E-2</v>
      </c>
      <c r="AU704">
        <v>0.81579335103217698</v>
      </c>
      <c r="AV704">
        <v>-2.1074377683273499E-2</v>
      </c>
      <c r="AW704">
        <v>-0.41191857695421702</v>
      </c>
      <c r="AX704">
        <v>-0.204779444862839</v>
      </c>
    </row>
    <row r="705" spans="1:50" x14ac:dyDescent="0.25">
      <c r="A705" t="s">
        <v>50</v>
      </c>
      <c r="C705" t="s">
        <v>2852</v>
      </c>
      <c r="D705" t="s">
        <v>2853</v>
      </c>
      <c r="E705" t="s">
        <v>2854</v>
      </c>
      <c r="F705" t="s">
        <v>2855</v>
      </c>
      <c r="G705">
        <v>1.2144760000000001</v>
      </c>
      <c r="H705">
        <v>-0.59018999999999999</v>
      </c>
      <c r="I705">
        <v>1.8046660000000001</v>
      </c>
      <c r="J705">
        <v>0.67751716928705596</v>
      </c>
      <c r="K705">
        <v>0.99785292148589999</v>
      </c>
      <c r="L705">
        <v>0.69498636810827896</v>
      </c>
      <c r="M705">
        <v>0.99937623739242498</v>
      </c>
      <c r="N705">
        <v>0.72330891121170304</v>
      </c>
      <c r="O705">
        <v>0.99967062473297097</v>
      </c>
      <c r="P705">
        <v>0.73319172621825202</v>
      </c>
      <c r="Q705">
        <v>0.99689614772796598</v>
      </c>
      <c r="R705">
        <v>0.69392649987019195</v>
      </c>
      <c r="S705">
        <v>0.99896949529647805</v>
      </c>
      <c r="T705">
        <v>0.72287297898012104</v>
      </c>
      <c r="U705">
        <v>0.99951148033142001</v>
      </c>
      <c r="V705">
        <v>0.73302160750440404</v>
      </c>
      <c r="W705">
        <v>-22.3929920317605</v>
      </c>
      <c r="X705">
        <v>0.71997202961116902</v>
      </c>
      <c r="Y705">
        <v>-21.855107180379399</v>
      </c>
      <c r="Z705">
        <v>0.76454325146695201</v>
      </c>
      <c r="AA705">
        <v>-22.595325969828899</v>
      </c>
      <c r="AB705">
        <v>0.621248525696253</v>
      </c>
      <c r="AC705">
        <v>-26.725728587480202</v>
      </c>
      <c r="AD705">
        <v>0.40879830317171201</v>
      </c>
      <c r="AE705">
        <v>-31.4398814560845</v>
      </c>
      <c r="AF705">
        <v>9.2492425487049307E-2</v>
      </c>
      <c r="AG705">
        <v>-27.645531609654402</v>
      </c>
      <c r="AH705">
        <v>0.25554736520941501</v>
      </c>
      <c r="AI705">
        <v>0.78799230799999997</v>
      </c>
      <c r="AJ705">
        <v>0.93341799483802801</v>
      </c>
      <c r="AK705">
        <v>0.94456923099999901</v>
      </c>
      <c r="AL705">
        <v>1.4231442158405301</v>
      </c>
      <c r="AM705">
        <v>-27.1554</v>
      </c>
      <c r="AN705">
        <v>-0.23559011932857299</v>
      </c>
      <c r="AO705">
        <v>-25.119900000000001</v>
      </c>
      <c r="AP705">
        <v>-9.5197429220699493E-3</v>
      </c>
      <c r="AQ705">
        <v>1.05986823808768E-3</v>
      </c>
      <c r="AR705">
        <v>4.3593223158133699E-4</v>
      </c>
      <c r="AS705">
        <v>1.7011871384742201E-4</v>
      </c>
      <c r="AT705">
        <v>0.31117372643945601</v>
      </c>
      <c r="AU705">
        <v>0.67205082597990295</v>
      </c>
      <c r="AV705">
        <v>0.36570116048683798</v>
      </c>
      <c r="AW705">
        <v>-0.48972622100250601</v>
      </c>
      <c r="AX705">
        <v>-0.22607037640650299</v>
      </c>
    </row>
    <row r="706" spans="1:50" x14ac:dyDescent="0.25">
      <c r="A706" t="s">
        <v>50</v>
      </c>
      <c r="C706" t="s">
        <v>2856</v>
      </c>
      <c r="D706" t="s">
        <v>2857</v>
      </c>
      <c r="E706" t="s">
        <v>2858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J706">
        <v>0.45460249625612797</v>
      </c>
      <c r="K706">
        <v>0.99682664871215798</v>
      </c>
      <c r="L706">
        <v>0.69384951218232604</v>
      </c>
      <c r="M706">
        <v>0.99942737817764205</v>
      </c>
      <c r="N706">
        <v>0.72336372215172295</v>
      </c>
      <c r="O706">
        <v>0.99631392955779996</v>
      </c>
      <c r="P706">
        <v>0.72960355936842802</v>
      </c>
      <c r="Q706">
        <v>-0.99482131004333496</v>
      </c>
      <c r="R706">
        <v>-1.5124029016527401</v>
      </c>
      <c r="S706">
        <v>-0.995600044727325</v>
      </c>
      <c r="T706">
        <v>-1.4148382618537001</v>
      </c>
      <c r="U706">
        <v>-0.99750649929046598</v>
      </c>
      <c r="V706">
        <v>-1.4017071477263401</v>
      </c>
      <c r="W706">
        <v>-21.3526735948398</v>
      </c>
      <c r="X706">
        <v>0.79468688026898604</v>
      </c>
      <c r="Y706">
        <v>-18.534514554776202</v>
      </c>
      <c r="Z706">
        <v>0.99737158446546503</v>
      </c>
      <c r="AA706">
        <v>-20.425887938588801</v>
      </c>
      <c r="AB706">
        <v>0.77834430796943199</v>
      </c>
      <c r="AC706">
        <v>-25.197963804006498</v>
      </c>
      <c r="AD706">
        <v>0.51852116646670998</v>
      </c>
      <c r="AE706">
        <v>-29.476312652230199</v>
      </c>
      <c r="AF706">
        <v>0.23017099762030599</v>
      </c>
      <c r="AG706">
        <v>-31.175728023052201</v>
      </c>
      <c r="AH706" s="1">
        <v>-8.5180710173842999E-5</v>
      </c>
      <c r="AI706">
        <v>0.63448333299999904</v>
      </c>
      <c r="AJ706">
        <v>0.45328740613870699</v>
      </c>
      <c r="AK706">
        <v>0.37168000000000001</v>
      </c>
      <c r="AL706">
        <v>-0.36868355018768101</v>
      </c>
      <c r="AM706">
        <v>-11.7668</v>
      </c>
      <c r="AN706">
        <v>1.47352636034183</v>
      </c>
      <c r="AO706">
        <v>-11.613200000000001</v>
      </c>
      <c r="AP706">
        <v>1.4905857608901201</v>
      </c>
      <c r="AQ706">
        <v>2.2062524138350601</v>
      </c>
      <c r="AR706">
        <v>2.13820198400543</v>
      </c>
      <c r="AS706">
        <v>2.1313107070947699</v>
      </c>
      <c r="AT706">
        <v>0.276165713802276</v>
      </c>
      <c r="AU706">
        <v>0.76720058684515902</v>
      </c>
      <c r="AV706">
        <v>0.77842948867960604</v>
      </c>
      <c r="AW706">
        <v>0.82197095632638795</v>
      </c>
      <c r="AX706">
        <v>-1.7059400548287099E-2</v>
      </c>
    </row>
    <row r="707" spans="1:50" x14ac:dyDescent="0.25">
      <c r="A707" t="s">
        <v>50</v>
      </c>
      <c r="C707" t="s">
        <v>2860</v>
      </c>
      <c r="D707" t="s">
        <v>2861</v>
      </c>
      <c r="E707" t="s">
        <v>2862</v>
      </c>
      <c r="F707" t="s">
        <v>2863</v>
      </c>
      <c r="G707">
        <v>0.99041399999999902</v>
      </c>
      <c r="H707">
        <v>-0.82428999999999997</v>
      </c>
      <c r="I707">
        <v>1.8147039999999901</v>
      </c>
      <c r="J707">
        <v>0.68008900742881495</v>
      </c>
      <c r="K707">
        <v>0.99583762884140004</v>
      </c>
      <c r="L707">
        <v>0.69275392324172202</v>
      </c>
      <c r="M707">
        <v>0.99926650524139404</v>
      </c>
      <c r="N707">
        <v>0.72319130405485299</v>
      </c>
      <c r="O707">
        <v>0.99916958808898904</v>
      </c>
      <c r="P707">
        <v>0.73265613898656601</v>
      </c>
      <c r="Q707">
        <v>-0.99405008554458596</v>
      </c>
      <c r="R707">
        <v>-1.51154857601527</v>
      </c>
      <c r="S707">
        <v>-0.99638593196868896</v>
      </c>
      <c r="T707">
        <v>-1.41568054885156</v>
      </c>
      <c r="U707">
        <v>-0.99619591236114502</v>
      </c>
      <c r="V707">
        <v>-1.4003061850746199</v>
      </c>
      <c r="W707">
        <v>-29.147967554628799</v>
      </c>
      <c r="X707">
        <v>0.234835008602265</v>
      </c>
      <c r="Y707">
        <v>-30.3258341350592</v>
      </c>
      <c r="Z707">
        <v>0.17060552452721001</v>
      </c>
      <c r="AA707">
        <v>-34.242028300650396</v>
      </c>
      <c r="AB707">
        <v>-0.22212555884367399</v>
      </c>
      <c r="AC707">
        <v>-43.622864323668097</v>
      </c>
      <c r="AD707">
        <v>-0.804740675154068</v>
      </c>
      <c r="AE707">
        <v>-44.617333680391297</v>
      </c>
      <c r="AF707">
        <v>-0.83146440405494104</v>
      </c>
      <c r="AG707">
        <v>-52.777214586734701</v>
      </c>
      <c r="AH707">
        <v>-1.5643162770210499</v>
      </c>
      <c r="AI707">
        <v>0.61055000000000004</v>
      </c>
      <c r="AJ707">
        <v>0.378431032022295</v>
      </c>
      <c r="AK707">
        <v>0.196628571</v>
      </c>
      <c r="AL707">
        <v>-0.91619255191495697</v>
      </c>
      <c r="AM707">
        <v>-19.557500000000001</v>
      </c>
      <c r="AN707">
        <v>0.60826156964168998</v>
      </c>
      <c r="AO707">
        <v>-20.9633</v>
      </c>
      <c r="AP707">
        <v>0.45212807165482599</v>
      </c>
      <c r="AQ707">
        <v>2.2043024992569902</v>
      </c>
      <c r="AR707">
        <v>2.1388718529064201</v>
      </c>
      <c r="AS707">
        <v>2.1329623240611899</v>
      </c>
      <c r="AT707">
        <v>1.0395756837563299</v>
      </c>
      <c r="AU707">
        <v>1.0020699285821499</v>
      </c>
      <c r="AV707">
        <v>1.34219071817738</v>
      </c>
      <c r="AW707">
        <v>1.29462358393725</v>
      </c>
      <c r="AX707">
        <v>0.15613349798686399</v>
      </c>
    </row>
    <row r="708" spans="1:50" x14ac:dyDescent="0.25">
      <c r="A708" t="s">
        <v>50</v>
      </c>
      <c r="C708" t="s">
        <v>2864</v>
      </c>
      <c r="D708" t="s">
        <v>2865</v>
      </c>
      <c r="E708" t="s">
        <v>2866</v>
      </c>
      <c r="F708" t="s">
        <v>2867</v>
      </c>
      <c r="G708">
        <v>1.078271</v>
      </c>
      <c r="H708">
        <v>-0.89610999999999996</v>
      </c>
      <c r="I708">
        <v>1.9743809999999999</v>
      </c>
      <c r="J708">
        <v>0.72099988598645404</v>
      </c>
      <c r="K708">
        <v>0.99628645181655795</v>
      </c>
      <c r="L708">
        <v>0.69325110788119304</v>
      </c>
      <c r="M708">
        <v>0.99973446130752497</v>
      </c>
      <c r="N708">
        <v>0.72369284332070105</v>
      </c>
      <c r="O708">
        <v>0.99962681531906095</v>
      </c>
      <c r="P708">
        <v>0.73314489578578801</v>
      </c>
      <c r="Q708">
        <v>0.89643037319183305</v>
      </c>
      <c r="R708">
        <v>0.58263531680556202</v>
      </c>
      <c r="S708">
        <v>0.99848538637161199</v>
      </c>
      <c r="T708">
        <v>0.72235412763415097</v>
      </c>
      <c r="U708">
        <v>-0.98464107513427701</v>
      </c>
      <c r="V708">
        <v>-1.3879545470113199</v>
      </c>
      <c r="W708">
        <v>-29.190274126827699</v>
      </c>
      <c r="X708">
        <v>0.231796583912764</v>
      </c>
      <c r="Y708">
        <v>-31.4756643865257</v>
      </c>
      <c r="Z708">
        <v>8.9983451642986503E-2</v>
      </c>
      <c r="AA708">
        <v>-33.307386219501403</v>
      </c>
      <c r="AB708">
        <v>-0.15444520717232901</v>
      </c>
      <c r="AC708">
        <v>-42.698598075657998</v>
      </c>
      <c r="AD708">
        <v>-0.73836060128693204</v>
      </c>
      <c r="AE708">
        <v>-46.674396708607603</v>
      </c>
      <c r="AF708">
        <v>-0.97569846397533899</v>
      </c>
      <c r="AG708">
        <v>-45.506672389805303</v>
      </c>
      <c r="AH708">
        <v>-1.0378336130641199</v>
      </c>
      <c r="AI708">
        <v>0.90854999999999997</v>
      </c>
      <c r="AJ708">
        <v>1.3104867338625099</v>
      </c>
      <c r="AK708">
        <v>0.37241428599999998</v>
      </c>
      <c r="AL708">
        <v>-0.36638692115049398</v>
      </c>
      <c r="AM708">
        <v>-20.431799999999999</v>
      </c>
      <c r="AN708">
        <v>0.51115848435934896</v>
      </c>
      <c r="AO708">
        <v>-22.991199999999999</v>
      </c>
      <c r="AP708">
        <v>0.22690178017128501</v>
      </c>
      <c r="AQ708">
        <v>0.11061579107563101</v>
      </c>
      <c r="AR708">
        <v>1.33871568655019E-3</v>
      </c>
      <c r="AS708">
        <v>2.1210994427971102</v>
      </c>
      <c r="AT708">
        <v>0.97015718519969596</v>
      </c>
      <c r="AU708">
        <v>1.0656819156183199</v>
      </c>
      <c r="AV708">
        <v>0.88338840589179402</v>
      </c>
      <c r="AW708">
        <v>1.6768736550129999</v>
      </c>
      <c r="AX708">
        <v>0.28425670418806398</v>
      </c>
    </row>
    <row r="709" spans="1:50" x14ac:dyDescent="0.25">
      <c r="A709" t="s">
        <v>50</v>
      </c>
      <c r="C709" t="s">
        <v>2868</v>
      </c>
      <c r="D709" t="s">
        <v>2869</v>
      </c>
      <c r="E709" t="s">
        <v>2870</v>
      </c>
      <c r="F709" t="s">
        <v>2871</v>
      </c>
      <c r="G709">
        <v>1.3390089999999999</v>
      </c>
      <c r="H709">
        <v>-1.04938</v>
      </c>
      <c r="I709">
        <v>2.3883890000000001</v>
      </c>
      <c r="J709">
        <v>0.82707296482617998</v>
      </c>
      <c r="K709">
        <v>0.99707424640655495</v>
      </c>
      <c r="L709">
        <v>0.69412378907374295</v>
      </c>
      <c r="M709">
        <v>0.99977219104766801</v>
      </c>
      <c r="N709">
        <v>0.72373328076246402</v>
      </c>
      <c r="O709">
        <v>0.99968338012695301</v>
      </c>
      <c r="P709">
        <v>0.73320536120130897</v>
      </c>
      <c r="Q709">
        <v>-0.99471050500869695</v>
      </c>
      <c r="R709">
        <v>-1.5122801571315201</v>
      </c>
      <c r="S709">
        <v>-0.99627661705017001</v>
      </c>
      <c r="T709">
        <v>-1.4155633888702199</v>
      </c>
      <c r="U709">
        <v>-0.99739027023315396</v>
      </c>
      <c r="V709">
        <v>-1.4015829037218399</v>
      </c>
      <c r="W709">
        <v>-19.224250658415201</v>
      </c>
      <c r="X709">
        <v>0.94754853895721802</v>
      </c>
      <c r="Y709">
        <v>-17.582301614340299</v>
      </c>
      <c r="Z709">
        <v>1.0641374231509599</v>
      </c>
      <c r="AA709">
        <v>-18.161034954711798</v>
      </c>
      <c r="AB709">
        <v>0.94234938491211095</v>
      </c>
      <c r="AC709">
        <v>-33.719296043738701</v>
      </c>
      <c r="AD709">
        <v>-9.3474202549131094E-2</v>
      </c>
      <c r="AE709">
        <v>-34.364414356648901</v>
      </c>
      <c r="AF709">
        <v>-0.112565585781047</v>
      </c>
      <c r="AG709">
        <v>-34.859058352187198</v>
      </c>
      <c r="AH709">
        <v>-0.26680663165441998</v>
      </c>
      <c r="AI709">
        <v>0.53245555600000005</v>
      </c>
      <c r="AJ709">
        <v>0.13417475077316199</v>
      </c>
      <c r="AK709">
        <v>0.47725000000000001</v>
      </c>
      <c r="AL709">
        <v>-3.8491870847842502E-2</v>
      </c>
      <c r="AM709">
        <v>-21.977499999999999</v>
      </c>
      <c r="AN709">
        <v>0.33948715996164203</v>
      </c>
      <c r="AO709">
        <v>-20.849399999999999</v>
      </c>
      <c r="AP709">
        <v>0.46477823911869198</v>
      </c>
      <c r="AQ709">
        <v>2.2064039462052598</v>
      </c>
      <c r="AR709">
        <v>2.1392966696326798</v>
      </c>
      <c r="AS709">
        <v>2.13478826492315</v>
      </c>
      <c r="AT709">
        <v>1.04102274150634</v>
      </c>
      <c r="AU709">
        <v>1.1767030089320101</v>
      </c>
      <c r="AV709">
        <v>1.20915601656653</v>
      </c>
      <c r="AW709">
        <v>0.17266662162100499</v>
      </c>
      <c r="AX709">
        <v>-0.12529107915705001</v>
      </c>
    </row>
    <row r="710" spans="1:50" x14ac:dyDescent="0.25">
      <c r="A710" t="s">
        <v>50</v>
      </c>
      <c r="C710" t="s">
        <v>2872</v>
      </c>
      <c r="D710" t="s">
        <v>2873</v>
      </c>
      <c r="E710" t="s">
        <v>2874</v>
      </c>
      <c r="F710" t="s">
        <v>2875</v>
      </c>
      <c r="G710">
        <v>1.5483260000000001</v>
      </c>
      <c r="H710">
        <v>-0.61585000000000001</v>
      </c>
      <c r="I710">
        <v>2.1641759999999999</v>
      </c>
      <c r="J710">
        <v>0.76962730381023003</v>
      </c>
      <c r="K710">
        <v>0.99747133255004805</v>
      </c>
      <c r="L710">
        <v>0.69456366212396303</v>
      </c>
      <c r="M710">
        <v>0.999797463417053</v>
      </c>
      <c r="N710">
        <v>0.72376036682140199</v>
      </c>
      <c r="O710">
        <v>0.99969923496246305</v>
      </c>
      <c r="P710">
        <v>0.73322230935781996</v>
      </c>
      <c r="Q710">
        <v>0.99656111001968295</v>
      </c>
      <c r="R710">
        <v>0.69355536111076699</v>
      </c>
      <c r="S710">
        <v>0.99976259469985895</v>
      </c>
      <c r="T710">
        <v>0.72372299572593402</v>
      </c>
      <c r="U710">
        <v>0.99932736158370905</v>
      </c>
      <c r="V710">
        <v>0.73282479225830899</v>
      </c>
      <c r="W710">
        <v>-25.859282471239499</v>
      </c>
      <c r="X710">
        <v>0.47102578072136497</v>
      </c>
      <c r="Y710">
        <v>-25.264373594895002</v>
      </c>
      <c r="Z710">
        <v>0.52549742274375599</v>
      </c>
      <c r="AA710">
        <v>-27.512895079329599</v>
      </c>
      <c r="AB710">
        <v>0.26515199054986199</v>
      </c>
      <c r="AC710">
        <v>-28.154512383043699</v>
      </c>
      <c r="AD710">
        <v>0.30618417645891199</v>
      </c>
      <c r="AE710">
        <v>-34.4404569864273</v>
      </c>
      <c r="AF710">
        <v>-0.117897428835691</v>
      </c>
      <c r="AG710">
        <v>-40.973610669374402</v>
      </c>
      <c r="AH710">
        <v>-0.70958045864854902</v>
      </c>
      <c r="AI710">
        <v>0.46564444399999999</v>
      </c>
      <c r="AJ710">
        <v>-7.4790611260010201E-2</v>
      </c>
      <c r="AK710">
        <v>0.380075</v>
      </c>
      <c r="AL710">
        <v>-0.34242647764758499</v>
      </c>
      <c r="AM710">
        <v>-23.269200000000001</v>
      </c>
      <c r="AN710">
        <v>0.19602604219977501</v>
      </c>
      <c r="AO710">
        <v>-22.3172</v>
      </c>
      <c r="AP710">
        <v>0.30175878518134702</v>
      </c>
      <c r="AQ710">
        <v>1.00830101319682E-3</v>
      </c>
      <c r="AR710" s="1">
        <v>3.7371095468197101E-5</v>
      </c>
      <c r="AS710">
        <v>3.9751709951085697E-4</v>
      </c>
      <c r="AT710">
        <v>0.16484160426245201</v>
      </c>
      <c r="AU710">
        <v>0.64339485157944698</v>
      </c>
      <c r="AV710">
        <v>0.97473244919841096</v>
      </c>
      <c r="AW710">
        <v>0.26763586638757397</v>
      </c>
      <c r="AX710">
        <v>-0.10573274298157199</v>
      </c>
    </row>
    <row r="711" spans="1:50" x14ac:dyDescent="0.25">
      <c r="A711" t="s">
        <v>50</v>
      </c>
      <c r="C711" t="s">
        <v>2876</v>
      </c>
      <c r="D711" t="s">
        <v>2877</v>
      </c>
      <c r="E711" t="s">
        <v>2878</v>
      </c>
      <c r="F711" t="s">
        <v>2879</v>
      </c>
      <c r="G711">
        <v>1.332532</v>
      </c>
      <c r="H711">
        <v>-1.2608200000000001</v>
      </c>
      <c r="I711">
        <v>2.5933519999999999</v>
      </c>
      <c r="J711">
        <v>0.87958657919649896</v>
      </c>
      <c r="K711">
        <v>0.99727207422256403</v>
      </c>
      <c r="L711">
        <v>0.694342933272735</v>
      </c>
      <c r="M711">
        <v>0.99946641921997004</v>
      </c>
      <c r="N711">
        <v>0.72340556500220399</v>
      </c>
      <c r="O711">
        <v>0.99931716918945301</v>
      </c>
      <c r="P711">
        <v>0.73281389701483801</v>
      </c>
      <c r="Q711">
        <v>0.99720776081085205</v>
      </c>
      <c r="R711">
        <v>0.69427168994923005</v>
      </c>
      <c r="S711">
        <v>-0.98956191539764404</v>
      </c>
      <c r="T711">
        <v>-1.4083668018806801</v>
      </c>
      <c r="U711">
        <v>-0.99327850341796797</v>
      </c>
      <c r="V711">
        <v>-1.3971875968469201</v>
      </c>
      <c r="W711">
        <v>-20.556096920743499</v>
      </c>
      <c r="X711">
        <v>0.85189638952153102</v>
      </c>
      <c r="Y711">
        <v>-22.595003149937799</v>
      </c>
      <c r="Z711">
        <v>0.71266433568055998</v>
      </c>
      <c r="AA711">
        <v>-20.3181303087621</v>
      </c>
      <c r="AB711">
        <v>0.786147374436303</v>
      </c>
      <c r="AC711">
        <v>-38.808829637244301</v>
      </c>
      <c r="AD711">
        <v>-0.45900049609661697</v>
      </c>
      <c r="AE711">
        <v>-44.2778584882617</v>
      </c>
      <c r="AF711">
        <v>-0.80766159172907503</v>
      </c>
      <c r="AG711">
        <v>-42.611989513039497</v>
      </c>
      <c r="AH711">
        <v>-0.82822058682878097</v>
      </c>
      <c r="AI711">
        <v>3.7562499999999999E-2</v>
      </c>
      <c r="AJ711">
        <v>-1.41370409032056</v>
      </c>
      <c r="AK711">
        <v>0.23345714300000001</v>
      </c>
      <c r="AL711">
        <v>-0.80100369109873804</v>
      </c>
      <c r="AM711">
        <v>-26.136700000000001</v>
      </c>
      <c r="AN711">
        <v>-0.122449420509951</v>
      </c>
      <c r="AO711">
        <v>-22.700900000000001</v>
      </c>
      <c r="AP711">
        <v>0.25914360295232503</v>
      </c>
      <c r="AQ711" s="1">
        <v>7.1243323504721596E-5</v>
      </c>
      <c r="AR711">
        <v>2.1317723668828901</v>
      </c>
      <c r="AS711">
        <v>2.13000149386176</v>
      </c>
      <c r="AT711">
        <v>1.31089688561814</v>
      </c>
      <c r="AU711">
        <v>1.5203259274096299</v>
      </c>
      <c r="AV711">
        <v>1.6143679612650801</v>
      </c>
      <c r="AW711">
        <v>-0.61270039922182595</v>
      </c>
      <c r="AX711">
        <v>-0.38159302346227603</v>
      </c>
    </row>
    <row r="712" spans="1:50" x14ac:dyDescent="0.25">
      <c r="A712" t="s">
        <v>50</v>
      </c>
      <c r="C712" t="s">
        <v>2880</v>
      </c>
      <c r="D712" t="s">
        <v>2881</v>
      </c>
      <c r="E712" t="s">
        <v>2882</v>
      </c>
      <c r="F712" t="s">
        <v>2883</v>
      </c>
      <c r="G712">
        <v>1.278132</v>
      </c>
      <c r="H712">
        <v>-1.05002</v>
      </c>
      <c r="I712">
        <v>2.3281520000000002</v>
      </c>
      <c r="J712">
        <v>0.811639630083691</v>
      </c>
      <c r="K712">
        <v>0.99757927656173695</v>
      </c>
      <c r="L712">
        <v>0.69468323734070803</v>
      </c>
      <c r="M712">
        <v>0.99978131055831898</v>
      </c>
      <c r="N712">
        <v>0.72374305474127898</v>
      </c>
      <c r="O712">
        <v>0.99967455863952603</v>
      </c>
      <c r="P712">
        <v>0.73319593139994199</v>
      </c>
      <c r="Q712">
        <v>-0.75895255804061801</v>
      </c>
      <c r="R712">
        <v>-1.2511187720119601</v>
      </c>
      <c r="S712">
        <v>0.99915361404418901</v>
      </c>
      <c r="T712">
        <v>0.72307031114063702</v>
      </c>
      <c r="U712">
        <v>-0.99270111322402899</v>
      </c>
      <c r="V712">
        <v>-1.3965703908615099</v>
      </c>
      <c r="W712">
        <v>-10.0907423556782</v>
      </c>
      <c r="X712">
        <v>1.60350991059345</v>
      </c>
      <c r="Y712">
        <v>-11.1972226561629</v>
      </c>
      <c r="Z712">
        <v>1.5118368122400601</v>
      </c>
      <c r="AA712">
        <v>-11.0570187153061</v>
      </c>
      <c r="AB712">
        <v>1.4567733842797399</v>
      </c>
      <c r="AC712">
        <v>-20.337088558357198</v>
      </c>
      <c r="AD712">
        <v>0.86762539759039403</v>
      </c>
      <c r="AE712">
        <v>-21.306719744228701</v>
      </c>
      <c r="AF712">
        <v>0.80299425916113099</v>
      </c>
      <c r="AG712">
        <v>-19.3530059440527</v>
      </c>
      <c r="AH712">
        <v>0.85603504344626802</v>
      </c>
      <c r="AI712">
        <v>0.96928888899999999</v>
      </c>
      <c r="AJ712">
        <v>1.50045998156684</v>
      </c>
      <c r="AK712">
        <v>0.45478750000000001</v>
      </c>
      <c r="AL712">
        <v>-0.108747915151822</v>
      </c>
      <c r="AM712">
        <v>-18.3368</v>
      </c>
      <c r="AN712">
        <v>0.74383715720220001</v>
      </c>
      <c r="AO712">
        <v>-21.32</v>
      </c>
      <c r="AP712">
        <v>0.41251161217843202</v>
      </c>
      <c r="AQ712">
        <v>1.94580200935267</v>
      </c>
      <c r="AR712">
        <v>6.7274360064217798E-4</v>
      </c>
      <c r="AS712">
        <v>2.12976632226145</v>
      </c>
      <c r="AT712">
        <v>0.73588451300306201</v>
      </c>
      <c r="AU712">
        <v>0.70884255307893496</v>
      </c>
      <c r="AV712">
        <v>0.60073834083347499</v>
      </c>
      <c r="AW712">
        <v>1.60920789671866</v>
      </c>
      <c r="AX712">
        <v>0.33132554502376799</v>
      </c>
    </row>
    <row r="713" spans="1:50" x14ac:dyDescent="0.25">
      <c r="A713" t="s">
        <v>50</v>
      </c>
      <c r="C713" t="s">
        <v>2884</v>
      </c>
      <c r="D713" t="s">
        <v>2885</v>
      </c>
      <c r="E713" t="s">
        <v>2886</v>
      </c>
      <c r="F713" t="s">
        <v>2887</v>
      </c>
      <c r="G713">
        <v>0.94333299999999998</v>
      </c>
      <c r="H713">
        <v>-0.97502999999999995</v>
      </c>
      <c r="I713">
        <v>1.91836299999999</v>
      </c>
      <c r="J713">
        <v>0.706647502142557</v>
      </c>
      <c r="K713">
        <v>0.99631363153457597</v>
      </c>
      <c r="L713">
        <v>0.69328121627370298</v>
      </c>
      <c r="M713">
        <v>0.99927788972854603</v>
      </c>
      <c r="N713">
        <v>0.72320350555781798</v>
      </c>
      <c r="O713">
        <v>0.99944579601287797</v>
      </c>
      <c r="P713">
        <v>0.73295139371314599</v>
      </c>
      <c r="Q713">
        <v>-0.99474579095840399</v>
      </c>
      <c r="R713">
        <v>-1.51231924522004</v>
      </c>
      <c r="S713">
        <v>-0.99651032686233498</v>
      </c>
      <c r="T713">
        <v>-1.41581387103317</v>
      </c>
      <c r="U713">
        <v>-0.99638038873672397</v>
      </c>
      <c r="V713">
        <v>-1.40050338260996</v>
      </c>
      <c r="W713">
        <v>-32.858259596861899</v>
      </c>
      <c r="X713">
        <v>-3.1635243191875197E-2</v>
      </c>
      <c r="Y713">
        <v>-32.077473024837602</v>
      </c>
      <c r="Z713">
        <v>4.77867362248117E-2</v>
      </c>
      <c r="AA713">
        <v>-31.182876809965801</v>
      </c>
      <c r="AB713">
        <v>-6.0284669386402405E-4</v>
      </c>
      <c r="AC713">
        <v>-50.5110436249524</v>
      </c>
      <c r="AD713">
        <v>-1.2994442866012399</v>
      </c>
      <c r="AE713">
        <v>-54.504695242270799</v>
      </c>
      <c r="AF713">
        <v>-1.52473159150096</v>
      </c>
      <c r="AG713">
        <v>-46.708979053422802</v>
      </c>
      <c r="AH713">
        <v>-1.12489639297919</v>
      </c>
      <c r="AI713">
        <v>0.43176249999999999</v>
      </c>
      <c r="AJ713">
        <v>-0.18076329278561701</v>
      </c>
      <c r="AK713">
        <v>0.307714286</v>
      </c>
      <c r="AL713">
        <v>-0.56874935037553498</v>
      </c>
      <c r="AM713">
        <v>-23.646599999999999</v>
      </c>
      <c r="AN713">
        <v>0.15411056194636599</v>
      </c>
      <c r="AO713">
        <v>-22.8446</v>
      </c>
      <c r="AP713">
        <v>0.24318373408000099</v>
      </c>
      <c r="AQ713">
        <v>2.2056004614937401</v>
      </c>
      <c r="AR713">
        <v>2.1390173765909899</v>
      </c>
      <c r="AS713">
        <v>2.1334547763231102</v>
      </c>
      <c r="AT713">
        <v>1.2678090434093601</v>
      </c>
      <c r="AU713">
        <v>1.5725183277257799</v>
      </c>
      <c r="AV713">
        <v>1.1242935462853301</v>
      </c>
      <c r="AW713">
        <v>0.387986057589918</v>
      </c>
      <c r="AX713">
        <v>-8.9073172133635706E-2</v>
      </c>
    </row>
    <row r="714" spans="1:50" x14ac:dyDescent="0.25">
      <c r="A714" t="s">
        <v>50</v>
      </c>
      <c r="C714" t="s">
        <v>2888</v>
      </c>
      <c r="D714" t="s">
        <v>2889</v>
      </c>
      <c r="E714" t="s">
        <v>2890</v>
      </c>
      <c r="F714" t="s">
        <v>2891</v>
      </c>
      <c r="G714">
        <v>1.4960629999999999</v>
      </c>
      <c r="H714">
        <v>-0.28564000000000001</v>
      </c>
      <c r="I714">
        <v>1.78170299999999</v>
      </c>
      <c r="J714">
        <v>0.67163381411180201</v>
      </c>
      <c r="K714">
        <v>0.99769300222396795</v>
      </c>
      <c r="L714">
        <v>0.69480921719357802</v>
      </c>
      <c r="M714">
        <v>0.99948829412460305</v>
      </c>
      <c r="N714">
        <v>0.72342900977491698</v>
      </c>
      <c r="O714">
        <v>0.99953693151473999</v>
      </c>
      <c r="P714">
        <v>0.73304881375564501</v>
      </c>
      <c r="Q714">
        <v>-0.99463295936584395</v>
      </c>
      <c r="R714">
        <v>-1.51219425577482</v>
      </c>
      <c r="S714">
        <v>-0.99445080757141102</v>
      </c>
      <c r="T714">
        <v>-1.4136065488764</v>
      </c>
      <c r="U714">
        <v>-0.99732983112335205</v>
      </c>
      <c r="V714">
        <v>-1.4015182968395099</v>
      </c>
      <c r="W714">
        <v>-25.078521966934201</v>
      </c>
      <c r="X714">
        <v>0.52709938511827303</v>
      </c>
      <c r="Y714">
        <v>-28.7966099977493</v>
      </c>
      <c r="Z714">
        <v>0.27782936882707499</v>
      </c>
      <c r="AA714">
        <v>-22.204387210309498</v>
      </c>
      <c r="AB714">
        <v>0.64955762204435796</v>
      </c>
      <c r="AC714">
        <v>-40.7910041958093</v>
      </c>
      <c r="AD714">
        <v>-0.60135871149005204</v>
      </c>
      <c r="AE714">
        <v>-51.479363162070499</v>
      </c>
      <c r="AF714">
        <v>-1.3126058945489001</v>
      </c>
      <c r="AG714">
        <v>-43.1279733553528</v>
      </c>
      <c r="AH714">
        <v>-0.86558458809605399</v>
      </c>
      <c r="AI714">
        <v>0.28244999999999998</v>
      </c>
      <c r="AJ714">
        <v>-0.64776855111118004</v>
      </c>
      <c r="AK714">
        <v>0.31125555599999999</v>
      </c>
      <c r="AL714">
        <v>-0.557673307102865</v>
      </c>
      <c r="AM714">
        <v>-16.034700000000001</v>
      </c>
      <c r="AN714">
        <v>0.99951714419576998</v>
      </c>
      <c r="AO714">
        <v>-21.7639</v>
      </c>
      <c r="AP714">
        <v>0.363210388849104</v>
      </c>
      <c r="AQ714">
        <v>2.2070034729683998</v>
      </c>
      <c r="AR714">
        <v>2.1370355586513199</v>
      </c>
      <c r="AS714">
        <v>2.13456711059515</v>
      </c>
      <c r="AT714">
        <v>1.12845809660832</v>
      </c>
      <c r="AU714">
        <v>1.59043526337598</v>
      </c>
      <c r="AV714">
        <v>1.51514221014041</v>
      </c>
      <c r="AW714">
        <v>-9.0095244008314507E-2</v>
      </c>
      <c r="AX714">
        <v>0.63630675534666503</v>
      </c>
    </row>
    <row r="715" spans="1:50" x14ac:dyDescent="0.25">
      <c r="A715" t="s">
        <v>50</v>
      </c>
      <c r="C715" t="s">
        <v>2892</v>
      </c>
      <c r="D715" t="s">
        <v>2893</v>
      </c>
      <c r="E715" t="s">
        <v>2894</v>
      </c>
      <c r="F715" t="s">
        <v>2895</v>
      </c>
      <c r="G715">
        <v>0.71757599999999999</v>
      </c>
      <c r="H715">
        <v>-0.48620999999999998</v>
      </c>
      <c r="I715">
        <v>1.203786</v>
      </c>
      <c r="J715">
        <v>0.52356557508304402</v>
      </c>
      <c r="K715">
        <v>0.997367262840271</v>
      </c>
      <c r="L715">
        <v>0.69444837867369502</v>
      </c>
      <c r="M715">
        <v>0.99378049373626698</v>
      </c>
      <c r="N715">
        <v>0.71731158503452097</v>
      </c>
      <c r="O715">
        <v>0.99928820133209195</v>
      </c>
      <c r="P715">
        <v>0.73278293158602503</v>
      </c>
      <c r="Q715">
        <v>-0.99494534730911199</v>
      </c>
      <c r="R715">
        <v>-1.5125403042071499</v>
      </c>
      <c r="S715">
        <v>-0.99675458669662398</v>
      </c>
      <c r="T715">
        <v>-1.4160756603481</v>
      </c>
      <c r="U715">
        <v>-0.99618268013000399</v>
      </c>
      <c r="V715">
        <v>-1.40029204037257</v>
      </c>
      <c r="W715">
        <v>-39.1526624560356</v>
      </c>
      <c r="X715">
        <v>-0.48369429829749599</v>
      </c>
      <c r="Y715">
        <v>-42.377276426181197</v>
      </c>
      <c r="Z715">
        <v>-0.67439942947853704</v>
      </c>
      <c r="AA715">
        <v>-32.876946430653298</v>
      </c>
      <c r="AB715">
        <v>-0.123275717942001</v>
      </c>
      <c r="AC715">
        <v>-59.458117574453297</v>
      </c>
      <c r="AD715">
        <v>-1.94201608984652</v>
      </c>
      <c r="AE715">
        <v>-59.300811909139099</v>
      </c>
      <c r="AF715">
        <v>-1.8610185060123401</v>
      </c>
      <c r="AG715">
        <v>-55.1291117724031</v>
      </c>
      <c r="AH715">
        <v>-1.73462449642544</v>
      </c>
      <c r="AI715">
        <v>9.1671428999999999E-2</v>
      </c>
      <c r="AJ715">
        <v>-1.2444673930221799</v>
      </c>
      <c r="AK715">
        <v>0.14043</v>
      </c>
      <c r="AL715">
        <v>-1.0919650302230799</v>
      </c>
      <c r="AM715">
        <v>-20.1966</v>
      </c>
      <c r="AN715">
        <v>0.53728069144891399</v>
      </c>
      <c r="AO715">
        <v>-26.597999999999999</v>
      </c>
      <c r="AP715">
        <v>-0.17368315405763901</v>
      </c>
      <c r="AQ715">
        <v>2.20698868288085</v>
      </c>
      <c r="AR715">
        <v>2.1333872453826199</v>
      </c>
      <c r="AS715">
        <v>2.1330749719586</v>
      </c>
      <c r="AT715">
        <v>1.4583217915490201</v>
      </c>
      <c r="AU715">
        <v>1.1866190765338001</v>
      </c>
      <c r="AV715">
        <v>1.6113487784834299</v>
      </c>
      <c r="AW715">
        <v>-0.15250236279909701</v>
      </c>
      <c r="AX715">
        <v>0.710963845506554</v>
      </c>
    </row>
    <row r="716" spans="1:50" x14ac:dyDescent="0.25">
      <c r="A716" t="s">
        <v>50</v>
      </c>
      <c r="C716" t="s">
        <v>2896</v>
      </c>
      <c r="D716" t="s">
        <v>2897</v>
      </c>
      <c r="E716" t="s">
        <v>2898</v>
      </c>
      <c r="F716" t="s">
        <v>2899</v>
      </c>
      <c r="G716">
        <v>1.832138</v>
      </c>
      <c r="H716">
        <v>-0.70604</v>
      </c>
      <c r="I716">
        <v>2.5381779999999998</v>
      </c>
      <c r="J716">
        <v>0.86545043677436395</v>
      </c>
      <c r="K716">
        <v>0.99748152494430498</v>
      </c>
      <c r="L716">
        <v>0.694574952771155</v>
      </c>
      <c r="M716">
        <v>0.99930149316787698</v>
      </c>
      <c r="N716">
        <v>0.72322880291475</v>
      </c>
      <c r="O716">
        <v>0.99924570322036699</v>
      </c>
      <c r="P716">
        <v>0.73273750288079198</v>
      </c>
      <c r="Q716">
        <v>-0.99480009078979403</v>
      </c>
      <c r="R716">
        <v>-1.51237939597788</v>
      </c>
      <c r="S716">
        <v>-0.99546420574188199</v>
      </c>
      <c r="T716">
        <v>-1.4146926742869099</v>
      </c>
      <c r="U716">
        <v>-0.99700045585632302</v>
      </c>
      <c r="V716">
        <v>-1.4011662084452301</v>
      </c>
      <c r="W716">
        <v>-22.5383128728717</v>
      </c>
      <c r="X716">
        <v>0.70953520127499703</v>
      </c>
      <c r="Y716">
        <v>-19.247569171711799</v>
      </c>
      <c r="Z716">
        <v>0.94737469038158495</v>
      </c>
      <c r="AA716">
        <v>-22.229699391871598</v>
      </c>
      <c r="AB716">
        <v>0.64772468793594296</v>
      </c>
      <c r="AC716">
        <v>-40.546146569773498</v>
      </c>
      <c r="AD716">
        <v>-0.583773229667924</v>
      </c>
      <c r="AE716">
        <v>-33.882960140705102</v>
      </c>
      <c r="AF716">
        <v>-7.8807701224840904E-2</v>
      </c>
      <c r="AG716">
        <v>-39.3038202375173</v>
      </c>
      <c r="AH716">
        <v>-0.58866571927942701</v>
      </c>
      <c r="AI716">
        <v>0.51451428600000004</v>
      </c>
      <c r="AJ716">
        <v>7.8059774257206699E-2</v>
      </c>
      <c r="AK716">
        <v>0.38844000000000001</v>
      </c>
      <c r="AL716">
        <v>-0.31626323621841201</v>
      </c>
      <c r="AM716">
        <v>-19.781600000000001</v>
      </c>
      <c r="AN716">
        <v>0.58337217079487202</v>
      </c>
      <c r="AO716">
        <v>-26.515599999999999</v>
      </c>
      <c r="AP716">
        <v>-0.16453149647183901</v>
      </c>
      <c r="AQ716">
        <v>2.20695434874904</v>
      </c>
      <c r="AR716">
        <v>2.1379214772016599</v>
      </c>
      <c r="AS716">
        <v>2.13390371132602</v>
      </c>
      <c r="AT716">
        <v>1.2933084309429199</v>
      </c>
      <c r="AU716">
        <v>1.0261823916064201</v>
      </c>
      <c r="AV716">
        <v>1.23639040721537</v>
      </c>
      <c r="AW716">
        <v>0.39432301047561902</v>
      </c>
      <c r="AX716">
        <v>0.74790366726671198</v>
      </c>
    </row>
    <row r="717" spans="1:50" x14ac:dyDescent="0.25">
      <c r="A717" t="s">
        <v>50</v>
      </c>
      <c r="C717" t="s">
        <v>2900</v>
      </c>
      <c r="D717" t="s">
        <v>2901</v>
      </c>
      <c r="E717" t="s">
        <v>2902</v>
      </c>
      <c r="F717" t="s">
        <v>2903</v>
      </c>
      <c r="G717">
        <v>1.1391519999999999</v>
      </c>
      <c r="H717">
        <v>5.0552E-2</v>
      </c>
      <c r="I717">
        <v>1.0886</v>
      </c>
      <c r="J717">
        <v>0.49405374521687501</v>
      </c>
      <c r="K717">
        <v>0.99728006124496404</v>
      </c>
      <c r="L717">
        <v>0.69435178091439298</v>
      </c>
      <c r="M717">
        <v>0.99966382980346602</v>
      </c>
      <c r="N717">
        <v>0.72361714289654699</v>
      </c>
      <c r="O717">
        <v>0.99939000606536799</v>
      </c>
      <c r="P717">
        <v>0.73289175659098804</v>
      </c>
      <c r="Q717">
        <v>0.98425984382629395</v>
      </c>
      <c r="R717">
        <v>0.67992860638582397</v>
      </c>
      <c r="S717">
        <v>0.99914288520812999</v>
      </c>
      <c r="T717">
        <v>0.72305881234203095</v>
      </c>
      <c r="U717">
        <v>0.99072891473770097</v>
      </c>
      <c r="V717">
        <v>0.72363341195037001</v>
      </c>
      <c r="W717">
        <v>-30.6134004704654</v>
      </c>
      <c r="X717">
        <v>0.12958877094077501</v>
      </c>
      <c r="Y717">
        <v>-30.431686950847499</v>
      </c>
      <c r="Z717">
        <v>0.163183495563721</v>
      </c>
      <c r="AA717">
        <v>-24.8591349422931</v>
      </c>
      <c r="AB717">
        <v>0.45731904888008101</v>
      </c>
      <c r="AC717">
        <v>-34.9899235107004</v>
      </c>
      <c r="AD717">
        <v>-0.184729666324987</v>
      </c>
      <c r="AE717">
        <v>-35.126173265278297</v>
      </c>
      <c r="AF717">
        <v>-0.16597745433590499</v>
      </c>
      <c r="AG717">
        <v>-29.376226946711501</v>
      </c>
      <c r="AH717">
        <v>0.13022231146906399</v>
      </c>
      <c r="AI717">
        <v>0.31967142900000001</v>
      </c>
      <c r="AJ717">
        <v>-0.53135095000349197</v>
      </c>
      <c r="AK717">
        <v>0.42165000000000002</v>
      </c>
      <c r="AL717">
        <v>-0.21239219642608401</v>
      </c>
      <c r="AM717">
        <v>-19.189800000000002</v>
      </c>
      <c r="AN717">
        <v>0.64909973098026597</v>
      </c>
      <c r="AO717">
        <v>-25.224900000000002</v>
      </c>
      <c r="AP717">
        <v>-2.1181442515625801E-2</v>
      </c>
      <c r="AQ717">
        <v>1.44231745285694E-2</v>
      </c>
      <c r="AR717">
        <v>5.5833055451648395E-4</v>
      </c>
      <c r="AS717">
        <v>9.2583446406184697E-3</v>
      </c>
      <c r="AT717">
        <v>0.31431843726576297</v>
      </c>
      <c r="AU717">
        <v>0.32916094989962702</v>
      </c>
      <c r="AV717">
        <v>0.32709673741101603</v>
      </c>
      <c r="AW717">
        <v>-0.31895875357740799</v>
      </c>
      <c r="AX717">
        <v>0.670281173495892</v>
      </c>
    </row>
    <row r="718" spans="1:50" x14ac:dyDescent="0.25">
      <c r="A718" t="s">
        <v>50</v>
      </c>
      <c r="C718" t="s">
        <v>2904</v>
      </c>
      <c r="D718" t="s">
        <v>2905</v>
      </c>
      <c r="E718" t="s">
        <v>2906</v>
      </c>
      <c r="F718" t="s">
        <v>2907</v>
      </c>
      <c r="G718">
        <v>1.1624379999999901</v>
      </c>
      <c r="H718">
        <v>-0.39066999999999902</v>
      </c>
      <c r="I718">
        <v>1.5531079999999999</v>
      </c>
      <c r="J718">
        <v>0.61306543993215501</v>
      </c>
      <c r="K718">
        <v>0.99743282794952404</v>
      </c>
      <c r="L718">
        <v>0.69452100856790799</v>
      </c>
      <c r="M718">
        <v>0.99952709674835205</v>
      </c>
      <c r="N718">
        <v>0.72347059709654005</v>
      </c>
      <c r="O718">
        <v>0.99955314397811801</v>
      </c>
      <c r="P718">
        <v>0.73306614420140004</v>
      </c>
      <c r="Q718">
        <v>-0.99492156505584695</v>
      </c>
      <c r="R718">
        <v>-1.5125139593637</v>
      </c>
      <c r="S718">
        <v>-0.99476826190948398</v>
      </c>
      <c r="T718">
        <v>-1.4139467855507</v>
      </c>
      <c r="U718">
        <v>-0.99729406833648604</v>
      </c>
      <c r="V718">
        <v>-1.4014800679150501</v>
      </c>
      <c r="W718">
        <v>-29.3752130195498</v>
      </c>
      <c r="X718">
        <v>0.21851441831791399</v>
      </c>
      <c r="Y718">
        <v>-34.011762747540999</v>
      </c>
      <c r="Z718">
        <v>-8.7838889213470397E-2</v>
      </c>
      <c r="AA718">
        <v>-21.7124215885996</v>
      </c>
      <c r="AB718">
        <v>0.68518238895684602</v>
      </c>
      <c r="AC718">
        <v>-42.344685329124303</v>
      </c>
      <c r="AD718">
        <v>-0.712942866615769</v>
      </c>
      <c r="AE718">
        <v>-41.6233705552294</v>
      </c>
      <c r="AF718">
        <v>-0.62153818844039899</v>
      </c>
      <c r="AG718">
        <v>-32.900793649256201</v>
      </c>
      <c r="AH718">
        <v>-0.125002569507943</v>
      </c>
      <c r="AI718">
        <v>0.40254285699999998</v>
      </c>
      <c r="AJ718">
        <v>-0.272153678234898</v>
      </c>
      <c r="AK718">
        <v>0.45545999999999998</v>
      </c>
      <c r="AL718">
        <v>-0.106644534415286</v>
      </c>
      <c r="AM718">
        <v>-20.803999999999998</v>
      </c>
      <c r="AN718">
        <v>0.46982053589533401</v>
      </c>
      <c r="AO718">
        <v>-26.283899999999999</v>
      </c>
      <c r="AP718">
        <v>-0.13879801270205899</v>
      </c>
      <c r="AQ718">
        <v>2.2070349679316101</v>
      </c>
      <c r="AR718">
        <v>2.1374173826472398</v>
      </c>
      <c r="AS718">
        <v>2.13454621211645</v>
      </c>
      <c r="AT718">
        <v>0.93145728493368296</v>
      </c>
      <c r="AU718">
        <v>0.53369929922692805</v>
      </c>
      <c r="AV718">
        <v>0.810184958464789</v>
      </c>
      <c r="AW718">
        <v>-0.16550914381961099</v>
      </c>
      <c r="AX718">
        <v>0.60861854859739395</v>
      </c>
    </row>
    <row r="719" spans="1:50" x14ac:dyDescent="0.25">
      <c r="A719" t="s">
        <v>50</v>
      </c>
      <c r="C719" t="s">
        <v>2908</v>
      </c>
      <c r="D719" t="s">
        <v>2909</v>
      </c>
      <c r="E719" t="s">
        <v>2910</v>
      </c>
      <c r="F719" t="s">
        <v>2911</v>
      </c>
      <c r="G719">
        <v>0.83598099999999997</v>
      </c>
      <c r="H719">
        <v>-0.86197999999999997</v>
      </c>
      <c r="I719">
        <v>1.6979609999999901</v>
      </c>
      <c r="J719">
        <v>0.650178258257334</v>
      </c>
      <c r="K719">
        <v>0.99719995260238603</v>
      </c>
      <c r="L719">
        <v>0.69426304038910103</v>
      </c>
      <c r="M719">
        <v>0.99939018487930298</v>
      </c>
      <c r="N719">
        <v>0.72332385964988999</v>
      </c>
      <c r="O719">
        <v>0.99880284070968595</v>
      </c>
      <c r="P719">
        <v>0.73226410136622799</v>
      </c>
      <c r="Q719">
        <v>-0.99542731046676602</v>
      </c>
      <c r="R719">
        <v>-1.51307419995679</v>
      </c>
      <c r="S719">
        <v>-0.99553906917571999</v>
      </c>
      <c r="T719">
        <v>-1.4147729103483</v>
      </c>
      <c r="U719">
        <v>-0.99720531702041604</v>
      </c>
      <c r="V719">
        <v>-1.4013851964675099</v>
      </c>
      <c r="W719">
        <v>-18.490482620894898</v>
      </c>
      <c r="X719">
        <v>1.00024718140663</v>
      </c>
      <c r="Y719">
        <v>-19.4734970357385</v>
      </c>
      <c r="Z719">
        <v>0.93153341929230005</v>
      </c>
      <c r="AA719">
        <v>-17.314092386164699</v>
      </c>
      <c r="AB719">
        <v>1.00367914101964</v>
      </c>
      <c r="AC719">
        <v>-37.818425675854002</v>
      </c>
      <c r="AD719">
        <v>-0.38787046375265699</v>
      </c>
      <c r="AE719">
        <v>-50.0636135386303</v>
      </c>
      <c r="AF719">
        <v>-1.21333848600644</v>
      </c>
      <c r="AG719">
        <v>-39.744953148998299</v>
      </c>
      <c r="AH719">
        <v>-0.62060953091064996</v>
      </c>
      <c r="AI719">
        <v>0.51977142899999995</v>
      </c>
      <c r="AJ719">
        <v>9.4502559856331894E-2</v>
      </c>
      <c r="AK719">
        <v>0.36498000000000003</v>
      </c>
      <c r="AL719">
        <v>-0.38963916496059797</v>
      </c>
      <c r="AM719">
        <v>-20.257999999999999</v>
      </c>
      <c r="AN719">
        <v>0.53046137378182501</v>
      </c>
      <c r="AO719">
        <v>-28.795000000000002</v>
      </c>
      <c r="AP719">
        <v>-0.41769033507708803</v>
      </c>
      <c r="AQ719">
        <v>2.2073372403458902</v>
      </c>
      <c r="AR719">
        <v>2.1380967699981901</v>
      </c>
      <c r="AS719">
        <v>2.13364929783374</v>
      </c>
      <c r="AT719">
        <v>1.38811764515928</v>
      </c>
      <c r="AU719">
        <v>2.1448719052987402</v>
      </c>
      <c r="AV719">
        <v>1.62428867193029</v>
      </c>
      <c r="AW719">
        <v>0.48414172481693002</v>
      </c>
      <c r="AX719">
        <v>0.94815170885891398</v>
      </c>
    </row>
    <row r="720" spans="1:50" x14ac:dyDescent="0.25">
      <c r="A720" t="s">
        <v>50</v>
      </c>
      <c r="C720" t="s">
        <v>2912</v>
      </c>
      <c r="D720" t="s">
        <v>2913</v>
      </c>
      <c r="E720" t="s">
        <v>2914</v>
      </c>
      <c r="F720" t="s">
        <v>2915</v>
      </c>
      <c r="G720">
        <v>1.289242</v>
      </c>
      <c r="H720">
        <v>-0.55421999999999905</v>
      </c>
      <c r="I720">
        <v>1.8434619999999999</v>
      </c>
      <c r="J720">
        <v>0.68745710080206601</v>
      </c>
      <c r="K720">
        <v>0.99708431959152199</v>
      </c>
      <c r="L720">
        <v>0.69413494766658101</v>
      </c>
      <c r="M720">
        <v>0.99927049875259399</v>
      </c>
      <c r="N720">
        <v>0.72319558416322305</v>
      </c>
      <c r="O720">
        <v>0.99918854236602705</v>
      </c>
      <c r="P720">
        <v>0.73267640031653003</v>
      </c>
      <c r="Q720">
        <v>-0.99441611766815197</v>
      </c>
      <c r="R720">
        <v>-1.5119540489065</v>
      </c>
      <c r="S720">
        <v>-0.99603319168090798</v>
      </c>
      <c r="T720">
        <v>-1.4153024939062999</v>
      </c>
      <c r="U720">
        <v>-0.99639403820037797</v>
      </c>
      <c r="V720">
        <v>-1.4005179733161299</v>
      </c>
      <c r="W720">
        <v>-21.883897278457798</v>
      </c>
      <c r="X720">
        <v>0.756534813768176</v>
      </c>
      <c r="Y720">
        <v>-18.523116090334899</v>
      </c>
      <c r="Z720">
        <v>0.99817080489803101</v>
      </c>
      <c r="AA720">
        <v>-18.200498282909301</v>
      </c>
      <c r="AB720">
        <v>0.93949172208651699</v>
      </c>
      <c r="AC720">
        <v>-46.589920703321702</v>
      </c>
      <c r="AD720">
        <v>-1.0178323271248999</v>
      </c>
      <c r="AE720">
        <v>-52.305518180131898</v>
      </c>
      <c r="AF720">
        <v>-1.37053299291396</v>
      </c>
      <c r="AG720">
        <v>-44.524635072797501</v>
      </c>
      <c r="AH720">
        <v>-0.96672122436473196</v>
      </c>
      <c r="AI720">
        <v>0.13325000000000001</v>
      </c>
      <c r="AJ720">
        <v>-1.11442194277077</v>
      </c>
      <c r="AK720">
        <v>0.292566667</v>
      </c>
      <c r="AL720">
        <v>-0.61612661432940496</v>
      </c>
      <c r="AM720">
        <v>-17.434200000000001</v>
      </c>
      <c r="AN720">
        <v>0.84408334818451902</v>
      </c>
      <c r="AO720">
        <v>-23.385899999999999</v>
      </c>
      <c r="AP720">
        <v>0.18306489608008</v>
      </c>
      <c r="AQ720">
        <v>2.2060889965730901</v>
      </c>
      <c r="AR720">
        <v>2.13849807806952</v>
      </c>
      <c r="AS720">
        <v>2.13319437363266</v>
      </c>
      <c r="AT720">
        <v>1.7743671408930699</v>
      </c>
      <c r="AU720">
        <v>2.3687037978119898</v>
      </c>
      <c r="AV720">
        <v>1.9062129464512401</v>
      </c>
      <c r="AW720">
        <v>-0.49829532844137298</v>
      </c>
      <c r="AX720">
        <v>0.66101845210443799</v>
      </c>
    </row>
    <row r="721" spans="1:50" x14ac:dyDescent="0.25">
      <c r="A721" t="s">
        <v>50</v>
      </c>
      <c r="C721" t="s">
        <v>2916</v>
      </c>
      <c r="D721" t="s">
        <v>2917</v>
      </c>
      <c r="E721" t="s">
        <v>2918</v>
      </c>
      <c r="F721" t="s">
        <v>2919</v>
      </c>
      <c r="G721">
        <v>1.2517389999999999</v>
      </c>
      <c r="H721">
        <v>-1.1995799999999901</v>
      </c>
      <c r="I721">
        <v>2.4513189999999998</v>
      </c>
      <c r="J721">
        <v>0.84319627367862704</v>
      </c>
      <c r="K721">
        <v>0.99706965684890703</v>
      </c>
      <c r="L721">
        <v>0.69411870498114803</v>
      </c>
      <c r="M721">
        <v>0.99935841560363703</v>
      </c>
      <c r="N721">
        <v>0.72328981042957496</v>
      </c>
      <c r="O721">
        <v>0.99942898750305098</v>
      </c>
      <c r="P721">
        <v>0.73293342611864998</v>
      </c>
      <c r="Q721">
        <v>-0.995791435241699</v>
      </c>
      <c r="R721">
        <v>-1.5134775599783701</v>
      </c>
      <c r="S721">
        <v>-0.99611532688140803</v>
      </c>
      <c r="T721">
        <v>-1.4153905235978499</v>
      </c>
      <c r="U721">
        <v>-0.996792793273925</v>
      </c>
      <c r="V721">
        <v>-1.40094422582386</v>
      </c>
      <c r="W721">
        <v>-31.292500501498498</v>
      </c>
      <c r="X721">
        <v>8.0816341654076598E-2</v>
      </c>
      <c r="Y721">
        <v>-32.328404515981603</v>
      </c>
      <c r="Z721">
        <v>3.0192298313514099E-2</v>
      </c>
      <c r="AA721">
        <v>-33.510548815131102</v>
      </c>
      <c r="AB721">
        <v>-0.16915684513087101</v>
      </c>
      <c r="AC721">
        <v>-49.007886692881499</v>
      </c>
      <c r="AD721">
        <v>-1.1914887398098399</v>
      </c>
      <c r="AE721">
        <v>-50.011128455400403</v>
      </c>
      <c r="AF721">
        <v>-1.2096584156655401</v>
      </c>
      <c r="AG721">
        <v>-56.002971738576797</v>
      </c>
      <c r="AH721">
        <v>-1.7979034253491699</v>
      </c>
      <c r="AI721">
        <v>0.36841428599999998</v>
      </c>
      <c r="AJ721">
        <v>-0.37889773594029602</v>
      </c>
      <c r="AK721">
        <v>0.34236</v>
      </c>
      <c r="AL721">
        <v>-0.46038782259692601</v>
      </c>
      <c r="AM721">
        <v>-18.079999999999998</v>
      </c>
      <c r="AN721">
        <v>0.77235834249386803</v>
      </c>
      <c r="AO721">
        <v>-25.5425</v>
      </c>
      <c r="AP721">
        <v>-5.6455307190990602E-2</v>
      </c>
      <c r="AQ721">
        <v>2.2075962649595202</v>
      </c>
      <c r="AR721">
        <v>2.1386803340274199</v>
      </c>
      <c r="AS721">
        <v>2.1338776519425098</v>
      </c>
      <c r="AT721">
        <v>1.2723050814639201</v>
      </c>
      <c r="AU721">
        <v>1.23985071397905</v>
      </c>
      <c r="AV721">
        <v>1.6287465802183001</v>
      </c>
      <c r="AW721">
        <v>8.1490086656630295E-2</v>
      </c>
      <c r="AX721">
        <v>0.82881364968485904</v>
      </c>
    </row>
    <row r="722" spans="1:50" x14ac:dyDescent="0.25">
      <c r="A722" t="s">
        <v>50</v>
      </c>
      <c r="C722" t="s">
        <v>2920</v>
      </c>
      <c r="D722" t="s">
        <v>2921</v>
      </c>
      <c r="E722" t="s">
        <v>2922</v>
      </c>
      <c r="F722" t="s">
        <v>2923</v>
      </c>
      <c r="G722">
        <v>0.163082</v>
      </c>
      <c r="H722">
        <v>-0.95765999999999996</v>
      </c>
      <c r="I722">
        <v>1.1207419999999999</v>
      </c>
      <c r="J722">
        <v>0.502288853958896</v>
      </c>
      <c r="K722">
        <v>0.99777829647064198</v>
      </c>
      <c r="L722">
        <v>0.69490370208323005</v>
      </c>
      <c r="M722">
        <v>0.99920976161956798</v>
      </c>
      <c r="N722">
        <v>0.72313048818667203</v>
      </c>
      <c r="O722">
        <v>0.99909764528274503</v>
      </c>
      <c r="P722">
        <v>0.73257923513352696</v>
      </c>
      <c r="Q722">
        <v>-0.78702735900878895</v>
      </c>
      <c r="R722">
        <v>-1.2822186946321501</v>
      </c>
      <c r="S722">
        <v>-0.98490184545516901</v>
      </c>
      <c r="T722">
        <v>-1.4033722987063399</v>
      </c>
      <c r="U722">
        <v>-0.98856449127197199</v>
      </c>
      <c r="V722">
        <v>-1.39214851488409</v>
      </c>
      <c r="W722">
        <v>-25.857197422883399</v>
      </c>
      <c r="X722">
        <v>0.47117552725186101</v>
      </c>
      <c r="Y722">
        <v>-26.532688328938001</v>
      </c>
      <c r="Z722">
        <v>0.43656763263104698</v>
      </c>
      <c r="AA722">
        <v>-36.627001090790102</v>
      </c>
      <c r="AB722">
        <v>-0.39482888605190603</v>
      </c>
      <c r="AC722">
        <v>-33.389788683853098</v>
      </c>
      <c r="AD722">
        <v>-6.9809243522375802E-2</v>
      </c>
      <c r="AE722">
        <v>-49.610500459559198</v>
      </c>
      <c r="AF722">
        <v>-1.18156778277518</v>
      </c>
      <c r="AG722">
        <v>-47.912527702399501</v>
      </c>
      <c r="AH722">
        <v>-1.2120491089324299</v>
      </c>
      <c r="AI722">
        <v>0.50567499999999999</v>
      </c>
      <c r="AJ722">
        <v>5.0413106752185001E-2</v>
      </c>
      <c r="AK722">
        <v>0.30234615399999998</v>
      </c>
      <c r="AL722">
        <v>-0.58553927668033701</v>
      </c>
      <c r="AM722">
        <v>-28.208400000000001</v>
      </c>
      <c r="AN722">
        <v>-0.35254030668108999</v>
      </c>
      <c r="AO722">
        <v>-32.192399999999999</v>
      </c>
      <c r="AP722">
        <v>-0.79501850840229304</v>
      </c>
      <c r="AQ722">
        <v>1.9771223967153899</v>
      </c>
      <c r="AR722">
        <v>2.1265027868930102</v>
      </c>
      <c r="AS722">
        <v>2.1247277500176098</v>
      </c>
      <c r="AT722">
        <v>0.54098477077423701</v>
      </c>
      <c r="AU722">
        <v>1.61813541540623</v>
      </c>
      <c r="AV722">
        <v>0.81722022288052798</v>
      </c>
      <c r="AW722">
        <v>0.63595238343252203</v>
      </c>
      <c r="AX722">
        <v>0.442478201721203</v>
      </c>
    </row>
    <row r="723" spans="1:50" x14ac:dyDescent="0.25">
      <c r="A723" t="s">
        <v>50</v>
      </c>
      <c r="C723" t="s">
        <v>2924</v>
      </c>
      <c r="D723" t="s">
        <v>2925</v>
      </c>
      <c r="E723" t="s">
        <v>2926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J723">
        <v>0.460583211313218</v>
      </c>
      <c r="K723">
        <v>0.99718517065048196</v>
      </c>
      <c r="L723">
        <v>0.69424666564931503</v>
      </c>
      <c r="M723">
        <v>0.999176084995269</v>
      </c>
      <c r="N723">
        <v>0.72309439473549397</v>
      </c>
      <c r="O723">
        <v>0.99837183952331499</v>
      </c>
      <c r="P723">
        <v>0.73180337911160898</v>
      </c>
      <c r="Q723">
        <v>-0.99329584836959794</v>
      </c>
      <c r="R723">
        <v>-1.51071306812312</v>
      </c>
      <c r="S723">
        <v>-0.99385893344879095</v>
      </c>
      <c r="T723">
        <v>-1.4129721984866599</v>
      </c>
      <c r="U723">
        <v>-0.99705868959426802</v>
      </c>
      <c r="V723">
        <v>-1.4012284578772201</v>
      </c>
      <c r="W723">
        <v>-25.979782850947199</v>
      </c>
      <c r="X723">
        <v>0.46237153837157302</v>
      </c>
      <c r="Y723">
        <v>-25.734381523885499</v>
      </c>
      <c r="Z723">
        <v>0.49254211176728002</v>
      </c>
      <c r="AA723">
        <v>-26.960100054508001</v>
      </c>
      <c r="AB723">
        <v>0.30518160449159698</v>
      </c>
      <c r="AC723">
        <v>-36.456785732647397</v>
      </c>
      <c r="AD723">
        <v>-0.290078555625427</v>
      </c>
      <c r="AE723">
        <v>-46.2191728577017</v>
      </c>
      <c r="AF723">
        <v>-0.94377976081061998</v>
      </c>
      <c r="AG723">
        <v>-39.141386272385702</v>
      </c>
      <c r="AH723">
        <v>-0.57690336863717195</v>
      </c>
      <c r="AI723">
        <v>0.51415</v>
      </c>
      <c r="AJ723">
        <v>7.6920395588077103E-2</v>
      </c>
      <c r="AK723">
        <v>0.35144615400000001</v>
      </c>
      <c r="AL723">
        <v>-0.43196902513552299</v>
      </c>
      <c r="AM723">
        <v>-28.5014</v>
      </c>
      <c r="AN723">
        <v>-0.38508200173739299</v>
      </c>
      <c r="AO723">
        <v>-31.948799999999999</v>
      </c>
      <c r="AP723">
        <v>-0.76796336534524301</v>
      </c>
      <c r="AQ723">
        <v>2.2049597337724398</v>
      </c>
      <c r="AR723">
        <v>2.1360665932221501</v>
      </c>
      <c r="AS723">
        <v>2.1330318369888301</v>
      </c>
      <c r="AT723">
        <v>0.75245009399700102</v>
      </c>
      <c r="AU723">
        <v>1.4363218725778999</v>
      </c>
      <c r="AV723">
        <v>0.88208497312876899</v>
      </c>
      <c r="AW723">
        <v>0.50888942072359999</v>
      </c>
      <c r="AX723">
        <v>0.38288136360785002</v>
      </c>
    </row>
    <row r="724" spans="1:50" x14ac:dyDescent="0.25">
      <c r="A724" t="s">
        <v>50</v>
      </c>
      <c r="C724" t="s">
        <v>2928</v>
      </c>
      <c r="D724" t="s">
        <v>2929</v>
      </c>
      <c r="E724" t="s">
        <v>2930</v>
      </c>
      <c r="F724" t="s">
        <v>2931</v>
      </c>
      <c r="G724">
        <v>0.50556299999999998</v>
      </c>
      <c r="H724">
        <v>-0.72738999999999998</v>
      </c>
      <c r="I724">
        <v>1.232953</v>
      </c>
      <c r="J724">
        <v>0.53103845843437603</v>
      </c>
      <c r="K724">
        <v>0.99736738204955999</v>
      </c>
      <c r="L724">
        <v>0.69444851072804903</v>
      </c>
      <c r="M724">
        <v>0.99911534786224299</v>
      </c>
      <c r="N724">
        <v>0.72302929875894295</v>
      </c>
      <c r="O724">
        <v>0.99939900636672896</v>
      </c>
      <c r="P724">
        <v>0.73290137753697704</v>
      </c>
      <c r="Q724">
        <v>-0.86994504928588801</v>
      </c>
      <c r="R724">
        <v>-1.37407094870109</v>
      </c>
      <c r="S724">
        <v>-0.98950725793838501</v>
      </c>
      <c r="T724">
        <v>-1.40830822189001</v>
      </c>
      <c r="U724">
        <v>-0.99639648199081399</v>
      </c>
      <c r="V724">
        <v>-1.4005205856259699</v>
      </c>
      <c r="W724">
        <v>-24.107654871419001</v>
      </c>
      <c r="X724">
        <v>0.59682629514470298</v>
      </c>
      <c r="Y724">
        <v>-22.679095444473202</v>
      </c>
      <c r="Z724">
        <v>0.70676807830658195</v>
      </c>
      <c r="AA724">
        <v>-26.646234729323599</v>
      </c>
      <c r="AB724">
        <v>0.32790957278488397</v>
      </c>
      <c r="AC724">
        <v>-35.170244473963898</v>
      </c>
      <c r="AD724">
        <v>-0.19768017586376499</v>
      </c>
      <c r="AE724">
        <v>-46.097726155305203</v>
      </c>
      <c r="AF724">
        <v>-0.93526434309598705</v>
      </c>
      <c r="AG724">
        <v>-39.268798547462197</v>
      </c>
      <c r="AH724">
        <v>-0.58612968934148102</v>
      </c>
      <c r="AI724">
        <v>0.41909999999999997</v>
      </c>
      <c r="AJ724">
        <v>-0.220367840854583</v>
      </c>
      <c r="AK724">
        <v>0.43070000000000003</v>
      </c>
      <c r="AL724">
        <v>-0.184086477964158</v>
      </c>
      <c r="AM724">
        <v>-34.384799999999998</v>
      </c>
      <c r="AN724">
        <v>-1.0385147959157299</v>
      </c>
      <c r="AO724">
        <v>-35.649700000000003</v>
      </c>
      <c r="AP724">
        <v>-1.1789994036861</v>
      </c>
      <c r="AQ724">
        <v>2.0685194594291398</v>
      </c>
      <c r="AR724">
        <v>2.13133752064895</v>
      </c>
      <c r="AS724">
        <v>2.1334219631629501</v>
      </c>
      <c r="AT724">
        <v>0.79450647100846805</v>
      </c>
      <c r="AU724">
        <v>1.6420324214025599</v>
      </c>
      <c r="AV724">
        <v>0.91403926212636599</v>
      </c>
      <c r="AW724">
        <v>-3.6281362890424801E-2</v>
      </c>
      <c r="AX724">
        <v>0.140484607770369</v>
      </c>
    </row>
    <row r="725" spans="1:50" x14ac:dyDescent="0.25">
      <c r="A725" t="s">
        <v>50</v>
      </c>
      <c r="C725" t="s">
        <v>2932</v>
      </c>
      <c r="D725" t="s">
        <v>2933</v>
      </c>
      <c r="E725" t="s">
        <v>2934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J725">
        <v>0.42378758123465099</v>
      </c>
      <c r="K725">
        <v>0.99762713909149103</v>
      </c>
      <c r="L725">
        <v>0.69473625716348297</v>
      </c>
      <c r="M725">
        <v>0.99891471862792902</v>
      </c>
      <c r="N725">
        <v>0.72281427122501796</v>
      </c>
      <c r="O725">
        <v>0.99949449300766002</v>
      </c>
      <c r="P725">
        <v>0.733003448765286</v>
      </c>
      <c r="Q725">
        <v>-0.95572811365127497</v>
      </c>
      <c r="R725">
        <v>-1.4690973272286301</v>
      </c>
      <c r="S725">
        <v>0.99002295732498102</v>
      </c>
      <c r="T725">
        <v>0.71328438635176605</v>
      </c>
      <c r="U725">
        <v>-0.99155437946319502</v>
      </c>
      <c r="V725">
        <v>-1.3953445803986999</v>
      </c>
      <c r="W725">
        <v>-30.595804751472301</v>
      </c>
      <c r="X725">
        <v>0.130852481618324</v>
      </c>
      <c r="Y725">
        <v>-33.298353855978299</v>
      </c>
      <c r="Z725">
        <v>-3.7817154632677E-2</v>
      </c>
      <c r="AA725">
        <v>-35.876451442716601</v>
      </c>
      <c r="AB725">
        <v>-0.34047924231879301</v>
      </c>
      <c r="AC725">
        <v>-41.436535914661299</v>
      </c>
      <c r="AD725">
        <v>-0.64772029103840201</v>
      </c>
      <c r="AE725">
        <v>-47.256563367729498</v>
      </c>
      <c r="AF725">
        <v>-1.0165179525586501</v>
      </c>
      <c r="AG725">
        <v>-42.8711517105111</v>
      </c>
      <c r="AH725">
        <v>-0.84698733082476496</v>
      </c>
      <c r="AI725">
        <v>0.48922307700000001</v>
      </c>
      <c r="AJ725">
        <v>-1.0436336450841801E-3</v>
      </c>
      <c r="AK725">
        <v>0.39826428600000002</v>
      </c>
      <c r="AL725">
        <v>-0.285535780571402</v>
      </c>
      <c r="AM725">
        <v>-33.189700000000002</v>
      </c>
      <c r="AN725">
        <v>-0.90578244177994205</v>
      </c>
      <c r="AO725">
        <v>-35.820300000000003</v>
      </c>
      <c r="AP725">
        <v>-1.1979468889304901</v>
      </c>
      <c r="AQ725">
        <v>2.1638335843921102</v>
      </c>
      <c r="AR725">
        <v>9.5298848732525698E-3</v>
      </c>
      <c r="AS725">
        <v>2.12834802916398</v>
      </c>
      <c r="AT725">
        <v>0.77857277265672598</v>
      </c>
      <c r="AU725">
        <v>0.97870079792597797</v>
      </c>
      <c r="AV725">
        <v>0.50650808850597195</v>
      </c>
      <c r="AW725">
        <v>0.28449214692631702</v>
      </c>
      <c r="AX725">
        <v>0.29216444715055101</v>
      </c>
    </row>
    <row r="726" spans="1:50" x14ac:dyDescent="0.25">
      <c r="A726" t="s">
        <v>50</v>
      </c>
      <c r="C726" t="s">
        <v>2936</v>
      </c>
      <c r="D726" t="s">
        <v>2937</v>
      </c>
      <c r="E726" t="s">
        <v>2938</v>
      </c>
      <c r="F726" t="s">
        <v>2939</v>
      </c>
      <c r="G726">
        <v>0.184864</v>
      </c>
      <c r="H726">
        <v>-0.66761999999999999</v>
      </c>
      <c r="I726">
        <v>0.85248400000000002</v>
      </c>
      <c r="J726">
        <v>0.43355841400752398</v>
      </c>
      <c r="K726">
        <v>0.99771434068679798</v>
      </c>
      <c r="L726">
        <v>0.69483285492278501</v>
      </c>
      <c r="M726">
        <v>0.99948114156723</v>
      </c>
      <c r="N726">
        <v>0.72342134390918</v>
      </c>
      <c r="O726">
        <v>0.99947994947433405</v>
      </c>
      <c r="P726">
        <v>0.73298790233600497</v>
      </c>
      <c r="Q726">
        <v>0.89957314729690496</v>
      </c>
      <c r="R726">
        <v>0.58611673174386603</v>
      </c>
      <c r="S726">
        <v>0.99543118476867598</v>
      </c>
      <c r="T726">
        <v>0.71908073908220704</v>
      </c>
      <c r="U726">
        <v>-0.96939831972122203</v>
      </c>
      <c r="V726">
        <v>-1.37166067854281</v>
      </c>
      <c r="W726">
        <v>-28.001003760378801</v>
      </c>
      <c r="X726">
        <v>0.31720904481657503</v>
      </c>
      <c r="Y726">
        <v>-31.924600167898401</v>
      </c>
      <c r="Z726">
        <v>5.8505645906004697E-2</v>
      </c>
      <c r="AA726">
        <v>-31.807430097833201</v>
      </c>
      <c r="AB726">
        <v>-4.5828700539865798E-2</v>
      </c>
      <c r="AC726">
        <v>-39.732555050053598</v>
      </c>
      <c r="AD726">
        <v>-0.525341727605659</v>
      </c>
      <c r="AE726">
        <v>-48.951630886644097</v>
      </c>
      <c r="AF726">
        <v>-1.1353701543330601</v>
      </c>
      <c r="AG726">
        <v>-44.054225463420103</v>
      </c>
      <c r="AH726">
        <v>-0.93265739561746996</v>
      </c>
      <c r="AI726">
        <v>0.68698333299999903</v>
      </c>
      <c r="AJ726">
        <v>0.61749185025485298</v>
      </c>
      <c r="AK726">
        <v>0.60039230799999999</v>
      </c>
      <c r="AL726">
        <v>0.34666078119633298</v>
      </c>
      <c r="AM726">
        <v>-27.004899999999999</v>
      </c>
      <c r="AN726">
        <v>-0.218875016577809</v>
      </c>
      <c r="AO726">
        <v>-28.961200000000002</v>
      </c>
      <c r="AP726">
        <v>-0.43614913957660201</v>
      </c>
      <c r="AQ726">
        <v>0.108716123178918</v>
      </c>
      <c r="AR726">
        <v>4.3406048269723999E-3</v>
      </c>
      <c r="AS726">
        <v>2.1046485808788198</v>
      </c>
      <c r="AT726">
        <v>0.84255077242223497</v>
      </c>
      <c r="AU726">
        <v>1.1938758002390599</v>
      </c>
      <c r="AV726">
        <v>0.88682869507760398</v>
      </c>
      <c r="AW726">
        <v>0.270831069058519</v>
      </c>
      <c r="AX726">
        <v>0.21727412299879201</v>
      </c>
    </row>
    <row r="727" spans="1:50" x14ac:dyDescent="0.25">
      <c r="A727" t="s">
        <v>50</v>
      </c>
      <c r="C727" t="s">
        <v>2940</v>
      </c>
      <c r="D727" t="s">
        <v>2941</v>
      </c>
      <c r="E727" t="s">
        <v>2942</v>
      </c>
      <c r="F727" t="s">
        <v>2943</v>
      </c>
      <c r="G727">
        <v>0.197824</v>
      </c>
      <c r="H727">
        <v>-0.81045999999999996</v>
      </c>
      <c r="I727">
        <v>1.008284</v>
      </c>
      <c r="J727">
        <v>0.47347596556022198</v>
      </c>
      <c r="K727">
        <v>0.99742752313613803</v>
      </c>
      <c r="L727">
        <v>0.69451513214919403</v>
      </c>
      <c r="M727">
        <v>0.99911904335021895</v>
      </c>
      <c r="N727">
        <v>0.72303325945624097</v>
      </c>
      <c r="O727">
        <v>0.99759805202484098</v>
      </c>
      <c r="P727">
        <v>0.73097623261604106</v>
      </c>
      <c r="Q727">
        <v>-0.98914891481399503</v>
      </c>
      <c r="R727">
        <v>-1.5061192933413701</v>
      </c>
      <c r="S727">
        <v>-0.99160867929458596</v>
      </c>
      <c r="T727">
        <v>-1.4105604532435601</v>
      </c>
      <c r="U727">
        <v>-0.99616950750350897</v>
      </c>
      <c r="V727">
        <v>-1.4002779593854</v>
      </c>
      <c r="W727">
        <v>-43.259792564087498</v>
      </c>
      <c r="X727">
        <v>-0.77866514738063497</v>
      </c>
      <c r="Y727">
        <v>-44.651507026079301</v>
      </c>
      <c r="Z727">
        <v>-0.83386051944957795</v>
      </c>
      <c r="AA727">
        <v>-58.889170436250801</v>
      </c>
      <c r="AB727">
        <v>-2.0069020856832198</v>
      </c>
      <c r="AC727">
        <v>-48.228597089240701</v>
      </c>
      <c r="AD727">
        <v>-1.13552077434</v>
      </c>
      <c r="AE727">
        <v>-54.483790527738101</v>
      </c>
      <c r="AF727">
        <v>-1.52326582608339</v>
      </c>
      <c r="AG727">
        <v>-66.095012918363807</v>
      </c>
      <c r="AH727">
        <v>-2.5286996412546698</v>
      </c>
      <c r="AI727">
        <v>0.78690000000000004</v>
      </c>
      <c r="AJ727">
        <v>0.930001579067673</v>
      </c>
      <c r="AK727">
        <v>0.665976923</v>
      </c>
      <c r="AL727">
        <v>0.55179002402769395</v>
      </c>
      <c r="AM727">
        <v>-27.4024</v>
      </c>
      <c r="AN727">
        <v>-0.26302287932484197</v>
      </c>
      <c r="AO727">
        <v>-30.033899999999999</v>
      </c>
      <c r="AP727">
        <v>-0.55528728390048099</v>
      </c>
      <c r="AQ727">
        <v>2.2006344254905601</v>
      </c>
      <c r="AR727">
        <v>2.1335937126997999</v>
      </c>
      <c r="AS727">
        <v>2.1312541920014398</v>
      </c>
      <c r="AT727">
        <v>0.35685562695937401</v>
      </c>
      <c r="AU727">
        <v>0.68940530663381905</v>
      </c>
      <c r="AV727">
        <v>0.52179755557145202</v>
      </c>
      <c r="AW727">
        <v>0.378211555039979</v>
      </c>
      <c r="AX727">
        <v>0.29226440457563901</v>
      </c>
    </row>
    <row r="728" spans="1:50" x14ac:dyDescent="0.25">
      <c r="A728" t="s">
        <v>50</v>
      </c>
      <c r="C728" t="s">
        <v>2944</v>
      </c>
      <c r="D728" t="s">
        <v>2945</v>
      </c>
      <c r="E728" t="s">
        <v>2946</v>
      </c>
      <c r="F728" t="s">
        <v>2947</v>
      </c>
      <c r="G728">
        <v>0.81624300000000005</v>
      </c>
      <c r="H728">
        <v>-0.74009999999999998</v>
      </c>
      <c r="I728">
        <v>1.556343</v>
      </c>
      <c r="J728">
        <v>0.61389427997883605</v>
      </c>
      <c r="K728">
        <v>0.99758708477020197</v>
      </c>
      <c r="L728">
        <v>0.69469188690083605</v>
      </c>
      <c r="M728">
        <v>0.99916881322860696</v>
      </c>
      <c r="N728">
        <v>0.72308660110532796</v>
      </c>
      <c r="O728">
        <v>0.99923557043075495</v>
      </c>
      <c r="P728">
        <v>0.73272667135219505</v>
      </c>
      <c r="Q728">
        <v>0.99758166074752797</v>
      </c>
      <c r="R728">
        <v>0.69468587842776996</v>
      </c>
      <c r="S728">
        <v>0.99308604001998901</v>
      </c>
      <c r="T728">
        <v>0.71656729335366598</v>
      </c>
      <c r="U728">
        <v>0.96093922853469804</v>
      </c>
      <c r="V728">
        <v>0.69178948245360505</v>
      </c>
      <c r="W728">
        <v>-56.321160392893901</v>
      </c>
      <c r="X728">
        <v>-1.71672229611742</v>
      </c>
      <c r="Y728">
        <v>-55.511715724118297</v>
      </c>
      <c r="Z728">
        <v>-1.59534034316659</v>
      </c>
      <c r="AA728">
        <v>-61.934629246854399</v>
      </c>
      <c r="AB728">
        <v>-2.2274332681106901</v>
      </c>
      <c r="AC728">
        <v>-60.805945612220903</v>
      </c>
      <c r="AD728">
        <v>-2.0388160378050602</v>
      </c>
      <c r="AE728">
        <v>-61.233466459747397</v>
      </c>
      <c r="AF728">
        <v>-1.9965294789063299</v>
      </c>
      <c r="AG728">
        <v>-66.571896438894299</v>
      </c>
      <c r="AH728">
        <v>-2.5632322661243898</v>
      </c>
      <c r="AI728">
        <v>0.61745454499999997</v>
      </c>
      <c r="AJ728">
        <v>0.40002640294800801</v>
      </c>
      <c r="AK728">
        <v>0.4627</v>
      </c>
      <c r="AL728">
        <v>-8.3999959645745803E-2</v>
      </c>
      <c r="AM728">
        <v>-29.443899999999999</v>
      </c>
      <c r="AN728">
        <v>-0.489759638565263</v>
      </c>
      <c r="AO728">
        <v>-32.201000000000001</v>
      </c>
      <c r="AP728">
        <v>-0.79597365713090795</v>
      </c>
      <c r="AQ728" s="1">
        <v>6.0084730666432E-6</v>
      </c>
      <c r="AR728">
        <v>6.5193077516619803E-3</v>
      </c>
      <c r="AS728">
        <v>4.0937188898589598E-2</v>
      </c>
      <c r="AT728">
        <v>0.32209374168763799</v>
      </c>
      <c r="AU728">
        <v>0.40118913573974002</v>
      </c>
      <c r="AV728">
        <v>0.3357989980137</v>
      </c>
      <c r="AW728">
        <v>0.48402636259375398</v>
      </c>
      <c r="AX728">
        <v>0.30621401856564501</v>
      </c>
    </row>
    <row r="729" spans="1:50" x14ac:dyDescent="0.25">
      <c r="A729" t="s">
        <v>50</v>
      </c>
      <c r="C729" t="s">
        <v>2948</v>
      </c>
      <c r="D729" t="s">
        <v>2949</v>
      </c>
      <c r="E729" t="s">
        <v>2950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J729">
        <v>0.40044734303601398</v>
      </c>
      <c r="K729">
        <v>0.99768781661987205</v>
      </c>
      <c r="L729">
        <v>0.69480347282921695</v>
      </c>
      <c r="M729">
        <v>0.99926221370696999</v>
      </c>
      <c r="N729">
        <v>0.72318670453541101</v>
      </c>
      <c r="O729">
        <v>0.99920427799224798</v>
      </c>
      <c r="P729">
        <v>0.73269322104329204</v>
      </c>
      <c r="Q729">
        <v>0.99396222829818703</v>
      </c>
      <c r="R729">
        <v>0.69067644415854201</v>
      </c>
      <c r="S729">
        <v>-0.94732028245925903</v>
      </c>
      <c r="T729">
        <v>-1.36309366812848</v>
      </c>
      <c r="U729">
        <v>-0.97184044122695901</v>
      </c>
      <c r="V729">
        <v>-1.3742712043644401</v>
      </c>
      <c r="W729">
        <v>-32.328369311988297</v>
      </c>
      <c r="X729">
        <v>6.42105966145513E-3</v>
      </c>
      <c r="Y729">
        <v>-30.856735486944601</v>
      </c>
      <c r="Z729">
        <v>0.13338057986129201</v>
      </c>
      <c r="AA729">
        <v>-32.738976178225101</v>
      </c>
      <c r="AB729">
        <v>-0.113284861128614</v>
      </c>
      <c r="AC729">
        <v>-38.402509505598502</v>
      </c>
      <c r="AD729">
        <v>-0.42981890430916497</v>
      </c>
      <c r="AE729">
        <v>-36.9845365046057</v>
      </c>
      <c r="AF729">
        <v>-0.296279380498776</v>
      </c>
      <c r="AG729">
        <v>-37.403009217232402</v>
      </c>
      <c r="AH729">
        <v>-0.45102205770203702</v>
      </c>
      <c r="AI729">
        <v>0.32479090899999902</v>
      </c>
      <c r="AJ729">
        <v>-0.51533873347846904</v>
      </c>
      <c r="AK729">
        <v>0.137608333</v>
      </c>
      <c r="AL729">
        <v>-1.10079036853195</v>
      </c>
      <c r="AM729">
        <v>-31.8474</v>
      </c>
      <c r="AN729">
        <v>-0.75670149545203802</v>
      </c>
      <c r="AO729">
        <v>-35.286299999999997</v>
      </c>
      <c r="AP729">
        <v>-1.13863881671183</v>
      </c>
      <c r="AQ729">
        <v>4.12702867067482E-3</v>
      </c>
      <c r="AR729">
        <v>2.0862803726639001</v>
      </c>
      <c r="AS729">
        <v>2.1069644254077402</v>
      </c>
      <c r="AT729">
        <v>0.43623996397061998</v>
      </c>
      <c r="AU729">
        <v>0.42965996036006898</v>
      </c>
      <c r="AV729">
        <v>0.33773719657342299</v>
      </c>
      <c r="AW729">
        <v>0.58545163505348996</v>
      </c>
      <c r="AX729">
        <v>0.38193732125980001</v>
      </c>
    </row>
    <row r="730" spans="1:50" x14ac:dyDescent="0.25">
      <c r="A730" t="s">
        <v>50</v>
      </c>
      <c r="C730" t="s">
        <v>2952</v>
      </c>
      <c r="D730" t="s">
        <v>2953</v>
      </c>
      <c r="E730" t="s">
        <v>2954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J730">
        <v>0.19935204436536</v>
      </c>
      <c r="K730">
        <v>0.99766415357589699</v>
      </c>
      <c r="L730">
        <v>0.69477726004012397</v>
      </c>
      <c r="M730">
        <v>0.99967527389526301</v>
      </c>
      <c r="N730">
        <v>0.72362940828172695</v>
      </c>
      <c r="O730">
        <v>0.99965935945510798</v>
      </c>
      <c r="P730">
        <v>0.73317968410704704</v>
      </c>
      <c r="Q730">
        <v>0.99777299165725697</v>
      </c>
      <c r="R730">
        <v>0.69489782566451697</v>
      </c>
      <c r="S730">
        <v>0.99950182437896695</v>
      </c>
      <c r="T730">
        <v>0.72344351103760296</v>
      </c>
      <c r="U730">
        <v>0.99964374303817705</v>
      </c>
      <c r="V730">
        <v>0.733162990810032</v>
      </c>
      <c r="W730">
        <v>-8.4949430327469599</v>
      </c>
      <c r="X730">
        <v>1.7181189609199801</v>
      </c>
      <c r="Y730">
        <v>-14.944546453145399</v>
      </c>
      <c r="Z730">
        <v>1.2490875830422801</v>
      </c>
      <c r="AA730">
        <v>-8.2291570063680393</v>
      </c>
      <c r="AB730">
        <v>1.6615476810924801</v>
      </c>
      <c r="AC730">
        <v>-7.2047158209606996</v>
      </c>
      <c r="AD730">
        <v>1.81078206292998</v>
      </c>
      <c r="AE730">
        <v>-15.058687034063</v>
      </c>
      <c r="AF730">
        <v>1.2410844449946801</v>
      </c>
      <c r="AG730">
        <v>-8.2937294673174602</v>
      </c>
      <c r="AH730">
        <v>1.6568717875568799</v>
      </c>
      <c r="AI730">
        <v>0.94176000000000004</v>
      </c>
      <c r="AJ730">
        <v>1.4143577736548401</v>
      </c>
      <c r="AK730">
        <v>0.59335000000000004</v>
      </c>
      <c r="AL730">
        <v>0.32463452842614798</v>
      </c>
      <c r="AM730">
        <v>-19.1083</v>
      </c>
      <c r="AN730">
        <v>0.65815143114097796</v>
      </c>
      <c r="AO730">
        <v>-22.592400000000001</v>
      </c>
      <c r="AP730">
        <v>0.27119402586566599</v>
      </c>
      <c r="AQ730">
        <v>-1.20565624392443E-4</v>
      </c>
      <c r="AR730">
        <v>1.8589724412398901E-4</v>
      </c>
      <c r="AS730" s="1">
        <v>1.6693297014258499E-5</v>
      </c>
      <c r="AT730">
        <v>-9.2663102010000997E-2</v>
      </c>
      <c r="AU730">
        <v>8.0031380475935592E-3</v>
      </c>
      <c r="AV730">
        <v>4.6758935355970498E-3</v>
      </c>
      <c r="AW730">
        <v>1.08972324522869</v>
      </c>
      <c r="AX730">
        <v>0.38695740527531203</v>
      </c>
    </row>
    <row r="731" spans="1:50" x14ac:dyDescent="0.25">
      <c r="A731" t="s">
        <v>50</v>
      </c>
      <c r="C731" t="s">
        <v>2956</v>
      </c>
      <c r="D731" t="s">
        <v>2957</v>
      </c>
      <c r="E731" t="s">
        <v>2958</v>
      </c>
      <c r="F731" t="s">
        <v>2959</v>
      </c>
      <c r="G731">
        <v>0.683612</v>
      </c>
      <c r="H731">
        <v>0.29744299999999901</v>
      </c>
      <c r="I731">
        <v>0.38616899999999998</v>
      </c>
      <c r="J731">
        <v>0.31408374743309297</v>
      </c>
      <c r="K731">
        <v>0.99682027101516701</v>
      </c>
      <c r="L731">
        <v>0.693842447274435</v>
      </c>
      <c r="M731">
        <v>0.99954372644424405</v>
      </c>
      <c r="N731">
        <v>0.72348842023437898</v>
      </c>
      <c r="O731">
        <v>0.99951767921447698</v>
      </c>
      <c r="P731">
        <v>0.733028233851311</v>
      </c>
      <c r="Q731">
        <v>0.99658364057540805</v>
      </c>
      <c r="R731">
        <v>0.69358031938350495</v>
      </c>
      <c r="S731">
        <v>0.99910783767700195</v>
      </c>
      <c r="T731">
        <v>0.72302124959991898</v>
      </c>
      <c r="U731">
        <v>0.99934673309326105</v>
      </c>
      <c r="V731">
        <v>0.73284549959239098</v>
      </c>
      <c r="W731">
        <v>-37.825849717093597</v>
      </c>
      <c r="X731">
        <v>-0.38840365254640202</v>
      </c>
      <c r="Y731">
        <v>-42.381406778089499</v>
      </c>
      <c r="Z731">
        <v>-0.67468903529832303</v>
      </c>
      <c r="AA731">
        <v>-35.516507849973998</v>
      </c>
      <c r="AB731">
        <v>-0.31441460278456301</v>
      </c>
      <c r="AC731">
        <v>-38.841708491970998</v>
      </c>
      <c r="AD731">
        <v>-0.46136182954369098</v>
      </c>
      <c r="AE731">
        <v>-44.891279456318401</v>
      </c>
      <c r="AF731">
        <v>-0.85067252306638097</v>
      </c>
      <c r="AG731">
        <v>-36.027272974468303</v>
      </c>
      <c r="AH731">
        <v>-0.351400700398253</v>
      </c>
      <c r="AI731">
        <v>0.39449000000000001</v>
      </c>
      <c r="AJ731">
        <v>-0.297340628848837</v>
      </c>
      <c r="AK731">
        <v>0.16868</v>
      </c>
      <c r="AL731">
        <v>-1.0036074007701099</v>
      </c>
      <c r="AM731">
        <v>-31.0581</v>
      </c>
      <c r="AN731">
        <v>-0.66903883365019401</v>
      </c>
      <c r="AO731">
        <v>-33.316200000000002</v>
      </c>
      <c r="AP731">
        <v>-0.91983201319503605</v>
      </c>
      <c r="AQ731">
        <v>2.6212789092994101E-4</v>
      </c>
      <c r="AR731">
        <v>4.6717063445988999E-4</v>
      </c>
      <c r="AS731">
        <v>1.8273425891923701E-4</v>
      </c>
      <c r="AT731">
        <v>7.2958176997289098E-2</v>
      </c>
      <c r="AU731">
        <v>0.175983487768058</v>
      </c>
      <c r="AV731">
        <v>3.6986097613689699E-2</v>
      </c>
      <c r="AW731">
        <v>0.70626677192127396</v>
      </c>
      <c r="AX731">
        <v>0.25079317954484098</v>
      </c>
    </row>
    <row r="732" spans="1:50" x14ac:dyDescent="0.25">
      <c r="A732" t="s">
        <v>50</v>
      </c>
      <c r="C732" t="s">
        <v>2960</v>
      </c>
      <c r="D732" t="s">
        <v>2961</v>
      </c>
      <c r="E732" t="s">
        <v>2962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J732">
        <v>0.24216015956772199</v>
      </c>
      <c r="K732">
        <v>0.99769514799117998</v>
      </c>
      <c r="L732">
        <v>0.69481159417193405</v>
      </c>
      <c r="M732">
        <v>0.99961245059966997</v>
      </c>
      <c r="N732">
        <v>0.72356207642767001</v>
      </c>
      <c r="O732">
        <v>0.99969965219497603</v>
      </c>
      <c r="P732">
        <v>0.73322275536193804</v>
      </c>
      <c r="Q732">
        <v>0.99714350700378396</v>
      </c>
      <c r="R732">
        <v>0.69420051265290195</v>
      </c>
      <c r="S732">
        <v>0.99943876266479403</v>
      </c>
      <c r="T732">
        <v>0.72337592365468795</v>
      </c>
      <c r="U732">
        <v>0.99957215785980202</v>
      </c>
      <c r="V732">
        <v>0.73308646924623799</v>
      </c>
      <c r="W732">
        <v>-48.272670975538801</v>
      </c>
      <c r="X732">
        <v>-1.13868612613596</v>
      </c>
      <c r="Y732">
        <v>-41.674297048128203</v>
      </c>
      <c r="Z732">
        <v>-0.62510897588226899</v>
      </c>
      <c r="AA732">
        <v>-38.091666710181002</v>
      </c>
      <c r="AB732">
        <v>-0.50088989721400301</v>
      </c>
      <c r="AC732">
        <v>-51.428424857003797</v>
      </c>
      <c r="AD732">
        <v>-1.3653298840457</v>
      </c>
      <c r="AE732">
        <v>-43.238129471763301</v>
      </c>
      <c r="AF732">
        <v>-0.73475943209198102</v>
      </c>
      <c r="AG732">
        <v>-34.307772427626297</v>
      </c>
      <c r="AH732">
        <v>-0.22688629637497101</v>
      </c>
      <c r="AI732">
        <v>0.61484545499999999</v>
      </c>
      <c r="AJ732">
        <v>0.39186594250802698</v>
      </c>
      <c r="AK732">
        <v>0.309154545</v>
      </c>
      <c r="AL732">
        <v>-0.564244646975949</v>
      </c>
      <c r="AM732">
        <v>-26.624500000000001</v>
      </c>
      <c r="AN732">
        <v>-0.176626344907442</v>
      </c>
      <c r="AO732">
        <v>-29.987100000000002</v>
      </c>
      <c r="AP732">
        <v>-0.55008949779592498</v>
      </c>
      <c r="AQ732">
        <v>6.1108151903199704E-4</v>
      </c>
      <c r="AR732">
        <v>1.8615277298184E-4</v>
      </c>
      <c r="AS732">
        <v>1.36286115700157E-4</v>
      </c>
      <c r="AT732">
        <v>0.22664375790974201</v>
      </c>
      <c r="AU732">
        <v>0.10965045620971201</v>
      </c>
      <c r="AV732">
        <v>-0.27400360083903202</v>
      </c>
      <c r="AW732">
        <v>0.95611058948397698</v>
      </c>
      <c r="AX732">
        <v>0.37346315288848297</v>
      </c>
    </row>
    <row r="733" spans="1:50" x14ac:dyDescent="0.25">
      <c r="A733" t="s">
        <v>50</v>
      </c>
      <c r="C733" t="s">
        <v>2964</v>
      </c>
      <c r="D733" t="s">
        <v>2965</v>
      </c>
      <c r="E733" t="s">
        <v>2966</v>
      </c>
      <c r="F733" t="s">
        <v>2967</v>
      </c>
      <c r="G733">
        <v>0.30701499999999998</v>
      </c>
      <c r="H733">
        <v>5.8902999999999997E-2</v>
      </c>
      <c r="I733">
        <v>0.248112</v>
      </c>
      <c r="J733">
        <v>0.27871213373148401</v>
      </c>
      <c r="K733">
        <v>0.99770438671112005</v>
      </c>
      <c r="L733">
        <v>0.69482182838429996</v>
      </c>
      <c r="M733">
        <v>0.999697625637054</v>
      </c>
      <c r="N733">
        <v>0.72365336411215497</v>
      </c>
      <c r="O733">
        <v>0.99961519241332997</v>
      </c>
      <c r="P733">
        <v>0.73313247138533899</v>
      </c>
      <c r="Q733">
        <v>0.99767309427261297</v>
      </c>
      <c r="R733">
        <v>0.69478716411660801</v>
      </c>
      <c r="S733">
        <v>0.99948066473007202</v>
      </c>
      <c r="T733">
        <v>0.72342083285146397</v>
      </c>
      <c r="U733">
        <v>0.999495148658752</v>
      </c>
      <c r="V733">
        <v>0.73300414962890104</v>
      </c>
      <c r="W733">
        <v>-42.8485332057462</v>
      </c>
      <c r="X733">
        <v>-0.74912882422264504</v>
      </c>
      <c r="Y733">
        <v>-35.741848253368502</v>
      </c>
      <c r="Z733">
        <v>-0.20914642966899799</v>
      </c>
      <c r="AA733">
        <v>-37.612891689350299</v>
      </c>
      <c r="AB733">
        <v>-0.46622030290102201</v>
      </c>
      <c r="AC733">
        <v>-34.845114296302199</v>
      </c>
      <c r="AD733">
        <v>-0.174329582616322</v>
      </c>
      <c r="AE733">
        <v>-35.5986181874759</v>
      </c>
      <c r="AF733">
        <v>-0.199103638746707</v>
      </c>
      <c r="AG733">
        <v>-31.5946346726268</v>
      </c>
      <c r="AH733">
        <v>-3.0419519311560599E-2</v>
      </c>
      <c r="AI733">
        <v>0.18357272699999999</v>
      </c>
      <c r="AJ733">
        <v>-0.95702736346709205</v>
      </c>
      <c r="AK733">
        <v>0.15620909099999999</v>
      </c>
      <c r="AL733">
        <v>-1.0426127089599699</v>
      </c>
      <c r="AM733">
        <v>-34.678600000000003</v>
      </c>
      <c r="AN733">
        <v>-1.07114534201656</v>
      </c>
      <c r="AO733">
        <v>-34.979599999999998</v>
      </c>
      <c r="AP733">
        <v>-1.1045755475180901</v>
      </c>
      <c r="AQ733" s="1">
        <v>3.4664267692274799E-5</v>
      </c>
      <c r="AR733">
        <v>2.32531260691115E-4</v>
      </c>
      <c r="AS733">
        <v>1.2832175643784301E-4</v>
      </c>
      <c r="AT733">
        <v>-0.57479924160632301</v>
      </c>
      <c r="AU733">
        <v>-1.0042790922290599E-2</v>
      </c>
      <c r="AV733">
        <v>-0.435800783589461</v>
      </c>
      <c r="AW733">
        <v>8.5585345492886905E-2</v>
      </c>
      <c r="AX733">
        <v>3.3430205501525999E-2</v>
      </c>
    </row>
    <row r="734" spans="1:50" x14ac:dyDescent="0.25">
      <c r="A734" t="s">
        <v>50</v>
      </c>
      <c r="C734" t="s">
        <v>2968</v>
      </c>
      <c r="D734" t="s">
        <v>2969</v>
      </c>
      <c r="E734" t="s">
        <v>2970</v>
      </c>
      <c r="F734" t="s">
        <v>2971</v>
      </c>
      <c r="G734">
        <v>0.586955</v>
      </c>
      <c r="H734">
        <v>0.19903499999999999</v>
      </c>
      <c r="I734">
        <v>0.38791999999999999</v>
      </c>
      <c r="J734">
        <v>0.31453237152018398</v>
      </c>
      <c r="K734">
        <v>0.99757629632949796</v>
      </c>
      <c r="L734">
        <v>0.69467993598188005</v>
      </c>
      <c r="M734">
        <v>0.99959319829940796</v>
      </c>
      <c r="N734">
        <v>0.72354144247239405</v>
      </c>
      <c r="O734">
        <v>0.99961358308792103</v>
      </c>
      <c r="P734">
        <v>0.73313075108373804</v>
      </c>
      <c r="Q734">
        <v>0.99686640501022294</v>
      </c>
      <c r="R734">
        <v>0.69389355230909</v>
      </c>
      <c r="S734">
        <v>0.99874663352966297</v>
      </c>
      <c r="T734">
        <v>0.72263412338019695</v>
      </c>
      <c r="U734">
        <v>0.99947100877761796</v>
      </c>
      <c r="V734">
        <v>0.73297834510489002</v>
      </c>
      <c r="W734">
        <v>-35.400378756690699</v>
      </c>
      <c r="X734">
        <v>-0.21420823876734299</v>
      </c>
      <c r="Y734">
        <v>-36.490512808726599</v>
      </c>
      <c r="Z734">
        <v>-0.26164016800205703</v>
      </c>
      <c r="AA734">
        <v>-29.011101373005602</v>
      </c>
      <c r="AB734">
        <v>0.15666219442644</v>
      </c>
      <c r="AC734">
        <v>-48.208674906752996</v>
      </c>
      <c r="AD734">
        <v>-1.1340899788868799</v>
      </c>
      <c r="AE734">
        <v>-49.497365184128199</v>
      </c>
      <c r="AF734">
        <v>-1.1736351332297901</v>
      </c>
      <c r="AG734">
        <v>-40.7163171088323</v>
      </c>
      <c r="AH734">
        <v>-0.69094902848775397</v>
      </c>
      <c r="AI734">
        <v>0.60586363600000004</v>
      </c>
      <c r="AJ734">
        <v>0.36377347401189702</v>
      </c>
      <c r="AK734">
        <v>0.53220000000000001</v>
      </c>
      <c r="AL734">
        <v>0.133375447327056</v>
      </c>
      <c r="AM734">
        <v>-27.024799999999999</v>
      </c>
      <c r="AN734">
        <v>-0.221085186310302</v>
      </c>
      <c r="AO734">
        <v>-27.835100000000001</v>
      </c>
      <c r="AP734">
        <v>-0.31108018803085702</v>
      </c>
      <c r="AQ734">
        <v>7.8638367278993605E-4</v>
      </c>
      <c r="AR734">
        <v>9.0731909219665598E-4</v>
      </c>
      <c r="AS734">
        <v>1.5240597884757999E-4</v>
      </c>
      <c r="AT734">
        <v>0.91988174011953605</v>
      </c>
      <c r="AU734">
        <v>0.91199496522773704</v>
      </c>
      <c r="AV734">
        <v>0.847611222914194</v>
      </c>
      <c r="AW734">
        <v>0.23039802668484</v>
      </c>
      <c r="AX734">
        <v>8.9995001720555107E-2</v>
      </c>
    </row>
    <row r="735" spans="1:50" x14ac:dyDescent="0.25">
      <c r="A735" t="s">
        <v>50</v>
      </c>
      <c r="C735" t="s">
        <v>2972</v>
      </c>
      <c r="D735" t="s">
        <v>2973</v>
      </c>
      <c r="E735" t="s">
        <v>2974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J735">
        <v>0.29141349894761598</v>
      </c>
      <c r="K735">
        <v>0.99781036376953103</v>
      </c>
      <c r="L735">
        <v>0.69493922470421798</v>
      </c>
      <c r="M735">
        <v>0.99947237968444802</v>
      </c>
      <c r="N735">
        <v>0.72341195322365204</v>
      </c>
      <c r="O735">
        <v>0.99965113401412897</v>
      </c>
      <c r="P735">
        <v>0.73317089145442105</v>
      </c>
      <c r="Q735">
        <v>0.99785608053207397</v>
      </c>
      <c r="R735">
        <v>0.69498986754863701</v>
      </c>
      <c r="S735">
        <v>0.99905872344970703</v>
      </c>
      <c r="T735">
        <v>0.72296861065519102</v>
      </c>
      <c r="U735">
        <v>0.99966269731521595</v>
      </c>
      <c r="V735">
        <v>0.73318325213999602</v>
      </c>
      <c r="W735">
        <v>-46.166723717644302</v>
      </c>
      <c r="X735">
        <v>-0.98743865297517297</v>
      </c>
      <c r="Y735">
        <v>-35.502014867088199</v>
      </c>
      <c r="Z735">
        <v>-0.19233015202793399</v>
      </c>
      <c r="AA735">
        <v>-37.8794524548575</v>
      </c>
      <c r="AB735">
        <v>-0.48552280031172101</v>
      </c>
      <c r="AC735">
        <v>-39.666248113848198</v>
      </c>
      <c r="AD735">
        <v>-0.52057961567882904</v>
      </c>
      <c r="AE735">
        <v>-33.997888157842603</v>
      </c>
      <c r="AF735">
        <v>-8.6866051544192205E-2</v>
      </c>
      <c r="AG735">
        <v>-35.490441049449103</v>
      </c>
      <c r="AH735">
        <v>-0.31252702436063801</v>
      </c>
      <c r="AI735">
        <v>0.87050000000000005</v>
      </c>
      <c r="AJ735">
        <v>1.19147760817452</v>
      </c>
      <c r="AK735">
        <v>0.769416667</v>
      </c>
      <c r="AL735">
        <v>0.87531889379981598</v>
      </c>
      <c r="AM735">
        <v>-26.9879</v>
      </c>
      <c r="AN735">
        <v>-0.21698693188171</v>
      </c>
      <c r="AO735">
        <v>-28.200900000000001</v>
      </c>
      <c r="AP735">
        <v>-0.35170732813869299</v>
      </c>
      <c r="AQ735" s="1">
        <v>-5.06428444189133E-5</v>
      </c>
      <c r="AR735">
        <v>4.4334256846045801E-4</v>
      </c>
      <c r="AS735" s="1">
        <v>-1.2360685575418799E-5</v>
      </c>
      <c r="AT735">
        <v>-0.46685903729634398</v>
      </c>
      <c r="AU735">
        <v>-0.105464100483742</v>
      </c>
      <c r="AV735">
        <v>-0.17299577595108301</v>
      </c>
      <c r="AW735">
        <v>0.31615871437470999</v>
      </c>
      <c r="AX735">
        <v>0.13472039625698201</v>
      </c>
    </row>
    <row r="736" spans="1:50" x14ac:dyDescent="0.25">
      <c r="A736" t="s">
        <v>50</v>
      </c>
      <c r="C736" t="s">
        <v>2976</v>
      </c>
      <c r="D736" t="s">
        <v>2977</v>
      </c>
      <c r="E736" t="s">
        <v>2978</v>
      </c>
      <c r="F736" t="s">
        <v>2979</v>
      </c>
      <c r="G736">
        <v>0.99758099999999905</v>
      </c>
      <c r="H736">
        <v>0.665933</v>
      </c>
      <c r="I736">
        <v>0.331647999999999</v>
      </c>
      <c r="J736">
        <v>0.30011491028158699</v>
      </c>
      <c r="K736">
        <v>0.997328341007232</v>
      </c>
      <c r="L736">
        <v>0.69440526292740401</v>
      </c>
      <c r="M736">
        <v>0.99973452091216997</v>
      </c>
      <c r="N736">
        <v>0.72369290720291501</v>
      </c>
      <c r="O736">
        <v>0.99972265958786</v>
      </c>
      <c r="P736">
        <v>0.73324734930334101</v>
      </c>
      <c r="Q736">
        <v>0.99700266122818004</v>
      </c>
      <c r="R736">
        <v>0.69404449043469796</v>
      </c>
      <c r="S736">
        <v>0.99965775012969904</v>
      </c>
      <c r="T736">
        <v>0.72361062691067102</v>
      </c>
      <c r="U736">
        <v>0.99970114231109597</v>
      </c>
      <c r="V736">
        <v>0.73322434823379101</v>
      </c>
      <c r="W736">
        <v>-37.731784178875301</v>
      </c>
      <c r="X736">
        <v>-0.38164793968906802</v>
      </c>
      <c r="Y736">
        <v>-31.2751013155357</v>
      </c>
      <c r="Z736">
        <v>0.104046232220049</v>
      </c>
      <c r="AA736">
        <v>-34.878393732476901</v>
      </c>
      <c r="AB736">
        <v>-0.26820676691913897</v>
      </c>
      <c r="AC736">
        <v>-36.237658721394801</v>
      </c>
      <c r="AD736">
        <v>-0.27434102628845702</v>
      </c>
      <c r="AE736">
        <v>-32.245135160163002</v>
      </c>
      <c r="AF736">
        <v>3.6030854104918797E-2</v>
      </c>
      <c r="AG736">
        <v>-31.9991853963583</v>
      </c>
      <c r="AH736">
        <v>-5.9714300493880997E-2</v>
      </c>
      <c r="AI736">
        <v>0.65482727299999999</v>
      </c>
      <c r="AJ736">
        <v>0.51691722249741601</v>
      </c>
      <c r="AK736">
        <v>0.349118182</v>
      </c>
      <c r="AL736">
        <v>-0.43925023176748301</v>
      </c>
      <c r="AM736">
        <v>-29.4862</v>
      </c>
      <c r="AN736">
        <v>-0.49445763754438099</v>
      </c>
      <c r="AO736">
        <v>-32.848999999999997</v>
      </c>
      <c r="AP736">
        <v>-0.86794300319399498</v>
      </c>
      <c r="AQ736">
        <v>3.60772492705718E-4</v>
      </c>
      <c r="AR736" s="1">
        <v>8.2280292244441E-5</v>
      </c>
      <c r="AS736" s="1">
        <v>2.3001069550110299E-5</v>
      </c>
      <c r="AT736">
        <v>-0.10730691340060999</v>
      </c>
      <c r="AU736">
        <v>6.8015378115130296E-2</v>
      </c>
      <c r="AV736">
        <v>-0.20849246642525801</v>
      </c>
      <c r="AW736">
        <v>0.95616745426490002</v>
      </c>
      <c r="AX736">
        <v>0.37348536564961399</v>
      </c>
    </row>
    <row r="737" spans="1:50" x14ac:dyDescent="0.25">
      <c r="A737" t="s">
        <v>50</v>
      </c>
      <c r="C737" t="s">
        <v>2980</v>
      </c>
      <c r="D737" t="s">
        <v>2981</v>
      </c>
      <c r="E737" t="s">
        <v>2982</v>
      </c>
      <c r="F737" t="s">
        <v>2983</v>
      </c>
      <c r="G737">
        <v>0.596167</v>
      </c>
      <c r="H737">
        <v>0.78210599999999997</v>
      </c>
      <c r="I737">
        <v>-0.18593899999999999</v>
      </c>
      <c r="J737">
        <v>0.16750383354534701</v>
      </c>
      <c r="K737">
        <v>0.99699890613555897</v>
      </c>
      <c r="L737">
        <v>0.69404033072257498</v>
      </c>
      <c r="M737">
        <v>0.99936044216155995</v>
      </c>
      <c r="N737">
        <v>0.72329198242486703</v>
      </c>
      <c r="O737">
        <v>0.99967485666275002</v>
      </c>
      <c r="P737">
        <v>0.73319624997431299</v>
      </c>
      <c r="Q737">
        <v>0.99603998661041204</v>
      </c>
      <c r="R737">
        <v>0.69297808550613105</v>
      </c>
      <c r="S737">
        <v>0.99683874845504705</v>
      </c>
      <c r="T737">
        <v>0.72058931757704803</v>
      </c>
      <c r="U737">
        <v>0.99958640336990301</v>
      </c>
      <c r="V737">
        <v>0.73310169710114803</v>
      </c>
      <c r="W737">
        <v>-31.907614305498999</v>
      </c>
      <c r="X737">
        <v>3.6639352789502699E-2</v>
      </c>
      <c r="Y737">
        <v>-29.755219407379599</v>
      </c>
      <c r="Z737">
        <v>0.210615032108983</v>
      </c>
      <c r="AA737">
        <v>-33.776097889203797</v>
      </c>
      <c r="AB737">
        <v>-0.18838608280562</v>
      </c>
      <c r="AC737">
        <v>-32.420201415195997</v>
      </c>
      <c r="AD737">
        <v>-1.74249652745281E-4</v>
      </c>
      <c r="AE737">
        <v>-30.069139810279001</v>
      </c>
      <c r="AF737">
        <v>0.18860403216345101</v>
      </c>
      <c r="AG737">
        <v>-29.462730503102598</v>
      </c>
      <c r="AH737">
        <v>0.123958318829042</v>
      </c>
      <c r="AI737">
        <v>0.61195454500000002</v>
      </c>
      <c r="AJ737">
        <v>0.38282403261203102</v>
      </c>
      <c r="AK737">
        <v>0.38979090899999902</v>
      </c>
      <c r="AL737">
        <v>-0.312037993144193</v>
      </c>
      <c r="AM737">
        <v>-27.510899999999999</v>
      </c>
      <c r="AN737">
        <v>-0.27507330223818299</v>
      </c>
      <c r="AO737">
        <v>-29.954699999999999</v>
      </c>
      <c r="AP737">
        <v>-0.54649103049277004</v>
      </c>
      <c r="AQ737">
        <v>1.06224521644382E-3</v>
      </c>
      <c r="AR737">
        <v>2.7026648478183299E-3</v>
      </c>
      <c r="AS737" s="1">
        <v>9.4552873164621606E-5</v>
      </c>
      <c r="AT737">
        <v>3.6813602442248003E-2</v>
      </c>
      <c r="AU737">
        <v>2.20109999455314E-2</v>
      </c>
      <c r="AV737">
        <v>-0.31234440163466198</v>
      </c>
      <c r="AW737">
        <v>0.69486202575622402</v>
      </c>
      <c r="AX737">
        <v>0.27141772825458699</v>
      </c>
    </row>
    <row r="738" spans="1:50" x14ac:dyDescent="0.25">
      <c r="A738" t="s">
        <v>50</v>
      </c>
      <c r="C738" t="s">
        <v>2984</v>
      </c>
      <c r="D738" t="s">
        <v>2985</v>
      </c>
      <c r="E738" t="s">
        <v>2986</v>
      </c>
      <c r="F738" t="s">
        <v>2987</v>
      </c>
      <c r="G738">
        <v>0.77900800000000003</v>
      </c>
      <c r="H738">
        <v>0.16911199999999901</v>
      </c>
      <c r="I738">
        <v>0.60989599999999999</v>
      </c>
      <c r="J738">
        <v>0.37140489028438001</v>
      </c>
      <c r="K738">
        <v>0.99764341115951505</v>
      </c>
      <c r="L738">
        <v>0.69475428258268301</v>
      </c>
      <c r="M738">
        <v>0.99977606534957797</v>
      </c>
      <c r="N738">
        <v>0.72373743310640504</v>
      </c>
      <c r="O738">
        <v>0.99949359893798795</v>
      </c>
      <c r="P738">
        <v>0.73300249304217402</v>
      </c>
      <c r="Q738">
        <v>0.993877053260803</v>
      </c>
      <c r="R738">
        <v>0.690582091323243</v>
      </c>
      <c r="S738">
        <v>0.99701637029647805</v>
      </c>
      <c r="T738">
        <v>0.72077968657618596</v>
      </c>
      <c r="U738">
        <v>0.99511927366256703</v>
      </c>
      <c r="V738">
        <v>0.72832652214683802</v>
      </c>
      <c r="W738">
        <v>-17.149630579588099</v>
      </c>
      <c r="X738">
        <v>1.09654611879449</v>
      </c>
      <c r="Y738">
        <v>-21.224520529331102</v>
      </c>
      <c r="Z738">
        <v>0.80875778041659496</v>
      </c>
      <c r="AA738">
        <v>-19.009937151684401</v>
      </c>
      <c r="AB738">
        <v>0.88087772599101999</v>
      </c>
      <c r="AC738">
        <v>-22.338964211055998</v>
      </c>
      <c r="AD738">
        <v>0.72385226513525802</v>
      </c>
      <c r="AE738">
        <v>-22.493383651832101</v>
      </c>
      <c r="AF738">
        <v>0.71978953922455102</v>
      </c>
      <c r="AG738">
        <v>-24.272255517076601</v>
      </c>
      <c r="AH738">
        <v>0.49981682068862199</v>
      </c>
      <c r="AI738">
        <v>0.80622499999999997</v>
      </c>
      <c r="AJ738">
        <v>0.990444453020902</v>
      </c>
      <c r="AK738">
        <v>0.22273333300000001</v>
      </c>
      <c r="AL738">
        <v>-0.83454459128649405</v>
      </c>
      <c r="AM738">
        <v>-24.202500000000001</v>
      </c>
      <c r="AN738">
        <v>9.2370192383912003E-2</v>
      </c>
      <c r="AO738">
        <v>-31.2044</v>
      </c>
      <c r="AP738">
        <v>-0.685287468417215</v>
      </c>
      <c r="AQ738">
        <v>4.1721912594396802E-3</v>
      </c>
      <c r="AR738">
        <v>2.9577465302193999E-3</v>
      </c>
      <c r="AS738">
        <v>4.6759708953357697E-3</v>
      </c>
      <c r="AT738">
        <v>0.37269385365924101</v>
      </c>
      <c r="AU738">
        <v>8.8968241192044203E-2</v>
      </c>
      <c r="AV738">
        <v>0.381060905302397</v>
      </c>
      <c r="AW738">
        <v>1.82498904430739</v>
      </c>
      <c r="AX738">
        <v>0.77765766080112697</v>
      </c>
    </row>
    <row r="739" spans="1:50" x14ac:dyDescent="0.25">
      <c r="A739" t="s">
        <v>50</v>
      </c>
      <c r="C739" t="s">
        <v>2988</v>
      </c>
      <c r="D739" t="s">
        <v>2989</v>
      </c>
      <c r="E739" t="s">
        <v>2990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J739">
        <v>0.39983525683152499</v>
      </c>
      <c r="K739">
        <v>0.99740552902221602</v>
      </c>
      <c r="L739">
        <v>0.69449076812104504</v>
      </c>
      <c r="M739">
        <v>0.99843460321426403</v>
      </c>
      <c r="N739">
        <v>0.72229969998741705</v>
      </c>
      <c r="O739">
        <v>0.99917221069335904</v>
      </c>
      <c r="P739">
        <v>0.73265894244102603</v>
      </c>
      <c r="Q739">
        <v>0.99517381191253595</v>
      </c>
      <c r="R739">
        <v>0.69201857857641003</v>
      </c>
      <c r="S739">
        <v>0.97936439514160101</v>
      </c>
      <c r="T739">
        <v>0.70186090487702801</v>
      </c>
      <c r="U739">
        <v>0.97166889905929499</v>
      </c>
      <c r="V739">
        <v>0.70325905179986903</v>
      </c>
      <c r="W739">
        <v>-22.323233976407199</v>
      </c>
      <c r="X739">
        <v>0.72498199819668097</v>
      </c>
      <c r="Y739">
        <v>-20.890891459777698</v>
      </c>
      <c r="Z739">
        <v>0.832150683088551</v>
      </c>
      <c r="AA739">
        <v>-20.3543801523046</v>
      </c>
      <c r="AB739">
        <v>0.78352241006922696</v>
      </c>
      <c r="AC739">
        <v>-18.424376292619801</v>
      </c>
      <c r="AD739">
        <v>1.00499488582992</v>
      </c>
      <c r="AE739">
        <v>-22.480043081188299</v>
      </c>
      <c r="AF739">
        <v>0.72072493334676002</v>
      </c>
      <c r="AG739">
        <v>-17.361094967462101</v>
      </c>
      <c r="AH739">
        <v>1.00027553733451</v>
      </c>
      <c r="AI739">
        <v>0.76638333299999895</v>
      </c>
      <c r="AJ739">
        <v>0.86583152383241402</v>
      </c>
      <c r="AK739">
        <v>0.3402</v>
      </c>
      <c r="AL739">
        <v>-0.46714366258341899</v>
      </c>
      <c r="AM739">
        <v>-25.8766</v>
      </c>
      <c r="AN739">
        <v>-9.3561724659628601E-2</v>
      </c>
      <c r="AO739">
        <v>-30.9908</v>
      </c>
      <c r="AP739">
        <v>-0.66156423952975296</v>
      </c>
      <c r="AQ739">
        <v>2.4721895446350099E-3</v>
      </c>
      <c r="AR739">
        <v>2.0438795110389301E-2</v>
      </c>
      <c r="AS739">
        <v>2.9399890641157202E-2</v>
      </c>
      <c r="AT739">
        <v>-0.280012887633248</v>
      </c>
      <c r="AU739">
        <v>0.11142574974179099</v>
      </c>
      <c r="AV739">
        <v>-0.216753127265291</v>
      </c>
      <c r="AW739">
        <v>1.3329751864158299</v>
      </c>
      <c r="AX739">
        <v>0.56800251487012399</v>
      </c>
    </row>
    <row r="740" spans="1:50" x14ac:dyDescent="0.25">
      <c r="A740" t="s">
        <v>50</v>
      </c>
      <c r="C740" t="s">
        <v>2992</v>
      </c>
      <c r="D740" t="s">
        <v>2993</v>
      </c>
      <c r="E740" t="s">
        <v>2994</v>
      </c>
      <c r="F740" t="s">
        <v>2995</v>
      </c>
      <c r="G740">
        <v>0.325326</v>
      </c>
      <c r="H740">
        <v>-0.76232999999999995</v>
      </c>
      <c r="I740">
        <v>1.087656</v>
      </c>
      <c r="J740">
        <v>0.49381188277357801</v>
      </c>
      <c r="K740">
        <v>0.997569680213928</v>
      </c>
      <c r="L740">
        <v>0.69467260696528199</v>
      </c>
      <c r="M740">
        <v>0.99970787763595503</v>
      </c>
      <c r="N740">
        <v>0.72366435185304501</v>
      </c>
      <c r="O740">
        <v>0.99948096275329601</v>
      </c>
      <c r="P740">
        <v>0.73298898548886504</v>
      </c>
      <c r="Q740">
        <v>0.99309802055358798</v>
      </c>
      <c r="R740">
        <v>0.68971911612564696</v>
      </c>
      <c r="S740">
        <v>-0.99206590652465798</v>
      </c>
      <c r="T740">
        <v>-1.4110504937107999</v>
      </c>
      <c r="U740">
        <v>-0.52363574504852295</v>
      </c>
      <c r="V740">
        <v>-0.89515911677937399</v>
      </c>
      <c r="W740">
        <v>-38.442154534081901</v>
      </c>
      <c r="X740">
        <v>-0.43266617902557702</v>
      </c>
      <c r="Y740">
        <v>-43.394992715569899</v>
      </c>
      <c r="Z740">
        <v>-0.745758133734159</v>
      </c>
      <c r="AA740">
        <v>-41.530419190414797</v>
      </c>
      <c r="AB740">
        <v>-0.74990070238429796</v>
      </c>
      <c r="AC740">
        <v>-38.095303867856202</v>
      </c>
      <c r="AD740">
        <v>-0.40775563739918302</v>
      </c>
      <c r="AE740">
        <v>-51.093934836966497</v>
      </c>
      <c r="AF740">
        <v>-1.2855810093725499</v>
      </c>
      <c r="AG740">
        <v>-44.260404134176497</v>
      </c>
      <c r="AH740">
        <v>-0.94758743699412895</v>
      </c>
      <c r="AI740">
        <v>0.43743333299999998</v>
      </c>
      <c r="AJ740">
        <v>-0.163026607443893</v>
      </c>
      <c r="AK740">
        <v>0.21931666699999999</v>
      </c>
      <c r="AL740">
        <v>-0.84523091016764695</v>
      </c>
      <c r="AM740">
        <v>-32.595799999999997</v>
      </c>
      <c r="AN740">
        <v>-0.83982164760267697</v>
      </c>
      <c r="AO740">
        <v>-35.213200000000001</v>
      </c>
      <c r="AP740">
        <v>-1.1305200525186101</v>
      </c>
      <c r="AQ740">
        <v>4.9534908396348101E-3</v>
      </c>
      <c r="AR740">
        <v>2.1347148455638498</v>
      </c>
      <c r="AS740">
        <v>1.62814810226824</v>
      </c>
      <c r="AT740">
        <v>-2.4910541626394101E-2</v>
      </c>
      <c r="AU740">
        <v>0.53982287563839904</v>
      </c>
      <c r="AV740">
        <v>0.19768673460982999</v>
      </c>
      <c r="AW740">
        <v>0.68220430272375299</v>
      </c>
      <c r="AX740">
        <v>0.29069840491593302</v>
      </c>
    </row>
    <row r="741" spans="1:50" x14ac:dyDescent="0.25">
      <c r="A741" t="s">
        <v>50</v>
      </c>
      <c r="C741" t="s">
        <v>2996</v>
      </c>
      <c r="D741" t="s">
        <v>2997</v>
      </c>
      <c r="E741" t="s">
        <v>2998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J741">
        <v>0.36309522436969</v>
      </c>
      <c r="K741">
        <v>0.99694699048995905</v>
      </c>
      <c r="L741">
        <v>0.69398282105179399</v>
      </c>
      <c r="M741">
        <v>0.99958854913711503</v>
      </c>
      <c r="N741">
        <v>0.72353645965966495</v>
      </c>
      <c r="O741">
        <v>0.99947947263717596</v>
      </c>
      <c r="P741">
        <v>0.73298739261701296</v>
      </c>
      <c r="Q741">
        <v>0.75567877292633001</v>
      </c>
      <c r="R741">
        <v>0.42671742154110198</v>
      </c>
      <c r="S741">
        <v>0.98580831289291304</v>
      </c>
      <c r="T741">
        <v>0.70876727496619796</v>
      </c>
      <c r="U741">
        <v>-0.98589164018630904</v>
      </c>
      <c r="V741">
        <v>-1.38929134878481</v>
      </c>
      <c r="W741">
        <v>-27.3170304942177</v>
      </c>
      <c r="X741">
        <v>0.36633146601140398</v>
      </c>
      <c r="Y741">
        <v>-31.267425255849901</v>
      </c>
      <c r="Z741">
        <v>0.104584450659388</v>
      </c>
      <c r="AA741">
        <v>-23.4559289542958</v>
      </c>
      <c r="AB741">
        <v>0.55892957621505301</v>
      </c>
      <c r="AC741">
        <v>-31.870209036860601</v>
      </c>
      <c r="AD741">
        <v>3.9325769718155497E-2</v>
      </c>
      <c r="AE741">
        <v>-30.994116581743501</v>
      </c>
      <c r="AF741">
        <v>0.123747898320981</v>
      </c>
      <c r="AG741">
        <v>-27.748513399623299</v>
      </c>
      <c r="AH741">
        <v>0.24809013221999901</v>
      </c>
      <c r="AI741">
        <v>0.54331666700000003</v>
      </c>
      <c r="AJ741">
        <v>0.16814508780628101</v>
      </c>
      <c r="AK741">
        <v>0.24415833300000001</v>
      </c>
      <c r="AL741">
        <v>-0.76753353956861903</v>
      </c>
      <c r="AM741">
        <v>-28.5441</v>
      </c>
      <c r="AN741">
        <v>-0.389824426238772</v>
      </c>
      <c r="AO741">
        <v>-32.134</v>
      </c>
      <c r="AP741">
        <v>-0.78853238215216304</v>
      </c>
      <c r="AQ741">
        <v>0.267265399510691</v>
      </c>
      <c r="AR741">
        <v>1.47691846934672E-2</v>
      </c>
      <c r="AS741">
        <v>2.1222787414018298</v>
      </c>
      <c r="AT741">
        <v>0.32700569629324899</v>
      </c>
      <c r="AU741">
        <v>-1.9163447661593402E-2</v>
      </c>
      <c r="AV741">
        <v>0.31083944399505398</v>
      </c>
      <c r="AW741">
        <v>0.93567862737490104</v>
      </c>
      <c r="AX741">
        <v>0.39870795591338998</v>
      </c>
    </row>
    <row r="742" spans="1:50" x14ac:dyDescent="0.25">
      <c r="A742" t="s">
        <v>50</v>
      </c>
      <c r="C742" t="s">
        <v>3000</v>
      </c>
      <c r="D742" t="s">
        <v>3001</v>
      </c>
      <c r="E742" t="s">
        <v>3002</v>
      </c>
      <c r="F742" t="s">
        <v>3003</v>
      </c>
      <c r="G742">
        <v>0.89871999999999996</v>
      </c>
      <c r="H742">
        <v>-0.65390000000000004</v>
      </c>
      <c r="I742">
        <v>1.5526199999999999</v>
      </c>
      <c r="J742">
        <v>0.61294040934706095</v>
      </c>
      <c r="K742">
        <v>0.99592882394790605</v>
      </c>
      <c r="L742">
        <v>0.69285494482185295</v>
      </c>
      <c r="M742">
        <v>0.99939894676208496</v>
      </c>
      <c r="N742">
        <v>0.72333325033541795</v>
      </c>
      <c r="O742">
        <v>0.99728220701217596</v>
      </c>
      <c r="P742">
        <v>0.73063860749818499</v>
      </c>
      <c r="Q742">
        <v>0.98268586397170998</v>
      </c>
      <c r="R742">
        <v>0.67818502673449199</v>
      </c>
      <c r="S742">
        <v>-0.68454134464263905</v>
      </c>
      <c r="T742">
        <v>-1.0814562130522101</v>
      </c>
      <c r="U742">
        <v>-0.89863914251327504</v>
      </c>
      <c r="V742">
        <v>-1.2960220754738101</v>
      </c>
      <c r="W742">
        <v>-25.706353717629099</v>
      </c>
      <c r="X742">
        <v>0.48200900334030999</v>
      </c>
      <c r="Y742">
        <v>-29.831449040313601</v>
      </c>
      <c r="Z742">
        <v>0.205270077047571</v>
      </c>
      <c r="AA742">
        <v>-28.097186474304099</v>
      </c>
      <c r="AB742">
        <v>0.22284162609269101</v>
      </c>
      <c r="AC742">
        <v>-31.9843681994825</v>
      </c>
      <c r="AD742">
        <v>3.11269485843426E-2</v>
      </c>
      <c r="AE742">
        <v>-33.188811156520302</v>
      </c>
      <c r="AF742">
        <v>-3.01364039406764E-2</v>
      </c>
      <c r="AG742">
        <v>-31.3443371793255</v>
      </c>
      <c r="AH742">
        <v>-1.2294696226057999E-2</v>
      </c>
      <c r="AI742">
        <v>0.33653333299999999</v>
      </c>
      <c r="AJ742">
        <v>-0.47861191051663898</v>
      </c>
      <c r="AK742">
        <v>0.137325</v>
      </c>
      <c r="AL742">
        <v>-1.1016765502036601</v>
      </c>
      <c r="AM742">
        <v>-30.514199999999999</v>
      </c>
      <c r="AN742">
        <v>-0.60863122975557504</v>
      </c>
      <c r="AO742">
        <v>-32.904699999999998</v>
      </c>
      <c r="AP742">
        <v>-0.87412925716886203</v>
      </c>
      <c r="AQ742">
        <v>1.46699180873617E-2</v>
      </c>
      <c r="AR742">
        <v>1.80478946338763</v>
      </c>
      <c r="AS742">
        <v>2.026660682972</v>
      </c>
      <c r="AT742">
        <v>0.45088205475596699</v>
      </c>
      <c r="AU742">
        <v>0.23540648098824701</v>
      </c>
      <c r="AV742">
        <v>0.23513632231874901</v>
      </c>
      <c r="AW742">
        <v>0.62306463968702996</v>
      </c>
      <c r="AX742">
        <v>0.26549802741328699</v>
      </c>
    </row>
    <row r="743" spans="1:50" x14ac:dyDescent="0.25">
      <c r="A743" t="s">
        <v>50</v>
      </c>
      <c r="C743" t="s">
        <v>3004</v>
      </c>
      <c r="D743" t="s">
        <v>3005</v>
      </c>
      <c r="E743" t="s">
        <v>3006</v>
      </c>
      <c r="F743" t="s">
        <v>3007</v>
      </c>
      <c r="G743">
        <v>0.205427</v>
      </c>
      <c r="H743">
        <v>-0.69343999999999995</v>
      </c>
      <c r="I743">
        <v>0.89886699999999997</v>
      </c>
      <c r="J743">
        <v>0.44544221242645099</v>
      </c>
      <c r="K743">
        <v>0.99696266651153498</v>
      </c>
      <c r="L743">
        <v>0.69400018619922899</v>
      </c>
      <c r="M743">
        <v>0.99970787763595503</v>
      </c>
      <c r="N743">
        <v>0.72366435185304501</v>
      </c>
      <c r="O743">
        <v>0.99944597482681197</v>
      </c>
      <c r="P743">
        <v>0.73295158485776801</v>
      </c>
      <c r="Q743">
        <v>0.96646100282669001</v>
      </c>
      <c r="R743">
        <v>0.66021190105835303</v>
      </c>
      <c r="S743">
        <v>-0.83696371316909701</v>
      </c>
      <c r="T743">
        <v>-1.2448172812000899</v>
      </c>
      <c r="U743">
        <v>0.94891566038131703</v>
      </c>
      <c r="V743">
        <v>0.67893679062037504</v>
      </c>
      <c r="W743">
        <v>-24.705815922061401</v>
      </c>
      <c r="X743">
        <v>0.55386683967224604</v>
      </c>
      <c r="Y743">
        <v>-24.645814763476601</v>
      </c>
      <c r="Z743">
        <v>0.56886860307771103</v>
      </c>
      <c r="AA743">
        <v>-18.907183029688799</v>
      </c>
      <c r="AB743">
        <v>0.88831847283155296</v>
      </c>
      <c r="AC743">
        <v>-32.241092696785898</v>
      </c>
      <c r="AD743">
        <v>1.26891974155748E-2</v>
      </c>
      <c r="AE743">
        <v>-31.176869064569399</v>
      </c>
      <c r="AF743">
        <v>0.11093393384981701</v>
      </c>
      <c r="AG743">
        <v>-27.2979686409235</v>
      </c>
      <c r="AH743">
        <v>0.280715485098399</v>
      </c>
      <c r="AI743">
        <v>0.57863333299999997</v>
      </c>
      <c r="AJ743">
        <v>0.27860515463610203</v>
      </c>
      <c r="AK743">
        <v>9.5125000000000001E-2</v>
      </c>
      <c r="AL743">
        <v>-1.23366564623607</v>
      </c>
      <c r="AM743">
        <v>-26.474900000000002</v>
      </c>
      <c r="AN743">
        <v>-0.16001119958176599</v>
      </c>
      <c r="AO743">
        <v>-32.277000000000001</v>
      </c>
      <c r="AP743">
        <v>-0.80441450636052902</v>
      </c>
      <c r="AQ743">
        <v>3.3788285140876097E-2</v>
      </c>
      <c r="AR743">
        <v>1.9684816330531401</v>
      </c>
      <c r="AS743">
        <v>5.4014794237393103E-2</v>
      </c>
      <c r="AT743">
        <v>0.54117764225667098</v>
      </c>
      <c r="AU743">
        <v>0.457934669227894</v>
      </c>
      <c r="AV743">
        <v>0.60760298773315302</v>
      </c>
      <c r="AW743">
        <v>1.5122708008721699</v>
      </c>
      <c r="AX743">
        <v>0.64440330677876301</v>
      </c>
    </row>
    <row r="744" spans="1:50" x14ac:dyDescent="0.25">
      <c r="A744" t="s">
        <v>50</v>
      </c>
      <c r="C744" t="s">
        <v>3008</v>
      </c>
      <c r="D744" t="s">
        <v>3009</v>
      </c>
      <c r="E744" t="s">
        <v>3010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J744">
        <v>0.39663314155998702</v>
      </c>
      <c r="K744">
        <v>0.99654477834701505</v>
      </c>
      <c r="L744">
        <v>0.69353726966439</v>
      </c>
      <c r="M744">
        <v>0.99891436100006004</v>
      </c>
      <c r="N744">
        <v>0.72281388793173196</v>
      </c>
      <c r="O744">
        <v>0.99740755558013905</v>
      </c>
      <c r="P744">
        <v>0.73077259987841703</v>
      </c>
      <c r="Q744">
        <v>0.95820808410644498</v>
      </c>
      <c r="R744">
        <v>0.65106971216513898</v>
      </c>
      <c r="S744">
        <v>0.828632771968841</v>
      </c>
      <c r="T744">
        <v>0.54031191962495595</v>
      </c>
      <c r="U744">
        <v>-0.99593412876129095</v>
      </c>
      <c r="V744">
        <v>-1.40002634934758</v>
      </c>
      <c r="W744">
        <v>-24.594794243297599</v>
      </c>
      <c r="X744">
        <v>0.56184032918683202</v>
      </c>
      <c r="Y744">
        <v>-27.060139515102399</v>
      </c>
      <c r="Z744">
        <v>0.39958460151007802</v>
      </c>
      <c r="AA744">
        <v>-29.4630671595805</v>
      </c>
      <c r="AB744">
        <v>0.123933940482212</v>
      </c>
      <c r="AC744">
        <v>-31.610181294381601</v>
      </c>
      <c r="AD744">
        <v>5.8000757353397797E-2</v>
      </c>
      <c r="AE744">
        <v>-38.110864704707602</v>
      </c>
      <c r="AF744">
        <v>-0.37525357179732099</v>
      </c>
      <c r="AG744">
        <v>-37.764085933566001</v>
      </c>
      <c r="AH744">
        <v>-0.47716875025385802</v>
      </c>
      <c r="AI744">
        <v>0.76579166700000001</v>
      </c>
      <c r="AJ744">
        <v>0.86398096789655898</v>
      </c>
      <c r="AK744">
        <v>0.34292499999999998</v>
      </c>
      <c r="AL744">
        <v>-0.45862067000786699</v>
      </c>
      <c r="AM744">
        <v>-27.2271</v>
      </c>
      <c r="AN744">
        <v>-0.243553394193886</v>
      </c>
      <c r="AO744">
        <v>-32.301499999999997</v>
      </c>
      <c r="AP744">
        <v>-0.80713556959902499</v>
      </c>
      <c r="AQ744">
        <v>4.2467557499250901E-2</v>
      </c>
      <c r="AR744">
        <v>0.18250196830677501</v>
      </c>
      <c r="AS744">
        <v>2.1307989492259898</v>
      </c>
      <c r="AT744">
        <v>0.50383957183343397</v>
      </c>
      <c r="AU744">
        <v>0.77483817330740001</v>
      </c>
      <c r="AV744">
        <v>0.60110269073607003</v>
      </c>
      <c r="AW744">
        <v>1.3226016379044201</v>
      </c>
      <c r="AX744">
        <v>0.563582175405138</v>
      </c>
    </row>
    <row r="745" spans="1:50" x14ac:dyDescent="0.25">
      <c r="A745" t="s">
        <v>50</v>
      </c>
      <c r="C745" t="s">
        <v>3012</v>
      </c>
      <c r="D745" t="s">
        <v>3013</v>
      </c>
      <c r="E745" t="s">
        <v>3014</v>
      </c>
      <c r="F745" t="s">
        <v>3015</v>
      </c>
      <c r="G745">
        <v>0.90119699999999903</v>
      </c>
      <c r="H745">
        <v>-0.47910000000000003</v>
      </c>
      <c r="I745">
        <v>1.3802969999999899</v>
      </c>
      <c r="J745">
        <v>0.56878949640601095</v>
      </c>
      <c r="K745">
        <v>0.99776619672775202</v>
      </c>
      <c r="L745">
        <v>0.69489029856638895</v>
      </c>
      <c r="M745">
        <v>0.99979537725448597</v>
      </c>
      <c r="N745">
        <v>0.72375813094389496</v>
      </c>
      <c r="O745">
        <v>0.99962830543518</v>
      </c>
      <c r="P745">
        <v>0.73314648865764098</v>
      </c>
      <c r="Q745">
        <v>0.99726593494415205</v>
      </c>
      <c r="R745">
        <v>0.69433613247354897</v>
      </c>
      <c r="S745">
        <v>0.99774754047393799</v>
      </c>
      <c r="T745">
        <v>0.721563329701158</v>
      </c>
      <c r="U745">
        <v>0.99866783618927002</v>
      </c>
      <c r="V745">
        <v>0.73211978717639103</v>
      </c>
      <c r="W745">
        <v>-25.882167182862698</v>
      </c>
      <c r="X745">
        <v>0.46938221875938102</v>
      </c>
      <c r="Y745">
        <v>-20.831725352385501</v>
      </c>
      <c r="Z745">
        <v>0.83629920346046605</v>
      </c>
      <c r="AA745">
        <v>-22.047402111114899</v>
      </c>
      <c r="AB745">
        <v>0.66092540328911897</v>
      </c>
      <c r="AC745">
        <v>-28.936647623777301</v>
      </c>
      <c r="AD745">
        <v>0.25001183957463702</v>
      </c>
      <c r="AE745">
        <v>-22.114334009587701</v>
      </c>
      <c r="AF745">
        <v>0.74636717348385795</v>
      </c>
      <c r="AG745">
        <v>-21.799530877731701</v>
      </c>
      <c r="AH745">
        <v>0.67887453331754999</v>
      </c>
      <c r="AI745">
        <v>0.73922500000000002</v>
      </c>
      <c r="AJ745">
        <v>0.78088830529172504</v>
      </c>
      <c r="AK745">
        <v>0.29266666699999999</v>
      </c>
      <c r="AL745">
        <v>-0.61581384395965999</v>
      </c>
      <c r="AM745">
        <v>-28.910799999999998</v>
      </c>
      <c r="AN745">
        <v>-0.43055152377169498</v>
      </c>
      <c r="AO745">
        <v>-34.269500000000001</v>
      </c>
      <c r="AP745">
        <v>-1.0257091391239499</v>
      </c>
      <c r="AQ745">
        <v>5.5416609284009101E-4</v>
      </c>
      <c r="AR745">
        <v>2.1948012427375199E-3</v>
      </c>
      <c r="AS745">
        <v>1.02670148124983E-3</v>
      </c>
      <c r="AT745">
        <v>0.219370379184743</v>
      </c>
      <c r="AU745">
        <v>8.9932029976607597E-2</v>
      </c>
      <c r="AV745">
        <v>-1.79491300284302E-2</v>
      </c>
      <c r="AW745">
        <v>1.39670214925138</v>
      </c>
      <c r="AX745">
        <v>0.59515761535226197</v>
      </c>
    </row>
    <row r="746" spans="1:50" x14ac:dyDescent="0.25">
      <c r="A746" t="s">
        <v>50</v>
      </c>
      <c r="C746" t="s">
        <v>3016</v>
      </c>
      <c r="D746" t="s">
        <v>3017</v>
      </c>
      <c r="E746" t="s">
        <v>3018</v>
      </c>
      <c r="F746" t="s">
        <v>3019</v>
      </c>
      <c r="G746">
        <v>1.056009</v>
      </c>
      <c r="H746">
        <v>-0.52234999999999998</v>
      </c>
      <c r="I746">
        <v>1.5783589999999901</v>
      </c>
      <c r="J746">
        <v>0.61953500408014694</v>
      </c>
      <c r="K746">
        <v>0.99700701236724798</v>
      </c>
      <c r="L746">
        <v>0.69404931041858697</v>
      </c>
      <c r="M746">
        <v>0.99924772977828902</v>
      </c>
      <c r="N746">
        <v>0.72317118115729395</v>
      </c>
      <c r="O746">
        <v>0.99949163198471003</v>
      </c>
      <c r="P746">
        <v>0.73300039045132903</v>
      </c>
      <c r="Q746">
        <v>-0.99465054273605302</v>
      </c>
      <c r="R746">
        <v>-1.5122137337918999</v>
      </c>
      <c r="S746">
        <v>-0.82634836435317904</v>
      </c>
      <c r="T746">
        <v>-1.23344011433085</v>
      </c>
      <c r="U746">
        <v>-0.99713790416717496</v>
      </c>
      <c r="V746">
        <v>-1.4013131349449</v>
      </c>
      <c r="W746">
        <v>-26.554707802832102</v>
      </c>
      <c r="X746">
        <v>0.42108088120829001</v>
      </c>
      <c r="Y746">
        <v>-31.265600981947401</v>
      </c>
      <c r="Z746">
        <v>0.10471236236056</v>
      </c>
      <c r="AA746">
        <v>-31.686945278197499</v>
      </c>
      <c r="AB746">
        <v>-3.7104018516152401E-2</v>
      </c>
      <c r="AC746">
        <v>-37.256715267896602</v>
      </c>
      <c r="AD746">
        <v>-0.347528864724856</v>
      </c>
      <c r="AE746">
        <v>-40.698018399998503</v>
      </c>
      <c r="AF746">
        <v>-0.55665573400205604</v>
      </c>
      <c r="AG746">
        <v>-42.801311163231702</v>
      </c>
      <c r="AH746">
        <v>-0.84192995870753495</v>
      </c>
      <c r="AI746">
        <v>0.316671429</v>
      </c>
      <c r="AJ746">
        <v>-0.54073406109584299</v>
      </c>
      <c r="AK746">
        <v>0.349971429</v>
      </c>
      <c r="AL746">
        <v>-0.43658152797074501</v>
      </c>
      <c r="AM746">
        <v>-20.757999999999999</v>
      </c>
      <c r="AN746">
        <v>0.47492947095536803</v>
      </c>
      <c r="AO746">
        <v>-21.7104</v>
      </c>
      <c r="AP746">
        <v>0.36915230245153502</v>
      </c>
      <c r="AQ746">
        <v>2.2062630442104898</v>
      </c>
      <c r="AR746">
        <v>1.95661129548815</v>
      </c>
      <c r="AS746">
        <v>2.1343135253962302</v>
      </c>
      <c r="AT746">
        <v>0.76860974593314602</v>
      </c>
      <c r="AU746">
        <v>0.66136809636261695</v>
      </c>
      <c r="AV746">
        <v>0.80482594019138198</v>
      </c>
      <c r="AW746">
        <v>-0.10415253312509801</v>
      </c>
      <c r="AX746">
        <v>0.10577716850383299</v>
      </c>
    </row>
    <row r="747" spans="1:50" x14ac:dyDescent="0.25">
      <c r="A747" t="s">
        <v>50</v>
      </c>
      <c r="C747" t="s">
        <v>3020</v>
      </c>
      <c r="D747" t="s">
        <v>3021</v>
      </c>
      <c r="E747" t="s">
        <v>3022</v>
      </c>
      <c r="F747" t="s">
        <v>3023</v>
      </c>
      <c r="G747">
        <v>1.2373749999999999</v>
      </c>
      <c r="H747">
        <v>9.7290000000000001E-2</v>
      </c>
      <c r="I747">
        <v>1.14008499999999</v>
      </c>
      <c r="J747">
        <v>0.50724472815455601</v>
      </c>
      <c r="K747">
        <v>0.99693876504898005</v>
      </c>
      <c r="L747">
        <v>0.69397370930142999</v>
      </c>
      <c r="M747">
        <v>0.999242603778839</v>
      </c>
      <c r="N747">
        <v>0.72316568728684905</v>
      </c>
      <c r="O747">
        <v>0.99957978725433305</v>
      </c>
      <c r="P747">
        <v>0.73309462475012299</v>
      </c>
      <c r="Q747">
        <v>0.99648976325988703</v>
      </c>
      <c r="R747">
        <v>0.69347632658042802</v>
      </c>
      <c r="S747">
        <v>0.99906677007675104</v>
      </c>
      <c r="T747">
        <v>0.72297723475414599</v>
      </c>
      <c r="U747">
        <v>0.99944919347762995</v>
      </c>
      <c r="V747">
        <v>0.73295502546096902</v>
      </c>
      <c r="W747">
        <v>-11.9780337652191</v>
      </c>
      <c r="X747">
        <v>1.4679661282213701</v>
      </c>
      <c r="Y747">
        <v>-12.604667043778999</v>
      </c>
      <c r="Z747">
        <v>1.4131517377656699</v>
      </c>
      <c r="AA747">
        <v>-12.911974247545</v>
      </c>
      <c r="AB747">
        <v>1.3224502617831499</v>
      </c>
      <c r="AC747">
        <v>-19.8934607841074</v>
      </c>
      <c r="AD747">
        <v>0.89948639488160997</v>
      </c>
      <c r="AE747">
        <v>-17.959940815577198</v>
      </c>
      <c r="AF747">
        <v>1.0376586840786299</v>
      </c>
      <c r="AG747">
        <v>-16.609854154288701</v>
      </c>
      <c r="AH747">
        <v>1.05467523049078</v>
      </c>
      <c r="AI747">
        <v>1.047571429</v>
      </c>
      <c r="AJ747">
        <v>1.7453045713706501</v>
      </c>
      <c r="AK747">
        <v>1.077228571</v>
      </c>
      <c r="AL747">
        <v>1.8380633240598601</v>
      </c>
      <c r="AM747">
        <v>-12.4918</v>
      </c>
      <c r="AN747">
        <v>1.3930051012434701</v>
      </c>
      <c r="AO747">
        <v>-12.698700000000001</v>
      </c>
      <c r="AP747">
        <v>1.37002599985388</v>
      </c>
      <c r="AQ747">
        <v>4.9738272100141503E-4</v>
      </c>
      <c r="AR747">
        <v>1.8845253270305301E-4</v>
      </c>
      <c r="AS747">
        <v>1.39599289153524E-4</v>
      </c>
      <c r="AT747">
        <v>0.56847973333976798</v>
      </c>
      <c r="AU747">
        <v>0.375493053687044</v>
      </c>
      <c r="AV747">
        <v>0.26777503129236901</v>
      </c>
      <c r="AW747">
        <v>-9.2758752689211493E-2</v>
      </c>
      <c r="AX747">
        <v>2.29791013895876E-2</v>
      </c>
    </row>
    <row r="748" spans="1:50" x14ac:dyDescent="0.25">
      <c r="A748" t="s">
        <v>50</v>
      </c>
      <c r="C748" t="s">
        <v>3024</v>
      </c>
      <c r="D748" t="s">
        <v>3025</v>
      </c>
      <c r="E748" t="s">
        <v>3026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J748">
        <v>0.41664982084500601</v>
      </c>
      <c r="K748">
        <v>0.99754494428634599</v>
      </c>
      <c r="L748">
        <v>0.69464520568701105</v>
      </c>
      <c r="M748">
        <v>0.99950271844863803</v>
      </c>
      <c r="N748">
        <v>0.72344446927081996</v>
      </c>
      <c r="O748">
        <v>0.99963706731796198</v>
      </c>
      <c r="P748">
        <v>0.73315585474413303</v>
      </c>
      <c r="Q748">
        <v>-0.97177785634994496</v>
      </c>
      <c r="R748">
        <v>-1.4868764650600399</v>
      </c>
      <c r="S748">
        <v>-0.991829633712768</v>
      </c>
      <c r="T748">
        <v>-1.4107972646126199</v>
      </c>
      <c r="U748">
        <v>-0.90295338630676203</v>
      </c>
      <c r="V748">
        <v>-1.30063382177606</v>
      </c>
      <c r="W748">
        <v>-20.309167319442999</v>
      </c>
      <c r="X748">
        <v>0.86963067897502999</v>
      </c>
      <c r="Y748">
        <v>-15.9102735533379</v>
      </c>
      <c r="Z748">
        <v>1.1813741787735299</v>
      </c>
      <c r="AA748">
        <v>-15.5714152120053</v>
      </c>
      <c r="AB748">
        <v>1.12987183699984</v>
      </c>
      <c r="AC748">
        <v>-25.804034842178201</v>
      </c>
      <c r="AD748">
        <v>0.47499362192077199</v>
      </c>
      <c r="AE748">
        <v>-24.353752095252201</v>
      </c>
      <c r="AF748">
        <v>0.58934701516881405</v>
      </c>
      <c r="AG748">
        <v>-22.586831569671599</v>
      </c>
      <c r="AH748">
        <v>0.62186363173682502</v>
      </c>
      <c r="AI748">
        <v>0.153871429</v>
      </c>
      <c r="AJ748">
        <v>-1.0499242230407599</v>
      </c>
      <c r="AK748">
        <v>0.11582857099999901</v>
      </c>
      <c r="AL748">
        <v>-1.16891101066894</v>
      </c>
      <c r="AM748">
        <v>-20.2912</v>
      </c>
      <c r="AN748">
        <v>0.52677405543414801</v>
      </c>
      <c r="AO748">
        <v>-21.571200000000001</v>
      </c>
      <c r="AP748">
        <v>0.38461238419841998</v>
      </c>
      <c r="AQ748">
        <v>2.1815216707470499</v>
      </c>
      <c r="AR748">
        <v>2.1342417338834401</v>
      </c>
      <c r="AS748">
        <v>2.0337896765201902</v>
      </c>
      <c r="AT748">
        <v>0.394637057054257</v>
      </c>
      <c r="AU748">
        <v>0.59202716360471896</v>
      </c>
      <c r="AV748">
        <v>0.50800820526301804</v>
      </c>
      <c r="AW748">
        <v>0.11898678762818</v>
      </c>
      <c r="AX748">
        <v>0.14216167123572801</v>
      </c>
    </row>
    <row r="749" spans="1:50" x14ac:dyDescent="0.25">
      <c r="A749" t="s">
        <v>50</v>
      </c>
      <c r="C749" t="s">
        <v>3028</v>
      </c>
      <c r="D749" t="s">
        <v>3029</v>
      </c>
      <c r="E749" t="s">
        <v>3030</v>
      </c>
      <c r="F749" t="s">
        <v>3031</v>
      </c>
      <c r="G749">
        <v>0.71881200000000001</v>
      </c>
      <c r="H749">
        <v>-1.22794</v>
      </c>
      <c r="I749">
        <v>1.946752</v>
      </c>
      <c r="J749">
        <v>0.71392105394634098</v>
      </c>
      <c r="K749">
        <v>0.99724137783050504</v>
      </c>
      <c r="L749">
        <v>0.69430892927680798</v>
      </c>
      <c r="M749">
        <v>0.99976569414138805</v>
      </c>
      <c r="N749">
        <v>0.72372631760108597</v>
      </c>
      <c r="O749">
        <v>0.99952983856201105</v>
      </c>
      <c r="P749">
        <v>0.73304123168562696</v>
      </c>
      <c r="Q749">
        <v>-0.988819360733032</v>
      </c>
      <c r="R749">
        <v>-1.5057542290821799</v>
      </c>
      <c r="S749">
        <v>-0.99279898405074996</v>
      </c>
      <c r="T749">
        <v>-1.41183618106664</v>
      </c>
      <c r="U749">
        <v>-0.97616428136825495</v>
      </c>
      <c r="V749">
        <v>-1.3788932087614201</v>
      </c>
      <c r="W749">
        <v>-13.0566508825868</v>
      </c>
      <c r="X749">
        <v>1.3905006965025699</v>
      </c>
      <c r="Y749">
        <v>-16.6074953116476</v>
      </c>
      <c r="Z749">
        <v>1.13248742932227</v>
      </c>
      <c r="AA749">
        <v>-12.095125071704301</v>
      </c>
      <c r="AB749">
        <v>1.38160086135319</v>
      </c>
      <c r="AC749">
        <v>-30.156401570886299</v>
      </c>
      <c r="AD749">
        <v>0.16241007192040999</v>
      </c>
      <c r="AE749">
        <v>-28.258432522416101</v>
      </c>
      <c r="AF749">
        <v>0.31556448980308399</v>
      </c>
      <c r="AG749">
        <v>-18.623473782092301</v>
      </c>
      <c r="AH749">
        <v>0.90886274537933298</v>
      </c>
      <c r="AI749">
        <v>0.17223749999999999</v>
      </c>
      <c r="AJ749">
        <v>-0.99248059486643203</v>
      </c>
      <c r="AK749">
        <v>0.20549999999999999</v>
      </c>
      <c r="AL749">
        <v>-0.88844535062998797</v>
      </c>
      <c r="AM749">
        <v>-21.701699999999999</v>
      </c>
      <c r="AN749">
        <v>0.37011855756071499</v>
      </c>
      <c r="AO749">
        <v>-22.214500000000001</v>
      </c>
      <c r="AP749">
        <v>0.31316503802190099</v>
      </c>
      <c r="AQ749">
        <v>2.20006315835899</v>
      </c>
      <c r="AR749">
        <v>2.13556249866773</v>
      </c>
      <c r="AS749">
        <v>2.1119344404470399</v>
      </c>
      <c r="AT749">
        <v>1.2280906245821599</v>
      </c>
      <c r="AU749">
        <v>0.81692293951919404</v>
      </c>
      <c r="AV749">
        <v>0.47273811597385701</v>
      </c>
      <c r="AW749">
        <v>-0.104035244236443</v>
      </c>
      <c r="AX749">
        <v>5.6953519538813703E-2</v>
      </c>
    </row>
    <row r="750" spans="1:50" x14ac:dyDescent="0.25">
      <c r="A750" t="s">
        <v>50</v>
      </c>
      <c r="C750" t="s">
        <v>3032</v>
      </c>
      <c r="D750" t="s">
        <v>3033</v>
      </c>
      <c r="E750" t="s">
        <v>3034</v>
      </c>
      <c r="F750" t="s">
        <v>3035</v>
      </c>
      <c r="G750">
        <v>1.3473250000000001</v>
      </c>
      <c r="H750">
        <v>-0.77620999999999996</v>
      </c>
      <c r="I750">
        <v>2.123535</v>
      </c>
      <c r="J750">
        <v>0.75921466444788599</v>
      </c>
      <c r="K750">
        <v>0.99694210290908802</v>
      </c>
      <c r="L750">
        <v>0.69397740682331699</v>
      </c>
      <c r="M750">
        <v>0.99918180704116799</v>
      </c>
      <c r="N750">
        <v>0.72310052742808395</v>
      </c>
      <c r="O750">
        <v>0.99936223030090299</v>
      </c>
      <c r="P750">
        <v>0.73286206545965704</v>
      </c>
      <c r="Q750">
        <v>-0.98469752073287897</v>
      </c>
      <c r="R750">
        <v>-1.5011882517417601</v>
      </c>
      <c r="S750">
        <v>-0.993227958679199</v>
      </c>
      <c r="T750">
        <v>-1.41229594136422</v>
      </c>
      <c r="U750">
        <v>-0.99645984172821001</v>
      </c>
      <c r="V750">
        <v>-1.4005883145371401</v>
      </c>
      <c r="W750">
        <v>-22.381849508150399</v>
      </c>
      <c r="X750">
        <v>0.72077227687962897</v>
      </c>
      <c r="Y750">
        <v>-24.482507874315999</v>
      </c>
      <c r="Z750">
        <v>0.580319110579674</v>
      </c>
      <c r="AA750">
        <v>-22.4134199041873</v>
      </c>
      <c r="AB750">
        <v>0.634420911941312</v>
      </c>
      <c r="AC750">
        <v>-30.5024548233486</v>
      </c>
      <c r="AD750">
        <v>0.137556799922362</v>
      </c>
      <c r="AE750">
        <v>-36.247612171864603</v>
      </c>
      <c r="AF750">
        <v>-0.24460882548542201</v>
      </c>
      <c r="AG750">
        <v>-34.295984377153196</v>
      </c>
      <c r="AH750">
        <v>-0.226032686830065</v>
      </c>
      <c r="AI750">
        <v>0.85572857099999999</v>
      </c>
      <c r="AJ750">
        <v>1.1452769550746</v>
      </c>
      <c r="AK750">
        <v>0.87614285700000005</v>
      </c>
      <c r="AL750">
        <v>1.2091267928776099</v>
      </c>
      <c r="AM750">
        <v>-17.189499999999999</v>
      </c>
      <c r="AN750">
        <v>0.87126066142778702</v>
      </c>
      <c r="AO750">
        <v>-17.605499999999999</v>
      </c>
      <c r="AP750">
        <v>0.82505811827617503</v>
      </c>
      <c r="AQ750">
        <v>2.1951656585650801</v>
      </c>
      <c r="AR750">
        <v>2.1353964687923002</v>
      </c>
      <c r="AS750">
        <v>2.1334503799968001</v>
      </c>
      <c r="AT750">
        <v>0.58321547695726605</v>
      </c>
      <c r="AU750">
        <v>0.82492793606509596</v>
      </c>
      <c r="AV750">
        <v>0.86045359877137695</v>
      </c>
      <c r="AW750">
        <v>-6.3849837803010095E-2</v>
      </c>
      <c r="AX750">
        <v>4.6202543151611597E-2</v>
      </c>
    </row>
    <row r="751" spans="1:50" x14ac:dyDescent="0.25">
      <c r="A751" t="s">
        <v>50</v>
      </c>
      <c r="C751" t="s">
        <v>3036</v>
      </c>
      <c r="D751" t="s">
        <v>3037</v>
      </c>
      <c r="E751" t="s">
        <v>3038</v>
      </c>
      <c r="F751" t="s">
        <v>3039</v>
      </c>
      <c r="G751">
        <v>1.178798</v>
      </c>
      <c r="H751">
        <v>-0.66088000000000002</v>
      </c>
      <c r="I751">
        <v>1.8396779999999999</v>
      </c>
      <c r="J751">
        <v>0.68648760134715303</v>
      </c>
      <c r="K751">
        <v>0.99744582176208496</v>
      </c>
      <c r="L751">
        <v>0.69453540249239698</v>
      </c>
      <c r="M751">
        <v>0.99893373250961204</v>
      </c>
      <c r="N751">
        <v>0.72283464965143596</v>
      </c>
      <c r="O751">
        <v>0.999320209026336</v>
      </c>
      <c r="P751">
        <v>0.732817146473417</v>
      </c>
      <c r="Q751">
        <v>-0.99391990900039595</v>
      </c>
      <c r="R751">
        <v>-1.5114043726616699</v>
      </c>
      <c r="S751">
        <v>-0.993350028991699</v>
      </c>
      <c r="T751">
        <v>-1.4124267721394701</v>
      </c>
      <c r="U751">
        <v>-0.97559410333633401</v>
      </c>
      <c r="V751">
        <v>-1.3782837122757701</v>
      </c>
      <c r="W751">
        <v>-31.6871101874858</v>
      </c>
      <c r="X751">
        <v>5.2475784849243701E-2</v>
      </c>
      <c r="Y751">
        <v>-25.951861123437901</v>
      </c>
      <c r="Z751">
        <v>0.47729320341442599</v>
      </c>
      <c r="AA751">
        <v>-28.210927097592499</v>
      </c>
      <c r="AB751">
        <v>0.21460531238636901</v>
      </c>
      <c r="AC751">
        <v>-44.754858269356099</v>
      </c>
      <c r="AD751">
        <v>-0.88603958863673304</v>
      </c>
      <c r="AE751">
        <v>-35.510776438895803</v>
      </c>
      <c r="AF751">
        <v>-0.19294448277801499</v>
      </c>
      <c r="AG751">
        <v>-52.329287203028699</v>
      </c>
      <c r="AH751">
        <v>-1.5318804564391499</v>
      </c>
      <c r="AI751">
        <v>0.64235714300000002</v>
      </c>
      <c r="AJ751">
        <v>0.47791435078872901</v>
      </c>
      <c r="AK751">
        <v>0.40057142899999998</v>
      </c>
      <c r="AL751">
        <v>-0.27831972087975498</v>
      </c>
      <c r="AM751">
        <v>-19.717300000000002</v>
      </c>
      <c r="AN751">
        <v>0.59051357349835398</v>
      </c>
      <c r="AO751">
        <v>-22.595199999999998</v>
      </c>
      <c r="AP751">
        <v>0.27088304720983802</v>
      </c>
      <c r="AQ751">
        <v>2.2059397751540701</v>
      </c>
      <c r="AR751">
        <v>2.1352614217908998</v>
      </c>
      <c r="AS751">
        <v>2.11110085874919</v>
      </c>
      <c r="AT751">
        <v>0.93851537348597702</v>
      </c>
      <c r="AU751">
        <v>0.67023768619244195</v>
      </c>
      <c r="AV751">
        <v>1.74648576882552</v>
      </c>
      <c r="AW751">
        <v>0.756234071668484</v>
      </c>
      <c r="AX751">
        <v>0.31963052628851601</v>
      </c>
    </row>
    <row r="752" spans="1:50" x14ac:dyDescent="0.25">
      <c r="A752" t="s">
        <v>50</v>
      </c>
      <c r="C752" t="s">
        <v>3040</v>
      </c>
      <c r="D752" t="s">
        <v>3041</v>
      </c>
      <c r="E752" t="s">
        <v>3042</v>
      </c>
      <c r="F752" t="s">
        <v>3043</v>
      </c>
      <c r="G752">
        <v>1.2114259999999999</v>
      </c>
      <c r="H752">
        <v>0.55595399999999995</v>
      </c>
      <c r="I752">
        <v>0.65547200000000005</v>
      </c>
      <c r="J752">
        <v>0.38308192705951299</v>
      </c>
      <c r="K752">
        <v>0.99716693162918002</v>
      </c>
      <c r="L752">
        <v>0.69422646133328902</v>
      </c>
      <c r="M752">
        <v>0.99947375059127797</v>
      </c>
      <c r="N752">
        <v>0.72341342251458496</v>
      </c>
      <c r="O752">
        <v>0.99957478046417203</v>
      </c>
      <c r="P752">
        <v>0.73308927270069901</v>
      </c>
      <c r="Q752">
        <v>0.996981561183929</v>
      </c>
      <c r="R752">
        <v>0.69402111681419698</v>
      </c>
      <c r="S752">
        <v>0.99953156709670998</v>
      </c>
      <c r="T752">
        <v>0.72347538826262603</v>
      </c>
      <c r="U752">
        <v>0.99952501058578402</v>
      </c>
      <c r="V752">
        <v>0.733036070780825</v>
      </c>
      <c r="W752">
        <v>-18.283309361897398</v>
      </c>
      <c r="X752">
        <v>1.0151262016728699</v>
      </c>
      <c r="Y752">
        <v>-20.0912952861399</v>
      </c>
      <c r="Z752">
        <v>0.888215568237258</v>
      </c>
      <c r="AA752">
        <v>-15.7896079272031</v>
      </c>
      <c r="AB752">
        <v>1.1140718211493199</v>
      </c>
      <c r="AC752">
        <v>-23.7223038310185</v>
      </c>
      <c r="AD752">
        <v>0.62450190331674105</v>
      </c>
      <c r="AE752">
        <v>-25.552573451888701</v>
      </c>
      <c r="AF752">
        <v>0.50528985745649801</v>
      </c>
      <c r="AG752">
        <v>-21.415228927508</v>
      </c>
      <c r="AH752">
        <v>0.70670303758000896</v>
      </c>
      <c r="AI752">
        <v>0.65338571400000001</v>
      </c>
      <c r="AJ752">
        <v>0.51240845308302296</v>
      </c>
      <c r="AK752">
        <v>0.43687142899999998</v>
      </c>
      <c r="AL752">
        <v>-0.16478407666230599</v>
      </c>
      <c r="AM752">
        <v>-17.586200000000002</v>
      </c>
      <c r="AN752">
        <v>0.82720164972527599</v>
      </c>
      <c r="AO752">
        <v>-19.516300000000001</v>
      </c>
      <c r="AP752">
        <v>0.61283739843458995</v>
      </c>
      <c r="AQ752">
        <v>2.05344519091266E-4</v>
      </c>
      <c r="AR752" s="1">
        <v>-6.1965748041403702E-5</v>
      </c>
      <c r="AS752" s="1">
        <v>5.3201919873679901E-5</v>
      </c>
      <c r="AT752">
        <v>0.39062429835613499</v>
      </c>
      <c r="AU752">
        <v>0.38292571078075899</v>
      </c>
      <c r="AV752">
        <v>0.40736878356931799</v>
      </c>
      <c r="AW752">
        <v>0.67719252974532895</v>
      </c>
      <c r="AX752">
        <v>0.21436425129068601</v>
      </c>
    </row>
    <row r="753" spans="1:50" x14ac:dyDescent="0.25">
      <c r="A753" t="s">
        <v>50</v>
      </c>
      <c r="C753" t="s">
        <v>3044</v>
      </c>
      <c r="D753" t="s">
        <v>3045</v>
      </c>
      <c r="E753" t="s">
        <v>3046</v>
      </c>
      <c r="F753" t="s">
        <v>3047</v>
      </c>
      <c r="G753">
        <v>1.2738309999999999</v>
      </c>
      <c r="H753">
        <v>-0.76831000000000005</v>
      </c>
      <c r="I753">
        <v>2.042141</v>
      </c>
      <c r="J753">
        <v>0.73836069017907802</v>
      </c>
      <c r="K753">
        <v>0.99657022953033403</v>
      </c>
      <c r="L753">
        <v>0.69356546326877999</v>
      </c>
      <c r="M753">
        <v>0.99924641847610396</v>
      </c>
      <c r="N753">
        <v>0.72316977574857499</v>
      </c>
      <c r="O753">
        <v>0.99928677082061701</v>
      </c>
      <c r="P753">
        <v>0.73278140242904699</v>
      </c>
      <c r="Q753">
        <v>-0.99257385730743397</v>
      </c>
      <c r="R753">
        <v>-1.5099132809334901</v>
      </c>
      <c r="S753">
        <v>-0.99138611555099398</v>
      </c>
      <c r="T753">
        <v>-1.4103219170547101</v>
      </c>
      <c r="U753">
        <v>-0.99718469381332397</v>
      </c>
      <c r="V753">
        <v>-1.40136315112107</v>
      </c>
      <c r="W753">
        <v>-24.069685127120401</v>
      </c>
      <c r="X753">
        <v>0.59955325227062195</v>
      </c>
      <c r="Y753">
        <v>-23.165232268162001</v>
      </c>
      <c r="Z753">
        <v>0.67268186568418598</v>
      </c>
      <c r="AA753">
        <v>-23.3386574439937</v>
      </c>
      <c r="AB753">
        <v>0.56742157247582303</v>
      </c>
      <c r="AC753">
        <v>-34.174951739609199</v>
      </c>
      <c r="AD753">
        <v>-0.12619903569648999</v>
      </c>
      <c r="AE753">
        <v>-30.6260824135679</v>
      </c>
      <c r="AF753">
        <v>0.14955316609220201</v>
      </c>
      <c r="AG753">
        <v>-29.352400656789499</v>
      </c>
      <c r="AH753">
        <v>0.131947647523869</v>
      </c>
      <c r="AI753">
        <v>0.196614286</v>
      </c>
      <c r="AJ753">
        <v>-0.91623723116227496</v>
      </c>
      <c r="AK753">
        <v>0.19719999999999999</v>
      </c>
      <c r="AL753">
        <v>-0.91440529131882597</v>
      </c>
      <c r="AM753">
        <v>-21.261999999999901</v>
      </c>
      <c r="AN753">
        <v>0.418953312906301</v>
      </c>
      <c r="AO753">
        <v>-21.816800000000001</v>
      </c>
      <c r="AP753">
        <v>0.35733511353006497</v>
      </c>
      <c r="AQ753">
        <v>2.2034787442022701</v>
      </c>
      <c r="AR753">
        <v>2.1334916928032799</v>
      </c>
      <c r="AS753">
        <v>2.13414455355012</v>
      </c>
      <c r="AT753">
        <v>0.725752287967113</v>
      </c>
      <c r="AU753">
        <v>0.52312869959198405</v>
      </c>
      <c r="AV753">
        <v>0.43547392495195297</v>
      </c>
      <c r="AW753">
        <v>-1.83193984344831E-3</v>
      </c>
      <c r="AX753">
        <v>6.16181993762362E-2</v>
      </c>
    </row>
    <row r="754" spans="1:50" x14ac:dyDescent="0.25">
      <c r="A754" t="s">
        <v>50</v>
      </c>
      <c r="C754" t="s">
        <v>3048</v>
      </c>
      <c r="D754" t="s">
        <v>3049</v>
      </c>
      <c r="E754" t="s">
        <v>3050</v>
      </c>
      <c r="F754" t="s">
        <v>3051</v>
      </c>
      <c r="G754">
        <v>0.51213199999999903</v>
      </c>
      <c r="H754">
        <v>-0.73882000000000003</v>
      </c>
      <c r="I754">
        <v>1.2509519999999901</v>
      </c>
      <c r="J754">
        <v>0.535649986100595</v>
      </c>
      <c r="K754">
        <v>0.99718815088272095</v>
      </c>
      <c r="L754">
        <v>0.69424996700814301</v>
      </c>
      <c r="M754">
        <v>0.99932450056076005</v>
      </c>
      <c r="N754">
        <v>0.72325346144953795</v>
      </c>
      <c r="O754">
        <v>0.99925315380096402</v>
      </c>
      <c r="P754">
        <v>0.73274546724005396</v>
      </c>
      <c r="Q754">
        <v>-0.994354248046875</v>
      </c>
      <c r="R754">
        <v>-1.5118855126972399</v>
      </c>
      <c r="S754">
        <v>-0.99548041820526101</v>
      </c>
      <c r="T754">
        <v>-1.41471005024925</v>
      </c>
      <c r="U754">
        <v>-0.99697613716125399</v>
      </c>
      <c r="V754">
        <v>-1.40114021277659</v>
      </c>
      <c r="W754">
        <v>-7.0403859778889402</v>
      </c>
      <c r="X754">
        <v>1.82258410281315</v>
      </c>
      <c r="Y754">
        <v>-9.1729285337496496</v>
      </c>
      <c r="Z754">
        <v>1.6537732311750799</v>
      </c>
      <c r="AA754">
        <v>-7.1243913136422599</v>
      </c>
      <c r="AB754">
        <v>1.7415472147173701</v>
      </c>
      <c r="AC754">
        <v>-27.866412801668002</v>
      </c>
      <c r="AD754">
        <v>0.326875261450909</v>
      </c>
      <c r="AE754">
        <v>-24.593720871955099</v>
      </c>
      <c r="AF754">
        <v>0.57252124442517305</v>
      </c>
      <c r="AG754">
        <v>-26.3078559935092</v>
      </c>
      <c r="AH754">
        <v>0.35241263368908199</v>
      </c>
      <c r="AI754">
        <v>0.70648</v>
      </c>
      <c r="AJ754">
        <v>0.67847164771871205</v>
      </c>
      <c r="AK754">
        <v>0.71008181799999903</v>
      </c>
      <c r="AL754">
        <v>0.68973706719485495</v>
      </c>
      <c r="AM754">
        <v>-15.2898</v>
      </c>
      <c r="AN754">
        <v>1.08224857302662</v>
      </c>
      <c r="AO754">
        <v>-16.347899999999999</v>
      </c>
      <c r="AP754">
        <v>0.96473196026527797</v>
      </c>
      <c r="AQ754">
        <v>2.20613547970538</v>
      </c>
      <c r="AR754">
        <v>2.1379635116987901</v>
      </c>
      <c r="AS754">
        <v>2.1338856800166499</v>
      </c>
      <c r="AT754">
        <v>1.4957088413622399</v>
      </c>
      <c r="AU754">
        <v>1.08125198674991</v>
      </c>
      <c r="AV754">
        <v>1.38913458102829</v>
      </c>
      <c r="AW754">
        <v>-1.1265419476143099E-2</v>
      </c>
      <c r="AX754">
        <v>0.11751661276134601</v>
      </c>
    </row>
    <row r="755" spans="1:50" x14ac:dyDescent="0.25">
      <c r="A755" t="s">
        <v>50</v>
      </c>
      <c r="C755" t="s">
        <v>3052</v>
      </c>
      <c r="D755" t="s">
        <v>3053</v>
      </c>
      <c r="E755" t="s">
        <v>3054</v>
      </c>
      <c r="F755" t="s">
        <v>3055</v>
      </c>
      <c r="G755">
        <v>0.19128999999999999</v>
      </c>
      <c r="H755">
        <v>-0.63597000000000004</v>
      </c>
      <c r="I755">
        <v>0.82726</v>
      </c>
      <c r="J755">
        <v>0.427095767535347</v>
      </c>
      <c r="K755">
        <v>0.99715536832809404</v>
      </c>
      <c r="L755">
        <v>0.69421365206103702</v>
      </c>
      <c r="M755">
        <v>0.99921667575836104</v>
      </c>
      <c r="N755">
        <v>0.72313789852355204</v>
      </c>
      <c r="O755">
        <v>0.99950039386749201</v>
      </c>
      <c r="P755">
        <v>0.73300975653782197</v>
      </c>
      <c r="Q755">
        <v>-0.99457246065139704</v>
      </c>
      <c r="R755">
        <v>-1.5121272381906099</v>
      </c>
      <c r="S755">
        <v>-0.99585664272308305</v>
      </c>
      <c r="T755">
        <v>-1.4151132747870201</v>
      </c>
      <c r="U755">
        <v>-0.99666494131088201</v>
      </c>
      <c r="V755">
        <v>-1.40080755741892</v>
      </c>
      <c r="W755">
        <v>-13.2261655608308</v>
      </c>
      <c r="X755">
        <v>1.3783262858415399</v>
      </c>
      <c r="Y755">
        <v>-14.1322150956839</v>
      </c>
      <c r="Z755">
        <v>1.3060454147081899</v>
      </c>
      <c r="AA755">
        <v>-11.772167706862</v>
      </c>
      <c r="AB755">
        <v>1.4049872126295</v>
      </c>
      <c r="AC755">
        <v>-32.292883144691501</v>
      </c>
      <c r="AD755">
        <v>8.9696482434707507E-3</v>
      </c>
      <c r="AE755">
        <v>-30.205304298549802</v>
      </c>
      <c r="AF755">
        <v>0.179056654814824</v>
      </c>
      <c r="AG755">
        <v>-31.845860492438</v>
      </c>
      <c r="AH755">
        <v>-4.8611565418498502E-2</v>
      </c>
      <c r="AI755">
        <v>0.77790999999999999</v>
      </c>
      <c r="AJ755">
        <v>0.90188352282759399</v>
      </c>
      <c r="AK755">
        <v>0.782409090999999</v>
      </c>
      <c r="AL755">
        <v>0.91595534638345899</v>
      </c>
      <c r="AM755">
        <v>-15.964600000000001</v>
      </c>
      <c r="AN755">
        <v>1.0073027169720301</v>
      </c>
      <c r="AO755">
        <v>-16.941299999999998</v>
      </c>
      <c r="AP755">
        <v>0.89882669799084003</v>
      </c>
      <c r="AQ755">
        <v>2.2063408902516501</v>
      </c>
      <c r="AR755">
        <v>2.1382511733105698</v>
      </c>
      <c r="AS755">
        <v>2.1338173139567398</v>
      </c>
      <c r="AT755">
        <v>1.3693566375980699</v>
      </c>
      <c r="AU755">
        <v>1.1269887598933701</v>
      </c>
      <c r="AV755">
        <v>1.453598778048</v>
      </c>
      <c r="AW755">
        <v>-1.40718235558655E-2</v>
      </c>
      <c r="AX755">
        <v>0.108476018981199</v>
      </c>
    </row>
    <row r="756" spans="1:50" x14ac:dyDescent="0.25">
      <c r="A756" t="s">
        <v>50</v>
      </c>
      <c r="C756" t="s">
        <v>3056</v>
      </c>
      <c r="D756" t="s">
        <v>3057</v>
      </c>
      <c r="E756" t="s">
        <v>3058</v>
      </c>
      <c r="F756" t="s">
        <v>3059</v>
      </c>
      <c r="G756">
        <v>0.85302199999999995</v>
      </c>
      <c r="H756">
        <v>-1.39371</v>
      </c>
      <c r="I756">
        <v>2.24673199999999</v>
      </c>
      <c r="J756">
        <v>0.790778994349283</v>
      </c>
      <c r="K756">
        <v>0.99700742959976196</v>
      </c>
      <c r="L756">
        <v>0.69404977260882295</v>
      </c>
      <c r="M756">
        <v>0.99785143136978105</v>
      </c>
      <c r="N756">
        <v>0.72167467640098903</v>
      </c>
      <c r="O756">
        <v>0.99855858087539595</v>
      </c>
      <c r="P756">
        <v>0.73200299781216505</v>
      </c>
      <c r="Q756">
        <v>-0.99353665113449097</v>
      </c>
      <c r="R756">
        <v>-1.51097981791641</v>
      </c>
      <c r="S756">
        <v>-0.99554044008255005</v>
      </c>
      <c r="T756">
        <v>-1.41477437963923</v>
      </c>
      <c r="U756">
        <v>-0.99625819921493497</v>
      </c>
      <c r="V756">
        <v>-1.4003727671180599</v>
      </c>
      <c r="W756">
        <v>-15.922429200843901</v>
      </c>
      <c r="X756">
        <v>1.1846827551222601</v>
      </c>
      <c r="Y756">
        <v>-18.434982723090801</v>
      </c>
      <c r="Z756">
        <v>1.00435040814679</v>
      </c>
      <c r="AA756">
        <v>-14.5489990692585</v>
      </c>
      <c r="AB756">
        <v>1.20390818256059</v>
      </c>
      <c r="AC756">
        <v>-34.410900430753799</v>
      </c>
      <c r="AD756">
        <v>-0.14314468483249601</v>
      </c>
      <c r="AE756">
        <v>-39.156703121960099</v>
      </c>
      <c r="AF756">
        <v>-0.44858410123270198</v>
      </c>
      <c r="AG756">
        <v>-32.605289448052602</v>
      </c>
      <c r="AH756">
        <v>-0.10360418753777401</v>
      </c>
      <c r="AI756">
        <v>0.70865999999999996</v>
      </c>
      <c r="AJ756">
        <v>0.68529004177915398</v>
      </c>
      <c r="AK756">
        <v>0.68171818200000001</v>
      </c>
      <c r="AL756">
        <v>0.60102401800451799</v>
      </c>
      <c r="AM756">
        <v>-16.218</v>
      </c>
      <c r="AN756">
        <v>0.97915914861959097</v>
      </c>
      <c r="AO756">
        <v>-17.6098</v>
      </c>
      <c r="AP756">
        <v>0.82458054391186797</v>
      </c>
      <c r="AQ756">
        <v>2.2050295905252302</v>
      </c>
      <c r="AR756">
        <v>2.1364490560402198</v>
      </c>
      <c r="AS756">
        <v>2.1323757649302202</v>
      </c>
      <c r="AT756">
        <v>1.3278274399547501</v>
      </c>
      <c r="AU756">
        <v>1.4529345093794901</v>
      </c>
      <c r="AV756">
        <v>1.30751237009837</v>
      </c>
      <c r="AW756">
        <v>8.4266023774635795E-2</v>
      </c>
      <c r="AX756">
        <v>0.154578604707723</v>
      </c>
    </row>
    <row r="757" spans="1:50" x14ac:dyDescent="0.25">
      <c r="A757" t="s">
        <v>50</v>
      </c>
      <c r="C757" t="s">
        <v>3060</v>
      </c>
      <c r="D757" t="s">
        <v>3061</v>
      </c>
      <c r="E757" t="s">
        <v>3062</v>
      </c>
      <c r="F757" t="s">
        <v>3063</v>
      </c>
      <c r="G757">
        <v>0.60757099999999997</v>
      </c>
      <c r="H757">
        <v>-1.04087</v>
      </c>
      <c r="I757">
        <v>1.648441</v>
      </c>
      <c r="J757">
        <v>0.63749072839283105</v>
      </c>
      <c r="K757">
        <v>0.99741113185882502</v>
      </c>
      <c r="L757">
        <v>0.69449697467564098</v>
      </c>
      <c r="M757">
        <v>0.99853318929672197</v>
      </c>
      <c r="N757">
        <v>0.72240536117015997</v>
      </c>
      <c r="O757">
        <v>0.99900364875793402</v>
      </c>
      <c r="P757">
        <v>0.73247875677707097</v>
      </c>
      <c r="Q757">
        <v>-0.99401718378067005</v>
      </c>
      <c r="R757">
        <v>-1.51151212901381</v>
      </c>
      <c r="S757">
        <v>-0.99448585510253895</v>
      </c>
      <c r="T757">
        <v>-1.4136441116185099</v>
      </c>
      <c r="U757">
        <v>-0.99718028306961004</v>
      </c>
      <c r="V757">
        <v>-1.4013584362203899</v>
      </c>
      <c r="W757">
        <v>-15.085943358135401</v>
      </c>
      <c r="X757">
        <v>1.2447585094272</v>
      </c>
      <c r="Y757">
        <v>-16.617728789802602</v>
      </c>
      <c r="Z757">
        <v>1.1317698936507099</v>
      </c>
      <c r="AA757">
        <v>-11.946055244654399</v>
      </c>
      <c r="AB757">
        <v>1.3923954730251999</v>
      </c>
      <c r="AC757">
        <v>-32.991546692326601</v>
      </c>
      <c r="AD757">
        <v>-4.1207817394964E-2</v>
      </c>
      <c r="AE757">
        <v>-31.616547377780002</v>
      </c>
      <c r="AF757">
        <v>8.01052293796847E-2</v>
      </c>
      <c r="AG757">
        <v>-31.117119088768899</v>
      </c>
      <c r="AH757">
        <v>4.1588752374220996E-3</v>
      </c>
      <c r="AI757">
        <v>0.74243999999999999</v>
      </c>
      <c r="AJ757">
        <v>0.79094387267902799</v>
      </c>
      <c r="AK757">
        <v>0.70248181799999998</v>
      </c>
      <c r="AL757">
        <v>0.66596651909423199</v>
      </c>
      <c r="AM757">
        <v>-15.8649</v>
      </c>
      <c r="AN757">
        <v>1.01837577839563</v>
      </c>
      <c r="AO757">
        <v>-17.366199999999999</v>
      </c>
      <c r="AP757">
        <v>0.85163568696891701</v>
      </c>
      <c r="AQ757">
        <v>2.2060091036894498</v>
      </c>
      <c r="AR757">
        <v>2.1360494727886699</v>
      </c>
      <c r="AS757">
        <v>2.13383719299746</v>
      </c>
      <c r="AT757">
        <v>1.2859663268221599</v>
      </c>
      <c r="AU757">
        <v>1.0516646642710299</v>
      </c>
      <c r="AV757">
        <v>1.38823659778778</v>
      </c>
      <c r="AW757">
        <v>0.124977353584796</v>
      </c>
      <c r="AX757">
        <v>0.166740091426717</v>
      </c>
    </row>
    <row r="758" spans="1:50" x14ac:dyDescent="0.25">
      <c r="A758" t="s">
        <v>50</v>
      </c>
      <c r="C758" t="s">
        <v>3064</v>
      </c>
      <c r="D758" t="s">
        <v>3065</v>
      </c>
      <c r="E758" t="s">
        <v>3066</v>
      </c>
      <c r="F758" t="s">
        <v>3067</v>
      </c>
      <c r="G758">
        <v>0.47199600000000003</v>
      </c>
      <c r="H758">
        <v>-1.22946</v>
      </c>
      <c r="I758">
        <v>1.7014560000000001</v>
      </c>
      <c r="J758">
        <v>0.65107371296000904</v>
      </c>
      <c r="K758">
        <v>0.99681824445724398</v>
      </c>
      <c r="L758">
        <v>0.69384020235043198</v>
      </c>
      <c r="M758">
        <v>0.99810045957565297</v>
      </c>
      <c r="N758">
        <v>0.72194157629306699</v>
      </c>
      <c r="O758">
        <v>0.99884116649627597</v>
      </c>
      <c r="P758">
        <v>0.73230507003027401</v>
      </c>
      <c r="Q758">
        <v>-0.99456065893173196</v>
      </c>
      <c r="R758">
        <v>-1.5121141648096501</v>
      </c>
      <c r="S758">
        <v>-0.99571210145950295</v>
      </c>
      <c r="T758">
        <v>-1.41495836041692</v>
      </c>
      <c r="U758">
        <v>-0.99652171134948697</v>
      </c>
      <c r="V758">
        <v>-1.40065445057646</v>
      </c>
      <c r="W758">
        <v>-13.4581236967351</v>
      </c>
      <c r="X758">
        <v>1.3616672352394501</v>
      </c>
      <c r="Y758">
        <v>-13.9115188834257</v>
      </c>
      <c r="Z758">
        <v>1.3215198606859899</v>
      </c>
      <c r="AA758">
        <v>-12.3849847763776</v>
      </c>
      <c r="AB758">
        <v>1.3606112150026499</v>
      </c>
      <c r="AC758">
        <v>-31.797594510018801</v>
      </c>
      <c r="AD758">
        <v>4.4540887835865302E-2</v>
      </c>
      <c r="AE758">
        <v>-36.260050337761598</v>
      </c>
      <c r="AF758">
        <v>-0.245480946145161</v>
      </c>
      <c r="AG758">
        <v>-33.7176455855369</v>
      </c>
      <c r="AH758">
        <v>-0.18415336897006301</v>
      </c>
      <c r="AI758">
        <v>0.82622999999999902</v>
      </c>
      <c r="AJ758">
        <v>1.05301416548839</v>
      </c>
      <c r="AK758">
        <v>0.78323636399999996</v>
      </c>
      <c r="AL758">
        <v>0.91854281120436099</v>
      </c>
      <c r="AM758">
        <v>-16.3188</v>
      </c>
      <c r="AN758">
        <v>0.96796391700977802</v>
      </c>
      <c r="AO758">
        <v>-17.769600000000001</v>
      </c>
      <c r="AP758">
        <v>0.80683254776853197</v>
      </c>
      <c r="AQ758">
        <v>2.2059543671600901</v>
      </c>
      <c r="AR758">
        <v>2.1368999367099901</v>
      </c>
      <c r="AS758">
        <v>2.1329595206067302</v>
      </c>
      <c r="AT758">
        <v>1.3171263474035799</v>
      </c>
      <c r="AU758">
        <v>1.5670008068311501</v>
      </c>
      <c r="AV758">
        <v>1.54476458397272</v>
      </c>
      <c r="AW758">
        <v>0.134471354284036</v>
      </c>
      <c r="AX758">
        <v>0.16113136924124499</v>
      </c>
    </row>
    <row r="759" spans="1:50" x14ac:dyDescent="0.25">
      <c r="A759" t="s">
        <v>50</v>
      </c>
      <c r="C759" t="s">
        <v>3068</v>
      </c>
      <c r="D759" t="s">
        <v>3069</v>
      </c>
      <c r="E759" t="s">
        <v>3070</v>
      </c>
      <c r="F759" t="s">
        <v>3071</v>
      </c>
      <c r="G759">
        <v>0.66996999999999995</v>
      </c>
      <c r="H759">
        <v>-0.88332999999999995</v>
      </c>
      <c r="I759">
        <v>1.5532999999999999</v>
      </c>
      <c r="J759">
        <v>0.61311463229350405</v>
      </c>
      <c r="K759">
        <v>0.99639409780502297</v>
      </c>
      <c r="L759">
        <v>0.69337035296205496</v>
      </c>
      <c r="M759">
        <v>0.99825644493103005</v>
      </c>
      <c r="N759">
        <v>0.72210875604835001</v>
      </c>
      <c r="O759">
        <v>0.99909526109695401</v>
      </c>
      <c r="P759">
        <v>0.732576686538563</v>
      </c>
      <c r="Q759">
        <v>-0.99402165412902799</v>
      </c>
      <c r="R759">
        <v>-1.51151708105205</v>
      </c>
      <c r="S759">
        <v>-0.99500727653503396</v>
      </c>
      <c r="T759">
        <v>-1.4142029532307401</v>
      </c>
      <c r="U759">
        <v>-0.99640989303588801</v>
      </c>
      <c r="V759">
        <v>-1.4005349214726399</v>
      </c>
      <c r="W759">
        <v>-17.444155853707301</v>
      </c>
      <c r="X759">
        <v>1.0753935456113199</v>
      </c>
      <c r="Y759">
        <v>-18.0583381885662</v>
      </c>
      <c r="Z759">
        <v>1.0307594046705399</v>
      </c>
      <c r="AA759">
        <v>-17.040623798966401</v>
      </c>
      <c r="AB759">
        <v>1.02348185536981</v>
      </c>
      <c r="AC759">
        <v>-32.6991819366812</v>
      </c>
      <c r="AD759">
        <v>-2.0210410946690901E-2</v>
      </c>
      <c r="AE759">
        <v>-33.641524221748099</v>
      </c>
      <c r="AF759">
        <v>-6.1879059601266599E-2</v>
      </c>
      <c r="AG759">
        <v>-31.835039701312699</v>
      </c>
      <c r="AH759">
        <v>-4.7827998143395702E-2</v>
      </c>
      <c r="AI759">
        <v>0.72440000000000004</v>
      </c>
      <c r="AJ759">
        <v>0.734520097977023</v>
      </c>
      <c r="AK759">
        <v>0.62522727299999903</v>
      </c>
      <c r="AL759">
        <v>0.42433719305288398</v>
      </c>
      <c r="AM759">
        <v>-17.0106</v>
      </c>
      <c r="AN759">
        <v>0.89112997625909296</v>
      </c>
      <c r="AO759">
        <v>-19.1812</v>
      </c>
      <c r="AP759">
        <v>0.65005487970888098</v>
      </c>
      <c r="AQ759">
        <v>2.2048874340141098</v>
      </c>
      <c r="AR759">
        <v>2.1363117092790902</v>
      </c>
      <c r="AS759">
        <v>2.1331116080112098</v>
      </c>
      <c r="AT759">
        <v>1.09560395655801</v>
      </c>
      <c r="AU759">
        <v>1.0926384642718101</v>
      </c>
      <c r="AV759">
        <v>1.07130985351321</v>
      </c>
      <c r="AW759">
        <v>0.31018290492413902</v>
      </c>
      <c r="AX759">
        <v>0.241075096550211</v>
      </c>
    </row>
    <row r="760" spans="1:50" x14ac:dyDescent="0.25">
      <c r="A760" t="s">
        <v>50</v>
      </c>
      <c r="C760" t="s">
        <v>3072</v>
      </c>
      <c r="D760" t="s">
        <v>3073</v>
      </c>
      <c r="E760" t="s">
        <v>3074</v>
      </c>
      <c r="F760" t="s">
        <v>3075</v>
      </c>
      <c r="G760">
        <v>0.76395500000000005</v>
      </c>
      <c r="H760">
        <v>-1.0619700000000001</v>
      </c>
      <c r="I760">
        <v>1.825925</v>
      </c>
      <c r="J760">
        <v>0.68296394225534096</v>
      </c>
      <c r="K760">
        <v>0.99691760540008501</v>
      </c>
      <c r="L760">
        <v>0.69395026965375195</v>
      </c>
      <c r="M760">
        <v>0.99917024374008101</v>
      </c>
      <c r="N760">
        <v>0.72308813427847496</v>
      </c>
      <c r="O760">
        <v>0.99915760755538896</v>
      </c>
      <c r="P760">
        <v>0.73264333229687195</v>
      </c>
      <c r="Q760">
        <v>-0.99390351772308305</v>
      </c>
      <c r="R760">
        <v>-1.5113862151881201</v>
      </c>
      <c r="S760">
        <v>-0.99494415521621704</v>
      </c>
      <c r="T760">
        <v>-1.41413530196561</v>
      </c>
      <c r="U760">
        <v>-0.99638831615447998</v>
      </c>
      <c r="V760">
        <v>-1.40051185668822</v>
      </c>
      <c r="W760">
        <v>-12.7242267851252</v>
      </c>
      <c r="X760">
        <v>1.4143751333244501</v>
      </c>
      <c r="Y760">
        <v>-17.088901629671401</v>
      </c>
      <c r="Z760">
        <v>1.0987329032005799</v>
      </c>
      <c r="AA760">
        <v>-15.0111086554825</v>
      </c>
      <c r="AB760">
        <v>1.17044538440807</v>
      </c>
      <c r="AC760">
        <v>-32.2090552486479</v>
      </c>
      <c r="AD760">
        <v>1.499010170424E-2</v>
      </c>
      <c r="AE760">
        <v>-33.329919852316301</v>
      </c>
      <c r="AF760">
        <v>-4.0030451816484999E-2</v>
      </c>
      <c r="AG760">
        <v>-30.778977684676601</v>
      </c>
      <c r="AH760">
        <v>2.86447502105215E-2</v>
      </c>
      <c r="AI760">
        <v>0.73895</v>
      </c>
      <c r="AJ760">
        <v>0.78002818677492602</v>
      </c>
      <c r="AK760">
        <v>0.70289999999999997</v>
      </c>
      <c r="AL760">
        <v>0.66727446848183902</v>
      </c>
      <c r="AM760">
        <v>-16.9115</v>
      </c>
      <c r="AN760">
        <v>0.90213639939929602</v>
      </c>
      <c r="AO760">
        <v>-18.373200000000001</v>
      </c>
      <c r="AP760">
        <v>0.73979443467643402</v>
      </c>
      <c r="AQ760">
        <v>2.2053364848418702</v>
      </c>
      <c r="AR760">
        <v>2.1372234362440898</v>
      </c>
      <c r="AS760">
        <v>2.1331551889850902</v>
      </c>
      <c r="AT760">
        <v>1.3993850316202101</v>
      </c>
      <c r="AU760">
        <v>1.1387633550170599</v>
      </c>
      <c r="AV760">
        <v>1.14180063419755</v>
      </c>
      <c r="AW760">
        <v>0.112753718293087</v>
      </c>
      <c r="AX760">
        <v>0.162341964722862</v>
      </c>
    </row>
    <row r="761" spans="1:50" x14ac:dyDescent="0.25">
      <c r="A761" t="s">
        <v>50</v>
      </c>
      <c r="C761" t="s">
        <v>3076</v>
      </c>
      <c r="D761" t="s">
        <v>3077</v>
      </c>
      <c r="E761" t="s">
        <v>3078</v>
      </c>
      <c r="F761" t="s">
        <v>3079</v>
      </c>
      <c r="G761">
        <v>0.64101399999999997</v>
      </c>
      <c r="H761">
        <v>-0.96577999999999997</v>
      </c>
      <c r="I761">
        <v>1.6067940000000001</v>
      </c>
      <c r="J761">
        <v>0.62682034155383803</v>
      </c>
      <c r="K761">
        <v>0.996975898742675</v>
      </c>
      <c r="L761">
        <v>0.69401484423242399</v>
      </c>
      <c r="M761">
        <v>0.99940758943557695</v>
      </c>
      <c r="N761">
        <v>0.72334251325651699</v>
      </c>
      <c r="O761">
        <v>0.99910920858383101</v>
      </c>
      <c r="P761">
        <v>0.73259159581910205</v>
      </c>
      <c r="Q761">
        <v>-0.99344825744628895</v>
      </c>
      <c r="R761">
        <v>-1.51088189961358</v>
      </c>
      <c r="S761">
        <v>-0.99494999647140503</v>
      </c>
      <c r="T761">
        <v>-1.4141415624226299</v>
      </c>
      <c r="U761">
        <v>-0.99712145328521695</v>
      </c>
      <c r="V761">
        <v>-1.40129554963965</v>
      </c>
      <c r="W761">
        <v>-16.047921441146102</v>
      </c>
      <c r="X761">
        <v>1.17567000127676</v>
      </c>
      <c r="Y761">
        <v>-11.577913135057299</v>
      </c>
      <c r="Z761">
        <v>1.4851441282577</v>
      </c>
      <c r="AA761">
        <v>-11.297741724178101</v>
      </c>
      <c r="AB761">
        <v>1.43934187950968</v>
      </c>
      <c r="AC761">
        <v>-28.086579920723999</v>
      </c>
      <c r="AD761">
        <v>0.31106303239081401</v>
      </c>
      <c r="AE761">
        <v>-31.560437396168702</v>
      </c>
      <c r="AF761">
        <v>8.4039464908133299E-2</v>
      </c>
      <c r="AG761">
        <v>-29.356473147869099</v>
      </c>
      <c r="AH761">
        <v>0.131652745727767</v>
      </c>
      <c r="AI761">
        <v>0.76431000000000004</v>
      </c>
      <c r="AJ761">
        <v>0.859346752542269</v>
      </c>
      <c r="AK761">
        <v>0.63335454499999999</v>
      </c>
      <c r="AL761">
        <v>0.44975689173746902</v>
      </c>
      <c r="AM761">
        <v>-17.049900000000001</v>
      </c>
      <c r="AN761">
        <v>0.886765168696933</v>
      </c>
      <c r="AO761">
        <v>-19.5303</v>
      </c>
      <c r="AP761">
        <v>0.61128250515544902</v>
      </c>
      <c r="AQ761">
        <v>2.2048967438460001</v>
      </c>
      <c r="AR761">
        <v>2.1374840756791502</v>
      </c>
      <c r="AS761">
        <v>2.13388714545875</v>
      </c>
      <c r="AT761">
        <v>0.86460696888595001</v>
      </c>
      <c r="AU761">
        <v>1.4011046633495701</v>
      </c>
      <c r="AV761">
        <v>1.3076891337819201</v>
      </c>
      <c r="AW761">
        <v>0.40958986080479898</v>
      </c>
      <c r="AX761">
        <v>0.27548266354148399</v>
      </c>
    </row>
    <row r="762" spans="1:50" x14ac:dyDescent="0.25">
      <c r="A762" t="s">
        <v>50</v>
      </c>
      <c r="C762" t="s">
        <v>3080</v>
      </c>
      <c r="D762" t="s">
        <v>3081</v>
      </c>
      <c r="E762" t="s">
        <v>3082</v>
      </c>
      <c r="F762" t="s">
        <v>3083</v>
      </c>
      <c r="G762">
        <v>-0.42486999999999903</v>
      </c>
      <c r="H762">
        <v>-0.69345999999999997</v>
      </c>
      <c r="I762">
        <v>0.26859</v>
      </c>
      <c r="J762">
        <v>0.28395880652157401</v>
      </c>
      <c r="K762">
        <v>-0.97359240055084195</v>
      </c>
      <c r="L762">
        <v>-1.48888653039596</v>
      </c>
      <c r="M762">
        <v>-0.99446743726730302</v>
      </c>
      <c r="N762">
        <v>-1.4136243720142401</v>
      </c>
      <c r="O762">
        <v>-0.99629843235015803</v>
      </c>
      <c r="P762">
        <v>-1.4004157746580801</v>
      </c>
      <c r="Q762">
        <v>-0.99357706308364802</v>
      </c>
      <c r="R762">
        <v>-1.5110245843421199</v>
      </c>
      <c r="S762">
        <v>-0.99213349819183305</v>
      </c>
      <c r="T762">
        <v>-1.4111229361420199</v>
      </c>
      <c r="U762">
        <v>-0.99279671907424905</v>
      </c>
      <c r="V762">
        <v>-1.39667258951957</v>
      </c>
      <c r="W762">
        <v>-35.461021129973197</v>
      </c>
      <c r="X762">
        <v>-0.218563526247152</v>
      </c>
      <c r="Y762">
        <v>-32.802185882930601</v>
      </c>
      <c r="Z762">
        <v>-3.0275929257629602E-3</v>
      </c>
      <c r="AA762">
        <v>-27.775662564672501</v>
      </c>
      <c r="AB762">
        <v>0.24612417640100301</v>
      </c>
      <c r="AC762">
        <v>-32.735817730426703</v>
      </c>
      <c r="AD762">
        <v>-2.2841564794669599E-2</v>
      </c>
      <c r="AE762">
        <v>-27.1098764836788</v>
      </c>
      <c r="AF762">
        <v>0.39609721935041797</v>
      </c>
      <c r="AG762">
        <v>-29.138380393385798</v>
      </c>
      <c r="AH762">
        <v>0.14744552311079701</v>
      </c>
      <c r="AI762">
        <v>0.82808888899999999</v>
      </c>
      <c r="AJ762">
        <v>1.0588282194868399</v>
      </c>
      <c r="AK762">
        <v>0.49511111099999999</v>
      </c>
      <c r="AL762">
        <v>1.7372392067429399E-2</v>
      </c>
      <c r="AM762">
        <v>-14.3507</v>
      </c>
      <c r="AN762">
        <v>1.1865485929152699</v>
      </c>
      <c r="AO762">
        <v>-17.3475</v>
      </c>
      <c r="AP762">
        <v>0.85371258013462603</v>
      </c>
      <c r="AQ762">
        <v>2.2138053946157501E-2</v>
      </c>
      <c r="AR762">
        <v>-2.5014358722203998E-3</v>
      </c>
      <c r="AS762">
        <v>-3.7431851385096799E-3</v>
      </c>
      <c r="AT762">
        <v>-0.195721961452482</v>
      </c>
      <c r="AU762">
        <v>-0.39912481227618102</v>
      </c>
      <c r="AV762">
        <v>9.8678653290206295E-2</v>
      </c>
      <c r="AW762">
        <v>1.0414558274194099</v>
      </c>
      <c r="AX762">
        <v>0.33283601278064801</v>
      </c>
    </row>
    <row r="763" spans="1:50" x14ac:dyDescent="0.25">
      <c r="A763" t="s">
        <v>50</v>
      </c>
      <c r="C763" t="s">
        <v>3084</v>
      </c>
      <c r="D763" t="s">
        <v>3085</v>
      </c>
      <c r="E763" t="s">
        <v>3086</v>
      </c>
      <c r="F763" t="s">
        <v>3087</v>
      </c>
      <c r="G763">
        <v>-0.56198999999999999</v>
      </c>
      <c r="H763">
        <v>-0.17354</v>
      </c>
      <c r="I763">
        <v>-0.38844999999999902</v>
      </c>
      <c r="J763">
        <v>0.115618446623085</v>
      </c>
      <c r="K763">
        <v>-0.98972332477569502</v>
      </c>
      <c r="L763">
        <v>-1.5067555972418401</v>
      </c>
      <c r="M763">
        <v>-0.99025332927703802</v>
      </c>
      <c r="N763">
        <v>-1.4091078355686</v>
      </c>
      <c r="O763">
        <v>0.92605358362197798</v>
      </c>
      <c r="P763">
        <v>0.65449818608077404</v>
      </c>
      <c r="Q763">
        <v>-0.99323749542236295</v>
      </c>
      <c r="R763">
        <v>-1.51064842751727</v>
      </c>
      <c r="S763">
        <v>-0.99039763212203902</v>
      </c>
      <c r="T763">
        <v>-1.40926249440985</v>
      </c>
      <c r="U763">
        <v>-0.89298945665359497</v>
      </c>
      <c r="V763">
        <v>-1.2899827974173601</v>
      </c>
      <c r="W763">
        <v>-32.0058309091255</v>
      </c>
      <c r="X763">
        <v>2.95855136844369E-2</v>
      </c>
      <c r="Y763">
        <v>-26.372141823172502</v>
      </c>
      <c r="Z763">
        <v>0.447824591710552</v>
      </c>
      <c r="AA763">
        <v>-26.979954198002801</v>
      </c>
      <c r="AB763">
        <v>0.303743903963277</v>
      </c>
      <c r="AC763">
        <v>-29.9270376861095</v>
      </c>
      <c r="AD763">
        <v>0.17888280545008101</v>
      </c>
      <c r="AE763">
        <v>-31.611349157989</v>
      </c>
      <c r="AF763">
        <v>8.0469710357923094E-2</v>
      </c>
      <c r="AG763">
        <v>-30.1033066511154</v>
      </c>
      <c r="AH763">
        <v>7.7572199645872406E-2</v>
      </c>
      <c r="AI763">
        <v>0.69101111099999901</v>
      </c>
      <c r="AJ763">
        <v>0.630089546397962</v>
      </c>
      <c r="AK763">
        <v>0.59634444399999997</v>
      </c>
      <c r="AL763">
        <v>0.33400026199675598</v>
      </c>
      <c r="AM763">
        <v>-16.8489</v>
      </c>
      <c r="AN763">
        <v>0.90908899363316897</v>
      </c>
      <c r="AO763">
        <v>-17.700900000000001</v>
      </c>
      <c r="AP763">
        <v>0.814462631216887</v>
      </c>
      <c r="AQ763">
        <v>3.89283027542841E-3</v>
      </c>
      <c r="AR763">
        <v>1.5465884124532501E-4</v>
      </c>
      <c r="AS763">
        <v>1.94448098349813</v>
      </c>
      <c r="AT763">
        <v>-0.14929729176564399</v>
      </c>
      <c r="AU763">
        <v>0.367354881352629</v>
      </c>
      <c r="AV763">
        <v>0.22617170431740499</v>
      </c>
      <c r="AW763">
        <v>0.29608928440120502</v>
      </c>
      <c r="AX763">
        <v>9.4626362416281501E-2</v>
      </c>
    </row>
    <row r="764" spans="1:50" x14ac:dyDescent="0.25">
      <c r="A764" t="s">
        <v>50</v>
      </c>
      <c r="C764" t="s">
        <v>3088</v>
      </c>
      <c r="D764" t="s">
        <v>3089</v>
      </c>
      <c r="E764" t="s">
        <v>3090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J764">
        <v>0.101824088628237</v>
      </c>
      <c r="K764">
        <v>0.98843210935592596</v>
      </c>
      <c r="L764">
        <v>0.684550442717614</v>
      </c>
      <c r="M764">
        <v>0.999414682388305</v>
      </c>
      <c r="N764">
        <v>0.72335011524004</v>
      </c>
      <c r="O764">
        <v>0.80762225389480502</v>
      </c>
      <c r="P764">
        <v>0.52790004441723304</v>
      </c>
      <c r="Q764">
        <v>-0.84529024362563998</v>
      </c>
      <c r="R764">
        <v>-1.3467595334173601</v>
      </c>
      <c r="S764">
        <v>0.99974328279495195</v>
      </c>
      <c r="T764">
        <v>0.72370229788844298</v>
      </c>
      <c r="U764">
        <v>0.98287361860275202</v>
      </c>
      <c r="V764">
        <v>0.71523642869271098</v>
      </c>
      <c r="W764">
        <v>-36.0343177375034</v>
      </c>
      <c r="X764">
        <v>-0.25973723700156398</v>
      </c>
      <c r="Y764">
        <v>-33.207848422229198</v>
      </c>
      <c r="Z764">
        <v>-3.1471230382702997E-2</v>
      </c>
      <c r="AA764">
        <v>-37.737906307098399</v>
      </c>
      <c r="AB764">
        <v>-0.47527300175109799</v>
      </c>
      <c r="AC764">
        <v>-20.6631432363647</v>
      </c>
      <c r="AD764">
        <v>0.84420840745637105</v>
      </c>
      <c r="AE764">
        <v>-18.231442662887201</v>
      </c>
      <c r="AF764">
        <v>1.01862192478819</v>
      </c>
      <c r="AG764">
        <v>-22.790071986149901</v>
      </c>
      <c r="AH764">
        <v>0.607146358527622</v>
      </c>
      <c r="AI764">
        <v>0.83553333299999999</v>
      </c>
      <c r="AJ764">
        <v>1.0821122345111001</v>
      </c>
      <c r="AK764">
        <v>0.62538333299999904</v>
      </c>
      <c r="AL764">
        <v>0.42482530249190797</v>
      </c>
      <c r="AM764">
        <v>-20.771699999999999</v>
      </c>
      <c r="AN764">
        <v>0.473407896817924</v>
      </c>
      <c r="AO764">
        <v>-23.293500000000002</v>
      </c>
      <c r="AP764">
        <v>0.193327191722409</v>
      </c>
      <c r="AQ764">
        <v>2.0313099761349802</v>
      </c>
      <c r="AR764">
        <v>-3.52182648403864E-4</v>
      </c>
      <c r="AS764">
        <v>-0.187336384275478</v>
      </c>
      <c r="AT764">
        <v>-1.1039456444579301</v>
      </c>
      <c r="AU764">
        <v>-1.0500931551708901</v>
      </c>
      <c r="AV764">
        <v>-1.08241936027872</v>
      </c>
      <c r="AW764">
        <v>0.65728693201920096</v>
      </c>
      <c r="AX764">
        <v>0.28008070509551403</v>
      </c>
    </row>
    <row r="765" spans="1:50" x14ac:dyDescent="0.25">
      <c r="A765" t="s">
        <v>50</v>
      </c>
      <c r="C765" t="s">
        <v>3092</v>
      </c>
      <c r="D765" t="s">
        <v>3093</v>
      </c>
      <c r="E765" t="s">
        <v>3094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J765">
        <v>3.3626822135025297E-2</v>
      </c>
      <c r="K765">
        <v>-0.96331185102462702</v>
      </c>
      <c r="L765">
        <v>-1.47749822901064</v>
      </c>
      <c r="M765">
        <v>-0.99181395769119196</v>
      </c>
      <c r="N765">
        <v>-1.4107804635902099</v>
      </c>
      <c r="O765">
        <v>-0.99716937541961603</v>
      </c>
      <c r="P765">
        <v>-1.40134677639843</v>
      </c>
      <c r="Q765">
        <v>0.94266003370285001</v>
      </c>
      <c r="R765">
        <v>0.63384632507880101</v>
      </c>
      <c r="S765">
        <v>0.99971270561218195</v>
      </c>
      <c r="T765">
        <v>0.72366952631241699</v>
      </c>
      <c r="U765">
        <v>0.99936062097549405</v>
      </c>
      <c r="V765">
        <v>0.73286034515805698</v>
      </c>
      <c r="W765">
        <v>-40.205455377697902</v>
      </c>
      <c r="X765">
        <v>-0.55930505662303498</v>
      </c>
      <c r="Y765">
        <v>-45.256121942773397</v>
      </c>
      <c r="Z765">
        <v>-0.876254001286078</v>
      </c>
      <c r="AA765">
        <v>-40.932091180235098</v>
      </c>
      <c r="AB765">
        <v>-0.70657390278846</v>
      </c>
      <c r="AC765">
        <v>-25.0340723842382</v>
      </c>
      <c r="AD765">
        <v>0.53029171913357798</v>
      </c>
      <c r="AE765">
        <v>-21.670372709631899</v>
      </c>
      <c r="AF765">
        <v>0.77749618599432602</v>
      </c>
      <c r="AG765">
        <v>-25.076387876644699</v>
      </c>
      <c r="AH765">
        <v>0.44158708549526199</v>
      </c>
      <c r="AI765">
        <v>0.88725454500000001</v>
      </c>
      <c r="AJ765">
        <v>1.2438808605201199</v>
      </c>
      <c r="AK765">
        <v>0.670081818</v>
      </c>
      <c r="AL765">
        <v>0.564628919296839</v>
      </c>
      <c r="AM765">
        <v>-21.488499999999998</v>
      </c>
      <c r="AN765">
        <v>0.393797360925916</v>
      </c>
      <c r="AO765">
        <v>-23.877400000000002</v>
      </c>
      <c r="AP765">
        <v>0.12847703560167301</v>
      </c>
      <c r="AQ765">
        <v>-2.11134455408944</v>
      </c>
      <c r="AR765">
        <v>-2.1344499899026301</v>
      </c>
      <c r="AS765">
        <v>-2.13420712155648</v>
      </c>
      <c r="AT765">
        <v>-1.0895967757566101</v>
      </c>
      <c r="AU765">
        <v>-1.6537501872803999</v>
      </c>
      <c r="AV765">
        <v>-1.14816098828372</v>
      </c>
      <c r="AW765">
        <v>0.67925194122328603</v>
      </c>
      <c r="AX765">
        <v>0.26532032532424199</v>
      </c>
    </row>
    <row r="766" spans="1:50" x14ac:dyDescent="0.25">
      <c r="A766" t="s">
        <v>50</v>
      </c>
      <c r="C766" t="s">
        <v>3096</v>
      </c>
      <c r="D766" t="s">
        <v>3097</v>
      </c>
      <c r="E766" t="s">
        <v>3098</v>
      </c>
      <c r="F766" t="s">
        <v>3099</v>
      </c>
      <c r="G766">
        <v>-0.77417999999999998</v>
      </c>
      <c r="H766">
        <v>-0.41091</v>
      </c>
      <c r="I766">
        <v>-0.36326999999999898</v>
      </c>
      <c r="J766">
        <v>0.12206981984578701</v>
      </c>
      <c r="K766">
        <v>-0.99196439981460505</v>
      </c>
      <c r="L766">
        <v>-1.5092381530532</v>
      </c>
      <c r="M766">
        <v>-0.98946332931518499</v>
      </c>
      <c r="N766">
        <v>-1.40826114069794</v>
      </c>
      <c r="O766">
        <v>-0.99548393487930298</v>
      </c>
      <c r="P766">
        <v>-1.3995451109035</v>
      </c>
      <c r="Q766">
        <v>-0.99060493707656805</v>
      </c>
      <c r="R766">
        <v>-1.5077322052102899</v>
      </c>
      <c r="S766">
        <v>-0.93552923202514604</v>
      </c>
      <c r="T766">
        <v>-1.3504564245787101</v>
      </c>
      <c r="U766">
        <v>-0.92098623514175404</v>
      </c>
      <c r="V766">
        <v>-1.3199101835011899</v>
      </c>
      <c r="W766">
        <v>-40.136568168178201</v>
      </c>
      <c r="X766">
        <v>-0.55435763149930395</v>
      </c>
      <c r="Y766">
        <v>-35.4043515417724</v>
      </c>
      <c r="Z766">
        <v>-0.18548234147356399</v>
      </c>
      <c r="AA766">
        <v>-38.322155456989996</v>
      </c>
      <c r="AB766">
        <v>-0.51758030710989</v>
      </c>
      <c r="AC766">
        <v>-24.289618590846601</v>
      </c>
      <c r="AD766">
        <v>0.58375780415225698</v>
      </c>
      <c r="AE766">
        <v>-26.065515199676099</v>
      </c>
      <c r="AF766">
        <v>0.46932417737221199</v>
      </c>
      <c r="AG766">
        <v>-25.535946901887598</v>
      </c>
      <c r="AH766">
        <v>0.40830898142793098</v>
      </c>
      <c r="AI766">
        <v>0.78218333299999998</v>
      </c>
      <c r="AJ766">
        <v>0.915249242252131</v>
      </c>
      <c r="AK766">
        <v>0.58189999999999997</v>
      </c>
      <c r="AL766">
        <v>0.28882232109034101</v>
      </c>
      <c r="AM766">
        <v>-20.384499999999999</v>
      </c>
      <c r="AN766">
        <v>0.51641180236673101</v>
      </c>
      <c r="AO766">
        <v>-22.7879</v>
      </c>
      <c r="AP766">
        <v>0.249481051860521</v>
      </c>
      <c r="AQ766">
        <v>-1.5059478429046899E-3</v>
      </c>
      <c r="AR766">
        <v>-5.78047161192312E-2</v>
      </c>
      <c r="AS766">
        <v>-7.9634927402307307E-2</v>
      </c>
      <c r="AT766">
        <v>-1.1381154356515599</v>
      </c>
      <c r="AU766">
        <v>-0.65480651884577601</v>
      </c>
      <c r="AV766">
        <v>-0.92588928853782104</v>
      </c>
      <c r="AW766">
        <v>0.626426921161789</v>
      </c>
      <c r="AX766">
        <v>0.26693075050620901</v>
      </c>
    </row>
    <row r="767" spans="1:50" x14ac:dyDescent="0.25">
      <c r="A767" t="s">
        <v>50</v>
      </c>
      <c r="C767" t="s">
        <v>3100</v>
      </c>
      <c r="D767" t="s">
        <v>3101</v>
      </c>
      <c r="E767" t="s">
        <v>3102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J767">
        <v>0.18104428721677501</v>
      </c>
      <c r="K767">
        <v>0.98439294099807695</v>
      </c>
      <c r="L767">
        <v>0.680076045071075</v>
      </c>
      <c r="M767">
        <v>0.99800133705139105</v>
      </c>
      <c r="N767">
        <v>0.72183534017039497</v>
      </c>
      <c r="O767">
        <v>-0.64212882518768299</v>
      </c>
      <c r="P767">
        <v>-1.0218232670524801</v>
      </c>
      <c r="Q767">
        <v>-0.99329155683517401</v>
      </c>
      <c r="R767">
        <v>-1.5107083141664099</v>
      </c>
      <c r="S767">
        <v>0.89897626638412398</v>
      </c>
      <c r="T767">
        <v>0.61570366491817197</v>
      </c>
      <c r="U767">
        <v>-0.99218231439590399</v>
      </c>
      <c r="V767">
        <v>-1.39601581659734</v>
      </c>
      <c r="W767">
        <v>-26.2370956060476</v>
      </c>
      <c r="X767">
        <v>0.44389153899120398</v>
      </c>
      <c r="Y767">
        <v>-28.1765368985943</v>
      </c>
      <c r="Z767">
        <v>0.32130672431486201</v>
      </c>
      <c r="AA767">
        <v>-23.227838137187</v>
      </c>
      <c r="AB767">
        <v>0.57544634453341104</v>
      </c>
      <c r="AC767">
        <v>-22.438283033668899</v>
      </c>
      <c r="AD767">
        <v>0.71671926553082499</v>
      </c>
      <c r="AE767">
        <v>-25.865638981573198</v>
      </c>
      <c r="AF767">
        <v>0.48333879822877801</v>
      </c>
      <c r="AG767">
        <v>-27.381418164819401</v>
      </c>
      <c r="AH767">
        <v>0.27467264448807299</v>
      </c>
      <c r="AI767">
        <v>0.95267500000000005</v>
      </c>
      <c r="AJ767">
        <v>1.4484966595125099</v>
      </c>
      <c r="AK767">
        <v>0.59260833299999904</v>
      </c>
      <c r="AL767">
        <v>0.322314813807971</v>
      </c>
      <c r="AM767">
        <v>-19.172000000000001</v>
      </c>
      <c r="AN767">
        <v>0.65107666672088804</v>
      </c>
      <c r="AO767">
        <v>-23.492799999999999</v>
      </c>
      <c r="AP767">
        <v>0.17119217525578401</v>
      </c>
      <c r="AQ767">
        <v>2.1907843592374801</v>
      </c>
      <c r="AR767">
        <v>0.106131675252222</v>
      </c>
      <c r="AS767">
        <v>0.37419254954486297</v>
      </c>
      <c r="AT767">
        <v>-0.27282772653962101</v>
      </c>
      <c r="AU767">
        <v>-0.162032073913916</v>
      </c>
      <c r="AV767">
        <v>0.30077370004533699</v>
      </c>
      <c r="AW767">
        <v>1.1261818457045401</v>
      </c>
      <c r="AX767">
        <v>0.47988449146510398</v>
      </c>
    </row>
    <row r="768" spans="1:50" x14ac:dyDescent="0.25">
      <c r="A768" t="s">
        <v>50</v>
      </c>
      <c r="C768" t="s">
        <v>3104</v>
      </c>
      <c r="D768" t="s">
        <v>3105</v>
      </c>
      <c r="E768" t="s">
        <v>3106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J768">
        <v>0.166955287474266</v>
      </c>
      <c r="K768">
        <v>-0.69797354936599698</v>
      </c>
      <c r="L768">
        <v>-1.1835691408182401</v>
      </c>
      <c r="M768">
        <v>0.816339612007141</v>
      </c>
      <c r="N768">
        <v>0.52713653230044</v>
      </c>
      <c r="O768">
        <v>-0.99552345275878895</v>
      </c>
      <c r="P768">
        <v>-1.3995873538650301</v>
      </c>
      <c r="Q768">
        <v>-0.99256092309951705</v>
      </c>
      <c r="R768">
        <v>-1.5098989530361799</v>
      </c>
      <c r="S768">
        <v>-0.97007113695144598</v>
      </c>
      <c r="T768">
        <v>-1.38747725386495</v>
      </c>
      <c r="U768">
        <v>-0.98803752660751298</v>
      </c>
      <c r="V768">
        <v>-1.3915852116821701</v>
      </c>
      <c r="W768">
        <v>-48.608421945013099</v>
      </c>
      <c r="X768">
        <v>-1.16279949628514</v>
      </c>
      <c r="Y768">
        <v>-48.630403355404198</v>
      </c>
      <c r="Z768">
        <v>-1.1128468041228801</v>
      </c>
      <c r="AA768">
        <v>-41.117814933648297</v>
      </c>
      <c r="AB768">
        <v>-0.72002273972641895</v>
      </c>
      <c r="AC768">
        <v>-40.479735148139298</v>
      </c>
      <c r="AD768">
        <v>-0.57900361367989595</v>
      </c>
      <c r="AE768">
        <v>-40.601557158573897</v>
      </c>
      <c r="AF768">
        <v>-0.54989220936290595</v>
      </c>
      <c r="AG768">
        <v>-38.557234921958297</v>
      </c>
      <c r="AH768">
        <v>-0.53460314524297303</v>
      </c>
      <c r="AI768">
        <v>0.93056666700000001</v>
      </c>
      <c r="AJ768">
        <v>1.3793483446439401</v>
      </c>
      <c r="AK768">
        <v>0.79141666700000002</v>
      </c>
      <c r="AL768">
        <v>0.94412837514372505</v>
      </c>
      <c r="AM768">
        <v>-22.247900000000001</v>
      </c>
      <c r="AN768">
        <v>0.30945550691309398</v>
      </c>
      <c r="AO768">
        <v>-23.9177</v>
      </c>
      <c r="AP768">
        <v>0.124001164233861</v>
      </c>
      <c r="AQ768">
        <v>0.326329812217934</v>
      </c>
      <c r="AR768">
        <v>1.9146137861654</v>
      </c>
      <c r="AS768">
        <v>-8.0021421828597693E-3</v>
      </c>
      <c r="AT768">
        <v>-0.58379588260524795</v>
      </c>
      <c r="AU768">
        <v>-0.562954594759976</v>
      </c>
      <c r="AV768">
        <v>-0.185419594483446</v>
      </c>
      <c r="AW768">
        <v>0.43521996950022301</v>
      </c>
      <c r="AX768">
        <v>0.185454342679233</v>
      </c>
    </row>
    <row r="769" spans="1:50" x14ac:dyDescent="0.25">
      <c r="A769" t="s">
        <v>50</v>
      </c>
      <c r="C769" t="s">
        <v>3108</v>
      </c>
      <c r="D769" t="s">
        <v>3109</v>
      </c>
      <c r="E769" t="s">
        <v>3110</v>
      </c>
      <c r="F769" t="s">
        <v>3111</v>
      </c>
      <c r="G769">
        <v>-0.62643000000000004</v>
      </c>
      <c r="H769">
        <v>-0.2949</v>
      </c>
      <c r="I769">
        <v>-0.33152999999999999</v>
      </c>
      <c r="J769">
        <v>0.13020193208123301</v>
      </c>
      <c r="K769">
        <v>0.99673658609390203</v>
      </c>
      <c r="L769">
        <v>0.69374974511854903</v>
      </c>
      <c r="M769">
        <v>0.895835280418396</v>
      </c>
      <c r="N769">
        <v>0.61233726386195297</v>
      </c>
      <c r="O769">
        <v>-0.93743675947189298</v>
      </c>
      <c r="P769">
        <v>-1.33749510646359</v>
      </c>
      <c r="Q769">
        <v>-0.97525990009307795</v>
      </c>
      <c r="R769">
        <v>-1.4907337066873101</v>
      </c>
      <c r="S769">
        <v>0.98715502023696899</v>
      </c>
      <c r="T769">
        <v>0.71021062972005899</v>
      </c>
      <c r="U769">
        <v>-0.93727421760559004</v>
      </c>
      <c r="V769">
        <v>-1.3373213560019199</v>
      </c>
      <c r="W769">
        <v>-28.8313908074051</v>
      </c>
      <c r="X769">
        <v>0.25757130121337402</v>
      </c>
      <c r="Y769">
        <v>-33.784521791152599</v>
      </c>
      <c r="Z769">
        <v>-7.1905548683543097E-2</v>
      </c>
      <c r="AA769">
        <v>-25.9046616610139</v>
      </c>
      <c r="AB769">
        <v>0.38160919434643298</v>
      </c>
      <c r="AC769">
        <v>-19.2294547799974</v>
      </c>
      <c r="AD769">
        <v>0.94717478304458502</v>
      </c>
      <c r="AE769">
        <v>-19.220979690551701</v>
      </c>
      <c r="AF769">
        <v>0.94923905173866796</v>
      </c>
      <c r="AG769">
        <v>-23.022674942389099</v>
      </c>
      <c r="AH769">
        <v>0.59030285212492795</v>
      </c>
      <c r="AI769">
        <v>0.90454166700000005</v>
      </c>
      <c r="AJ769">
        <v>1.2979498559178</v>
      </c>
      <c r="AK769">
        <v>0.62227500000000002</v>
      </c>
      <c r="AL769">
        <v>0.41510335787490099</v>
      </c>
      <c r="AM769">
        <v>-20.328299999999999</v>
      </c>
      <c r="AN769">
        <v>0.52265358824442498</v>
      </c>
      <c r="AO769">
        <v>-23.715499999999999</v>
      </c>
      <c r="AP769">
        <v>0.14645826573688001</v>
      </c>
      <c r="AQ769">
        <v>2.18448345180586</v>
      </c>
      <c r="AR769">
        <v>-9.7873365858106104E-2</v>
      </c>
      <c r="AS769">
        <v>-1.7375046167122899E-4</v>
      </c>
      <c r="AT769">
        <v>-0.68960348183121101</v>
      </c>
      <c r="AU769">
        <v>-1.02114460042221</v>
      </c>
      <c r="AV769">
        <v>-0.208693657778494</v>
      </c>
      <c r="AW769">
        <v>0.88284649804290005</v>
      </c>
      <c r="AX769">
        <v>0.376195322507545</v>
      </c>
    </row>
    <row r="770" spans="1:50" x14ac:dyDescent="0.25">
      <c r="A770" t="s">
        <v>50</v>
      </c>
      <c r="C770" t="s">
        <v>3112</v>
      </c>
      <c r="D770" t="s">
        <v>3113</v>
      </c>
      <c r="E770" t="s">
        <v>3114</v>
      </c>
      <c r="F770" t="s">
        <v>3115</v>
      </c>
      <c r="G770">
        <v>0.64250799999999997</v>
      </c>
      <c r="H770">
        <v>-0.19363</v>
      </c>
      <c r="I770">
        <v>0.83613799999999905</v>
      </c>
      <c r="J770">
        <v>0.42937040182729103</v>
      </c>
      <c r="K770">
        <v>0.99746674299240101</v>
      </c>
      <c r="L770">
        <v>0.694558578031369</v>
      </c>
      <c r="M770">
        <v>0.99913126230239802</v>
      </c>
      <c r="N770">
        <v>0.723046355310208</v>
      </c>
      <c r="O770">
        <v>0.99947828054428001</v>
      </c>
      <c r="P770">
        <v>0.73298611831952998</v>
      </c>
      <c r="Q770">
        <v>-0.99518167972564697</v>
      </c>
      <c r="R770">
        <v>-1.5128021019622</v>
      </c>
      <c r="S770">
        <v>-0.99517124891281095</v>
      </c>
      <c r="T770">
        <v>-1.41437869320277</v>
      </c>
      <c r="U770">
        <v>-0.98735898733139005</v>
      </c>
      <c r="V770">
        <v>-1.3908598815554101</v>
      </c>
      <c r="W770">
        <v>-38.683603935496599</v>
      </c>
      <c r="X770">
        <v>-0.45000688484015</v>
      </c>
      <c r="Y770">
        <v>-47.586489837411101</v>
      </c>
      <c r="Z770">
        <v>-1.03965124188651</v>
      </c>
      <c r="AA770">
        <v>-37.689242779510003</v>
      </c>
      <c r="AB770">
        <v>-0.471749123758466</v>
      </c>
      <c r="AC770">
        <v>-48.487893558107302</v>
      </c>
      <c r="AD770">
        <v>-1.1541432424804401</v>
      </c>
      <c r="AE770">
        <v>-59.801092041656297</v>
      </c>
      <c r="AF770">
        <v>-1.8960963979489001</v>
      </c>
      <c r="AG770">
        <v>-47.769293010234797</v>
      </c>
      <c r="AH770">
        <v>-1.2016770375986301</v>
      </c>
      <c r="AI770">
        <v>0.87571818199999996</v>
      </c>
      <c r="AJ770">
        <v>1.2077985353098899</v>
      </c>
      <c r="AK770">
        <v>0.86116000000000004</v>
      </c>
      <c r="AL770">
        <v>1.1622648556403401</v>
      </c>
      <c r="AM770">
        <v>-20.931899999999999</v>
      </c>
      <c r="AN770">
        <v>0.45561547515232698</v>
      </c>
      <c r="AO770">
        <v>-19.850999999999999</v>
      </c>
      <c r="AP770">
        <v>0.57566434268255995</v>
      </c>
      <c r="AQ770">
        <v>2.2073606799935699</v>
      </c>
      <c r="AR770">
        <v>2.13742504851297</v>
      </c>
      <c r="AS770">
        <v>2.1238459998749399</v>
      </c>
      <c r="AT770">
        <v>0.70413635764029303</v>
      </c>
      <c r="AU770">
        <v>0.85644515606238603</v>
      </c>
      <c r="AV770">
        <v>0.72992791384017197</v>
      </c>
      <c r="AW770">
        <v>4.5533679669556001E-2</v>
      </c>
      <c r="AX770">
        <v>-0.120048867530233</v>
      </c>
    </row>
    <row r="771" spans="1:50" x14ac:dyDescent="0.25">
      <c r="A771" t="s">
        <v>50</v>
      </c>
      <c r="C771" t="s">
        <v>3116</v>
      </c>
      <c r="D771" t="s">
        <v>3117</v>
      </c>
      <c r="E771" t="s">
        <v>3118</v>
      </c>
      <c r="F771" t="s">
        <v>3119</v>
      </c>
      <c r="G771">
        <v>0.83633199999999996</v>
      </c>
      <c r="H771">
        <v>-0.76222999999999996</v>
      </c>
      <c r="I771">
        <v>1.59856199999999</v>
      </c>
      <c r="J771">
        <v>0.62471121906101501</v>
      </c>
      <c r="K771">
        <v>0.99756240844726496</v>
      </c>
      <c r="L771">
        <v>0.69466455164974195</v>
      </c>
      <c r="M771">
        <v>0.99901467561721802</v>
      </c>
      <c r="N771">
        <v>0.72292140169869401</v>
      </c>
      <c r="O771">
        <v>0.99964189529418901</v>
      </c>
      <c r="P771">
        <v>0.73316101564893499</v>
      </c>
      <c r="Q771">
        <v>-0.816336870193481</v>
      </c>
      <c r="R771">
        <v>-1.31468637021472</v>
      </c>
      <c r="S771">
        <v>-0.967240810394287</v>
      </c>
      <c r="T771">
        <v>-1.38444380691058</v>
      </c>
      <c r="U771">
        <v>0.97991424798965399</v>
      </c>
      <c r="V771">
        <v>0.71207298519363904</v>
      </c>
      <c r="W771">
        <v>-41.540246326589099</v>
      </c>
      <c r="X771">
        <v>-0.65516869112806997</v>
      </c>
      <c r="Y771">
        <v>-46.547979348816597</v>
      </c>
      <c r="Z771">
        <v>-0.96683452116125201</v>
      </c>
      <c r="AA771">
        <v>-43.692190513153001</v>
      </c>
      <c r="AB771">
        <v>-0.90644131435428099</v>
      </c>
      <c r="AC771">
        <v>-50.234495856770003</v>
      </c>
      <c r="AD771">
        <v>-1.27958284373317</v>
      </c>
      <c r="AE771">
        <v>-54.140548918177899</v>
      </c>
      <c r="AF771">
        <v>-1.4991989257495699</v>
      </c>
      <c r="AG771">
        <v>-49.237633729353497</v>
      </c>
      <c r="AH771">
        <v>-1.3080041742081401</v>
      </c>
      <c r="AI771">
        <v>0.85468999999999995</v>
      </c>
      <c r="AJ771">
        <v>1.1420286127178301</v>
      </c>
      <c r="AK771">
        <v>0.66287777799999903</v>
      </c>
      <c r="AL771">
        <v>0.54209681675225896</v>
      </c>
      <c r="AM771">
        <v>-18.455200000000001</v>
      </c>
      <c r="AN771">
        <v>0.73068720261289499</v>
      </c>
      <c r="AO771">
        <v>-18.934100000000001</v>
      </c>
      <c r="AP771">
        <v>0.67749874608571503</v>
      </c>
      <c r="AQ771">
        <v>2.0093509218644598</v>
      </c>
      <c r="AR771">
        <v>2.1073652086092798</v>
      </c>
      <c r="AS771">
        <v>2.1088030455296301E-2</v>
      </c>
      <c r="AT771">
        <v>0.62441415260510402</v>
      </c>
      <c r="AU771">
        <v>0.53236440458831902</v>
      </c>
      <c r="AV771">
        <v>0.40156285985385798</v>
      </c>
      <c r="AW771">
        <v>0.599931795965576</v>
      </c>
      <c r="AX771">
        <v>5.3188456527179698E-2</v>
      </c>
    </row>
    <row r="772" spans="1:50" x14ac:dyDescent="0.25">
      <c r="A772" t="s">
        <v>50</v>
      </c>
      <c r="C772" t="s">
        <v>3120</v>
      </c>
      <c r="D772" t="s">
        <v>3121</v>
      </c>
      <c r="E772" t="s">
        <v>3122</v>
      </c>
      <c r="F772" t="s">
        <v>3123</v>
      </c>
      <c r="G772">
        <v>0.35933599999999999</v>
      </c>
      <c r="H772">
        <v>-0.56389</v>
      </c>
      <c r="I772">
        <v>0.92322599999999999</v>
      </c>
      <c r="J772">
        <v>0.45168323706234398</v>
      </c>
      <c r="K772">
        <v>0.997877538204193</v>
      </c>
      <c r="L772">
        <v>0.69501363733219701</v>
      </c>
      <c r="M772">
        <v>0.999300956726074</v>
      </c>
      <c r="N772">
        <v>0.72322822797482</v>
      </c>
      <c r="O772">
        <v>0.99934071302413896</v>
      </c>
      <c r="P772">
        <v>0.73283906439010704</v>
      </c>
      <c r="Q772">
        <v>-0.57113724946975697</v>
      </c>
      <c r="R772">
        <v>-1.0430659501927</v>
      </c>
      <c r="S772">
        <v>-0.99394690990447998</v>
      </c>
      <c r="T772">
        <v>-1.41306648863522</v>
      </c>
      <c r="U772">
        <v>-0.99133986234664895</v>
      </c>
      <c r="V772">
        <v>-1.39511527056681</v>
      </c>
      <c r="W772">
        <v>-63.646774244902097</v>
      </c>
      <c r="X772">
        <v>-2.2428421124207301</v>
      </c>
      <c r="Y772">
        <v>-71.542397130127895</v>
      </c>
      <c r="Z772">
        <v>-2.7193556167695698</v>
      </c>
      <c r="AA772">
        <v>-68.243405640910098</v>
      </c>
      <c r="AB772">
        <v>-2.68427146700785</v>
      </c>
      <c r="AC772">
        <v>-72.072665245243101</v>
      </c>
      <c r="AD772">
        <v>-2.8479829668046701</v>
      </c>
      <c r="AE772">
        <v>-74.79433396284</v>
      </c>
      <c r="AF772">
        <v>-2.9473700458624101</v>
      </c>
      <c r="AG772">
        <v>-75.975856311953905</v>
      </c>
      <c r="AH772">
        <v>-3.2442023659614398</v>
      </c>
      <c r="AI772">
        <v>0.48775000000000002</v>
      </c>
      <c r="AJ772">
        <v>-5.6509820246132799E-3</v>
      </c>
      <c r="AK772">
        <v>0.55978888900000001</v>
      </c>
      <c r="AL772">
        <v>0.21966531746090501</v>
      </c>
      <c r="AM772">
        <v>-24.023099999999999</v>
      </c>
      <c r="AN772">
        <v>0.112295039118044</v>
      </c>
      <c r="AO772">
        <v>-21.760400000000001</v>
      </c>
      <c r="AP772">
        <v>0.36359911216888902</v>
      </c>
      <c r="AQ772">
        <v>1.7380795875249</v>
      </c>
      <c r="AR772">
        <v>2.1362947166100401</v>
      </c>
      <c r="AS772">
        <v>2.1279543349569199</v>
      </c>
      <c r="AT772">
        <v>0.60514085438393606</v>
      </c>
      <c r="AU772">
        <v>0.228014429092839</v>
      </c>
      <c r="AV772">
        <v>0.55993089895359005</v>
      </c>
      <c r="AW772">
        <v>-0.22531629948551801</v>
      </c>
      <c r="AX772">
        <v>-0.25130407305084401</v>
      </c>
    </row>
    <row r="773" spans="1:50" x14ac:dyDescent="0.25">
      <c r="A773" t="s">
        <v>50</v>
      </c>
      <c r="C773" t="s">
        <v>3124</v>
      </c>
      <c r="D773" t="s">
        <v>3125</v>
      </c>
      <c r="E773" t="s">
        <v>3126</v>
      </c>
      <c r="F773" t="s">
        <v>3127</v>
      </c>
      <c r="G773">
        <v>1.0631619999999999</v>
      </c>
      <c r="H773">
        <v>-0.53441000000000005</v>
      </c>
      <c r="I773">
        <v>1.597572</v>
      </c>
      <c r="J773">
        <v>0.62445757094781096</v>
      </c>
      <c r="K773">
        <v>0.99770635366439797</v>
      </c>
      <c r="L773">
        <v>0.69482400728112603</v>
      </c>
      <c r="M773">
        <v>0.99920225143432595</v>
      </c>
      <c r="N773">
        <v>0.72312243902764906</v>
      </c>
      <c r="O773">
        <v>0.99928772449493397</v>
      </c>
      <c r="P773">
        <v>0.73278242186703202</v>
      </c>
      <c r="Q773">
        <v>-0.99324816465377797</v>
      </c>
      <c r="R773">
        <v>-1.5106602463818799</v>
      </c>
      <c r="S773">
        <v>-0.99523586034774703</v>
      </c>
      <c r="T773">
        <v>-1.41444794152326</v>
      </c>
      <c r="U773">
        <v>-0.97164475917816095</v>
      </c>
      <c r="V773">
        <v>-1.37406202843277</v>
      </c>
      <c r="W773">
        <v>-46.169723837519903</v>
      </c>
      <c r="X773">
        <v>-0.98765411922138202</v>
      </c>
      <c r="Y773">
        <v>-45.7502354930038</v>
      </c>
      <c r="Z773">
        <v>-0.91089951405542002</v>
      </c>
      <c r="AA773">
        <v>-52.434209867380503</v>
      </c>
      <c r="AB773">
        <v>-1.53947823420333</v>
      </c>
      <c r="AC773">
        <v>-53.667003561742597</v>
      </c>
      <c r="AD773">
        <v>-1.52610284324212</v>
      </c>
      <c r="AE773">
        <v>-55.208196196705103</v>
      </c>
      <c r="AF773">
        <v>-1.5740586162076</v>
      </c>
      <c r="AG773">
        <v>-57.285351683385599</v>
      </c>
      <c r="AH773">
        <v>-1.89076456159744</v>
      </c>
      <c r="AI773">
        <v>0.486608332999999</v>
      </c>
      <c r="AJ773">
        <v>-9.2217781217706005E-3</v>
      </c>
      <c r="AK773">
        <v>0.53949999999999998</v>
      </c>
      <c r="AL773">
        <v>0.15620768431844401</v>
      </c>
      <c r="AM773">
        <v>-28.672799999999999</v>
      </c>
      <c r="AN773">
        <v>-0.40411833802630198</v>
      </c>
      <c r="AO773">
        <v>-26.4755</v>
      </c>
      <c r="AP773">
        <v>-0.160077837865157</v>
      </c>
      <c r="AQ773">
        <v>2.2054842536630002</v>
      </c>
      <c r="AR773">
        <v>2.1375703805509101</v>
      </c>
      <c r="AS773">
        <v>2.10684445029981</v>
      </c>
      <c r="AT773">
        <v>0.53844872402074395</v>
      </c>
      <c r="AU773">
        <v>0.66315910215218099</v>
      </c>
      <c r="AV773">
        <v>0.35128632739410898</v>
      </c>
      <c r="AW773">
        <v>-0.165429462440215</v>
      </c>
      <c r="AX773">
        <v>-0.24404050016114401</v>
      </c>
    </row>
    <row r="774" spans="1:50" x14ac:dyDescent="0.25">
      <c r="A774" t="s">
        <v>50</v>
      </c>
      <c r="C774" t="s">
        <v>3128</v>
      </c>
      <c r="D774" t="s">
        <v>3129</v>
      </c>
      <c r="E774" t="s">
        <v>3130</v>
      </c>
      <c r="F774" t="s">
        <v>3131</v>
      </c>
      <c r="G774">
        <v>0.481458</v>
      </c>
      <c r="H774">
        <v>-1.0364100000000001</v>
      </c>
      <c r="I774">
        <v>1.517868</v>
      </c>
      <c r="J774">
        <v>0.604036591942957</v>
      </c>
      <c r="K774">
        <v>0.99342948198318404</v>
      </c>
      <c r="L774">
        <v>0.69008629325447901</v>
      </c>
      <c r="M774">
        <v>0.99770992994308405</v>
      </c>
      <c r="N774">
        <v>0.72152302002382396</v>
      </c>
      <c r="O774">
        <v>0.99837362766265803</v>
      </c>
      <c r="P774">
        <v>0.73180529055783206</v>
      </c>
      <c r="Q774">
        <v>-0.99462008476257302</v>
      </c>
      <c r="R774">
        <v>-1.5121799939046801</v>
      </c>
      <c r="S774">
        <v>-0.995186448097229</v>
      </c>
      <c r="T774">
        <v>-1.41439498316746</v>
      </c>
      <c r="U774">
        <v>-0.99617129564285201</v>
      </c>
      <c r="V774">
        <v>-1.40027987083162</v>
      </c>
      <c r="W774">
        <v>-55.470596063998499</v>
      </c>
      <c r="X774">
        <v>-1.6556354360244701</v>
      </c>
      <c r="Y774">
        <v>-53.0793605158687</v>
      </c>
      <c r="Z774">
        <v>-1.4247921090861999</v>
      </c>
      <c r="AA774">
        <v>-55.572676824755</v>
      </c>
      <c r="AB774">
        <v>-1.7667444269718899</v>
      </c>
      <c r="AC774">
        <v>-58.280249298084499</v>
      </c>
      <c r="AD774">
        <v>-1.8574225180705799</v>
      </c>
      <c r="AE774">
        <v>-56.323727411217902</v>
      </c>
      <c r="AF774">
        <v>-1.65227576066556</v>
      </c>
      <c r="AG774">
        <v>-60.934900477528501</v>
      </c>
      <c r="AH774">
        <v>-2.1550397861044401</v>
      </c>
      <c r="AI774">
        <v>0.67549090899999997</v>
      </c>
      <c r="AJ774">
        <v>0.58154695321738503</v>
      </c>
      <c r="AK774">
        <v>0.75253000000000003</v>
      </c>
      <c r="AL774">
        <v>0.82250240298630295</v>
      </c>
      <c r="AM774">
        <v>-25.9803</v>
      </c>
      <c r="AN774">
        <v>-0.10507904130583499</v>
      </c>
      <c r="AO774">
        <v>-23.783300000000001</v>
      </c>
      <c r="AP774">
        <v>0.13892813971361201</v>
      </c>
      <c r="AQ774">
        <v>2.2022662871591598</v>
      </c>
      <c r="AR774">
        <v>2.1359180031912799</v>
      </c>
      <c r="AS774">
        <v>2.1320851613894498</v>
      </c>
      <c r="AT774">
        <v>0.20178708204611201</v>
      </c>
      <c r="AU774">
        <v>0.22748365157936001</v>
      </c>
      <c r="AV774">
        <v>0.38829535913255098</v>
      </c>
      <c r="AW774">
        <v>-0.240955449768917</v>
      </c>
      <c r="AX774">
        <v>-0.24400718101944799</v>
      </c>
    </row>
    <row r="775" spans="1:50" x14ac:dyDescent="0.25">
      <c r="A775" t="s">
        <v>50</v>
      </c>
      <c r="C775" t="s">
        <v>3132</v>
      </c>
      <c r="D775" t="s">
        <v>3133</v>
      </c>
      <c r="E775" t="s">
        <v>3134</v>
      </c>
      <c r="F775" t="s">
        <v>3135</v>
      </c>
      <c r="G775">
        <v>0.43346099999999999</v>
      </c>
      <c r="H775">
        <v>-0.56920000000000004</v>
      </c>
      <c r="I775">
        <v>1.002661</v>
      </c>
      <c r="J775">
        <v>0.47203529551926698</v>
      </c>
      <c r="K775">
        <v>0.99766981601714999</v>
      </c>
      <c r="L775">
        <v>0.69478353262189696</v>
      </c>
      <c r="M775">
        <v>0.99869787693023604</v>
      </c>
      <c r="N775">
        <v>0.72258186772875599</v>
      </c>
      <c r="O775">
        <v>0.99953985214233398</v>
      </c>
      <c r="P775">
        <v>0.73305193578447603</v>
      </c>
      <c r="Q775">
        <v>-0.98947507143020597</v>
      </c>
      <c r="R775">
        <v>-1.50648059405148</v>
      </c>
      <c r="S775">
        <v>-0.99371975660324097</v>
      </c>
      <c r="T775">
        <v>-1.41282303351586</v>
      </c>
      <c r="U775">
        <v>-0.98035919666290205</v>
      </c>
      <c r="V775">
        <v>-1.38337739788571</v>
      </c>
      <c r="W775">
        <v>-46.107330271248401</v>
      </c>
      <c r="X775">
        <v>-0.98317306244054903</v>
      </c>
      <c r="Y775">
        <v>-54.972910291935897</v>
      </c>
      <c r="Z775">
        <v>-1.5575611920541299</v>
      </c>
      <c r="AA775">
        <v>-49.887672135395398</v>
      </c>
      <c r="AB775">
        <v>-1.3550754850426701</v>
      </c>
      <c r="AC775">
        <v>-56.039570840075598</v>
      </c>
      <c r="AD775">
        <v>-1.69649875624832</v>
      </c>
      <c r="AE775">
        <v>-56.404131197778</v>
      </c>
      <c r="AF775">
        <v>-1.6579133927698999</v>
      </c>
      <c r="AG775">
        <v>-52.841104075778198</v>
      </c>
      <c r="AH775">
        <v>-1.56894271442825</v>
      </c>
      <c r="AI775">
        <v>0.78139999999999998</v>
      </c>
      <c r="AJ775">
        <v>0.91279920873169595</v>
      </c>
      <c r="AK775">
        <v>0.66401111099999999</v>
      </c>
      <c r="AL775">
        <v>0.54564154656680097</v>
      </c>
      <c r="AM775">
        <v>-23.557099999999998</v>
      </c>
      <c r="AN775">
        <v>0.16405077255230099</v>
      </c>
      <c r="AO775">
        <v>-23.2928</v>
      </c>
      <c r="AP775">
        <v>0.19340493638636599</v>
      </c>
      <c r="AQ775">
        <v>2.2012641266733799</v>
      </c>
      <c r="AR775">
        <v>2.1354049012446099</v>
      </c>
      <c r="AS775">
        <v>2.1164293336701898</v>
      </c>
      <c r="AT775">
        <v>0.713325693807775</v>
      </c>
      <c r="AU775">
        <v>0.100352200715769</v>
      </c>
      <c r="AV775">
        <v>0.213867229385582</v>
      </c>
      <c r="AW775">
        <v>0.36715766216489398</v>
      </c>
      <c r="AX775">
        <v>-2.9354163834064601E-2</v>
      </c>
    </row>
    <row r="776" spans="1:50" x14ac:dyDescent="0.25">
      <c r="A776" t="s">
        <v>50</v>
      </c>
      <c r="C776" t="s">
        <v>3136</v>
      </c>
      <c r="D776" t="s">
        <v>3137</v>
      </c>
      <c r="E776" t="s">
        <v>3138</v>
      </c>
      <c r="F776" t="s">
        <v>3139</v>
      </c>
      <c r="G776">
        <v>0.52792299999999903</v>
      </c>
      <c r="H776">
        <v>-0.75417000000000001</v>
      </c>
      <c r="I776">
        <v>1.2820929999999999</v>
      </c>
      <c r="J776">
        <v>0.54362862841704296</v>
      </c>
      <c r="K776">
        <v>0.99745500087738004</v>
      </c>
      <c r="L776">
        <v>0.69454557067758704</v>
      </c>
      <c r="M776">
        <v>0.99880200624465898</v>
      </c>
      <c r="N776">
        <v>0.72269346995744499</v>
      </c>
      <c r="O776">
        <v>0.99895596504211404</v>
      </c>
      <c r="P776">
        <v>0.73242778487779103</v>
      </c>
      <c r="Q776">
        <v>-0.98842483758926403</v>
      </c>
      <c r="R776">
        <v>-1.50531719520056</v>
      </c>
      <c r="S776">
        <v>-0.99546378850936801</v>
      </c>
      <c r="T776">
        <v>-1.41469222711141</v>
      </c>
      <c r="U776">
        <v>-0.99015861749649003</v>
      </c>
      <c r="V776">
        <v>-1.3938525691918899</v>
      </c>
      <c r="W776">
        <v>-48.290498257345398</v>
      </c>
      <c r="X776">
        <v>-1.13996646747236</v>
      </c>
      <c r="Y776">
        <v>-49.920837797282701</v>
      </c>
      <c r="Z776">
        <v>-1.2033275507311301</v>
      </c>
      <c r="AA776">
        <v>-52.151182118570397</v>
      </c>
      <c r="AB776">
        <v>-1.51898331111077</v>
      </c>
      <c r="AC776">
        <v>-50.898636822588699</v>
      </c>
      <c r="AD776">
        <v>-1.3272809247397499</v>
      </c>
      <c r="AE776">
        <v>-53.809908136725397</v>
      </c>
      <c r="AF776">
        <v>-1.4760155513803801</v>
      </c>
      <c r="AG776">
        <v>-50.252775624394403</v>
      </c>
      <c r="AH776">
        <v>-1.3815137687774499</v>
      </c>
      <c r="AI776">
        <v>0.50380999999999998</v>
      </c>
      <c r="AJ776">
        <v>4.45799393564403E-2</v>
      </c>
      <c r="AK776">
        <v>0.45062222200000002</v>
      </c>
      <c r="AL776">
        <v>-0.12177567055333</v>
      </c>
      <c r="AM776">
        <v>-25.1858</v>
      </c>
      <c r="AN776">
        <v>-1.6838847714596698E-2</v>
      </c>
      <c r="AO776">
        <v>-24.066199999999998</v>
      </c>
      <c r="AP776">
        <v>0.107508189094404</v>
      </c>
      <c r="AQ776">
        <v>2.19986276587814</v>
      </c>
      <c r="AR776">
        <v>2.1373856970688601</v>
      </c>
      <c r="AS776">
        <v>2.12628035406969</v>
      </c>
      <c r="AT776">
        <v>0.18731445726738599</v>
      </c>
      <c r="AU776">
        <v>0.27268800064925303</v>
      </c>
      <c r="AV776">
        <v>-0.13746954233331299</v>
      </c>
      <c r="AW776">
        <v>0.166355609909771</v>
      </c>
      <c r="AX776">
        <v>-0.124347036809001</v>
      </c>
    </row>
    <row r="777" spans="1:50" x14ac:dyDescent="0.25">
      <c r="A777" t="s">
        <v>50</v>
      </c>
      <c r="C777" t="s">
        <v>3140</v>
      </c>
      <c r="D777" t="s">
        <v>3141</v>
      </c>
      <c r="E777" t="s">
        <v>3142</v>
      </c>
      <c r="F777" t="s">
        <v>3143</v>
      </c>
      <c r="G777">
        <v>0.30494499999999902</v>
      </c>
      <c r="H777">
        <v>-1.0891</v>
      </c>
      <c r="I777">
        <v>1.394045</v>
      </c>
      <c r="J777">
        <v>0.57231187444674603</v>
      </c>
      <c r="K777">
        <v>0.99761354923248202</v>
      </c>
      <c r="L777">
        <v>0.69472120296722795</v>
      </c>
      <c r="M777">
        <v>0.99891406297683705</v>
      </c>
      <c r="N777">
        <v>0.72281356852065903</v>
      </c>
      <c r="O777">
        <v>0.99963456392288197</v>
      </c>
      <c r="P777">
        <v>0.73315317871942098</v>
      </c>
      <c r="Q777">
        <v>-0.96500980854034402</v>
      </c>
      <c r="R777">
        <v>-1.47937914518921</v>
      </c>
      <c r="S777">
        <v>-0.99553394317626898</v>
      </c>
      <c r="T777">
        <v>-1.4147674164778501</v>
      </c>
      <c r="U777">
        <v>-0.98844641447067205</v>
      </c>
      <c r="V777">
        <v>-1.39202229571849</v>
      </c>
      <c r="W777">
        <v>-44.622074653736497</v>
      </c>
      <c r="X777">
        <v>-0.87650317395951405</v>
      </c>
      <c r="Y777">
        <v>-56.252921850682398</v>
      </c>
      <c r="Z777">
        <v>-1.6473111225767401</v>
      </c>
      <c r="AA777">
        <v>-42.595709281507801</v>
      </c>
      <c r="AB777">
        <v>-0.82704168442583903</v>
      </c>
      <c r="AC777">
        <v>-52.569783128798001</v>
      </c>
      <c r="AD777">
        <v>-1.44730133605282</v>
      </c>
      <c r="AE777">
        <v>-58.025335762649703</v>
      </c>
      <c r="AF777">
        <v>-1.77158658272348</v>
      </c>
      <c r="AG777">
        <v>-48.439683225005801</v>
      </c>
      <c r="AH777">
        <v>-1.2502220864551501</v>
      </c>
      <c r="AI777">
        <v>0.34389999999999998</v>
      </c>
      <c r="AJ777">
        <v>-0.45557115890285299</v>
      </c>
      <c r="AK777">
        <v>0.31642222199999998</v>
      </c>
      <c r="AL777">
        <v>-0.54151350675117405</v>
      </c>
      <c r="AM777">
        <v>-26.0166</v>
      </c>
      <c r="AN777">
        <v>-0.109110657451036</v>
      </c>
      <c r="AO777">
        <v>-24.505700000000001</v>
      </c>
      <c r="AP777">
        <v>5.86956465099489E-2</v>
      </c>
      <c r="AQ777">
        <v>2.1741003481564398</v>
      </c>
      <c r="AR777">
        <v>2.1375809849985101</v>
      </c>
      <c r="AS777">
        <v>2.1251754744379099</v>
      </c>
      <c r="AT777">
        <v>0.57079816209331302</v>
      </c>
      <c r="AU777">
        <v>0.124275460146741</v>
      </c>
      <c r="AV777">
        <v>0.423180402029317</v>
      </c>
      <c r="AW777">
        <v>8.5942347848321193E-2</v>
      </c>
      <c r="AX777">
        <v>-0.167806303960985</v>
      </c>
    </row>
    <row r="778" spans="1:50" x14ac:dyDescent="0.25">
      <c r="A778" t="s">
        <v>50</v>
      </c>
      <c r="C778" t="s">
        <v>3144</v>
      </c>
      <c r="D778" t="s">
        <v>3145</v>
      </c>
      <c r="E778" t="s">
        <v>3146</v>
      </c>
      <c r="F778" t="s">
        <v>3147</v>
      </c>
      <c r="G778">
        <v>8.2243999999999998E-2</v>
      </c>
      <c r="H778">
        <v>0.289657</v>
      </c>
      <c r="I778">
        <v>-0.20741299999999999</v>
      </c>
      <c r="J778">
        <v>0.16200197538076</v>
      </c>
      <c r="K778">
        <v>0.99681019783019997</v>
      </c>
      <c r="L778">
        <v>0.69383128868159705</v>
      </c>
      <c r="M778">
        <v>0.99615836143493597</v>
      </c>
      <c r="N778">
        <v>0.71986010209881002</v>
      </c>
      <c r="O778">
        <v>0.99666279554366999</v>
      </c>
      <c r="P778">
        <v>0.72997648252653602</v>
      </c>
      <c r="Q778">
        <v>0.99595713615417403</v>
      </c>
      <c r="R778">
        <v>0.69288630773071802</v>
      </c>
      <c r="S778">
        <v>0.99847513437271096</v>
      </c>
      <c r="T778">
        <v>0.72234313989326104</v>
      </c>
      <c r="U778">
        <v>0.998055279254913</v>
      </c>
      <c r="V778">
        <v>0.73146498941526295</v>
      </c>
      <c r="W778">
        <v>-17.9661355547141</v>
      </c>
      <c r="X778">
        <v>1.03790537465996</v>
      </c>
      <c r="Y778">
        <v>-20.5961532479268</v>
      </c>
      <c r="Z778">
        <v>0.85281669493447798</v>
      </c>
      <c r="AA778">
        <v>-18.756524304626499</v>
      </c>
      <c r="AB778">
        <v>0.899228141570247</v>
      </c>
      <c r="AC778">
        <v>-17.720014102756899</v>
      </c>
      <c r="AD778">
        <v>1.0555816234642099</v>
      </c>
      <c r="AE778">
        <v>-16.422591028094701</v>
      </c>
      <c r="AF778">
        <v>1.1454522705292201</v>
      </c>
      <c r="AG778">
        <v>-18.326579113956502</v>
      </c>
      <c r="AH778">
        <v>0.930361815402028</v>
      </c>
      <c r="AI778">
        <v>0.91413750000000005</v>
      </c>
      <c r="AJ778">
        <v>1.32796277827201</v>
      </c>
      <c r="AK778">
        <v>0.40207500000000002</v>
      </c>
      <c r="AL778">
        <v>-0.27361699630367597</v>
      </c>
      <c r="AM778">
        <v>-14.194599999999999</v>
      </c>
      <c r="AN778">
        <v>1.20388565297769</v>
      </c>
      <c r="AO778">
        <v>-18.2911</v>
      </c>
      <c r="AP778">
        <v>0.74891277312053794</v>
      </c>
      <c r="AQ778">
        <v>9.4498095087913703E-4</v>
      </c>
      <c r="AR778">
        <v>-2.4830377944513502E-3</v>
      </c>
      <c r="AS778">
        <v>-1.4885068887275899E-3</v>
      </c>
      <c r="AT778">
        <v>-1.7676248804255602E-2</v>
      </c>
      <c r="AU778">
        <v>-0.29263557559474701</v>
      </c>
      <c r="AV778">
        <v>-3.1133673831780201E-2</v>
      </c>
      <c r="AW778">
        <v>1.6015797745756899</v>
      </c>
      <c r="AX778">
        <v>0.45497287985715501</v>
      </c>
    </row>
    <row r="779" spans="1:50" x14ac:dyDescent="0.25">
      <c r="A779" t="s">
        <v>50</v>
      </c>
      <c r="C779" t="s">
        <v>3148</v>
      </c>
      <c r="D779" t="s">
        <v>3149</v>
      </c>
      <c r="E779" t="s">
        <v>3150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J779">
        <v>0.35216145342930899</v>
      </c>
      <c r="K779">
        <v>0.78077375888824396</v>
      </c>
      <c r="L779">
        <v>0.45451644752369902</v>
      </c>
      <c r="M779">
        <v>0.99457269906997603</v>
      </c>
      <c r="N779">
        <v>0.71816064354711595</v>
      </c>
      <c r="O779">
        <v>0.987962305545806</v>
      </c>
      <c r="P779">
        <v>0.72067602235413697</v>
      </c>
      <c r="Q779">
        <v>0.99604678153991699</v>
      </c>
      <c r="R779">
        <v>0.69298561260425895</v>
      </c>
      <c r="S779">
        <v>0.99819940328598</v>
      </c>
      <c r="T779">
        <v>0.72204762076909701</v>
      </c>
      <c r="U779">
        <v>0.94188797473907404</v>
      </c>
      <c r="V779">
        <v>0.67142448838959701</v>
      </c>
      <c r="W779">
        <v>-28.447913002222698</v>
      </c>
      <c r="X779">
        <v>0.28511237510762799</v>
      </c>
      <c r="Y779">
        <v>-27.834161077800601</v>
      </c>
      <c r="Z779">
        <v>0.34531291857059598</v>
      </c>
      <c r="AA779">
        <v>-24.303610620088801</v>
      </c>
      <c r="AB779">
        <v>0.49754629976798698</v>
      </c>
      <c r="AC779">
        <v>-22.3171428046189</v>
      </c>
      <c r="AD779">
        <v>0.72541946135636504</v>
      </c>
      <c r="AE779">
        <v>-21.111695417261199</v>
      </c>
      <c r="AF779">
        <v>0.81666868239266499</v>
      </c>
      <c r="AG779">
        <v>-22.7359547773376</v>
      </c>
      <c r="AH779">
        <v>0.61106515460771305</v>
      </c>
      <c r="AI779">
        <v>0.83481249999999996</v>
      </c>
      <c r="AJ779">
        <v>1.0798576824717601</v>
      </c>
      <c r="AK779">
        <v>0.20125000000000001</v>
      </c>
      <c r="AL779">
        <v>-0.90173809134415195</v>
      </c>
      <c r="AM779">
        <v>-15.9648</v>
      </c>
      <c r="AN779">
        <v>1.0072805042109001</v>
      </c>
      <c r="AO779">
        <v>-21.033300000000001</v>
      </c>
      <c r="AP779">
        <v>0.44435360525912199</v>
      </c>
      <c r="AQ779">
        <v>-0.23846916508055899</v>
      </c>
      <c r="AR779">
        <v>-3.8869772219811598E-3</v>
      </c>
      <c r="AS779">
        <v>4.9251533964540399E-2</v>
      </c>
      <c r="AT779">
        <v>-0.44030708624873699</v>
      </c>
      <c r="AU779">
        <v>-0.47135576382206901</v>
      </c>
      <c r="AV779">
        <v>-0.113518854839726</v>
      </c>
      <c r="AW779">
        <v>1.98159577381591</v>
      </c>
      <c r="AX779">
        <v>0.56292689895178605</v>
      </c>
    </row>
    <row r="780" spans="1:50" x14ac:dyDescent="0.25">
      <c r="A780" t="s">
        <v>50</v>
      </c>
      <c r="C780" t="s">
        <v>3152</v>
      </c>
      <c r="D780" t="s">
        <v>3153</v>
      </c>
      <c r="E780" t="s">
        <v>3154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J780">
        <v>0.19270082717468001</v>
      </c>
      <c r="K780">
        <v>0.99646812677383401</v>
      </c>
      <c r="L780">
        <v>0.69345235871533795</v>
      </c>
      <c r="M780">
        <v>0.99845623970031705</v>
      </c>
      <c r="N780">
        <v>0.72232288923127197</v>
      </c>
      <c r="O780">
        <v>0.998498976230621</v>
      </c>
      <c r="P780">
        <v>0.73193928293806498</v>
      </c>
      <c r="Q780">
        <v>0.99655306339263905</v>
      </c>
      <c r="R780">
        <v>0.69354644744193095</v>
      </c>
      <c r="S780">
        <v>0.99863433837890603</v>
      </c>
      <c r="T780">
        <v>0.72251376928812505</v>
      </c>
      <c r="U780">
        <v>0.99908357858657804</v>
      </c>
      <c r="V780">
        <v>0.73256419842323905</v>
      </c>
      <c r="W780">
        <v>-22.2944980971515</v>
      </c>
      <c r="X780">
        <v>0.72704578640893802</v>
      </c>
      <c r="Y780">
        <v>-20.218628922724701</v>
      </c>
      <c r="Z780">
        <v>0.87928737930131595</v>
      </c>
      <c r="AA780">
        <v>-23.231126341270201</v>
      </c>
      <c r="AB780">
        <v>0.57520823540778099</v>
      </c>
      <c r="AC780">
        <v>-19.8748305467888</v>
      </c>
      <c r="AD780">
        <v>0.90082440385038098</v>
      </c>
      <c r="AE780">
        <v>-14.8326379055361</v>
      </c>
      <c r="AF780">
        <v>1.2569342187263</v>
      </c>
      <c r="AG780">
        <v>-20.167274340055801</v>
      </c>
      <c r="AH780">
        <v>0.79707132620318</v>
      </c>
      <c r="AI780">
        <v>0.93028750000000004</v>
      </c>
      <c r="AJ780">
        <v>1.3784751929858401</v>
      </c>
      <c r="AK780">
        <v>0.41751250000000001</v>
      </c>
      <c r="AL780">
        <v>-0.225333070474285</v>
      </c>
      <c r="AM780">
        <v>-14.8126</v>
      </c>
      <c r="AN780">
        <v>1.1352482210841901</v>
      </c>
      <c r="AO780">
        <v>-18.9148</v>
      </c>
      <c r="AP780">
        <v>0.67964227753481699</v>
      </c>
      <c r="AQ780" s="1">
        <v>-9.40887265933332E-5</v>
      </c>
      <c r="AR780">
        <v>-1.90880056852971E-4</v>
      </c>
      <c r="AS780">
        <v>-6.2491548517429297E-4</v>
      </c>
      <c r="AT780">
        <v>-0.17377861744144199</v>
      </c>
      <c r="AU780">
        <v>-0.37764683942499</v>
      </c>
      <c r="AV780">
        <v>-0.22186309079539901</v>
      </c>
      <c r="AW780">
        <v>1.6038082634601201</v>
      </c>
      <c r="AX780">
        <v>0.455605943549377</v>
      </c>
    </row>
    <row r="781" spans="1:50" x14ac:dyDescent="0.25">
      <c r="A781" t="s">
        <v>50</v>
      </c>
      <c r="C781" t="s">
        <v>3156</v>
      </c>
      <c r="D781" t="s">
        <v>3157</v>
      </c>
      <c r="E781" t="s">
        <v>3158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J781">
        <v>0.17690469876724399</v>
      </c>
      <c r="K781">
        <v>0.99571961164474398</v>
      </c>
      <c r="L781">
        <v>0.69262318943213896</v>
      </c>
      <c r="M781">
        <v>0.99737930297851496</v>
      </c>
      <c r="N781">
        <v>0.72116866538012703</v>
      </c>
      <c r="O781">
        <v>0.99402314424514704</v>
      </c>
      <c r="P781">
        <v>0.72715480561213697</v>
      </c>
      <c r="Q781">
        <v>0.99600762128829901</v>
      </c>
      <c r="R781">
        <v>0.69294223274926103</v>
      </c>
      <c r="S781">
        <v>0.99862998723983698</v>
      </c>
      <c r="T781">
        <v>0.72250910588646899</v>
      </c>
      <c r="U781">
        <v>0.99885070323944003</v>
      </c>
      <c r="V781">
        <v>0.73231526441012995</v>
      </c>
      <c r="W781">
        <v>-24.4020667057484</v>
      </c>
      <c r="X781">
        <v>0.575681869117876</v>
      </c>
      <c r="Y781">
        <v>-29.130850472487499</v>
      </c>
      <c r="Z781">
        <v>0.25439359656344701</v>
      </c>
      <c r="AA781">
        <v>-28.429180495208101</v>
      </c>
      <c r="AB781">
        <v>0.19880090233248701</v>
      </c>
      <c r="AC781">
        <v>-22.926770214922701</v>
      </c>
      <c r="AD781">
        <v>0.68163650096533002</v>
      </c>
      <c r="AE781">
        <v>-20.999700821877902</v>
      </c>
      <c r="AF781">
        <v>0.82452135144543703</v>
      </c>
      <c r="AG781">
        <v>-23.934016251936502</v>
      </c>
      <c r="AH781">
        <v>0.52430978208578305</v>
      </c>
      <c r="AI781">
        <v>0.70782500000000004</v>
      </c>
      <c r="AJ781">
        <v>0.68267840919178302</v>
      </c>
      <c r="AK781">
        <v>0.1963375</v>
      </c>
      <c r="AL781">
        <v>-0.91710293575787705</v>
      </c>
      <c r="AM781">
        <v>-17.674800000000001</v>
      </c>
      <c r="AN781">
        <v>0.81736139654442796</v>
      </c>
      <c r="AO781">
        <v>-21.7667</v>
      </c>
      <c r="AP781">
        <v>0.36289941019327598</v>
      </c>
      <c r="AQ781">
        <v>-3.1904331712184699E-4</v>
      </c>
      <c r="AR781">
        <v>-1.3404405063413001E-3</v>
      </c>
      <c r="AS781">
        <v>-5.1604587979931999E-3</v>
      </c>
      <c r="AT781">
        <v>-0.105954631847453</v>
      </c>
      <c r="AU781">
        <v>-0.57012775488198997</v>
      </c>
      <c r="AV781">
        <v>-0.32550887975329501</v>
      </c>
      <c r="AW781">
        <v>1.5997813449496601</v>
      </c>
      <c r="AX781">
        <v>0.45446198635115198</v>
      </c>
    </row>
    <row r="782" spans="1:50" x14ac:dyDescent="0.25">
      <c r="A782" t="s">
        <v>50</v>
      </c>
      <c r="C782" t="s">
        <v>3160</v>
      </c>
      <c r="D782" t="s">
        <v>3161</v>
      </c>
      <c r="E782" t="s">
        <v>3162</v>
      </c>
      <c r="F782" t="s">
        <v>3163</v>
      </c>
      <c r="G782">
        <v>0.10217</v>
      </c>
      <c r="H782">
        <v>-0.38856999999999903</v>
      </c>
      <c r="I782">
        <v>0.49073999999999901</v>
      </c>
      <c r="J782">
        <v>0.34087590586324201</v>
      </c>
      <c r="K782">
        <v>0.98217463493347101</v>
      </c>
      <c r="L782">
        <v>0.67761871164116505</v>
      </c>
      <c r="M782">
        <v>0.99721568822860696</v>
      </c>
      <c r="N782">
        <v>0.720993308701392</v>
      </c>
      <c r="O782">
        <v>0.98467355966568004</v>
      </c>
      <c r="P782">
        <v>0.717160490460787</v>
      </c>
      <c r="Q782">
        <v>0.99590742588043202</v>
      </c>
      <c r="R782">
        <v>0.69283124106546901</v>
      </c>
      <c r="S782">
        <v>0.99783527851104703</v>
      </c>
      <c r="T782">
        <v>0.72165736432086602</v>
      </c>
      <c r="U782">
        <v>0.99686455726623502</v>
      </c>
      <c r="V782">
        <v>0.73019215737536503</v>
      </c>
      <c r="W782">
        <v>-28.2464265380986</v>
      </c>
      <c r="X782">
        <v>0.29958297424568497</v>
      </c>
      <c r="Y782">
        <v>-30.216982233454399</v>
      </c>
      <c r="Z782">
        <v>0.17823783889150499</v>
      </c>
      <c r="AA782">
        <v>-25.6153907838743</v>
      </c>
      <c r="AB782">
        <v>0.40255620185654101</v>
      </c>
      <c r="AC782">
        <v>-21.017796695465201</v>
      </c>
      <c r="AD782">
        <v>0.81873747539213904</v>
      </c>
      <c r="AE782">
        <v>-21.070138027425799</v>
      </c>
      <c r="AF782">
        <v>0.81958254111912598</v>
      </c>
      <c r="AG782">
        <v>-22.9962111152708</v>
      </c>
      <c r="AH782">
        <v>0.59221918048426503</v>
      </c>
      <c r="AI782">
        <v>0.66433750000000003</v>
      </c>
      <c r="AJ782">
        <v>0.54666239464890898</v>
      </c>
      <c r="AK782">
        <v>0.25167499999999998</v>
      </c>
      <c r="AL782">
        <v>-0.74402363240021596</v>
      </c>
      <c r="AM782">
        <v>-17.425000000000001</v>
      </c>
      <c r="AN782">
        <v>0.84510513519652597</v>
      </c>
      <c r="AO782">
        <v>-20.726299999999998</v>
      </c>
      <c r="AP782">
        <v>0.47845019359456598</v>
      </c>
      <c r="AQ782">
        <v>-1.52125294243044E-2</v>
      </c>
      <c r="AR782">
        <v>-6.6405561947369097E-4</v>
      </c>
      <c r="AS782">
        <v>-1.3031666914577401E-2</v>
      </c>
      <c r="AT782">
        <v>-0.51915450114645401</v>
      </c>
      <c r="AU782">
        <v>-0.64134470222762097</v>
      </c>
      <c r="AV782">
        <v>-0.18966297862772299</v>
      </c>
      <c r="AW782">
        <v>1.2906860270491201</v>
      </c>
      <c r="AX782">
        <v>0.36665494160195899</v>
      </c>
    </row>
    <row r="783" spans="1:50" x14ac:dyDescent="0.25">
      <c r="A783" t="s">
        <v>50</v>
      </c>
      <c r="C783" t="s">
        <v>3164</v>
      </c>
      <c r="D783" t="s">
        <v>3165</v>
      </c>
      <c r="E783" t="s">
        <v>3166</v>
      </c>
      <c r="F783" t="s">
        <v>3167</v>
      </c>
      <c r="G783">
        <v>0.33382899999999999</v>
      </c>
      <c r="H783">
        <v>0.223882</v>
      </c>
      <c r="I783">
        <v>0.109946999999999</v>
      </c>
      <c r="J783">
        <v>0.24331284932661501</v>
      </c>
      <c r="K783">
        <v>0.99658983945846502</v>
      </c>
      <c r="L783">
        <v>0.69358718620986703</v>
      </c>
      <c r="M783">
        <v>0.99689328670501698</v>
      </c>
      <c r="N783">
        <v>0.72064776980329404</v>
      </c>
      <c r="O783">
        <v>0.98657625913619995</v>
      </c>
      <c r="P783">
        <v>0.71919439667181195</v>
      </c>
      <c r="Q783">
        <v>0.996041059494018</v>
      </c>
      <c r="R783">
        <v>0.69297927399531001</v>
      </c>
      <c r="S783">
        <v>0.99765467643737804</v>
      </c>
      <c r="T783">
        <v>0.72146380121100495</v>
      </c>
      <c r="U783">
        <v>0.998649001121521</v>
      </c>
      <c r="V783">
        <v>0.73209965327617499</v>
      </c>
      <c r="W783">
        <v>-25.0807100115343</v>
      </c>
      <c r="X783">
        <v>0.52694224147865798</v>
      </c>
      <c r="Y783">
        <v>-26.185763028741299</v>
      </c>
      <c r="Z783">
        <v>0.46089282045957303</v>
      </c>
      <c r="AA783">
        <v>-22.372072309721201</v>
      </c>
      <c r="AB783">
        <v>0.63741502037134001</v>
      </c>
      <c r="AC783">
        <v>-22.6919797798618</v>
      </c>
      <c r="AD783">
        <v>0.69849896506178599</v>
      </c>
      <c r="AE783">
        <v>-19.680770161678002</v>
      </c>
      <c r="AF783">
        <v>0.91700015314703598</v>
      </c>
      <c r="AG783">
        <v>-21.1862621614709</v>
      </c>
      <c r="AH783">
        <v>0.723283236095561</v>
      </c>
      <c r="AI783">
        <v>0.60601249999999995</v>
      </c>
      <c r="AJ783">
        <v>0.364239076495114</v>
      </c>
      <c r="AK783">
        <v>0.15179999999999999</v>
      </c>
      <c r="AL783">
        <v>-1.0564030391830701</v>
      </c>
      <c r="AM783">
        <v>-17.449300000000001</v>
      </c>
      <c r="AN783">
        <v>0.84240628471916001</v>
      </c>
      <c r="AO783">
        <v>-21.082999999999998</v>
      </c>
      <c r="AP783">
        <v>0.438833734118172</v>
      </c>
      <c r="AQ783">
        <v>6.0791221455713796E-4</v>
      </c>
      <c r="AR783">
        <v>-8.1603140771091499E-4</v>
      </c>
      <c r="AS783">
        <v>-1.2905256604362699E-2</v>
      </c>
      <c r="AT783">
        <v>-0.17155672358312701</v>
      </c>
      <c r="AU783">
        <v>-0.45610733268746301</v>
      </c>
      <c r="AV783">
        <v>-8.5868215724220903E-2</v>
      </c>
      <c r="AW783">
        <v>1.4206421156781801</v>
      </c>
      <c r="AX783">
        <v>0.40357255060098801</v>
      </c>
    </row>
    <row r="784" spans="1:50" x14ac:dyDescent="0.25">
      <c r="A784" t="s">
        <v>50</v>
      </c>
      <c r="C784" t="s">
        <v>3168</v>
      </c>
      <c r="D784" t="s">
        <v>3169</v>
      </c>
      <c r="E784" t="s">
        <v>3170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J784">
        <v>0.25573955719188401</v>
      </c>
      <c r="K784">
        <v>0.99520361423492398</v>
      </c>
      <c r="L784">
        <v>0.69205159216468803</v>
      </c>
      <c r="M784">
        <v>0.998754382133484</v>
      </c>
      <c r="N784">
        <v>0.72264242806807899</v>
      </c>
      <c r="O784">
        <v>0.99731171131134</v>
      </c>
      <c r="P784">
        <v>0.73067014636086403</v>
      </c>
      <c r="Q784">
        <v>0.99280738830566395</v>
      </c>
      <c r="R784">
        <v>0.68939716761275704</v>
      </c>
      <c r="S784">
        <v>0.99710059165954601</v>
      </c>
      <c r="T784">
        <v>0.72086995214523997</v>
      </c>
      <c r="U784">
        <v>0.95099461078643799</v>
      </c>
      <c r="V784">
        <v>0.68115910171411398</v>
      </c>
      <c r="W784">
        <v>-25.830453394679299</v>
      </c>
      <c r="X784">
        <v>0.47309626229061902</v>
      </c>
      <c r="Y784">
        <v>-25.2389515251852</v>
      </c>
      <c r="Z784">
        <v>0.52727992929582501</v>
      </c>
      <c r="AA784">
        <v>-23.2166477986611</v>
      </c>
      <c r="AB784">
        <v>0.57625667188976604</v>
      </c>
      <c r="AC784">
        <v>-24.8334638201631</v>
      </c>
      <c r="AD784">
        <v>0.54469926818165104</v>
      </c>
      <c r="AE784">
        <v>-24.4291360708302</v>
      </c>
      <c r="AF784">
        <v>0.58406135464144404</v>
      </c>
      <c r="AG784">
        <v>-24.6348842736333</v>
      </c>
      <c r="AH784">
        <v>0.47355774005774898</v>
      </c>
      <c r="AI784">
        <v>0.64266250000000003</v>
      </c>
      <c r="AJ784">
        <v>0.47886941700667102</v>
      </c>
      <c r="AK784">
        <v>0.2049</v>
      </c>
      <c r="AL784">
        <v>-0.89032197284845804</v>
      </c>
      <c r="AM784">
        <v>-17.133700000000001</v>
      </c>
      <c r="AN784">
        <v>0.87745802178321897</v>
      </c>
      <c r="AO784">
        <v>-20.6358</v>
      </c>
      <c r="AP784">
        <v>0.48850146800615402</v>
      </c>
      <c r="AQ784">
        <v>2.6544245519314301E-3</v>
      </c>
      <c r="AR784">
        <v>1.7724759228394599E-3</v>
      </c>
      <c r="AS784">
        <v>4.9511044646750102E-2</v>
      </c>
      <c r="AT784">
        <v>-7.1603005891032204E-2</v>
      </c>
      <c r="AU784">
        <v>-5.6781425345618503E-2</v>
      </c>
      <c r="AV784">
        <v>0.102698931832017</v>
      </c>
      <c r="AW784">
        <v>1.36919138985513</v>
      </c>
      <c r="AX784">
        <v>0.38895655377706401</v>
      </c>
    </row>
    <row r="785" spans="1:50" x14ac:dyDescent="0.25">
      <c r="A785" t="s">
        <v>50</v>
      </c>
      <c r="C785" t="s">
        <v>3172</v>
      </c>
      <c r="D785" t="s">
        <v>3173</v>
      </c>
      <c r="E785" t="s">
        <v>3174</v>
      </c>
      <c r="F785" t="s">
        <v>3175</v>
      </c>
      <c r="G785">
        <v>-0.1484</v>
      </c>
      <c r="H785">
        <v>0.222278</v>
      </c>
      <c r="I785">
        <v>-0.37067800000000001</v>
      </c>
      <c r="J785">
        <v>0.12017181457041801</v>
      </c>
      <c r="K785">
        <v>0.99576127529144198</v>
      </c>
      <c r="L785">
        <v>0.69266934242855205</v>
      </c>
      <c r="M785">
        <v>0.99845403432846003</v>
      </c>
      <c r="N785">
        <v>0.72232052558933701</v>
      </c>
      <c r="O785">
        <v>0.99798142910003595</v>
      </c>
      <c r="P785">
        <v>0.73138604668625296</v>
      </c>
      <c r="Q785">
        <v>0.99474030733108498</v>
      </c>
      <c r="R785">
        <v>0.69153836292131299</v>
      </c>
      <c r="S785">
        <v>0.998735010623932</v>
      </c>
      <c r="T785">
        <v>0.72262166634837399</v>
      </c>
      <c r="U785">
        <v>0.99541586637496904</v>
      </c>
      <c r="V785">
        <v>0.72864356736036096</v>
      </c>
      <c r="W785">
        <v>-23.142666355706702</v>
      </c>
      <c r="X785">
        <v>0.66613101020038201</v>
      </c>
      <c r="Y785">
        <v>-22.153074136760502</v>
      </c>
      <c r="Z785">
        <v>0.74365085135501796</v>
      </c>
      <c r="AA785">
        <v>-22.715042514726498</v>
      </c>
      <c r="AB785">
        <v>0.61257947684540004</v>
      </c>
      <c r="AC785">
        <v>-22.360947462730099</v>
      </c>
      <c r="AD785">
        <v>0.722273445316717</v>
      </c>
      <c r="AE785">
        <v>-25.673434896511001</v>
      </c>
      <c r="AF785">
        <v>0.49681547596862002</v>
      </c>
      <c r="AG785">
        <v>-23.5731131630018</v>
      </c>
      <c r="AH785">
        <v>0.55044390173546798</v>
      </c>
      <c r="AI785">
        <v>0.67154999999999998</v>
      </c>
      <c r="AJ785">
        <v>0.56922095756676905</v>
      </c>
      <c r="AK785">
        <v>0.17380000000000001</v>
      </c>
      <c r="AL785">
        <v>-0.98759355783916603</v>
      </c>
      <c r="AM785">
        <v>-16.305299999999999</v>
      </c>
      <c r="AN785">
        <v>0.96946327838609203</v>
      </c>
      <c r="AO785">
        <v>-20.287299999999998</v>
      </c>
      <c r="AP785">
        <v>0.52720720427619505</v>
      </c>
      <c r="AQ785">
        <v>1.1309795072392799E-3</v>
      </c>
      <c r="AR785">
        <v>-3.0114075903775402E-4</v>
      </c>
      <c r="AS785">
        <v>2.74247932589266E-3</v>
      </c>
      <c r="AT785">
        <v>-5.61424351163348E-2</v>
      </c>
      <c r="AU785">
        <v>0.24683537538639699</v>
      </c>
      <c r="AV785">
        <v>6.2135575109932097E-2</v>
      </c>
      <c r="AW785">
        <v>1.5568145154059301</v>
      </c>
      <c r="AX785">
        <v>0.44225607410989698</v>
      </c>
    </row>
    <row r="786" spans="1:50" x14ac:dyDescent="0.25">
      <c r="A786" t="s">
        <v>50</v>
      </c>
      <c r="C786" t="s">
        <v>3176</v>
      </c>
      <c r="D786" t="s">
        <v>3177</v>
      </c>
      <c r="E786" t="s">
        <v>3178</v>
      </c>
      <c r="F786" t="s">
        <v>3179</v>
      </c>
      <c r="G786">
        <v>0.73327100000000001</v>
      </c>
      <c r="H786">
        <v>-0.54388000000000003</v>
      </c>
      <c r="I786">
        <v>1.2771509999999999</v>
      </c>
      <c r="J786">
        <v>0.54236243753274604</v>
      </c>
      <c r="K786">
        <v>0.99736762046813898</v>
      </c>
      <c r="L786">
        <v>0.69444877483675505</v>
      </c>
      <c r="M786">
        <v>0.99952524900436401</v>
      </c>
      <c r="N786">
        <v>0.72346861674789198</v>
      </c>
      <c r="O786">
        <v>0.99943107366561801</v>
      </c>
      <c r="P786">
        <v>0.73293565613924305</v>
      </c>
      <c r="Q786">
        <v>-0.97776782512664795</v>
      </c>
      <c r="R786">
        <v>-1.4935118661681099</v>
      </c>
      <c r="S786">
        <v>-0.99218297004699696</v>
      </c>
      <c r="T786">
        <v>-1.4111759583800301</v>
      </c>
      <c r="U786">
        <v>-0.99697786569595304</v>
      </c>
      <c r="V786">
        <v>-1.4011420605079401</v>
      </c>
      <c r="W786">
        <v>-18.362098758574501</v>
      </c>
      <c r="X786">
        <v>1.00946760926767</v>
      </c>
      <c r="Y786">
        <v>-15.812092171981901</v>
      </c>
      <c r="Z786">
        <v>1.1882583136042699</v>
      </c>
      <c r="AA786">
        <v>-15.451407888205701</v>
      </c>
      <c r="AB786">
        <v>1.1385619420590001</v>
      </c>
      <c r="AC786">
        <v>-20.557648309506401</v>
      </c>
      <c r="AD786">
        <v>0.85178497000264397</v>
      </c>
      <c r="AE786">
        <v>-20.412067783996399</v>
      </c>
      <c r="AF786">
        <v>0.86572412337532301</v>
      </c>
      <c r="AG786">
        <v>-18.572273721452799</v>
      </c>
      <c r="AH786">
        <v>0.91257030165094699</v>
      </c>
      <c r="AI786">
        <v>0.54585454499999997</v>
      </c>
      <c r="AJ786">
        <v>0.17608281821055899</v>
      </c>
      <c r="AK786">
        <v>0.52057272700000001</v>
      </c>
      <c r="AL786">
        <v>9.7008782573691693E-2</v>
      </c>
      <c r="AM786">
        <v>-22.664200000000001</v>
      </c>
      <c r="AN786">
        <v>0.26321964461978697</v>
      </c>
      <c r="AO786">
        <v>-22.613399999999999</v>
      </c>
      <c r="AP786">
        <v>0.26886168594695498</v>
      </c>
      <c r="AQ786">
        <v>2.1879606410048602</v>
      </c>
      <c r="AR786">
        <v>2.1346445751279299</v>
      </c>
      <c r="AS786">
        <v>2.13407771664719</v>
      </c>
      <c r="AT786">
        <v>0.15768263926502701</v>
      </c>
      <c r="AU786">
        <v>0.32253419022894703</v>
      </c>
      <c r="AV786">
        <v>0.225991640408058</v>
      </c>
      <c r="AW786">
        <v>7.9074035636867795E-2</v>
      </c>
      <c r="AX786">
        <v>-5.64204132716822E-3</v>
      </c>
    </row>
    <row r="787" spans="1:50" x14ac:dyDescent="0.25">
      <c r="A787" t="s">
        <v>50</v>
      </c>
      <c r="C787" t="s">
        <v>3180</v>
      </c>
      <c r="D787" t="s">
        <v>3181</v>
      </c>
      <c r="E787" t="s">
        <v>3182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J787">
        <v>0.42311041763546098</v>
      </c>
      <c r="K787">
        <v>0.99756711721420199</v>
      </c>
      <c r="L787">
        <v>0.69466976779668999</v>
      </c>
      <c r="M787">
        <v>0.998690545558929</v>
      </c>
      <c r="N787">
        <v>0.72257401021637602</v>
      </c>
      <c r="O787">
        <v>0.99945980310439997</v>
      </c>
      <c r="P787">
        <v>0.73296636670855897</v>
      </c>
      <c r="Q787">
        <v>-0.97462499141693104</v>
      </c>
      <c r="R787">
        <v>-1.49003038520263</v>
      </c>
      <c r="S787">
        <v>0.55930459499359098</v>
      </c>
      <c r="T787">
        <v>0.25165521458653201</v>
      </c>
      <c r="U787">
        <v>-0.98686885833740201</v>
      </c>
      <c r="V787">
        <v>-1.3903359541456799</v>
      </c>
      <c r="W787">
        <v>-9.9013076936826092</v>
      </c>
      <c r="X787">
        <v>1.61711495879611</v>
      </c>
      <c r="Y787">
        <v>-9.9158033527201006</v>
      </c>
      <c r="Z787">
        <v>1.60168544889374</v>
      </c>
      <c r="AA787">
        <v>-10.210735976696</v>
      </c>
      <c r="AB787">
        <v>1.51805536004111</v>
      </c>
      <c r="AC787">
        <v>-15.988765519112301</v>
      </c>
      <c r="AD787">
        <v>1.1799185329988</v>
      </c>
      <c r="AE787">
        <v>-16.3609666419215</v>
      </c>
      <c r="AF787">
        <v>1.1497731568053999</v>
      </c>
      <c r="AG787">
        <v>-16.643601075280401</v>
      </c>
      <c r="AH787">
        <v>1.0522315105614</v>
      </c>
      <c r="AI787">
        <v>0.57519090900000003</v>
      </c>
      <c r="AJ787">
        <v>0.26783827236310997</v>
      </c>
      <c r="AK787">
        <v>0.61038181800000002</v>
      </c>
      <c r="AL787">
        <v>0.37790500855905101</v>
      </c>
      <c r="AM787">
        <v>-22.2956</v>
      </c>
      <c r="AN787">
        <v>0.30415776338345002</v>
      </c>
      <c r="AO787">
        <v>-21.579699999999999</v>
      </c>
      <c r="AP787">
        <v>0.38366834185037002</v>
      </c>
      <c r="AQ787">
        <v>2.1847001529993202</v>
      </c>
      <c r="AR787">
        <v>0.47091879562984301</v>
      </c>
      <c r="AS787">
        <v>2.1233023208542399</v>
      </c>
      <c r="AT787">
        <v>0.437196425797305</v>
      </c>
      <c r="AU787">
        <v>0.451912292088335</v>
      </c>
      <c r="AV787">
        <v>0.46582384947970601</v>
      </c>
      <c r="AW787">
        <v>-0.11006673619594</v>
      </c>
      <c r="AX787">
        <v>-7.9510578466920098E-2</v>
      </c>
    </row>
    <row r="788" spans="1:50" x14ac:dyDescent="0.25">
      <c r="A788" t="s">
        <v>50</v>
      </c>
      <c r="C788" t="s">
        <v>3184</v>
      </c>
      <c r="D788" t="s">
        <v>3185</v>
      </c>
      <c r="E788" t="s">
        <v>3186</v>
      </c>
      <c r="F788" t="s">
        <v>3187</v>
      </c>
      <c r="G788">
        <v>0.60815699999999995</v>
      </c>
      <c r="H788">
        <v>-0.50765000000000005</v>
      </c>
      <c r="I788">
        <v>1.115807</v>
      </c>
      <c r="J788">
        <v>0.50102445654610595</v>
      </c>
      <c r="K788">
        <v>0.99752354621887196</v>
      </c>
      <c r="L788">
        <v>0.69462150193062699</v>
      </c>
      <c r="M788">
        <v>0.99981707334518399</v>
      </c>
      <c r="N788">
        <v>0.72378138406996395</v>
      </c>
      <c r="O788">
        <v>0.99954533576965299</v>
      </c>
      <c r="P788">
        <v>0.73305779755289302</v>
      </c>
      <c r="Q788">
        <v>-0.98644274473190297</v>
      </c>
      <c r="R788">
        <v>-1.5031215274713401</v>
      </c>
      <c r="S788">
        <v>-0.99306601285934404</v>
      </c>
      <c r="T788">
        <v>-1.4121223733874899</v>
      </c>
      <c r="U788">
        <v>-0.98810863494873002</v>
      </c>
      <c r="V788">
        <v>-1.3916612235269701</v>
      </c>
      <c r="W788">
        <v>-19.0204855836927</v>
      </c>
      <c r="X788">
        <v>0.96218278611353303</v>
      </c>
      <c r="Y788">
        <v>-16.422195176826701</v>
      </c>
      <c r="Z788">
        <v>1.14548002623467</v>
      </c>
      <c r="AA788">
        <v>-13.806229310110201</v>
      </c>
      <c r="AB788">
        <v>1.2576944602426401</v>
      </c>
      <c r="AC788">
        <v>-25.034857999533401</v>
      </c>
      <c r="AD788">
        <v>0.53023529686192505</v>
      </c>
      <c r="AE788">
        <v>-28.758934453129701</v>
      </c>
      <c r="AF788">
        <v>0.28047104615326901</v>
      </c>
      <c r="AG788">
        <v>-20.104760902933702</v>
      </c>
      <c r="AH788">
        <v>0.80159811939379699</v>
      </c>
      <c r="AI788">
        <v>0.489218182</v>
      </c>
      <c r="AJ788">
        <v>-1.0589437546830399E-3</v>
      </c>
      <c r="AK788">
        <v>0.64301818200000005</v>
      </c>
      <c r="AL788">
        <v>0.47998188491318799</v>
      </c>
      <c r="AM788">
        <v>-23.241299999999999</v>
      </c>
      <c r="AN788">
        <v>0.19912472237749099</v>
      </c>
      <c r="AO788">
        <v>-21.220600000000001</v>
      </c>
      <c r="AP788">
        <v>0.42355135446033099</v>
      </c>
      <c r="AQ788">
        <v>2.1977430294019702</v>
      </c>
      <c r="AR788">
        <v>2.13590375745745</v>
      </c>
      <c r="AS788">
        <v>2.1247190210798599</v>
      </c>
      <c r="AT788">
        <v>0.43194748925160698</v>
      </c>
      <c r="AU788">
        <v>0.86500898008140603</v>
      </c>
      <c r="AV788">
        <v>0.45609634084884598</v>
      </c>
      <c r="AW788">
        <v>-0.48104082866787101</v>
      </c>
      <c r="AX788">
        <v>-0.224426632082839</v>
      </c>
    </row>
    <row r="789" spans="1:50" x14ac:dyDescent="0.25">
      <c r="A789" t="s">
        <v>50</v>
      </c>
      <c r="C789" t="s">
        <v>3188</v>
      </c>
      <c r="D789" t="s">
        <v>3189</v>
      </c>
      <c r="E789" t="s">
        <v>3190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J789">
        <v>0.45444646423497498</v>
      </c>
      <c r="K789">
        <v>0.997708439826965</v>
      </c>
      <c r="L789">
        <v>0.69482631823230601</v>
      </c>
      <c r="M789">
        <v>0.99980252981185902</v>
      </c>
      <c r="N789">
        <v>0.72376579680963204</v>
      </c>
      <c r="O789">
        <v>0.99968731403350797</v>
      </c>
      <c r="P789">
        <v>0.73320956638300006</v>
      </c>
      <c r="Q789">
        <v>-0.93392336368560802</v>
      </c>
      <c r="R789">
        <v>-1.4449430674191399</v>
      </c>
      <c r="S789">
        <v>-0.99396777153015103</v>
      </c>
      <c r="T789">
        <v>-1.4130888474102901</v>
      </c>
      <c r="U789">
        <v>-0.99692285060882502</v>
      </c>
      <c r="V789">
        <v>-1.40108325167915</v>
      </c>
      <c r="W789">
        <v>-16.5441132676787</v>
      </c>
      <c r="X789">
        <v>1.1400338951564599</v>
      </c>
      <c r="Y789">
        <v>-14.8060155290877</v>
      </c>
      <c r="Z789">
        <v>1.25880088658587</v>
      </c>
      <c r="AA789">
        <v>-14.3618155932053</v>
      </c>
      <c r="AB789">
        <v>1.21746272257314</v>
      </c>
      <c r="AC789">
        <v>-26.532614897936501</v>
      </c>
      <c r="AD789">
        <v>0.42266757623481799</v>
      </c>
      <c r="AE789">
        <v>-23.941029403824299</v>
      </c>
      <c r="AF789">
        <v>0.61828568578287801</v>
      </c>
      <c r="AG789">
        <v>-22.379936570301599</v>
      </c>
      <c r="AH789">
        <v>0.63684554470525201</v>
      </c>
      <c r="AI789">
        <v>0.42799999999999999</v>
      </c>
      <c r="AJ789">
        <v>-0.19253127794727401</v>
      </c>
      <c r="AK789">
        <v>0.59775454500000003</v>
      </c>
      <c r="AL789">
        <v>0.33841064010823502</v>
      </c>
      <c r="AM789">
        <v>-21.4758</v>
      </c>
      <c r="AN789">
        <v>0.39520787125770801</v>
      </c>
      <c r="AO789">
        <v>-19.279699999999998</v>
      </c>
      <c r="AP789">
        <v>0.63911509485206897</v>
      </c>
      <c r="AQ789">
        <v>2.1397693856514399</v>
      </c>
      <c r="AR789">
        <v>2.1368546442199201</v>
      </c>
      <c r="AS789">
        <v>2.1342928180621499</v>
      </c>
      <c r="AT789">
        <v>0.71736631892164204</v>
      </c>
      <c r="AU789">
        <v>0.64051520080299595</v>
      </c>
      <c r="AV789">
        <v>0.58061717786789302</v>
      </c>
      <c r="AW789">
        <v>-0.53094191805551005</v>
      </c>
      <c r="AX789">
        <v>-0.24390722359436101</v>
      </c>
    </row>
    <row r="790" spans="1:50" x14ac:dyDescent="0.25">
      <c r="A790" t="s">
        <v>50</v>
      </c>
      <c r="C790" t="s">
        <v>3192</v>
      </c>
      <c r="D790" t="s">
        <v>3193</v>
      </c>
      <c r="E790" t="s">
        <v>3194</v>
      </c>
      <c r="F790" t="s">
        <v>3195</v>
      </c>
      <c r="G790">
        <v>0.76814899999999997</v>
      </c>
      <c r="H790">
        <v>-0.19261</v>
      </c>
      <c r="I790">
        <v>0.96075899999999903</v>
      </c>
      <c r="J790">
        <v>0.46129957507535702</v>
      </c>
      <c r="K790">
        <v>0.99737167358398404</v>
      </c>
      <c r="L790">
        <v>0.69445326468476098</v>
      </c>
      <c r="M790">
        <v>0.99960958957672097</v>
      </c>
      <c r="N790">
        <v>0.72355901008137502</v>
      </c>
      <c r="O790">
        <v>0.99917382001876798</v>
      </c>
      <c r="P790">
        <v>0.73266066274262698</v>
      </c>
      <c r="Q790">
        <v>-0.99015581607818504</v>
      </c>
      <c r="R790">
        <v>-1.5072346904349401</v>
      </c>
      <c r="S790">
        <v>-0.99516671895980802</v>
      </c>
      <c r="T790">
        <v>-1.4143738381544699</v>
      </c>
      <c r="U790">
        <v>-0.99725878238677901</v>
      </c>
      <c r="V790">
        <v>-1.40144234870958</v>
      </c>
      <c r="W790">
        <v>-20.9996434301137</v>
      </c>
      <c r="X790">
        <v>0.82004122860995099</v>
      </c>
      <c r="Y790">
        <v>-22.8460662681609</v>
      </c>
      <c r="Z790">
        <v>0.69506066853916404</v>
      </c>
      <c r="AA790">
        <v>-20.680872427299601</v>
      </c>
      <c r="AB790">
        <v>0.75988008491041004</v>
      </c>
      <c r="AC790">
        <v>-34.381738647818501</v>
      </c>
      <c r="AD790">
        <v>-0.14105030855346601</v>
      </c>
      <c r="AE790">
        <v>-38.626427089329802</v>
      </c>
      <c r="AF790">
        <v>-0.41140300176436201</v>
      </c>
      <c r="AG790">
        <v>-30.3281250400468</v>
      </c>
      <c r="AH790">
        <v>6.1292398070533903E-2</v>
      </c>
      <c r="AI790">
        <v>0.314681818</v>
      </c>
      <c r="AJ790">
        <v>-0.54695697477703098</v>
      </c>
      <c r="AK790">
        <v>0.53005454500000004</v>
      </c>
      <c r="AL790">
        <v>0.12666509979084301</v>
      </c>
      <c r="AM790">
        <v>-23.6586</v>
      </c>
      <c r="AN790">
        <v>0.152777796278531</v>
      </c>
      <c r="AO790">
        <v>-20.960699999999999</v>
      </c>
      <c r="AP790">
        <v>0.452416837549523</v>
      </c>
      <c r="AQ790">
        <v>2.2016879551196999</v>
      </c>
      <c r="AR790">
        <v>2.13793284823584</v>
      </c>
      <c r="AS790">
        <v>2.1341030114522002</v>
      </c>
      <c r="AT790">
        <v>0.961091537163417</v>
      </c>
      <c r="AU790">
        <v>1.10646367030352</v>
      </c>
      <c r="AV790">
        <v>0.69858768683987604</v>
      </c>
      <c r="AW790">
        <v>-0.67362207456787504</v>
      </c>
      <c r="AX790">
        <v>-0.299639041270992</v>
      </c>
    </row>
    <row r="791" spans="1:50" x14ac:dyDescent="0.25">
      <c r="A791" t="s">
        <v>50</v>
      </c>
      <c r="C791" t="s">
        <v>3196</v>
      </c>
      <c r="D791" t="s">
        <v>3197</v>
      </c>
      <c r="E791" t="s">
        <v>3198</v>
      </c>
      <c r="F791" t="s">
        <v>3199</v>
      </c>
      <c r="G791">
        <v>0.39341599999999999</v>
      </c>
      <c r="H791">
        <v>-0.1351</v>
      </c>
      <c r="I791">
        <v>0.52851599999999999</v>
      </c>
      <c r="J791">
        <v>0.35055450295858698</v>
      </c>
      <c r="K791">
        <v>0.99387001991271895</v>
      </c>
      <c r="L791">
        <v>0.69057430011640897</v>
      </c>
      <c r="M791">
        <v>0.99960488080978405</v>
      </c>
      <c r="N791">
        <v>0.72355396338643096</v>
      </c>
      <c r="O791">
        <v>0.99936652183532704</v>
      </c>
      <c r="P791">
        <v>0.73286665293059305</v>
      </c>
      <c r="Q791">
        <v>-0.99412912130355802</v>
      </c>
      <c r="R791">
        <v>-1.5116361280513799</v>
      </c>
      <c r="S791">
        <v>-0.99496054649353005</v>
      </c>
      <c r="T791">
        <v>-1.4141528695746</v>
      </c>
      <c r="U791">
        <v>-0.99347251653671198</v>
      </c>
      <c r="V791">
        <v>-1.39739498876211</v>
      </c>
      <c r="W791">
        <v>-21.215269938111302</v>
      </c>
      <c r="X791">
        <v>0.80455510265933505</v>
      </c>
      <c r="Y791">
        <v>-20.228450893424402</v>
      </c>
      <c r="Z791">
        <v>0.87859869709226102</v>
      </c>
      <c r="AA791">
        <v>-18.020422907546099</v>
      </c>
      <c r="AB791">
        <v>0.95253154233187898</v>
      </c>
      <c r="AC791">
        <v>-30.1683727838099</v>
      </c>
      <c r="AD791">
        <v>0.16155030883823099</v>
      </c>
      <c r="AE791">
        <v>-31.8114197701215</v>
      </c>
      <c r="AF791">
        <v>6.6441459272365402E-2</v>
      </c>
      <c r="AG791">
        <v>-24.217965616844499</v>
      </c>
      <c r="AH791">
        <v>0.50374812189367202</v>
      </c>
      <c r="AI791">
        <v>0.43499090899999998</v>
      </c>
      <c r="AJ791">
        <v>-0.170665786019435</v>
      </c>
      <c r="AK791">
        <v>0.48840909100000002</v>
      </c>
      <c r="AL791">
        <v>-3.5895406669570001E-3</v>
      </c>
      <c r="AM791">
        <v>-23.298400000000001</v>
      </c>
      <c r="AN791">
        <v>0.19278297907471001</v>
      </c>
      <c r="AO791">
        <v>-22.381999999999898</v>
      </c>
      <c r="AP791">
        <v>0.29456185057503897</v>
      </c>
      <c r="AQ791">
        <v>2.2022104281677901</v>
      </c>
      <c r="AR791">
        <v>2.13770683296103</v>
      </c>
      <c r="AS791">
        <v>2.13026164169271</v>
      </c>
      <c r="AT791">
        <v>0.64300479382110298</v>
      </c>
      <c r="AU791">
        <v>0.81215723781989602</v>
      </c>
      <c r="AV791">
        <v>0.44878342043820602</v>
      </c>
      <c r="AW791">
        <v>-0.167076245352478</v>
      </c>
      <c r="AX791">
        <v>-0.10177887150032899</v>
      </c>
    </row>
    <row r="792" spans="1:50" x14ac:dyDescent="0.25">
      <c r="A792" t="s">
        <v>50</v>
      </c>
      <c r="C792" t="s">
        <v>3200</v>
      </c>
      <c r="D792" t="s">
        <v>3201</v>
      </c>
      <c r="E792" t="s">
        <v>3202</v>
      </c>
      <c r="F792" t="s">
        <v>3203</v>
      </c>
      <c r="G792">
        <v>0.68831500000000001</v>
      </c>
      <c r="H792">
        <v>-0.34394000000000002</v>
      </c>
      <c r="I792">
        <v>1.0322549999999999</v>
      </c>
      <c r="J792">
        <v>0.47961758063255699</v>
      </c>
      <c r="K792">
        <v>0.99742722511291504</v>
      </c>
      <c r="L792">
        <v>0.69451480201331195</v>
      </c>
      <c r="M792">
        <v>0.99936586618423395</v>
      </c>
      <c r="N792">
        <v>0.72329779570638397</v>
      </c>
      <c r="O792">
        <v>0.99948990345001198</v>
      </c>
      <c r="P792">
        <v>0.73299854271998</v>
      </c>
      <c r="Q792">
        <v>-0.93689751625061002</v>
      </c>
      <c r="R792">
        <v>-1.44823769147496</v>
      </c>
      <c r="S792">
        <v>-0.68345707654953003</v>
      </c>
      <c r="T792">
        <v>-1.08029413168868</v>
      </c>
      <c r="U792">
        <v>0.99619299173355003</v>
      </c>
      <c r="V792">
        <v>0.72947428188887897</v>
      </c>
      <c r="W792">
        <v>-26.1048869248479</v>
      </c>
      <c r="X792">
        <v>0.45338666233126601</v>
      </c>
      <c r="Y792">
        <v>-25.390389268402899</v>
      </c>
      <c r="Z792">
        <v>0.51666164476595899</v>
      </c>
      <c r="AA792">
        <v>-23.451206152327298</v>
      </c>
      <c r="AB792">
        <v>0.55927156905332298</v>
      </c>
      <c r="AC792">
        <v>-30.3893185602501</v>
      </c>
      <c r="AD792">
        <v>0.14568215721816699</v>
      </c>
      <c r="AE792">
        <v>-30.258285822346799</v>
      </c>
      <c r="AF792">
        <v>0.175341775798878</v>
      </c>
      <c r="AG792">
        <v>-27.741041037254</v>
      </c>
      <c r="AH792">
        <v>0.248631229312854</v>
      </c>
      <c r="AI792">
        <v>0.39989999999999998</v>
      </c>
      <c r="AJ792">
        <v>-0.28041975184563001</v>
      </c>
      <c r="AK792">
        <v>0.499241667</v>
      </c>
      <c r="AL792">
        <v>3.0291547341155502E-2</v>
      </c>
      <c r="AM792">
        <v>-26.863099999999999</v>
      </c>
      <c r="AN792">
        <v>-0.20312616893622601</v>
      </c>
      <c r="AO792">
        <v>-25.342199999999998</v>
      </c>
      <c r="AP792">
        <v>-3.4209226918711998E-2</v>
      </c>
      <c r="AQ792">
        <v>2.14275249348827</v>
      </c>
      <c r="AR792">
        <v>1.80359192739507</v>
      </c>
      <c r="AS792">
        <v>3.52426083110135E-3</v>
      </c>
      <c r="AT792">
        <v>0.30770450511309899</v>
      </c>
      <c r="AU792">
        <v>0.341319868967081</v>
      </c>
      <c r="AV792">
        <v>0.31064033974046901</v>
      </c>
      <c r="AW792">
        <v>-0.31071129918678603</v>
      </c>
      <c r="AX792">
        <v>-0.168916942017514</v>
      </c>
    </row>
    <row r="793" spans="1:50" x14ac:dyDescent="0.25">
      <c r="A793" t="s">
        <v>50</v>
      </c>
      <c r="C793" t="s">
        <v>3204</v>
      </c>
      <c r="D793" t="s">
        <v>3205</v>
      </c>
      <c r="E793" t="s">
        <v>3206</v>
      </c>
      <c r="F793" t="s">
        <v>3207</v>
      </c>
      <c r="G793">
        <v>1.084179</v>
      </c>
      <c r="H793">
        <v>-0.21312999999999999</v>
      </c>
      <c r="I793">
        <v>1.297309</v>
      </c>
      <c r="J793">
        <v>0.54752712305392304</v>
      </c>
      <c r="K793">
        <v>0.99742454290390004</v>
      </c>
      <c r="L793">
        <v>0.69451183079036605</v>
      </c>
      <c r="M793">
        <v>0.99954468011856001</v>
      </c>
      <c r="N793">
        <v>0.72348944234981105</v>
      </c>
      <c r="O793">
        <v>0.99948090314865101</v>
      </c>
      <c r="P793">
        <v>0.732988921773991</v>
      </c>
      <c r="Q793">
        <v>0.90139883756637496</v>
      </c>
      <c r="R793">
        <v>0.58813914416179702</v>
      </c>
      <c r="S793">
        <v>0.995855212211608</v>
      </c>
      <c r="T793">
        <v>0.71953519715598702</v>
      </c>
      <c r="U793">
        <v>-0.98664921522140503</v>
      </c>
      <c r="V793">
        <v>-1.39010116483463</v>
      </c>
      <c r="W793">
        <v>-17.474397238576699</v>
      </c>
      <c r="X793">
        <v>1.0732216331718001</v>
      </c>
      <c r="Y793">
        <v>-21.010685663262802</v>
      </c>
      <c r="Z793">
        <v>0.82375113281392298</v>
      </c>
      <c r="AA793">
        <v>-19.198630392725999</v>
      </c>
      <c r="AB793">
        <v>0.867213859181167</v>
      </c>
      <c r="AC793">
        <v>-21.697917059995198</v>
      </c>
      <c r="AD793">
        <v>0.76989176655743496</v>
      </c>
      <c r="AE793">
        <v>-28.394350954797101</v>
      </c>
      <c r="AF793">
        <v>0.30603436503227099</v>
      </c>
      <c r="AG793">
        <v>-26.418115259846601</v>
      </c>
      <c r="AH793">
        <v>0.34442841591069501</v>
      </c>
      <c r="AI793">
        <v>0.44238181799999998</v>
      </c>
      <c r="AJ793">
        <v>-0.147549212612616</v>
      </c>
      <c r="AK793">
        <v>0.46297272699999997</v>
      </c>
      <c r="AL793">
        <v>-8.3146950399451094E-2</v>
      </c>
      <c r="AM793">
        <v>-25.3384</v>
      </c>
      <c r="AN793">
        <v>-3.3787184457231098E-2</v>
      </c>
      <c r="AO793">
        <v>-24.783000000000001</v>
      </c>
      <c r="AP793">
        <v>2.7897653202396198E-2</v>
      </c>
      <c r="AQ793">
        <v>0.106372686628569</v>
      </c>
      <c r="AR793">
        <v>3.9542451938239199E-3</v>
      </c>
      <c r="AS793">
        <v>2.1230900866086202</v>
      </c>
      <c r="AT793">
        <v>0.303329866614372</v>
      </c>
      <c r="AU793">
        <v>0.51771676778165199</v>
      </c>
      <c r="AV793">
        <v>0.52278544327047205</v>
      </c>
      <c r="AW793">
        <v>-6.4402262213164793E-2</v>
      </c>
      <c r="AX793">
        <v>-6.1684837659627401E-2</v>
      </c>
    </row>
    <row r="794" spans="1:50" x14ac:dyDescent="0.25">
      <c r="A794" t="s">
        <v>50</v>
      </c>
      <c r="C794" t="s">
        <v>3208</v>
      </c>
      <c r="D794" t="s">
        <v>3209</v>
      </c>
      <c r="E794" t="s">
        <v>3210</v>
      </c>
      <c r="F794" t="s">
        <v>3211</v>
      </c>
      <c r="G794">
        <v>0.83138099999999904</v>
      </c>
      <c r="H794">
        <v>-0.63993</v>
      </c>
      <c r="I794">
        <v>1.471311</v>
      </c>
      <c r="J794">
        <v>0.59210821294655802</v>
      </c>
      <c r="K794">
        <v>0.99534261226653997</v>
      </c>
      <c r="L794">
        <v>0.69220556754041795</v>
      </c>
      <c r="M794">
        <v>0.99916595220565796</v>
      </c>
      <c r="N794">
        <v>0.72308353475903298</v>
      </c>
      <c r="O794">
        <v>0.99960154294967596</v>
      </c>
      <c r="P794">
        <v>0.73311788067917005</v>
      </c>
      <c r="Q794">
        <v>0.90255844593048096</v>
      </c>
      <c r="R794">
        <v>0.58942370288170698</v>
      </c>
      <c r="S794">
        <v>-0.98334318399429299</v>
      </c>
      <c r="T794">
        <v>-1.4017017787977999</v>
      </c>
      <c r="U794">
        <v>-0.99559116363525402</v>
      </c>
      <c r="V794">
        <v>-1.3996597339620001</v>
      </c>
      <c r="W794">
        <v>-20.3800999757295</v>
      </c>
      <c r="X794">
        <v>0.86453635147575703</v>
      </c>
      <c r="Y794">
        <v>-18.469910012627398</v>
      </c>
      <c r="Z794">
        <v>1.0019014288482599</v>
      </c>
      <c r="AA794">
        <v>-23.7384654233901</v>
      </c>
      <c r="AB794">
        <v>0.53847022822081503</v>
      </c>
      <c r="AC794">
        <v>-36.775287239783196</v>
      </c>
      <c r="AD794">
        <v>-0.312953082977245</v>
      </c>
      <c r="AE794">
        <v>-34.964833489633698</v>
      </c>
      <c r="AF794">
        <v>-0.15466487394888501</v>
      </c>
      <c r="AG794">
        <v>-37.683074274827902</v>
      </c>
      <c r="AH794">
        <v>-0.471302443072251</v>
      </c>
      <c r="AQ794">
        <v>0.102781864658711</v>
      </c>
      <c r="AR794">
        <v>2.1247853135568402</v>
      </c>
      <c r="AS794">
        <v>2.1327776146411699</v>
      </c>
      <c r="AT794">
        <v>1.177489434453</v>
      </c>
      <c r="AU794">
        <v>1.15656630279714</v>
      </c>
      <c r="AV794">
        <v>1.0097726712930599</v>
      </c>
    </row>
    <row r="795" spans="1:50" x14ac:dyDescent="0.25">
      <c r="A795" t="s">
        <v>50</v>
      </c>
      <c r="C795" t="s">
        <v>3212</v>
      </c>
      <c r="D795" t="s">
        <v>3213</v>
      </c>
      <c r="E795" t="s">
        <v>3214</v>
      </c>
      <c r="F795" t="s">
        <v>3215</v>
      </c>
      <c r="G795">
        <v>1.4987409999999901</v>
      </c>
      <c r="H795">
        <v>-0.52376</v>
      </c>
      <c r="I795">
        <v>2.0225010000000001</v>
      </c>
      <c r="J795">
        <v>0.73332872154945605</v>
      </c>
      <c r="K795">
        <v>0.99509626626968295</v>
      </c>
      <c r="L795">
        <v>0.69193267721970997</v>
      </c>
      <c r="M795">
        <v>0.99941426515579201</v>
      </c>
      <c r="N795">
        <v>0.72334966806453804</v>
      </c>
      <c r="O795">
        <v>0.99962180852890004</v>
      </c>
      <c r="P795">
        <v>0.73313954373636303</v>
      </c>
      <c r="Q795">
        <v>0.83729302883148105</v>
      </c>
      <c r="R795">
        <v>0.51712579331309305</v>
      </c>
      <c r="S795">
        <v>-0.99030828475952104</v>
      </c>
      <c r="T795">
        <v>-1.4091667349703501</v>
      </c>
      <c r="U795">
        <v>-0.99515140056610096</v>
      </c>
      <c r="V795">
        <v>-1.3991896456208901</v>
      </c>
      <c r="W795">
        <v>-10.690680770548999</v>
      </c>
      <c r="X795">
        <v>1.5604228062221699</v>
      </c>
      <c r="Y795">
        <v>-8.8515158764208195</v>
      </c>
      <c r="Z795">
        <v>1.6763095617786901</v>
      </c>
      <c r="AA795">
        <v>-8.2349454879294992</v>
      </c>
      <c r="AB795">
        <v>1.6611285190671099</v>
      </c>
      <c r="AC795">
        <v>-23.902135350319401</v>
      </c>
      <c r="AD795">
        <v>0.61158654525780998</v>
      </c>
      <c r="AE795">
        <v>-25.808051951178602</v>
      </c>
      <c r="AF795">
        <v>0.487376599248313</v>
      </c>
      <c r="AG795">
        <v>-24.400495791342099</v>
      </c>
      <c r="AH795">
        <v>0.49053054197747797</v>
      </c>
      <c r="AQ795">
        <v>0.174806883906616</v>
      </c>
      <c r="AR795">
        <v>2.1325164030348902</v>
      </c>
      <c r="AS795">
        <v>2.13232918935726</v>
      </c>
      <c r="AT795">
        <v>0.94883626096436902</v>
      </c>
      <c r="AU795">
        <v>1.1889329625303799</v>
      </c>
      <c r="AV795">
        <v>1.17059797708963</v>
      </c>
    </row>
    <row r="796" spans="1:50" x14ac:dyDescent="0.25">
      <c r="A796" t="s">
        <v>50</v>
      </c>
      <c r="C796" t="s">
        <v>3216</v>
      </c>
      <c r="D796" t="s">
        <v>3217</v>
      </c>
      <c r="E796" t="s">
        <v>3218</v>
      </c>
      <c r="F796" t="s">
        <v>3219</v>
      </c>
      <c r="G796">
        <v>0.99193600000000004</v>
      </c>
      <c r="H796">
        <v>-0.50891999999999904</v>
      </c>
      <c r="I796">
        <v>1.500856</v>
      </c>
      <c r="J796">
        <v>0.59967794375929495</v>
      </c>
      <c r="K796">
        <v>0.99737417697906405</v>
      </c>
      <c r="L796">
        <v>0.69445603782617604</v>
      </c>
      <c r="M796">
        <v>0.99949425458908003</v>
      </c>
      <c r="N796">
        <v>0.72343539799636403</v>
      </c>
      <c r="O796">
        <v>0.99964284896850597</v>
      </c>
      <c r="P796">
        <v>0.73316203508692102</v>
      </c>
      <c r="Q796">
        <v>0.99441295862197798</v>
      </c>
      <c r="R796">
        <v>0.69117574166766405</v>
      </c>
      <c r="S796">
        <v>0.94585376977920499</v>
      </c>
      <c r="T796">
        <v>0.66594536566564</v>
      </c>
      <c r="U796">
        <v>-0.99325108528137196</v>
      </c>
      <c r="V796">
        <v>-1.3971582880048301</v>
      </c>
      <c r="W796">
        <v>-7.6059633078093603</v>
      </c>
      <c r="X796">
        <v>1.78196478449603</v>
      </c>
      <c r="Y796">
        <v>-5.5699396972491897</v>
      </c>
      <c r="Z796">
        <v>1.90640219810904</v>
      </c>
      <c r="AA796">
        <v>-5.5351856656780001</v>
      </c>
      <c r="AB796">
        <v>1.85662655824542</v>
      </c>
      <c r="AC796">
        <v>-24.450467046619401</v>
      </c>
      <c r="AD796">
        <v>0.57220579476253797</v>
      </c>
      <c r="AE796">
        <v>-23.770820697278399</v>
      </c>
      <c r="AF796">
        <v>0.63022012456388599</v>
      </c>
      <c r="AG796">
        <v>-19.907878494355799</v>
      </c>
      <c r="AH796">
        <v>0.81585498939699297</v>
      </c>
      <c r="AQ796">
        <v>3.2802961585119898E-3</v>
      </c>
      <c r="AR796">
        <v>5.7490032330724597E-2</v>
      </c>
      <c r="AS796">
        <v>2.13032032309175</v>
      </c>
      <c r="AT796">
        <v>1.2097589897334899</v>
      </c>
      <c r="AU796">
        <v>1.2761820735451499</v>
      </c>
      <c r="AV796">
        <v>1.04077156884843</v>
      </c>
    </row>
    <row r="797" spans="1:50" x14ac:dyDescent="0.25">
      <c r="A797" t="s">
        <v>50</v>
      </c>
      <c r="C797" t="s">
        <v>3220</v>
      </c>
      <c r="D797" t="s">
        <v>3221</v>
      </c>
      <c r="E797" t="s">
        <v>3222</v>
      </c>
      <c r="F797" t="s">
        <v>3223</v>
      </c>
      <c r="G797">
        <v>1.520856</v>
      </c>
      <c r="H797">
        <v>-0.68966000000000005</v>
      </c>
      <c r="I797">
        <v>2.2105160000000001</v>
      </c>
      <c r="J797">
        <v>0.781500085189896</v>
      </c>
      <c r="K797">
        <v>0.99599176645278897</v>
      </c>
      <c r="L797">
        <v>0.69292466952029697</v>
      </c>
      <c r="M797">
        <v>0.99941700696945202</v>
      </c>
      <c r="N797">
        <v>0.72335260664640399</v>
      </c>
      <c r="O797">
        <v>0.99971938133239702</v>
      </c>
      <c r="P797">
        <v>0.73324384498526596</v>
      </c>
      <c r="Q797">
        <v>0.75935429334640503</v>
      </c>
      <c r="R797">
        <v>0.43078898738346999</v>
      </c>
      <c r="S797">
        <v>-0.99064058065414395</v>
      </c>
      <c r="T797">
        <v>-1.4095228783160501</v>
      </c>
      <c r="U797">
        <v>-0.99561566114425604</v>
      </c>
      <c r="V797">
        <v>-1.3996859207752601</v>
      </c>
      <c r="W797">
        <v>-13.2672862428862</v>
      </c>
      <c r="X797">
        <v>1.3753730308479899</v>
      </c>
      <c r="Y797">
        <v>-13.345104662003299</v>
      </c>
      <c r="Z797">
        <v>1.3612348434705599</v>
      </c>
      <c r="AA797">
        <v>-8.5746061878453403</v>
      </c>
      <c r="AB797">
        <v>1.63653262713918</v>
      </c>
      <c r="AC797">
        <v>-25.450893556262599</v>
      </c>
      <c r="AD797">
        <v>0.50035595089803797</v>
      </c>
      <c r="AE797">
        <v>-27.703165977331</v>
      </c>
      <c r="AF797">
        <v>0.35449783653919698</v>
      </c>
      <c r="AG797">
        <v>-24.882900638505799</v>
      </c>
      <c r="AH797">
        <v>0.45559810060498401</v>
      </c>
      <c r="AQ797">
        <v>0.26213568213682698</v>
      </c>
      <c r="AR797">
        <v>2.1328754849624501</v>
      </c>
      <c r="AS797">
        <v>2.1329297657605202</v>
      </c>
      <c r="AT797">
        <v>0.87501707994995703</v>
      </c>
      <c r="AU797">
        <v>1.0067370069313599</v>
      </c>
      <c r="AV797">
        <v>1.18093452653419</v>
      </c>
    </row>
    <row r="798" spans="1:50" x14ac:dyDescent="0.25">
      <c r="A798" t="s">
        <v>50</v>
      </c>
      <c r="C798" t="s">
        <v>3224</v>
      </c>
      <c r="D798" t="s">
        <v>3225</v>
      </c>
      <c r="E798" t="s">
        <v>3226</v>
      </c>
      <c r="F798" t="s">
        <v>3227</v>
      </c>
      <c r="G798">
        <v>0.99856699999999998</v>
      </c>
      <c r="H798">
        <v>-0.79190000000000005</v>
      </c>
      <c r="I798">
        <v>1.790467</v>
      </c>
      <c r="J798">
        <v>0.673879240439195</v>
      </c>
      <c r="K798">
        <v>0.99704998731613104</v>
      </c>
      <c r="L798">
        <v>0.69409691601288404</v>
      </c>
      <c r="M798">
        <v>0.99936026334762496</v>
      </c>
      <c r="N798">
        <v>0.72329179077822303</v>
      </c>
      <c r="O798">
        <v>0.99962013959884599</v>
      </c>
      <c r="P798">
        <v>0.73313775971988904</v>
      </c>
      <c r="Q798">
        <v>0.99157637357711803</v>
      </c>
      <c r="R798">
        <v>0.68803350833533194</v>
      </c>
      <c r="S798">
        <v>0.98230701684951705</v>
      </c>
      <c r="T798">
        <v>0.70501470592347304</v>
      </c>
      <c r="U798">
        <v>-0.99466621875762895</v>
      </c>
      <c r="V798">
        <v>-1.39867100654572</v>
      </c>
      <c r="W798">
        <v>-26.188609311495298</v>
      </c>
      <c r="X798">
        <v>0.44737378647222198</v>
      </c>
      <c r="Y798">
        <v>-24.599558640633401</v>
      </c>
      <c r="Z798">
        <v>0.57211192051735404</v>
      </c>
      <c r="AA798">
        <v>-27.374510069115701</v>
      </c>
      <c r="AB798">
        <v>0.275172881269656</v>
      </c>
      <c r="AC798">
        <v>-44.360814612475203</v>
      </c>
      <c r="AD798">
        <v>-0.85773968359643904</v>
      </c>
      <c r="AE798">
        <v>-46.947266453571501</v>
      </c>
      <c r="AF798">
        <v>-0.994831135461687</v>
      </c>
      <c r="AG798">
        <v>-44.6581119329202</v>
      </c>
      <c r="AH798">
        <v>-0.97638670060991695</v>
      </c>
      <c r="AQ798">
        <v>6.0634076775524202E-3</v>
      </c>
      <c r="AR798">
        <v>1.8277084854750301E-2</v>
      </c>
      <c r="AS798">
        <v>2.13180876626561</v>
      </c>
      <c r="AT798">
        <v>1.30511347006866</v>
      </c>
      <c r="AU798">
        <v>1.56694305597904</v>
      </c>
      <c r="AV798">
        <v>1.2515595818795699</v>
      </c>
    </row>
    <row r="799" spans="1:50" x14ac:dyDescent="0.25">
      <c r="A799" t="s">
        <v>50</v>
      </c>
      <c r="C799" t="s">
        <v>3228</v>
      </c>
      <c r="D799" t="s">
        <v>3229</v>
      </c>
      <c r="E799" t="s">
        <v>3230</v>
      </c>
      <c r="F799" t="s">
        <v>3231</v>
      </c>
      <c r="G799">
        <v>1.3565069999999999</v>
      </c>
      <c r="H799">
        <v>-0.7802</v>
      </c>
      <c r="I799">
        <v>2.1367069999999999</v>
      </c>
      <c r="J799">
        <v>0.76258946540457495</v>
      </c>
      <c r="K799">
        <v>0.99242192506790095</v>
      </c>
      <c r="L799">
        <v>0.68897016986196502</v>
      </c>
      <c r="M799">
        <v>0.99941682815551702</v>
      </c>
      <c r="N799">
        <v>0.723352414999761</v>
      </c>
      <c r="O799">
        <v>0.99929660558700495</v>
      </c>
      <c r="P799">
        <v>0.73279191538327304</v>
      </c>
      <c r="Q799">
        <v>-0.73799967765807994</v>
      </c>
      <c r="R799">
        <v>-1.22790817260982</v>
      </c>
      <c r="S799">
        <v>-0.98916512727737405</v>
      </c>
      <c r="T799">
        <v>-1.40794153797892</v>
      </c>
      <c r="U799">
        <v>-0.99512439966201705</v>
      </c>
      <c r="V799">
        <v>-1.39916078278293</v>
      </c>
      <c r="W799">
        <v>-9.9892257472274597</v>
      </c>
      <c r="X799">
        <v>1.61080075344551</v>
      </c>
      <c r="Y799">
        <v>-14.419044168945399</v>
      </c>
      <c r="Z799">
        <v>1.2859339639785601</v>
      </c>
      <c r="AA799">
        <v>-16.696505312836901</v>
      </c>
      <c r="AB799">
        <v>1.04840054951766</v>
      </c>
      <c r="AC799">
        <v>-24.221435954179402</v>
      </c>
      <c r="AD799">
        <v>0.58865462740872498</v>
      </c>
      <c r="AE799">
        <v>-32.305917183937702</v>
      </c>
      <c r="AF799">
        <v>3.1769031331894897E-2</v>
      </c>
      <c r="AG799">
        <v>-29.793607617088099</v>
      </c>
      <c r="AH799">
        <v>9.9998473786532399E-2</v>
      </c>
      <c r="AQ799">
        <v>1.9168783424717799</v>
      </c>
      <c r="AR799">
        <v>2.1312939529786799</v>
      </c>
      <c r="AS799">
        <v>2.1319526981662</v>
      </c>
      <c r="AT799">
        <v>1.0221461260367899</v>
      </c>
      <c r="AU799">
        <v>1.2541649326466699</v>
      </c>
      <c r="AV799">
        <v>0.948402075731128</v>
      </c>
    </row>
    <row r="800" spans="1:50" x14ac:dyDescent="0.25">
      <c r="A800" t="s">
        <v>50</v>
      </c>
      <c r="C800" t="s">
        <v>3232</v>
      </c>
      <c r="D800" t="s">
        <v>3233</v>
      </c>
      <c r="E800" t="s">
        <v>3234</v>
      </c>
      <c r="F800" t="s">
        <v>3235</v>
      </c>
      <c r="G800">
        <v>1.2109859999999999</v>
      </c>
      <c r="H800">
        <v>-0.84670999999999996</v>
      </c>
      <c r="I800">
        <v>2.057696</v>
      </c>
      <c r="J800">
        <v>0.74234604007896299</v>
      </c>
      <c r="K800">
        <v>0.99284380674362105</v>
      </c>
      <c r="L800">
        <v>0.689437510217633</v>
      </c>
      <c r="M800">
        <v>0.99895739555358798</v>
      </c>
      <c r="N800">
        <v>0.72286001089058305</v>
      </c>
      <c r="O800">
        <v>0.99926739931106501</v>
      </c>
      <c r="P800">
        <v>0.732760695094964</v>
      </c>
      <c r="Q800">
        <v>0.87429368495941095</v>
      </c>
      <c r="R800">
        <v>0.55811335164982601</v>
      </c>
      <c r="S800">
        <v>0.952578365802764</v>
      </c>
      <c r="T800">
        <v>0.673152557102775</v>
      </c>
      <c r="U800">
        <v>-0.99149090051651001</v>
      </c>
      <c r="V800">
        <v>-1.3952767240577799</v>
      </c>
      <c r="W800">
        <v>-16.0757579424134</v>
      </c>
      <c r="X800">
        <v>1.1736708056831699</v>
      </c>
      <c r="Y800">
        <v>-12.0684531980455</v>
      </c>
      <c r="Z800">
        <v>1.4507491759067499</v>
      </c>
      <c r="AA800">
        <v>-9.5442363941256101</v>
      </c>
      <c r="AB800">
        <v>1.5663186760708301</v>
      </c>
      <c r="AC800">
        <v>-34.093725673927104</v>
      </c>
      <c r="AD800">
        <v>-0.120365443642766</v>
      </c>
      <c r="AE800">
        <v>-31.5602818265906</v>
      </c>
      <c r="AF800">
        <v>8.4050372902460799E-2</v>
      </c>
      <c r="AG800">
        <v>-26.791522502026002</v>
      </c>
      <c r="AH800">
        <v>0.31738883147826602</v>
      </c>
      <c r="AQ800">
        <v>0.13132415856780599</v>
      </c>
      <c r="AR800">
        <v>4.9707453787808102E-2</v>
      </c>
      <c r="AS800">
        <v>2.1280374191527498</v>
      </c>
      <c r="AT800">
        <v>1.2940362493259401</v>
      </c>
      <c r="AU800">
        <v>1.3666988030042899</v>
      </c>
      <c r="AV800">
        <v>1.2489298445925701</v>
      </c>
    </row>
    <row r="801" spans="1:50" x14ac:dyDescent="0.25">
      <c r="A801" t="s">
        <v>50</v>
      </c>
      <c r="C801" t="s">
        <v>3236</v>
      </c>
      <c r="D801" t="s">
        <v>3237</v>
      </c>
      <c r="E801" t="s">
        <v>3238</v>
      </c>
      <c r="F801" t="s">
        <v>3239</v>
      </c>
      <c r="G801">
        <v>0.78180799999999995</v>
      </c>
      <c r="H801">
        <v>-0.54815999999999998</v>
      </c>
      <c r="I801">
        <v>1.329968</v>
      </c>
      <c r="J801">
        <v>0.55589469247728296</v>
      </c>
      <c r="K801">
        <v>0.99533563852310103</v>
      </c>
      <c r="L801">
        <v>0.69219784236076098</v>
      </c>
      <c r="M801">
        <v>0.99937766790390004</v>
      </c>
      <c r="N801">
        <v>0.72331044438485004</v>
      </c>
      <c r="O801">
        <v>0.99933916330337502</v>
      </c>
      <c r="P801">
        <v>0.73283740780338102</v>
      </c>
      <c r="Q801">
        <v>0.98839622735977095</v>
      </c>
      <c r="R801">
        <v>0.68451069435732703</v>
      </c>
      <c r="S801">
        <v>-0.97843998670578003</v>
      </c>
      <c r="T801">
        <v>-1.39644670007061</v>
      </c>
      <c r="U801">
        <v>-0.98615121841430597</v>
      </c>
      <c r="V801">
        <v>-1.3895688270615201</v>
      </c>
      <c r="W801">
        <v>-6.6488031794624396</v>
      </c>
      <c r="X801">
        <v>1.8507072709377199</v>
      </c>
      <c r="Y801">
        <v>-4.7019154274346402</v>
      </c>
      <c r="Z801">
        <v>1.96726502186673</v>
      </c>
      <c r="AA801">
        <v>-4.2032052245285696</v>
      </c>
      <c r="AB801">
        <v>1.9530794213195199</v>
      </c>
      <c r="AC801">
        <v>-20.498244669795898</v>
      </c>
      <c r="AD801">
        <v>0.85605129261309698</v>
      </c>
      <c r="AE801">
        <v>-25.384778535216402</v>
      </c>
      <c r="AF801">
        <v>0.51705504973971195</v>
      </c>
      <c r="AG801">
        <v>-16.788702892124999</v>
      </c>
      <c r="AH801">
        <v>1.04172423489913</v>
      </c>
      <c r="AQ801">
        <v>7.68714800343417E-3</v>
      </c>
      <c r="AR801">
        <v>2.1197571444554599</v>
      </c>
      <c r="AS801">
        <v>2.1224062348649002</v>
      </c>
      <c r="AT801">
        <v>0.99465597832462305</v>
      </c>
      <c r="AU801">
        <v>1.4502099721270201</v>
      </c>
      <c r="AV801">
        <v>0.91135518642038804</v>
      </c>
    </row>
    <row r="802" spans="1:50" x14ac:dyDescent="0.25">
      <c r="A802" t="s">
        <v>50</v>
      </c>
      <c r="C802" t="s">
        <v>3240</v>
      </c>
      <c r="D802" t="s">
        <v>3241</v>
      </c>
      <c r="E802" t="s">
        <v>3242</v>
      </c>
      <c r="F802" t="s">
        <v>3243</v>
      </c>
      <c r="G802">
        <v>0.53086499999999903</v>
      </c>
      <c r="H802">
        <v>-0.71836999999999995</v>
      </c>
      <c r="I802">
        <v>1.2492349999999901</v>
      </c>
      <c r="J802">
        <v>0.53521007316082603</v>
      </c>
      <c r="K802">
        <v>0.99761593341827404</v>
      </c>
      <c r="L802">
        <v>0.69472384405429</v>
      </c>
      <c r="M802">
        <v>0.99964958429336503</v>
      </c>
      <c r="N802">
        <v>0.72360187504728801</v>
      </c>
      <c r="O802">
        <v>0.99853754043579002</v>
      </c>
      <c r="P802">
        <v>0.73198050646160795</v>
      </c>
      <c r="Q802">
        <v>-0.99356698989868097</v>
      </c>
      <c r="R802">
        <v>-1.51101342574928</v>
      </c>
      <c r="S802">
        <v>-0.99457782506942705</v>
      </c>
      <c r="T802">
        <v>-1.4137426818754499</v>
      </c>
      <c r="U802">
        <v>-0.99674248695373502</v>
      </c>
      <c r="V802">
        <v>-1.4008904504701201</v>
      </c>
      <c r="W802">
        <v>-28.062358006834899</v>
      </c>
      <c r="X802">
        <v>0.31280263116618801</v>
      </c>
      <c r="Y802">
        <v>-27.644335541874099</v>
      </c>
      <c r="Z802">
        <v>0.35862282076984198</v>
      </c>
      <c r="AA802">
        <v>-25.0512070767581</v>
      </c>
      <c r="AB802">
        <v>0.443410505846286</v>
      </c>
      <c r="AC802">
        <v>-38.280237898230503</v>
      </c>
      <c r="AD802">
        <v>-0.421037453784041</v>
      </c>
      <c r="AE802">
        <v>-40.135898470878601</v>
      </c>
      <c r="AF802">
        <v>-0.51724185196391703</v>
      </c>
      <c r="AG802">
        <v>-34.066304504871297</v>
      </c>
      <c r="AH802">
        <v>-0.20940085006453399</v>
      </c>
      <c r="AI802">
        <v>0.68367500000000003</v>
      </c>
      <c r="AJ802">
        <v>0.60714436489835599</v>
      </c>
      <c r="AK802">
        <v>0.482614286</v>
      </c>
      <c r="AL802">
        <v>-2.1713973691461101E-2</v>
      </c>
      <c r="AM802">
        <v>-18.504300000000001</v>
      </c>
      <c r="AN802">
        <v>0.72523396975533705</v>
      </c>
      <c r="AO802">
        <v>-17.571100000000001</v>
      </c>
      <c r="AP802">
        <v>0.828878713190635</v>
      </c>
      <c r="AQ802">
        <v>2.2057372698035702</v>
      </c>
      <c r="AR802">
        <v>2.1373445569227401</v>
      </c>
      <c r="AS802">
        <v>2.1328709569317299</v>
      </c>
      <c r="AT802">
        <v>0.73384008495023001</v>
      </c>
      <c r="AU802">
        <v>0.87586467273375901</v>
      </c>
      <c r="AV802">
        <v>0.65281135591081996</v>
      </c>
      <c r="AW802">
        <v>0.62885833858981699</v>
      </c>
      <c r="AX802">
        <v>-0.103644743435297</v>
      </c>
    </row>
    <row r="803" spans="1:50" x14ac:dyDescent="0.25">
      <c r="A803" t="s">
        <v>50</v>
      </c>
      <c r="C803" t="s">
        <v>3244</v>
      </c>
      <c r="D803" t="s">
        <v>3245</v>
      </c>
      <c r="E803" t="s">
        <v>3246</v>
      </c>
      <c r="F803" t="s">
        <v>3247</v>
      </c>
      <c r="G803">
        <v>0.68050999999999995</v>
      </c>
      <c r="H803">
        <v>-0.77141000000000004</v>
      </c>
      <c r="I803">
        <v>1.4519200000000001</v>
      </c>
      <c r="J803">
        <v>0.58714004066056102</v>
      </c>
      <c r="K803">
        <v>0.99720674753188998</v>
      </c>
      <c r="L803">
        <v>0.69427056748722804</v>
      </c>
      <c r="M803">
        <v>0.999617218971252</v>
      </c>
      <c r="N803">
        <v>0.72356718700482803</v>
      </c>
      <c r="O803">
        <v>0.99912118911743097</v>
      </c>
      <c r="P803">
        <v>0.73260440250879599</v>
      </c>
      <c r="Q803">
        <v>-0.994470655918121</v>
      </c>
      <c r="R803">
        <v>-1.5120144637730499</v>
      </c>
      <c r="S803">
        <v>-0.99367755651473999</v>
      </c>
      <c r="T803">
        <v>-1.41277780490801</v>
      </c>
      <c r="U803">
        <v>-0.99605154991149902</v>
      </c>
      <c r="V803">
        <v>-1.4001518676495499</v>
      </c>
      <c r="W803">
        <v>-23.5358578376472</v>
      </c>
      <c r="X803">
        <v>0.63789230769303895</v>
      </c>
      <c r="Y803">
        <v>-23.517278754734399</v>
      </c>
      <c r="Z803">
        <v>0.64799759819089897</v>
      </c>
      <c r="AA803">
        <v>-19.714905701577599</v>
      </c>
      <c r="AB803">
        <v>0.82982875191170102</v>
      </c>
      <c r="AC803">
        <v>-41.5234572589397</v>
      </c>
      <c r="AD803">
        <v>-0.653962913514612</v>
      </c>
      <c r="AE803">
        <v>-38.342288346961098</v>
      </c>
      <c r="AF803">
        <v>-0.39148018762091602</v>
      </c>
      <c r="AG803">
        <v>-35.715453110635202</v>
      </c>
      <c r="AH803">
        <v>-0.328820850348712</v>
      </c>
      <c r="AI803">
        <v>7.3442857E-2</v>
      </c>
      <c r="AJ803">
        <v>-1.3014809650658199</v>
      </c>
      <c r="AK803">
        <v>0.33362857099999998</v>
      </c>
      <c r="AL803">
        <v>-0.48769714536425202</v>
      </c>
      <c r="AM803">
        <v>-21.981200000000001</v>
      </c>
      <c r="AN803">
        <v>0.339076223880726</v>
      </c>
      <c r="AO803">
        <v>-20.1599</v>
      </c>
      <c r="AP803">
        <v>0.541356733116375</v>
      </c>
      <c r="AQ803">
        <v>2.20628503126028</v>
      </c>
      <c r="AR803">
        <v>2.1363449919128401</v>
      </c>
      <c r="AS803">
        <v>2.13275627015835</v>
      </c>
      <c r="AT803">
        <v>1.29185522120765</v>
      </c>
      <c r="AU803">
        <v>1.0394777858118101</v>
      </c>
      <c r="AV803">
        <v>1.15864960226041</v>
      </c>
      <c r="AW803">
        <v>-0.81378381970157199</v>
      </c>
      <c r="AX803">
        <v>-0.202280509235649</v>
      </c>
    </row>
    <row r="804" spans="1:50" x14ac:dyDescent="0.25">
      <c r="A804" t="s">
        <v>50</v>
      </c>
      <c r="C804" t="s">
        <v>3248</v>
      </c>
      <c r="D804" t="s">
        <v>3249</v>
      </c>
      <c r="E804" t="s">
        <v>3250</v>
      </c>
      <c r="F804" t="s">
        <v>3251</v>
      </c>
      <c r="G804">
        <v>0.274891</v>
      </c>
      <c r="H804">
        <v>-0.61953999999999998</v>
      </c>
      <c r="I804">
        <v>0.89443099999999998</v>
      </c>
      <c r="J804">
        <v>0.44430566391112503</v>
      </c>
      <c r="K804">
        <v>0.997655749320984</v>
      </c>
      <c r="L804">
        <v>0.69476795020823001</v>
      </c>
      <c r="M804">
        <v>0.99968457221984797</v>
      </c>
      <c r="N804">
        <v>0.72363937390718502</v>
      </c>
      <c r="O804">
        <v>0.99956792593002297</v>
      </c>
      <c r="P804">
        <v>0.73308194549017702</v>
      </c>
      <c r="Q804">
        <v>-0.993660628795623</v>
      </c>
      <c r="R804">
        <v>-1.5111171544436499</v>
      </c>
      <c r="S804">
        <v>-0.99621158838272095</v>
      </c>
      <c r="T804">
        <v>-1.4154936933742199</v>
      </c>
      <c r="U804">
        <v>-0.99705314636230402</v>
      </c>
      <c r="V804">
        <v>-1.40122253239393</v>
      </c>
      <c r="W804">
        <v>-23.712932431138999</v>
      </c>
      <c r="X804">
        <v>0.625174949874025</v>
      </c>
      <c r="Y804">
        <v>-21.253524984931499</v>
      </c>
      <c r="Z804">
        <v>0.80672408950404195</v>
      </c>
      <c r="AA804">
        <v>-21.612897779792501</v>
      </c>
      <c r="AB804">
        <v>0.69238921873221604</v>
      </c>
      <c r="AC804">
        <v>-34.291526307817499</v>
      </c>
      <c r="AD804">
        <v>-0.13457132935684701</v>
      </c>
      <c r="AE804">
        <v>-37.7748675665352</v>
      </c>
      <c r="AF804">
        <v>-0.35169462844192001</v>
      </c>
      <c r="AG804">
        <v>-31.7088839057832</v>
      </c>
      <c r="AH804">
        <v>-3.8692663046651497E-2</v>
      </c>
      <c r="AI804">
        <v>0.1991375</v>
      </c>
      <c r="AJ804">
        <v>-0.90834536540501598</v>
      </c>
      <c r="AK804">
        <v>0.56243750000000003</v>
      </c>
      <c r="AL804">
        <v>0.22794938787871299</v>
      </c>
      <c r="AM804">
        <v>-24.436199999999999</v>
      </c>
      <c r="AN804">
        <v>6.6414581002826406E-2</v>
      </c>
      <c r="AO804">
        <v>-21.529800000000002</v>
      </c>
      <c r="AP804">
        <v>0.38921042575245102</v>
      </c>
      <c r="AQ804">
        <v>2.2058851046518799</v>
      </c>
      <c r="AR804">
        <v>2.13913306728141</v>
      </c>
      <c r="AS804">
        <v>2.1343044778841098</v>
      </c>
      <c r="AT804">
        <v>0.75974627923087201</v>
      </c>
      <c r="AU804">
        <v>1.15841871794596</v>
      </c>
      <c r="AV804">
        <v>0.73108188177886801</v>
      </c>
      <c r="AW804">
        <v>-1.13629475328372</v>
      </c>
      <c r="AX804">
        <v>-0.32279584474962397</v>
      </c>
    </row>
    <row r="805" spans="1:50" x14ac:dyDescent="0.25">
      <c r="A805" t="s">
        <v>50</v>
      </c>
      <c r="C805" t="s">
        <v>3252</v>
      </c>
      <c r="D805" t="s">
        <v>3253</v>
      </c>
      <c r="E805" t="s">
        <v>3254</v>
      </c>
      <c r="F805" t="s">
        <v>3255</v>
      </c>
      <c r="G805">
        <v>-0.10859000000000001</v>
      </c>
      <c r="H805">
        <v>-0.72953999999999997</v>
      </c>
      <c r="I805">
        <v>0.62095</v>
      </c>
      <c r="J805">
        <v>0.37423703800494201</v>
      </c>
      <c r="K805">
        <v>0.99760049581527699</v>
      </c>
      <c r="L805">
        <v>0.69470674301556201</v>
      </c>
      <c r="M805">
        <v>0.99972629547119096</v>
      </c>
      <c r="N805">
        <v>0.72368409145731805</v>
      </c>
      <c r="O805">
        <v>0.99953585863113403</v>
      </c>
      <c r="P805">
        <v>0.73304766688791101</v>
      </c>
      <c r="Q805">
        <v>-0.99229341745376598</v>
      </c>
      <c r="R805">
        <v>-1.5096026230677899</v>
      </c>
      <c r="S805">
        <v>-0.99358218908309903</v>
      </c>
      <c r="T805">
        <v>-1.41267559336485</v>
      </c>
      <c r="U805">
        <v>-0.99693375825881902</v>
      </c>
      <c r="V805">
        <v>-1.40109491150111</v>
      </c>
      <c r="W805">
        <v>-18.0004937052726</v>
      </c>
      <c r="X805">
        <v>1.03543779935152</v>
      </c>
      <c r="Y805">
        <v>-16.564628332853299</v>
      </c>
      <c r="Z805">
        <v>1.13549311184304</v>
      </c>
      <c r="AA805">
        <v>-15.992755383253</v>
      </c>
      <c r="AB805">
        <v>1.09936127949503</v>
      </c>
      <c r="AC805">
        <v>-34.615388434380201</v>
      </c>
      <c r="AD805">
        <v>-0.15783085217322901</v>
      </c>
      <c r="AE805">
        <v>-33.705730393528903</v>
      </c>
      <c r="AF805">
        <v>-6.6380971648134904E-2</v>
      </c>
      <c r="AG805">
        <v>-27.038433670997598</v>
      </c>
      <c r="AH805">
        <v>0.29950922271184299</v>
      </c>
      <c r="AI805">
        <v>-3.8142857000000002E-2</v>
      </c>
      <c r="AJ805">
        <v>-1.65048801532626</v>
      </c>
      <c r="AK805">
        <v>4.6642857000000003E-2</v>
      </c>
      <c r="AL805">
        <v>-1.38530342415749</v>
      </c>
      <c r="AM805">
        <v>-20.2379</v>
      </c>
      <c r="AN805">
        <v>0.53269375627544802</v>
      </c>
      <c r="AO805">
        <v>-19.644400000000001</v>
      </c>
      <c r="AP805">
        <v>0.59861012493045196</v>
      </c>
      <c r="AQ805">
        <v>2.2043093660833502</v>
      </c>
      <c r="AR805">
        <v>2.1363596848221702</v>
      </c>
      <c r="AS805">
        <v>2.13414257838902</v>
      </c>
      <c r="AT805">
        <v>1.1932686515247499</v>
      </c>
      <c r="AU805">
        <v>1.2018740834911801</v>
      </c>
      <c r="AV805">
        <v>0.79985205678319005</v>
      </c>
      <c r="AW805">
        <v>-0.26518459116877202</v>
      </c>
      <c r="AX805">
        <v>-6.5916368655003305E-2</v>
      </c>
    </row>
    <row r="806" spans="1:50" x14ac:dyDescent="0.25">
      <c r="A806" t="s">
        <v>50</v>
      </c>
      <c r="C806" t="s">
        <v>3256</v>
      </c>
      <c r="D806" t="s">
        <v>3257</v>
      </c>
      <c r="E806" t="s">
        <v>3258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J806">
        <v>0.35847088619270301</v>
      </c>
      <c r="K806">
        <v>0.99782055616378695</v>
      </c>
      <c r="L806">
        <v>0.69495051535140895</v>
      </c>
      <c r="M806">
        <v>0.99956542253494196</v>
      </c>
      <c r="N806">
        <v>0.72351167336044797</v>
      </c>
      <c r="O806">
        <v>0.99923294782638505</v>
      </c>
      <c r="P806">
        <v>0.73272386789773403</v>
      </c>
      <c r="Q806">
        <v>-0.99445921182632402</v>
      </c>
      <c r="R806">
        <v>-1.5120017865551501</v>
      </c>
      <c r="S806">
        <v>-0.99443775415420499</v>
      </c>
      <c r="T806">
        <v>-1.41359255867143</v>
      </c>
      <c r="U806">
        <v>-0.99679338932037298</v>
      </c>
      <c r="V806">
        <v>-1.4009448629726</v>
      </c>
      <c r="W806">
        <v>-19.170763798058001</v>
      </c>
      <c r="X806">
        <v>0.95138992313529203</v>
      </c>
      <c r="Y806">
        <v>-15.4168628193438</v>
      </c>
      <c r="Z806">
        <v>1.2159704125282</v>
      </c>
      <c r="AA806">
        <v>-15.1569866836071</v>
      </c>
      <c r="AB806">
        <v>1.15988190086317</v>
      </c>
      <c r="AC806">
        <v>-38.389566972851703</v>
      </c>
      <c r="AD806">
        <v>-0.42888938180240799</v>
      </c>
      <c r="AE806">
        <v>-38.432913994416602</v>
      </c>
      <c r="AF806">
        <v>-0.397834540835241</v>
      </c>
      <c r="AG806">
        <v>-32.743524529039803</v>
      </c>
      <c r="AH806">
        <v>-0.11361422141409</v>
      </c>
      <c r="AI806">
        <v>0.34788571400000001</v>
      </c>
      <c r="AJ806">
        <v>-0.44310502648807298</v>
      </c>
      <c r="AK806">
        <v>0.37077142899999999</v>
      </c>
      <c r="AL806">
        <v>-0.37152529106377702</v>
      </c>
      <c r="AM806">
        <v>-20.311</v>
      </c>
      <c r="AN806">
        <v>0.52457499208222003</v>
      </c>
      <c r="AO806">
        <v>-20.1508</v>
      </c>
      <c r="AP806">
        <v>0.54236741374781705</v>
      </c>
      <c r="AQ806">
        <v>2.20695230190656</v>
      </c>
      <c r="AR806">
        <v>2.1371042320318798</v>
      </c>
      <c r="AS806">
        <v>2.1336687308703399</v>
      </c>
      <c r="AT806">
        <v>1.3802793049377</v>
      </c>
      <c r="AU806">
        <v>1.61380495336345</v>
      </c>
      <c r="AV806">
        <v>1.2734961222772601</v>
      </c>
      <c r="AW806">
        <v>-7.1579735424295896E-2</v>
      </c>
      <c r="AX806">
        <v>-1.77924216655964E-2</v>
      </c>
    </row>
    <row r="807" spans="1:50" x14ac:dyDescent="0.25">
      <c r="A807" t="s">
        <v>50</v>
      </c>
      <c r="C807" t="s">
        <v>3260</v>
      </c>
      <c r="D807" t="s">
        <v>3261</v>
      </c>
      <c r="E807" t="s">
        <v>3262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J807">
        <v>0.44541402930276203</v>
      </c>
      <c r="K807">
        <v>0.99775689840316695</v>
      </c>
      <c r="L807">
        <v>0.69487999832684599</v>
      </c>
      <c r="M807">
        <v>0.99908816814422596</v>
      </c>
      <c r="N807">
        <v>0.72300016846914195</v>
      </c>
      <c r="O807">
        <v>0.99934488534927302</v>
      </c>
      <c r="P807">
        <v>0.73284352443129397</v>
      </c>
      <c r="Q807">
        <v>-0.99394345283508301</v>
      </c>
      <c r="R807">
        <v>-1.51143045339641</v>
      </c>
      <c r="S807">
        <v>-0.99631661176681496</v>
      </c>
      <c r="T807">
        <v>-1.41560625383613</v>
      </c>
      <c r="U807">
        <v>-0.99523454904556197</v>
      </c>
      <c r="V807">
        <v>-1.39927852787026</v>
      </c>
      <c r="W807">
        <v>-25.990086677600601</v>
      </c>
      <c r="X807">
        <v>0.46163152565787802</v>
      </c>
      <c r="Y807">
        <v>-25.092759151943</v>
      </c>
      <c r="Z807">
        <v>0.53753042684154595</v>
      </c>
      <c r="AA807">
        <v>-25.643621098250101</v>
      </c>
      <c r="AB807">
        <v>0.40051195663873501</v>
      </c>
      <c r="AC807">
        <v>-35.796981084276901</v>
      </c>
      <c r="AD807">
        <v>-0.24269190552216199</v>
      </c>
      <c r="AE807">
        <v>-38.1285397750325</v>
      </c>
      <c r="AF807">
        <v>-0.37649288586663798</v>
      </c>
      <c r="AG807">
        <v>-33.842711184173801</v>
      </c>
      <c r="AH807">
        <v>-0.19320975950549199</v>
      </c>
      <c r="AI807">
        <v>0.24806249999999999</v>
      </c>
      <c r="AJ807">
        <v>-0.75532246200725495</v>
      </c>
      <c r="AK807">
        <v>0.42423749999999999</v>
      </c>
      <c r="AL807">
        <v>-0.20429926310893101</v>
      </c>
      <c r="AM807">
        <v>-22.623200000000001</v>
      </c>
      <c r="AN807">
        <v>0.26777326065155599</v>
      </c>
      <c r="AO807">
        <v>-21.213799999999999</v>
      </c>
      <c r="AP807">
        <v>0.424306588338771</v>
      </c>
      <c r="AQ807">
        <v>2.2063104517232599</v>
      </c>
      <c r="AR807">
        <v>2.1386064223052701</v>
      </c>
      <c r="AS807">
        <v>2.1321220523015598</v>
      </c>
      <c r="AT807">
        <v>0.70432343118004004</v>
      </c>
      <c r="AU807">
        <v>0.91402331270818504</v>
      </c>
      <c r="AV807">
        <v>0.59372171614422697</v>
      </c>
      <c r="AW807">
        <v>-0.55102319889832396</v>
      </c>
      <c r="AX807">
        <v>-0.15653332768721401</v>
      </c>
    </row>
    <row r="808" spans="1:50" x14ac:dyDescent="0.25">
      <c r="A808" t="s">
        <v>50</v>
      </c>
      <c r="C808" t="s">
        <v>3264</v>
      </c>
      <c r="D808" t="s">
        <v>3265</v>
      </c>
      <c r="E808" t="s">
        <v>3266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J808">
        <v>0.45764627361457499</v>
      </c>
      <c r="K808">
        <v>0.99739098548889105</v>
      </c>
      <c r="L808">
        <v>0.69447465748996495</v>
      </c>
      <c r="M808">
        <v>0.99973118305206299</v>
      </c>
      <c r="N808">
        <v>0.72368932979890499</v>
      </c>
      <c r="O808">
        <v>0.99960011243820202</v>
      </c>
      <c r="P808">
        <v>0.73311635152219101</v>
      </c>
      <c r="Q808">
        <v>-0.99380576610565197</v>
      </c>
      <c r="R808">
        <v>-1.51127793061856</v>
      </c>
      <c r="S808">
        <v>-0.99645823240280096</v>
      </c>
      <c r="T808">
        <v>-1.4157580379777199</v>
      </c>
      <c r="U808">
        <v>-0.99704080820083596</v>
      </c>
      <c r="V808">
        <v>-1.4012093434149899</v>
      </c>
      <c r="W808">
        <v>-24.482829280197599</v>
      </c>
      <c r="X808">
        <v>0.56988156463940098</v>
      </c>
      <c r="Y808">
        <v>-28.215963389724401</v>
      </c>
      <c r="Z808">
        <v>0.31854227674757102</v>
      </c>
      <c r="AA808">
        <v>-24.789390248246399</v>
      </c>
      <c r="AB808">
        <v>0.462369479965408</v>
      </c>
      <c r="AC808">
        <v>-44.210027255117801</v>
      </c>
      <c r="AD808">
        <v>-0.84691025436956902</v>
      </c>
      <c r="AE808">
        <v>-43.480620399117399</v>
      </c>
      <c r="AF808">
        <v>-0.751762047211882</v>
      </c>
      <c r="AG808">
        <v>-41.510596692562103</v>
      </c>
      <c r="AH808">
        <v>-0.74846529341573598</v>
      </c>
      <c r="AI808">
        <v>-4.0000000000000001E-3</v>
      </c>
      <c r="AJ808">
        <v>-1.5436992752458401</v>
      </c>
      <c r="AK808">
        <v>-8.5871428999999999E-2</v>
      </c>
      <c r="AL808">
        <v>-1.7997688464446899</v>
      </c>
      <c r="AM808">
        <v>-20.402899999999999</v>
      </c>
      <c r="AN808">
        <v>0.514368228342718</v>
      </c>
      <c r="AO808">
        <v>-20.897200000000002</v>
      </c>
      <c r="AP808">
        <v>0.45946938920848301</v>
      </c>
      <c r="AQ808">
        <v>2.2057525881085298</v>
      </c>
      <c r="AR808">
        <v>2.1394473677766301</v>
      </c>
      <c r="AS808">
        <v>2.1343256949371798</v>
      </c>
      <c r="AT808">
        <v>1.4167918190089701</v>
      </c>
      <c r="AU808">
        <v>1.0703043239594501</v>
      </c>
      <c r="AV808">
        <v>1.21083477338114</v>
      </c>
      <c r="AW808">
        <v>0.25606957119884699</v>
      </c>
      <c r="AX808">
        <v>5.4898839134234802E-2</v>
      </c>
    </row>
    <row r="809" spans="1:50" x14ac:dyDescent="0.25">
      <c r="A809" t="s">
        <v>50</v>
      </c>
      <c r="C809" t="s">
        <v>3268</v>
      </c>
      <c r="D809" t="s">
        <v>3269</v>
      </c>
      <c r="E809" t="s">
        <v>3270</v>
      </c>
      <c r="F809" t="s">
        <v>3271</v>
      </c>
      <c r="G809">
        <v>0.31881700000000002</v>
      </c>
      <c r="H809">
        <v>-1.0123200000000001</v>
      </c>
      <c r="I809">
        <v>1.331137</v>
      </c>
      <c r="J809">
        <v>0.55619420221903604</v>
      </c>
      <c r="K809">
        <v>0.99656617641448897</v>
      </c>
      <c r="L809">
        <v>0.69356097342077405</v>
      </c>
      <c r="M809">
        <v>0.99927616119384699</v>
      </c>
      <c r="N809">
        <v>0.72320165297359795</v>
      </c>
      <c r="O809">
        <v>0.99918502569198597</v>
      </c>
      <c r="P809">
        <v>0.73267264113895803</v>
      </c>
      <c r="Q809">
        <v>-0.99410390853881803</v>
      </c>
      <c r="R809">
        <v>-1.5116081985556999</v>
      </c>
      <c r="S809">
        <v>-0.99528878927230802</v>
      </c>
      <c r="T809">
        <v>-1.4145046689297101</v>
      </c>
      <c r="U809">
        <v>-0.99641615152358998</v>
      </c>
      <c r="V809">
        <v>-1.40054161153442</v>
      </c>
      <c r="W809">
        <v>-26.389257743954602</v>
      </c>
      <c r="X809">
        <v>0.43296337410820201</v>
      </c>
      <c r="Y809">
        <v>-27.1051704026758</v>
      </c>
      <c r="Z809">
        <v>0.39642719327929599</v>
      </c>
      <c r="AA809">
        <v>-21.562461018562299</v>
      </c>
      <c r="AB809">
        <v>0.69604150211007298</v>
      </c>
      <c r="AC809">
        <v>-39.441822320222798</v>
      </c>
      <c r="AD809">
        <v>-0.50446153196580901</v>
      </c>
      <c r="AE809">
        <v>-41.784398459829298</v>
      </c>
      <c r="AF809">
        <v>-0.632828901521299</v>
      </c>
      <c r="AG809">
        <v>-37.998479098081503</v>
      </c>
      <c r="AH809">
        <v>-0.49414189122806601</v>
      </c>
      <c r="AI809">
        <v>0.78594285699999999</v>
      </c>
      <c r="AJ809">
        <v>0.92700791936758398</v>
      </c>
      <c r="AK809">
        <v>0.92168571399999999</v>
      </c>
      <c r="AL809">
        <v>1.3515713551089601</v>
      </c>
      <c r="AM809">
        <v>-17.678699999999999</v>
      </c>
      <c r="AN809">
        <v>0.81692824770238204</v>
      </c>
      <c r="AO809">
        <v>-16.7285</v>
      </c>
      <c r="AP809">
        <v>0.92246107583377901</v>
      </c>
      <c r="AQ809">
        <v>2.2051691719764701</v>
      </c>
      <c r="AR809">
        <v>2.1377063219033099</v>
      </c>
      <c r="AS809">
        <v>2.1332142526733802</v>
      </c>
      <c r="AT809">
        <v>0.93742490607401097</v>
      </c>
      <c r="AU809">
        <v>1.02925609480059</v>
      </c>
      <c r="AV809">
        <v>1.1901833933381301</v>
      </c>
      <c r="AW809">
        <v>-0.424563435741381</v>
      </c>
      <c r="AX809">
        <v>-0.105532828131397</v>
      </c>
    </row>
    <row r="810" spans="1:50" x14ac:dyDescent="0.25">
      <c r="A810" t="s">
        <v>50</v>
      </c>
      <c r="C810" t="s">
        <v>3272</v>
      </c>
      <c r="D810" t="s">
        <v>3273</v>
      </c>
      <c r="E810" t="s">
        <v>3274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J810">
        <v>0.44130211155648902</v>
      </c>
      <c r="K810">
        <v>0.997369885444641</v>
      </c>
      <c r="L810">
        <v>0.69445128386946398</v>
      </c>
      <c r="M810">
        <v>0.99956738948821999</v>
      </c>
      <c r="N810">
        <v>0.72351378147352596</v>
      </c>
      <c r="O810">
        <v>0.99954551458358698</v>
      </c>
      <c r="P810">
        <v>0.73305798869751504</v>
      </c>
      <c r="Q810">
        <v>-0.993491530418396</v>
      </c>
      <c r="R810">
        <v>-1.5109298353437599</v>
      </c>
      <c r="S810">
        <v>-0.99537467956542902</v>
      </c>
      <c r="T810">
        <v>-1.4145967232007699</v>
      </c>
      <c r="U810">
        <v>-0.99563908576965299</v>
      </c>
      <c r="V810">
        <v>-1.3997109607207801</v>
      </c>
      <c r="W810">
        <v>-23.815514179877901</v>
      </c>
      <c r="X810">
        <v>0.61780760948550795</v>
      </c>
      <c r="Y810">
        <v>-23.2958479197695</v>
      </c>
      <c r="Z810">
        <v>0.66352355334174196</v>
      </c>
      <c r="AA810">
        <v>-21.011838681995801</v>
      </c>
      <c r="AB810">
        <v>0.73591378491067705</v>
      </c>
      <c r="AC810">
        <v>-23.753064548596701</v>
      </c>
      <c r="AD810">
        <v>0.62229269281116895</v>
      </c>
      <c r="AE810">
        <v>-21.662234835326601</v>
      </c>
      <c r="AF810">
        <v>0.77806678525845596</v>
      </c>
      <c r="AG810">
        <v>-27.2860487326979</v>
      </c>
      <c r="AH810">
        <v>0.28157864287490603</v>
      </c>
      <c r="AI810">
        <v>0.76724166699999996</v>
      </c>
      <c r="AJ810">
        <v>0.868516138257862</v>
      </c>
      <c r="AK810">
        <v>0.57168999999999903</v>
      </c>
      <c r="AL810">
        <v>0.25688846633937201</v>
      </c>
      <c r="AM810">
        <v>-25.1081</v>
      </c>
      <c r="AN810">
        <v>-8.2091900153654796E-3</v>
      </c>
      <c r="AO810">
        <v>-23.0017</v>
      </c>
      <c r="AP810">
        <v>0.22573561021192901</v>
      </c>
      <c r="AQ810">
        <v>2.2053811192132202</v>
      </c>
      <c r="AR810">
        <v>2.1381105046742999</v>
      </c>
      <c r="AS810">
        <v>2.1327689494183</v>
      </c>
      <c r="AT810">
        <v>-4.4850833256608802E-3</v>
      </c>
      <c r="AU810">
        <v>-0.11454323191671301</v>
      </c>
      <c r="AV810">
        <v>0.45433514203577002</v>
      </c>
      <c r="AW810">
        <v>0.61162767191848899</v>
      </c>
      <c r="AX810">
        <v>-0.233944800227294</v>
      </c>
    </row>
    <row r="811" spans="1:50" x14ac:dyDescent="0.25">
      <c r="A811" t="s">
        <v>50</v>
      </c>
      <c r="C811" t="s">
        <v>3276</v>
      </c>
      <c r="D811" t="s">
        <v>3277</v>
      </c>
      <c r="E811" t="s">
        <v>3278</v>
      </c>
      <c r="F811" t="s">
        <v>3279</v>
      </c>
      <c r="G811">
        <v>0.46115400000000001</v>
      </c>
      <c r="H811">
        <v>-1.05135</v>
      </c>
      <c r="I811">
        <v>1.5125040000000001</v>
      </c>
      <c r="J811">
        <v>0.60266228034777902</v>
      </c>
      <c r="K811">
        <v>0.99571156501769997</v>
      </c>
      <c r="L811">
        <v>0.69261427576330403</v>
      </c>
      <c r="M811">
        <v>0.99953770637512196</v>
      </c>
      <c r="N811">
        <v>0.72348196813071697</v>
      </c>
      <c r="O811">
        <v>0.99950367212295499</v>
      </c>
      <c r="P811">
        <v>0.73301326085589702</v>
      </c>
      <c r="Q811">
        <v>-0.99466001987457198</v>
      </c>
      <c r="R811">
        <v>-1.51222423211297</v>
      </c>
      <c r="S811">
        <v>-0.99486160278320301</v>
      </c>
      <c r="T811">
        <v>-1.41404682509857</v>
      </c>
      <c r="U811">
        <v>-0.99567264318466198</v>
      </c>
      <c r="V811">
        <v>-1.3997468321949</v>
      </c>
      <c r="W811">
        <v>-25.416829117453702</v>
      </c>
      <c r="X811">
        <v>0.50280243205997799</v>
      </c>
      <c r="Y811">
        <v>-30.2771090249007</v>
      </c>
      <c r="Z811">
        <v>0.17402195871607001</v>
      </c>
      <c r="AA811">
        <v>-22.941914451599501</v>
      </c>
      <c r="AB811">
        <v>0.59615097145106399</v>
      </c>
      <c r="AC811">
        <v>-30.3889068588614</v>
      </c>
      <c r="AD811">
        <v>0.14571172528759399</v>
      </c>
      <c r="AE811">
        <v>-33.4887820631265</v>
      </c>
      <c r="AF811">
        <v>-5.11693140286704E-2</v>
      </c>
      <c r="AG811">
        <v>-31.728982761502198</v>
      </c>
      <c r="AH811">
        <v>-4.0148083951281999E-2</v>
      </c>
      <c r="AI811">
        <v>0.59690769200000005</v>
      </c>
      <c r="AJ811">
        <v>0.33576193484893802</v>
      </c>
      <c r="AK811">
        <v>0.57051818200000004</v>
      </c>
      <c r="AL811">
        <v>0.25322336684803398</v>
      </c>
      <c r="AM811">
        <v>-31.302900000000001</v>
      </c>
      <c r="AN811">
        <v>-0.69622725327402701</v>
      </c>
      <c r="AO811">
        <v>-24.9817</v>
      </c>
      <c r="AP811">
        <v>5.8292750191626802E-3</v>
      </c>
      <c r="AQ811">
        <v>2.2048385078762802</v>
      </c>
      <c r="AR811">
        <v>2.1375287932292801</v>
      </c>
      <c r="AS811">
        <v>2.1327600930508002</v>
      </c>
      <c r="AT811">
        <v>0.35709070677238403</v>
      </c>
      <c r="AU811">
        <v>0.22519127274473999</v>
      </c>
      <c r="AV811">
        <v>0.63629905540234599</v>
      </c>
      <c r="AW811">
        <v>8.2538568000904297E-2</v>
      </c>
      <c r="AX811">
        <v>-0.70205652829318999</v>
      </c>
    </row>
    <row r="812" spans="1:50" x14ac:dyDescent="0.25">
      <c r="A812" t="s">
        <v>50</v>
      </c>
      <c r="C812" t="s">
        <v>3280</v>
      </c>
      <c r="D812" t="s">
        <v>3281</v>
      </c>
      <c r="E812" t="s">
        <v>3282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J812">
        <v>0.277963487482209</v>
      </c>
      <c r="K812">
        <v>0.99666988849639804</v>
      </c>
      <c r="L812">
        <v>0.69367586070798204</v>
      </c>
      <c r="M812">
        <v>0.99831998348235995</v>
      </c>
      <c r="N812">
        <v>0.72217685448898095</v>
      </c>
      <c r="O812">
        <v>0.99827218055725098</v>
      </c>
      <c r="P812">
        <v>0.73169684784211397</v>
      </c>
      <c r="Q812">
        <v>-0.99360382556915205</v>
      </c>
      <c r="R812">
        <v>-1.5110542305443899</v>
      </c>
      <c r="S812">
        <v>-0.99661481380462602</v>
      </c>
      <c r="T812">
        <v>-1.41592585655515</v>
      </c>
      <c r="U812">
        <v>-0.99472999572753895</v>
      </c>
      <c r="V812">
        <v>-1.398739181461</v>
      </c>
      <c r="W812">
        <v>-40.970560222864101</v>
      </c>
      <c r="X812">
        <v>-0.61425428391287695</v>
      </c>
      <c r="Y812">
        <v>-36.889240324497202</v>
      </c>
      <c r="Z812">
        <v>-0.28959754588144698</v>
      </c>
      <c r="AA812">
        <v>-37.960682465694802</v>
      </c>
      <c r="AB812">
        <v>-0.49140491905067102</v>
      </c>
      <c r="AC812">
        <v>-46.198385573923503</v>
      </c>
      <c r="AD812">
        <v>-0.98971258255240502</v>
      </c>
      <c r="AE812">
        <v>-42.3840684890747</v>
      </c>
      <c r="AF812">
        <v>-0.67487566515674902</v>
      </c>
      <c r="AG812">
        <v>-44.157672386616397</v>
      </c>
      <c r="AH812">
        <v>-0.94014831035633895</v>
      </c>
      <c r="AI812">
        <v>0.59341666699999995</v>
      </c>
      <c r="AJ812">
        <v>0.324843043048546</v>
      </c>
      <c r="AK812">
        <v>0.58552999999999999</v>
      </c>
      <c r="AL812">
        <v>0.30017588551208602</v>
      </c>
      <c r="AM812">
        <v>-29.4725</v>
      </c>
      <c r="AN812">
        <v>-0.49293606340693602</v>
      </c>
      <c r="AO812">
        <v>-24.244</v>
      </c>
      <c r="AP812">
        <v>8.7761044449316206E-2</v>
      </c>
      <c r="AQ812">
        <v>2.2047300912523702</v>
      </c>
      <c r="AR812">
        <v>2.1381027110441302</v>
      </c>
      <c r="AS812">
        <v>2.1304360293031199</v>
      </c>
      <c r="AT812">
        <v>0.37545829863952701</v>
      </c>
      <c r="AU812">
        <v>0.38527811927530098</v>
      </c>
      <c r="AV812">
        <v>0.44874339130566798</v>
      </c>
      <c r="AW812">
        <v>2.4667157536460201E-2</v>
      </c>
      <c r="AX812">
        <v>-0.58069710785625195</v>
      </c>
    </row>
    <row r="813" spans="1:50" x14ac:dyDescent="0.25">
      <c r="A813" t="s">
        <v>50</v>
      </c>
      <c r="C813" t="s">
        <v>3284</v>
      </c>
      <c r="D813" t="s">
        <v>3285</v>
      </c>
      <c r="E813" t="s">
        <v>3286</v>
      </c>
      <c r="F813" t="s">
        <v>3287</v>
      </c>
      <c r="G813">
        <v>0.28023999999999999</v>
      </c>
      <c r="H813">
        <v>-0.83983999999999903</v>
      </c>
      <c r="I813">
        <v>1.12008</v>
      </c>
      <c r="J813">
        <v>0.50211924279632902</v>
      </c>
      <c r="K813">
        <v>0.99645358324050903</v>
      </c>
      <c r="L813">
        <v>0.69343624808425797</v>
      </c>
      <c r="M813">
        <v>0.99955219030380205</v>
      </c>
      <c r="N813">
        <v>0.72349749150883502</v>
      </c>
      <c r="O813">
        <v>0.99931442737579301</v>
      </c>
      <c r="P813">
        <v>0.73281096613062902</v>
      </c>
      <c r="Q813">
        <v>-0.99092441797256403</v>
      </c>
      <c r="R813">
        <v>-1.5080861108766399</v>
      </c>
      <c r="S813">
        <v>-0.99506789445876997</v>
      </c>
      <c r="T813">
        <v>-1.4142679214428699</v>
      </c>
      <c r="U813">
        <v>-0.99584668874740501</v>
      </c>
      <c r="V813">
        <v>-1.3999328796272701</v>
      </c>
      <c r="W813">
        <v>-25.505868566746301</v>
      </c>
      <c r="X813">
        <v>0.49640768895012499</v>
      </c>
      <c r="Y813">
        <v>-24.6607761598279</v>
      </c>
      <c r="Z813">
        <v>0.56781956232970099</v>
      </c>
      <c r="AA813">
        <v>-22.926966932136501</v>
      </c>
      <c r="AB813">
        <v>0.59723336801149696</v>
      </c>
      <c r="AC813">
        <v>-26.1081877501565</v>
      </c>
      <c r="AD813">
        <v>0.45314959965773999</v>
      </c>
      <c r="AE813">
        <v>-22.1739869780722</v>
      </c>
      <c r="AF813">
        <v>0.742184516116147</v>
      </c>
      <c r="AG813">
        <v>-34.7990433415398</v>
      </c>
      <c r="AH813">
        <v>-0.26246075732658403</v>
      </c>
      <c r="AI813">
        <v>0.62613571400000001</v>
      </c>
      <c r="AJ813">
        <v>0.4271785273275</v>
      </c>
      <c r="AK813">
        <v>0.61913333299999995</v>
      </c>
      <c r="AL813">
        <v>0.40527715438284301</v>
      </c>
      <c r="AM813">
        <v>-32.423699999999997</v>
      </c>
      <c r="AN813">
        <v>-0.82070756664981104</v>
      </c>
      <c r="AO813">
        <v>-26.559699999999999</v>
      </c>
      <c r="AP813">
        <v>-0.16942941030113301</v>
      </c>
      <c r="AQ813">
        <v>2.2015223589608999</v>
      </c>
      <c r="AR813">
        <v>2.1377654129516999</v>
      </c>
      <c r="AS813">
        <v>2.1327438457579002</v>
      </c>
      <c r="AT813">
        <v>4.3258089292384998E-2</v>
      </c>
      <c r="AU813">
        <v>-0.17436495378644601</v>
      </c>
      <c r="AV813">
        <v>0.85969412533808098</v>
      </c>
      <c r="AW813">
        <v>2.1901372944656598E-2</v>
      </c>
      <c r="AX813">
        <v>-0.65127815634867803</v>
      </c>
    </row>
    <row r="814" spans="1:50" x14ac:dyDescent="0.25">
      <c r="A814" t="s">
        <v>50</v>
      </c>
      <c r="C814" t="s">
        <v>3288</v>
      </c>
      <c r="D814" t="s">
        <v>3289</v>
      </c>
      <c r="E814" t="s">
        <v>3290</v>
      </c>
      <c r="F814" t="s">
        <v>3291</v>
      </c>
      <c r="G814">
        <v>0.49449499999999902</v>
      </c>
      <c r="H814">
        <v>-0.92171999999999998</v>
      </c>
      <c r="I814">
        <v>1.416215</v>
      </c>
      <c r="J814">
        <v>0.57799205492122097</v>
      </c>
      <c r="K814">
        <v>0.99734038114547696</v>
      </c>
      <c r="L814">
        <v>0.69441860041706804</v>
      </c>
      <c r="M814">
        <v>0.99975508451461803</v>
      </c>
      <c r="N814">
        <v>0.72371494656691004</v>
      </c>
      <c r="O814">
        <v>0.99962872266769398</v>
      </c>
      <c r="P814">
        <v>0.73314693466175895</v>
      </c>
      <c r="Q814">
        <v>-0.99328708648681596</v>
      </c>
      <c r="R814">
        <v>-1.51070336212817</v>
      </c>
      <c r="S814">
        <v>-0.99490618705749501</v>
      </c>
      <c r="T814">
        <v>-1.41409460899499</v>
      </c>
      <c r="U814">
        <v>-0.99738585948944003</v>
      </c>
      <c r="V814">
        <v>-1.40157818882116</v>
      </c>
      <c r="W814">
        <v>-19.274432096630299</v>
      </c>
      <c r="X814">
        <v>0.94394454759363899</v>
      </c>
      <c r="Y814">
        <v>-18.004740368109101</v>
      </c>
      <c r="Z814">
        <v>1.03451749625129</v>
      </c>
      <c r="AA814">
        <v>-19.768210954964101</v>
      </c>
      <c r="AB814">
        <v>0.82596875205946496</v>
      </c>
      <c r="AC814">
        <v>-21.8036222457885</v>
      </c>
      <c r="AD814">
        <v>0.76230010338006804</v>
      </c>
      <c r="AE814">
        <v>-28.1366406753659</v>
      </c>
      <c r="AF814">
        <v>0.32410410785284499</v>
      </c>
      <c r="AG814">
        <v>-29.164823159575398</v>
      </c>
      <c r="AH814">
        <v>0.14553071983907401</v>
      </c>
      <c r="AI814">
        <v>0.56679999999999997</v>
      </c>
      <c r="AJ814">
        <v>0.24159399525884001</v>
      </c>
      <c r="AK814">
        <v>0.54035</v>
      </c>
      <c r="AL814">
        <v>0.15886623246127701</v>
      </c>
      <c r="AM814">
        <v>-29.839200000000002</v>
      </c>
      <c r="AN814">
        <v>-0.53366316093985899</v>
      </c>
      <c r="AO814">
        <v>-24.1357</v>
      </c>
      <c r="AP814">
        <v>9.97892546015266E-2</v>
      </c>
      <c r="AQ814">
        <v>2.2051219625452401</v>
      </c>
      <c r="AR814">
        <v>2.1378095555618999</v>
      </c>
      <c r="AS814">
        <v>2.1347251234829199</v>
      </c>
      <c r="AT814">
        <v>0.18164444421357001</v>
      </c>
      <c r="AU814">
        <v>0.71041338839844903</v>
      </c>
      <c r="AV814">
        <v>0.68043803222039001</v>
      </c>
      <c r="AW814">
        <v>8.2727762797562901E-2</v>
      </c>
      <c r="AX814">
        <v>-0.63345241554138598</v>
      </c>
    </row>
    <row r="815" spans="1:50" x14ac:dyDescent="0.25">
      <c r="A815" t="s">
        <v>50</v>
      </c>
      <c r="C815" t="s">
        <v>3292</v>
      </c>
      <c r="D815" t="s">
        <v>3293</v>
      </c>
      <c r="E815" t="s">
        <v>3294</v>
      </c>
      <c r="F815" t="s">
        <v>3295</v>
      </c>
      <c r="G815">
        <v>0.17011899999999999</v>
      </c>
      <c r="H815">
        <v>-1.1746299999999901</v>
      </c>
      <c r="I815">
        <v>1.34474899999999</v>
      </c>
      <c r="J815">
        <v>0.55968173567048196</v>
      </c>
      <c r="K815">
        <v>0.99749600887298495</v>
      </c>
      <c r="L815">
        <v>0.69459099737505803</v>
      </c>
      <c r="M815">
        <v>0.99888402223587003</v>
      </c>
      <c r="N815">
        <v>0.72278137188456304</v>
      </c>
      <c r="O815">
        <v>0.99875676631927401</v>
      </c>
      <c r="P815">
        <v>0.732214849768548</v>
      </c>
      <c r="Q815">
        <v>-0.99325197935104304</v>
      </c>
      <c r="R815">
        <v>-1.5106644721211799</v>
      </c>
      <c r="S815">
        <v>-0.99516332149505604</v>
      </c>
      <c r="T815">
        <v>-1.4143701968682401</v>
      </c>
      <c r="U815">
        <v>-0.99684447050094505</v>
      </c>
      <c r="V815">
        <v>-1.4009994666197101</v>
      </c>
      <c r="W815">
        <v>-19.975758040207399</v>
      </c>
      <c r="X815">
        <v>0.89357587077587597</v>
      </c>
      <c r="Y815">
        <v>-17.588072041689799</v>
      </c>
      <c r="Z815">
        <v>1.0637328209814201</v>
      </c>
      <c r="AA815">
        <v>-18.3033021641895</v>
      </c>
      <c r="AB815">
        <v>0.93204737202080501</v>
      </c>
      <c r="AC815">
        <v>-20.9237521919421</v>
      </c>
      <c r="AD815">
        <v>0.82549167755423003</v>
      </c>
      <c r="AE815">
        <v>-16.2577380295842</v>
      </c>
      <c r="AF815">
        <v>1.1570111858074901</v>
      </c>
      <c r="AG815">
        <v>-16.2999142371118</v>
      </c>
      <c r="AH815">
        <v>1.07711894773251</v>
      </c>
      <c r="AI815">
        <v>0.88875833299999996</v>
      </c>
      <c r="AJ815">
        <v>1.2485842638079001</v>
      </c>
      <c r="AK815">
        <v>0.78259999999999996</v>
      </c>
      <c r="AL815">
        <v>0.91655245316863598</v>
      </c>
      <c r="AM815">
        <v>-25.272300000000001</v>
      </c>
      <c r="AN815">
        <v>-2.6445866903573801E-2</v>
      </c>
      <c r="AO815">
        <v>-22.292400000000001</v>
      </c>
      <c r="AP815">
        <v>0.30451316756154001</v>
      </c>
      <c r="AQ815">
        <v>2.2052554694962301</v>
      </c>
      <c r="AR815">
        <v>2.1371515687528002</v>
      </c>
      <c r="AS815">
        <v>2.1332143163882602</v>
      </c>
      <c r="AT815">
        <v>6.8084193221646105E-2</v>
      </c>
      <c r="AU815">
        <v>-9.3278364826067703E-2</v>
      </c>
      <c r="AV815">
        <v>-0.14507157571170901</v>
      </c>
      <c r="AW815">
        <v>0.33203181063927001</v>
      </c>
      <c r="AX815">
        <v>-0.33095903446511299</v>
      </c>
    </row>
    <row r="816" spans="1:50" x14ac:dyDescent="0.25">
      <c r="A816" t="s">
        <v>50</v>
      </c>
      <c r="C816" t="s">
        <v>3296</v>
      </c>
      <c r="D816" t="s">
        <v>3297</v>
      </c>
      <c r="E816" t="s">
        <v>3298</v>
      </c>
      <c r="F816" t="s">
        <v>3299</v>
      </c>
      <c r="G816">
        <v>0.427093</v>
      </c>
      <c r="H816">
        <v>-1.11632</v>
      </c>
      <c r="I816">
        <v>1.5434129999999999</v>
      </c>
      <c r="J816">
        <v>0.61058148189426398</v>
      </c>
      <c r="K816">
        <v>0.99669098854064897</v>
      </c>
      <c r="L816">
        <v>0.69369923432848302</v>
      </c>
      <c r="M816">
        <v>0.99901628494262695</v>
      </c>
      <c r="N816">
        <v>0.722923126518485</v>
      </c>
      <c r="O816">
        <v>0.99908512830734197</v>
      </c>
      <c r="P816">
        <v>0.73256585500996596</v>
      </c>
      <c r="Q816">
        <v>-0.99397230148315396</v>
      </c>
      <c r="R816">
        <v>-1.51146241054986</v>
      </c>
      <c r="S816">
        <v>-0.99543970823287897</v>
      </c>
      <c r="T816">
        <v>-1.4146664186967599</v>
      </c>
      <c r="U816">
        <v>-0.99650573730468694</v>
      </c>
      <c r="V816">
        <v>-1.4006373749901999</v>
      </c>
      <c r="W816">
        <v>-10.149674479849599</v>
      </c>
      <c r="X816">
        <v>1.5992774518576001</v>
      </c>
      <c r="Y816">
        <v>-11.0386974685825</v>
      </c>
      <c r="Z816">
        <v>1.52295204356294</v>
      </c>
      <c r="AA816">
        <v>-11.7242154423147</v>
      </c>
      <c r="AB816">
        <v>1.4084595858443001</v>
      </c>
      <c r="AC816">
        <v>-8.3393910213344498</v>
      </c>
      <c r="AD816">
        <v>1.72929058384787</v>
      </c>
      <c r="AE816">
        <v>-8.2719300307217001</v>
      </c>
      <c r="AF816">
        <v>1.71694809275752</v>
      </c>
      <c r="AG816">
        <v>-15.651126097887699</v>
      </c>
      <c r="AH816">
        <v>1.1240997228426</v>
      </c>
      <c r="AI816">
        <v>0.75370000000000004</v>
      </c>
      <c r="AJ816">
        <v>0.82616181631232</v>
      </c>
      <c r="AK816">
        <v>0.73028000000000004</v>
      </c>
      <c r="AL816">
        <v>0.75291099571803199</v>
      </c>
      <c r="AM816">
        <v>-24.171099999999999</v>
      </c>
      <c r="AN816">
        <v>9.5857595881413599E-2</v>
      </c>
      <c r="AO816">
        <v>-20.0945</v>
      </c>
      <c r="AP816">
        <v>0.54862030600607603</v>
      </c>
      <c r="AQ816">
        <v>2.2051616448783502</v>
      </c>
      <c r="AR816">
        <v>2.13758954521525</v>
      </c>
      <c r="AS816">
        <v>2.1332032300001602</v>
      </c>
      <c r="AT816">
        <v>-0.13001313199027401</v>
      </c>
      <c r="AU816">
        <v>-0.19399604919458499</v>
      </c>
      <c r="AV816">
        <v>0.28435986300170102</v>
      </c>
      <c r="AW816">
        <v>7.3250820594288293E-2</v>
      </c>
      <c r="AX816">
        <v>-0.45276271012466202</v>
      </c>
    </row>
    <row r="817" spans="1:50" x14ac:dyDescent="0.25">
      <c r="A817" t="s">
        <v>50</v>
      </c>
      <c r="C817" t="s">
        <v>3300</v>
      </c>
      <c r="D817" t="s">
        <v>3301</v>
      </c>
      <c r="E817" t="s">
        <v>3302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J817">
        <v>0.303238625227226</v>
      </c>
      <c r="K817">
        <v>0.99612051248550404</v>
      </c>
      <c r="L817">
        <v>0.69306728822165997</v>
      </c>
      <c r="M817">
        <v>0.99675667285919201</v>
      </c>
      <c r="N817">
        <v>0.72050135176771601</v>
      </c>
      <c r="O817">
        <v>0.999076068401336</v>
      </c>
      <c r="P817">
        <v>0.73255617034910303</v>
      </c>
      <c r="Q817">
        <v>-0.99438738822937001</v>
      </c>
      <c r="R817">
        <v>-1.5119222238073999</v>
      </c>
      <c r="S817">
        <v>-0.99432027339935303</v>
      </c>
      <c r="T817">
        <v>-1.4134666468267001</v>
      </c>
      <c r="U817">
        <v>-0.99730938673019398</v>
      </c>
      <c r="V817">
        <v>-1.4014964426376899</v>
      </c>
      <c r="W817">
        <v>-37.971394363790701</v>
      </c>
      <c r="X817">
        <v>-0.39885655442345203</v>
      </c>
      <c r="Y817">
        <v>-32.987588659394497</v>
      </c>
      <c r="Z817">
        <v>-1.60273867109283E-2</v>
      </c>
      <c r="AA817">
        <v>-35.308003114536398</v>
      </c>
      <c r="AB817">
        <v>-0.29931612380081102</v>
      </c>
      <c r="AC817">
        <v>-36.121641021221798</v>
      </c>
      <c r="AD817">
        <v>-0.26600872645174201</v>
      </c>
      <c r="AE817">
        <v>-38.299779273569499</v>
      </c>
      <c r="AF817">
        <v>-0.38849960017433999</v>
      </c>
      <c r="AG817">
        <v>-36.3580547776073</v>
      </c>
      <c r="AH817">
        <v>-0.375353643684742</v>
      </c>
      <c r="AI817">
        <v>0.61835454499999998</v>
      </c>
      <c r="AJ817">
        <v>0.402841336275713</v>
      </c>
      <c r="AK817">
        <v>0.60485555599999996</v>
      </c>
      <c r="AL817">
        <v>0.36062049846857103</v>
      </c>
      <c r="AM817">
        <v>-28.802499999999998</v>
      </c>
      <c r="AN817">
        <v>-0.41852331361948503</v>
      </c>
      <c r="AO817">
        <v>-22.5549</v>
      </c>
      <c r="AP817">
        <v>0.27535891857764999</v>
      </c>
      <c r="AQ817">
        <v>2.2049895120290599</v>
      </c>
      <c r="AR817">
        <v>2.13396799859441</v>
      </c>
      <c r="AS817">
        <v>2.1340526129867898</v>
      </c>
      <c r="AT817">
        <v>-0.13284782797170999</v>
      </c>
      <c r="AU817">
        <v>0.37247221346341203</v>
      </c>
      <c r="AV817">
        <v>7.6037519883931301E-2</v>
      </c>
      <c r="AW817">
        <v>4.2220837807142302E-2</v>
      </c>
      <c r="AX817">
        <v>-0.69388223219713496</v>
      </c>
    </row>
    <row r="818" spans="1:50" x14ac:dyDescent="0.25">
      <c r="A818" t="s">
        <v>50</v>
      </c>
      <c r="C818" t="s">
        <v>3304</v>
      </c>
      <c r="D818" t="s">
        <v>3305</v>
      </c>
      <c r="E818" t="s">
        <v>3306</v>
      </c>
      <c r="F818" t="s">
        <v>3307</v>
      </c>
      <c r="G818">
        <v>1.125794</v>
      </c>
      <c r="H818">
        <v>-0.87562999999999902</v>
      </c>
      <c r="I818">
        <v>2.0014240000000001</v>
      </c>
      <c r="J818">
        <v>0.72792857884036599</v>
      </c>
      <c r="K818">
        <v>0.99679338932037298</v>
      </c>
      <c r="L818">
        <v>0.69381266901780803</v>
      </c>
      <c r="M818">
        <v>0.99931621551513605</v>
      </c>
      <c r="N818">
        <v>0.72324458182172602</v>
      </c>
      <c r="O818">
        <v>0.99899083375930797</v>
      </c>
      <c r="P818">
        <v>0.73246505807913898</v>
      </c>
      <c r="Q818">
        <v>-0.99311816692352295</v>
      </c>
      <c r="R818">
        <v>-1.5105162411098101</v>
      </c>
      <c r="S818">
        <v>-0.99533718824386597</v>
      </c>
      <c r="T818">
        <v>-1.41455654128787</v>
      </c>
      <c r="U818">
        <v>-0.99697411060333196</v>
      </c>
      <c r="V818">
        <v>-1.40113804647088</v>
      </c>
      <c r="W818">
        <v>-13.7056744372239</v>
      </c>
      <c r="X818">
        <v>1.3438883360587299</v>
      </c>
      <c r="Y818">
        <v>-13.950288963985701</v>
      </c>
      <c r="Z818">
        <v>1.31880143833047</v>
      </c>
      <c r="AA818">
        <v>-13.827408452168999</v>
      </c>
      <c r="AB818">
        <v>1.2561608124307699</v>
      </c>
      <c r="AC818">
        <v>-24.803324640728501</v>
      </c>
      <c r="AD818">
        <v>0.54686384030734803</v>
      </c>
      <c r="AE818">
        <v>-32.1513725493568</v>
      </c>
      <c r="AF818">
        <v>4.2605160210178801E-2</v>
      </c>
      <c r="AG818">
        <v>-33.065493104979403</v>
      </c>
      <c r="AH818">
        <v>-0.13692897139830101</v>
      </c>
      <c r="AI818">
        <v>1.127304286</v>
      </c>
      <c r="AJ818">
        <v>1.9946853230178301</v>
      </c>
      <c r="AK818">
        <v>0.63790000000000002</v>
      </c>
      <c r="AL818">
        <v>0.46397372814756399</v>
      </c>
      <c r="AM818">
        <v>-9.2583699999999993</v>
      </c>
      <c r="AN818">
        <v>1.75212214235577</v>
      </c>
      <c r="AO818">
        <v>-13.4215</v>
      </c>
      <c r="AP818">
        <v>1.2897490811279599</v>
      </c>
      <c r="AQ818">
        <v>2.20432891012761</v>
      </c>
      <c r="AR818">
        <v>2.1378011231095901</v>
      </c>
      <c r="AS818">
        <v>2.1336031045500201</v>
      </c>
      <c r="AT818">
        <v>0.79702449575138301</v>
      </c>
      <c r="AU818">
        <v>1.27619627812029</v>
      </c>
      <c r="AV818">
        <v>1.3930897838290699</v>
      </c>
      <c r="AW818">
        <v>1.5307115948702701</v>
      </c>
      <c r="AX818">
        <v>0.46237306122780902</v>
      </c>
    </row>
    <row r="819" spans="1:50" x14ac:dyDescent="0.25">
      <c r="A819" t="s">
        <v>50</v>
      </c>
      <c r="C819" t="s">
        <v>3308</v>
      </c>
      <c r="D819" t="s">
        <v>3309</v>
      </c>
      <c r="E819" t="s">
        <v>3310</v>
      </c>
      <c r="F819" t="s">
        <v>3311</v>
      </c>
      <c r="G819">
        <v>0.54513</v>
      </c>
      <c r="H819">
        <v>-0.49681999999999998</v>
      </c>
      <c r="I819">
        <v>1.0419499999999999</v>
      </c>
      <c r="J819">
        <v>0.48210153867044803</v>
      </c>
      <c r="K819">
        <v>0.99714171886444003</v>
      </c>
      <c r="L819">
        <v>0.69419853183760505</v>
      </c>
      <c r="M819">
        <v>0.99945217370986905</v>
      </c>
      <c r="N819">
        <v>0.72339029715294501</v>
      </c>
      <c r="O819">
        <v>0.99849879741668701</v>
      </c>
      <c r="P819">
        <v>0.73193909179344296</v>
      </c>
      <c r="Q819">
        <v>-0.99422132968902599</v>
      </c>
      <c r="R819">
        <v>-1.51173827209352</v>
      </c>
      <c r="S819">
        <v>-0.99664115905761697</v>
      </c>
      <c r="T819">
        <v>-1.41595409249395</v>
      </c>
      <c r="U819">
        <v>-0.99516510963439897</v>
      </c>
      <c r="V819">
        <v>-1.3992043000419401</v>
      </c>
      <c r="W819">
        <v>-14.5445065867388</v>
      </c>
      <c r="X819">
        <v>1.28364407184719</v>
      </c>
      <c r="Y819">
        <v>-15.351600099778301</v>
      </c>
      <c r="Z819">
        <v>1.2205464060078699</v>
      </c>
      <c r="AA819">
        <v>-14.4607825762359</v>
      </c>
      <c r="AB819">
        <v>1.2102962142910301</v>
      </c>
      <c r="AC819">
        <v>-27.9510735021904</v>
      </c>
      <c r="AD819">
        <v>0.32079499662849797</v>
      </c>
      <c r="AE819">
        <v>-31.617209875490499</v>
      </c>
      <c r="AF819">
        <v>8.0058777358937905E-2</v>
      </c>
      <c r="AG819">
        <v>-31.0636561587452</v>
      </c>
      <c r="AH819">
        <v>8.0302929473272007E-3</v>
      </c>
      <c r="AI819">
        <v>1.143914286</v>
      </c>
      <c r="AJ819">
        <v>2.04663648143248</v>
      </c>
      <c r="AK819">
        <v>0.71421428599999903</v>
      </c>
      <c r="AL819">
        <v>0.70266220263805101</v>
      </c>
      <c r="AM819">
        <v>-10.0382</v>
      </c>
      <c r="AN819">
        <v>1.6655112547934601</v>
      </c>
      <c r="AO819">
        <v>-13.0662</v>
      </c>
      <c r="AP819">
        <v>1.32921005127644</v>
      </c>
      <c r="AQ819">
        <v>2.2059368039311198</v>
      </c>
      <c r="AR819">
        <v>2.1393443896468902</v>
      </c>
      <c r="AS819">
        <v>2.1311433918353799</v>
      </c>
      <c r="AT819">
        <v>0.96284907521869401</v>
      </c>
      <c r="AU819">
        <v>1.1404876286489301</v>
      </c>
      <c r="AV819">
        <v>1.2022659213437099</v>
      </c>
      <c r="AW819">
        <v>1.34397427879443</v>
      </c>
      <c r="AX819">
        <v>0.33630120351701898</v>
      </c>
    </row>
    <row r="820" spans="1:50" x14ac:dyDescent="0.25">
      <c r="A820" t="s">
        <v>50</v>
      </c>
      <c r="C820" t="s">
        <v>3312</v>
      </c>
      <c r="D820" t="s">
        <v>3313</v>
      </c>
      <c r="E820" t="s">
        <v>3314</v>
      </c>
      <c r="F820" t="s">
        <v>3315</v>
      </c>
      <c r="G820">
        <v>1.3680760000000001</v>
      </c>
      <c r="H820">
        <v>-1.0672200000000001</v>
      </c>
      <c r="I820">
        <v>2.4352960000000001</v>
      </c>
      <c r="J820">
        <v>0.839091017397954</v>
      </c>
      <c r="K820">
        <v>0.99759626388549705</v>
      </c>
      <c r="L820">
        <v>0.694702055086026</v>
      </c>
      <c r="M820">
        <v>0.99947828054428001</v>
      </c>
      <c r="N820">
        <v>0.72341827756288501</v>
      </c>
      <c r="O820">
        <v>0.99886858463287298</v>
      </c>
      <c r="P820">
        <v>0.73233437887235997</v>
      </c>
      <c r="Q820">
        <v>-0.99313938617706299</v>
      </c>
      <c r="R820">
        <v>-1.51053974678466</v>
      </c>
      <c r="S820">
        <v>-0.99635565280914296</v>
      </c>
      <c r="T820">
        <v>-1.4156480966866101</v>
      </c>
      <c r="U820">
        <v>-0.99469453096389704</v>
      </c>
      <c r="V820">
        <v>-1.3987012711109199</v>
      </c>
      <c r="W820">
        <v>-9.0780459984671307</v>
      </c>
      <c r="X820">
        <v>1.6762409652450501</v>
      </c>
      <c r="Y820">
        <v>-10.8919638614402</v>
      </c>
      <c r="Z820">
        <v>1.53324049053544</v>
      </c>
      <c r="AA820">
        <v>-9.4886110126972198</v>
      </c>
      <c r="AB820">
        <v>1.5703466836395701</v>
      </c>
      <c r="AC820">
        <v>-19.574036528356299</v>
      </c>
      <c r="AD820">
        <v>0.92242719331210699</v>
      </c>
      <c r="AE820">
        <v>-21.165939977974599</v>
      </c>
      <c r="AF820">
        <v>0.81286524364870105</v>
      </c>
      <c r="AG820">
        <v>-25.582620720379001</v>
      </c>
      <c r="AH820">
        <v>0.40492918448420701</v>
      </c>
      <c r="AI820">
        <v>1.1687099999999999</v>
      </c>
      <c r="AJ820">
        <v>2.1241901277912101</v>
      </c>
      <c r="AK820">
        <v>0.61728571399999999</v>
      </c>
      <c r="AL820">
        <v>0.39949834960506397</v>
      </c>
      <c r="AM820">
        <v>-9.4086300000000005</v>
      </c>
      <c r="AN820">
        <v>1.73543369491836</v>
      </c>
      <c r="AO820">
        <v>-13.875500000000001</v>
      </c>
      <c r="AP820">
        <v>1.2393261133615301</v>
      </c>
      <c r="AQ820">
        <v>2.2052418018706899</v>
      </c>
      <c r="AR820">
        <v>2.1390663742495</v>
      </c>
      <c r="AS820">
        <v>2.1310356499832799</v>
      </c>
      <c r="AT820">
        <v>0.75381377193294996</v>
      </c>
      <c r="AU820">
        <v>0.72037524688674504</v>
      </c>
      <c r="AV820">
        <v>1.1654174991553601</v>
      </c>
      <c r="AW820">
        <v>1.7246917781861399</v>
      </c>
      <c r="AX820">
        <v>0.49610758155682499</v>
      </c>
    </row>
    <row r="821" spans="1:50" x14ac:dyDescent="0.25">
      <c r="A821" t="s">
        <v>50</v>
      </c>
      <c r="C821" t="s">
        <v>3316</v>
      </c>
      <c r="D821" t="s">
        <v>3317</v>
      </c>
      <c r="E821" t="s">
        <v>3318</v>
      </c>
      <c r="F821" t="s">
        <v>3319</v>
      </c>
      <c r="G821">
        <v>0.66439799999999904</v>
      </c>
      <c r="H821">
        <v>-1.01691</v>
      </c>
      <c r="I821">
        <v>1.681308</v>
      </c>
      <c r="J821">
        <v>0.64591158954098604</v>
      </c>
      <c r="K821">
        <v>0.99690735340118397</v>
      </c>
      <c r="L821">
        <v>0.69393891297938404</v>
      </c>
      <c r="M821">
        <v>0.99931138753891002</v>
      </c>
      <c r="N821">
        <v>0.72323940736235304</v>
      </c>
      <c r="O821">
        <v>0.99913269281387296</v>
      </c>
      <c r="P821">
        <v>0.73261669947949803</v>
      </c>
      <c r="Q821">
        <v>0.95412999391555797</v>
      </c>
      <c r="R821">
        <v>0.64655219877230796</v>
      </c>
      <c r="S821">
        <v>-0.99499368667602495</v>
      </c>
      <c r="T821">
        <v>-1.4141883880858399</v>
      </c>
      <c r="U821">
        <v>-0.997353315353393</v>
      </c>
      <c r="V821">
        <v>-1.4015434004998999</v>
      </c>
      <c r="W821">
        <v>-17.207138088822798</v>
      </c>
      <c r="X821">
        <v>1.0924159747811899</v>
      </c>
      <c r="Y821">
        <v>-18.1033495363091</v>
      </c>
      <c r="Z821">
        <v>1.0276033665042901</v>
      </c>
      <c r="AA821">
        <v>-15.700991156976601</v>
      </c>
      <c r="AB821">
        <v>1.1204888382020299</v>
      </c>
      <c r="AC821">
        <v>-28.603338832530401</v>
      </c>
      <c r="AD821">
        <v>0.27394981440729399</v>
      </c>
      <c r="AE821">
        <v>-30.741643673783901</v>
      </c>
      <c r="AF821">
        <v>0.141450414984507</v>
      </c>
      <c r="AG821">
        <v>-28.172406300436698</v>
      </c>
      <c r="AH821">
        <v>0.217394723596017</v>
      </c>
      <c r="AI821">
        <v>1.229835714</v>
      </c>
      <c r="AJ821">
        <v>2.3153732494782999</v>
      </c>
      <c r="AK821">
        <v>0.81957142900000002</v>
      </c>
      <c r="AL821">
        <v>1.0321881283519601</v>
      </c>
      <c r="AM821">
        <v>-8.9857499999999995</v>
      </c>
      <c r="AN821">
        <v>1.7824003570528599</v>
      </c>
      <c r="AO821">
        <v>-12.4252</v>
      </c>
      <c r="AP821">
        <v>1.4004019506999501</v>
      </c>
      <c r="AQ821">
        <v>4.7386714207076297E-2</v>
      </c>
      <c r="AR821">
        <v>2.1374277954481999</v>
      </c>
      <c r="AS821">
        <v>2.1341600999793999</v>
      </c>
      <c r="AT821">
        <v>0.81846616037390396</v>
      </c>
      <c r="AU821">
        <v>0.88615295151978601</v>
      </c>
      <c r="AV821">
        <v>0.90309411460601596</v>
      </c>
      <c r="AW821">
        <v>1.2831851211263401</v>
      </c>
      <c r="AX821">
        <v>0.38199840635290899</v>
      </c>
    </row>
    <row r="822" spans="1:50" x14ac:dyDescent="0.25">
      <c r="A822" t="s">
        <v>50</v>
      </c>
      <c r="C822" t="s">
        <v>3320</v>
      </c>
      <c r="D822" t="s">
        <v>3321</v>
      </c>
      <c r="E822" t="s">
        <v>3322</v>
      </c>
      <c r="F822" t="s">
        <v>3323</v>
      </c>
      <c r="G822">
        <v>0.55376400000000003</v>
      </c>
      <c r="H822">
        <v>-1.1521699999999999</v>
      </c>
      <c r="I822">
        <v>1.7059340000000001</v>
      </c>
      <c r="J822">
        <v>0.65222102230437995</v>
      </c>
      <c r="K822">
        <v>0.99625122547149603</v>
      </c>
      <c r="L822">
        <v>0.69321208581984795</v>
      </c>
      <c r="M822">
        <v>0.99918341636657704</v>
      </c>
      <c r="N822">
        <v>0.72310225224787406</v>
      </c>
      <c r="O822">
        <v>0.99889200925827004</v>
      </c>
      <c r="P822">
        <v>0.73235941881788102</v>
      </c>
      <c r="Q822">
        <v>-0.99380415678024203</v>
      </c>
      <c r="R822">
        <v>-1.5112761478848</v>
      </c>
      <c r="S822">
        <v>-0.99367403984069802</v>
      </c>
      <c r="T822">
        <v>-1.41277403585735</v>
      </c>
      <c r="U822">
        <v>-0.9959077835083</v>
      </c>
      <c r="V822">
        <v>-1.3999981873732199</v>
      </c>
      <c r="W822">
        <v>-15.093985036714001</v>
      </c>
      <c r="X822">
        <v>1.2441809624062901</v>
      </c>
      <c r="Y822">
        <v>-15.9943701368429</v>
      </c>
      <c r="Z822">
        <v>1.1754776206720099</v>
      </c>
      <c r="AA822">
        <v>-15.378648962767301</v>
      </c>
      <c r="AB822">
        <v>1.1438306430518399</v>
      </c>
      <c r="AC822">
        <v>-23.758357869461101</v>
      </c>
      <c r="AD822">
        <v>0.62191253067635099</v>
      </c>
      <c r="AE822">
        <v>-29.360255082137801</v>
      </c>
      <c r="AF822">
        <v>0.23830854823946901</v>
      </c>
      <c r="AG822">
        <v>-28.8643428925424</v>
      </c>
      <c r="AH822">
        <v>0.16728943427454299</v>
      </c>
      <c r="AI822">
        <v>1.1502114290000001</v>
      </c>
      <c r="AJ822">
        <v>2.0663320788769601</v>
      </c>
      <c r="AK822">
        <v>0.67374285700000003</v>
      </c>
      <c r="AL822">
        <v>0.57607956451365006</v>
      </c>
      <c r="AM822">
        <v>-9.8473199999999999</v>
      </c>
      <c r="AN822">
        <v>1.6867111140164801</v>
      </c>
      <c r="AO822">
        <v>-13.559100000000001</v>
      </c>
      <c r="AP822">
        <v>1.2744667014701201</v>
      </c>
      <c r="AQ822">
        <v>2.2044882337046499</v>
      </c>
      <c r="AR822">
        <v>2.13587628810523</v>
      </c>
      <c r="AS822">
        <v>2.13235760619111</v>
      </c>
      <c r="AT822">
        <v>0.62226843172994395</v>
      </c>
      <c r="AU822">
        <v>0.93716907243254599</v>
      </c>
      <c r="AV822">
        <v>0.97654120877730199</v>
      </c>
      <c r="AW822">
        <v>1.4902525143633101</v>
      </c>
      <c r="AX822">
        <v>0.41224441254636701</v>
      </c>
    </row>
    <row r="823" spans="1:50" x14ac:dyDescent="0.25">
      <c r="A823" t="s">
        <v>50</v>
      </c>
      <c r="C823" t="s">
        <v>3324</v>
      </c>
      <c r="D823" t="s">
        <v>3325</v>
      </c>
      <c r="E823" t="s">
        <v>3326</v>
      </c>
      <c r="F823" t="s">
        <v>3327</v>
      </c>
      <c r="G823">
        <v>0.34621799999999903</v>
      </c>
      <c r="H823">
        <v>-0.85824999999999996</v>
      </c>
      <c r="I823">
        <v>1.2044679999999901</v>
      </c>
      <c r="J823">
        <v>0.52374031044991698</v>
      </c>
      <c r="K823">
        <v>0.99692940711975098</v>
      </c>
      <c r="L823">
        <v>0.69396334303470997</v>
      </c>
      <c r="M823">
        <v>0.99919152259826605</v>
      </c>
      <c r="N823">
        <v>0.72311094022904299</v>
      </c>
      <c r="O823">
        <v>0.99886882305145197</v>
      </c>
      <c r="P823">
        <v>0.73233463373185603</v>
      </c>
      <c r="Q823">
        <v>-0.99302434921264604</v>
      </c>
      <c r="R823">
        <v>-1.5104123143339101</v>
      </c>
      <c r="S823">
        <v>-0.99544423818588201</v>
      </c>
      <c r="T823">
        <v>-1.41467127374506</v>
      </c>
      <c r="U823">
        <v>-0.99699449539184504</v>
      </c>
      <c r="V823">
        <v>-1.40115983695782</v>
      </c>
      <c r="W823">
        <v>-11.4265543535584</v>
      </c>
      <c r="X823">
        <v>1.50757294515433</v>
      </c>
      <c r="Y823">
        <v>-13.224552946108</v>
      </c>
      <c r="Z823">
        <v>1.36968750786414</v>
      </c>
      <c r="AA823">
        <v>-12.826534327236001</v>
      </c>
      <c r="AB823">
        <v>1.32863723321309</v>
      </c>
      <c r="AC823">
        <v>-20.0223083603777</v>
      </c>
      <c r="AD823">
        <v>0.890232663449957</v>
      </c>
      <c r="AE823">
        <v>-20.6781510634464</v>
      </c>
      <c r="AF823">
        <v>0.84706729509851597</v>
      </c>
      <c r="AG823">
        <v>-20.574164185672998</v>
      </c>
      <c r="AH823">
        <v>0.76760716190082601</v>
      </c>
      <c r="AI823">
        <v>1.231185714</v>
      </c>
      <c r="AJ823">
        <v>2.3195956494698602</v>
      </c>
      <c r="AK823">
        <v>0.74175714299999995</v>
      </c>
      <c r="AL823">
        <v>0.78880809831529797</v>
      </c>
      <c r="AM823">
        <v>-8.4855999999999998</v>
      </c>
      <c r="AN823">
        <v>1.8379489194501699</v>
      </c>
      <c r="AO823">
        <v>-12.6488</v>
      </c>
      <c r="AP823">
        <v>1.3755680837559601</v>
      </c>
      <c r="AQ823">
        <v>2.2043756573686202</v>
      </c>
      <c r="AR823">
        <v>2.1377822139741101</v>
      </c>
      <c r="AS823">
        <v>2.1334944706896701</v>
      </c>
      <c r="AT823">
        <v>0.61734028170437205</v>
      </c>
      <c r="AU823">
        <v>0.52262021276563098</v>
      </c>
      <c r="AV823">
        <v>0.56103007131226801</v>
      </c>
      <c r="AW823">
        <v>1.5307875511545599</v>
      </c>
      <c r="AX823">
        <v>0.46238083569420502</v>
      </c>
    </row>
    <row r="824" spans="1:50" x14ac:dyDescent="0.25">
      <c r="A824" t="s">
        <v>50</v>
      </c>
      <c r="C824" t="s">
        <v>3328</v>
      </c>
      <c r="D824" t="s">
        <v>3329</v>
      </c>
      <c r="E824" t="s">
        <v>3330</v>
      </c>
      <c r="F824" t="s">
        <v>3331</v>
      </c>
      <c r="G824">
        <v>0.76032</v>
      </c>
      <c r="H824">
        <v>-0.58189999999999997</v>
      </c>
      <c r="I824">
        <v>1.34222</v>
      </c>
      <c r="J824">
        <v>0.55903378003584303</v>
      </c>
      <c r="K824">
        <v>0.99713528156280495</v>
      </c>
      <c r="L824">
        <v>0.69419140090253695</v>
      </c>
      <c r="M824">
        <v>0.999536573886871</v>
      </c>
      <c r="N824">
        <v>0.72348075436864201</v>
      </c>
      <c r="O824">
        <v>0.99857074022293002</v>
      </c>
      <c r="P824">
        <v>0.73201599564648201</v>
      </c>
      <c r="Q824">
        <v>-0.99453133344650202</v>
      </c>
      <c r="R824">
        <v>-1.5120816794387899</v>
      </c>
      <c r="S824">
        <v>-0.99607950448989802</v>
      </c>
      <c r="T824">
        <v>-1.4153521303869501</v>
      </c>
      <c r="U824">
        <v>-0.99578708410262995</v>
      </c>
      <c r="V824">
        <v>-1.39986916475317</v>
      </c>
      <c r="W824">
        <v>-10.953151623485599</v>
      </c>
      <c r="X824">
        <v>1.5415723563183701</v>
      </c>
      <c r="Y824">
        <v>-11.3659895223104</v>
      </c>
      <c r="Z824">
        <v>1.50000347026142</v>
      </c>
      <c r="AA824">
        <v>-11.2619872646173</v>
      </c>
      <c r="AB824">
        <v>1.44193097157573</v>
      </c>
      <c r="AC824">
        <v>-27.354241856839501</v>
      </c>
      <c r="AD824">
        <v>0.36365897526012297</v>
      </c>
      <c r="AE824">
        <v>-27.132871793815799</v>
      </c>
      <c r="AF824">
        <v>0.39448486868604898</v>
      </c>
      <c r="AG824">
        <v>-30.824688078835599</v>
      </c>
      <c r="AH824">
        <v>2.5334717831162801E-2</v>
      </c>
      <c r="AI824">
        <v>1.1824228569999999</v>
      </c>
      <c r="AJ824">
        <v>2.1670798813327101</v>
      </c>
      <c r="AK824">
        <v>0.75271428599999901</v>
      </c>
      <c r="AL824">
        <v>0.823078794989891</v>
      </c>
      <c r="AM824">
        <v>-9.3679399999999902</v>
      </c>
      <c r="AN824">
        <v>1.7399528811703799</v>
      </c>
      <c r="AO824">
        <v>-12.395899999999999</v>
      </c>
      <c r="AP824">
        <v>1.4036561202055799</v>
      </c>
      <c r="AQ824">
        <v>2.20627308034133</v>
      </c>
      <c r="AR824">
        <v>2.13883288475559</v>
      </c>
      <c r="AS824">
        <v>2.13188516039965</v>
      </c>
      <c r="AT824">
        <v>1.1779133810582401</v>
      </c>
      <c r="AU824">
        <v>1.10551860157537</v>
      </c>
      <c r="AV824">
        <v>1.41659625374457</v>
      </c>
      <c r="AW824">
        <v>1.34400108634282</v>
      </c>
      <c r="AX824">
        <v>0.336296760964792</v>
      </c>
    </row>
    <row r="825" spans="1:50" x14ac:dyDescent="0.25">
      <c r="A825" t="s">
        <v>50</v>
      </c>
      <c r="C825" t="s">
        <v>3332</v>
      </c>
      <c r="D825" t="s">
        <v>3333</v>
      </c>
      <c r="E825" t="s">
        <v>3334</v>
      </c>
      <c r="F825" t="s">
        <v>3335</v>
      </c>
      <c r="G825">
        <v>0.78104099999999999</v>
      </c>
      <c r="H825">
        <v>-1.04572</v>
      </c>
      <c r="I825">
        <v>1.8267609999999901</v>
      </c>
      <c r="J825">
        <v>0.68317813399537997</v>
      </c>
      <c r="K825">
        <v>0.99709838628768899</v>
      </c>
      <c r="L825">
        <v>0.69415053008024796</v>
      </c>
      <c r="M825">
        <v>0.99922537803649902</v>
      </c>
      <c r="N825">
        <v>0.72314722532686504</v>
      </c>
      <c r="O825">
        <v>0.99876934289932195</v>
      </c>
      <c r="P825">
        <v>0.73222829360698305</v>
      </c>
      <c r="Q825">
        <v>-0.98781001567840498</v>
      </c>
      <c r="R825">
        <v>-1.50463612487437</v>
      </c>
      <c r="S825">
        <v>-0.99557882547378496</v>
      </c>
      <c r="T825">
        <v>-1.41481551978535</v>
      </c>
      <c r="U825">
        <v>-0.99505311250686601</v>
      </c>
      <c r="V825">
        <v>-1.3990845797935001</v>
      </c>
      <c r="W825">
        <v>-11.088200306752601</v>
      </c>
      <c r="X825">
        <v>1.5318732662669601</v>
      </c>
      <c r="Y825">
        <v>-14.489140686581001</v>
      </c>
      <c r="Z825">
        <v>1.2810190414962701</v>
      </c>
      <c r="AA825">
        <v>-11.533511964080301</v>
      </c>
      <c r="AB825">
        <v>1.42226902020658</v>
      </c>
      <c r="AC825">
        <v>-18.942433335701899</v>
      </c>
      <c r="AD825">
        <v>0.96778843708075601</v>
      </c>
      <c r="AE825">
        <v>-22.3298024102114</v>
      </c>
      <c r="AF825">
        <v>0.73125928336079704</v>
      </c>
      <c r="AG825">
        <v>-25.597388898022398</v>
      </c>
      <c r="AH825">
        <v>0.40385977462495598</v>
      </c>
      <c r="AI825">
        <v>1.1955799999999901</v>
      </c>
      <c r="AJ825">
        <v>2.2082315261417</v>
      </c>
      <c r="AK825">
        <v>0.64412857099999998</v>
      </c>
      <c r="AL825">
        <v>0.48345485269409599</v>
      </c>
      <c r="AM825">
        <v>-8.73874</v>
      </c>
      <c r="AN825">
        <v>1.8098342276871899</v>
      </c>
      <c r="AO825">
        <v>-13.2057</v>
      </c>
      <c r="AP825">
        <v>1.3137166503878499</v>
      </c>
      <c r="AQ825">
        <v>2.19878665495462</v>
      </c>
      <c r="AR825">
        <v>2.1379627451122198</v>
      </c>
      <c r="AS825">
        <v>2.13131287340049</v>
      </c>
      <c r="AT825">
        <v>0.56408482918620295</v>
      </c>
      <c r="AU825">
        <v>0.54975975813547795</v>
      </c>
      <c r="AV825">
        <v>1.01840924558162</v>
      </c>
      <c r="AW825">
        <v>1.7247766734476</v>
      </c>
      <c r="AX825">
        <v>0.49611757729933298</v>
      </c>
    </row>
    <row r="826" spans="1:50" x14ac:dyDescent="0.25">
      <c r="A826" t="s">
        <v>50</v>
      </c>
      <c r="C826" t="s">
        <v>3336</v>
      </c>
      <c r="D826" t="s">
        <v>3337</v>
      </c>
      <c r="E826" t="s">
        <v>3338</v>
      </c>
      <c r="F826" t="s">
        <v>3339</v>
      </c>
      <c r="G826">
        <v>1.4018389999999901</v>
      </c>
      <c r="H826">
        <v>-1.0606599999999999</v>
      </c>
      <c r="I826">
        <v>2.46249899999999</v>
      </c>
      <c r="J826">
        <v>0.84606070388632404</v>
      </c>
      <c r="K826">
        <v>0.99772769212722701</v>
      </c>
      <c r="L826">
        <v>0.69484764501033403</v>
      </c>
      <c r="M826">
        <v>0.99961608648300104</v>
      </c>
      <c r="N826">
        <v>0.72356597324275296</v>
      </c>
      <c r="O826">
        <v>0.99958270788192705</v>
      </c>
      <c r="P826">
        <v>0.73309774677895401</v>
      </c>
      <c r="Q826">
        <v>-0.99383634328842096</v>
      </c>
      <c r="R826">
        <v>-1.51131180256014</v>
      </c>
      <c r="S826">
        <v>-0.99621874094009399</v>
      </c>
      <c r="T826">
        <v>-1.4155013592399599</v>
      </c>
      <c r="U826">
        <v>-0.99721306562423695</v>
      </c>
      <c r="V826">
        <v>-1.40139347940114</v>
      </c>
      <c r="W826">
        <v>-11.6442447693552</v>
      </c>
      <c r="X826">
        <v>1.4919385909713501</v>
      </c>
      <c r="Y826">
        <v>-12.8526574688075</v>
      </c>
      <c r="Z826">
        <v>1.3957635171167999</v>
      </c>
      <c r="AA826">
        <v>-12.140096142422401</v>
      </c>
      <c r="AB826">
        <v>1.37834436569285</v>
      </c>
      <c r="AC826">
        <v>-36.523471831343997</v>
      </c>
      <c r="AD826">
        <v>-0.294867898703708</v>
      </c>
      <c r="AE826">
        <v>-36.1362207144848</v>
      </c>
      <c r="AF826">
        <v>-0.236798446358503</v>
      </c>
      <c r="AG826">
        <v>-35.447541581466801</v>
      </c>
      <c r="AH826">
        <v>-0.30942053992331198</v>
      </c>
      <c r="AI826">
        <v>0.67564999999999997</v>
      </c>
      <c r="AJ826">
        <v>0.58204454272631601</v>
      </c>
      <c r="AK826">
        <v>0.33295000000000002</v>
      </c>
      <c r="AL826">
        <v>-0.48981951438993498</v>
      </c>
      <c r="AM826">
        <v>-16.8706</v>
      </c>
      <c r="AN826">
        <v>0.90667890905050097</v>
      </c>
      <c r="AO826">
        <v>-18.042899999999999</v>
      </c>
      <c r="AP826">
        <v>0.77647880968359095</v>
      </c>
      <c r="AQ826">
        <v>2.20615944757047</v>
      </c>
      <c r="AR826">
        <v>2.1390673324827101</v>
      </c>
      <c r="AS826">
        <v>2.1344912261801001</v>
      </c>
      <c r="AT826">
        <v>1.78680648967506</v>
      </c>
      <c r="AU826">
        <v>1.6325619634753099</v>
      </c>
      <c r="AV826">
        <v>1.6877649056161601</v>
      </c>
      <c r="AW826">
        <v>1.0718640571162501</v>
      </c>
      <c r="AX826">
        <v>0.13020009936690899</v>
      </c>
    </row>
    <row r="827" spans="1:50" x14ac:dyDescent="0.25">
      <c r="A827" t="s">
        <v>50</v>
      </c>
      <c r="C827" t="s">
        <v>3340</v>
      </c>
      <c r="D827" t="s">
        <v>3341</v>
      </c>
      <c r="E827" t="s">
        <v>3342</v>
      </c>
      <c r="F827" t="s">
        <v>3343</v>
      </c>
      <c r="G827">
        <v>1.313931</v>
      </c>
      <c r="H827">
        <v>-0.84368999999999905</v>
      </c>
      <c r="I827">
        <v>2.1576209999999998</v>
      </c>
      <c r="J827">
        <v>0.76794784584856102</v>
      </c>
      <c r="K827">
        <v>0.99767327308654796</v>
      </c>
      <c r="L827">
        <v>0.69478736219813797</v>
      </c>
      <c r="M827">
        <v>0.99971520900726296</v>
      </c>
      <c r="N827">
        <v>0.72367220936542498</v>
      </c>
      <c r="O827">
        <v>0.99953734874725297</v>
      </c>
      <c r="P827">
        <v>0.73304925975976398</v>
      </c>
      <c r="Q827">
        <v>0.98132282495498602</v>
      </c>
      <c r="R827">
        <v>0.67667511726099405</v>
      </c>
      <c r="S827">
        <v>-0.98904991149902299</v>
      </c>
      <c r="T827">
        <v>-1.40781805365834</v>
      </c>
      <c r="U827">
        <v>-0.99642968177795399</v>
      </c>
      <c r="V827">
        <v>-1.4005560748108401</v>
      </c>
      <c r="W827">
        <v>-26.109641120768998</v>
      </c>
      <c r="X827">
        <v>0.45304521972519601</v>
      </c>
      <c r="Y827">
        <v>-29.792977467644899</v>
      </c>
      <c r="Z827">
        <v>0.207967569074508</v>
      </c>
      <c r="AA827">
        <v>-23.8229658808559</v>
      </c>
      <c r="AB827">
        <v>0.53235128622898598</v>
      </c>
      <c r="AC827">
        <v>-50.439856756478498</v>
      </c>
      <c r="AD827">
        <v>-1.2943317017829099</v>
      </c>
      <c r="AE827">
        <v>-51.786305090412498</v>
      </c>
      <c r="AF827">
        <v>-1.3341275882827801</v>
      </c>
      <c r="AG827">
        <v>-44.674975952133501</v>
      </c>
      <c r="AH827">
        <v>-0.97760787690185302</v>
      </c>
      <c r="AI827">
        <v>0.553183333</v>
      </c>
      <c r="AJ827">
        <v>0.199005095535989</v>
      </c>
      <c r="AK827">
        <v>0.12214999999999999</v>
      </c>
      <c r="AL827">
        <v>-1.14913945381247</v>
      </c>
      <c r="AM827">
        <v>-12.572900000000001</v>
      </c>
      <c r="AN827">
        <v>1.3839978266050199</v>
      </c>
      <c r="AO827">
        <v>-16.4512</v>
      </c>
      <c r="AP827">
        <v>0.95325906914133196</v>
      </c>
      <c r="AQ827">
        <v>1.81122449371439E-2</v>
      </c>
      <c r="AR827">
        <v>2.13149026302376</v>
      </c>
      <c r="AS827">
        <v>2.1336053345706101</v>
      </c>
      <c r="AT827">
        <v>1.7473769215081101</v>
      </c>
      <c r="AU827">
        <v>1.5420951573572901</v>
      </c>
      <c r="AV827">
        <v>1.50995916313083</v>
      </c>
      <c r="AW827">
        <v>1.3481445493484601</v>
      </c>
      <c r="AX827">
        <v>0.43073875746369</v>
      </c>
    </row>
    <row r="828" spans="1:50" x14ac:dyDescent="0.25">
      <c r="A828" t="s">
        <v>50</v>
      </c>
      <c r="C828" t="s">
        <v>3344</v>
      </c>
      <c r="D828" t="s">
        <v>3345</v>
      </c>
      <c r="E828" t="s">
        <v>3346</v>
      </c>
      <c r="F828" t="s">
        <v>3347</v>
      </c>
      <c r="G828">
        <v>1.250086</v>
      </c>
      <c r="H828">
        <v>-0.65003999999999995</v>
      </c>
      <c r="I828">
        <v>1.900126</v>
      </c>
      <c r="J828">
        <v>0.70197499644508299</v>
      </c>
      <c r="K828">
        <v>0.99726134538650502</v>
      </c>
      <c r="L828">
        <v>0.69433104838095405</v>
      </c>
      <c r="M828">
        <v>0.999309182167053</v>
      </c>
      <c r="N828">
        <v>0.72323704372041797</v>
      </c>
      <c r="O828">
        <v>0.99939393997192305</v>
      </c>
      <c r="P828">
        <v>0.73289596177267902</v>
      </c>
      <c r="Q828">
        <v>-0.98049247264862005</v>
      </c>
      <c r="R828">
        <v>-1.4965301004628599</v>
      </c>
      <c r="S828">
        <v>-0.99376314878463701</v>
      </c>
      <c r="T828">
        <v>-1.412869539768</v>
      </c>
      <c r="U828">
        <v>-0.996238052845001</v>
      </c>
      <c r="V828">
        <v>-1.4003512314906099</v>
      </c>
      <c r="W828">
        <v>-12.170490616932501</v>
      </c>
      <c r="X828">
        <v>1.4541440287338401</v>
      </c>
      <c r="Y828">
        <v>-13.8907853539567</v>
      </c>
      <c r="Z828">
        <v>1.3229736232060301</v>
      </c>
      <c r="AA828">
        <v>-8.59416826814412</v>
      </c>
      <c r="AB828">
        <v>1.6351160758188901</v>
      </c>
      <c r="AC828">
        <v>-24.4033029302954</v>
      </c>
      <c r="AD828">
        <v>0.57559308444471002</v>
      </c>
      <c r="AE828">
        <v>-27.695320194587101</v>
      </c>
      <c r="AF828">
        <v>0.35504795536535499</v>
      </c>
      <c r="AG828">
        <v>-21.0439854972064</v>
      </c>
      <c r="AH828">
        <v>0.73358593363750102</v>
      </c>
      <c r="AI828">
        <v>1.009933333</v>
      </c>
      <c r="AJ828">
        <v>1.6275837593464499</v>
      </c>
      <c r="AK828">
        <v>0.64270000000000005</v>
      </c>
      <c r="AL828">
        <v>0.47898670589532599</v>
      </c>
      <c r="AM828">
        <v>-13.533099999999999</v>
      </c>
      <c r="AN828">
        <v>1.2773543604170901</v>
      </c>
      <c r="AO828">
        <v>-15.223800000000001</v>
      </c>
      <c r="AP828">
        <v>1.08957878419971</v>
      </c>
      <c r="AQ828">
        <v>2.1908611488438199</v>
      </c>
      <c r="AR828">
        <v>2.1361065834884099</v>
      </c>
      <c r="AS828">
        <v>2.1332471932632902</v>
      </c>
      <c r="AT828">
        <v>0.87855094428913005</v>
      </c>
      <c r="AU828">
        <v>0.96792566784068002</v>
      </c>
      <c r="AV828">
        <v>0.90153014218139704</v>
      </c>
      <c r="AW828">
        <v>1.1485970534511301</v>
      </c>
      <c r="AX828">
        <v>0.187775576217379</v>
      </c>
    </row>
    <row r="829" spans="1:50" x14ac:dyDescent="0.25">
      <c r="A829" t="s">
        <v>50</v>
      </c>
      <c r="C829" t="s">
        <v>3348</v>
      </c>
      <c r="D829" t="s">
        <v>3349</v>
      </c>
      <c r="E829" t="s">
        <v>3350</v>
      </c>
      <c r="F829" t="s">
        <v>3351</v>
      </c>
      <c r="G829">
        <v>1.0710230000000001</v>
      </c>
      <c r="H829">
        <v>-0.22781999999999999</v>
      </c>
      <c r="I829">
        <v>1.298843</v>
      </c>
      <c r="J829">
        <v>0.54792014952428103</v>
      </c>
      <c r="K829">
        <v>0.99764698743820202</v>
      </c>
      <c r="L829">
        <v>0.69475824421327603</v>
      </c>
      <c r="M829">
        <v>0.99952721595764105</v>
      </c>
      <c r="N829">
        <v>0.72347072486096997</v>
      </c>
      <c r="O829">
        <v>0.99932491779327404</v>
      </c>
      <c r="P829">
        <v>0.73282217994847099</v>
      </c>
      <c r="Q829">
        <v>-0.97324752807617199</v>
      </c>
      <c r="R829">
        <v>-1.4885044971524</v>
      </c>
      <c r="S829">
        <v>-0.86410814523696899</v>
      </c>
      <c r="T829">
        <v>-1.2739097527299901</v>
      </c>
      <c r="U829">
        <v>-0.99715459346771196</v>
      </c>
      <c r="V829">
        <v>-1.4013309751096501</v>
      </c>
      <c r="W829">
        <v>-18.075847739353701</v>
      </c>
      <c r="X829">
        <v>1.0300259319818501</v>
      </c>
      <c r="Y829">
        <v>-18.721956192981398</v>
      </c>
      <c r="Z829">
        <v>0.984228832830914</v>
      </c>
      <c r="AA829">
        <v>-18.083295993506901</v>
      </c>
      <c r="AB829">
        <v>0.94797870584579302</v>
      </c>
      <c r="AC829">
        <v>-39.100508969277101</v>
      </c>
      <c r="AD829">
        <v>-0.47994867596095703</v>
      </c>
      <c r="AE829">
        <v>-33.763831341639097</v>
      </c>
      <c r="AF829">
        <v>-7.0454806779199505E-2</v>
      </c>
      <c r="AG829">
        <v>-35.414979383349397</v>
      </c>
      <c r="AH829">
        <v>-0.30706260947675401</v>
      </c>
      <c r="AI829">
        <v>0.67299999999999904</v>
      </c>
      <c r="AJ829">
        <v>0.57375612792807196</v>
      </c>
      <c r="AK829">
        <v>0.71528571399999996</v>
      </c>
      <c r="AL829">
        <v>0.706013311955203</v>
      </c>
      <c r="AM829">
        <v>-14.708500000000001</v>
      </c>
      <c r="AN829">
        <v>1.14680996325266</v>
      </c>
      <c r="AO829">
        <v>-16.324000000000002</v>
      </c>
      <c r="AP829">
        <v>0.96738638522038201</v>
      </c>
      <c r="AQ829">
        <v>2.18326274136568</v>
      </c>
      <c r="AR829">
        <v>1.99738047759096</v>
      </c>
      <c r="AS829">
        <v>2.1341531550581201</v>
      </c>
      <c r="AT829">
        <v>1.50997460794281</v>
      </c>
      <c r="AU829">
        <v>1.05468363961011</v>
      </c>
      <c r="AV829">
        <v>1.2550413153225399</v>
      </c>
      <c r="AW829">
        <v>-0.13225718402712999</v>
      </c>
      <c r="AX829">
        <v>0.17942357803228001</v>
      </c>
    </row>
    <row r="830" spans="1:50" x14ac:dyDescent="0.25">
      <c r="A830" t="s">
        <v>50</v>
      </c>
      <c r="C830" t="s">
        <v>3352</v>
      </c>
      <c r="D830" t="s">
        <v>3353</v>
      </c>
      <c r="E830" t="s">
        <v>3354</v>
      </c>
      <c r="F830" t="s">
        <v>3355</v>
      </c>
      <c r="G830">
        <v>1.3350949999999999</v>
      </c>
      <c r="H830">
        <v>-0.68583000000000005</v>
      </c>
      <c r="I830">
        <v>2.0209250000000001</v>
      </c>
      <c r="J830">
        <v>0.73292493425005301</v>
      </c>
      <c r="K830">
        <v>0.997514307498932</v>
      </c>
      <c r="L830">
        <v>0.69461126771826098</v>
      </c>
      <c r="M830">
        <v>0.99932962656021096</v>
      </c>
      <c r="N830">
        <v>0.72325895531998297</v>
      </c>
      <c r="O830">
        <v>0.99947720766067505</v>
      </c>
      <c r="P830">
        <v>0.73298497145179697</v>
      </c>
      <c r="Q830">
        <v>-0.73204976320266701</v>
      </c>
      <c r="R830">
        <v>-1.2213171417644</v>
      </c>
      <c r="S830">
        <v>0.99496370553970304</v>
      </c>
      <c r="T830">
        <v>0.71857971087407602</v>
      </c>
      <c r="U830">
        <v>0.87990015745162897</v>
      </c>
      <c r="V830">
        <v>0.60516210247830304</v>
      </c>
      <c r="W830">
        <v>-21.740926757454801</v>
      </c>
      <c r="X830">
        <v>0.76680284396557297</v>
      </c>
      <c r="Y830">
        <v>-16.414859536220298</v>
      </c>
      <c r="Z830">
        <v>1.14599437567962</v>
      </c>
      <c r="AA830">
        <v>-18.227365830214602</v>
      </c>
      <c r="AB830">
        <v>0.93754615908775496</v>
      </c>
      <c r="AC830">
        <v>-36.532105363905401</v>
      </c>
      <c r="AD830">
        <v>-0.29548795221144097</v>
      </c>
      <c r="AE830">
        <v>-34.699797941371799</v>
      </c>
      <c r="AF830">
        <v>-0.13608150891597401</v>
      </c>
      <c r="AG830">
        <v>-30.142144922166999</v>
      </c>
      <c r="AH830">
        <v>7.4759799160061702E-2</v>
      </c>
      <c r="AI830">
        <v>1.0433333329999901</v>
      </c>
      <c r="AJ830">
        <v>1.7320490628412999</v>
      </c>
      <c r="AK830">
        <v>0.95679999999999998</v>
      </c>
      <c r="AL830">
        <v>1.4613984372644899</v>
      </c>
      <c r="AM830">
        <v>-12.8096</v>
      </c>
      <c r="AN830">
        <v>1.35770902380697</v>
      </c>
      <c r="AO830">
        <v>-14.9565</v>
      </c>
      <c r="AP830">
        <v>1.1192661394507399</v>
      </c>
      <c r="AQ830">
        <v>1.9159284094826601</v>
      </c>
      <c r="AR830">
        <v>4.6792444459072798E-3</v>
      </c>
      <c r="AS830">
        <v>0.12782286897349299</v>
      </c>
      <c r="AT830">
        <v>1.0622907961770101</v>
      </c>
      <c r="AU830">
        <v>1.28207588459559</v>
      </c>
      <c r="AV830">
        <v>0.86278635992769304</v>
      </c>
      <c r="AW830">
        <v>0.27065062557680603</v>
      </c>
      <c r="AX830">
        <v>0.23844288435623701</v>
      </c>
    </row>
    <row r="831" spans="1:50" x14ac:dyDescent="0.25">
      <c r="A831" t="s">
        <v>50</v>
      </c>
      <c r="C831" t="s">
        <v>3356</v>
      </c>
      <c r="D831" t="s">
        <v>3357</v>
      </c>
      <c r="E831" t="s">
        <v>3358</v>
      </c>
      <c r="F831" t="s">
        <v>3359</v>
      </c>
      <c r="G831">
        <v>1.4765200000000001</v>
      </c>
      <c r="H831">
        <v>-0.72385999999999995</v>
      </c>
      <c r="I831">
        <v>2.20038</v>
      </c>
      <c r="J831">
        <v>0.77890313844703196</v>
      </c>
      <c r="K831">
        <v>0.99722039699554399</v>
      </c>
      <c r="L831">
        <v>0.69428568771066002</v>
      </c>
      <c r="M831">
        <v>0.99928826093673695</v>
      </c>
      <c r="N831">
        <v>0.72321462106313705</v>
      </c>
      <c r="O831">
        <v>0.99935430288314797</v>
      </c>
      <c r="P831">
        <v>0.73285359138140205</v>
      </c>
      <c r="Q831">
        <v>-0.97755706310272195</v>
      </c>
      <c r="R831">
        <v>-1.4932783940718</v>
      </c>
      <c r="S831">
        <v>-0.99490231275558405</v>
      </c>
      <c r="T831">
        <v>-1.4140904566510499</v>
      </c>
      <c r="U831">
        <v>-0.99718737602233798</v>
      </c>
      <c r="V831">
        <v>-1.40136601829041</v>
      </c>
      <c r="W831">
        <v>-13.811383252963401</v>
      </c>
      <c r="X831">
        <v>1.33629641218149</v>
      </c>
      <c r="Y831">
        <v>-13.969321020645999</v>
      </c>
      <c r="Z831">
        <v>1.3174669771287</v>
      </c>
      <c r="AA831">
        <v>-12.653272319585</v>
      </c>
      <c r="AB831">
        <v>1.3411836762265299</v>
      </c>
      <c r="AC831">
        <v>-28.366323657333801</v>
      </c>
      <c r="AD831">
        <v>0.29097205758782002</v>
      </c>
      <c r="AE831">
        <v>-27.3212631130591</v>
      </c>
      <c r="AF831">
        <v>0.381275528740946</v>
      </c>
      <c r="AG831">
        <v>-25.928531449288101</v>
      </c>
      <c r="AH831">
        <v>0.37988070844011701</v>
      </c>
      <c r="AI831">
        <v>1.073683333</v>
      </c>
      <c r="AJ831">
        <v>1.8269748700589199</v>
      </c>
      <c r="AK831">
        <v>0.58081666700000001</v>
      </c>
      <c r="AL831">
        <v>0.28543397646067098</v>
      </c>
      <c r="AM831">
        <v>-11.824400000000001</v>
      </c>
      <c r="AN831">
        <v>1.46712908513622</v>
      </c>
      <c r="AO831">
        <v>-14.2689</v>
      </c>
      <c r="AP831">
        <v>1.1956336122176801</v>
      </c>
      <c r="AQ831">
        <v>2.18756408178246</v>
      </c>
      <c r="AR831">
        <v>2.1373050777141902</v>
      </c>
      <c r="AS831">
        <v>2.1342196096718098</v>
      </c>
      <c r="AT831">
        <v>1.0453243545936699</v>
      </c>
      <c r="AU831">
        <v>0.93619144838775903</v>
      </c>
      <c r="AV831">
        <v>0.961302967786417</v>
      </c>
      <c r="AW831">
        <v>1.54154089359825</v>
      </c>
      <c r="AX831">
        <v>0.27149547291854398</v>
      </c>
    </row>
    <row r="832" spans="1:50" x14ac:dyDescent="0.25">
      <c r="A832" t="s">
        <v>50</v>
      </c>
      <c r="C832" t="s">
        <v>3360</v>
      </c>
      <c r="D832" t="s">
        <v>3361</v>
      </c>
      <c r="E832" t="s">
        <v>3362</v>
      </c>
      <c r="F832" t="s">
        <v>3363</v>
      </c>
      <c r="G832">
        <v>1.325223</v>
      </c>
      <c r="H832">
        <v>-0.97519</v>
      </c>
      <c r="I832">
        <v>2.3004129999999998</v>
      </c>
      <c r="J832">
        <v>0.80453261491988903</v>
      </c>
      <c r="K832">
        <v>0.99759542942047097</v>
      </c>
      <c r="L832">
        <v>0.69470113070555495</v>
      </c>
      <c r="M832">
        <v>0.999575555324554</v>
      </c>
      <c r="N832">
        <v>0.72352253333690897</v>
      </c>
      <c r="O832">
        <v>0.99963182210922197</v>
      </c>
      <c r="P832">
        <v>0.73315024783521199</v>
      </c>
      <c r="Q832">
        <v>-0.98783665895462003</v>
      </c>
      <c r="R832">
        <v>-1.5046656390222899</v>
      </c>
      <c r="S832">
        <v>0.99885469675063998</v>
      </c>
      <c r="T832">
        <v>0.72274994183504104</v>
      </c>
      <c r="U832">
        <v>-0.99712342023849398</v>
      </c>
      <c r="V832">
        <v>-1.4012976522305001</v>
      </c>
      <c r="W832">
        <v>-14.3863100055605</v>
      </c>
      <c r="X832">
        <v>1.29500562569247</v>
      </c>
      <c r="Y832">
        <v>-14.715256661875101</v>
      </c>
      <c r="Z832">
        <v>1.2651645807033001</v>
      </c>
      <c r="AA832">
        <v>-14.118634261190801</v>
      </c>
      <c r="AB832">
        <v>1.2350722421984699</v>
      </c>
      <c r="AC832">
        <v>-34.209712283685697</v>
      </c>
      <c r="AD832">
        <v>-0.12869551059042</v>
      </c>
      <c r="AE832">
        <v>-38.309839659370397</v>
      </c>
      <c r="AF832">
        <v>-0.38920499921585</v>
      </c>
      <c r="AG832">
        <v>-35.287212260067399</v>
      </c>
      <c r="AH832">
        <v>-0.29781059310581398</v>
      </c>
      <c r="AI832">
        <v>0.85721666699999999</v>
      </c>
      <c r="AJ832">
        <v>1.1499312784359601</v>
      </c>
      <c r="AK832">
        <v>0.34665000000000001</v>
      </c>
      <c r="AL832">
        <v>-0.44696997373486402</v>
      </c>
      <c r="AM832">
        <v>-12.686999999999999</v>
      </c>
      <c r="AN832">
        <v>1.37132544638002</v>
      </c>
      <c r="AO832">
        <v>-17.042400000000001</v>
      </c>
      <c r="AP832">
        <v>0.88759814723932995</v>
      </c>
      <c r="AQ832">
        <v>2.1993667697278498</v>
      </c>
      <c r="AR832">
        <v>7.7259150186770298E-4</v>
      </c>
      <c r="AS832">
        <v>2.1344479000657102</v>
      </c>
      <c r="AT832">
        <v>1.42370113628289</v>
      </c>
      <c r="AU832">
        <v>1.65436957991915</v>
      </c>
      <c r="AV832">
        <v>1.53288283530428</v>
      </c>
      <c r="AW832">
        <v>1.5969012521708199</v>
      </c>
      <c r="AX832">
        <v>0.48372729914069401</v>
      </c>
    </row>
    <row r="833" spans="1:50" x14ac:dyDescent="0.25">
      <c r="A833" t="s">
        <v>50</v>
      </c>
      <c r="C833" t="s">
        <v>3364</v>
      </c>
      <c r="D833" t="s">
        <v>3365</v>
      </c>
      <c r="E833" t="s">
        <v>3366</v>
      </c>
      <c r="F833" t="s">
        <v>3367</v>
      </c>
      <c r="G833">
        <v>1.7894619999999899</v>
      </c>
      <c r="H833">
        <v>-1.1066199999999999</v>
      </c>
      <c r="I833">
        <v>2.8960819999999998</v>
      </c>
      <c r="J833">
        <v>0.957149097691673</v>
      </c>
      <c r="K833">
        <v>0.99690514802932695</v>
      </c>
      <c r="L833">
        <v>0.69393646997385205</v>
      </c>
      <c r="M833">
        <v>0.99940323829650801</v>
      </c>
      <c r="N833">
        <v>0.72333784985486005</v>
      </c>
      <c r="O833">
        <v>0.99939203262329002</v>
      </c>
      <c r="P833">
        <v>0.73289392289670796</v>
      </c>
      <c r="Q833">
        <v>-0.99022066593170099</v>
      </c>
      <c r="R833">
        <v>-1.50730652800303</v>
      </c>
      <c r="S833">
        <v>0.97119790315627996</v>
      </c>
      <c r="T833">
        <v>0.69310833878951394</v>
      </c>
      <c r="U833">
        <v>0.87892276048660201</v>
      </c>
      <c r="V833">
        <v>0.60411730597280799</v>
      </c>
      <c r="W833">
        <v>-22.704514912795201</v>
      </c>
      <c r="X833">
        <v>0.69759870168870997</v>
      </c>
      <c r="Y833">
        <v>-17.835742563387601</v>
      </c>
      <c r="Z833">
        <v>1.0463670308344699</v>
      </c>
      <c r="AA833">
        <v>-15.1222371645271</v>
      </c>
      <c r="AB833">
        <v>1.1623982220508999</v>
      </c>
      <c r="AC833">
        <v>-39.079385641962197</v>
      </c>
      <c r="AD833">
        <v>-0.47843161523251598</v>
      </c>
      <c r="AE833">
        <v>-40.9366559265181</v>
      </c>
      <c r="AF833">
        <v>-0.57338816214215405</v>
      </c>
      <c r="AG833">
        <v>-32.336605612188499</v>
      </c>
      <c r="AH833">
        <v>-8.41479519728911E-2</v>
      </c>
      <c r="AI833">
        <v>0.65428333299999997</v>
      </c>
      <c r="AJ833">
        <v>0.51521593934822496</v>
      </c>
      <c r="AK833">
        <v>9.7549999999999998E-2</v>
      </c>
      <c r="AL833">
        <v>-1.2260809647697499</v>
      </c>
      <c r="AM833">
        <v>-13.4557</v>
      </c>
      <c r="AN833">
        <v>1.2859506989746301</v>
      </c>
      <c r="AO833">
        <v>-15.9122</v>
      </c>
      <c r="AP833">
        <v>1.01312246038825</v>
      </c>
      <c r="AQ833">
        <v>2.2012429979768799</v>
      </c>
      <c r="AR833">
        <v>3.0229511065345799E-2</v>
      </c>
      <c r="AS833">
        <v>0.128776616923899</v>
      </c>
      <c r="AT833">
        <v>1.1760303169212201</v>
      </c>
      <c r="AU833">
        <v>1.6197551929766201</v>
      </c>
      <c r="AV833">
        <v>1.24654617402379</v>
      </c>
      <c r="AW833">
        <v>1.74129690411798</v>
      </c>
      <c r="AX833">
        <v>0.272828238586379</v>
      </c>
    </row>
    <row r="834" spans="1:50" x14ac:dyDescent="0.25">
      <c r="A834" t="s">
        <v>50</v>
      </c>
      <c r="C834" t="s">
        <v>3368</v>
      </c>
      <c r="D834" t="s">
        <v>3369</v>
      </c>
      <c r="E834" t="s">
        <v>3370</v>
      </c>
      <c r="F834" t="s">
        <v>3371</v>
      </c>
      <c r="G834">
        <v>1.0193159999999899</v>
      </c>
      <c r="H834">
        <v>-0.94604999999999995</v>
      </c>
      <c r="I834">
        <v>1.9653659999999999</v>
      </c>
      <c r="J834">
        <v>0.71869015089500599</v>
      </c>
      <c r="K834">
        <v>0.99590373039245494</v>
      </c>
      <c r="L834">
        <v>0.69282714738052298</v>
      </c>
      <c r="M834">
        <v>0.99958693981170599</v>
      </c>
      <c r="N834">
        <v>0.72353473483987396</v>
      </c>
      <c r="O834">
        <v>0.99954265356063798</v>
      </c>
      <c r="P834">
        <v>0.73305493038355896</v>
      </c>
      <c r="Q834">
        <v>0.99557292461395197</v>
      </c>
      <c r="R834">
        <v>0.69246069655063303</v>
      </c>
      <c r="S834">
        <v>0.99963986873626698</v>
      </c>
      <c r="T834">
        <v>0.72359146224632798</v>
      </c>
      <c r="U834">
        <v>0.99880862236022905</v>
      </c>
      <c r="V834">
        <v>0.73227028170901498</v>
      </c>
      <c r="W834">
        <v>-7.0078891784360096</v>
      </c>
      <c r="X834">
        <v>1.82491799735141</v>
      </c>
      <c r="Y834">
        <v>-4.2796110694289302</v>
      </c>
      <c r="Z834">
        <v>1.9968755254058701</v>
      </c>
      <c r="AA834">
        <v>-4.3969354362488904</v>
      </c>
      <c r="AB834">
        <v>1.9390508117340399</v>
      </c>
      <c r="AC834">
        <v>-17.781198100827101</v>
      </c>
      <c r="AD834">
        <v>1.0511874369187999</v>
      </c>
      <c r="AE834">
        <v>-24.223898309835899</v>
      </c>
      <c r="AF834">
        <v>0.59845190812042703</v>
      </c>
      <c r="AG834">
        <v>-14.494556004181501</v>
      </c>
      <c r="AH834">
        <v>1.2078505749103501</v>
      </c>
      <c r="AI834">
        <v>0.72428333299999903</v>
      </c>
      <c r="AJ834">
        <v>0.73415519816975205</v>
      </c>
      <c r="AK834">
        <v>0.50865000000000005</v>
      </c>
      <c r="AL834">
        <v>5.9718025252100099E-2</v>
      </c>
      <c r="AM834">
        <v>-22.6387</v>
      </c>
      <c r="AN834">
        <v>0.26605177166393601</v>
      </c>
      <c r="AO834">
        <v>-23.9343</v>
      </c>
      <c r="AP834">
        <v>0.122157505060023</v>
      </c>
      <c r="AQ834">
        <v>3.6645082988961898E-4</v>
      </c>
      <c r="AR834" s="1">
        <v>-5.6727406454348803E-5</v>
      </c>
      <c r="AS834">
        <v>7.84648674543309E-4</v>
      </c>
      <c r="AT834">
        <v>0.77373056043261101</v>
      </c>
      <c r="AU834">
        <v>1.3984236172854401</v>
      </c>
      <c r="AV834">
        <v>0.73120023682369495</v>
      </c>
      <c r="AW834">
        <v>0.67443717291765204</v>
      </c>
      <c r="AX834">
        <v>0.143894266603913</v>
      </c>
    </row>
    <row r="835" spans="1:50" x14ac:dyDescent="0.25">
      <c r="A835" t="s">
        <v>50</v>
      </c>
      <c r="C835" t="s">
        <v>3372</v>
      </c>
      <c r="D835" t="s">
        <v>3373</v>
      </c>
      <c r="E835" t="s">
        <v>3374</v>
      </c>
      <c r="F835" t="s">
        <v>3375</v>
      </c>
      <c r="G835">
        <v>0.84894199999999997</v>
      </c>
      <c r="H835">
        <v>-0.49448999999999999</v>
      </c>
      <c r="I835">
        <v>1.343432</v>
      </c>
      <c r="J835">
        <v>0.55934430681685698</v>
      </c>
      <c r="K835">
        <v>0.997147917747497</v>
      </c>
      <c r="L835">
        <v>0.69420539866396702</v>
      </c>
      <c r="M835">
        <v>0.99963265657424905</v>
      </c>
      <c r="N835">
        <v>0.72358373249837704</v>
      </c>
      <c r="O835">
        <v>0.99933558702468805</v>
      </c>
      <c r="P835">
        <v>0.73283358491093498</v>
      </c>
      <c r="Q835">
        <v>0.99619066715240401</v>
      </c>
      <c r="R835">
        <v>0.69314500220846698</v>
      </c>
      <c r="S835">
        <v>-0.98979693651199296</v>
      </c>
      <c r="T835">
        <v>-1.40861868945236</v>
      </c>
      <c r="U835">
        <v>-0.99537932872772195</v>
      </c>
      <c r="V835">
        <v>-1.39943329129945</v>
      </c>
      <c r="W835">
        <v>-18.679026836773101</v>
      </c>
      <c r="X835">
        <v>0.98670608434270302</v>
      </c>
      <c r="Y835">
        <v>-19.832050027112899</v>
      </c>
      <c r="Z835">
        <v>0.90639293845473901</v>
      </c>
      <c r="AA835">
        <v>-13.8641365660005</v>
      </c>
      <c r="AB835">
        <v>1.25350121501858</v>
      </c>
      <c r="AC835">
        <v>-31.517186767363398</v>
      </c>
      <c r="AD835">
        <v>6.4679551029998297E-2</v>
      </c>
      <c r="AE835">
        <v>-33.7896290400531</v>
      </c>
      <c r="AF835">
        <v>-7.2263651101326404E-2</v>
      </c>
      <c r="AG835">
        <v>-31.256152780726499</v>
      </c>
      <c r="AH835">
        <v>-5.9089885530549096E-3</v>
      </c>
      <c r="AI835">
        <v>0.89197272699999997</v>
      </c>
      <c r="AJ835">
        <v>1.2586379358067701</v>
      </c>
      <c r="AK835">
        <v>0.468909091</v>
      </c>
      <c r="AL835">
        <v>-6.4579762767239798E-2</v>
      </c>
      <c r="AM835">
        <v>-20.092400000000001</v>
      </c>
      <c r="AN835">
        <v>0.54885353999794695</v>
      </c>
      <c r="AO835">
        <v>-24.370999999999999</v>
      </c>
      <c r="AP835">
        <v>7.3655941131396396E-2</v>
      </c>
      <c r="AQ835">
        <v>1.0603964555001501E-3</v>
      </c>
      <c r="AR835">
        <v>2.1322024219507401</v>
      </c>
      <c r="AS835">
        <v>2.13226687621039</v>
      </c>
      <c r="AT835">
        <v>0.92202653331270501</v>
      </c>
      <c r="AU835">
        <v>0.97865658955606505</v>
      </c>
      <c r="AV835">
        <v>1.2594102035716399</v>
      </c>
      <c r="AW835">
        <v>1.3232176985740001</v>
      </c>
      <c r="AX835">
        <v>0.47519759886655</v>
      </c>
    </row>
    <row r="836" spans="1:50" x14ac:dyDescent="0.25">
      <c r="A836" t="s">
        <v>50</v>
      </c>
      <c r="C836" t="s">
        <v>3376</v>
      </c>
      <c r="D836" t="s">
        <v>3377</v>
      </c>
      <c r="E836" t="s">
        <v>3378</v>
      </c>
      <c r="F836" t="s">
        <v>3379</v>
      </c>
      <c r="G836">
        <v>0.68596099999999904</v>
      </c>
      <c r="H836">
        <v>-0.75623999999999902</v>
      </c>
      <c r="I836">
        <v>1.4422009999999901</v>
      </c>
      <c r="J836">
        <v>0.58464993357750095</v>
      </c>
      <c r="K836">
        <v>0.99772453308105402</v>
      </c>
      <c r="L836">
        <v>0.69484414556997598</v>
      </c>
      <c r="M836">
        <v>0.99972665309905995</v>
      </c>
      <c r="N836">
        <v>0.72368447475060504</v>
      </c>
      <c r="O836">
        <v>0.99954062700271595</v>
      </c>
      <c r="P836">
        <v>0.73305276407783904</v>
      </c>
      <c r="Q836">
        <v>0.99705326557159402</v>
      </c>
      <c r="R836">
        <v>0.69410054750759498</v>
      </c>
      <c r="S836">
        <v>0.99366080760955799</v>
      </c>
      <c r="T836">
        <v>0.71718330954785403</v>
      </c>
      <c r="U836">
        <v>0.73231321573257402</v>
      </c>
      <c r="V836">
        <v>0.44739783014867401</v>
      </c>
      <c r="W836">
        <v>-20.536142797034699</v>
      </c>
      <c r="X836">
        <v>0.85332947896799904</v>
      </c>
      <c r="Y836">
        <v>-23.457700012018901</v>
      </c>
      <c r="Z836">
        <v>0.65217505110747997</v>
      </c>
      <c r="AA836">
        <v>-19.4588229637593</v>
      </c>
      <c r="AB836">
        <v>0.84837250261806996</v>
      </c>
      <c r="AC836">
        <v>-27.190753813832998</v>
      </c>
      <c r="AD836">
        <v>0.37540055772570602</v>
      </c>
      <c r="AE836">
        <v>-26.433105541844199</v>
      </c>
      <c r="AF836">
        <v>0.44355002912727098</v>
      </c>
      <c r="AG836">
        <v>-28.747082463465599</v>
      </c>
      <c r="AH836">
        <v>0.17578062810919101</v>
      </c>
      <c r="AI836">
        <v>0.85068333299999999</v>
      </c>
      <c r="AJ836">
        <v>1.1294969455274799</v>
      </c>
      <c r="AK836">
        <v>0.29049999999999998</v>
      </c>
      <c r="AL836">
        <v>-0.62259053634670403</v>
      </c>
      <c r="AM836">
        <v>-18.881799999999998</v>
      </c>
      <c r="AN836">
        <v>0.68330738312136297</v>
      </c>
      <c r="AO836">
        <v>-23.647099999999998</v>
      </c>
      <c r="AP836">
        <v>0.15405503004353899</v>
      </c>
      <c r="AQ836">
        <v>7.4359806238122295E-4</v>
      </c>
      <c r="AR836">
        <v>6.5011652027509E-3</v>
      </c>
      <c r="AS836">
        <v>0.28565493392916402</v>
      </c>
      <c r="AT836">
        <v>0.47792892124229303</v>
      </c>
      <c r="AU836">
        <v>0.20862502198020899</v>
      </c>
      <c r="AV836">
        <v>0.67259187450887803</v>
      </c>
      <c r="AW836">
        <v>1.7520874818741801</v>
      </c>
      <c r="AX836">
        <v>0.52925235307782303</v>
      </c>
    </row>
    <row r="837" spans="1:50" x14ac:dyDescent="0.25">
      <c r="A837" t="s">
        <v>50</v>
      </c>
      <c r="C837" t="s">
        <v>3380</v>
      </c>
      <c r="D837" t="s">
        <v>3381</v>
      </c>
      <c r="E837" t="s">
        <v>3382</v>
      </c>
      <c r="F837" t="s">
        <v>3383</v>
      </c>
      <c r="G837">
        <v>0.59352899999999997</v>
      </c>
      <c r="H837">
        <v>-1.15178</v>
      </c>
      <c r="I837">
        <v>1.745309</v>
      </c>
      <c r="J837">
        <v>0.66230929953408102</v>
      </c>
      <c r="K837">
        <v>0.99796420335769598</v>
      </c>
      <c r="L837">
        <v>0.69510964084691096</v>
      </c>
      <c r="M837">
        <v>0.99961400032043402</v>
      </c>
      <c r="N837">
        <v>0.72356373736524604</v>
      </c>
      <c r="O837">
        <v>0.99945569038391102</v>
      </c>
      <c r="P837">
        <v>0.73296197038224697</v>
      </c>
      <c r="Q837">
        <v>0.99775767326354903</v>
      </c>
      <c r="R837">
        <v>0.69488085668014199</v>
      </c>
      <c r="S837">
        <v>0.994617700576782</v>
      </c>
      <c r="T837">
        <v>0.71820887461904503</v>
      </c>
      <c r="U837">
        <v>-0.99539381265640203</v>
      </c>
      <c r="V837">
        <v>-1.3994487740138599</v>
      </c>
      <c r="W837">
        <v>-9.1686893446894793</v>
      </c>
      <c r="X837">
        <v>1.66973103152113</v>
      </c>
      <c r="Y837">
        <v>-7.9966411780187601</v>
      </c>
      <c r="Z837">
        <v>1.73625038361178</v>
      </c>
      <c r="AA837">
        <v>-7.9589748565340397</v>
      </c>
      <c r="AB837">
        <v>1.6811124142506599</v>
      </c>
      <c r="AC837">
        <v>-24.913155708462</v>
      </c>
      <c r="AD837">
        <v>0.53897585953909</v>
      </c>
      <c r="AE837">
        <v>-33.881505744997398</v>
      </c>
      <c r="AF837">
        <v>-7.87057240881298E-2</v>
      </c>
      <c r="AG837">
        <v>-25.3351821266114</v>
      </c>
      <c r="AH837">
        <v>0.42284698572708201</v>
      </c>
      <c r="AI837">
        <v>1.1308499999999999</v>
      </c>
      <c r="AJ837">
        <v>2.0057752658057302</v>
      </c>
      <c r="AK837">
        <v>0.9325</v>
      </c>
      <c r="AL837">
        <v>1.38539523741645</v>
      </c>
      <c r="AM837">
        <v>-15.3735</v>
      </c>
      <c r="AN837">
        <v>1.0729525324934699</v>
      </c>
      <c r="AO837">
        <v>-18.981200000000001</v>
      </c>
      <c r="AP837">
        <v>0.672267640839463</v>
      </c>
      <c r="AQ837">
        <v>2.28784166768858E-4</v>
      </c>
      <c r="AR837">
        <v>5.3548627462009996E-3</v>
      </c>
      <c r="AS837">
        <v>2.1324107443961098</v>
      </c>
      <c r="AT837">
        <v>1.1307551719820399</v>
      </c>
      <c r="AU837">
        <v>1.8149561076999099</v>
      </c>
      <c r="AV837">
        <v>1.2582654285235699</v>
      </c>
      <c r="AW837">
        <v>0.62038002838928596</v>
      </c>
      <c r="AX837">
        <v>0.400684891654012</v>
      </c>
    </row>
    <row r="838" spans="1:50" x14ac:dyDescent="0.25">
      <c r="A838" t="s">
        <v>50</v>
      </c>
      <c r="C838" t="s">
        <v>3384</v>
      </c>
      <c r="D838" t="s">
        <v>3385</v>
      </c>
      <c r="E838" t="s">
        <v>3386</v>
      </c>
      <c r="F838" t="s">
        <v>3387</v>
      </c>
      <c r="G838">
        <v>0.52226799999999995</v>
      </c>
      <c r="H838">
        <v>-0.93981999999999999</v>
      </c>
      <c r="I838">
        <v>1.4620880000000001</v>
      </c>
      <c r="J838">
        <v>0.58974518613031601</v>
      </c>
      <c r="K838">
        <v>0.99761444330215399</v>
      </c>
      <c r="L838">
        <v>0.69472219337487595</v>
      </c>
      <c r="M838">
        <v>0.99846094846725397</v>
      </c>
      <c r="N838">
        <v>0.72232793592621602</v>
      </c>
      <c r="O838">
        <v>0.99876075983047397</v>
      </c>
      <c r="P838">
        <v>0.73221911866511302</v>
      </c>
      <c r="Q838">
        <v>0.98932784795761097</v>
      </c>
      <c r="R838">
        <v>0.68554269912690802</v>
      </c>
      <c r="S838">
        <v>0.87610274553298895</v>
      </c>
      <c r="T838">
        <v>0.59118860958431096</v>
      </c>
      <c r="U838">
        <v>-0.97490096092224099</v>
      </c>
      <c r="V838">
        <v>-1.3775427720048601</v>
      </c>
      <c r="W838">
        <v>-18.860108903047099</v>
      </c>
      <c r="X838">
        <v>0.97370091298524797</v>
      </c>
      <c r="Y838">
        <v>-20.988138382410298</v>
      </c>
      <c r="Z838">
        <v>0.825332069232937</v>
      </c>
      <c r="AA838">
        <v>-21.119615101546501</v>
      </c>
      <c r="AB838">
        <v>0.72810935782121899</v>
      </c>
      <c r="AC838">
        <v>-34.280488130170802</v>
      </c>
      <c r="AD838">
        <v>-0.13377857613327801</v>
      </c>
      <c r="AE838">
        <v>-38.682289507123599</v>
      </c>
      <c r="AF838">
        <v>-0.41531987898438599</v>
      </c>
      <c r="AG838">
        <v>-37.164352029561996</v>
      </c>
      <c r="AH838">
        <v>-0.433740145496056</v>
      </c>
      <c r="AI838">
        <v>0.27011999999999903</v>
      </c>
      <c r="AJ838">
        <v>-0.686333137700743</v>
      </c>
      <c r="AK838">
        <v>0.20676999999999901</v>
      </c>
      <c r="AL838">
        <v>-0.88447316693422595</v>
      </c>
      <c r="AM838">
        <v>-23.535999999999898</v>
      </c>
      <c r="AN838">
        <v>0.16639421885157801</v>
      </c>
      <c r="AO838">
        <v>-24.0276</v>
      </c>
      <c r="AP838">
        <v>0.111795251992606</v>
      </c>
      <c r="AQ838">
        <v>9.1794942479681493E-3</v>
      </c>
      <c r="AR838">
        <v>0.131139326341905</v>
      </c>
      <c r="AS838">
        <v>2.1097618906699802</v>
      </c>
      <c r="AT838">
        <v>1.10747948911852</v>
      </c>
      <c r="AU838">
        <v>1.2406519482173199</v>
      </c>
      <c r="AV838">
        <v>1.16184950331727</v>
      </c>
      <c r="AW838">
        <v>0.19814002923348201</v>
      </c>
      <c r="AX838">
        <v>5.4598966858971899E-2</v>
      </c>
    </row>
    <row r="839" spans="1:50" x14ac:dyDescent="0.25">
      <c r="A839" t="s">
        <v>50</v>
      </c>
      <c r="C839" t="s">
        <v>3388</v>
      </c>
      <c r="D839" t="s">
        <v>3389</v>
      </c>
      <c r="E839" t="s">
        <v>3390</v>
      </c>
      <c r="F839" t="s">
        <v>3391</v>
      </c>
      <c r="G839">
        <v>0.22785</v>
      </c>
      <c r="H839">
        <v>-0.62421000000000004</v>
      </c>
      <c r="I839">
        <v>0.85206000000000004</v>
      </c>
      <c r="J839">
        <v>0.433449780876213</v>
      </c>
      <c r="K839">
        <v>0.99700492620468095</v>
      </c>
      <c r="L839">
        <v>0.694046999467407</v>
      </c>
      <c r="M839">
        <v>0.99887257814407304</v>
      </c>
      <c r="N839">
        <v>0.72276910649938397</v>
      </c>
      <c r="O839">
        <v>0.99935054779052701</v>
      </c>
      <c r="P839">
        <v>0.73284957734433398</v>
      </c>
      <c r="Q839">
        <v>0.97453200817108099</v>
      </c>
      <c r="R839">
        <v>0.66915257500871494</v>
      </c>
      <c r="S839">
        <v>0.95828181505203203</v>
      </c>
      <c r="T839">
        <v>0.67926531844151405</v>
      </c>
      <c r="U839">
        <v>-0.65099239349365201</v>
      </c>
      <c r="V839">
        <v>-1.0312980511204199</v>
      </c>
      <c r="W839">
        <v>-20.364207454534998</v>
      </c>
      <c r="X839">
        <v>0.86567773982905405</v>
      </c>
      <c r="Y839">
        <v>-17.059932322419598</v>
      </c>
      <c r="Z839">
        <v>1.1007641296339401</v>
      </c>
      <c r="AA839">
        <v>-21.5568198043329</v>
      </c>
      <c r="AB839">
        <v>0.69645000004805402</v>
      </c>
      <c r="AC839">
        <v>-34.744661227799902</v>
      </c>
      <c r="AD839">
        <v>-0.16711512236559301</v>
      </c>
      <c r="AE839">
        <v>-43.577815895900102</v>
      </c>
      <c r="AF839">
        <v>-0.75857705526688501</v>
      </c>
      <c r="AG839">
        <v>-41.390965666621902</v>
      </c>
      <c r="AH839">
        <v>-0.73980243725963202</v>
      </c>
      <c r="AI839">
        <v>0.89698181799999999</v>
      </c>
      <c r="AJ839">
        <v>1.2743048882483301</v>
      </c>
      <c r="AK839">
        <v>0.70910909099999997</v>
      </c>
      <c r="AL839">
        <v>0.68669466536034496</v>
      </c>
      <c r="AM839">
        <v>-20.392900000000001</v>
      </c>
      <c r="AN839">
        <v>0.515478866399247</v>
      </c>
      <c r="AO839">
        <v>-22.235600000000002</v>
      </c>
      <c r="AP839">
        <v>0.31082159172262502</v>
      </c>
      <c r="AQ839">
        <v>2.4894424458692201E-2</v>
      </c>
      <c r="AR839">
        <v>4.3503788057870099E-2</v>
      </c>
      <c r="AS839">
        <v>1.7641476284647499</v>
      </c>
      <c r="AT839">
        <v>1.0327928621946401</v>
      </c>
      <c r="AU839">
        <v>1.8593411849008299</v>
      </c>
      <c r="AV839">
        <v>1.4362524373076799</v>
      </c>
      <c r="AW839">
        <v>0.58761022288798903</v>
      </c>
      <c r="AX839">
        <v>0.20465727467662101</v>
      </c>
    </row>
    <row r="840" spans="1:50" x14ac:dyDescent="0.25">
      <c r="A840" t="s">
        <v>50</v>
      </c>
      <c r="C840" t="s">
        <v>3392</v>
      </c>
      <c r="D840" t="s">
        <v>3393</v>
      </c>
      <c r="E840" t="s">
        <v>3394</v>
      </c>
      <c r="F840" t="s">
        <v>3395</v>
      </c>
      <c r="G840">
        <v>0.14729500000000001</v>
      </c>
      <c r="H840">
        <v>-0.88131999999999999</v>
      </c>
      <c r="I840">
        <v>1.0286150000000001</v>
      </c>
      <c r="J840">
        <v>0.47868497544865601</v>
      </c>
      <c r="K840">
        <v>0.997708320617675</v>
      </c>
      <c r="L840">
        <v>0.694826186177953</v>
      </c>
      <c r="M840">
        <v>0.99975252151489202</v>
      </c>
      <c r="N840">
        <v>0.72371219963168698</v>
      </c>
      <c r="O840">
        <v>0.99948370456695501</v>
      </c>
      <c r="P840">
        <v>0.73299191637307404</v>
      </c>
      <c r="Q840">
        <v>-0.978842914104461</v>
      </c>
      <c r="R840">
        <v>-1.4947027983516601</v>
      </c>
      <c r="S840">
        <v>-0.99594295024871804</v>
      </c>
      <c r="T840">
        <v>-1.4152057762335799</v>
      </c>
      <c r="U840">
        <v>-0.99528229236602705</v>
      </c>
      <c r="V840">
        <v>-1.3993295634844201</v>
      </c>
      <c r="W840">
        <v>-11.4039512072886</v>
      </c>
      <c r="X840">
        <v>1.5091962853144301</v>
      </c>
      <c r="Y840">
        <v>-15.232032376909</v>
      </c>
      <c r="Z840">
        <v>1.22893007625439</v>
      </c>
      <c r="AA840">
        <v>-15.0765479423571</v>
      </c>
      <c r="AB840">
        <v>1.16570672130043</v>
      </c>
      <c r="AC840">
        <v>-21.892416476970499</v>
      </c>
      <c r="AD840">
        <v>0.75592297164175803</v>
      </c>
      <c r="AE840">
        <v>-35.362339001148897</v>
      </c>
      <c r="AF840">
        <v>-0.18253656916684</v>
      </c>
      <c r="AG840">
        <v>-31.9563835281878</v>
      </c>
      <c r="AH840">
        <v>-5.6614883563702798E-2</v>
      </c>
      <c r="AI840">
        <v>0.71061249999999998</v>
      </c>
      <c r="AJ840">
        <v>0.69139688324842596</v>
      </c>
      <c r="AK840">
        <v>1.77375E-2</v>
      </c>
      <c r="AL840">
        <v>-1.4757108161225101</v>
      </c>
      <c r="AM840">
        <v>-18.015999999999998</v>
      </c>
      <c r="AN840">
        <v>0.77946642605565497</v>
      </c>
      <c r="AO840">
        <v>-23.371200000000002</v>
      </c>
      <c r="AP840">
        <v>0.18469753402317801</v>
      </c>
      <c r="AQ840">
        <v>2.18952898452961</v>
      </c>
      <c r="AR840">
        <v>2.1389179758652701</v>
      </c>
      <c r="AS840">
        <v>2.1323214798574899</v>
      </c>
      <c r="AT840">
        <v>0.75327331367267303</v>
      </c>
      <c r="AU840">
        <v>1.4114666454212299</v>
      </c>
      <c r="AV840">
        <v>1.2223216048641301</v>
      </c>
      <c r="AW840">
        <v>2.1671076993709399</v>
      </c>
      <c r="AX840">
        <v>0.59476889203247696</v>
      </c>
    </row>
    <row r="841" spans="1:50" x14ac:dyDescent="0.25">
      <c r="A841" t="s">
        <v>50</v>
      </c>
      <c r="C841" t="s">
        <v>3396</v>
      </c>
      <c r="D841" t="s">
        <v>3397</v>
      </c>
      <c r="E841" t="s">
        <v>3398</v>
      </c>
      <c r="F841" t="s">
        <v>3399</v>
      </c>
      <c r="G841">
        <v>0.76985199999999998</v>
      </c>
      <c r="H841">
        <v>-0.99504999999999999</v>
      </c>
      <c r="I841">
        <v>1.764902</v>
      </c>
      <c r="J841">
        <v>0.66732922628358105</v>
      </c>
      <c r="K841">
        <v>0.99738824367523204</v>
      </c>
      <c r="L841">
        <v>0.69447162023984299</v>
      </c>
      <c r="M841">
        <v>0.99972563982009799</v>
      </c>
      <c r="N841">
        <v>0.72368338875295901</v>
      </c>
      <c r="O841">
        <v>0.99901890754699696</v>
      </c>
      <c r="P841">
        <v>0.73249506778484097</v>
      </c>
      <c r="Q841">
        <v>0.975383341312408</v>
      </c>
      <c r="R841">
        <v>0.67009564117147402</v>
      </c>
      <c r="S841">
        <v>-0.98803699016571001</v>
      </c>
      <c r="T841">
        <v>-1.40673243930554</v>
      </c>
      <c r="U841">
        <v>-0.99428063631057695</v>
      </c>
      <c r="V841">
        <v>-1.3982588350251599</v>
      </c>
      <c r="W841">
        <v>-22.6032988245388</v>
      </c>
      <c r="X841">
        <v>0.70486796141714103</v>
      </c>
      <c r="Y841">
        <v>-22.972382129746599</v>
      </c>
      <c r="Z841">
        <v>0.68620384242399901</v>
      </c>
      <c r="AA841">
        <v>-19.158184521700601</v>
      </c>
      <c r="AB841">
        <v>0.870142671001079</v>
      </c>
      <c r="AC841">
        <v>-39.066416773945001</v>
      </c>
      <c r="AD841">
        <v>-0.47750020134738502</v>
      </c>
      <c r="AE841">
        <v>-48.659085573628502</v>
      </c>
      <c r="AF841">
        <v>-1.1148579008784301</v>
      </c>
      <c r="AG841">
        <v>-37.562983732670503</v>
      </c>
      <c r="AH841">
        <v>-0.46260631191194101</v>
      </c>
      <c r="AI841">
        <v>0.27965000000000001</v>
      </c>
      <c r="AJ841">
        <v>-0.65652612146404099</v>
      </c>
      <c r="AK841">
        <v>0.40625454500000002</v>
      </c>
      <c r="AL841">
        <v>-0.26054461795351502</v>
      </c>
      <c r="AM841">
        <v>-24.6556</v>
      </c>
      <c r="AN841">
        <v>4.2047182042577402E-2</v>
      </c>
      <c r="AO841">
        <v>-25.2135</v>
      </c>
      <c r="AP841">
        <v>-1.9915315131182301E-2</v>
      </c>
      <c r="AQ841">
        <v>2.4375979068369299E-2</v>
      </c>
      <c r="AR841">
        <v>2.1304158280585002</v>
      </c>
      <c r="AS841">
        <v>2.13075390281</v>
      </c>
      <c r="AT841">
        <v>1.1823681627645199</v>
      </c>
      <c r="AU841">
        <v>1.8010617433024301</v>
      </c>
      <c r="AV841">
        <v>1.3327489829130199</v>
      </c>
      <c r="AW841">
        <v>-0.39598150351052502</v>
      </c>
      <c r="AX841">
        <v>6.1962497173759797E-2</v>
      </c>
    </row>
    <row r="842" spans="1:50" x14ac:dyDescent="0.25">
      <c r="A842" t="s">
        <v>50</v>
      </c>
      <c r="C842" t="s">
        <v>3400</v>
      </c>
      <c r="D842" t="s">
        <v>3401</v>
      </c>
      <c r="E842" t="s">
        <v>3402</v>
      </c>
      <c r="F842" t="s">
        <v>3339</v>
      </c>
      <c r="G842">
        <v>1.0637840000000001</v>
      </c>
      <c r="H842">
        <v>-0.82184000000000001</v>
      </c>
      <c r="I842">
        <v>1.885624</v>
      </c>
      <c r="J842">
        <v>0.69825943590196804</v>
      </c>
      <c r="K842">
        <v>0.99740338325500399</v>
      </c>
      <c r="L842">
        <v>0.69448839114268901</v>
      </c>
      <c r="M842">
        <v>0.99970853328704801</v>
      </c>
      <c r="N842">
        <v>0.72366505455740404</v>
      </c>
      <c r="O842">
        <v>0.99939393997192305</v>
      </c>
      <c r="P842">
        <v>0.73289596177267902</v>
      </c>
      <c r="Q842">
        <v>-0.99383634328842096</v>
      </c>
      <c r="R842">
        <v>-1.51131180256014</v>
      </c>
      <c r="S842">
        <v>-0.99621874094009399</v>
      </c>
      <c r="T842">
        <v>-1.4155013592399599</v>
      </c>
      <c r="U842">
        <v>-0.99721306562423695</v>
      </c>
      <c r="V842">
        <v>-1.40139347940114</v>
      </c>
      <c r="W842">
        <v>-12.033722925698299</v>
      </c>
      <c r="X842">
        <v>1.4639665765833401</v>
      </c>
      <c r="Y842">
        <v>-13.8270489120695</v>
      </c>
      <c r="Z842">
        <v>1.32744259943679</v>
      </c>
      <c r="AA842">
        <v>-14.832555388915299</v>
      </c>
      <c r="AB842">
        <v>1.1833749840024801</v>
      </c>
      <c r="AC842">
        <v>-36.523471831343997</v>
      </c>
      <c r="AD842">
        <v>-0.294867898703708</v>
      </c>
      <c r="AE842">
        <v>-36.1362207144848</v>
      </c>
      <c r="AF842">
        <v>-0.236798446358503</v>
      </c>
      <c r="AG842">
        <v>-35.447541581466801</v>
      </c>
      <c r="AH842">
        <v>-0.30942053992331198</v>
      </c>
      <c r="AI842">
        <v>0.63533333299999994</v>
      </c>
      <c r="AJ842">
        <v>0.455945954281539</v>
      </c>
      <c r="AK842">
        <v>0.33295000000000002</v>
      </c>
      <c r="AL842">
        <v>-0.48981951438993498</v>
      </c>
      <c r="AM842">
        <v>-15.377700000000001</v>
      </c>
      <c r="AN842">
        <v>1.0724860645097301</v>
      </c>
      <c r="AO842">
        <v>-18.042899999999999</v>
      </c>
      <c r="AP842">
        <v>0.77647880968359095</v>
      </c>
      <c r="AQ842">
        <v>2.2058001937028302</v>
      </c>
      <c r="AR842">
        <v>2.1391664137973598</v>
      </c>
      <c r="AS842">
        <v>2.13428944117382</v>
      </c>
      <c r="AT842">
        <v>1.7588344752870499</v>
      </c>
      <c r="AU842">
        <v>1.56424104579529</v>
      </c>
      <c r="AV842">
        <v>1.49279552392579</v>
      </c>
      <c r="AW842">
        <v>0.94576546867147404</v>
      </c>
      <c r="AX842">
        <v>0.29600725482614199</v>
      </c>
    </row>
    <row r="843" spans="1:50" x14ac:dyDescent="0.25">
      <c r="A843" t="s">
        <v>50</v>
      </c>
      <c r="C843" t="s">
        <v>3403</v>
      </c>
      <c r="D843" t="s">
        <v>3404</v>
      </c>
      <c r="E843" t="s">
        <v>3405</v>
      </c>
      <c r="F843" t="s">
        <v>3406</v>
      </c>
      <c r="G843">
        <v>1.37036</v>
      </c>
      <c r="H843">
        <v>-0.37367</v>
      </c>
      <c r="I843">
        <v>1.74403</v>
      </c>
      <c r="J843">
        <v>0.66198160666863903</v>
      </c>
      <c r="K843">
        <v>0.99790900945663397</v>
      </c>
      <c r="L843">
        <v>0.69504849968141902</v>
      </c>
      <c r="M843">
        <v>0.99945801496505704</v>
      </c>
      <c r="N843">
        <v>0.72339655760996302</v>
      </c>
      <c r="O843">
        <v>0.99952542781829801</v>
      </c>
      <c r="P843">
        <v>0.73303651678494397</v>
      </c>
      <c r="Q843">
        <v>0.99479627609252896</v>
      </c>
      <c r="R843">
        <v>0.69160036244010004</v>
      </c>
      <c r="S843">
        <v>0.98514324426651001</v>
      </c>
      <c r="T843">
        <v>0.70805447721707904</v>
      </c>
      <c r="U843">
        <v>-0.99748831987380904</v>
      </c>
      <c r="V843">
        <v>-1.40168771468974</v>
      </c>
      <c r="W843">
        <v>-19.032596515491601</v>
      </c>
      <c r="X843">
        <v>0.96131298853179104</v>
      </c>
      <c r="Y843">
        <v>-14.475828739930799</v>
      </c>
      <c r="Z843">
        <v>1.2819524286042301</v>
      </c>
      <c r="AA843">
        <v>-16.8298991750925</v>
      </c>
      <c r="AB843">
        <v>1.0387410834071999</v>
      </c>
      <c r="AC843">
        <v>-31.274677753448401</v>
      </c>
      <c r="AD843">
        <v>8.2096357379661797E-2</v>
      </c>
      <c r="AE843">
        <v>-30.417932789772699</v>
      </c>
      <c r="AF843">
        <v>0.16414788919940501</v>
      </c>
      <c r="AG843">
        <v>-30.788612082600501</v>
      </c>
      <c r="AH843">
        <v>2.7947093371838601E-2</v>
      </c>
      <c r="AI843">
        <v>0.95234285699999999</v>
      </c>
      <c r="AJ843">
        <v>1.4474578146233299</v>
      </c>
      <c r="AK843">
        <v>0.50761428600000003</v>
      </c>
      <c r="AL843">
        <v>5.6478618744798897E-2</v>
      </c>
      <c r="AM843">
        <v>-16.2407</v>
      </c>
      <c r="AN843">
        <v>0.97663800023127001</v>
      </c>
      <c r="AO843">
        <v>-18.910999999999898</v>
      </c>
      <c r="AP843">
        <v>0.68006431999629802</v>
      </c>
      <c r="AQ843">
        <v>3.4481372413191999E-3</v>
      </c>
      <c r="AR843">
        <v>1.5342080392884301E-2</v>
      </c>
      <c r="AS843">
        <v>2.1347242314746802</v>
      </c>
      <c r="AT843">
        <v>0.879216631152129</v>
      </c>
      <c r="AU843">
        <v>1.1178045394048299</v>
      </c>
      <c r="AV843">
        <v>1.01079399003537</v>
      </c>
      <c r="AW843">
        <v>1.39097919587853</v>
      </c>
      <c r="AX843">
        <v>0.29657368023497099</v>
      </c>
    </row>
    <row r="844" spans="1:50" x14ac:dyDescent="0.25">
      <c r="A844" t="s">
        <v>50</v>
      </c>
      <c r="C844" t="s">
        <v>3407</v>
      </c>
      <c r="D844" t="s">
        <v>3408</v>
      </c>
      <c r="E844" t="s">
        <v>3409</v>
      </c>
      <c r="F844" t="s">
        <v>3410</v>
      </c>
      <c r="G844">
        <v>0.53066899999999995</v>
      </c>
      <c r="H844">
        <v>-0.79791000000000001</v>
      </c>
      <c r="I844">
        <v>1.328579</v>
      </c>
      <c r="J844">
        <v>0.55553881648815195</v>
      </c>
      <c r="K844">
        <v>0.99701541662216198</v>
      </c>
      <c r="L844">
        <v>0.69405862025048104</v>
      </c>
      <c r="M844">
        <v>0.99952787160873402</v>
      </c>
      <c r="N844">
        <v>0.72347142756532901</v>
      </c>
      <c r="O844">
        <v>0.99948155879974299</v>
      </c>
      <c r="P844">
        <v>0.73298962263760603</v>
      </c>
      <c r="Q844">
        <v>-0.97537422180175704</v>
      </c>
      <c r="R844">
        <v>-1.4908603468119399</v>
      </c>
      <c r="S844">
        <v>-0.99625575542449896</v>
      </c>
      <c r="T844">
        <v>-1.4155410300951501</v>
      </c>
      <c r="U844">
        <v>-0.92558819055557195</v>
      </c>
      <c r="V844">
        <v>-1.32482948150071</v>
      </c>
      <c r="W844">
        <v>-25.972330994903999</v>
      </c>
      <c r="X844">
        <v>0.46290672480260298</v>
      </c>
      <c r="Y844">
        <v>-29.042046092450601</v>
      </c>
      <c r="Z844">
        <v>0.26062024888072699</v>
      </c>
      <c r="AA844">
        <v>-32.175593502819503</v>
      </c>
      <c r="AB844">
        <v>-7.24885623463873E-2</v>
      </c>
      <c r="AC844">
        <v>-37.8912710957229</v>
      </c>
      <c r="AD844">
        <v>-0.39310216442568902</v>
      </c>
      <c r="AE844">
        <v>-40.7879430055618</v>
      </c>
      <c r="AF844">
        <v>-0.56296093261251301</v>
      </c>
      <c r="AG844">
        <v>-38.147879276424597</v>
      </c>
      <c r="AH844">
        <v>-0.50496042466879199</v>
      </c>
      <c r="AI844">
        <v>0.31861428600000002</v>
      </c>
      <c r="AJ844">
        <v>-0.53465738007332597</v>
      </c>
      <c r="AK844">
        <v>0.38952857099999999</v>
      </c>
      <c r="AL844">
        <v>-0.312858508676775</v>
      </c>
      <c r="AM844">
        <v>-19.565200000000001</v>
      </c>
      <c r="AN844">
        <v>0.60740637833816202</v>
      </c>
      <c r="AO844">
        <v>-18.998699999999999</v>
      </c>
      <c r="AP844">
        <v>0.67032402424053705</v>
      </c>
      <c r="AQ844">
        <v>2.1849189670624298</v>
      </c>
      <c r="AR844">
        <v>2.1390124576604799</v>
      </c>
      <c r="AS844">
        <v>2.05781910413832</v>
      </c>
      <c r="AT844">
        <v>0.85600888922829199</v>
      </c>
      <c r="AU844">
        <v>0.82358118149324</v>
      </c>
      <c r="AV844">
        <v>0.43247186232240498</v>
      </c>
      <c r="AW844">
        <v>-0.221798871396551</v>
      </c>
      <c r="AX844">
        <v>-6.2917645902375002E-2</v>
      </c>
    </row>
    <row r="845" spans="1:50" x14ac:dyDescent="0.25">
      <c r="A845" t="s">
        <v>50</v>
      </c>
      <c r="C845" t="s">
        <v>3411</v>
      </c>
      <c r="D845" t="s">
        <v>3412</v>
      </c>
      <c r="E845" t="s">
        <v>3413</v>
      </c>
      <c r="F845" t="s">
        <v>3414</v>
      </c>
      <c r="G845">
        <v>1.3732659999999901</v>
      </c>
      <c r="H845">
        <v>-0.89285999999999999</v>
      </c>
      <c r="I845">
        <v>2.2661259999999999</v>
      </c>
      <c r="J845">
        <v>0.79574793526592602</v>
      </c>
      <c r="K845">
        <v>0.99572801589965798</v>
      </c>
      <c r="L845">
        <v>0.69263249926403403</v>
      </c>
      <c r="M845">
        <v>0.99943363666534402</v>
      </c>
      <c r="N845">
        <v>0.72337042978424304</v>
      </c>
      <c r="O845">
        <v>0.99920296669006303</v>
      </c>
      <c r="P845">
        <v>0.73269181931606198</v>
      </c>
      <c r="Q845">
        <v>-0.99356263875961204</v>
      </c>
      <c r="R845">
        <v>-1.51100860576539</v>
      </c>
      <c r="S845">
        <v>-0.99290591478347701</v>
      </c>
      <c r="T845">
        <v>-1.41195078575941</v>
      </c>
      <c r="U845">
        <v>-0.99608469009399403</v>
      </c>
      <c r="V845">
        <v>-1.40018729311955</v>
      </c>
      <c r="W845">
        <v>-39.122667216463</v>
      </c>
      <c r="X845">
        <v>-0.48154006381930498</v>
      </c>
      <c r="Y845">
        <v>-24.3447045916691</v>
      </c>
      <c r="Z845">
        <v>0.58998139445425202</v>
      </c>
      <c r="AA845">
        <v>-39.864094281801897</v>
      </c>
      <c r="AB845">
        <v>-0.62923691237496404</v>
      </c>
      <c r="AC845">
        <v>-40.850804774556302</v>
      </c>
      <c r="AD845">
        <v>-0.605653541949421</v>
      </c>
      <c r="AE845">
        <v>-40.208802009467</v>
      </c>
      <c r="AF845">
        <v>-0.52235359293098405</v>
      </c>
      <c r="AG845">
        <v>-38.759859766811097</v>
      </c>
      <c r="AH845">
        <v>-0.54927584298854604</v>
      </c>
      <c r="AI845">
        <v>0.50917500000000004</v>
      </c>
      <c r="AJ845">
        <v>6.13600696932615E-2</v>
      </c>
      <c r="AK845">
        <v>0.44153750000000003</v>
      </c>
      <c r="AL845">
        <v>-0.15018998914303899</v>
      </c>
      <c r="AM845">
        <v>-19.646100000000001</v>
      </c>
      <c r="AN845">
        <v>0.59842131646084196</v>
      </c>
      <c r="AO845">
        <v>-17.585000000000001</v>
      </c>
      <c r="AP845">
        <v>0.82733492629205996</v>
      </c>
      <c r="AQ845">
        <v>2.20364110502942</v>
      </c>
      <c r="AR845">
        <v>2.1353212155436498</v>
      </c>
      <c r="AS845">
        <v>2.1328791124356199</v>
      </c>
      <c r="AT845">
        <v>0.124113478130115</v>
      </c>
      <c r="AU845">
        <v>1.11233498738523</v>
      </c>
      <c r="AV845">
        <v>-7.9961069386418504E-2</v>
      </c>
      <c r="AW845">
        <v>0.21155005883630101</v>
      </c>
      <c r="AX845">
        <v>-0.228913609831217</v>
      </c>
    </row>
    <row r="846" spans="1:50" x14ac:dyDescent="0.25">
      <c r="A846" t="s">
        <v>50</v>
      </c>
      <c r="C846" t="s">
        <v>3415</v>
      </c>
      <c r="D846" t="s">
        <v>3416</v>
      </c>
      <c r="E846" t="s">
        <v>3417</v>
      </c>
      <c r="F846" t="s">
        <v>3418</v>
      </c>
      <c r="G846">
        <v>1.2709379999999999</v>
      </c>
      <c r="H846">
        <v>-0.28815999999999897</v>
      </c>
      <c r="I846">
        <v>1.5590979999999901</v>
      </c>
      <c r="J846">
        <v>0.61460013912214595</v>
      </c>
      <c r="K846">
        <v>0.99766206741332997</v>
      </c>
      <c r="L846">
        <v>0.69477494908894499</v>
      </c>
      <c r="M846">
        <v>0.99892985820770197</v>
      </c>
      <c r="N846">
        <v>0.72283049730749505</v>
      </c>
      <c r="O846">
        <v>0.99905586242675704</v>
      </c>
      <c r="P846">
        <v>0.73253457100678299</v>
      </c>
      <c r="Q846">
        <v>0.93886893987655595</v>
      </c>
      <c r="R846">
        <v>0.62964673254109005</v>
      </c>
      <c r="S846">
        <v>-0.99499928951263406</v>
      </c>
      <c r="T846">
        <v>-1.414194393014</v>
      </c>
      <c r="U846">
        <v>0.789481461048126</v>
      </c>
      <c r="V846">
        <v>0.50850829505510498</v>
      </c>
      <c r="W846">
        <v>-27.6425345670431</v>
      </c>
      <c r="X846">
        <v>0.34295401990783397</v>
      </c>
      <c r="Y846">
        <v>-21.905546201393001</v>
      </c>
      <c r="Z846">
        <v>0.76100664384754602</v>
      </c>
      <c r="AA846">
        <v>-22.791139351203999</v>
      </c>
      <c r="AB846">
        <v>0.60706906729103405</v>
      </c>
      <c r="AC846">
        <v>-21.0987389404326</v>
      </c>
      <c r="AD846">
        <v>0.81292426711857202</v>
      </c>
      <c r="AE846">
        <v>-28.740378567948898</v>
      </c>
      <c r="AF846">
        <v>0.28177211987747502</v>
      </c>
      <c r="AG846">
        <v>-23.6321921646595</v>
      </c>
      <c r="AH846">
        <v>0.54616580674142701</v>
      </c>
      <c r="AI846">
        <v>0.66490000000000005</v>
      </c>
      <c r="AJ846">
        <v>0.54842172797872402</v>
      </c>
      <c r="AK846">
        <v>0.50151250000000003</v>
      </c>
      <c r="AL846">
        <v>3.7394040111547802E-2</v>
      </c>
      <c r="AM846">
        <v>-15.009</v>
      </c>
      <c r="AN846">
        <v>1.1134352896539601</v>
      </c>
      <c r="AO846">
        <v>-18.150099999999998</v>
      </c>
      <c r="AP846">
        <v>0.76457276971759902</v>
      </c>
      <c r="AQ846">
        <v>6.5128216547854306E-2</v>
      </c>
      <c r="AR846">
        <v>2.1370248903214999</v>
      </c>
      <c r="AS846">
        <v>0.22402627595167801</v>
      </c>
      <c r="AT846">
        <v>-0.46997024721073799</v>
      </c>
      <c r="AU846">
        <v>0.47923452397006999</v>
      </c>
      <c r="AV846">
        <v>6.0903260549606902E-2</v>
      </c>
      <c r="AW846">
        <v>0.51102768786717701</v>
      </c>
      <c r="AX846">
        <v>0.34886251993636302</v>
      </c>
    </row>
    <row r="847" spans="1:50" x14ac:dyDescent="0.25">
      <c r="A847" t="s">
        <v>50</v>
      </c>
      <c r="C847" t="s">
        <v>3419</v>
      </c>
      <c r="D847" t="s">
        <v>3420</v>
      </c>
      <c r="E847" t="s">
        <v>3421</v>
      </c>
      <c r="F847" t="s">
        <v>3422</v>
      </c>
      <c r="G847">
        <v>0.86603699999999995</v>
      </c>
      <c r="H847">
        <v>-0.83018999999999998</v>
      </c>
      <c r="I847">
        <v>1.6962269999999999</v>
      </c>
      <c r="J847">
        <v>0.64973398974390495</v>
      </c>
      <c r="K847">
        <v>0.99780464172363204</v>
      </c>
      <c r="L847">
        <v>0.69493288609526804</v>
      </c>
      <c r="M847">
        <v>0.99855768680572499</v>
      </c>
      <c r="N847">
        <v>0.72243161676030998</v>
      </c>
      <c r="O847">
        <v>0.99961030483245805</v>
      </c>
      <c r="P847">
        <v>0.73312724676566199</v>
      </c>
      <c r="Q847">
        <v>-0.99392175674438399</v>
      </c>
      <c r="R847">
        <v>-1.5114064195041399</v>
      </c>
      <c r="S847">
        <v>-0.99457484483718805</v>
      </c>
      <c r="T847">
        <v>-1.41373948776472</v>
      </c>
      <c r="U847">
        <v>-0.99683064222335804</v>
      </c>
      <c r="V847">
        <v>-1.40098468476892</v>
      </c>
      <c r="W847">
        <v>-17.362145878374498</v>
      </c>
      <c r="X847">
        <v>1.08128343743865</v>
      </c>
      <c r="Y847">
        <v>-13.9237371117924</v>
      </c>
      <c r="Z847">
        <v>1.3206631612761</v>
      </c>
      <c r="AA847">
        <v>-11.75210732501</v>
      </c>
      <c r="AB847">
        <v>1.40643984752129</v>
      </c>
      <c r="AC847">
        <v>-23.573871985077801</v>
      </c>
      <c r="AD847">
        <v>0.63516216156915295</v>
      </c>
      <c r="AE847">
        <v>-24.7075793817639</v>
      </c>
      <c r="AF847">
        <v>0.56453788421649498</v>
      </c>
      <c r="AG847">
        <v>-19.090244772843999</v>
      </c>
      <c r="AH847">
        <v>0.87506240036895</v>
      </c>
      <c r="AI847">
        <v>1.182314286</v>
      </c>
      <c r="AJ847">
        <v>2.16674030341458</v>
      </c>
      <c r="AK847">
        <v>0.90171428599999903</v>
      </c>
      <c r="AL847">
        <v>1.28910664591</v>
      </c>
      <c r="AM847">
        <v>-11.3308</v>
      </c>
      <c r="AN847">
        <v>1.5219501796065</v>
      </c>
      <c r="AO847">
        <v>-13.036099999999999</v>
      </c>
      <c r="AP847">
        <v>1.3325530718265901</v>
      </c>
      <c r="AQ847">
        <v>2.2063393055994101</v>
      </c>
      <c r="AR847">
        <v>2.13617110452503</v>
      </c>
      <c r="AS847">
        <v>2.13411193153458</v>
      </c>
      <c r="AT847">
        <v>0.44612127586950001</v>
      </c>
      <c r="AU847">
        <v>0.75612527705961297</v>
      </c>
      <c r="AV847">
        <v>0.53137744715234603</v>
      </c>
      <c r="AW847">
        <v>0.877633657504582</v>
      </c>
      <c r="AX847">
        <v>0.18939710777991101</v>
      </c>
    </row>
    <row r="848" spans="1:50" x14ac:dyDescent="0.25">
      <c r="A848" t="s">
        <v>50</v>
      </c>
      <c r="C848" t="s">
        <v>3423</v>
      </c>
      <c r="D848" t="s">
        <v>3424</v>
      </c>
      <c r="E848" t="s">
        <v>3425</v>
      </c>
      <c r="F848" t="s">
        <v>3426</v>
      </c>
      <c r="G848">
        <v>0.94559199999999999</v>
      </c>
      <c r="H848">
        <v>-1.0757399999999999</v>
      </c>
      <c r="I848">
        <v>2.0213320000000001</v>
      </c>
      <c r="J848">
        <v>0.73302921180770297</v>
      </c>
      <c r="K848">
        <v>0.99737167358398404</v>
      </c>
      <c r="L848">
        <v>0.69445326468476098</v>
      </c>
      <c r="M848">
        <v>0.99972611665725697</v>
      </c>
      <c r="N848">
        <v>0.72368389981067405</v>
      </c>
      <c r="O848">
        <v>0.99968111515045099</v>
      </c>
      <c r="P848">
        <v>0.73320294003609299</v>
      </c>
      <c r="Q848">
        <v>-0.99398499727249101</v>
      </c>
      <c r="R848">
        <v>-1.5114764743384701</v>
      </c>
      <c r="S848">
        <v>-0.99373579025268499</v>
      </c>
      <c r="T848">
        <v>-1.41284021783155</v>
      </c>
      <c r="U848">
        <v>-0.99589264392852705</v>
      </c>
      <c r="V848">
        <v>-1.3999820037952</v>
      </c>
      <c r="W848">
        <v>-38.4636186362331</v>
      </c>
      <c r="X848">
        <v>-0.434207713934328</v>
      </c>
      <c r="Y848">
        <v>-37.308083022714698</v>
      </c>
      <c r="Z848">
        <v>-0.31896532995187998</v>
      </c>
      <c r="AA848">
        <v>-30.726573061198</v>
      </c>
      <c r="AB848">
        <v>3.2439532638763598E-2</v>
      </c>
      <c r="AC848">
        <v>-43.7780862599611</v>
      </c>
      <c r="AD848">
        <v>-0.81588859234687705</v>
      </c>
      <c r="AE848">
        <v>-35.789986610878202</v>
      </c>
      <c r="AF848">
        <v>-0.21252172281572801</v>
      </c>
      <c r="AG848">
        <v>-35.440612825564997</v>
      </c>
      <c r="AH848">
        <v>-0.30891880707227298</v>
      </c>
      <c r="AI848">
        <v>0.292411111</v>
      </c>
      <c r="AJ848">
        <v>-0.616613147405766</v>
      </c>
      <c r="AK848">
        <v>0.14317777800000001</v>
      </c>
      <c r="AL848">
        <v>-1.08337079481271</v>
      </c>
      <c r="AM848">
        <v>-24.5351</v>
      </c>
      <c r="AN848">
        <v>5.5430370623753299E-2</v>
      </c>
      <c r="AO848">
        <v>-24.3475</v>
      </c>
      <c r="AP848">
        <v>7.6265940564239701E-2</v>
      </c>
      <c r="AQ848">
        <v>2.20592973902323</v>
      </c>
      <c r="AR848">
        <v>2.1365241176422298</v>
      </c>
      <c r="AS848">
        <v>2.1331849438313002</v>
      </c>
      <c r="AT848">
        <v>0.381680878412549</v>
      </c>
      <c r="AU848">
        <v>-0.106443607136151</v>
      </c>
      <c r="AV848">
        <v>0.34135833971103702</v>
      </c>
      <c r="AW848">
        <v>0.46675764740694597</v>
      </c>
      <c r="AX848">
        <v>-2.0835569940486302E-2</v>
      </c>
    </row>
    <row r="849" spans="1:50" x14ac:dyDescent="0.25">
      <c r="A849" t="s">
        <v>50</v>
      </c>
      <c r="C849" t="s">
        <v>3427</v>
      </c>
      <c r="D849" t="s">
        <v>3428</v>
      </c>
      <c r="E849" t="s">
        <v>3429</v>
      </c>
      <c r="F849" t="s">
        <v>3430</v>
      </c>
      <c r="G849">
        <v>0.88288899999999904</v>
      </c>
      <c r="H849">
        <v>-0.62429999999999997</v>
      </c>
      <c r="I849">
        <v>1.5071889999999999</v>
      </c>
      <c r="J849">
        <v>0.60130052305315396</v>
      </c>
      <c r="K849">
        <v>0.99743217229843095</v>
      </c>
      <c r="L849">
        <v>0.694520282268966</v>
      </c>
      <c r="M849">
        <v>0.999409079551696</v>
      </c>
      <c r="N849">
        <v>0.72334411031187895</v>
      </c>
      <c r="O849">
        <v>0.99928385019302302</v>
      </c>
      <c r="P849">
        <v>0.73277828040021598</v>
      </c>
      <c r="Q849">
        <v>-0.99207419157028198</v>
      </c>
      <c r="R849">
        <v>-1.5093597751124199</v>
      </c>
      <c r="S849">
        <v>-0.99489367008209195</v>
      </c>
      <c r="T849">
        <v>-1.41408119372995</v>
      </c>
      <c r="U849">
        <v>-0.99739658832550004</v>
      </c>
      <c r="V849">
        <v>-1.4015896574985001</v>
      </c>
      <c r="W849">
        <v>-22.870823826640802</v>
      </c>
      <c r="X849">
        <v>0.68565452650152803</v>
      </c>
      <c r="Y849">
        <v>-20.972625416703501</v>
      </c>
      <c r="Z849">
        <v>0.82641978409369599</v>
      </c>
      <c r="AA849">
        <v>-24.3148277029395</v>
      </c>
      <c r="AB849">
        <v>0.496734035771565</v>
      </c>
      <c r="AC849">
        <v>-37.452706702053497</v>
      </c>
      <c r="AD849">
        <v>-0.36160481513921999</v>
      </c>
      <c r="AE849">
        <v>-38.896148808300403</v>
      </c>
      <c r="AF849">
        <v>-0.43031494468600601</v>
      </c>
      <c r="AG849">
        <v>-36.064918838441301</v>
      </c>
      <c r="AH849">
        <v>-0.35412675496401103</v>
      </c>
      <c r="AI849">
        <v>0.35072857099999999</v>
      </c>
      <c r="AJ849">
        <v>-0.43421341213784997</v>
      </c>
      <c r="AK849">
        <v>0.31369999999999998</v>
      </c>
      <c r="AL849">
        <v>-0.55002781056585504</v>
      </c>
      <c r="AM849">
        <v>-19.300699999999999</v>
      </c>
      <c r="AN849">
        <v>0.63678275493335801</v>
      </c>
      <c r="AO849">
        <v>-20.084499999999998</v>
      </c>
      <c r="AP849">
        <v>0.54973094406260503</v>
      </c>
      <c r="AQ849">
        <v>2.2038800573813799</v>
      </c>
      <c r="AR849">
        <v>2.1374253040418298</v>
      </c>
      <c r="AS849">
        <v>2.1343679378987099</v>
      </c>
      <c r="AT849">
        <v>1.0472593416407401</v>
      </c>
      <c r="AU849">
        <v>1.2567347287796999</v>
      </c>
      <c r="AV849">
        <v>0.85086079073557597</v>
      </c>
      <c r="AW849">
        <v>0.11581439842800401</v>
      </c>
      <c r="AX849">
        <v>8.7051810870752699E-2</v>
      </c>
    </row>
    <row r="850" spans="1:50" x14ac:dyDescent="0.25">
      <c r="A850" t="s">
        <v>50</v>
      </c>
      <c r="C850" t="s">
        <v>3431</v>
      </c>
      <c r="D850" t="s">
        <v>3432</v>
      </c>
      <c r="E850" t="s">
        <v>3433</v>
      </c>
      <c r="F850" t="s">
        <v>3434</v>
      </c>
      <c r="G850">
        <v>0.69750800000000002</v>
      </c>
      <c r="H850">
        <v>-0.67476999999999998</v>
      </c>
      <c r="I850">
        <v>1.3722780000000001</v>
      </c>
      <c r="J850">
        <v>0.56673494668905899</v>
      </c>
      <c r="K850">
        <v>-0.99121886491775502</v>
      </c>
      <c r="L850">
        <v>-1.50841228512883</v>
      </c>
      <c r="M850">
        <v>-0.97876548767089799</v>
      </c>
      <c r="N850">
        <v>-1.39679556084386</v>
      </c>
      <c r="O850">
        <v>0.99391692876815796</v>
      </c>
      <c r="P850">
        <v>0.72704126570648997</v>
      </c>
      <c r="Q850">
        <v>-0.97669303417205799</v>
      </c>
      <c r="R850">
        <v>-1.49232126412044</v>
      </c>
      <c r="S850">
        <v>-0.99381124973297097</v>
      </c>
      <c r="T850">
        <v>-1.4129210927150799</v>
      </c>
      <c r="U850">
        <v>-0.99736839532852095</v>
      </c>
      <c r="V850">
        <v>-1.40155952036305</v>
      </c>
      <c r="W850">
        <v>-31.709407198766701</v>
      </c>
      <c r="X850">
        <v>5.0874431062898101E-2</v>
      </c>
      <c r="Y850">
        <v>-32.8612661158717</v>
      </c>
      <c r="Z850">
        <v>-7.1700920817233801E-3</v>
      </c>
      <c r="AA850">
        <v>-28.5335895719763</v>
      </c>
      <c r="AB850">
        <v>0.191240315048993</v>
      </c>
      <c r="AC850">
        <v>-24.004123982042</v>
      </c>
      <c r="AD850">
        <v>0.60426180206618896</v>
      </c>
      <c r="AE850">
        <v>-19.148804112803099</v>
      </c>
      <c r="AF850">
        <v>0.95429975063947003</v>
      </c>
      <c r="AG850">
        <v>-27.552320845425101</v>
      </c>
      <c r="AH850">
        <v>0.26229704771337298</v>
      </c>
      <c r="AI850">
        <v>0.49366153799999901</v>
      </c>
      <c r="AJ850">
        <v>1.2838557235604999E-2</v>
      </c>
      <c r="AK850">
        <v>0.15561428599999999</v>
      </c>
      <c r="AL850">
        <v>-1.04447308275774</v>
      </c>
      <c r="AM850">
        <v>-31.195</v>
      </c>
      <c r="AN850">
        <v>-0.68424346864407803</v>
      </c>
      <c r="AO850">
        <v>-18.857700000000001</v>
      </c>
      <c r="AP850">
        <v>0.68598402083759802</v>
      </c>
      <c r="AQ850">
        <v>-1.6091021008391101E-2</v>
      </c>
      <c r="AR850">
        <v>1.6125531871212701E-2</v>
      </c>
      <c r="AS850">
        <v>2.1286007860695402</v>
      </c>
      <c r="AT850">
        <v>-0.55338737100329105</v>
      </c>
      <c r="AU850">
        <v>-0.96146984272119396</v>
      </c>
      <c r="AV850">
        <v>-7.1056732664379493E-2</v>
      </c>
      <c r="AW850">
        <v>1.05731163999334</v>
      </c>
      <c r="AX850">
        <v>-1.3702274894816699</v>
      </c>
    </row>
    <row r="851" spans="1:50" x14ac:dyDescent="0.25">
      <c r="A851" t="s">
        <v>50</v>
      </c>
      <c r="C851" t="s">
        <v>3435</v>
      </c>
      <c r="D851" t="s">
        <v>3436</v>
      </c>
      <c r="E851" t="s">
        <v>3437</v>
      </c>
      <c r="F851" t="s">
        <v>3438</v>
      </c>
      <c r="G851">
        <v>0.304344</v>
      </c>
      <c r="H851">
        <v>-1.22838</v>
      </c>
      <c r="I851">
        <v>1.532724</v>
      </c>
      <c r="J851">
        <v>0.60784285090230805</v>
      </c>
      <c r="K851">
        <v>0.99504679441452004</v>
      </c>
      <c r="L851">
        <v>0.69187787466316797</v>
      </c>
      <c r="M851">
        <v>0.99970227479934604</v>
      </c>
      <c r="N851">
        <v>0.72365834692488396</v>
      </c>
      <c r="O851">
        <v>0.99934446811676003</v>
      </c>
      <c r="P851">
        <v>0.732843078427176</v>
      </c>
      <c r="Q851">
        <v>0.98317307233810403</v>
      </c>
      <c r="R851">
        <v>0.67872473287566604</v>
      </c>
      <c r="S851">
        <v>-0.98741751909255904</v>
      </c>
      <c r="T851">
        <v>-1.4060685114505</v>
      </c>
      <c r="U851">
        <v>-0.97057890892028797</v>
      </c>
      <c r="V851">
        <v>-1.37292267905411</v>
      </c>
      <c r="W851">
        <v>-29.3702165968716</v>
      </c>
      <c r="X851">
        <v>0.21887325745887201</v>
      </c>
      <c r="Y851">
        <v>-29.3817388454917</v>
      </c>
      <c r="Z851">
        <v>0.23680218194519501</v>
      </c>
      <c r="AA851">
        <v>-33.078522704541598</v>
      </c>
      <c r="AB851">
        <v>-0.13787248538969801</v>
      </c>
      <c r="AC851">
        <v>-22.176672574125401</v>
      </c>
      <c r="AD851">
        <v>0.73550792265890497</v>
      </c>
      <c r="AE851">
        <v>-25.362014968788898</v>
      </c>
      <c r="AF851">
        <v>0.51865115134626005</v>
      </c>
      <c r="AG851">
        <v>-31.297752106368499</v>
      </c>
      <c r="AH851">
        <v>-8.9213256236041205E-3</v>
      </c>
      <c r="AI851">
        <v>0.75948461499999997</v>
      </c>
      <c r="AJ851">
        <v>0.844254378036147</v>
      </c>
      <c r="AK851">
        <v>1.0939000000000001</v>
      </c>
      <c r="AL851">
        <v>1.8902066141849401</v>
      </c>
      <c r="AM851">
        <v>-29.4438</v>
      </c>
      <c r="AN851">
        <v>-0.48974853218469699</v>
      </c>
      <c r="AO851">
        <v>-27.429300000000001</v>
      </c>
      <c r="AP851">
        <v>-0.26601049569690599</v>
      </c>
      <c r="AQ851">
        <v>1.31531417875018E-2</v>
      </c>
      <c r="AR851">
        <v>2.1297268583753799</v>
      </c>
      <c r="AS851">
        <v>2.10576575748129</v>
      </c>
      <c r="AT851">
        <v>-0.51663466520003298</v>
      </c>
      <c r="AU851">
        <v>-0.28184896940106402</v>
      </c>
      <c r="AV851">
        <v>-0.128951159766094</v>
      </c>
      <c r="AW851">
        <v>-1.0459522361487901</v>
      </c>
      <c r="AX851">
        <v>-0.223738036487791</v>
      </c>
    </row>
    <row r="852" spans="1:50" x14ac:dyDescent="0.25">
      <c r="A852" t="s">
        <v>50</v>
      </c>
      <c r="C852" t="s">
        <v>3439</v>
      </c>
      <c r="D852" t="s">
        <v>3440</v>
      </c>
      <c r="E852" t="s">
        <v>3441</v>
      </c>
      <c r="F852" t="s">
        <v>3442</v>
      </c>
      <c r="G852">
        <v>0.34846500000000002</v>
      </c>
      <c r="H852">
        <v>-0.68921999999999894</v>
      </c>
      <c r="I852">
        <v>1.037685</v>
      </c>
      <c r="J852">
        <v>0.48100880210194802</v>
      </c>
      <c r="K852">
        <v>0.99735152721404996</v>
      </c>
      <c r="L852">
        <v>0.69443094749908496</v>
      </c>
      <c r="M852">
        <v>0.99953669309616</v>
      </c>
      <c r="N852">
        <v>0.72348088213307105</v>
      </c>
      <c r="O852">
        <v>0.99921172857284501</v>
      </c>
      <c r="P852">
        <v>0.73270118540255502</v>
      </c>
      <c r="Q852">
        <v>-0.99448066949844305</v>
      </c>
      <c r="R852">
        <v>-1.5120255563387099</v>
      </c>
      <c r="S852">
        <v>-0.99349778890609697</v>
      </c>
      <c r="T852">
        <v>-1.4125851361491499</v>
      </c>
      <c r="U852">
        <v>-0.99636667966842596</v>
      </c>
      <c r="V852">
        <v>-1.40048872818892</v>
      </c>
      <c r="W852">
        <v>-38.409029496897297</v>
      </c>
      <c r="X852">
        <v>-0.43028716494830199</v>
      </c>
      <c r="Y852">
        <v>-36.6383787721877</v>
      </c>
      <c r="Z852">
        <v>-0.27200801183644102</v>
      </c>
      <c r="AA852">
        <v>-40.678675064147598</v>
      </c>
      <c r="AB852">
        <v>-0.68822325048859501</v>
      </c>
      <c r="AC852">
        <v>-43.841624300926902</v>
      </c>
      <c r="AD852">
        <v>-0.82045184439872199</v>
      </c>
      <c r="AE852">
        <v>-36.161756453104303</v>
      </c>
      <c r="AF852">
        <v>-0.23858892297668899</v>
      </c>
      <c r="AG852">
        <v>-44.130613010376599</v>
      </c>
      <c r="AH852">
        <v>-0.93818885642541405</v>
      </c>
      <c r="AI852">
        <v>0.82739444399999995</v>
      </c>
      <c r="AJ852">
        <v>1.0566562012926699</v>
      </c>
      <c r="AK852">
        <v>0.76542500000000002</v>
      </c>
      <c r="AL852">
        <v>0.86283414216492604</v>
      </c>
      <c r="AM852">
        <v>-42.99</v>
      </c>
      <c r="AN852">
        <v>-1.99424105632018</v>
      </c>
      <c r="AO852">
        <v>-18.700600000000001</v>
      </c>
      <c r="AP852">
        <v>0.70343214470567095</v>
      </c>
      <c r="AQ852">
        <v>2.2064565038378001</v>
      </c>
      <c r="AR852">
        <v>2.1360660182822202</v>
      </c>
      <c r="AS852">
        <v>2.13318991359148</v>
      </c>
      <c r="AT852">
        <v>0.39016467945041999</v>
      </c>
      <c r="AU852">
        <v>-3.3419088859751603E-2</v>
      </c>
      <c r="AV852">
        <v>0.24996560593681799</v>
      </c>
      <c r="AW852">
        <v>0.193822059127745</v>
      </c>
      <c r="AX852">
        <v>-2.6976732010258502</v>
      </c>
    </row>
    <row r="853" spans="1:50" x14ac:dyDescent="0.25">
      <c r="A853" t="s">
        <v>50</v>
      </c>
      <c r="C853" t="s">
        <v>3443</v>
      </c>
      <c r="D853" t="s">
        <v>3444</v>
      </c>
      <c r="E853" t="s">
        <v>3445</v>
      </c>
      <c r="F853" t="s">
        <v>3446</v>
      </c>
      <c r="G853">
        <v>0.34123100000000001</v>
      </c>
      <c r="H853">
        <v>-0.99826000000000004</v>
      </c>
      <c r="I853">
        <v>1.339491</v>
      </c>
      <c r="J853">
        <v>0.55833458235813305</v>
      </c>
      <c r="K853">
        <v>0.68673551082610995</v>
      </c>
      <c r="L853">
        <v>0.350345371070236</v>
      </c>
      <c r="M853">
        <v>0.99397647380828802</v>
      </c>
      <c r="N853">
        <v>0.71752162975571698</v>
      </c>
      <c r="O853">
        <v>0.86300408840179399</v>
      </c>
      <c r="P853">
        <v>0.58710091083200799</v>
      </c>
      <c r="Q853">
        <v>-0.993507981300354</v>
      </c>
      <c r="R853">
        <v>-1.5109480588444899</v>
      </c>
      <c r="S853">
        <v>-0.99485832452774003</v>
      </c>
      <c r="T853">
        <v>-1.4140433115767701</v>
      </c>
      <c r="U853">
        <v>-0.99712181091308605</v>
      </c>
      <c r="V853">
        <v>-1.4012959319289</v>
      </c>
      <c r="W853">
        <v>-48.558182084001601</v>
      </c>
      <c r="X853">
        <v>-1.15919130904234</v>
      </c>
      <c r="Y853">
        <v>-61.387710256385603</v>
      </c>
      <c r="Z853">
        <v>-2.0073445140809998</v>
      </c>
      <c r="AA853">
        <v>-55.595778342336402</v>
      </c>
      <c r="AB853">
        <v>-1.76841727999829</v>
      </c>
      <c r="AC853">
        <v>-38.937271296977997</v>
      </c>
      <c r="AD853">
        <v>-0.46822507492235399</v>
      </c>
      <c r="AE853">
        <v>-44.718960657715797</v>
      </c>
      <c r="AF853">
        <v>-0.83859013201557497</v>
      </c>
      <c r="AG853">
        <v>-39.405447572469697</v>
      </c>
      <c r="AH853">
        <v>-0.59602487195158305</v>
      </c>
      <c r="AI853">
        <v>0.85988095200000003</v>
      </c>
      <c r="AJ853">
        <v>1.15826437248152</v>
      </c>
      <c r="AK853">
        <v>0.29754999999999998</v>
      </c>
      <c r="AL853">
        <v>-0.60054022527967899</v>
      </c>
      <c r="AM853">
        <v>-43.263800000000003</v>
      </c>
      <c r="AN853">
        <v>-2.0246503263079401</v>
      </c>
      <c r="AO853">
        <v>-24.253399999999999</v>
      </c>
      <c r="AP853">
        <v>8.6717044676178898E-2</v>
      </c>
      <c r="AQ853">
        <v>1.8612934299147199</v>
      </c>
      <c r="AR853">
        <v>2.1315649413324902</v>
      </c>
      <c r="AS853">
        <v>1.9883968427609</v>
      </c>
      <c r="AT853">
        <v>-0.69096623411999203</v>
      </c>
      <c r="AU853">
        <v>-1.16875438206542</v>
      </c>
      <c r="AV853">
        <v>-1.1723924080467001</v>
      </c>
      <c r="AW853">
        <v>1.7588045977611999</v>
      </c>
      <c r="AX853">
        <v>-2.1113673709841199</v>
      </c>
    </row>
    <row r="854" spans="1:50" x14ac:dyDescent="0.25">
      <c r="A854" t="s">
        <v>50</v>
      </c>
      <c r="C854" t="s">
        <v>3447</v>
      </c>
      <c r="D854" t="s">
        <v>3448</v>
      </c>
      <c r="E854" t="s">
        <v>3449</v>
      </c>
      <c r="F854" t="s">
        <v>3450</v>
      </c>
      <c r="G854">
        <v>0.11638800000000001</v>
      </c>
      <c r="H854">
        <v>-0.52015</v>
      </c>
      <c r="I854">
        <v>0.63653800000000005</v>
      </c>
      <c r="J854">
        <v>0.37823084284193398</v>
      </c>
      <c r="K854">
        <v>0.92048621177673295</v>
      </c>
      <c r="L854">
        <v>0.60928322499206999</v>
      </c>
      <c r="M854">
        <v>0.99100971221923795</v>
      </c>
      <c r="N854">
        <v>0.71434195641240905</v>
      </c>
      <c r="O854">
        <v>0.99762445688247603</v>
      </c>
      <c r="P854">
        <v>0.73100445830526795</v>
      </c>
      <c r="Q854">
        <v>-0.96066468954086204</v>
      </c>
      <c r="R854">
        <v>-1.4745658300454001</v>
      </c>
      <c r="S854">
        <v>-0.99546688795089699</v>
      </c>
      <c r="T854">
        <v>-1.41469554898657</v>
      </c>
      <c r="U854">
        <v>-0.99602925777435303</v>
      </c>
      <c r="V854">
        <v>-1.4001280382866399</v>
      </c>
      <c r="W854">
        <v>-23.399144123504801</v>
      </c>
      <c r="X854">
        <v>0.64771097895033103</v>
      </c>
      <c r="Y854">
        <v>-20.316089321859899</v>
      </c>
      <c r="Z854">
        <v>0.87245379722049998</v>
      </c>
      <c r="AA854">
        <v>-22.003795905053199</v>
      </c>
      <c r="AB854">
        <v>0.66408306483767598</v>
      </c>
      <c r="AC854">
        <v>-31.437057102099001</v>
      </c>
      <c r="AD854">
        <v>7.0434400469378905E-2</v>
      </c>
      <c r="AE854">
        <v>-36.857949578901703</v>
      </c>
      <c r="AF854">
        <v>-0.28740354831634302</v>
      </c>
      <c r="AG854">
        <v>-30.000728752463999</v>
      </c>
      <c r="AH854">
        <v>8.5000185603767195E-2</v>
      </c>
      <c r="AI854">
        <v>0.79974615400000004</v>
      </c>
      <c r="AJ854">
        <v>0.97018054243148999</v>
      </c>
      <c r="AK854">
        <v>0.66020999999999996</v>
      </c>
      <c r="AL854">
        <v>0.53375279763768202</v>
      </c>
      <c r="AM854">
        <v>-26.654599999999999</v>
      </c>
      <c r="AN854">
        <v>-0.17996936545759401</v>
      </c>
      <c r="AO854">
        <v>-22.071400000000001</v>
      </c>
      <c r="AP854">
        <v>0.32905826861083298</v>
      </c>
      <c r="AQ854">
        <v>2.08384905503747</v>
      </c>
      <c r="AR854">
        <v>2.1290375053989798</v>
      </c>
      <c r="AS854">
        <v>2.1311324965919098</v>
      </c>
      <c r="AT854">
        <v>0.57727657848095204</v>
      </c>
      <c r="AU854">
        <v>1.1598573455368399</v>
      </c>
      <c r="AV854">
        <v>0.579082879233909</v>
      </c>
      <c r="AW854">
        <v>0.43642774479380803</v>
      </c>
      <c r="AX854">
        <v>-0.50902763406842799</v>
      </c>
    </row>
    <row r="855" spans="1:50" x14ac:dyDescent="0.25">
      <c r="A855" t="s">
        <v>50</v>
      </c>
      <c r="C855" t="s">
        <v>3451</v>
      </c>
      <c r="D855" t="s">
        <v>3452</v>
      </c>
      <c r="E855" t="s">
        <v>3453</v>
      </c>
      <c r="F855" t="s">
        <v>3454</v>
      </c>
      <c r="G855">
        <v>-0.27910999999999903</v>
      </c>
      <c r="H855">
        <v>-0.4209</v>
      </c>
      <c r="I855">
        <v>0.14179</v>
      </c>
      <c r="J855">
        <v>0.25147135121424402</v>
      </c>
      <c r="K855">
        <v>0.99670320749282804</v>
      </c>
      <c r="L855">
        <v>0.69371276989967701</v>
      </c>
      <c r="M855">
        <v>0.99968284368515004</v>
      </c>
      <c r="N855">
        <v>0.72363752132296499</v>
      </c>
      <c r="O855">
        <v>0.99908471107482899</v>
      </c>
      <c r="P855">
        <v>0.73256540900584699</v>
      </c>
      <c r="Q855">
        <v>-0.98993623256683305</v>
      </c>
      <c r="R855">
        <v>-1.5069914463164999</v>
      </c>
      <c r="S855">
        <v>-0.99262958765029896</v>
      </c>
      <c r="T855">
        <v>-1.4116546278130999</v>
      </c>
      <c r="U855">
        <v>0.94440484046936002</v>
      </c>
      <c r="V855">
        <v>0.67411491266335</v>
      </c>
      <c r="W855">
        <v>-29.869771508499898</v>
      </c>
      <c r="X855">
        <v>0.182995617216166</v>
      </c>
      <c r="Y855">
        <v>-32.533041514572602</v>
      </c>
      <c r="Z855">
        <v>1.58438681916141E-2</v>
      </c>
      <c r="AA855">
        <v>-33.241603566333602</v>
      </c>
      <c r="AB855">
        <v>-0.14968167983917</v>
      </c>
      <c r="AC855">
        <v>-26.515809297561599</v>
      </c>
      <c r="AD855">
        <v>0.42387454121560397</v>
      </c>
      <c r="AE855">
        <v>-21.125907930545502</v>
      </c>
      <c r="AF855">
        <v>0.81567215070425902</v>
      </c>
      <c r="AG855">
        <v>-28.1756208464503</v>
      </c>
      <c r="AH855">
        <v>0.21716194828121599</v>
      </c>
      <c r="AI855">
        <v>0.73197272700000005</v>
      </c>
      <c r="AJ855">
        <v>0.75820534421470598</v>
      </c>
      <c r="AK855">
        <v>0.63378749999999995</v>
      </c>
      <c r="AL855">
        <v>0.45111104669179902</v>
      </c>
      <c r="AM855">
        <v>-23.758400000000002</v>
      </c>
      <c r="AN855">
        <v>0.14169362847437</v>
      </c>
      <c r="AO855">
        <v>-19.087900000000001</v>
      </c>
      <c r="AP855">
        <v>0.66041713277629799</v>
      </c>
      <c r="AQ855">
        <v>2.2007042162161801</v>
      </c>
      <c r="AR855">
        <v>2.1352921491360601</v>
      </c>
      <c r="AS855">
        <v>5.8450496342497403E-2</v>
      </c>
      <c r="AT855">
        <v>-0.240878923999437</v>
      </c>
      <c r="AU855">
        <v>-0.79982828251264504</v>
      </c>
      <c r="AV855">
        <v>-0.36684362812038601</v>
      </c>
      <c r="AW855">
        <v>0.30709429752290701</v>
      </c>
      <c r="AX855">
        <v>-0.51872350430192704</v>
      </c>
    </row>
    <row r="856" spans="1:50" x14ac:dyDescent="0.25">
      <c r="A856" t="s">
        <v>50</v>
      </c>
      <c r="C856" t="s">
        <v>3455</v>
      </c>
      <c r="D856" t="s">
        <v>3456</v>
      </c>
      <c r="E856" t="s">
        <v>3457</v>
      </c>
      <c r="F856" t="s">
        <v>3458</v>
      </c>
      <c r="G856">
        <v>-0.10162</v>
      </c>
      <c r="H856">
        <v>-0.85270999999999997</v>
      </c>
      <c r="I856">
        <v>0.75109000000000004</v>
      </c>
      <c r="J856">
        <v>0.40758023543156602</v>
      </c>
      <c r="K856">
        <v>0.96975058317184404</v>
      </c>
      <c r="L856">
        <v>0.66385594093251499</v>
      </c>
      <c r="M856">
        <v>0.99116879701614302</v>
      </c>
      <c r="N856">
        <v>0.71451245804284402</v>
      </c>
      <c r="O856">
        <v>0.99385273456573398</v>
      </c>
      <c r="P856">
        <v>0.72697264478708401</v>
      </c>
      <c r="Q856">
        <v>-0.99512743949890103</v>
      </c>
      <c r="R856">
        <v>-1.51274201723153</v>
      </c>
      <c r="S856">
        <v>-0.99596917629241899</v>
      </c>
      <c r="T856">
        <v>-1.4152338844079499</v>
      </c>
      <c r="U856">
        <v>-0.99709481000900202</v>
      </c>
      <c r="V856">
        <v>-1.4012670690909299</v>
      </c>
      <c r="W856">
        <v>-30.325529126101099</v>
      </c>
      <c r="X856">
        <v>0.15026346413039601</v>
      </c>
      <c r="Y856">
        <v>-31.760632606688802</v>
      </c>
      <c r="Z856">
        <v>7.0002477419723194E-2</v>
      </c>
      <c r="AA856">
        <v>-31.5135006268392</v>
      </c>
      <c r="AB856">
        <v>-2.45443497015265E-2</v>
      </c>
      <c r="AC856">
        <v>-35.327763434499502</v>
      </c>
      <c r="AD856">
        <v>-0.20899306352826</v>
      </c>
      <c r="AE856">
        <v>-35.3931719735264</v>
      </c>
      <c r="AF856">
        <v>-0.18469846927608599</v>
      </c>
      <c r="AG856">
        <v>-37.092741779983001</v>
      </c>
      <c r="AH856">
        <v>-0.428554623709129</v>
      </c>
      <c r="AI856">
        <v>0.48568235299999901</v>
      </c>
      <c r="AJ856">
        <v>-1.21179691915357E-2</v>
      </c>
      <c r="AK856">
        <v>0.409275</v>
      </c>
      <c r="AL856">
        <v>-0.25109752968203303</v>
      </c>
      <c r="AM856">
        <v>-37.907600000000002</v>
      </c>
      <c r="AN856">
        <v>-1.4297703704698099</v>
      </c>
      <c r="AO856">
        <v>-21.019200000000001</v>
      </c>
      <c r="AP856">
        <v>0.44591960491882798</v>
      </c>
      <c r="AQ856">
        <v>2.17659795816405</v>
      </c>
      <c r="AR856">
        <v>2.1297463424508001</v>
      </c>
      <c r="AS856">
        <v>2.1282397138780098</v>
      </c>
      <c r="AT856">
        <v>0.35925652765865601</v>
      </c>
      <c r="AU856">
        <v>0.25470094669580901</v>
      </c>
      <c r="AV856">
        <v>0.40401027400760298</v>
      </c>
      <c r="AW856">
        <v>0.23897956049049701</v>
      </c>
      <c r="AX856">
        <v>-1.87568997538864</v>
      </c>
    </row>
    <row r="857" spans="1:50" x14ac:dyDescent="0.25">
      <c r="A857" t="s">
        <v>50</v>
      </c>
      <c r="C857" t="s">
        <v>3459</v>
      </c>
      <c r="D857" t="s">
        <v>3460</v>
      </c>
      <c r="E857" t="s">
        <v>3461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J857">
        <v>0.48585604316629699</v>
      </c>
      <c r="K857">
        <v>0.99608594179153398</v>
      </c>
      <c r="L857">
        <v>0.69302899245925698</v>
      </c>
      <c r="M857">
        <v>0.99954414367675704</v>
      </c>
      <c r="N857">
        <v>0.72348886740988005</v>
      </c>
      <c r="O857">
        <v>0.99905544519424405</v>
      </c>
      <c r="P857">
        <v>0.73253412500266402</v>
      </c>
      <c r="Q857">
        <v>-0.99196141958236606</v>
      </c>
      <c r="R857">
        <v>-1.5092348516943701</v>
      </c>
      <c r="S857">
        <v>-0.99591815471649103</v>
      </c>
      <c r="T857">
        <v>-1.4151792012323601</v>
      </c>
      <c r="U857">
        <v>-0.996512711048126</v>
      </c>
      <c r="V857">
        <v>-1.4006448296304701</v>
      </c>
      <c r="W857">
        <v>-41.3527516666799</v>
      </c>
      <c r="X857">
        <v>-0.64170297234708296</v>
      </c>
      <c r="Y857">
        <v>-36.782073891721602</v>
      </c>
      <c r="Z857">
        <v>-0.282083410692401</v>
      </c>
      <c r="AA857">
        <v>-41.883035891223699</v>
      </c>
      <c r="AB857">
        <v>-0.775434778794166</v>
      </c>
      <c r="AC857">
        <v>-40.1961655346676</v>
      </c>
      <c r="AD857">
        <v>-0.55863786741441501</v>
      </c>
      <c r="AE857">
        <v>-35.101806340331599</v>
      </c>
      <c r="AF857">
        <v>-0.16426893084166899</v>
      </c>
      <c r="AG857">
        <v>-34.006691358983502</v>
      </c>
      <c r="AH857">
        <v>-0.205084076018831</v>
      </c>
      <c r="AI857">
        <v>0.863293333</v>
      </c>
      <c r="AJ857">
        <v>1.16893728915233</v>
      </c>
      <c r="AK857">
        <v>0.97077000000000002</v>
      </c>
      <c r="AL857">
        <v>1.5050924579178699</v>
      </c>
      <c r="AM857">
        <v>-35.141300000000001</v>
      </c>
      <c r="AN857">
        <v>-1.1225345648921601</v>
      </c>
      <c r="AO857">
        <v>-22.148599999999998</v>
      </c>
      <c r="AP857">
        <v>0.320484142814429</v>
      </c>
      <c r="AQ857">
        <v>2.20226384415363</v>
      </c>
      <c r="AR857">
        <v>2.1386680686422399</v>
      </c>
      <c r="AS857">
        <v>2.1331789546331299</v>
      </c>
      <c r="AT857">
        <v>-8.3065104932667902E-2</v>
      </c>
      <c r="AU857">
        <v>-0.117814479850732</v>
      </c>
      <c r="AV857">
        <v>-0.57035070277533395</v>
      </c>
      <c r="AW857">
        <v>-0.33615516876554502</v>
      </c>
      <c r="AX857">
        <v>-1.4430187077065899</v>
      </c>
    </row>
    <row r="858" spans="1:50" x14ac:dyDescent="0.25">
      <c r="A858" t="s">
        <v>50</v>
      </c>
      <c r="C858" t="s">
        <v>3463</v>
      </c>
      <c r="D858" t="s">
        <v>3464</v>
      </c>
      <c r="E858" t="s">
        <v>3465</v>
      </c>
      <c r="F858" t="s">
        <v>3466</v>
      </c>
      <c r="G858">
        <v>1.034114</v>
      </c>
      <c r="H858">
        <v>-0.37669999999999998</v>
      </c>
      <c r="I858">
        <v>1.410814</v>
      </c>
      <c r="J858">
        <v>0.57660826354807504</v>
      </c>
      <c r="K858">
        <v>0.99696320295333796</v>
      </c>
      <c r="L858">
        <v>0.69400078044381797</v>
      </c>
      <c r="M858">
        <v>0.99929118156432994</v>
      </c>
      <c r="N858">
        <v>0.723217751291646</v>
      </c>
      <c r="O858">
        <v>0.99945139884948697</v>
      </c>
      <c r="P858">
        <v>0.73295738291131096</v>
      </c>
      <c r="Q858">
        <v>0.99691379070281905</v>
      </c>
      <c r="R858">
        <v>0.69394604391445203</v>
      </c>
      <c r="S858">
        <v>0.99910557270050004</v>
      </c>
      <c r="T858">
        <v>0.72301882207576895</v>
      </c>
      <c r="U858">
        <v>0.99918264150619496</v>
      </c>
      <c r="V858">
        <v>0.73267009254399396</v>
      </c>
      <c r="W858">
        <v>-8.9779939509462494</v>
      </c>
      <c r="X858">
        <v>1.68342662448479</v>
      </c>
      <c r="Y858">
        <v>-8.8509706206093597</v>
      </c>
      <c r="Z858">
        <v>1.6763477932078199</v>
      </c>
      <c r="AA858">
        <v>-6.8981732999091001</v>
      </c>
      <c r="AB858">
        <v>1.75792836749516</v>
      </c>
      <c r="AC858">
        <v>-7.48669357609469</v>
      </c>
      <c r="AD858">
        <v>1.7905306426763701</v>
      </c>
      <c r="AE858">
        <v>-12.6792937748477</v>
      </c>
      <c r="AF858">
        <v>1.4079191725729701</v>
      </c>
      <c r="AG858">
        <v>-7.9697505573858498</v>
      </c>
      <c r="AH858">
        <v>1.6803321121030601</v>
      </c>
      <c r="AI858">
        <v>0.82497999999999905</v>
      </c>
      <c r="AJ858">
        <v>1.04910453586658</v>
      </c>
      <c r="AK858">
        <v>0.74675000000000002</v>
      </c>
      <c r="AL858">
        <v>0.80442427561504004</v>
      </c>
      <c r="AM858">
        <v>-18.526399999999999</v>
      </c>
      <c r="AN858">
        <v>0.72277945965040802</v>
      </c>
      <c r="AO858">
        <v>-19.308700000000002</v>
      </c>
      <c r="AP858">
        <v>0.63589424448813403</v>
      </c>
      <c r="AQ858" s="1">
        <v>5.4736529365495502E-5</v>
      </c>
      <c r="AR858">
        <v>1.98929215877052E-4</v>
      </c>
      <c r="AS858">
        <v>2.8729036731755999E-4</v>
      </c>
      <c r="AT858">
        <v>-0.107104018191577</v>
      </c>
      <c r="AU858">
        <v>0.26842862063485201</v>
      </c>
      <c r="AV858">
        <v>7.75962553921061E-2</v>
      </c>
      <c r="AW858">
        <v>0.24468026025154399</v>
      </c>
      <c r="AX858">
        <v>8.6885215162273696E-2</v>
      </c>
    </row>
    <row r="859" spans="1:50" x14ac:dyDescent="0.25">
      <c r="A859" t="s">
        <v>50</v>
      </c>
      <c r="C859" t="s">
        <v>3467</v>
      </c>
      <c r="D859" t="s">
        <v>3468</v>
      </c>
      <c r="E859" t="s">
        <v>3469</v>
      </c>
      <c r="F859" t="s">
        <v>3470</v>
      </c>
      <c r="G859">
        <v>1.130026</v>
      </c>
      <c r="H859">
        <v>0.50554100000000002</v>
      </c>
      <c r="I859">
        <v>0.62448499999999996</v>
      </c>
      <c r="J859">
        <v>0.37514274111623103</v>
      </c>
      <c r="K859">
        <v>0.997247815132141</v>
      </c>
      <c r="L859">
        <v>0.69431606021187597</v>
      </c>
      <c r="M859">
        <v>0.99939012527465798</v>
      </c>
      <c r="N859">
        <v>0.72332379576767603</v>
      </c>
      <c r="O859">
        <v>0.99956399202346802</v>
      </c>
      <c r="P859">
        <v>0.73307774030848605</v>
      </c>
      <c r="Q859">
        <v>0.99718809127807595</v>
      </c>
      <c r="R859">
        <v>0.69424990098096595</v>
      </c>
      <c r="S859">
        <v>0.99920076131820601</v>
      </c>
      <c r="T859">
        <v>0.72312084197228699</v>
      </c>
      <c r="U859">
        <v>0.99950522184371904</v>
      </c>
      <c r="V859">
        <v>0.73301491744262404</v>
      </c>
      <c r="W859">
        <v>-5.3901044883386904</v>
      </c>
      <c r="X859">
        <v>1.94110601942945</v>
      </c>
      <c r="Y859">
        <v>-2.0575036108648899</v>
      </c>
      <c r="Z859">
        <v>2.1526819231349599</v>
      </c>
      <c r="AA859">
        <v>-4.5560369737213398</v>
      </c>
      <c r="AB859">
        <v>1.9275297725846501</v>
      </c>
      <c r="AC859">
        <v>-4.6281660775421098</v>
      </c>
      <c r="AD859">
        <v>1.99582783589713</v>
      </c>
      <c r="AE859">
        <v>-2.8611283925674802</v>
      </c>
      <c r="AF859">
        <v>2.0963345660886801</v>
      </c>
      <c r="AG859">
        <v>-5.1280175432621</v>
      </c>
      <c r="AH859">
        <v>1.88611087343974</v>
      </c>
      <c r="AI859">
        <v>1.0197000000000001</v>
      </c>
      <c r="AJ859">
        <v>1.65813099983412</v>
      </c>
      <c r="AK859">
        <v>0.99582000000000004</v>
      </c>
      <c r="AL859">
        <v>1.5834414355390101</v>
      </c>
      <c r="AM859">
        <v>-17.075600000000001</v>
      </c>
      <c r="AN859">
        <v>0.88391082889165296</v>
      </c>
      <c r="AO859">
        <v>-17.314399999999999</v>
      </c>
      <c r="AP859">
        <v>0.85738879210173802</v>
      </c>
      <c r="AQ859" s="1">
        <v>6.6159230909801304E-5</v>
      </c>
      <c r="AR859">
        <v>2.02953795388927E-4</v>
      </c>
      <c r="AS859" s="1">
        <v>6.2822865862788196E-5</v>
      </c>
      <c r="AT859">
        <v>-5.4721816467685702E-2</v>
      </c>
      <c r="AU859">
        <v>5.6347357046278398E-2</v>
      </c>
      <c r="AV859">
        <v>4.1418899144907803E-2</v>
      </c>
      <c r="AW859">
        <v>7.4689564295115904E-2</v>
      </c>
      <c r="AX859">
        <v>2.6522036789915202E-2</v>
      </c>
    </row>
    <row r="860" spans="1:50" x14ac:dyDescent="0.25">
      <c r="A860" t="s">
        <v>50</v>
      </c>
      <c r="C860" t="s">
        <v>3471</v>
      </c>
      <c r="D860" t="s">
        <v>3472</v>
      </c>
      <c r="E860" t="s">
        <v>3473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J860">
        <v>0.31445909539859201</v>
      </c>
      <c r="K860">
        <v>0.996606945991516</v>
      </c>
      <c r="L860">
        <v>0.69360613600953802</v>
      </c>
      <c r="M860">
        <v>0.999126195907592</v>
      </c>
      <c r="N860">
        <v>0.72304092532197795</v>
      </c>
      <c r="O860">
        <v>0.99926507472991899</v>
      </c>
      <c r="P860">
        <v>0.73275821021487397</v>
      </c>
      <c r="Q860">
        <v>0.99653226137161199</v>
      </c>
      <c r="R860">
        <v>0.69352340395731304</v>
      </c>
      <c r="S860">
        <v>0.99893659353256203</v>
      </c>
      <c r="T860">
        <v>0.72283771599773095</v>
      </c>
      <c r="U860">
        <v>0.99925518035888605</v>
      </c>
      <c r="V860">
        <v>0.73274763354577399</v>
      </c>
      <c r="W860">
        <v>-17.176032509189099</v>
      </c>
      <c r="X860">
        <v>1.0946499530079401</v>
      </c>
      <c r="Y860">
        <v>-21.085772630241902</v>
      </c>
      <c r="Z860">
        <v>0.81848629748999002</v>
      </c>
      <c r="AA860">
        <v>-17.512199178338001</v>
      </c>
      <c r="AB860">
        <v>0.98933360957696204</v>
      </c>
      <c r="AC860">
        <v>-15.2999479584395</v>
      </c>
      <c r="AD860">
        <v>1.2293888676094999</v>
      </c>
      <c r="AE860">
        <v>-20.444095765240402</v>
      </c>
      <c r="AF860">
        <v>0.86347843342683095</v>
      </c>
      <c r="AG860">
        <v>-17.052149914205</v>
      </c>
      <c r="AH860">
        <v>1.0226472133731701</v>
      </c>
      <c r="AI860">
        <v>0.61617</v>
      </c>
      <c r="AJ860">
        <v>0.39600872680196603</v>
      </c>
      <c r="AK860">
        <v>0.57201999999999997</v>
      </c>
      <c r="AL860">
        <v>0.25792060855953097</v>
      </c>
      <c r="AM860">
        <v>-21.197099999999999</v>
      </c>
      <c r="AN860">
        <v>0.426161353893175</v>
      </c>
      <c r="AO860">
        <v>-21.6386</v>
      </c>
      <c r="AP860">
        <v>0.37712668369741398</v>
      </c>
      <c r="AQ860" s="1">
        <v>8.2732052225420406E-5</v>
      </c>
      <c r="AR860">
        <v>2.0320932424677801E-4</v>
      </c>
      <c r="AS860" s="1">
        <v>1.05766691005371E-5</v>
      </c>
      <c r="AT860">
        <v>-0.13473891460156801</v>
      </c>
      <c r="AU860">
        <v>-4.4992135936840302E-2</v>
      </c>
      <c r="AV860">
        <v>-3.3313603796213002E-2</v>
      </c>
      <c r="AW860">
        <v>0.138088118242435</v>
      </c>
      <c r="AX860">
        <v>4.9034670195761E-2</v>
      </c>
    </row>
    <row r="861" spans="1:50" x14ac:dyDescent="0.25">
      <c r="A861" t="s">
        <v>50</v>
      </c>
      <c r="C861" t="s">
        <v>3475</v>
      </c>
      <c r="D861" t="s">
        <v>3476</v>
      </c>
      <c r="E861" t="s">
        <v>3477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J861">
        <v>0.37030779814221898</v>
      </c>
      <c r="K861">
        <v>0.99676913022994995</v>
      </c>
      <c r="L861">
        <v>0.693785795956949</v>
      </c>
      <c r="M861">
        <v>0.99938172101974398</v>
      </c>
      <c r="N861">
        <v>0.72331478837543495</v>
      </c>
      <c r="O861">
        <v>0.99897176027297896</v>
      </c>
      <c r="P861">
        <v>0.73244466931942698</v>
      </c>
      <c r="Q861">
        <v>0.99665004014968805</v>
      </c>
      <c r="R861">
        <v>0.69365387365818898</v>
      </c>
      <c r="S861">
        <v>0.99902558326721203</v>
      </c>
      <c r="T861">
        <v>0.72293309214394297</v>
      </c>
      <c r="U861">
        <v>0.99860709905624401</v>
      </c>
      <c r="V861">
        <v>0.73205486171968304</v>
      </c>
      <c r="W861">
        <v>-21.583049777895202</v>
      </c>
      <c r="X861">
        <v>0.77814144427436205</v>
      </c>
      <c r="Y861">
        <v>-19.328650606941601</v>
      </c>
      <c r="Z861">
        <v>0.94168954392425197</v>
      </c>
      <c r="AA861">
        <v>-18.634725838899602</v>
      </c>
      <c r="AB861">
        <v>0.90804794880949902</v>
      </c>
      <c r="AC861">
        <v>-18.859730646014199</v>
      </c>
      <c r="AD861">
        <v>0.97372807910739201</v>
      </c>
      <c r="AE861">
        <v>-23.7781045611991</v>
      </c>
      <c r="AF861">
        <v>0.62970940551892396</v>
      </c>
      <c r="AG861">
        <v>-24.369021476246399</v>
      </c>
      <c r="AH861">
        <v>0.49280969541734099</v>
      </c>
      <c r="AI861">
        <v>0.42087999999999998</v>
      </c>
      <c r="AJ861">
        <v>-0.21480052827312099</v>
      </c>
      <c r="AK861">
        <v>0.35020000000000001</v>
      </c>
      <c r="AL861">
        <v>-0.43586662560891498</v>
      </c>
      <c r="AM861">
        <v>-22.639600000000002</v>
      </c>
      <c r="AN861">
        <v>0.26595181423884801</v>
      </c>
      <c r="AO861">
        <v>-23.346399999999999</v>
      </c>
      <c r="AP861">
        <v>0.18745191640337</v>
      </c>
      <c r="AQ861">
        <v>1.3192229876024501E-4</v>
      </c>
      <c r="AR861">
        <v>3.81696231491646E-4</v>
      </c>
      <c r="AS861">
        <v>3.8980759974471802E-4</v>
      </c>
      <c r="AT861">
        <v>-0.19558663483302899</v>
      </c>
      <c r="AU861">
        <v>0.31198013840532701</v>
      </c>
      <c r="AV861">
        <v>0.41523825339215698</v>
      </c>
      <c r="AW861">
        <v>0.22106609733579399</v>
      </c>
      <c r="AX861">
        <v>7.84998978354782E-2</v>
      </c>
    </row>
    <row r="862" spans="1:50" x14ac:dyDescent="0.25">
      <c r="A862" t="s">
        <v>50</v>
      </c>
      <c r="C862" t="s">
        <v>3479</v>
      </c>
      <c r="D862" t="s">
        <v>3480</v>
      </c>
      <c r="E862" t="s">
        <v>3481</v>
      </c>
      <c r="F862" t="s">
        <v>3482</v>
      </c>
      <c r="G862">
        <v>1.6268119999999999</v>
      </c>
      <c r="H862">
        <v>1.9765999999999999E-2</v>
      </c>
      <c r="I862">
        <v>1.607046</v>
      </c>
      <c r="J862">
        <v>0.62688490652810802</v>
      </c>
      <c r="K862">
        <v>0.99724000692367498</v>
      </c>
      <c r="L862">
        <v>0.69430741065174695</v>
      </c>
      <c r="M862">
        <v>0.99924987554550104</v>
      </c>
      <c r="N862">
        <v>0.72317348091701505</v>
      </c>
      <c r="O862">
        <v>0.999642193317413</v>
      </c>
      <c r="P862">
        <v>0.73316133422330598</v>
      </c>
      <c r="Q862">
        <v>0.99701368808746305</v>
      </c>
      <c r="R862">
        <v>0.69405670546236098</v>
      </c>
      <c r="S862">
        <v>0.99905616044998102</v>
      </c>
      <c r="T862">
        <v>0.72296586371996896</v>
      </c>
      <c r="U862">
        <v>0.99954658746719305</v>
      </c>
      <c r="V862">
        <v>0.73305913556524904</v>
      </c>
      <c r="W862">
        <v>-6.07339687977219</v>
      </c>
      <c r="X862">
        <v>1.89203249812121</v>
      </c>
      <c r="Y862">
        <v>-3.6118595456469502</v>
      </c>
      <c r="Z862">
        <v>2.0436959251563902</v>
      </c>
      <c r="AA862">
        <v>-2.2553642506245501</v>
      </c>
      <c r="AB862">
        <v>2.0941286686973202</v>
      </c>
      <c r="AC862">
        <v>-5.7706813319819004</v>
      </c>
      <c r="AD862">
        <v>1.91377329030778</v>
      </c>
      <c r="AE862">
        <v>-6.3479400885298602</v>
      </c>
      <c r="AF862">
        <v>1.8518515336350501</v>
      </c>
      <c r="AG862">
        <v>-2.7941639882046698</v>
      </c>
      <c r="AH862">
        <v>2.0551124972073498</v>
      </c>
      <c r="AI862">
        <v>0.88441999999999998</v>
      </c>
      <c r="AJ862">
        <v>1.2350152436430299</v>
      </c>
      <c r="AK862">
        <v>0.69025999999999998</v>
      </c>
      <c r="AL862">
        <v>0.62774029374606599</v>
      </c>
      <c r="AM862">
        <v>-20.239000000000001</v>
      </c>
      <c r="AN862">
        <v>0.53257158608923005</v>
      </c>
      <c r="AO862">
        <v>-22.180599999999998</v>
      </c>
      <c r="AP862">
        <v>0.31693010103353503</v>
      </c>
      <c r="AQ862">
        <v>2.5070518938574699E-4</v>
      </c>
      <c r="AR862">
        <v>2.0761719704565001E-4</v>
      </c>
      <c r="AS862">
        <v>1.0219865805660699E-4</v>
      </c>
      <c r="AT862">
        <v>-2.17407921865715E-2</v>
      </c>
      <c r="AU862">
        <v>0.191844391521337</v>
      </c>
      <c r="AV862">
        <v>3.90161714899721E-2</v>
      </c>
      <c r="AW862">
        <v>0.60727494989696895</v>
      </c>
      <c r="AX862">
        <v>0.215641485055694</v>
      </c>
    </row>
    <row r="863" spans="1:50" x14ac:dyDescent="0.25">
      <c r="A863" t="s">
        <v>50</v>
      </c>
      <c r="C863" t="s">
        <v>3483</v>
      </c>
      <c r="D863" t="s">
        <v>3484</v>
      </c>
      <c r="E863" t="s">
        <v>3485</v>
      </c>
      <c r="F863" t="s">
        <v>3486</v>
      </c>
      <c r="G863">
        <v>1.36253</v>
      </c>
      <c r="H863">
        <v>-0.23083000000000001</v>
      </c>
      <c r="I863">
        <v>1.5933600000000001</v>
      </c>
      <c r="J863">
        <v>0.62337841352072498</v>
      </c>
      <c r="K863">
        <v>0.99463689327240001</v>
      </c>
      <c r="L863">
        <v>0.69142380576998697</v>
      </c>
      <c r="M863">
        <v>0.99933660030365001</v>
      </c>
      <c r="N863">
        <v>0.72326642953907605</v>
      </c>
      <c r="O863">
        <v>0.99952262639999401</v>
      </c>
      <c r="P863">
        <v>0.73303352218586104</v>
      </c>
      <c r="Q863">
        <v>0.99672669172286998</v>
      </c>
      <c r="R863">
        <v>0.69373878460724103</v>
      </c>
      <c r="S863">
        <v>0.99917197227478005</v>
      </c>
      <c r="T863">
        <v>0.72308998686269499</v>
      </c>
      <c r="U863">
        <v>0.99943017959594704</v>
      </c>
      <c r="V863">
        <v>0.73293470041613196</v>
      </c>
      <c r="W863">
        <v>-11.996935667790201</v>
      </c>
      <c r="X863">
        <v>1.46660860846816</v>
      </c>
      <c r="Y863">
        <v>-10.2469121687722</v>
      </c>
      <c r="Z863">
        <v>1.57846925757652</v>
      </c>
      <c r="AA863">
        <v>-7.82523541670525</v>
      </c>
      <c r="AB863">
        <v>1.6907969047122999</v>
      </c>
      <c r="AC863">
        <v>-11.2737512793391</v>
      </c>
      <c r="AD863">
        <v>1.51854714157839</v>
      </c>
      <c r="AE863">
        <v>-11.2066266249257</v>
      </c>
      <c r="AF863">
        <v>1.5111774388638299</v>
      </c>
      <c r="AG863">
        <v>-9.2533379435772005</v>
      </c>
      <c r="AH863">
        <v>1.58738354125384</v>
      </c>
      <c r="AI863">
        <v>0.49690000000000001</v>
      </c>
      <c r="AJ863">
        <v>2.2967506807057801E-2</v>
      </c>
      <c r="AK863">
        <v>0.41326999999999903</v>
      </c>
      <c r="AL863">
        <v>-0.238602353410719</v>
      </c>
      <c r="AM863">
        <v>-21.945999999999898</v>
      </c>
      <c r="AN863">
        <v>0.34298566983970902</v>
      </c>
      <c r="AO863">
        <v>-22.782299999999999</v>
      </c>
      <c r="AP863">
        <v>0.25010300917217798</v>
      </c>
      <c r="AQ863">
        <v>-2.3149788372535101E-3</v>
      </c>
      <c r="AR863">
        <v>1.7644267638150499E-4</v>
      </c>
      <c r="AS863" s="1">
        <v>9.8821769729306994E-5</v>
      </c>
      <c r="AT863">
        <v>-5.19385331102293E-2</v>
      </c>
      <c r="AU863">
        <v>6.7291818712691798E-2</v>
      </c>
      <c r="AV863">
        <v>0.103413363458465</v>
      </c>
      <c r="AW863">
        <v>0.26156986021777601</v>
      </c>
      <c r="AX863">
        <v>9.28826606675308E-2</v>
      </c>
    </row>
    <row r="864" spans="1:50" x14ac:dyDescent="0.25">
      <c r="A864" t="s">
        <v>50</v>
      </c>
      <c r="C864" t="s">
        <v>3487</v>
      </c>
      <c r="D864" t="s">
        <v>3488</v>
      </c>
      <c r="E864" t="s">
        <v>3489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J864">
        <v>0.34280516878488398</v>
      </c>
      <c r="K864">
        <v>0.992725729942321</v>
      </c>
      <c r="L864">
        <v>0.68930671038087399</v>
      </c>
      <c r="M864">
        <v>0.99872833490371704</v>
      </c>
      <c r="N864">
        <v>0.72261451154035305</v>
      </c>
      <c r="O864">
        <v>0.99938154220580999</v>
      </c>
      <c r="P864">
        <v>0.73288270907886599</v>
      </c>
      <c r="Q864">
        <v>0.993957459926605</v>
      </c>
      <c r="R864">
        <v>0.69067116198441802</v>
      </c>
      <c r="S864">
        <v>0.99862599372863703</v>
      </c>
      <c r="T864">
        <v>0.72250482577809905</v>
      </c>
      <c r="U864">
        <v>0.99913495779037398</v>
      </c>
      <c r="V864">
        <v>0.73261912064471402</v>
      </c>
      <c r="W864">
        <v>-30.900262305512999</v>
      </c>
      <c r="X864">
        <v>0.108986579915064</v>
      </c>
      <c r="Y864">
        <v>-39.837326647364499</v>
      </c>
      <c r="Z864">
        <v>-0.49630704068562098</v>
      </c>
      <c r="AA864">
        <v>-26.3326415289193</v>
      </c>
      <c r="AB864">
        <v>0.35061783567308402</v>
      </c>
      <c r="AC864">
        <v>-23.933207160211101</v>
      </c>
      <c r="AD864">
        <v>0.60935499234733703</v>
      </c>
      <c r="AE864">
        <v>-38.724276621360303</v>
      </c>
      <c r="AF864">
        <v>-0.41826386848185498</v>
      </c>
      <c r="AG864">
        <v>-28.896922416984999</v>
      </c>
      <c r="AH864">
        <v>0.164930249174674</v>
      </c>
      <c r="AI864">
        <v>0.47888999999999998</v>
      </c>
      <c r="AJ864">
        <v>-3.3362436784023897E-2</v>
      </c>
      <c r="AK864">
        <v>0.46093000000000001</v>
      </c>
      <c r="AL864">
        <v>-8.9535995190233003E-2</v>
      </c>
      <c r="AM864">
        <v>-23.462</v>
      </c>
      <c r="AN864">
        <v>0.17461294046989301</v>
      </c>
      <c r="AO864">
        <v>-23.6416</v>
      </c>
      <c r="AP864">
        <v>0.15466588097462999</v>
      </c>
      <c r="AQ864">
        <v>-1.3644516035437001E-3</v>
      </c>
      <c r="AR864">
        <v>1.0968576225456299E-4</v>
      </c>
      <c r="AS864">
        <v>2.6358843415219497E-4</v>
      </c>
      <c r="AT864">
        <v>-0.50036841243227304</v>
      </c>
      <c r="AU864">
        <v>-7.8043172203766095E-2</v>
      </c>
      <c r="AV864">
        <v>0.18568758649841</v>
      </c>
      <c r="AW864">
        <v>5.6173558406209002E-2</v>
      </c>
      <c r="AX864">
        <v>1.9947059495263101E-2</v>
      </c>
    </row>
    <row r="865" spans="1:50" x14ac:dyDescent="0.25">
      <c r="A865" t="s">
        <v>50</v>
      </c>
      <c r="C865" t="s">
        <v>3491</v>
      </c>
      <c r="D865" t="s">
        <v>3492</v>
      </c>
      <c r="E865" t="s">
        <v>3493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J865">
        <v>0.39031576627991699</v>
      </c>
      <c r="K865">
        <v>0.99454098939895597</v>
      </c>
      <c r="L865">
        <v>0.691317568042908</v>
      </c>
      <c r="M865">
        <v>0.99906295537948597</v>
      </c>
      <c r="N865">
        <v>0.72297314629241904</v>
      </c>
      <c r="O865">
        <v>0.99901115894317605</v>
      </c>
      <c r="P865">
        <v>0.73248678485120799</v>
      </c>
      <c r="Q865">
        <v>0.995921671390533</v>
      </c>
      <c r="R865">
        <v>0.69284702156066602</v>
      </c>
      <c r="S865">
        <v>0.99869567155838002</v>
      </c>
      <c r="T865">
        <v>0.72257950408682103</v>
      </c>
      <c r="U865">
        <v>0.99907964468002297</v>
      </c>
      <c r="V865">
        <v>0.73255999324154897</v>
      </c>
      <c r="W865">
        <v>-21.2433960335329</v>
      </c>
      <c r="X865">
        <v>0.80253510864170197</v>
      </c>
      <c r="Y865">
        <v>-26.141642235277601</v>
      </c>
      <c r="Z865">
        <v>0.46398641607666502</v>
      </c>
      <c r="AA865">
        <v>-20.6554279988631</v>
      </c>
      <c r="AB865">
        <v>0.76172259542795395</v>
      </c>
      <c r="AC865">
        <v>-18.497749403118998</v>
      </c>
      <c r="AD865">
        <v>0.99972528683149497</v>
      </c>
      <c r="AE865">
        <v>-29.830312911188201</v>
      </c>
      <c r="AF865">
        <v>0.20534973844544599</v>
      </c>
      <c r="AG865">
        <v>-23.564562031999198</v>
      </c>
      <c r="AH865">
        <v>0.55106311583369505</v>
      </c>
      <c r="AI865">
        <v>0.51676999999999995</v>
      </c>
      <c r="AJ865">
        <v>8.5114979275397004E-2</v>
      </c>
      <c r="AK865">
        <v>0.45161000000000001</v>
      </c>
      <c r="AL865">
        <v>-0.11868619365047001</v>
      </c>
      <c r="AM865">
        <v>-24.310600000000001</v>
      </c>
      <c r="AN865">
        <v>8.0364194992832094E-2</v>
      </c>
      <c r="AO865">
        <v>-24.962199999999999</v>
      </c>
      <c r="AP865">
        <v>7.9950192293945493E-3</v>
      </c>
      <c r="AQ865">
        <v>-1.5294535177587899E-3</v>
      </c>
      <c r="AR865">
        <v>3.9364220559845399E-4</v>
      </c>
      <c r="AS865" s="1">
        <v>-7.3208390341083994E-5</v>
      </c>
      <c r="AT865">
        <v>-0.19719017818979301</v>
      </c>
      <c r="AU865">
        <v>0.258636677631219</v>
      </c>
      <c r="AV865">
        <v>0.21065947959425799</v>
      </c>
      <c r="AW865">
        <v>0.203801172925867</v>
      </c>
      <c r="AX865">
        <v>7.2369175763437502E-2</v>
      </c>
    </row>
    <row r="866" spans="1:50" x14ac:dyDescent="0.25">
      <c r="A866" t="s">
        <v>50</v>
      </c>
      <c r="C866" t="s">
        <v>3495</v>
      </c>
      <c r="D866" t="s">
        <v>3496</v>
      </c>
      <c r="E866" t="s">
        <v>3497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J866">
        <v>0.28601617455089501</v>
      </c>
      <c r="K866">
        <v>0.99716216325759799</v>
      </c>
      <c r="L866">
        <v>0.69422117915916404</v>
      </c>
      <c r="M866">
        <v>0.998981893062591</v>
      </c>
      <c r="N866">
        <v>0.72288626648073195</v>
      </c>
      <c r="O866">
        <v>0.99887901544570901</v>
      </c>
      <c r="P866">
        <v>0.73234552897532801</v>
      </c>
      <c r="Q866">
        <v>0.97506791353225697</v>
      </c>
      <c r="R866">
        <v>0.66974622535313599</v>
      </c>
      <c r="S866">
        <v>0.99886327981948797</v>
      </c>
      <c r="T866">
        <v>0.72275914087392601</v>
      </c>
      <c r="U866">
        <v>-0.99606013298034601</v>
      </c>
      <c r="V866">
        <v>-1.4001610425914199</v>
      </c>
      <c r="W866">
        <v>-31.012502759695</v>
      </c>
      <c r="X866">
        <v>0.10092555890999599</v>
      </c>
      <c r="Y866">
        <v>-24.2001696825027</v>
      </c>
      <c r="Z866">
        <v>0.60011567642001695</v>
      </c>
      <c r="AA866">
        <v>-27.970343410968699</v>
      </c>
      <c r="AB866">
        <v>0.23202672839736899</v>
      </c>
      <c r="AC866">
        <v>-43.206588745117102</v>
      </c>
      <c r="AD866">
        <v>-0.77484409101200802</v>
      </c>
      <c r="AE866">
        <v>-23.015255361795401</v>
      </c>
      <c r="AF866">
        <v>0.68319772144691404</v>
      </c>
      <c r="AG866">
        <v>-22.682730972766802</v>
      </c>
      <c r="AH866">
        <v>0.61491925649686197</v>
      </c>
      <c r="AI866">
        <v>-1.66E-2</v>
      </c>
      <c r="AJ866">
        <v>-1.58310834183372</v>
      </c>
      <c r="AK866">
        <v>3.0677777999999999E-2</v>
      </c>
      <c r="AL866">
        <v>-1.43523746077588</v>
      </c>
      <c r="AM866">
        <v>-24.0444</v>
      </c>
      <c r="AN866">
        <v>0.109929380057637</v>
      </c>
      <c r="AO866">
        <v>-26.6511</v>
      </c>
      <c r="AP866">
        <v>-0.179580642137809</v>
      </c>
      <c r="AQ866">
        <v>2.4474953806027801E-2</v>
      </c>
      <c r="AR866">
        <v>1.27125606806388E-4</v>
      </c>
      <c r="AS866">
        <v>2.1325065715667502</v>
      </c>
      <c r="AT866">
        <v>0.87576964992200501</v>
      </c>
      <c r="AU866">
        <v>-8.3082045026896895E-2</v>
      </c>
      <c r="AV866">
        <v>-0.38289252809949198</v>
      </c>
      <c r="AW866">
        <v>-0.14787088105783899</v>
      </c>
      <c r="AX866">
        <v>0.28951002219544603</v>
      </c>
    </row>
    <row r="867" spans="1:50" x14ac:dyDescent="0.25">
      <c r="A867" t="s">
        <v>50</v>
      </c>
      <c r="C867" t="s">
        <v>3499</v>
      </c>
      <c r="D867" t="s">
        <v>3500</v>
      </c>
      <c r="E867" t="s">
        <v>3501</v>
      </c>
      <c r="F867" t="s">
        <v>3502</v>
      </c>
      <c r="G867">
        <v>-0.72896000000000005</v>
      </c>
      <c r="H867">
        <v>-0.75416000000000005</v>
      </c>
      <c r="I867">
        <v>2.52E-2</v>
      </c>
      <c r="J867">
        <v>0.22159980220571299</v>
      </c>
      <c r="K867">
        <v>0.99685883522033603</v>
      </c>
      <c r="L867">
        <v>0.69388516685766699</v>
      </c>
      <c r="M867">
        <v>0.99905747175216597</v>
      </c>
      <c r="N867">
        <v>0.72296726912868703</v>
      </c>
      <c r="O867">
        <v>0.999278664588928</v>
      </c>
      <c r="P867">
        <v>0.73277273720616898</v>
      </c>
      <c r="Q867">
        <v>0.87072348594665505</v>
      </c>
      <c r="R867">
        <v>0.55415845582843504</v>
      </c>
      <c r="S867">
        <v>0.99321836233139005</v>
      </c>
      <c r="T867">
        <v>0.71670911186980202</v>
      </c>
      <c r="U867">
        <v>-0.97691577672958296</v>
      </c>
      <c r="V867">
        <v>-1.3796965258940701</v>
      </c>
      <c r="W867">
        <v>-35.966195017099302</v>
      </c>
      <c r="X867">
        <v>-0.25484471688391702</v>
      </c>
      <c r="Y867">
        <v>-29.498851843178201</v>
      </c>
      <c r="Z867">
        <v>0.228590628437077</v>
      </c>
      <c r="AA867">
        <v>-21.382146544754502</v>
      </c>
      <c r="AB867">
        <v>0.70909863622043201</v>
      </c>
      <c r="AC867">
        <v>-42.301991641521397</v>
      </c>
      <c r="AD867">
        <v>-0.70987663960289205</v>
      </c>
      <c r="AE867">
        <v>-33.887396495789197</v>
      </c>
      <c r="AF867">
        <v>-7.9118762916321903E-2</v>
      </c>
      <c r="AG867">
        <v>-28.3371579647064</v>
      </c>
      <c r="AH867">
        <v>0.20546454112177301</v>
      </c>
      <c r="AI867">
        <v>-4.87E-2</v>
      </c>
      <c r="AJ867">
        <v>-1.6835076305218799</v>
      </c>
      <c r="AK867">
        <v>-9.0077777999999997E-2</v>
      </c>
      <c r="AL867">
        <v>-1.8129250597647599</v>
      </c>
      <c r="AM867">
        <v>-25.590800000000002</v>
      </c>
      <c r="AN867">
        <v>-6.1819689004026401E-2</v>
      </c>
      <c r="AO867">
        <v>-28.657699999999998</v>
      </c>
      <c r="AP867">
        <v>-0.40244127456094297</v>
      </c>
      <c r="AQ867">
        <v>0.13972671102923201</v>
      </c>
      <c r="AR867">
        <v>6.2581572588857803E-3</v>
      </c>
      <c r="AS867">
        <v>2.1124692631002402</v>
      </c>
      <c r="AT867">
        <v>0.45503192271897502</v>
      </c>
      <c r="AU867">
        <v>0.30770939135339898</v>
      </c>
      <c r="AV867">
        <v>0.50363409509865797</v>
      </c>
      <c r="AW867">
        <v>0.12941742924288099</v>
      </c>
      <c r="AX867">
        <v>0.34062158555691602</v>
      </c>
    </row>
    <row r="868" spans="1:50" x14ac:dyDescent="0.25">
      <c r="A868" t="s">
        <v>50</v>
      </c>
      <c r="C868" t="s">
        <v>3503</v>
      </c>
      <c r="D868" t="s">
        <v>3504</v>
      </c>
      <c r="E868" t="s">
        <v>3505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J868">
        <v>0.290922600174991</v>
      </c>
      <c r="K868">
        <v>0.99674046039581299</v>
      </c>
      <c r="L868">
        <v>0.69375403688502502</v>
      </c>
      <c r="M868">
        <v>0.99917507171630804</v>
      </c>
      <c r="N868">
        <v>0.72309330873784805</v>
      </c>
      <c r="O868">
        <v>0.99901378154754605</v>
      </c>
      <c r="P868">
        <v>0.73248958830566802</v>
      </c>
      <c r="Q868">
        <v>0.92123162746429399</v>
      </c>
      <c r="R868">
        <v>0.61010896086208799</v>
      </c>
      <c r="S868">
        <v>0.99868762493133501</v>
      </c>
      <c r="T868">
        <v>0.72257087998786695</v>
      </c>
      <c r="U868">
        <v>-0.99718445539474398</v>
      </c>
      <c r="V868">
        <v>-1.4013628962615701</v>
      </c>
      <c r="W868">
        <v>-41.732240676879798</v>
      </c>
      <c r="X868">
        <v>-0.66895757412776002</v>
      </c>
      <c r="Y868">
        <v>-41.422074794769202</v>
      </c>
      <c r="Z868">
        <v>-0.60742403424206404</v>
      </c>
      <c r="AA868">
        <v>-25.2339026927948</v>
      </c>
      <c r="AB868">
        <v>0.43018094579162403</v>
      </c>
      <c r="AC868">
        <v>-48.408262252807603</v>
      </c>
      <c r="AD868">
        <v>-1.1484241848611501</v>
      </c>
      <c r="AE868">
        <v>-36.671743869781402</v>
      </c>
      <c r="AF868">
        <v>-0.27434745570353802</v>
      </c>
      <c r="AG868">
        <v>-28.896087765693601</v>
      </c>
      <c r="AH868">
        <v>0.16499068888102</v>
      </c>
      <c r="AI868">
        <v>-0.10351249999999999</v>
      </c>
      <c r="AJ868">
        <v>-1.85494488943837</v>
      </c>
      <c r="AK868">
        <v>-5.0111110999999903E-2</v>
      </c>
      <c r="AL868">
        <v>-1.6879211676140899</v>
      </c>
      <c r="AM868">
        <v>-26.496300000000002</v>
      </c>
      <c r="AN868">
        <v>-0.162387965022738</v>
      </c>
      <c r="AO868">
        <v>-28.752700000000001</v>
      </c>
      <c r="AP868">
        <v>-0.41299233609796998</v>
      </c>
      <c r="AQ868">
        <v>8.3645076022937401E-2</v>
      </c>
      <c r="AR868">
        <v>5.2242874998109602E-4</v>
      </c>
      <c r="AS868">
        <v>2.1338524845672402</v>
      </c>
      <c r="AT868">
        <v>0.47946661073339802</v>
      </c>
      <c r="AU868">
        <v>-0.33307657853852601</v>
      </c>
      <c r="AV868">
        <v>0.26519025691060399</v>
      </c>
      <c r="AW868">
        <v>-0.16702372182428599</v>
      </c>
      <c r="AX868">
        <v>0.25060437107523098</v>
      </c>
    </row>
    <row r="869" spans="1:50" x14ac:dyDescent="0.25">
      <c r="A869" t="s">
        <v>50</v>
      </c>
      <c r="C869" t="s">
        <v>3507</v>
      </c>
      <c r="D869" t="s">
        <v>3508</v>
      </c>
      <c r="E869" t="s">
        <v>3509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J869">
        <v>0.30494242315935299</v>
      </c>
      <c r="K869">
        <v>0.99180001020431496</v>
      </c>
      <c r="L869">
        <v>0.68828124230177301</v>
      </c>
      <c r="M869">
        <v>0.99645060300827004</v>
      </c>
      <c r="N869">
        <v>0.72017331659638395</v>
      </c>
      <c r="O869">
        <v>0.72780072689056396</v>
      </c>
      <c r="P869">
        <v>0.44257416817517498</v>
      </c>
      <c r="Q869">
        <v>0.86139655113220204</v>
      </c>
      <c r="R869">
        <v>0.54382652324084602</v>
      </c>
      <c r="S869">
        <v>0.98963677883148204</v>
      </c>
      <c r="T869">
        <v>0.71287049348417897</v>
      </c>
      <c r="U869">
        <v>-0.99728786945342995</v>
      </c>
      <c r="V869">
        <v>-1.40147344156814</v>
      </c>
      <c r="W869">
        <v>-37.319677114486602</v>
      </c>
      <c r="X869">
        <v>-0.35205073495051398</v>
      </c>
      <c r="Y869">
        <v>-37.930349469184797</v>
      </c>
      <c r="Z869">
        <v>-0.362596475276798</v>
      </c>
      <c r="AA869">
        <v>-29.652888059616</v>
      </c>
      <c r="AB869">
        <v>0.11018841636330599</v>
      </c>
      <c r="AC869">
        <v>-41.200133144855499</v>
      </c>
      <c r="AD869">
        <v>-0.63074203033063103</v>
      </c>
      <c r="AE869">
        <v>-36.819057941436697</v>
      </c>
      <c r="AF869">
        <v>-0.28467660281609303</v>
      </c>
      <c r="AG869">
        <v>-33.809899806976297</v>
      </c>
      <c r="AH869">
        <v>-0.190833785223638</v>
      </c>
      <c r="AI869">
        <v>0.31847500000000001</v>
      </c>
      <c r="AJ869">
        <v>-0.53509302541052906</v>
      </c>
      <c r="AK869">
        <v>0.27829999999999999</v>
      </c>
      <c r="AL869">
        <v>-0.66074852145559904</v>
      </c>
      <c r="AM869">
        <v>-21.078399999999998</v>
      </c>
      <c r="AN869">
        <v>0.43934462762417598</v>
      </c>
      <c r="AO869">
        <v>-23.906600000000001</v>
      </c>
      <c r="AP869">
        <v>0.125233972476608</v>
      </c>
      <c r="AQ869">
        <v>0.144454719060926</v>
      </c>
      <c r="AR869">
        <v>7.3028231122049796E-3</v>
      </c>
      <c r="AS869">
        <v>1.8440476097433101</v>
      </c>
      <c r="AT869">
        <v>0.278691295380116</v>
      </c>
      <c r="AU869">
        <v>-7.7919872460705003E-2</v>
      </c>
      <c r="AV869">
        <v>0.30102220158694398</v>
      </c>
      <c r="AW869">
        <v>0.12565549604506901</v>
      </c>
      <c r="AX869">
        <v>0.31411065514756698</v>
      </c>
    </row>
    <row r="870" spans="1:50" x14ac:dyDescent="0.25">
      <c r="A870" t="s">
        <v>50</v>
      </c>
      <c r="C870" t="s">
        <v>3511</v>
      </c>
      <c r="D870" t="s">
        <v>3512</v>
      </c>
      <c r="E870" t="s">
        <v>3513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J870">
        <v>0.32401983579487298</v>
      </c>
      <c r="K870">
        <v>0.99674397706985396</v>
      </c>
      <c r="L870">
        <v>0.69375793248844198</v>
      </c>
      <c r="M870">
        <v>0.99882268905639604</v>
      </c>
      <c r="N870">
        <v>0.72271563708586795</v>
      </c>
      <c r="O870">
        <v>0.999336898326873</v>
      </c>
      <c r="P870">
        <v>0.73283498663816504</v>
      </c>
      <c r="Q870">
        <v>-0.96997165679931596</v>
      </c>
      <c r="R870">
        <v>-1.4848756435288499</v>
      </c>
      <c r="S870">
        <v>0.99881613254547097</v>
      </c>
      <c r="T870">
        <v>0.72270861004227605</v>
      </c>
      <c r="U870">
        <v>-0.99489837884902899</v>
      </c>
      <c r="V870">
        <v>-1.3989191759803401</v>
      </c>
      <c r="W870">
        <v>-47.7179369926452</v>
      </c>
      <c r="X870">
        <v>-1.0988455684607601</v>
      </c>
      <c r="Y870">
        <v>-48.021075248718198</v>
      </c>
      <c r="Z870">
        <v>-1.0701228499000801</v>
      </c>
      <c r="AA870">
        <v>-33.018373012542703</v>
      </c>
      <c r="AB870">
        <v>-0.133516858364636</v>
      </c>
      <c r="AC870">
        <v>-70.715830802917395</v>
      </c>
      <c r="AD870">
        <v>-2.7505361859653101</v>
      </c>
      <c r="AE870">
        <v>-53.168330192565897</v>
      </c>
      <c r="AF870">
        <v>-1.4310303514267599</v>
      </c>
      <c r="AG870">
        <v>-47.476211249828303</v>
      </c>
      <c r="AH870">
        <v>-1.1804540721310599</v>
      </c>
      <c r="AI870">
        <v>-1.5875E-2</v>
      </c>
      <c r="AJ870">
        <v>-1.58084075665307</v>
      </c>
      <c r="AK870">
        <v>-0.120155556</v>
      </c>
      <c r="AL870">
        <v>-1.90699943722645</v>
      </c>
      <c r="AM870">
        <v>-28.752600000000001</v>
      </c>
      <c r="AN870">
        <v>-0.41298122971740497</v>
      </c>
      <c r="AO870">
        <v>-32.626999999999903</v>
      </c>
      <c r="AP870">
        <v>-0.84328683833904805</v>
      </c>
      <c r="AQ870">
        <v>2.1786335760172899</v>
      </c>
      <c r="AR870" s="1">
        <v>7.0270435923447301E-6</v>
      </c>
      <c r="AS870">
        <v>2.1317541626184999</v>
      </c>
      <c r="AT870">
        <v>1.65169061750455</v>
      </c>
      <c r="AU870">
        <v>0.36090750152668499</v>
      </c>
      <c r="AV870">
        <v>1.0469372137664199</v>
      </c>
      <c r="AW870">
        <v>0.32615868057338299</v>
      </c>
      <c r="AX870">
        <v>0.43030560862164302</v>
      </c>
    </row>
    <row r="871" spans="1:50" x14ac:dyDescent="0.25">
      <c r="A871" t="s">
        <v>50</v>
      </c>
      <c r="C871" t="s">
        <v>3515</v>
      </c>
      <c r="D871" t="s">
        <v>3516</v>
      </c>
      <c r="E871" t="s">
        <v>3517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J871">
        <v>0.343256098763913</v>
      </c>
      <c r="K871">
        <v>0.99653136730194003</v>
      </c>
      <c r="L871">
        <v>0.69352241354966504</v>
      </c>
      <c r="M871">
        <v>0.99866461753845204</v>
      </c>
      <c r="N871">
        <v>0.72254622145307901</v>
      </c>
      <c r="O871">
        <v>0.99868524074554399</v>
      </c>
      <c r="P871">
        <v>0.73213839191962804</v>
      </c>
      <c r="Q871">
        <v>-0.70288491249084395</v>
      </c>
      <c r="R871">
        <v>-1.1890097141393401</v>
      </c>
      <c r="S871">
        <v>0.98550236225128096</v>
      </c>
      <c r="T871">
        <v>0.70843936755929404</v>
      </c>
      <c r="U871">
        <v>-0.99240720272064198</v>
      </c>
      <c r="V871">
        <v>-1.3962562128173199</v>
      </c>
      <c r="W871">
        <v>-51.874663829803403</v>
      </c>
      <c r="X871">
        <v>-1.3973784155598701</v>
      </c>
      <c r="Y871">
        <v>-54.044981002807603</v>
      </c>
      <c r="Z871">
        <v>-1.4924980380067401</v>
      </c>
      <c r="AA871">
        <v>-41.288128137588501</v>
      </c>
      <c r="AB871">
        <v>-0.73235565065503305</v>
      </c>
      <c r="AC871">
        <v>-53.772548675537102</v>
      </c>
      <c r="AD871">
        <v>-1.5336830101746199</v>
      </c>
      <c r="AE871">
        <v>-38.104168951511298</v>
      </c>
      <c r="AF871">
        <v>-0.37478408901800198</v>
      </c>
      <c r="AG871">
        <v>-44.674411535262998</v>
      </c>
      <c r="AH871">
        <v>-0.97756700571377597</v>
      </c>
      <c r="AI871">
        <v>-4.4212500000000002E-2</v>
      </c>
      <c r="AJ871">
        <v>-1.6694720601795701</v>
      </c>
      <c r="AK871">
        <v>-8.0844444000000001E-2</v>
      </c>
      <c r="AL871">
        <v>-1.7840459268731601</v>
      </c>
      <c r="AM871">
        <v>-27.729099999999999</v>
      </c>
      <c r="AN871">
        <v>-0.299307424631648</v>
      </c>
      <c r="AO871">
        <v>-30.096399999999999</v>
      </c>
      <c r="AP871">
        <v>-0.56222877175378805</v>
      </c>
      <c r="AQ871">
        <v>1.8825321276889999</v>
      </c>
      <c r="AR871">
        <v>1.41068538937845E-2</v>
      </c>
      <c r="AS871">
        <v>2.12839460473695</v>
      </c>
      <c r="AT871">
        <v>0.136304594614754</v>
      </c>
      <c r="AU871">
        <v>-1.11771394898874</v>
      </c>
      <c r="AV871">
        <v>0.245211355058742</v>
      </c>
      <c r="AW871">
        <v>0.114573866693595</v>
      </c>
      <c r="AX871">
        <v>0.26292134712213899</v>
      </c>
    </row>
    <row r="872" spans="1:50" x14ac:dyDescent="0.25">
      <c r="A872" t="s">
        <v>50</v>
      </c>
      <c r="C872" t="s">
        <v>3519</v>
      </c>
      <c r="D872" t="s">
        <v>3520</v>
      </c>
      <c r="E872" t="s">
        <v>3521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J872">
        <v>0.34452177722777899</v>
      </c>
      <c r="K872">
        <v>0.99656939506530695</v>
      </c>
      <c r="L872">
        <v>0.69356453888830805</v>
      </c>
      <c r="M872">
        <v>0.99898761510848999</v>
      </c>
      <c r="N872">
        <v>0.72289239917332204</v>
      </c>
      <c r="O872">
        <v>0.99925404787063599</v>
      </c>
      <c r="P872">
        <v>0.73274642296316606</v>
      </c>
      <c r="Q872">
        <v>0.866083264350891</v>
      </c>
      <c r="R872">
        <v>0.54901824013349798</v>
      </c>
      <c r="S872">
        <v>0.99594473838806097</v>
      </c>
      <c r="T872">
        <v>0.71963114824212904</v>
      </c>
      <c r="U872">
        <v>0.98325270414352395</v>
      </c>
      <c r="V872">
        <v>0.71564165529198798</v>
      </c>
      <c r="W872">
        <v>-46.786139488220201</v>
      </c>
      <c r="X872">
        <v>-1.0319246056904401</v>
      </c>
      <c r="Y872">
        <v>-41.934707403182898</v>
      </c>
      <c r="Z872">
        <v>-0.643368038555438</v>
      </c>
      <c r="AA872">
        <v>-37.6350290775299</v>
      </c>
      <c r="AB872">
        <v>-0.46782334030677902</v>
      </c>
      <c r="AC872">
        <v>-49.1099307537078</v>
      </c>
      <c r="AD872">
        <v>-1.1988174638760301</v>
      </c>
      <c r="AE872">
        <v>-48.490134835243197</v>
      </c>
      <c r="AF872">
        <v>-1.10301166642202</v>
      </c>
      <c r="AG872">
        <v>-44.385025024413999</v>
      </c>
      <c r="AH872">
        <v>-0.95661162480568795</v>
      </c>
      <c r="AI872">
        <v>-0.21529999999999999</v>
      </c>
      <c r="AJ872">
        <v>-2.20458306651711</v>
      </c>
      <c r="AK872">
        <v>-0.17254444399999999</v>
      </c>
      <c r="AL872">
        <v>-2.0708563559293598</v>
      </c>
      <c r="AM872">
        <v>-29.047699999999999</v>
      </c>
      <c r="AN872">
        <v>-0.445756158765579</v>
      </c>
      <c r="AO872">
        <v>-31.524000000000001</v>
      </c>
      <c r="AP872">
        <v>-0.72078346070388599</v>
      </c>
      <c r="AQ872">
        <v>0.14454629875481001</v>
      </c>
      <c r="AR872">
        <v>3.2612509311927798E-3</v>
      </c>
      <c r="AS872">
        <v>1.7104767671177499E-2</v>
      </c>
      <c r="AT872">
        <v>0.16689285818558999</v>
      </c>
      <c r="AU872">
        <v>0.45964362786658602</v>
      </c>
      <c r="AV872">
        <v>0.48878828449890799</v>
      </c>
      <c r="AW872">
        <v>-0.13372671058774699</v>
      </c>
      <c r="AX872">
        <v>0.27502730193830699</v>
      </c>
    </row>
    <row r="873" spans="1:50" x14ac:dyDescent="0.25">
      <c r="A873" t="s">
        <v>50</v>
      </c>
      <c r="C873" t="s">
        <v>3523</v>
      </c>
      <c r="D873" t="s">
        <v>3524</v>
      </c>
      <c r="E873" t="s">
        <v>3525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J873">
        <v>0.46383605620739699</v>
      </c>
      <c r="K873">
        <v>0.99702519178390503</v>
      </c>
      <c r="L873">
        <v>0.69406944870743703</v>
      </c>
      <c r="M873">
        <v>0.99908304214477495</v>
      </c>
      <c r="N873">
        <v>0.72299467459869704</v>
      </c>
      <c r="O873">
        <v>0.99794721603393499</v>
      </c>
      <c r="P873">
        <v>0.73134947434852005</v>
      </c>
      <c r="Q873">
        <v>0.96154069900512695</v>
      </c>
      <c r="R873">
        <v>0.65476142366077605</v>
      </c>
      <c r="S873">
        <v>0.99844545125961204</v>
      </c>
      <c r="T873">
        <v>0.72231132655045205</v>
      </c>
      <c r="U873">
        <v>-0.99510830640792802</v>
      </c>
      <c r="V873">
        <v>-1.3991435797669201</v>
      </c>
      <c r="W873">
        <v>-56.502619504928496</v>
      </c>
      <c r="X873">
        <v>-1.72975454660439</v>
      </c>
      <c r="Y873">
        <v>-51.012290447950299</v>
      </c>
      <c r="Z873">
        <v>-1.2798563905660301</v>
      </c>
      <c r="AA873">
        <v>-47.158245623111704</v>
      </c>
      <c r="AB873">
        <v>-1.1574291881999501</v>
      </c>
      <c r="AC873">
        <v>-60.7331411838531</v>
      </c>
      <c r="AD873">
        <v>-2.0335872811093401</v>
      </c>
      <c r="AE873">
        <v>-53.217629969119997</v>
      </c>
      <c r="AF873">
        <v>-1.4344870792119799</v>
      </c>
      <c r="AG873">
        <v>-59.109437465667703</v>
      </c>
      <c r="AH873">
        <v>-2.02285230910373</v>
      </c>
      <c r="AI873">
        <v>0.23583333300000001</v>
      </c>
      <c r="AJ873">
        <v>-0.79357167284989405</v>
      </c>
      <c r="AK873">
        <v>0.16613</v>
      </c>
      <c r="AL873">
        <v>-1.0115830451986101</v>
      </c>
      <c r="AM873">
        <v>-29.752600000000001</v>
      </c>
      <c r="AN873">
        <v>-0.52404503537031699</v>
      </c>
      <c r="AO873">
        <v>-32.2072</v>
      </c>
      <c r="AP873">
        <v>-0.79666225272595603</v>
      </c>
      <c r="AQ873">
        <v>3.9308025046660998E-2</v>
      </c>
      <c r="AR873">
        <v>6.8334804824532404E-4</v>
      </c>
      <c r="AS873">
        <v>2.1304930541154401</v>
      </c>
      <c r="AT873">
        <v>0.30383273450494303</v>
      </c>
      <c r="AU873">
        <v>0.15463068864594301</v>
      </c>
      <c r="AV873">
        <v>0.86542312090377205</v>
      </c>
      <c r="AW873">
        <v>0.21801137234871601</v>
      </c>
      <c r="AX873">
        <v>0.27261721735563799</v>
      </c>
    </row>
    <row r="874" spans="1:50" x14ac:dyDescent="0.25">
      <c r="A874" t="s">
        <v>50</v>
      </c>
      <c r="C874" t="s">
        <v>3527</v>
      </c>
      <c r="D874" t="s">
        <v>3528</v>
      </c>
      <c r="E874" t="s">
        <v>3529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J874">
        <v>0.40126465362300401</v>
      </c>
      <c r="K874">
        <v>0.99732804298400801</v>
      </c>
      <c r="L874">
        <v>0.69440493279152105</v>
      </c>
      <c r="M874">
        <v>0.99920415878295898</v>
      </c>
      <c r="N874">
        <v>0.72312448325851197</v>
      </c>
      <c r="O874">
        <v>0.99942749738693204</v>
      </c>
      <c r="P874">
        <v>0.732931833246797</v>
      </c>
      <c r="Q874">
        <v>0.99734061956405595</v>
      </c>
      <c r="R874">
        <v>0.69441886452577495</v>
      </c>
      <c r="S874">
        <v>0.99883884191512995</v>
      </c>
      <c r="T874">
        <v>0.72273294916599096</v>
      </c>
      <c r="U874">
        <v>0.99918454885482799</v>
      </c>
      <c r="V874">
        <v>0.73267213141996501</v>
      </c>
      <c r="W874">
        <v>-18.1546400096267</v>
      </c>
      <c r="X874">
        <v>1.0243671331972599</v>
      </c>
      <c r="Y874">
        <v>-15.7821881232084</v>
      </c>
      <c r="Z874">
        <v>1.1903550808415799</v>
      </c>
      <c r="AA874">
        <v>-16.4787163585424</v>
      </c>
      <c r="AB874">
        <v>1.06417132778035</v>
      </c>
      <c r="AC874">
        <v>-34.861936330795203</v>
      </c>
      <c r="AD874">
        <v>-0.175537727882527</v>
      </c>
      <c r="AE874">
        <v>-34.839485406875603</v>
      </c>
      <c r="AF874">
        <v>-0.14587590509793</v>
      </c>
      <c r="AG874">
        <v>-34.120532751083303</v>
      </c>
      <c r="AH874">
        <v>-0.213327686709463</v>
      </c>
      <c r="AI874">
        <v>-7.9111110000000002E-3</v>
      </c>
      <c r="AJ874">
        <v>-1.55593207158168</v>
      </c>
      <c r="AK874">
        <v>-8.9374999999999993E-3</v>
      </c>
      <c r="AL874">
        <v>-1.5591423122520001</v>
      </c>
      <c r="AM874">
        <v>-26.9984</v>
      </c>
      <c r="AN874">
        <v>-0.21815310184106501</v>
      </c>
      <c r="AO874">
        <v>-23.9831</v>
      </c>
      <c r="AP874">
        <v>0.11673759134416101</v>
      </c>
      <c r="AQ874" s="1">
        <v>-1.3931734253458299E-5</v>
      </c>
      <c r="AR874">
        <v>3.91534092520906E-4</v>
      </c>
      <c r="AS874">
        <v>2.5970182683221401E-4</v>
      </c>
      <c r="AT874">
        <v>1.19990486107979</v>
      </c>
      <c r="AU874">
        <v>1.3362309859395101</v>
      </c>
      <c r="AV874">
        <v>1.27749901448982</v>
      </c>
      <c r="AW874">
        <v>3.21024067032227E-3</v>
      </c>
      <c r="AX874">
        <v>-0.33489069318522602</v>
      </c>
    </row>
    <row r="875" spans="1:50" x14ac:dyDescent="0.25">
      <c r="A875" t="s">
        <v>50</v>
      </c>
      <c r="C875" t="s">
        <v>3531</v>
      </c>
      <c r="D875" t="s">
        <v>3532</v>
      </c>
      <c r="E875" t="s">
        <v>3533</v>
      </c>
      <c r="F875" t="s">
        <v>3534</v>
      </c>
      <c r="G875">
        <v>0.40552199999999999</v>
      </c>
      <c r="H875">
        <v>-0.69596999999999998</v>
      </c>
      <c r="I875">
        <v>1.1014919999999999</v>
      </c>
      <c r="J875">
        <v>0.49735680731326398</v>
      </c>
      <c r="K875">
        <v>0.99725526571273704</v>
      </c>
      <c r="L875">
        <v>0.69432431360894598</v>
      </c>
      <c r="M875">
        <v>0.99890077114105202</v>
      </c>
      <c r="N875">
        <v>0.72279932278683101</v>
      </c>
      <c r="O875">
        <v>0.99954187870025601</v>
      </c>
      <c r="P875">
        <v>0.73305410209019495</v>
      </c>
      <c r="Q875">
        <v>0.99722689390182495</v>
      </c>
      <c r="R875">
        <v>0.69429288467290495</v>
      </c>
      <c r="S875">
        <v>0.99874556064605702</v>
      </c>
      <c r="T875">
        <v>0.72263297350033695</v>
      </c>
      <c r="U875">
        <v>0.99950426816940297</v>
      </c>
      <c r="V875">
        <v>0.73301389800463801</v>
      </c>
      <c r="W875">
        <v>-19.696516100317201</v>
      </c>
      <c r="X875">
        <v>0.91363080693374299</v>
      </c>
      <c r="Y875">
        <v>-14.137220409225799</v>
      </c>
      <c r="Z875">
        <v>1.3056944596409801</v>
      </c>
      <c r="AA875">
        <v>-13.5639911647886</v>
      </c>
      <c r="AB875">
        <v>1.27523568077428</v>
      </c>
      <c r="AC875">
        <v>-21.227128952741602</v>
      </c>
      <c r="AD875">
        <v>0.80370339757019305</v>
      </c>
      <c r="AE875">
        <v>-14.6703047733753</v>
      </c>
      <c r="AF875">
        <v>1.2683164497955399</v>
      </c>
      <c r="AG875">
        <v>-18.704009756445799</v>
      </c>
      <c r="AH875">
        <v>0.903030883989418</v>
      </c>
      <c r="AI875">
        <v>-0.169066667</v>
      </c>
      <c r="AJ875">
        <v>-2.0599788999475601</v>
      </c>
      <c r="AK875">
        <v>-0.1131875</v>
      </c>
      <c r="AL875">
        <v>-1.8852054227112101</v>
      </c>
      <c r="AM875">
        <v>-28.084099999999999</v>
      </c>
      <c r="AN875">
        <v>-0.33873507563843203</v>
      </c>
      <c r="AO875">
        <v>-24.600999999999999</v>
      </c>
      <c r="AP875">
        <v>4.8111265831226498E-2</v>
      </c>
      <c r="AQ875" s="1">
        <v>3.14289360410224E-5</v>
      </c>
      <c r="AR875">
        <v>1.66349286494393E-4</v>
      </c>
      <c r="AS875" s="1">
        <v>4.0204085557160501E-5</v>
      </c>
      <c r="AT875">
        <v>0.109927409363549</v>
      </c>
      <c r="AU875">
        <v>3.7378009845445197E-2</v>
      </c>
      <c r="AV875">
        <v>0.37220479678486101</v>
      </c>
      <c r="AW875">
        <v>-0.17477347723634801</v>
      </c>
      <c r="AX875">
        <v>-0.38684634146965902</v>
      </c>
    </row>
    <row r="876" spans="1:50" x14ac:dyDescent="0.25">
      <c r="A876" t="s">
        <v>50</v>
      </c>
      <c r="C876" t="s">
        <v>3535</v>
      </c>
      <c r="D876" t="s">
        <v>3536</v>
      </c>
      <c r="E876" t="s">
        <v>3537</v>
      </c>
      <c r="F876" t="s">
        <v>3538</v>
      </c>
      <c r="G876">
        <v>1.1659040000000001</v>
      </c>
      <c r="H876">
        <v>-0.78186</v>
      </c>
      <c r="I876">
        <v>1.9477640000000001</v>
      </c>
      <c r="J876">
        <v>0.71418033868428299</v>
      </c>
      <c r="K876">
        <v>0.99694705009460405</v>
      </c>
      <c r="L876">
        <v>0.69398288707897104</v>
      </c>
      <c r="M876">
        <v>0.99913531541824296</v>
      </c>
      <c r="N876">
        <v>0.72305069930079202</v>
      </c>
      <c r="O876">
        <v>0.99943381547927801</v>
      </c>
      <c r="P876">
        <v>0.73293858702345205</v>
      </c>
      <c r="Q876">
        <v>0.99694919586181596</v>
      </c>
      <c r="R876">
        <v>0.69398526405732697</v>
      </c>
      <c r="S876">
        <v>0.99895250797271695</v>
      </c>
      <c r="T876">
        <v>0.72285477254899599</v>
      </c>
      <c r="U876">
        <v>0.999389767646789</v>
      </c>
      <c r="V876">
        <v>0.73289150173149198</v>
      </c>
      <c r="W876">
        <v>-12.4278882485814</v>
      </c>
      <c r="X876">
        <v>1.43565793358661</v>
      </c>
      <c r="Y876">
        <v>-9.8952223361757206</v>
      </c>
      <c r="Z876">
        <v>1.6031285177412999</v>
      </c>
      <c r="AA876">
        <v>-12.1364395730197</v>
      </c>
      <c r="AB876">
        <v>1.37860914930154</v>
      </c>
      <c r="AC876">
        <v>-13.8230547867715</v>
      </c>
      <c r="AD876">
        <v>1.33545817181731</v>
      </c>
      <c r="AE876">
        <v>-13.0640993602573</v>
      </c>
      <c r="AF876">
        <v>1.38093795172443</v>
      </c>
      <c r="AG876">
        <v>-17.7012512609362</v>
      </c>
      <c r="AH876">
        <v>0.97564375792945401</v>
      </c>
      <c r="AI876">
        <v>-0.13202222199999999</v>
      </c>
      <c r="AJ876">
        <v>-1.9441148523510601</v>
      </c>
      <c r="AK876">
        <v>-4.385E-2</v>
      </c>
      <c r="AL876">
        <v>-1.66833826758924</v>
      </c>
      <c r="AM876">
        <v>-27.820799999999998</v>
      </c>
      <c r="AN876">
        <v>-0.30949197561002001</v>
      </c>
      <c r="AO876">
        <v>-23.872900000000001</v>
      </c>
      <c r="AP876">
        <v>0.128976822727111</v>
      </c>
      <c r="AQ876" s="1">
        <v>-2.3769783560334499E-6</v>
      </c>
      <c r="AR876">
        <v>1.9592675179658201E-4</v>
      </c>
      <c r="AS876" s="1">
        <v>4.7085291959958401E-5</v>
      </c>
      <c r="AT876">
        <v>0.100199761769298</v>
      </c>
      <c r="AU876">
        <v>0.22219056601686701</v>
      </c>
      <c r="AV876">
        <v>0.40296539137208898</v>
      </c>
      <c r="AW876">
        <v>-0.27577658476181699</v>
      </c>
      <c r="AX876">
        <v>-0.43846879833713198</v>
      </c>
    </row>
    <row r="877" spans="1:50" x14ac:dyDescent="0.25">
      <c r="A877" t="s">
        <v>50</v>
      </c>
      <c r="C877" t="s">
        <v>3539</v>
      </c>
      <c r="D877" t="s">
        <v>3540</v>
      </c>
      <c r="E877" t="s">
        <v>3541</v>
      </c>
      <c r="F877" t="s">
        <v>3542</v>
      </c>
      <c r="G877">
        <v>0.45999399999999901</v>
      </c>
      <c r="H877">
        <v>-0.19244</v>
      </c>
      <c r="I877">
        <v>0.65243399999999996</v>
      </c>
      <c r="J877">
        <v>0.38230356042525698</v>
      </c>
      <c r="K877">
        <v>0.99695354700088501</v>
      </c>
      <c r="L877">
        <v>0.69399008404121598</v>
      </c>
      <c r="M877">
        <v>0.99908751249313299</v>
      </c>
      <c r="N877">
        <v>0.72299946576478302</v>
      </c>
      <c r="O877">
        <v>0.99943226575851396</v>
      </c>
      <c r="P877">
        <v>0.73293693043672503</v>
      </c>
      <c r="Q877">
        <v>0.99714738130569402</v>
      </c>
      <c r="R877">
        <v>0.69420480441937804</v>
      </c>
      <c r="S877">
        <v>0.99878799915313698</v>
      </c>
      <c r="T877">
        <v>0.72267845763704297</v>
      </c>
      <c r="U877">
        <v>0.99936228990554798</v>
      </c>
      <c r="V877">
        <v>0.73286212917453197</v>
      </c>
      <c r="W877">
        <v>-8.5068285075831191</v>
      </c>
      <c r="X877">
        <v>1.7172653554796999</v>
      </c>
      <c r="Y877">
        <v>-4.2686041831111599</v>
      </c>
      <c r="Z877">
        <v>1.9976472897509201</v>
      </c>
      <c r="AA877">
        <v>-8.0024313293397409</v>
      </c>
      <c r="AB877">
        <v>1.6779655953547301</v>
      </c>
      <c r="AC877">
        <v>-7.6635880675166801</v>
      </c>
      <c r="AD877">
        <v>1.7778262196461401</v>
      </c>
      <c r="AE877">
        <v>-6.2851522229611803</v>
      </c>
      <c r="AF877">
        <v>1.8562539990143301</v>
      </c>
      <c r="AG877">
        <v>-6.6356166601181004</v>
      </c>
      <c r="AH877">
        <v>1.77694091365921</v>
      </c>
      <c r="AI877">
        <v>0.22797777799999999</v>
      </c>
      <c r="AJ877">
        <v>-0.81814152126891904</v>
      </c>
      <c r="AK877">
        <v>0.248275</v>
      </c>
      <c r="AL877">
        <v>-0.75465782497154699</v>
      </c>
      <c r="AM877">
        <v>-22.6934</v>
      </c>
      <c r="AN877">
        <v>0.25997658149472203</v>
      </c>
      <c r="AO877">
        <v>-19.7989</v>
      </c>
      <c r="AP877">
        <v>0.58145076695707698</v>
      </c>
      <c r="AQ877">
        <v>-2.1472037816228E-4</v>
      </c>
      <c r="AR877">
        <v>3.2100812773983001E-4</v>
      </c>
      <c r="AS877" s="1">
        <v>7.4801262193613301E-5</v>
      </c>
      <c r="AT877">
        <v>-6.0560864166442102E-2</v>
      </c>
      <c r="AU877">
        <v>0.14139329073659099</v>
      </c>
      <c r="AV877">
        <v>-9.8975318304477006E-2</v>
      </c>
      <c r="AW877">
        <v>-6.3483696297371606E-2</v>
      </c>
      <c r="AX877">
        <v>-0.32147418546235501</v>
      </c>
    </row>
    <row r="878" spans="1:50" x14ac:dyDescent="0.25">
      <c r="A878" t="s">
        <v>50</v>
      </c>
      <c r="C878" t="s">
        <v>3543</v>
      </c>
      <c r="D878" t="s">
        <v>3544</v>
      </c>
      <c r="E878" t="s">
        <v>3545</v>
      </c>
      <c r="F878" t="s">
        <v>3546</v>
      </c>
      <c r="G878">
        <v>4.3435000000000001E-2</v>
      </c>
      <c r="H878">
        <v>-1.09E-2</v>
      </c>
      <c r="I878">
        <v>5.4335000000000001E-2</v>
      </c>
      <c r="J878">
        <v>0.22906448683015401</v>
      </c>
      <c r="K878">
        <v>0.99734574556350697</v>
      </c>
      <c r="L878">
        <v>0.69442454286295896</v>
      </c>
      <c r="M878">
        <v>0.99884277582168501</v>
      </c>
      <c r="N878">
        <v>0.72273716539214605</v>
      </c>
      <c r="O878">
        <v>0.999564349651336</v>
      </c>
      <c r="P878">
        <v>0.73307812259773097</v>
      </c>
      <c r="Q878">
        <v>0.99676632881164495</v>
      </c>
      <c r="R878">
        <v>0.69378269267965098</v>
      </c>
      <c r="S878">
        <v>0.99797654151916504</v>
      </c>
      <c r="T878">
        <v>0.72180876516917303</v>
      </c>
      <c r="U878">
        <v>0.99899792671203602</v>
      </c>
      <c r="V878">
        <v>0.73247264014915703</v>
      </c>
      <c r="W878">
        <v>-26.003996530547699</v>
      </c>
      <c r="X878">
        <v>0.46063253097631501</v>
      </c>
      <c r="Y878">
        <v>-18.3271831986712</v>
      </c>
      <c r="Z878">
        <v>1.01190893350612</v>
      </c>
      <c r="AA878">
        <v>-31.723588434048001</v>
      </c>
      <c r="AB878">
        <v>-3.9757463855633703E-2</v>
      </c>
      <c r="AC878">
        <v>-36.659743368625598</v>
      </c>
      <c r="AD878">
        <v>-0.30465481316716903</v>
      </c>
      <c r="AE878">
        <v>-29.9656229019165</v>
      </c>
      <c r="AF878">
        <v>0.195862275473807</v>
      </c>
      <c r="AG878">
        <v>-41.717678070068303</v>
      </c>
      <c r="AH878">
        <v>-0.76346070260700805</v>
      </c>
      <c r="AI878">
        <v>6.2619999999999995E-2</v>
      </c>
      <c r="AJ878">
        <v>-1.3353316549217</v>
      </c>
      <c r="AK878">
        <v>9.4777777999999993E-2</v>
      </c>
      <c r="AL878">
        <v>-1.23475165376931</v>
      </c>
      <c r="AM878">
        <v>-30.999700000000001</v>
      </c>
      <c r="AN878">
        <v>-0.662552707400064</v>
      </c>
      <c r="AO878">
        <v>-27.767600000000002</v>
      </c>
      <c r="AP878">
        <v>-0.30358338114928601</v>
      </c>
      <c r="AQ878">
        <v>6.4185018330753497E-4</v>
      </c>
      <c r="AR878">
        <v>9.2840022297357896E-4</v>
      </c>
      <c r="AS878">
        <v>6.0548244857372402E-4</v>
      </c>
      <c r="AT878">
        <v>0.76528734414348498</v>
      </c>
      <c r="AU878">
        <v>0.81604665803232002</v>
      </c>
      <c r="AV878">
        <v>0.72370323875137499</v>
      </c>
      <c r="AW878">
        <v>-0.10058000115238901</v>
      </c>
      <c r="AX878">
        <v>-0.35896932625077799</v>
      </c>
    </row>
    <row r="879" spans="1:50" x14ac:dyDescent="0.25">
      <c r="A879" t="s">
        <v>50</v>
      </c>
      <c r="C879" t="s">
        <v>3547</v>
      </c>
      <c r="D879" t="s">
        <v>3548</v>
      </c>
      <c r="E879" t="s">
        <v>3549</v>
      </c>
      <c r="F879" t="s">
        <v>3550</v>
      </c>
      <c r="G879">
        <v>0.26749299999999998</v>
      </c>
      <c r="H879">
        <v>-0.22616</v>
      </c>
      <c r="I879">
        <v>0.49365300000000001</v>
      </c>
      <c r="J879">
        <v>0.34162224622057902</v>
      </c>
      <c r="K879">
        <v>0.99706631898880005</v>
      </c>
      <c r="L879">
        <v>0.69411500745926102</v>
      </c>
      <c r="M879">
        <v>0.99926334619522095</v>
      </c>
      <c r="N879">
        <v>0.72318791829748597</v>
      </c>
      <c r="O879">
        <v>0.99936115741729703</v>
      </c>
      <c r="P879">
        <v>0.73286091859192404</v>
      </c>
      <c r="Q879">
        <v>0.99443799257278398</v>
      </c>
      <c r="R879">
        <v>0.69120347308181795</v>
      </c>
      <c r="S879">
        <v>0.99890381097793501</v>
      </c>
      <c r="T879">
        <v>0.722802580779769</v>
      </c>
      <c r="U879">
        <v>0.85226243734359697</v>
      </c>
      <c r="V879">
        <v>0.57561853479604996</v>
      </c>
      <c r="W879">
        <v>-24.569279219955199</v>
      </c>
      <c r="X879">
        <v>0.56367279806453896</v>
      </c>
      <c r="Y879">
        <v>-22.3465944736854</v>
      </c>
      <c r="Z879">
        <v>0.73008188264138696</v>
      </c>
      <c r="AA879">
        <v>-23.003703219816</v>
      </c>
      <c r="AB879">
        <v>0.59167665379880197</v>
      </c>
      <c r="AC879">
        <v>-38.356409728526998</v>
      </c>
      <c r="AD879">
        <v>-0.426508054633703</v>
      </c>
      <c r="AE879">
        <v>-30.377686684951101</v>
      </c>
      <c r="AF879">
        <v>0.16696980521013099</v>
      </c>
      <c r="AG879">
        <v>-38.565882772207203</v>
      </c>
      <c r="AH879">
        <v>-0.53522936308385105</v>
      </c>
      <c r="AI879">
        <v>-0.108744444</v>
      </c>
      <c r="AJ879">
        <v>-1.87130886003203</v>
      </c>
      <c r="AK879">
        <v>8.0049999999999996E-2</v>
      </c>
      <c r="AL879">
        <v>-1.28081577947514</v>
      </c>
      <c r="AM879">
        <v>-28.456700000000001</v>
      </c>
      <c r="AN879">
        <v>-0.380117449624708</v>
      </c>
      <c r="AO879">
        <v>-24.2041</v>
      </c>
      <c r="AP879">
        <v>9.2192490294867299E-2</v>
      </c>
      <c r="AQ879">
        <v>2.9115343774430702E-3</v>
      </c>
      <c r="AR879">
        <v>3.8533751771674298E-4</v>
      </c>
      <c r="AS879">
        <v>0.15724238379587299</v>
      </c>
      <c r="AT879">
        <v>0.99018085269824196</v>
      </c>
      <c r="AU879">
        <v>0.56311207743125602</v>
      </c>
      <c r="AV879">
        <v>1.1269060168826499</v>
      </c>
      <c r="AW879">
        <v>-0.59049308055689198</v>
      </c>
      <c r="AX879">
        <v>-0.47230993991957498</v>
      </c>
    </row>
    <row r="880" spans="1:50" x14ac:dyDescent="0.25">
      <c r="A880" t="s">
        <v>50</v>
      </c>
      <c r="C880" t="s">
        <v>3551</v>
      </c>
      <c r="D880" t="s">
        <v>3552</v>
      </c>
      <c r="E880" t="s">
        <v>3553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J880">
        <v>0.40728584989412098</v>
      </c>
      <c r="K880">
        <v>0.99661523103714</v>
      </c>
      <c r="L880">
        <v>0.69361531378707997</v>
      </c>
      <c r="M880">
        <v>0.99896013736724798</v>
      </c>
      <c r="N880">
        <v>0.722862949472449</v>
      </c>
      <c r="O880">
        <v>0.99945104122161799</v>
      </c>
      <c r="P880">
        <v>0.73295700062206703</v>
      </c>
      <c r="Q880">
        <v>0.995735943317413</v>
      </c>
      <c r="R880">
        <v>0.69264128087851595</v>
      </c>
      <c r="S880">
        <v>0.99871933460235596</v>
      </c>
      <c r="T880">
        <v>0.72260486532596702</v>
      </c>
      <c r="U880">
        <v>0.99946981668472201</v>
      </c>
      <c r="V880">
        <v>0.73297707080740804</v>
      </c>
      <c r="W880">
        <v>-24.336756095290099</v>
      </c>
      <c r="X880">
        <v>0.58037242571437697</v>
      </c>
      <c r="Y880">
        <v>-29.9231343269348</v>
      </c>
      <c r="Z880">
        <v>0.198841425643627</v>
      </c>
      <c r="AA880">
        <v>-22.2322216723114</v>
      </c>
      <c r="AB880">
        <v>0.64754204173306196</v>
      </c>
      <c r="AC880">
        <v>-41.773347496986297</v>
      </c>
      <c r="AD880">
        <v>-0.67190983356705902</v>
      </c>
      <c r="AE880">
        <v>-38.294145703315699</v>
      </c>
      <c r="AF880">
        <v>-0.38810459394535501</v>
      </c>
      <c r="AG880">
        <v>-23.425563454627898</v>
      </c>
      <c r="AH880">
        <v>0.56112843686732305</v>
      </c>
      <c r="AI880">
        <v>-5.5511110999999898E-2</v>
      </c>
      <c r="AJ880">
        <v>-1.7048107675803199</v>
      </c>
      <c r="AK880">
        <v>3.9574999999999999E-2</v>
      </c>
      <c r="AL880">
        <v>-1.40740958662944</v>
      </c>
      <c r="AM880">
        <v>-28.5838</v>
      </c>
      <c r="AN880">
        <v>-0.39423365932319299</v>
      </c>
      <c r="AO880">
        <v>-24.935300000000002</v>
      </c>
      <c r="AP880">
        <v>1.09826356014576E-2</v>
      </c>
      <c r="AQ880">
        <v>9.7403290856401504E-4</v>
      </c>
      <c r="AR880">
        <v>2.5808414648131802E-4</v>
      </c>
      <c r="AS880" s="1">
        <v>-2.0070185341558499E-5</v>
      </c>
      <c r="AT880">
        <v>1.25228225928143</v>
      </c>
      <c r="AU880">
        <v>0.58694601958898296</v>
      </c>
      <c r="AV880">
        <v>8.64136048657385E-2</v>
      </c>
      <c r="AW880">
        <v>-0.29740118095087897</v>
      </c>
      <c r="AX880">
        <v>-0.40521629492465</v>
      </c>
    </row>
    <row r="881" spans="1:50" x14ac:dyDescent="0.25">
      <c r="A881" t="s">
        <v>50</v>
      </c>
      <c r="C881" t="s">
        <v>3555</v>
      </c>
      <c r="D881" t="s">
        <v>3556</v>
      </c>
      <c r="E881" t="s">
        <v>3557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J881">
        <v>0.35329287774032803</v>
      </c>
      <c r="K881">
        <v>0.99732095003127996</v>
      </c>
      <c r="L881">
        <v>0.69439707555751096</v>
      </c>
      <c r="M881">
        <v>0.99932354688644398</v>
      </c>
      <c r="N881">
        <v>0.72325243933410599</v>
      </c>
      <c r="O881">
        <v>0.99951261281967096</v>
      </c>
      <c r="P881">
        <v>0.73302281808701197</v>
      </c>
      <c r="Q881">
        <v>0.99736100435256902</v>
      </c>
      <c r="R881">
        <v>0.69444144582015699</v>
      </c>
      <c r="S881">
        <v>0.99909251928329401</v>
      </c>
      <c r="T881">
        <v>0.723004831870799</v>
      </c>
      <c r="U881">
        <v>0.99942779541015603</v>
      </c>
      <c r="V881">
        <v>0.732932151821168</v>
      </c>
      <c r="W881">
        <v>-25.436285997508001</v>
      </c>
      <c r="X881">
        <v>0.50140505426108894</v>
      </c>
      <c r="Y881">
        <v>-25.823978643005798</v>
      </c>
      <c r="Z881">
        <v>0.48625987536001802</v>
      </c>
      <c r="AA881">
        <v>-24.345863629598099</v>
      </c>
      <c r="AB881">
        <v>0.49448662740736898</v>
      </c>
      <c r="AC881">
        <v>-38.319905906915601</v>
      </c>
      <c r="AD881">
        <v>-0.42388637892043901</v>
      </c>
      <c r="AE881">
        <v>-31.799877291545201</v>
      </c>
      <c r="AF881">
        <v>6.72507774720357E-2</v>
      </c>
      <c r="AG881">
        <v>-30.062216728925701</v>
      </c>
      <c r="AH881">
        <v>8.0547649221745801E-2</v>
      </c>
      <c r="AI881">
        <v>-0.20817777800000001</v>
      </c>
      <c r="AJ881">
        <v>-2.1823068664336498</v>
      </c>
      <c r="AK881">
        <v>-0.24176249999999999</v>
      </c>
      <c r="AL881">
        <v>-2.28734992561089</v>
      </c>
      <c r="AM881">
        <v>-30.714200000000002</v>
      </c>
      <c r="AN881">
        <v>-0.63084399088615795</v>
      </c>
      <c r="AO881">
        <v>-27.7592</v>
      </c>
      <c r="AP881">
        <v>-0.30265044518180101</v>
      </c>
      <c r="AQ881" s="1">
        <v>-4.4370262646142801E-5</v>
      </c>
      <c r="AR881">
        <v>2.4760746330731997E-4</v>
      </c>
      <c r="AS881" s="1">
        <v>9.0666265844529999E-5</v>
      </c>
      <c r="AT881">
        <v>0.92529143318152896</v>
      </c>
      <c r="AU881">
        <v>0.41900909788798202</v>
      </c>
      <c r="AV881">
        <v>0.41393897818562297</v>
      </c>
      <c r="AW881">
        <v>0.10504305917724401</v>
      </c>
      <c r="AX881">
        <v>-0.32819354570435599</v>
      </c>
    </row>
    <row r="882" spans="1:50" x14ac:dyDescent="0.25">
      <c r="A882" t="s">
        <v>50</v>
      </c>
      <c r="C882" t="s">
        <v>3559</v>
      </c>
      <c r="D882" t="s">
        <v>3560</v>
      </c>
      <c r="E882" t="s">
        <v>3561</v>
      </c>
      <c r="F882" t="s">
        <v>3562</v>
      </c>
      <c r="G882">
        <v>-0.45490999999999998</v>
      </c>
      <c r="H882">
        <v>-0.61634</v>
      </c>
      <c r="I882">
        <v>0.16142999999999899</v>
      </c>
      <c r="J882">
        <v>0.25650331984386499</v>
      </c>
      <c r="K882">
        <v>0.99782687425613403</v>
      </c>
      <c r="L882">
        <v>0.69495751423212404</v>
      </c>
      <c r="M882">
        <v>0.99949443340301503</v>
      </c>
      <c r="N882">
        <v>0.72343558964300803</v>
      </c>
      <c r="O882">
        <v>0.99902671575546198</v>
      </c>
      <c r="P882">
        <v>0.73250341443334799</v>
      </c>
      <c r="Q882">
        <v>0.99782550334930398</v>
      </c>
      <c r="R882">
        <v>0.694955995607063</v>
      </c>
      <c r="S882">
        <v>0.99910801649093595</v>
      </c>
      <c r="T882">
        <v>0.72302144124656298</v>
      </c>
      <c r="U882">
        <v>0.99878537654876698</v>
      </c>
      <c r="V882">
        <v>0.73224543290811595</v>
      </c>
      <c r="W882">
        <v>-64.389154145261202</v>
      </c>
      <c r="X882">
        <v>-2.2961592520754599</v>
      </c>
      <c r="Y882">
        <v>-66.403726780321406</v>
      </c>
      <c r="Z882">
        <v>-2.3590500369314</v>
      </c>
      <c r="AA882">
        <v>-55.601001096074398</v>
      </c>
      <c r="AB882">
        <v>-1.7687954759053801</v>
      </c>
      <c r="AC882">
        <v>-64.935065978672299</v>
      </c>
      <c r="AD882">
        <v>-2.3353662099242301</v>
      </c>
      <c r="AE882">
        <v>-62.146022285334702</v>
      </c>
      <c r="AF882">
        <v>-2.0605146994965802</v>
      </c>
      <c r="AG882">
        <v>-57.0369170007761</v>
      </c>
      <c r="AH882">
        <v>-1.87277463045107</v>
      </c>
      <c r="AI882">
        <v>0.44711599999999901</v>
      </c>
      <c r="AJ882">
        <v>-0.13274209406681201</v>
      </c>
      <c r="AK882">
        <v>0.35941599999999901</v>
      </c>
      <c r="AL882">
        <v>-0.40704170833321202</v>
      </c>
      <c r="AM882">
        <v>-61.340899999999998</v>
      </c>
      <c r="AN882">
        <v>-4.03236184747621</v>
      </c>
      <c r="AO882">
        <v>-64.183099999999996</v>
      </c>
      <c r="AP882">
        <v>-4.3480273959029097</v>
      </c>
      <c r="AQ882" s="1">
        <v>1.51862506081457E-6</v>
      </c>
      <c r="AR882">
        <v>4.1414839644515701E-4</v>
      </c>
      <c r="AS882">
        <v>2.57981525231487E-4</v>
      </c>
      <c r="AT882">
        <v>3.9206957848768799E-2</v>
      </c>
      <c r="AU882">
        <v>-0.29853533743481597</v>
      </c>
      <c r="AV882">
        <v>0.103979154545688</v>
      </c>
      <c r="AW882">
        <v>0.27429961426639998</v>
      </c>
      <c r="AX882">
        <v>0.31566554842670702</v>
      </c>
    </row>
    <row r="883" spans="1:50" x14ac:dyDescent="0.25">
      <c r="A883" t="s">
        <v>50</v>
      </c>
      <c r="C883" t="s">
        <v>3563</v>
      </c>
      <c r="D883" t="s">
        <v>3564</v>
      </c>
      <c r="E883" t="s">
        <v>3565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J883">
        <v>0.29187570217612102</v>
      </c>
      <c r="K883">
        <v>0.99772357940673795</v>
      </c>
      <c r="L883">
        <v>0.69484308913515103</v>
      </c>
      <c r="M883">
        <v>0.99912971258163397</v>
      </c>
      <c r="N883">
        <v>0.72304469437263197</v>
      </c>
      <c r="O883">
        <v>0.99900305271148604</v>
      </c>
      <c r="P883">
        <v>0.73247811962832998</v>
      </c>
      <c r="Q883">
        <v>0.99727511405944802</v>
      </c>
      <c r="R883">
        <v>0.69434630065873904</v>
      </c>
      <c r="S883">
        <v>0.99614632129669201</v>
      </c>
      <c r="T883">
        <v>0.71984719789148599</v>
      </c>
      <c r="U883">
        <v>0.99869948625564497</v>
      </c>
      <c r="V883">
        <v>0.73215361977453797</v>
      </c>
      <c r="W883">
        <v>-44.105027268893501</v>
      </c>
      <c r="X883">
        <v>-0.83936923806974495</v>
      </c>
      <c r="Y883">
        <v>-43.975182033157999</v>
      </c>
      <c r="Z883">
        <v>-0.78643897804972296</v>
      </c>
      <c r="AA883">
        <v>-45.288322975342403</v>
      </c>
      <c r="AB883">
        <v>-1.0220222501305001</v>
      </c>
      <c r="AC883">
        <v>-47.653920485094801</v>
      </c>
      <c r="AD883">
        <v>-1.0942479533157099</v>
      </c>
      <c r="AE883">
        <v>-44.751115622188003</v>
      </c>
      <c r="AF883">
        <v>-0.84084472558359802</v>
      </c>
      <c r="AG883">
        <v>-46.235529295394301</v>
      </c>
      <c r="AH883">
        <v>-1.09061241757474</v>
      </c>
      <c r="AI883">
        <v>0.80616956500000003</v>
      </c>
      <c r="AJ883">
        <v>0.990271068766434</v>
      </c>
      <c r="AK883">
        <v>0.60980434799999905</v>
      </c>
      <c r="AL883">
        <v>0.37609885350488398</v>
      </c>
      <c r="AM883">
        <v>-46.849200000000003</v>
      </c>
      <c r="AN883">
        <v>-2.4228584950959</v>
      </c>
      <c r="AO883">
        <v>-52.0154</v>
      </c>
      <c r="AP883">
        <v>-2.9966363278599699</v>
      </c>
      <c r="AQ883">
        <v>4.9678847641243496E-4</v>
      </c>
      <c r="AR883">
        <v>3.1974964811461999E-3</v>
      </c>
      <c r="AS883">
        <v>3.2449985379201502E-4</v>
      </c>
      <c r="AT883">
        <v>0.254878715245966</v>
      </c>
      <c r="AU883">
        <v>5.4405747533875497E-2</v>
      </c>
      <c r="AV883">
        <v>6.8590167444236405E-2</v>
      </c>
      <c r="AW883">
        <v>0.61417221526154997</v>
      </c>
      <c r="AX883">
        <v>0.57377783276407501</v>
      </c>
    </row>
    <row r="884" spans="1:50" x14ac:dyDescent="0.25">
      <c r="A884" t="s">
        <v>50</v>
      </c>
      <c r="C884" t="s">
        <v>3567</v>
      </c>
      <c r="D884" t="s">
        <v>3568</v>
      </c>
      <c r="E884" t="s">
        <v>3569</v>
      </c>
      <c r="F884" t="s">
        <v>3570</v>
      </c>
      <c r="G884">
        <v>-5.5529999999999899E-2</v>
      </c>
      <c r="H884">
        <v>-0.17654</v>
      </c>
      <c r="I884">
        <v>0.12101000000000001</v>
      </c>
      <c r="J884">
        <v>0.24614730293911499</v>
      </c>
      <c r="K884">
        <v>0.997830390930175</v>
      </c>
      <c r="L884">
        <v>0.694961409835541</v>
      </c>
      <c r="M884">
        <v>0.99907910823821999</v>
      </c>
      <c r="N884">
        <v>0.72299045837254206</v>
      </c>
      <c r="O884">
        <v>0.99946677684783902</v>
      </c>
      <c r="P884">
        <v>0.73297382134882905</v>
      </c>
      <c r="Q884">
        <v>0.99775439500808705</v>
      </c>
      <c r="R884">
        <v>0.69487722518543105</v>
      </c>
      <c r="S884">
        <v>0.99884337186813299</v>
      </c>
      <c r="T884">
        <v>0.72273780421429101</v>
      </c>
      <c r="U884">
        <v>0.99924862384796098</v>
      </c>
      <c r="V884">
        <v>0.732740624909623</v>
      </c>
      <c r="W884">
        <v>-48.662233810871797</v>
      </c>
      <c r="X884">
        <v>-1.16666422210232</v>
      </c>
      <c r="Y884">
        <v>-41.022454093792398</v>
      </c>
      <c r="Z884">
        <v>-0.57940402934211799</v>
      </c>
      <c r="AA884">
        <v>-39.910240656463401</v>
      </c>
      <c r="AB884">
        <v>-0.63257851546393196</v>
      </c>
      <c r="AC884">
        <v>-56.459312976803602</v>
      </c>
      <c r="AD884">
        <v>-1.7266443058679699</v>
      </c>
      <c r="AE884">
        <v>-37.656382659857599</v>
      </c>
      <c r="AF884">
        <v>-0.34338688147695701</v>
      </c>
      <c r="AG884">
        <v>-40.818510192912001</v>
      </c>
      <c r="AH884">
        <v>-0.69834914882087196</v>
      </c>
      <c r="AI884">
        <v>0.441595237999999</v>
      </c>
      <c r="AJ884">
        <v>-0.15000940178695599</v>
      </c>
      <c r="AK884">
        <v>0.23863809499999999</v>
      </c>
      <c r="AL884">
        <v>-0.78479920837202499</v>
      </c>
      <c r="AM884">
        <v>-52.152900000000002</v>
      </c>
      <c r="AN884">
        <v>-3.0119076011372501</v>
      </c>
      <c r="AO884">
        <v>-57.064700000000002</v>
      </c>
      <c r="AP884">
        <v>-3.5574308017432199</v>
      </c>
      <c r="AQ884" s="1">
        <v>8.4184650109730906E-5</v>
      </c>
      <c r="AR884">
        <v>2.5265415825093102E-4</v>
      </c>
      <c r="AS884">
        <v>2.33196439206606E-4</v>
      </c>
      <c r="AT884">
        <v>0.559980083765651</v>
      </c>
      <c r="AU884">
        <v>-0.23601714786516101</v>
      </c>
      <c r="AV884">
        <v>6.5770633356940306E-2</v>
      </c>
      <c r="AW884">
        <v>0.63478980658506901</v>
      </c>
      <c r="AX884">
        <v>0.54552320060597503</v>
      </c>
    </row>
    <row r="885" spans="1:50" x14ac:dyDescent="0.25">
      <c r="A885" t="s">
        <v>50</v>
      </c>
      <c r="C885" t="s">
        <v>3571</v>
      </c>
      <c r="D885" t="s">
        <v>3572</v>
      </c>
      <c r="E885" t="s">
        <v>3573</v>
      </c>
      <c r="F885" t="s">
        <v>3574</v>
      </c>
      <c r="G885">
        <v>0.351609</v>
      </c>
      <c r="H885">
        <v>-0.11345</v>
      </c>
      <c r="I885">
        <v>0.465059</v>
      </c>
      <c r="J885">
        <v>0.334296171322646</v>
      </c>
      <c r="K885">
        <v>0.99767762422561601</v>
      </c>
      <c r="L885">
        <v>0.69479218218202599</v>
      </c>
      <c r="M885">
        <v>0.99931913614273005</v>
      </c>
      <c r="N885">
        <v>0.72324771205023497</v>
      </c>
      <c r="O885">
        <v>0.99944323301315297</v>
      </c>
      <c r="P885">
        <v>0.73294865397356002</v>
      </c>
      <c r="Q885">
        <v>0.99626779556274403</v>
      </c>
      <c r="R885">
        <v>0.69323044137493095</v>
      </c>
      <c r="S885">
        <v>0.99215942621231001</v>
      </c>
      <c r="T885">
        <v>0.71557418044742804</v>
      </c>
      <c r="U885">
        <v>0.99913066625595004</v>
      </c>
      <c r="V885">
        <v>0.732614533173778</v>
      </c>
      <c r="W885">
        <v>-58.1247322834096</v>
      </c>
      <c r="X885">
        <v>-1.84625340858082</v>
      </c>
      <c r="Y885">
        <v>-49.056697149033397</v>
      </c>
      <c r="Z885">
        <v>-1.1427370329251101</v>
      </c>
      <c r="AA885">
        <v>-55.459770512323203</v>
      </c>
      <c r="AB885">
        <v>-1.7585685283199699</v>
      </c>
      <c r="AC885">
        <v>-64.5597315812483</v>
      </c>
      <c r="AD885">
        <v>-2.3084099891604399</v>
      </c>
      <c r="AE885">
        <v>-53.874519837030597</v>
      </c>
      <c r="AF885">
        <v>-1.4805458976680499</v>
      </c>
      <c r="AG885">
        <v>-61.747303698488302</v>
      </c>
      <c r="AH885">
        <v>-2.2138684401983202</v>
      </c>
      <c r="AI885">
        <v>0.378242105</v>
      </c>
      <c r="AJ885">
        <v>-0.34815923011612299</v>
      </c>
      <c r="AK885">
        <v>0.207036842</v>
      </c>
      <c r="AL885">
        <v>-0.88363856422419096</v>
      </c>
      <c r="AM885">
        <v>-48.432299999999998</v>
      </c>
      <c r="AN885">
        <v>-2.5986836058250198</v>
      </c>
      <c r="AO885">
        <v>-52.335000000000001</v>
      </c>
      <c r="AP885">
        <v>-3.0321323201466401</v>
      </c>
      <c r="AQ885">
        <v>1.56174080709503E-3</v>
      </c>
      <c r="AR885">
        <v>7.6735316028067003E-3</v>
      </c>
      <c r="AS885">
        <v>3.3412079978112298E-4</v>
      </c>
      <c r="AT885">
        <v>0.46215658057961501</v>
      </c>
      <c r="AU885">
        <v>0.33780886474293997</v>
      </c>
      <c r="AV885">
        <v>0.455299911878352</v>
      </c>
      <c r="AW885">
        <v>0.53547933410806703</v>
      </c>
      <c r="AX885">
        <v>0.43344871432162102</v>
      </c>
    </row>
    <row r="886" spans="1:50" x14ac:dyDescent="0.25">
      <c r="A886" t="s">
        <v>50</v>
      </c>
      <c r="C886" t="s">
        <v>3575</v>
      </c>
      <c r="D886" t="s">
        <v>3576</v>
      </c>
      <c r="E886" t="s">
        <v>3577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J886">
        <v>0.25740005559761597</v>
      </c>
      <c r="K886">
        <v>0.99724793434143</v>
      </c>
      <c r="L886">
        <v>0.69431619226622898</v>
      </c>
      <c r="M886">
        <v>0.99952030181884699</v>
      </c>
      <c r="N886">
        <v>0.72346331452408996</v>
      </c>
      <c r="O886">
        <v>0.99901795387268</v>
      </c>
      <c r="P886">
        <v>0.73249404834685505</v>
      </c>
      <c r="Q886">
        <v>0.99699246883392301</v>
      </c>
      <c r="R886">
        <v>0.69403319978750699</v>
      </c>
      <c r="S886">
        <v>0.99912363290786699</v>
      </c>
      <c r="T886">
        <v>0.72303817838675499</v>
      </c>
      <c r="U886">
        <v>0.99859946966171198</v>
      </c>
      <c r="V886">
        <v>0.73204670621579804</v>
      </c>
      <c r="W886">
        <v>-47.918779250699998</v>
      </c>
      <c r="X886">
        <v>-1.11326990122637</v>
      </c>
      <c r="Y886">
        <v>-46.269462700409299</v>
      </c>
      <c r="Z886">
        <v>-0.94730590856932995</v>
      </c>
      <c r="AA886">
        <v>-43.304679829743598</v>
      </c>
      <c r="AB886">
        <v>-0.87838045570204903</v>
      </c>
      <c r="AC886">
        <v>-47.940609553363103</v>
      </c>
      <c r="AD886">
        <v>-1.11483773636742</v>
      </c>
      <c r="AE886">
        <v>-40.051041021681101</v>
      </c>
      <c r="AF886">
        <v>-0.51129194462303795</v>
      </c>
      <c r="AG886">
        <v>-41.8845885042101</v>
      </c>
      <c r="AH886">
        <v>-0.77554720834880397</v>
      </c>
      <c r="AI886">
        <v>0.65710769199999997</v>
      </c>
      <c r="AJ886">
        <v>0.52404969743545204</v>
      </c>
      <c r="AK886">
        <v>0.4758</v>
      </c>
      <c r="AL886">
        <v>-4.3027041209145599E-2</v>
      </c>
      <c r="AM886">
        <v>-50.691299999999998</v>
      </c>
      <c r="AN886">
        <v>-2.8495767427949499</v>
      </c>
      <c r="AO886">
        <v>-56.055100000000003</v>
      </c>
      <c r="AP886">
        <v>-3.4453007835560401</v>
      </c>
      <c r="AQ886">
        <v>2.8299247872198803E-4</v>
      </c>
      <c r="AR886">
        <v>4.2513613733496898E-4</v>
      </c>
      <c r="AS886">
        <v>4.4734213105712602E-4</v>
      </c>
      <c r="AT886">
        <v>1.5678351410548499E-3</v>
      </c>
      <c r="AU886">
        <v>-0.43601396394629199</v>
      </c>
      <c r="AV886">
        <v>-0.10283324735324401</v>
      </c>
      <c r="AW886">
        <v>0.56707673864459796</v>
      </c>
      <c r="AX886">
        <v>0.59572404076109198</v>
      </c>
    </row>
    <row r="887" spans="1:50" x14ac:dyDescent="0.25">
      <c r="A887" t="s">
        <v>50</v>
      </c>
      <c r="C887" t="s">
        <v>3579</v>
      </c>
      <c r="D887" t="s">
        <v>3580</v>
      </c>
      <c r="E887" t="s">
        <v>3581</v>
      </c>
      <c r="F887" t="s">
        <v>3582</v>
      </c>
      <c r="G887">
        <v>-0.42709999999999998</v>
      </c>
      <c r="H887">
        <v>-0.75622</v>
      </c>
      <c r="I887">
        <v>0.32912000000000002</v>
      </c>
      <c r="J887">
        <v>0.29946721085716399</v>
      </c>
      <c r="K887">
        <v>0.99741464853286699</v>
      </c>
      <c r="L887">
        <v>0.69450087027905805</v>
      </c>
      <c r="M887">
        <v>0.99897873401641801</v>
      </c>
      <c r="N887">
        <v>0.72288288072336504</v>
      </c>
      <c r="O887">
        <v>0.99818372726440396</v>
      </c>
      <c r="P887">
        <v>0.73160229496894902</v>
      </c>
      <c r="Q887">
        <v>0.99731689691543501</v>
      </c>
      <c r="R887">
        <v>0.69439258570950502</v>
      </c>
      <c r="S887">
        <v>0.99847656488418501</v>
      </c>
      <c r="T887">
        <v>0.72234467306640804</v>
      </c>
      <c r="U887">
        <v>0.99800401926040605</v>
      </c>
      <c r="V887">
        <v>0.73141019462353696</v>
      </c>
      <c r="W887">
        <v>-40.239740033866802</v>
      </c>
      <c r="X887">
        <v>-0.56176735362230301</v>
      </c>
      <c r="Y887">
        <v>-40.813256792847803</v>
      </c>
      <c r="Z887">
        <v>-0.56473584678001199</v>
      </c>
      <c r="AA887">
        <v>-42.693828837480297</v>
      </c>
      <c r="AB887">
        <v>-0.83414682786844196</v>
      </c>
      <c r="AC887">
        <v>-48.205511356703902</v>
      </c>
      <c r="AD887">
        <v>-1.13386277521435</v>
      </c>
      <c r="AE887">
        <v>-45.814274583724</v>
      </c>
      <c r="AF887">
        <v>-0.91538971096308897</v>
      </c>
      <c r="AG887">
        <v>-43.806333360727798</v>
      </c>
      <c r="AH887">
        <v>-0.91470675437720095</v>
      </c>
      <c r="AI887">
        <v>0.66849545499999996</v>
      </c>
      <c r="AJ887">
        <v>0.55966724587624095</v>
      </c>
      <c r="AK887">
        <v>0.51407727299999995</v>
      </c>
      <c r="AL887">
        <v>7.6692927081272497E-2</v>
      </c>
      <c r="AM887">
        <v>-55.243000000000002</v>
      </c>
      <c r="AN887">
        <v>-3.3551058669853102</v>
      </c>
      <c r="AO887">
        <v>-59.289900000000003</v>
      </c>
      <c r="AP887">
        <v>-3.80456998208208</v>
      </c>
      <c r="AQ887">
        <v>1.0828456955291799E-4</v>
      </c>
      <c r="AR887">
        <v>5.3820765695666796E-4</v>
      </c>
      <c r="AS887">
        <v>1.92100345411949E-4</v>
      </c>
      <c r="AT887">
        <v>0.57209542159204996</v>
      </c>
      <c r="AU887">
        <v>0.35065386418307598</v>
      </c>
      <c r="AV887">
        <v>8.0559926508759497E-2</v>
      </c>
      <c r="AW887">
        <v>0.48297431879496799</v>
      </c>
      <c r="AX887">
        <v>0.44946411509677098</v>
      </c>
    </row>
    <row r="888" spans="1:50" x14ac:dyDescent="0.25">
      <c r="A888" t="s">
        <v>50</v>
      </c>
      <c r="C888" t="s">
        <v>3583</v>
      </c>
      <c r="D888" t="s">
        <v>3584</v>
      </c>
      <c r="E888" t="s">
        <v>3585</v>
      </c>
      <c r="F888" t="s">
        <v>3586</v>
      </c>
      <c r="G888">
        <v>0.38333</v>
      </c>
      <c r="H888">
        <v>6.9033999999999998E-2</v>
      </c>
      <c r="I888">
        <v>0.31429600000000002</v>
      </c>
      <c r="J888">
        <v>0.295669150624704</v>
      </c>
      <c r="K888">
        <v>0.99790614843368497</v>
      </c>
      <c r="L888">
        <v>0.69504533037694405</v>
      </c>
      <c r="M888">
        <v>0.99948078393936102</v>
      </c>
      <c r="N888">
        <v>0.72342096061589301</v>
      </c>
      <c r="O888">
        <v>0.999153792858123</v>
      </c>
      <c r="P888">
        <v>0.73263925454492895</v>
      </c>
      <c r="Q888">
        <v>0.99790054559707597</v>
      </c>
      <c r="R888">
        <v>0.695039123822348</v>
      </c>
      <c r="S888">
        <v>0.99309784173965399</v>
      </c>
      <c r="T888">
        <v>0.71657994203213204</v>
      </c>
      <c r="U888">
        <v>0.99901020526885997</v>
      </c>
      <c r="V888">
        <v>0.73248576541322197</v>
      </c>
      <c r="W888">
        <v>-51.674826286733101</v>
      </c>
      <c r="X888">
        <v>-1.3830262406330101</v>
      </c>
      <c r="Y888">
        <v>-50.959828411228898</v>
      </c>
      <c r="Z888">
        <v>-1.27617793616564</v>
      </c>
      <c r="AA888">
        <v>-45.374255627393701</v>
      </c>
      <c r="AB888">
        <v>-1.0282449018045301</v>
      </c>
      <c r="AC888">
        <v>-52.483152972999903</v>
      </c>
      <c r="AD888">
        <v>-1.4410796265039001</v>
      </c>
      <c r="AE888">
        <v>-59.913250079844097</v>
      </c>
      <c r="AF888">
        <v>-1.90396052703908</v>
      </c>
      <c r="AG888">
        <v>-53.048799948301102</v>
      </c>
      <c r="AH888">
        <v>-1.5839826211225401</v>
      </c>
      <c r="AI888">
        <v>0.55465909099999999</v>
      </c>
      <c r="AJ888">
        <v>0.203620829289131</v>
      </c>
      <c r="AK888">
        <v>0.37030909099999998</v>
      </c>
      <c r="AL888">
        <v>-0.37297134733584902</v>
      </c>
      <c r="AM888">
        <v>-49.354900000000001</v>
      </c>
      <c r="AN888">
        <v>-2.7011510729203998</v>
      </c>
      <c r="AO888">
        <v>-54.060299999999998</v>
      </c>
      <c r="AP888">
        <v>-3.2237507040396101</v>
      </c>
      <c r="AQ888" s="1">
        <v>6.2065545962664004E-6</v>
      </c>
      <c r="AR888">
        <v>6.8410185837609596E-3</v>
      </c>
      <c r="AS888">
        <v>1.5348913170731799E-4</v>
      </c>
      <c r="AT888">
        <v>5.8053385870887798E-2</v>
      </c>
      <c r="AU888">
        <v>0.62778259087343802</v>
      </c>
      <c r="AV888">
        <v>0.55573771931800697</v>
      </c>
      <c r="AW888">
        <v>0.57659217662497997</v>
      </c>
      <c r="AX888">
        <v>0.52259963111921304</v>
      </c>
    </row>
    <row r="889" spans="1:50" x14ac:dyDescent="0.25">
      <c r="A889" t="s">
        <v>50</v>
      </c>
      <c r="C889" t="s">
        <v>3587</v>
      </c>
      <c r="D889" t="s">
        <v>3588</v>
      </c>
      <c r="E889" t="s">
        <v>3589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J889">
        <v>0.43574491198538501</v>
      </c>
      <c r="K889">
        <v>0.99771898984909002</v>
      </c>
      <c r="L889">
        <v>0.694838005042556</v>
      </c>
      <c r="M889">
        <v>0.99948036670684803</v>
      </c>
      <c r="N889">
        <v>0.72342051344039204</v>
      </c>
      <c r="O889">
        <v>0.99903601408004705</v>
      </c>
      <c r="P889">
        <v>0.73251335395370698</v>
      </c>
      <c r="Q889">
        <v>0.99757963418960505</v>
      </c>
      <c r="R889">
        <v>0.69468363350376705</v>
      </c>
      <c r="S889">
        <v>0.99750614166259699</v>
      </c>
      <c r="T889">
        <v>0.72130460673253105</v>
      </c>
      <c r="U889">
        <v>0.99783021211624101</v>
      </c>
      <c r="V889">
        <v>0.73122440205066097</v>
      </c>
      <c r="W889">
        <v>-35.352319201403503</v>
      </c>
      <c r="X889">
        <v>-0.21075663936419101</v>
      </c>
      <c r="Y889">
        <v>-35.303833464793797</v>
      </c>
      <c r="Z889">
        <v>-0.178434365724081</v>
      </c>
      <c r="AA889">
        <v>-34.522787535159203</v>
      </c>
      <c r="AB889">
        <v>-0.24245621173186799</v>
      </c>
      <c r="AC889">
        <v>-40.885093015006497</v>
      </c>
      <c r="AD889">
        <v>-0.60811609636895103</v>
      </c>
      <c r="AE889">
        <v>-34.755897250069197</v>
      </c>
      <c r="AF889">
        <v>-0.14001499609705101</v>
      </c>
      <c r="AG889">
        <v>-35.081637968003598</v>
      </c>
      <c r="AH889">
        <v>-0.28292431667755302</v>
      </c>
      <c r="AI889">
        <v>0.76490000000000002</v>
      </c>
      <c r="AJ889">
        <v>0.86119209772376404</v>
      </c>
      <c r="AK889">
        <v>0.61332500000000001</v>
      </c>
      <c r="AL889">
        <v>0.38711040978271999</v>
      </c>
      <c r="AM889">
        <v>-52.3292</v>
      </c>
      <c r="AN889">
        <v>-3.03148815007386</v>
      </c>
      <c r="AO889">
        <v>-56.616799999999998</v>
      </c>
      <c r="AP889">
        <v>-3.5076853231912799</v>
      </c>
      <c r="AQ889">
        <v>1.5437153878949901E-4</v>
      </c>
      <c r="AR889">
        <v>2.11590670786021E-3</v>
      </c>
      <c r="AS889">
        <v>1.28895190304589E-3</v>
      </c>
      <c r="AT889">
        <v>0.397359457004759</v>
      </c>
      <c r="AU889">
        <v>-3.8419369627029902E-2</v>
      </c>
      <c r="AV889">
        <v>4.0468104945684903E-2</v>
      </c>
      <c r="AW889">
        <v>0.47408168794104399</v>
      </c>
      <c r="AX889">
        <v>0.47619717311742699</v>
      </c>
    </row>
    <row r="890" spans="1:50" x14ac:dyDescent="0.25">
      <c r="A890" t="s">
        <v>50</v>
      </c>
      <c r="C890" t="s">
        <v>3591</v>
      </c>
      <c r="D890" t="s">
        <v>3592</v>
      </c>
      <c r="E890" t="s">
        <v>3593</v>
      </c>
      <c r="F890" t="s">
        <v>3594</v>
      </c>
      <c r="G890">
        <v>0.54051499999999997</v>
      </c>
      <c r="H890">
        <v>-0.98553999999999997</v>
      </c>
      <c r="I890">
        <v>1.5260549999999999</v>
      </c>
      <c r="J890">
        <v>0.60613418497608895</v>
      </c>
      <c r="K890">
        <v>0.99646216630935602</v>
      </c>
      <c r="L890">
        <v>0.69344575599768199</v>
      </c>
      <c r="M890">
        <v>0.99897021055221502</v>
      </c>
      <c r="N890">
        <v>0.72287374556669504</v>
      </c>
      <c r="O890">
        <v>0.99902439117431596</v>
      </c>
      <c r="P890">
        <v>0.73250092955325796</v>
      </c>
      <c r="Q890">
        <v>-0.984477698802948</v>
      </c>
      <c r="R890">
        <v>-1.5009447435146199</v>
      </c>
      <c r="S890">
        <v>-0.99250966310501099</v>
      </c>
      <c r="T890">
        <v>-1.41152609679757</v>
      </c>
      <c r="U890">
        <v>-0.98852580785751298</v>
      </c>
      <c r="V890">
        <v>-1.39210716393079</v>
      </c>
      <c r="W890">
        <v>-17.5145552679896</v>
      </c>
      <c r="X890">
        <v>1.0703375151327399</v>
      </c>
      <c r="Y890">
        <v>-19.639465927728398</v>
      </c>
      <c r="Z890">
        <v>0.91989626146882297</v>
      </c>
      <c r="AA890">
        <v>-18.913987656123901</v>
      </c>
      <c r="AB890">
        <v>0.88782572858281406</v>
      </c>
      <c r="AC890">
        <v>-56.919620044529402</v>
      </c>
      <c r="AD890">
        <v>-1.7597031968779899</v>
      </c>
      <c r="AE890">
        <v>-44.841525930911203</v>
      </c>
      <c r="AF890">
        <v>-0.84718397999969297</v>
      </c>
      <c r="AG890">
        <v>-41.483056142926202</v>
      </c>
      <c r="AH890">
        <v>-0.74647099621665503</v>
      </c>
      <c r="AI890">
        <v>0.17535999999999999</v>
      </c>
      <c r="AJ890">
        <v>-0.982714340071143</v>
      </c>
      <c r="AK890">
        <v>0.12825999999999901</v>
      </c>
      <c r="AL890">
        <v>-1.1300291842210499</v>
      </c>
      <c r="AM890">
        <v>-31.976299999999998</v>
      </c>
      <c r="AN890">
        <v>-0.77101762000069796</v>
      </c>
      <c r="AO890">
        <v>-24.846999999999898</v>
      </c>
      <c r="AP890">
        <v>2.0789569640610201E-2</v>
      </c>
      <c r="AQ890">
        <v>2.1943904995122998</v>
      </c>
      <c r="AR890">
        <v>2.1343998423642701</v>
      </c>
      <c r="AS890">
        <v>2.1246080934840501</v>
      </c>
      <c r="AT890">
        <v>2.8300407120107298</v>
      </c>
      <c r="AU890">
        <v>1.7670802414685101</v>
      </c>
      <c r="AV890">
        <v>1.63429672479946</v>
      </c>
      <c r="AW890">
        <v>0.147314844149913</v>
      </c>
      <c r="AX890">
        <v>-0.79180718964130803</v>
      </c>
    </row>
    <row r="891" spans="1:50" x14ac:dyDescent="0.25">
      <c r="A891" t="s">
        <v>50</v>
      </c>
      <c r="C891" t="s">
        <v>3595</v>
      </c>
      <c r="D891" t="s">
        <v>3596</v>
      </c>
      <c r="E891" t="s">
        <v>3597</v>
      </c>
      <c r="F891" t="s">
        <v>3598</v>
      </c>
      <c r="G891">
        <v>0.93493099999999996</v>
      </c>
      <c r="H891">
        <v>-0.73311000000000004</v>
      </c>
      <c r="I891">
        <v>1.6680410000000001</v>
      </c>
      <c r="J891">
        <v>0.64251244861383805</v>
      </c>
      <c r="K891">
        <v>0.99723285436630205</v>
      </c>
      <c r="L891">
        <v>0.69429948739056002</v>
      </c>
      <c r="M891">
        <v>0.99965685606002797</v>
      </c>
      <c r="N891">
        <v>0.72360966867745402</v>
      </c>
      <c r="O891">
        <v>0.99935454130172696</v>
      </c>
      <c r="P891">
        <v>0.732853846240899</v>
      </c>
      <c r="Q891">
        <v>-0.652080118656158</v>
      </c>
      <c r="R891">
        <v>-1.13273059184796</v>
      </c>
      <c r="S891">
        <v>-0.74207407236099199</v>
      </c>
      <c r="T891">
        <v>-1.1431178178704</v>
      </c>
      <c r="U891">
        <v>-0.97998958826064997</v>
      </c>
      <c r="V891">
        <v>-1.38298230195142</v>
      </c>
      <c r="W891">
        <v>-10.013227622956</v>
      </c>
      <c r="X891">
        <v>1.6090769576374899</v>
      </c>
      <c r="Y891">
        <v>-9.1825517192482895</v>
      </c>
      <c r="Z891">
        <v>1.6530984870885901</v>
      </c>
      <c r="AA891">
        <v>-7.5273810662329197</v>
      </c>
      <c r="AB891">
        <v>1.71236546832976</v>
      </c>
      <c r="AC891">
        <v>-40.445959255099297</v>
      </c>
      <c r="AD891">
        <v>-0.57657785564777997</v>
      </c>
      <c r="AE891">
        <v>-51.524199813604298</v>
      </c>
      <c r="AF891">
        <v>-1.3157496836284099</v>
      </c>
      <c r="AG891">
        <v>-36.809140935540199</v>
      </c>
      <c r="AH891">
        <v>-0.40801820097221603</v>
      </c>
      <c r="AI891">
        <v>1.023981818</v>
      </c>
      <c r="AJ891">
        <v>1.67152325782453</v>
      </c>
      <c r="AK891">
        <v>0.13695555600000001</v>
      </c>
      <c r="AL891">
        <v>-1.1028320615684699</v>
      </c>
      <c r="AM891">
        <v>-19.392700000000001</v>
      </c>
      <c r="AN891">
        <v>0.62656488481328998</v>
      </c>
      <c r="AO891">
        <v>-26.002099999999999</v>
      </c>
      <c r="AP891">
        <v>-0.107500232269069</v>
      </c>
      <c r="AQ891">
        <v>1.8270300792385199</v>
      </c>
      <c r="AR891">
        <v>1.86672748654786</v>
      </c>
      <c r="AS891">
        <v>2.1158361481923098</v>
      </c>
      <c r="AT891">
        <v>2.1856548132852698</v>
      </c>
      <c r="AU891">
        <v>2.968848170717</v>
      </c>
      <c r="AV891">
        <v>2.1203836693019702</v>
      </c>
      <c r="AW891">
        <v>2.774355319393</v>
      </c>
      <c r="AX891">
        <v>0.734065117082359</v>
      </c>
    </row>
    <row r="892" spans="1:50" x14ac:dyDescent="0.25">
      <c r="A892" t="s">
        <v>50</v>
      </c>
      <c r="C892" t="s">
        <v>3599</v>
      </c>
      <c r="D892" t="s">
        <v>3600</v>
      </c>
      <c r="E892" t="s">
        <v>3601</v>
      </c>
      <c r="F892" t="s">
        <v>3602</v>
      </c>
      <c r="G892">
        <v>0.98113099999999998</v>
      </c>
      <c r="H892">
        <v>-0.59326999999999996</v>
      </c>
      <c r="I892">
        <v>1.5744009999999999</v>
      </c>
      <c r="J892">
        <v>0.61852092404776204</v>
      </c>
      <c r="K892">
        <v>0.99675375223159801</v>
      </c>
      <c r="L892">
        <v>0.69376876094539797</v>
      </c>
      <c r="M892">
        <v>0.99950867891311601</v>
      </c>
      <c r="N892">
        <v>0.72345085749226701</v>
      </c>
      <c r="O892">
        <v>0.99948179721832198</v>
      </c>
      <c r="P892">
        <v>0.73298987749710198</v>
      </c>
      <c r="Q892">
        <v>0.51596939563751198</v>
      </c>
      <c r="R892">
        <v>0.161178830778897</v>
      </c>
      <c r="S892">
        <v>-0.99307471513748102</v>
      </c>
      <c r="T892">
        <v>-1.4121317001908</v>
      </c>
      <c r="U892">
        <v>-0.72598558664321899</v>
      </c>
      <c r="V892">
        <v>-1.1114626402711201</v>
      </c>
      <c r="W892">
        <v>-34.665763823347298</v>
      </c>
      <c r="X892">
        <v>-0.16144877292703499</v>
      </c>
      <c r="Y892">
        <v>-35.169277739831102</v>
      </c>
      <c r="Z892">
        <v>-0.16899978922803599</v>
      </c>
      <c r="AA892">
        <v>-29.059877375221198</v>
      </c>
      <c r="AB892">
        <v>0.15313017179482799</v>
      </c>
      <c r="AC892">
        <v>-27.6080115064978</v>
      </c>
      <c r="AD892">
        <v>0.34543343892162198</v>
      </c>
      <c r="AE892">
        <v>-27.878840200603001</v>
      </c>
      <c r="AF892">
        <v>0.3421801748544</v>
      </c>
      <c r="AG892">
        <v>-17.420708732679401</v>
      </c>
      <c r="AH892">
        <v>0.99595871844123196</v>
      </c>
      <c r="AI892">
        <v>1.1692076920000001</v>
      </c>
      <c r="AJ892">
        <v>2.1257467608998</v>
      </c>
      <c r="AK892">
        <v>0.35823333299999999</v>
      </c>
      <c r="AL892">
        <v>-0.410740740281965</v>
      </c>
      <c r="AM892">
        <v>-28.853999999999999</v>
      </c>
      <c r="AN892">
        <v>-0.42424309961061002</v>
      </c>
      <c r="AO892">
        <v>-29.595800000000001</v>
      </c>
      <c r="AP892">
        <v>-0.50663023064393997</v>
      </c>
      <c r="AQ892">
        <v>0.53258993016650003</v>
      </c>
      <c r="AR892">
        <v>2.1355825576830698</v>
      </c>
      <c r="AS892">
        <v>1.8444525177682201</v>
      </c>
      <c r="AT892">
        <v>-0.506882211848657</v>
      </c>
      <c r="AU892">
        <v>-0.51117996408243704</v>
      </c>
      <c r="AV892">
        <v>-0.84282854664640405</v>
      </c>
      <c r="AW892">
        <v>2.5364875011817598</v>
      </c>
      <c r="AX892">
        <v>8.2387131033330605E-2</v>
      </c>
    </row>
    <row r="893" spans="1:50" x14ac:dyDescent="0.25">
      <c r="A893" t="s">
        <v>50</v>
      </c>
      <c r="C893" t="s">
        <v>3603</v>
      </c>
      <c r="D893" t="s">
        <v>3604</v>
      </c>
      <c r="E893" t="s">
        <v>3605</v>
      </c>
      <c r="F893" t="s">
        <v>3606</v>
      </c>
      <c r="G893">
        <v>0.31838499999999997</v>
      </c>
      <c r="H893">
        <v>-1.0560700000000001</v>
      </c>
      <c r="I893">
        <v>1.374455</v>
      </c>
      <c r="J893">
        <v>0.56729271632789202</v>
      </c>
      <c r="K893">
        <v>0.99725550413131703</v>
      </c>
      <c r="L893">
        <v>0.69432457771765199</v>
      </c>
      <c r="M893">
        <v>0.99974423646926802</v>
      </c>
      <c r="N893">
        <v>0.72370332000387505</v>
      </c>
      <c r="O893">
        <v>0.99964994192123402</v>
      </c>
      <c r="P893">
        <v>0.73316961715693896</v>
      </c>
      <c r="Q893">
        <v>-0.51289045810699396</v>
      </c>
      <c r="R893">
        <v>-0.97854293874517195</v>
      </c>
      <c r="S893">
        <v>-0.98577433824539096</v>
      </c>
      <c r="T893">
        <v>-1.40430740656183</v>
      </c>
      <c r="U893">
        <v>0.99600249528884799</v>
      </c>
      <c r="V893">
        <v>0.72927064915125395</v>
      </c>
      <c r="W893">
        <v>-31.120589220896299</v>
      </c>
      <c r="X893">
        <v>9.31628744086129E-2</v>
      </c>
      <c r="Y893">
        <v>-28.182576249586401</v>
      </c>
      <c r="Z893">
        <v>0.32088326616072599</v>
      </c>
      <c r="AA893">
        <v>-23.548941651941199</v>
      </c>
      <c r="AB893">
        <v>0.55219423633092601</v>
      </c>
      <c r="AC893">
        <v>-31.423049766570301</v>
      </c>
      <c r="AD893">
        <v>7.1440396273164605E-2</v>
      </c>
      <c r="AE893">
        <v>-23.934915250167201</v>
      </c>
      <c r="AF893">
        <v>0.61871438883808105</v>
      </c>
      <c r="AG893">
        <v>-21.917054925113899</v>
      </c>
      <c r="AH893">
        <v>0.67036425005822098</v>
      </c>
      <c r="AI893">
        <v>0.475033332999999</v>
      </c>
      <c r="AJ893">
        <v>-4.5424948419758901E-2</v>
      </c>
      <c r="AK893">
        <v>0.15015999999999999</v>
      </c>
      <c r="AL893">
        <v>-1.06153247324689</v>
      </c>
      <c r="AM893">
        <v>-25.8005</v>
      </c>
      <c r="AN893">
        <v>-8.5109769049441897E-2</v>
      </c>
      <c r="AO893">
        <v>-25.801400000000001</v>
      </c>
      <c r="AP893">
        <v>-8.5209726474529707E-2</v>
      </c>
      <c r="AQ893">
        <v>1.6728675164628199</v>
      </c>
      <c r="AR893">
        <v>2.12801072656571</v>
      </c>
      <c r="AS893">
        <v>3.8989680056844499E-3</v>
      </c>
      <c r="AT893">
        <v>2.1722478135448201E-2</v>
      </c>
      <c r="AU893">
        <v>-0.29783112267735501</v>
      </c>
      <c r="AV893">
        <v>-0.11817001372729399</v>
      </c>
      <c r="AW893">
        <v>1.0161075248271301</v>
      </c>
      <c r="AX893" s="1">
        <v>9.9957425087782105E-5</v>
      </c>
    </row>
    <row r="894" spans="1:50" x14ac:dyDescent="0.25">
      <c r="A894" t="s">
        <v>50</v>
      </c>
      <c r="C894" t="s">
        <v>3607</v>
      </c>
      <c r="D894" t="s">
        <v>3608</v>
      </c>
      <c r="E894" t="s">
        <v>3609</v>
      </c>
      <c r="F894" t="s">
        <v>3610</v>
      </c>
      <c r="G894">
        <v>1.2185159999999999</v>
      </c>
      <c r="H894">
        <v>-0.33355999999999902</v>
      </c>
      <c r="I894">
        <v>1.552076</v>
      </c>
      <c r="J894">
        <v>0.61280103098990601</v>
      </c>
      <c r="K894">
        <v>0.99646329879760698</v>
      </c>
      <c r="L894">
        <v>0.69344701051403701</v>
      </c>
      <c r="M894">
        <v>0.99958592653274503</v>
      </c>
      <c r="N894">
        <v>0.72353364884222804</v>
      </c>
      <c r="O894">
        <v>0.99865329265594405</v>
      </c>
      <c r="P894">
        <v>0.73210424074711</v>
      </c>
      <c r="Q894">
        <v>0.99478513002395597</v>
      </c>
      <c r="R894">
        <v>0.69158801535808401</v>
      </c>
      <c r="S894">
        <v>0.99868750572204601</v>
      </c>
      <c r="T894">
        <v>0.72257075222343703</v>
      </c>
      <c r="U894">
        <v>0.99777305126190197</v>
      </c>
      <c r="V894">
        <v>0.73116329948639902</v>
      </c>
      <c r="W894">
        <v>-15.7518834706443</v>
      </c>
      <c r="X894">
        <v>1.19693121512255</v>
      </c>
      <c r="Y894">
        <v>-18.3958650147577</v>
      </c>
      <c r="Z894">
        <v>1.00709320494507</v>
      </c>
      <c r="AA894">
        <v>-17.164719212537399</v>
      </c>
      <c r="AB894">
        <v>1.01449571896457</v>
      </c>
      <c r="AC894">
        <v>-25.4824289157986</v>
      </c>
      <c r="AD894">
        <v>0.498091106217257</v>
      </c>
      <c r="AE894">
        <v>-24.412447914481099</v>
      </c>
      <c r="AF894">
        <v>0.58523146975692797</v>
      </c>
      <c r="AG894">
        <v>-24.346058107912501</v>
      </c>
      <c r="AH894">
        <v>0.49447254462533402</v>
      </c>
      <c r="AI894">
        <v>1.1644615380000001</v>
      </c>
      <c r="AJ894">
        <v>2.1109021974853301</v>
      </c>
      <c r="AK894">
        <v>0.28443000000000002</v>
      </c>
      <c r="AL894">
        <v>-0.64157569779022805</v>
      </c>
      <c r="AM894">
        <v>-27.985499999999998</v>
      </c>
      <c r="AN894">
        <v>-0.327784184401055</v>
      </c>
      <c r="AO894">
        <v>-26.742899999999999</v>
      </c>
      <c r="AP894">
        <v>-0.18977629949674599</v>
      </c>
      <c r="AQ894">
        <v>1.85899515595311E-3</v>
      </c>
      <c r="AR894">
        <v>9.6289661879045397E-4</v>
      </c>
      <c r="AS894">
        <v>9.4094126071098095E-4</v>
      </c>
      <c r="AT894">
        <v>0.69884010890529902</v>
      </c>
      <c r="AU894">
        <v>0.42186173518814901</v>
      </c>
      <c r="AV894">
        <v>0.52002317433923795</v>
      </c>
      <c r="AW894">
        <v>2.7524778952755602</v>
      </c>
      <c r="AX894">
        <v>-0.13800788490430799</v>
      </c>
    </row>
    <row r="895" spans="1:50" x14ac:dyDescent="0.25">
      <c r="A895" t="s">
        <v>50</v>
      </c>
      <c r="C895" t="s">
        <v>3611</v>
      </c>
      <c r="D895" t="s">
        <v>3612</v>
      </c>
      <c r="E895" t="s">
        <v>3613</v>
      </c>
      <c r="F895" t="s">
        <v>3614</v>
      </c>
      <c r="G895">
        <v>1.2803799999999901</v>
      </c>
      <c r="H895">
        <v>-0.55762999999999996</v>
      </c>
      <c r="I895">
        <v>1.8380099999999999</v>
      </c>
      <c r="J895">
        <v>0.68606024270793597</v>
      </c>
      <c r="K895">
        <v>0.99607127904891901</v>
      </c>
      <c r="L895">
        <v>0.69301274977382399</v>
      </c>
      <c r="M895">
        <v>0.999700427055358</v>
      </c>
      <c r="N895">
        <v>0.723656366576235</v>
      </c>
      <c r="O895">
        <v>0.99927800893783503</v>
      </c>
      <c r="P895">
        <v>0.73277203634255395</v>
      </c>
      <c r="Q895">
        <v>0.98685401678085305</v>
      </c>
      <c r="R895">
        <v>0.68280230719110002</v>
      </c>
      <c r="S895">
        <v>0.99871575832366899</v>
      </c>
      <c r="T895">
        <v>0.72260103239309903</v>
      </c>
      <c r="U895">
        <v>0.95473998785018899</v>
      </c>
      <c r="V895">
        <v>0.68516275325794496</v>
      </c>
      <c r="W895">
        <v>-5.2374861823045604</v>
      </c>
      <c r="X895">
        <v>1.95206694594801</v>
      </c>
      <c r="Y895">
        <v>-4.6354802414862197</v>
      </c>
      <c r="Z895">
        <v>1.97192322458559</v>
      </c>
      <c r="AA895">
        <v>-7.8826719936914698</v>
      </c>
      <c r="AB895">
        <v>1.6866377428174699</v>
      </c>
      <c r="AC895">
        <v>-33.297413319349197</v>
      </c>
      <c r="AD895">
        <v>-6.3174917609827297E-2</v>
      </c>
      <c r="AE895">
        <v>-31.851119112223301</v>
      </c>
      <c r="AF895">
        <v>6.3657880349906201E-2</v>
      </c>
      <c r="AG895">
        <v>-36.5409752950072</v>
      </c>
      <c r="AH895">
        <v>-0.38859948954940898</v>
      </c>
      <c r="AI895">
        <v>0.84719090900000005</v>
      </c>
      <c r="AJ895">
        <v>1.1185736780696101</v>
      </c>
      <c r="AK895">
        <v>0.29036999999999902</v>
      </c>
      <c r="AL895">
        <v>-0.62299713782737298</v>
      </c>
      <c r="AM895">
        <v>-19.799600000000002</v>
      </c>
      <c r="AN895">
        <v>0.58137302229312005</v>
      </c>
      <c r="AO895">
        <v>-26.885400000000001</v>
      </c>
      <c r="AP895">
        <v>-0.205602891802286</v>
      </c>
      <c r="AQ895">
        <v>1.0210442582723901E-2</v>
      </c>
      <c r="AR895">
        <v>1.0553341831365201E-3</v>
      </c>
      <c r="AS895">
        <v>4.7609283084608899E-2</v>
      </c>
      <c r="AT895">
        <v>2.0152418635578302</v>
      </c>
      <c r="AU895">
        <v>1.9082653442356801</v>
      </c>
      <c r="AV895">
        <v>2.07523723236688</v>
      </c>
      <c r="AW895">
        <v>1.74157081589699</v>
      </c>
      <c r="AX895">
        <v>0.78697591409540701</v>
      </c>
    </row>
    <row r="896" spans="1:50" x14ac:dyDescent="0.25">
      <c r="A896" t="s">
        <v>50</v>
      </c>
      <c r="C896" t="s">
        <v>3615</v>
      </c>
      <c r="D896" t="s">
        <v>3616</v>
      </c>
      <c r="E896" t="s">
        <v>3617</v>
      </c>
      <c r="F896" t="s">
        <v>3618</v>
      </c>
      <c r="G896">
        <v>0.89276499999999903</v>
      </c>
      <c r="H896">
        <v>-1.0294399999999999</v>
      </c>
      <c r="I896">
        <v>1.9222049999999999</v>
      </c>
      <c r="J896">
        <v>0.70763186178996096</v>
      </c>
      <c r="K896">
        <v>0.99514019489288297</v>
      </c>
      <c r="L896">
        <v>0.69198133924883198</v>
      </c>
      <c r="M896">
        <v>0.99972528219223</v>
      </c>
      <c r="N896">
        <v>0.72368300545967201</v>
      </c>
      <c r="O896">
        <v>0.99935567378997803</v>
      </c>
      <c r="P896">
        <v>0.73285505682350605</v>
      </c>
      <c r="Q896">
        <v>-0.96483516693115201</v>
      </c>
      <c r="R896">
        <v>-1.4791856855619001</v>
      </c>
      <c r="S896">
        <v>-0.99357372522354104</v>
      </c>
      <c r="T896">
        <v>-1.41266652209039</v>
      </c>
      <c r="U896">
        <v>0.85160106420516901</v>
      </c>
      <c r="V896">
        <v>0.574911554553034</v>
      </c>
      <c r="W896">
        <v>-11.6794029350858</v>
      </c>
      <c r="X896">
        <v>1.4894135592034501</v>
      </c>
      <c r="Y896">
        <v>-9.4591769940016093</v>
      </c>
      <c r="Z896">
        <v>1.6337024909975699</v>
      </c>
      <c r="AA896">
        <v>-11.1531739195343</v>
      </c>
      <c r="AB896">
        <v>1.4498104856809599</v>
      </c>
      <c r="AC896">
        <v>-43.624673970043602</v>
      </c>
      <c r="AD896">
        <v>-0.80487064253125595</v>
      </c>
      <c r="AE896">
        <v>-37.740567965898599</v>
      </c>
      <c r="AF896">
        <v>-0.34928966049217702</v>
      </c>
      <c r="AG896">
        <v>-39.071062702685602</v>
      </c>
      <c r="AH896">
        <v>-0.57181101935814305</v>
      </c>
      <c r="AI896">
        <v>0.733726667</v>
      </c>
      <c r="AJ896">
        <v>0.76369114883781197</v>
      </c>
      <c r="AK896">
        <v>0.28412500000000002</v>
      </c>
      <c r="AL896">
        <v>-0.64252964741795004</v>
      </c>
      <c r="AM896">
        <v>-32.9602</v>
      </c>
      <c r="AN896">
        <v>-0.88029329838259895</v>
      </c>
      <c r="AO896">
        <v>-29.182099999999998</v>
      </c>
      <c r="AP896">
        <v>-0.46068313424532997</v>
      </c>
      <c r="AQ896">
        <v>2.17116702481073</v>
      </c>
      <c r="AR896">
        <v>2.1363495275500601</v>
      </c>
      <c r="AS896">
        <v>0.15794350227047199</v>
      </c>
      <c r="AT896">
        <v>2.2942842017346998</v>
      </c>
      <c r="AU896">
        <v>1.9829921514897499</v>
      </c>
      <c r="AV896">
        <v>2.0216215050391102</v>
      </c>
      <c r="AW896">
        <v>1.40622079625576</v>
      </c>
      <c r="AX896">
        <v>-0.41961016413726798</v>
      </c>
    </row>
    <row r="897" spans="1:50" x14ac:dyDescent="0.25">
      <c r="A897" t="s">
        <v>50</v>
      </c>
      <c r="C897" t="s">
        <v>3619</v>
      </c>
      <c r="D897" t="s">
        <v>3620</v>
      </c>
      <c r="E897" t="s">
        <v>3621</v>
      </c>
      <c r="F897" t="s">
        <v>3622</v>
      </c>
      <c r="G897">
        <v>0.66597099999999998</v>
      </c>
      <c r="H897">
        <v>-0.81586999999999998</v>
      </c>
      <c r="I897">
        <v>1.481841</v>
      </c>
      <c r="J897">
        <v>0.59480610651427201</v>
      </c>
      <c r="K897">
        <v>0.99697566032409601</v>
      </c>
      <c r="L897">
        <v>0.69401458012371797</v>
      </c>
      <c r="M897">
        <v>0.99937617778777998</v>
      </c>
      <c r="N897">
        <v>0.72330884732948797</v>
      </c>
      <c r="O897">
        <v>0.99909853935241699</v>
      </c>
      <c r="P897">
        <v>0.73258019085663795</v>
      </c>
      <c r="Q897">
        <v>-0.96660137176513605</v>
      </c>
      <c r="R897">
        <v>-1.48114220285763</v>
      </c>
      <c r="S897">
        <v>-0.99324887990951505</v>
      </c>
      <c r="T897">
        <v>-1.4123183640215</v>
      </c>
      <c r="U897">
        <v>0.60232037305831898</v>
      </c>
      <c r="V897">
        <v>0.30844091435592802</v>
      </c>
      <c r="W897">
        <v>-20.618254479020798</v>
      </c>
      <c r="X897">
        <v>0.84743228264894199</v>
      </c>
      <c r="Y897">
        <v>-16.191076374147901</v>
      </c>
      <c r="Z897">
        <v>1.16168526777421</v>
      </c>
      <c r="AA897">
        <v>-40.838216898282496</v>
      </c>
      <c r="AB897">
        <v>-0.69977617289421401</v>
      </c>
      <c r="AC897">
        <v>-52.592494264244998</v>
      </c>
      <c r="AD897">
        <v>-1.4489324319105601</v>
      </c>
      <c r="AE897">
        <v>-47.629026135196902</v>
      </c>
      <c r="AF897">
        <v>-1.0426337382123301</v>
      </c>
      <c r="AG897">
        <v>-44.621774942148399</v>
      </c>
      <c r="AH897">
        <v>-0.97375542563983197</v>
      </c>
      <c r="AI897">
        <v>0.54320833299999904</v>
      </c>
      <c r="AJ897">
        <v>0.167806251153921</v>
      </c>
      <c r="AK897">
        <v>0.72765833299999905</v>
      </c>
      <c r="AL897">
        <v>0.74471119814864795</v>
      </c>
      <c r="AM897">
        <v>-30.159500000000001</v>
      </c>
      <c r="AN897">
        <v>-0.56923689789048704</v>
      </c>
      <c r="AO897">
        <v>-26.374400000000001</v>
      </c>
      <c r="AP897">
        <v>-0.148849287113648</v>
      </c>
      <c r="AQ897">
        <v>2.1751567829813401</v>
      </c>
      <c r="AR897">
        <v>2.13562721135099</v>
      </c>
      <c r="AS897">
        <v>0.42413927650070998</v>
      </c>
      <c r="AT897">
        <v>2.2963647145595099</v>
      </c>
      <c r="AU897">
        <v>2.2043190059865498</v>
      </c>
      <c r="AV897">
        <v>0.27397925274561802</v>
      </c>
      <c r="AW897">
        <v>-0.57690494699472605</v>
      </c>
      <c r="AX897">
        <v>-0.42038761077683801</v>
      </c>
    </row>
    <row r="898" spans="1:50" x14ac:dyDescent="0.25">
      <c r="A898" t="s">
        <v>50</v>
      </c>
      <c r="C898" t="s">
        <v>3623</v>
      </c>
      <c r="D898" t="s">
        <v>3624</v>
      </c>
      <c r="E898" t="s">
        <v>3625</v>
      </c>
      <c r="F898" t="s">
        <v>3626</v>
      </c>
      <c r="G898">
        <v>1.1257629999999901</v>
      </c>
      <c r="H898">
        <v>0.233542</v>
      </c>
      <c r="I898">
        <v>0.89222099999999904</v>
      </c>
      <c r="J898">
        <v>0.443739439335185</v>
      </c>
      <c r="K898">
        <v>0.99524599313735895</v>
      </c>
      <c r="L898">
        <v>0.69209853748721994</v>
      </c>
      <c r="M898">
        <v>0.99961173534393299</v>
      </c>
      <c r="N898">
        <v>0.72356130984109601</v>
      </c>
      <c r="O898">
        <v>0.99965631961822499</v>
      </c>
      <c r="P898">
        <v>0.73317643464846805</v>
      </c>
      <c r="Q898">
        <v>-0.92164093255996704</v>
      </c>
      <c r="R898">
        <v>-1.4313371772819801</v>
      </c>
      <c r="S898">
        <v>-0.93611299991607599</v>
      </c>
      <c r="T898">
        <v>-1.3510820869872799</v>
      </c>
      <c r="U898">
        <v>-0.94207453727722101</v>
      </c>
      <c r="V898">
        <v>-1.34245269710244</v>
      </c>
      <c r="W898">
        <v>-7.0764315923515797</v>
      </c>
      <c r="X898">
        <v>1.81999533517637</v>
      </c>
      <c r="Y898">
        <v>-7.8939948296802998</v>
      </c>
      <c r="Z898">
        <v>1.7434475863001699</v>
      </c>
      <c r="AA898">
        <v>-6.3670726018608503</v>
      </c>
      <c r="AB898">
        <v>1.7963870274911</v>
      </c>
      <c r="AC898">
        <v>-31.021896825695801</v>
      </c>
      <c r="AD898">
        <v>0.100250884489731</v>
      </c>
      <c r="AE898">
        <v>-30.743521416687098</v>
      </c>
      <c r="AF898">
        <v>0.141318754224144</v>
      </c>
      <c r="AG898">
        <v>-29.7280697058304</v>
      </c>
      <c r="AH898">
        <v>0.10474427859373101</v>
      </c>
      <c r="AI898">
        <v>1.1099230769999999</v>
      </c>
      <c r="AJ898">
        <v>1.94032205136237</v>
      </c>
      <c r="AK898">
        <v>0.71240000000000003</v>
      </c>
      <c r="AL898">
        <v>0.69698765360761805</v>
      </c>
      <c r="AM898">
        <v>-19.77</v>
      </c>
      <c r="AN898">
        <v>0.58466051094044602</v>
      </c>
      <c r="AO898">
        <v>-25.7104</v>
      </c>
      <c r="AP898">
        <v>-7.5102920160114606E-2</v>
      </c>
      <c r="AQ898">
        <v>2.1234357147692098</v>
      </c>
      <c r="AR898">
        <v>2.0746433968283799</v>
      </c>
      <c r="AS898">
        <v>2.0756291317509099</v>
      </c>
      <c r="AT898">
        <v>1.7197444506866399</v>
      </c>
      <c r="AU898">
        <v>1.6021288320760201</v>
      </c>
      <c r="AV898">
        <v>1.69164274889737</v>
      </c>
      <c r="AW898">
        <v>1.24333439775475</v>
      </c>
      <c r="AX898">
        <v>0.65976343110056102</v>
      </c>
    </row>
    <row r="899" spans="1:50" x14ac:dyDescent="0.25">
      <c r="A899" t="s">
        <v>50</v>
      </c>
      <c r="C899" t="s">
        <v>3627</v>
      </c>
      <c r="D899" t="s">
        <v>3628</v>
      </c>
      <c r="E899" t="s">
        <v>3629</v>
      </c>
      <c r="F899" t="s">
        <v>3630</v>
      </c>
      <c r="G899">
        <v>1.35643</v>
      </c>
      <c r="H899">
        <v>-0.35367999999999999</v>
      </c>
      <c r="I899">
        <v>1.71011</v>
      </c>
      <c r="J899">
        <v>0.65329095616371302</v>
      </c>
      <c r="K899">
        <v>0.99764746427536</v>
      </c>
      <c r="L899">
        <v>0.69475877243068795</v>
      </c>
      <c r="M899">
        <v>0.99966025352478005</v>
      </c>
      <c r="N899">
        <v>0.72361330996367901</v>
      </c>
      <c r="O899">
        <v>0.99971467256545998</v>
      </c>
      <c r="P899">
        <v>0.73323881151021197</v>
      </c>
      <c r="Q899">
        <v>0.65056329965591397</v>
      </c>
      <c r="R899">
        <v>0.31027552446046403</v>
      </c>
      <c r="S899">
        <v>0.98549973964691095</v>
      </c>
      <c r="T899">
        <v>0.70843655674185702</v>
      </c>
      <c r="U899">
        <v>0.79574060440063399</v>
      </c>
      <c r="V899">
        <v>0.51519905769923502</v>
      </c>
      <c r="W899">
        <v>-24.857484827938599</v>
      </c>
      <c r="X899">
        <v>0.54297409832509702</v>
      </c>
      <c r="Y899">
        <v>-26.650288528086001</v>
      </c>
      <c r="Z899">
        <v>0.42832191826162802</v>
      </c>
      <c r="AA899">
        <v>-24.375529445183901</v>
      </c>
      <c r="AB899">
        <v>0.49233843306436098</v>
      </c>
      <c r="AC899">
        <v>-44.054208779125403</v>
      </c>
      <c r="AD899">
        <v>-0.83571949416544999</v>
      </c>
      <c r="AE899">
        <v>-41.577707665077398</v>
      </c>
      <c r="AF899">
        <v>-0.61833646640077999</v>
      </c>
      <c r="AG899">
        <v>-40.744042407022697</v>
      </c>
      <c r="AH899">
        <v>-0.69295670390658204</v>
      </c>
      <c r="AI899">
        <v>0.89571875000000001</v>
      </c>
      <c r="AJ899">
        <v>1.2703543857946</v>
      </c>
      <c r="AK899">
        <v>0.64884375000000005</v>
      </c>
      <c r="AL899">
        <v>0.49820253548653698</v>
      </c>
      <c r="AM899">
        <v>-30.641999999999999</v>
      </c>
      <c r="AN899">
        <v>-0.62282518411801702</v>
      </c>
      <c r="AO899">
        <v>-35.3645</v>
      </c>
      <c r="AP899">
        <v>-1.1473240063138901</v>
      </c>
      <c r="AQ899">
        <v>0.38448324797022398</v>
      </c>
      <c r="AR899">
        <v>1.51767532218215E-2</v>
      </c>
      <c r="AS899">
        <v>0.21803975381097601</v>
      </c>
      <c r="AT899">
        <v>1.3786935924905399</v>
      </c>
      <c r="AU899">
        <v>1.0466583846624</v>
      </c>
      <c r="AV899">
        <v>1.1852951369709399</v>
      </c>
      <c r="AW899">
        <v>0.77215185030806699</v>
      </c>
      <c r="AX899">
        <v>0.52449882219587896</v>
      </c>
    </row>
    <row r="900" spans="1:50" x14ac:dyDescent="0.25">
      <c r="A900" t="s">
        <v>50</v>
      </c>
      <c r="C900" t="s">
        <v>3631</v>
      </c>
      <c r="D900" t="s">
        <v>3632</v>
      </c>
      <c r="E900" t="s">
        <v>3633</v>
      </c>
      <c r="F900" t="s">
        <v>3634</v>
      </c>
      <c r="G900">
        <v>1.417977</v>
      </c>
      <c r="H900">
        <v>7.5733999999999996E-2</v>
      </c>
      <c r="I900">
        <v>1.3422430000000001</v>
      </c>
      <c r="J900">
        <v>0.55903967287079703</v>
      </c>
      <c r="K900">
        <v>0.99635207653045599</v>
      </c>
      <c r="L900">
        <v>0.69332380380258196</v>
      </c>
      <c r="M900">
        <v>0.99966824054717995</v>
      </c>
      <c r="N900">
        <v>0.72362187018041901</v>
      </c>
      <c r="O900">
        <v>0.99972105026245095</v>
      </c>
      <c r="P900">
        <v>0.73324562900173995</v>
      </c>
      <c r="Q900">
        <v>0.83477306365966797</v>
      </c>
      <c r="R900">
        <v>0.51433429634262995</v>
      </c>
      <c r="S900">
        <v>0.73310345411300604</v>
      </c>
      <c r="T900">
        <v>0.437926872369512</v>
      </c>
      <c r="U900">
        <v>0.82000321149826005</v>
      </c>
      <c r="V900">
        <v>0.54113477063556803</v>
      </c>
      <c r="W900">
        <v>-21.389658395259101</v>
      </c>
      <c r="X900">
        <v>0.79203066103661601</v>
      </c>
      <c r="Y900">
        <v>-20.469249904385801</v>
      </c>
      <c r="Z900">
        <v>0.86171471322819304</v>
      </c>
      <c r="AA900">
        <v>-18.791037353861601</v>
      </c>
      <c r="AB900">
        <v>0.89672894390239699</v>
      </c>
      <c r="AC900">
        <v>-46.5174351576715</v>
      </c>
      <c r="AD900">
        <v>-1.01262647233477</v>
      </c>
      <c r="AE900">
        <v>-46.950628555350697</v>
      </c>
      <c r="AF900">
        <v>-0.99506687427125595</v>
      </c>
      <c r="AG900">
        <v>-44.203640925465102</v>
      </c>
      <c r="AH900">
        <v>-0.94347703579877995</v>
      </c>
      <c r="AI900">
        <v>1.063926667</v>
      </c>
      <c r="AJ900">
        <v>1.79645890973593</v>
      </c>
      <c r="AK900">
        <v>0.64485999999999999</v>
      </c>
      <c r="AL900">
        <v>0.48574254588181798</v>
      </c>
      <c r="AM900">
        <v>-26.142800000000001</v>
      </c>
      <c r="AN900">
        <v>-0.12312690972443401</v>
      </c>
      <c r="AO900">
        <v>-33.2014</v>
      </c>
      <c r="AP900">
        <v>-0.90708188830608105</v>
      </c>
      <c r="AQ900">
        <v>0.17898950745995201</v>
      </c>
      <c r="AR900">
        <v>0.28569499781090602</v>
      </c>
      <c r="AS900">
        <v>0.192110858366172</v>
      </c>
      <c r="AT900">
        <v>1.8046571333713901</v>
      </c>
      <c r="AU900">
        <v>1.85678158749944</v>
      </c>
      <c r="AV900">
        <v>1.8402059797011701</v>
      </c>
      <c r="AW900">
        <v>1.3107163638541099</v>
      </c>
      <c r="AX900">
        <v>0.78395497858164698</v>
      </c>
    </row>
    <row r="901" spans="1:50" x14ac:dyDescent="0.25">
      <c r="A901" t="s">
        <v>50</v>
      </c>
      <c r="C901" t="s">
        <v>3635</v>
      </c>
      <c r="D901" t="s">
        <v>3636</v>
      </c>
      <c r="E901" t="s">
        <v>3637</v>
      </c>
      <c r="F901" t="s">
        <v>3638</v>
      </c>
      <c r="G901">
        <v>1.177584</v>
      </c>
      <c r="H901">
        <v>8.7799999999999998E-4</v>
      </c>
      <c r="I901">
        <v>1.176706</v>
      </c>
      <c r="J901">
        <v>0.51662740245116301</v>
      </c>
      <c r="K901">
        <v>0.99623757600784302</v>
      </c>
      <c r="L901">
        <v>0.69319696559641697</v>
      </c>
      <c r="M901">
        <v>0.99973148107528598</v>
      </c>
      <c r="N901">
        <v>0.72368964920997703</v>
      </c>
      <c r="O901">
        <v>0.99970078468322698</v>
      </c>
      <c r="P901">
        <v>0.73322396594454597</v>
      </c>
      <c r="Q901">
        <v>0.98393166065215998</v>
      </c>
      <c r="R901">
        <v>0.67956506075170298</v>
      </c>
      <c r="S901">
        <v>-0.95733129978179898</v>
      </c>
      <c r="T901">
        <v>-1.37382313322516</v>
      </c>
      <c r="U901">
        <v>0.64314031600952104</v>
      </c>
      <c r="V901">
        <v>0.35207572730904402</v>
      </c>
      <c r="W901">
        <v>-17.146711562909299</v>
      </c>
      <c r="X901">
        <v>1.09675576027299</v>
      </c>
      <c r="Y901">
        <v>-17.547714162661499</v>
      </c>
      <c r="Z901">
        <v>1.06656257420832</v>
      </c>
      <c r="AA901">
        <v>-24.384341512748499</v>
      </c>
      <c r="AB901">
        <v>0.491700323734863</v>
      </c>
      <c r="AC901">
        <v>-38.669236435241999</v>
      </c>
      <c r="AD901">
        <v>-0.44897502228946301</v>
      </c>
      <c r="AE901">
        <v>-43.196157158527001</v>
      </c>
      <c r="AF901">
        <v>-0.73181648038885505</v>
      </c>
      <c r="AG901">
        <v>-37.180152156273799</v>
      </c>
      <c r="AH901">
        <v>-0.43488428200978402</v>
      </c>
      <c r="AI901">
        <v>1.05775</v>
      </c>
      <c r="AJ901">
        <v>1.77714012552211</v>
      </c>
      <c r="AK901">
        <v>0.63839999999999997</v>
      </c>
      <c r="AL901">
        <v>0.46553757999628897</v>
      </c>
      <c r="AM901">
        <v>-23.9621</v>
      </c>
      <c r="AN901">
        <v>0.11906993126287201</v>
      </c>
      <c r="AO901">
        <v>-30.605599999999999</v>
      </c>
      <c r="AP901">
        <v>-0.61878246159225103</v>
      </c>
      <c r="AQ901">
        <v>1.36319048447142E-2</v>
      </c>
      <c r="AR901">
        <v>2.0975127824351398</v>
      </c>
      <c r="AS901">
        <v>0.38114823863550201</v>
      </c>
      <c r="AT901">
        <v>1.54573078256246</v>
      </c>
      <c r="AU901">
        <v>1.7983790545971801</v>
      </c>
      <c r="AV901">
        <v>0.92658460574464696</v>
      </c>
      <c r="AW901">
        <v>1.31160254552582</v>
      </c>
      <c r="AX901">
        <v>0.73785239285512305</v>
      </c>
    </row>
    <row r="902" spans="1:50" x14ac:dyDescent="0.25">
      <c r="A902" t="s">
        <v>50</v>
      </c>
      <c r="C902" t="s">
        <v>3639</v>
      </c>
      <c r="D902" t="s">
        <v>3640</v>
      </c>
      <c r="E902" t="s">
        <v>3641</v>
      </c>
      <c r="F902" t="s">
        <v>3642</v>
      </c>
      <c r="G902">
        <v>1.6178489999999901</v>
      </c>
      <c r="H902">
        <v>-0.24024999999999999</v>
      </c>
      <c r="I902">
        <v>1.8580989999999999</v>
      </c>
      <c r="J902">
        <v>0.69120724972425296</v>
      </c>
      <c r="K902">
        <v>0.99507904052734297</v>
      </c>
      <c r="L902">
        <v>0.69191359536568497</v>
      </c>
      <c r="M902">
        <v>0.99954086542129505</v>
      </c>
      <c r="N902">
        <v>0.72348535388808399</v>
      </c>
      <c r="O902">
        <v>0.99954879283904996</v>
      </c>
      <c r="P902">
        <v>0.73306149301559098</v>
      </c>
      <c r="Q902">
        <v>-0.96499776840209905</v>
      </c>
      <c r="R902">
        <v>-1.47936580769954</v>
      </c>
      <c r="S902">
        <v>0.94662535190582198</v>
      </c>
      <c r="T902">
        <v>0.66677232093202599</v>
      </c>
      <c r="U902">
        <v>0.92139989137649503</v>
      </c>
      <c r="V902">
        <v>0.64952358357053097</v>
      </c>
      <c r="W902">
        <v>-11.905329058470601</v>
      </c>
      <c r="X902">
        <v>1.4731877229889501</v>
      </c>
      <c r="Y902">
        <v>-14.579913525205001</v>
      </c>
      <c r="Z902">
        <v>1.2746543677523701</v>
      </c>
      <c r="AA902">
        <v>-11.7813589335128</v>
      </c>
      <c r="AB902">
        <v>1.40432164720659</v>
      </c>
      <c r="AC902">
        <v>-35.206350541207897</v>
      </c>
      <c r="AD902">
        <v>-0.200273285171679</v>
      </c>
      <c r="AE902">
        <v>-37.225084957855799</v>
      </c>
      <c r="AF902">
        <v>-0.31314579613306698</v>
      </c>
      <c r="AG902">
        <v>-33.706957945017997</v>
      </c>
      <c r="AH902">
        <v>-0.18337944354615601</v>
      </c>
      <c r="AI902">
        <v>0.86475000000000002</v>
      </c>
      <c r="AJ902">
        <v>1.1734933119141799</v>
      </c>
      <c r="AK902">
        <v>0.53225714299999904</v>
      </c>
      <c r="AL902">
        <v>0.13355417369944</v>
      </c>
      <c r="AM902">
        <v>-23.6435</v>
      </c>
      <c r="AN902">
        <v>0.15445485974389001</v>
      </c>
      <c r="AO902">
        <v>-29.070999999999898</v>
      </c>
      <c r="AP902">
        <v>-0.448343945437292</v>
      </c>
      <c r="AQ902">
        <v>2.1712794030652298</v>
      </c>
      <c r="AR902">
        <v>5.6713032956058201E-2</v>
      </c>
      <c r="AS902">
        <v>8.3537909445060204E-2</v>
      </c>
      <c r="AT902">
        <v>1.67346100816063</v>
      </c>
      <c r="AU902">
        <v>1.58780016388544</v>
      </c>
      <c r="AV902">
        <v>1.58770109075275</v>
      </c>
      <c r="AW902">
        <v>1.03993913821474</v>
      </c>
      <c r="AX902">
        <v>0.60279880518118201</v>
      </c>
    </row>
    <row r="903" spans="1:50" x14ac:dyDescent="0.25">
      <c r="A903" t="s">
        <v>50</v>
      </c>
      <c r="C903" t="s">
        <v>3643</v>
      </c>
      <c r="D903" t="s">
        <v>3644</v>
      </c>
      <c r="E903" t="s">
        <v>3645</v>
      </c>
      <c r="F903" t="s">
        <v>3646</v>
      </c>
      <c r="G903">
        <v>0.62184600000000001</v>
      </c>
      <c r="H903">
        <v>-0.6532</v>
      </c>
      <c r="I903">
        <v>1.2750459999999999</v>
      </c>
      <c r="J903">
        <v>0.54182311502941904</v>
      </c>
      <c r="K903">
        <v>0.99624764919280995</v>
      </c>
      <c r="L903">
        <v>0.69320812418925504</v>
      </c>
      <c r="M903">
        <v>0.99966925382614102</v>
      </c>
      <c r="N903">
        <v>0.72362295617806505</v>
      </c>
      <c r="O903">
        <v>0.99927002191543501</v>
      </c>
      <c r="P903">
        <v>0.73276349854942502</v>
      </c>
      <c r="Q903">
        <v>0.91298544406890803</v>
      </c>
      <c r="R903">
        <v>0.600974233039825</v>
      </c>
      <c r="S903">
        <v>0.81770151853561401</v>
      </c>
      <c r="T903">
        <v>0.52859617701899198</v>
      </c>
      <c r="U903">
        <v>0.61308097839355402</v>
      </c>
      <c r="V903">
        <v>0.31994355172185002</v>
      </c>
      <c r="W903">
        <v>-27.051261921020298</v>
      </c>
      <c r="X903">
        <v>0.385418755586665</v>
      </c>
      <c r="Y903">
        <v>-29.5647390346275</v>
      </c>
      <c r="Z903">
        <v>0.22397084917454099</v>
      </c>
      <c r="AA903">
        <v>-20.060453087673501</v>
      </c>
      <c r="AB903">
        <v>0.80480658665531402</v>
      </c>
      <c r="AC903">
        <v>-54.714637254655798</v>
      </c>
      <c r="AD903">
        <v>-1.6013430698229401</v>
      </c>
      <c r="AE903">
        <v>-49.310964386211701</v>
      </c>
      <c r="AF903">
        <v>-1.16056536167339</v>
      </c>
      <c r="AG903">
        <v>-41.904364126967202</v>
      </c>
      <c r="AH903">
        <v>-0.77697922294532096</v>
      </c>
      <c r="AI903">
        <v>0.65049999999999997</v>
      </c>
      <c r="AJ903">
        <v>0.50338279473543801</v>
      </c>
      <c r="AK903">
        <v>0.34117333299999902</v>
      </c>
      <c r="AL903">
        <v>-0.46409936536046897</v>
      </c>
      <c r="AM903">
        <v>-33.0685</v>
      </c>
      <c r="AN903">
        <v>-0.89232150853480896</v>
      </c>
      <c r="AO903">
        <v>-38.481000000000002</v>
      </c>
      <c r="AP903">
        <v>-1.49345435663119</v>
      </c>
      <c r="AQ903">
        <v>9.2233891149429495E-2</v>
      </c>
      <c r="AR903">
        <v>0.19502677915907199</v>
      </c>
      <c r="AS903">
        <v>0.412819946827574</v>
      </c>
      <c r="AT903">
        <v>1.9867618254096</v>
      </c>
      <c r="AU903">
        <v>1.38453621084793</v>
      </c>
      <c r="AV903">
        <v>1.5817858096006301</v>
      </c>
      <c r="AW903">
        <v>0.96748216009590804</v>
      </c>
      <c r="AX903">
        <v>0.60113284809638801</v>
      </c>
    </row>
    <row r="904" spans="1:50" x14ac:dyDescent="0.25">
      <c r="A904" t="s">
        <v>50</v>
      </c>
      <c r="C904" t="s">
        <v>3647</v>
      </c>
      <c r="D904" t="s">
        <v>3648</v>
      </c>
      <c r="E904" t="s">
        <v>3649</v>
      </c>
      <c r="F904" t="s">
        <v>3650</v>
      </c>
      <c r="G904">
        <v>0.98849500000000001</v>
      </c>
      <c r="H904">
        <v>-0.45083999999999902</v>
      </c>
      <c r="I904">
        <v>1.439335</v>
      </c>
      <c r="J904">
        <v>0.58391563510028699</v>
      </c>
      <c r="K904">
        <v>0.99764430522918701</v>
      </c>
      <c r="L904">
        <v>0.69475527299033102</v>
      </c>
      <c r="M904">
        <v>0.9996337890625</v>
      </c>
      <c r="N904">
        <v>0.723584946260452</v>
      </c>
      <c r="O904">
        <v>0.99971216917037897</v>
      </c>
      <c r="P904">
        <v>0.73323613548549904</v>
      </c>
      <c r="Q904">
        <v>-0.80549126863479603</v>
      </c>
      <c r="R904">
        <v>-1.30267213119564</v>
      </c>
      <c r="S904">
        <v>0.99043452739715498</v>
      </c>
      <c r="T904">
        <v>0.71372549304272004</v>
      </c>
      <c r="U904">
        <v>0.992034971714019</v>
      </c>
      <c r="V904">
        <v>0.72502953227165201</v>
      </c>
      <c r="W904">
        <v>-18.150989903733699</v>
      </c>
      <c r="X904">
        <v>1.0246292809272299</v>
      </c>
      <c r="Y904">
        <v>-18.590439000607098</v>
      </c>
      <c r="Z904">
        <v>0.993450358056577</v>
      </c>
      <c r="AA904">
        <v>-19.735572316887499</v>
      </c>
      <c r="AB904">
        <v>0.82833221776216803</v>
      </c>
      <c r="AC904">
        <v>-42.3595402558567</v>
      </c>
      <c r="AD904">
        <v>-0.714009735752134</v>
      </c>
      <c r="AE904">
        <v>-37.737064010783797</v>
      </c>
      <c r="AF904">
        <v>-0.34904397542319099</v>
      </c>
      <c r="AG904">
        <v>-42.705084125453098</v>
      </c>
      <c r="AH904">
        <v>-0.83496185841705695</v>
      </c>
      <c r="AI904">
        <v>0.99345000000000006</v>
      </c>
      <c r="AJ904">
        <v>1.57602877777605</v>
      </c>
      <c r="AK904">
        <v>0.66326666700000003</v>
      </c>
      <c r="AL904">
        <v>0.54331314631545702</v>
      </c>
      <c r="AM904">
        <v>-32.857100000000003</v>
      </c>
      <c r="AN904">
        <v>-0.86884262001978396</v>
      </c>
      <c r="AO904">
        <v>-39.572899999999997</v>
      </c>
      <c r="AP904">
        <v>-1.6147249260236101</v>
      </c>
      <c r="AQ904">
        <v>1.9974274041859801</v>
      </c>
      <c r="AR904">
        <v>9.8594532177320691E-3</v>
      </c>
      <c r="AS904">
        <v>8.2066032138473598E-3</v>
      </c>
      <c r="AT904">
        <v>1.7386390166793599</v>
      </c>
      <c r="AU904">
        <v>1.3424943334797601</v>
      </c>
      <c r="AV904">
        <v>1.6632940761792201</v>
      </c>
      <c r="AW904">
        <v>1.0327156314605901</v>
      </c>
      <c r="AX904">
        <v>0.74588230600382799</v>
      </c>
    </row>
    <row r="905" spans="1:50" x14ac:dyDescent="0.25">
      <c r="A905" t="s">
        <v>50</v>
      </c>
      <c r="C905" t="s">
        <v>3651</v>
      </c>
      <c r="D905" t="s">
        <v>3652</v>
      </c>
      <c r="E905" t="s">
        <v>3653</v>
      </c>
      <c r="F905" t="s">
        <v>3654</v>
      </c>
      <c r="G905">
        <v>1.3691869999999999</v>
      </c>
      <c r="H905">
        <v>-0.33457999999999999</v>
      </c>
      <c r="I905">
        <v>1.703767</v>
      </c>
      <c r="J905">
        <v>0.65166581476770002</v>
      </c>
      <c r="K905">
        <v>0.99602484703063898</v>
      </c>
      <c r="L905">
        <v>0.69296131460328603</v>
      </c>
      <c r="M905">
        <v>0.999500572681427</v>
      </c>
      <c r="N905">
        <v>0.72344216951109896</v>
      </c>
      <c r="O905">
        <v>0.99966490268707198</v>
      </c>
      <c r="P905">
        <v>0.73318560959033796</v>
      </c>
      <c r="Q905">
        <v>0.61567598581313998</v>
      </c>
      <c r="R905">
        <v>0.271629025695724</v>
      </c>
      <c r="S905">
        <v>-0.55847883224487205</v>
      </c>
      <c r="T905">
        <v>-0.94634673484507903</v>
      </c>
      <c r="U905">
        <v>0.99026268720626798</v>
      </c>
      <c r="V905">
        <v>0.72313503420515801</v>
      </c>
      <c r="W905">
        <v>-22.385129300557299</v>
      </c>
      <c r="X905">
        <v>0.72053672477253605</v>
      </c>
      <c r="Y905">
        <v>-22.786372931357601</v>
      </c>
      <c r="Z905">
        <v>0.69924615639210697</v>
      </c>
      <c r="AA905">
        <v>-21.164467815688099</v>
      </c>
      <c r="AB905">
        <v>0.72486143273016601</v>
      </c>
      <c r="AC905">
        <v>-41.310089288046498</v>
      </c>
      <c r="AD905">
        <v>-0.638638993919731</v>
      </c>
      <c r="AE905">
        <v>-44.077562057413097</v>
      </c>
      <c r="AF905">
        <v>-0.79361750702550704</v>
      </c>
      <c r="AG905">
        <v>-43.538859145715797</v>
      </c>
      <c r="AH905">
        <v>-0.89533811123545604</v>
      </c>
      <c r="AI905">
        <v>1.02494</v>
      </c>
      <c r="AJ905">
        <v>1.67452016720876</v>
      </c>
      <c r="AK905">
        <v>0.71670666699999996</v>
      </c>
      <c r="AL905">
        <v>0.71045763190720601</v>
      </c>
      <c r="AM905">
        <v>-26.707599999999999</v>
      </c>
      <c r="AN905">
        <v>-0.18585574715719799</v>
      </c>
      <c r="AO905">
        <v>-32.103700000000003</v>
      </c>
      <c r="AP905">
        <v>-0.78516714884088001</v>
      </c>
      <c r="AQ905">
        <v>0.42133228890756202</v>
      </c>
      <c r="AR905">
        <v>1.66978890435617</v>
      </c>
      <c r="AS905">
        <v>1.00505753851797E-2</v>
      </c>
      <c r="AT905">
        <v>1.3591757186922599</v>
      </c>
      <c r="AU905">
        <v>1.49286366341761</v>
      </c>
      <c r="AV905">
        <v>1.62019954396562</v>
      </c>
      <c r="AW905">
        <v>0.96406253530155905</v>
      </c>
      <c r="AX905">
        <v>0.59931140168368102</v>
      </c>
    </row>
    <row r="906" spans="1:50" x14ac:dyDescent="0.25">
      <c r="A906" t="s">
        <v>50</v>
      </c>
      <c r="C906" t="s">
        <v>3655</v>
      </c>
      <c r="D906" t="s">
        <v>3656</v>
      </c>
      <c r="E906" t="s">
        <v>3657</v>
      </c>
      <c r="F906" t="s">
        <v>3658</v>
      </c>
      <c r="G906">
        <v>1.1420699999999999</v>
      </c>
      <c r="H906">
        <v>-0.17507</v>
      </c>
      <c r="I906">
        <v>1.31714</v>
      </c>
      <c r="J906">
        <v>0.552608027834677</v>
      </c>
      <c r="K906">
        <v>0.99746817350387496</v>
      </c>
      <c r="L906">
        <v>0.69456016268360599</v>
      </c>
      <c r="M906">
        <v>0.99981355667114202</v>
      </c>
      <c r="N906">
        <v>0.72377761501931004</v>
      </c>
      <c r="O906">
        <v>0.99958914518356301</v>
      </c>
      <c r="P906">
        <v>0.73310462798535703</v>
      </c>
      <c r="Q906">
        <v>0.99418449401855402</v>
      </c>
      <c r="R906">
        <v>0.69092265949992204</v>
      </c>
      <c r="S906">
        <v>0.98914992809295599</v>
      </c>
      <c r="T906">
        <v>0.71234870355634206</v>
      </c>
      <c r="U906">
        <v>0.74525469541549605</v>
      </c>
      <c r="V906">
        <v>0.46123173104304699</v>
      </c>
      <c r="W906">
        <v>-16.5939938677474</v>
      </c>
      <c r="X906">
        <v>1.1364515097515699</v>
      </c>
      <c r="Y906">
        <v>-12.533942852241999</v>
      </c>
      <c r="Z906">
        <v>1.4181106705451001</v>
      </c>
      <c r="AA906">
        <v>-13.1785695585422</v>
      </c>
      <c r="AB906">
        <v>1.3031452628256499</v>
      </c>
      <c r="AC906">
        <v>-23.562963511794798</v>
      </c>
      <c r="AD906">
        <v>0.63594559952749596</v>
      </c>
      <c r="AE906">
        <v>-24.427597842644801</v>
      </c>
      <c r="AF906">
        <v>0.58416920981808096</v>
      </c>
      <c r="AG906">
        <v>-19.3325388459488</v>
      </c>
      <c r="AH906">
        <v>0.857517129931885</v>
      </c>
      <c r="AI906">
        <v>0.89682727299999998</v>
      </c>
      <c r="AJ906">
        <v>1.2738215172804099</v>
      </c>
      <c r="AK906">
        <v>0.92563076899999996</v>
      </c>
      <c r="AL906">
        <v>1.3639103182191099</v>
      </c>
      <c r="AM906">
        <v>-19.695599999999999</v>
      </c>
      <c r="AN906">
        <v>0.59292365808102299</v>
      </c>
      <c r="AO906">
        <v>-20.2485</v>
      </c>
      <c r="AP906">
        <v>0.53151647993552797</v>
      </c>
      <c r="AQ906">
        <v>3.63750318368372E-3</v>
      </c>
      <c r="AR906">
        <v>1.1428911462968001E-2</v>
      </c>
      <c r="AS906">
        <v>0.27187289694230898</v>
      </c>
      <c r="AT906">
        <v>0.50050591022407998</v>
      </c>
      <c r="AU906">
        <v>0.83394146072702002</v>
      </c>
      <c r="AV906">
        <v>0.44562813289376502</v>
      </c>
      <c r="AW906">
        <v>-9.0088800938697894E-2</v>
      </c>
      <c r="AX906">
        <v>6.1407178145495303E-2</v>
      </c>
    </row>
    <row r="907" spans="1:50" x14ac:dyDescent="0.25">
      <c r="A907" t="s">
        <v>50</v>
      </c>
      <c r="C907" t="s">
        <v>3659</v>
      </c>
      <c r="D907" t="s">
        <v>3660</v>
      </c>
      <c r="E907" t="s">
        <v>3661</v>
      </c>
      <c r="F907" t="s">
        <v>3662</v>
      </c>
      <c r="G907">
        <v>1.3012139999999901</v>
      </c>
      <c r="H907">
        <v>-0.22095999999999999</v>
      </c>
      <c r="I907">
        <v>1.5221739999999999</v>
      </c>
      <c r="J907">
        <v>0.60513983313028596</v>
      </c>
      <c r="K907">
        <v>0.99643290042877197</v>
      </c>
      <c r="L907">
        <v>0.69341333665399296</v>
      </c>
      <c r="M907">
        <v>0.99945724010467496</v>
      </c>
      <c r="N907">
        <v>0.72339572714117495</v>
      </c>
      <c r="O907">
        <v>0.99954658746719305</v>
      </c>
      <c r="P907">
        <v>0.73305913556524904</v>
      </c>
      <c r="Q907">
        <v>0.99640148878097501</v>
      </c>
      <c r="R907">
        <v>0.69337854033194801</v>
      </c>
      <c r="S907">
        <v>0.99610167741775502</v>
      </c>
      <c r="T907">
        <v>0.71979935011284302</v>
      </c>
      <c r="U907">
        <v>0.99743026494979803</v>
      </c>
      <c r="V907">
        <v>0.73079687524544901</v>
      </c>
      <c r="W907">
        <v>-7.5124783325009004</v>
      </c>
      <c r="X907">
        <v>1.7886788017824999</v>
      </c>
      <c r="Y907">
        <v>-7.3020010389518504</v>
      </c>
      <c r="Z907">
        <v>1.78495611895727</v>
      </c>
      <c r="AA907">
        <v>-5.3073861922603003</v>
      </c>
      <c r="AB907">
        <v>1.87312222945734</v>
      </c>
      <c r="AC907">
        <v>-14.7795760146109</v>
      </c>
      <c r="AD907">
        <v>1.2667615707068001</v>
      </c>
      <c r="AE907">
        <v>-21.219831264403101</v>
      </c>
      <c r="AF907">
        <v>0.80908657526114902</v>
      </c>
      <c r="AG907">
        <v>-11.8349508792161</v>
      </c>
      <c r="AH907">
        <v>1.4004408870684499</v>
      </c>
      <c r="AI907">
        <v>1.37</v>
      </c>
      <c r="AJ907">
        <v>2.753765605051</v>
      </c>
      <c r="AK907">
        <v>1.1191187499999999</v>
      </c>
      <c r="AL907">
        <v>1.9690833918050199</v>
      </c>
      <c r="AM907">
        <v>-19.777999999999999</v>
      </c>
      <c r="AN907">
        <v>0.58377200049522304</v>
      </c>
      <c r="AO907">
        <v>-23.773099999999999</v>
      </c>
      <c r="AP907">
        <v>0.14006099053127199</v>
      </c>
      <c r="AQ907" s="1">
        <v>3.4796322045393903E-5</v>
      </c>
      <c r="AR907">
        <v>3.5963770283317098E-3</v>
      </c>
      <c r="AS907">
        <v>2.2622603197999199E-3</v>
      </c>
      <c r="AT907">
        <v>0.52191723107569998</v>
      </c>
      <c r="AU907">
        <v>0.975869543696122</v>
      </c>
      <c r="AV907">
        <v>0.47268134238889797</v>
      </c>
      <c r="AW907">
        <v>0.78468221324597798</v>
      </c>
      <c r="AX907">
        <v>0.44371100996395002</v>
      </c>
    </row>
    <row r="908" spans="1:50" x14ac:dyDescent="0.25">
      <c r="A908" t="s">
        <v>50</v>
      </c>
      <c r="C908" t="s">
        <v>3663</v>
      </c>
      <c r="D908" t="s">
        <v>3664</v>
      </c>
      <c r="E908" t="s">
        <v>3665</v>
      </c>
      <c r="F908" t="s">
        <v>3666</v>
      </c>
      <c r="G908">
        <v>1.274165</v>
      </c>
      <c r="H908">
        <v>-0.62021999999999999</v>
      </c>
      <c r="I908">
        <v>1.894385</v>
      </c>
      <c r="J908">
        <v>0.70050409359871502</v>
      </c>
      <c r="K908">
        <v>0.99041229486465399</v>
      </c>
      <c r="L908">
        <v>0.68674399757717997</v>
      </c>
      <c r="M908">
        <v>0.99961006641387895</v>
      </c>
      <c r="N908">
        <v>0.72355952113908995</v>
      </c>
      <c r="O908">
        <v>0.99924302101135198</v>
      </c>
      <c r="P908">
        <v>0.73273463571145703</v>
      </c>
      <c r="Q908">
        <v>0.98830324411392201</v>
      </c>
      <c r="R908">
        <v>0.68440769196189899</v>
      </c>
      <c r="S908">
        <v>0.99295163154601995</v>
      </c>
      <c r="T908">
        <v>0.71642323896002302</v>
      </c>
      <c r="U908">
        <v>0.94682377576828003</v>
      </c>
      <c r="V908">
        <v>0.67670065339895602</v>
      </c>
      <c r="W908">
        <v>-26.5460940604098</v>
      </c>
      <c r="X908">
        <v>0.421699513403825</v>
      </c>
      <c r="Y908">
        <v>-21.262138570891601</v>
      </c>
      <c r="Z908">
        <v>0.80612013500363999</v>
      </c>
      <c r="AA908">
        <v>-24.890173620544299</v>
      </c>
      <c r="AB908">
        <v>0.45507144126447602</v>
      </c>
      <c r="AC908">
        <v>-38.618023004615601</v>
      </c>
      <c r="AD908">
        <v>-0.44529691404382798</v>
      </c>
      <c r="AE908">
        <v>-41.5867063923506</v>
      </c>
      <c r="AF908">
        <v>-0.61896742566207597</v>
      </c>
      <c r="AG908">
        <v>-40.388192636426503</v>
      </c>
      <c r="AH908">
        <v>-0.66718851081761299</v>
      </c>
      <c r="AI908">
        <v>0.59613333299999904</v>
      </c>
      <c r="AJ908">
        <v>0.33333996934148402</v>
      </c>
      <c r="AK908">
        <v>0.52505000000000002</v>
      </c>
      <c r="AL908">
        <v>0.111012365890286</v>
      </c>
      <c r="AM908">
        <v>-30.9421</v>
      </c>
      <c r="AN908">
        <v>-0.65615543219445605</v>
      </c>
      <c r="AO908">
        <v>-33.466000000000001</v>
      </c>
      <c r="AP908">
        <v>-0.93646937128184204</v>
      </c>
      <c r="AQ908">
        <v>2.3363056152813002E-3</v>
      </c>
      <c r="AR908">
        <v>7.1362821790670302E-3</v>
      </c>
      <c r="AS908">
        <v>5.6033982312501E-2</v>
      </c>
      <c r="AT908">
        <v>0.86699642744765304</v>
      </c>
      <c r="AU908">
        <v>1.4250875606657101</v>
      </c>
      <c r="AV908">
        <v>1.12225995208208</v>
      </c>
      <c r="AW908">
        <v>0.22232760345119701</v>
      </c>
      <c r="AX908">
        <v>0.280313939087385</v>
      </c>
    </row>
    <row r="909" spans="1:50" x14ac:dyDescent="0.25">
      <c r="A909" t="s">
        <v>50</v>
      </c>
      <c r="C909" t="s">
        <v>3667</v>
      </c>
      <c r="D909" t="s">
        <v>3668</v>
      </c>
      <c r="E909" t="s">
        <v>3669</v>
      </c>
      <c r="F909" t="s">
        <v>3670</v>
      </c>
      <c r="G909">
        <v>1.276103</v>
      </c>
      <c r="H909">
        <v>-5.8720000000000001E-2</v>
      </c>
      <c r="I909">
        <v>1.3348230000000001</v>
      </c>
      <c r="J909">
        <v>0.55713859307284397</v>
      </c>
      <c r="K909">
        <v>0.997627913951873</v>
      </c>
      <c r="L909">
        <v>0.69473711551677797</v>
      </c>
      <c r="M909">
        <v>0.99983578920364302</v>
      </c>
      <c r="N909">
        <v>0.72380144308531003</v>
      </c>
      <c r="O909">
        <v>0.99966639280319203</v>
      </c>
      <c r="P909">
        <v>0.73318720246219005</v>
      </c>
      <c r="Q909">
        <v>0.99383437633514404</v>
      </c>
      <c r="R909">
        <v>0.69053481586482801</v>
      </c>
      <c r="S909">
        <v>0.99855679273605302</v>
      </c>
      <c r="T909">
        <v>0.72243065852709298</v>
      </c>
      <c r="U909">
        <v>0.99837929010391202</v>
      </c>
      <c r="V909">
        <v>0.73181134347087196</v>
      </c>
      <c r="W909">
        <v>-23.361989888362501</v>
      </c>
      <c r="X909">
        <v>0.65037936685103404</v>
      </c>
      <c r="Y909">
        <v>-19.186203471675899</v>
      </c>
      <c r="Z909">
        <v>0.95167743849120401</v>
      </c>
      <c r="AA909">
        <v>-19.315808283165001</v>
      </c>
      <c r="AB909">
        <v>0.85872864222702305</v>
      </c>
      <c r="AC909">
        <v>-32.353389711817698</v>
      </c>
      <c r="AD909">
        <v>4.6241142548314601E-3</v>
      </c>
      <c r="AE909">
        <v>-35.928935777163097</v>
      </c>
      <c r="AF909">
        <v>-0.22226435204046199</v>
      </c>
      <c r="AG909">
        <v>-27.149199861101799</v>
      </c>
      <c r="AH909">
        <v>0.29148829700054701</v>
      </c>
      <c r="AI909">
        <v>0.78720909099999903</v>
      </c>
      <c r="AJ909">
        <v>0.93096832413122099</v>
      </c>
      <c r="AK909">
        <v>0.73186923099999901</v>
      </c>
      <c r="AL909">
        <v>0.75788163939283404</v>
      </c>
      <c r="AM909">
        <v>-26.1557</v>
      </c>
      <c r="AN909">
        <v>-0.12455963281735601</v>
      </c>
      <c r="AO909">
        <v>-28.021699999999999</v>
      </c>
      <c r="AP909">
        <v>-0.33180469416569103</v>
      </c>
      <c r="AQ909">
        <v>4.2022996519495096E-3</v>
      </c>
      <c r="AR909">
        <v>1.37078455821693E-3</v>
      </c>
      <c r="AS909">
        <v>1.3758589913185301E-3</v>
      </c>
      <c r="AT909">
        <v>0.64575525259620203</v>
      </c>
      <c r="AU909">
        <v>1.17394179053166</v>
      </c>
      <c r="AV909">
        <v>0.56724034522647604</v>
      </c>
      <c r="AW909">
        <v>0.17308668473838701</v>
      </c>
      <c r="AX909">
        <v>0.20724506134833401</v>
      </c>
    </row>
    <row r="910" spans="1:50" x14ac:dyDescent="0.25">
      <c r="A910" t="s">
        <v>50</v>
      </c>
      <c r="C910" t="s">
        <v>3671</v>
      </c>
      <c r="D910" t="s">
        <v>3672</v>
      </c>
      <c r="E910" t="s">
        <v>3673</v>
      </c>
      <c r="F910" t="s">
        <v>3674</v>
      </c>
      <c r="G910">
        <v>1.4133229999999899</v>
      </c>
      <c r="H910">
        <v>0.198434</v>
      </c>
      <c r="I910">
        <v>1.2148889999999899</v>
      </c>
      <c r="J910">
        <v>0.526410277104158</v>
      </c>
      <c r="K910">
        <v>0.99750524759292503</v>
      </c>
      <c r="L910">
        <v>0.69460123158742404</v>
      </c>
      <c r="M910">
        <v>0.99976450204849199</v>
      </c>
      <c r="N910">
        <v>0.72372503995679704</v>
      </c>
      <c r="O910">
        <v>0.99900078773498502</v>
      </c>
      <c r="P910">
        <v>0.732475698463114</v>
      </c>
      <c r="Q910">
        <v>0.98329526185989302</v>
      </c>
      <c r="R910">
        <v>0.67886008858760705</v>
      </c>
      <c r="S910">
        <v>0.99885046482086104</v>
      </c>
      <c r="T910">
        <v>0.72274540619781402</v>
      </c>
      <c r="U910">
        <v>0.62399834394454901</v>
      </c>
      <c r="V910">
        <v>0.33161375920665498</v>
      </c>
      <c r="W910">
        <v>-22.233254690887399</v>
      </c>
      <c r="X910">
        <v>0.73144423960404203</v>
      </c>
      <c r="Y910">
        <v>-20.316108712286201</v>
      </c>
      <c r="Z910">
        <v>0.87245243763167402</v>
      </c>
      <c r="AA910">
        <v>-20.856608740054</v>
      </c>
      <c r="AB910">
        <v>0.74715446973799404</v>
      </c>
      <c r="AC910">
        <v>-30.8549336621072</v>
      </c>
      <c r="AD910">
        <v>0.112242047378095</v>
      </c>
      <c r="AE910">
        <v>-26.836194376228299</v>
      </c>
      <c r="AF910">
        <v>0.41528685085110001</v>
      </c>
      <c r="AG910">
        <v>-29.965131205506601</v>
      </c>
      <c r="AH910">
        <v>8.7577915138216E-2</v>
      </c>
      <c r="AI910">
        <v>0.74391818200000004</v>
      </c>
      <c r="AJ910">
        <v>0.79556718798593296</v>
      </c>
      <c r="AK910">
        <v>0.69852307700000005</v>
      </c>
      <c r="AL910">
        <v>0.65358475023128404</v>
      </c>
      <c r="AM910">
        <v>-23.385100000000001</v>
      </c>
      <c r="AN910">
        <v>0.183153747124602</v>
      </c>
      <c r="AO910">
        <v>-25.208400000000001</v>
      </c>
      <c r="AP910">
        <v>-1.9348889722352599E-2</v>
      </c>
      <c r="AQ910">
        <v>1.5741142999817201E-2</v>
      </c>
      <c r="AR910">
        <v>9.7963375898302198E-4</v>
      </c>
      <c r="AS910">
        <v>0.40086193925645802</v>
      </c>
      <c r="AT910">
        <v>0.61920219222594697</v>
      </c>
      <c r="AU910">
        <v>0.45716558678057301</v>
      </c>
      <c r="AV910">
        <v>0.65957655459977804</v>
      </c>
      <c r="AW910">
        <v>0.141982437754649</v>
      </c>
      <c r="AX910">
        <v>0.20250263684695499</v>
      </c>
    </row>
    <row r="911" spans="1:50" x14ac:dyDescent="0.25">
      <c r="A911" t="s">
        <v>50</v>
      </c>
      <c r="C911" t="s">
        <v>3675</v>
      </c>
      <c r="D911" t="s">
        <v>3676</v>
      </c>
      <c r="E911" t="s">
        <v>3677</v>
      </c>
      <c r="F911" t="s">
        <v>3678</v>
      </c>
      <c r="G911">
        <v>1.3895150000000001</v>
      </c>
      <c r="H911">
        <v>-0.34175</v>
      </c>
      <c r="I911">
        <v>1.7312650000000001</v>
      </c>
      <c r="J911">
        <v>0.65871108326960104</v>
      </c>
      <c r="K911">
        <v>0.996052205562591</v>
      </c>
      <c r="L911">
        <v>0.69299162107732604</v>
      </c>
      <c r="M911">
        <v>0.99896860122680597</v>
      </c>
      <c r="N911">
        <v>0.72287202074690404</v>
      </c>
      <c r="O911">
        <v>0.99834007024765004</v>
      </c>
      <c r="P911">
        <v>0.73176941908371396</v>
      </c>
      <c r="Q911">
        <v>0.99436974525451605</v>
      </c>
      <c r="R911">
        <v>0.69112787196465997</v>
      </c>
      <c r="S911">
        <v>0.99796813726425104</v>
      </c>
      <c r="T911">
        <v>0.72179975777693195</v>
      </c>
      <c r="U911">
        <v>0.98505538702011097</v>
      </c>
      <c r="V911">
        <v>0.717568647944273</v>
      </c>
      <c r="W911">
        <v>-25.282645631814301</v>
      </c>
      <c r="X911">
        <v>0.51243938429930103</v>
      </c>
      <c r="Y911">
        <v>-26.279101253723599</v>
      </c>
      <c r="Z911">
        <v>0.45434827080295298</v>
      </c>
      <c r="AA911">
        <v>-18.6015311200171</v>
      </c>
      <c r="AB911">
        <v>0.91045168205980798</v>
      </c>
      <c r="AC911">
        <v>-31.903998019406501</v>
      </c>
      <c r="AD911">
        <v>3.6899071608033102E-2</v>
      </c>
      <c r="AE911">
        <v>-31.4054856524744</v>
      </c>
      <c r="AF911">
        <v>9.49041388525899E-2</v>
      </c>
      <c r="AG911">
        <v>-23.142809355398601</v>
      </c>
      <c r="AH911">
        <v>0.58160354413922399</v>
      </c>
      <c r="AI911">
        <v>0.56623076900000002</v>
      </c>
      <c r="AJ911">
        <v>0.239813609355437</v>
      </c>
      <c r="AK911">
        <v>0.67069999999999996</v>
      </c>
      <c r="AL911">
        <v>0.56656240942393699</v>
      </c>
      <c r="AM911">
        <v>-33.332099999999997</v>
      </c>
      <c r="AN911">
        <v>-0.921597927704917</v>
      </c>
      <c r="AO911">
        <v>-33.3536</v>
      </c>
      <c r="AP911">
        <v>-0.92398579952645499</v>
      </c>
      <c r="AQ911">
        <v>1.86374911266518E-3</v>
      </c>
      <c r="AR911">
        <v>1.07226296997264E-3</v>
      </c>
      <c r="AS911">
        <v>1.4200771139441E-2</v>
      </c>
      <c r="AT911">
        <v>0.47554031269126801</v>
      </c>
      <c r="AU911">
        <v>0.35944413195036301</v>
      </c>
      <c r="AV911">
        <v>0.32884813792058298</v>
      </c>
      <c r="AW911">
        <v>-0.32674880006849899</v>
      </c>
      <c r="AX911">
        <v>2.3878718215379902E-3</v>
      </c>
    </row>
    <row r="912" spans="1:50" x14ac:dyDescent="0.25">
      <c r="A912" t="s">
        <v>50</v>
      </c>
      <c r="C912" t="s">
        <v>3679</v>
      </c>
      <c r="D912" t="s">
        <v>3680</v>
      </c>
      <c r="E912" t="s">
        <v>3681</v>
      </c>
      <c r="F912" t="s">
        <v>3682</v>
      </c>
      <c r="G912">
        <v>1.3378909999999999</v>
      </c>
      <c r="H912">
        <v>-0.66862999999999995</v>
      </c>
      <c r="I912">
        <v>2.0065210000000002</v>
      </c>
      <c r="J912">
        <v>0.729234482308044</v>
      </c>
      <c r="K912">
        <v>0.99722951650619496</v>
      </c>
      <c r="L912">
        <v>0.69429578986867302</v>
      </c>
      <c r="M912">
        <v>0.99967020750045699</v>
      </c>
      <c r="N912">
        <v>0.72362397829349601</v>
      </c>
      <c r="O912">
        <v>0.99937176704406705</v>
      </c>
      <c r="P912">
        <v>0.73287225983951398</v>
      </c>
      <c r="Q912">
        <v>0.99707627296447698</v>
      </c>
      <c r="R912">
        <v>0.69412603399774597</v>
      </c>
      <c r="S912">
        <v>0.99919134378433205</v>
      </c>
      <c r="T912">
        <v>0.72311074858239999</v>
      </c>
      <c r="U912">
        <v>0.99866187572479204</v>
      </c>
      <c r="V912">
        <v>0.73211341568898103</v>
      </c>
      <c r="W912">
        <v>-38.960166203847599</v>
      </c>
      <c r="X912">
        <v>-0.46986936909890697</v>
      </c>
      <c r="Y912">
        <v>-37.040883239718802</v>
      </c>
      <c r="Z912">
        <v>-0.30023021635413599</v>
      </c>
      <c r="AA912">
        <v>-30.4394593708566</v>
      </c>
      <c r="AB912">
        <v>5.3230331516633103E-2</v>
      </c>
      <c r="AC912">
        <v>-42.864075242716297</v>
      </c>
      <c r="AD912">
        <v>-0.75024504107503498</v>
      </c>
      <c r="AE912">
        <v>-43.362050664014497</v>
      </c>
      <c r="AF912">
        <v>-0.74344835237463103</v>
      </c>
      <c r="AG912">
        <v>-34.543779165716799</v>
      </c>
      <c r="AH912">
        <v>-0.243976281250398</v>
      </c>
      <c r="AI912">
        <v>0.63336428600000005</v>
      </c>
      <c r="AJ912">
        <v>0.44978735869918601</v>
      </c>
      <c r="AK912">
        <v>0.45106875000000002</v>
      </c>
      <c r="AL912">
        <v>-0.12037906327671501</v>
      </c>
      <c r="AM912">
        <v>-37.539700000000003</v>
      </c>
      <c r="AN912">
        <v>-1.3889099963701099</v>
      </c>
      <c r="AO912">
        <v>-41.910699999999999</v>
      </c>
      <c r="AP912">
        <v>-1.8743698908789901</v>
      </c>
      <c r="AQ912">
        <v>1.69755870927157E-4</v>
      </c>
      <c r="AR912">
        <v>5.1322971109679595E-4</v>
      </c>
      <c r="AS912">
        <v>7.5884415053295497E-4</v>
      </c>
      <c r="AT912">
        <v>0.280375671976128</v>
      </c>
      <c r="AU912">
        <v>0.44321813602049498</v>
      </c>
      <c r="AV912">
        <v>0.29720661276703098</v>
      </c>
      <c r="AW912">
        <v>0.57016642197590195</v>
      </c>
      <c r="AX912">
        <v>0.485459894508879</v>
      </c>
    </row>
    <row r="913" spans="1:50" x14ac:dyDescent="0.25">
      <c r="A913" t="s">
        <v>50</v>
      </c>
      <c r="C913" t="s">
        <v>3683</v>
      </c>
      <c r="D913" t="s">
        <v>3684</v>
      </c>
      <c r="E913" t="s">
        <v>3685</v>
      </c>
      <c r="F913" t="s">
        <v>3686</v>
      </c>
      <c r="G913">
        <v>0.83462199999999998</v>
      </c>
      <c r="H913">
        <v>0.42944300000000002</v>
      </c>
      <c r="I913">
        <v>0.40517899999999901</v>
      </c>
      <c r="J913">
        <v>0.31895430362703903</v>
      </c>
      <c r="K913">
        <v>0.99702084064483598</v>
      </c>
      <c r="L913">
        <v>0.69406462872354802</v>
      </c>
      <c r="M913">
        <v>0.99973690509796098</v>
      </c>
      <c r="N913">
        <v>0.72369546249149497</v>
      </c>
      <c r="O913">
        <v>0.99957621097564697</v>
      </c>
      <c r="P913">
        <v>0.73309080185767705</v>
      </c>
      <c r="Q913">
        <v>0.99699217081069902</v>
      </c>
      <c r="R913">
        <v>0.69403286965162403</v>
      </c>
      <c r="S913">
        <v>0.99968701601028398</v>
      </c>
      <c r="T913">
        <v>0.72364199307797805</v>
      </c>
      <c r="U913">
        <v>0.99392098188400202</v>
      </c>
      <c r="V913">
        <v>0.72704559831792903</v>
      </c>
      <c r="W913">
        <v>-21.656065328395901</v>
      </c>
      <c r="X913">
        <v>0.77289752495336395</v>
      </c>
      <c r="Y913">
        <v>-19.936455822433299</v>
      </c>
      <c r="Z913">
        <v>0.89907236950195402</v>
      </c>
      <c r="AA913">
        <v>-17.371923327911599</v>
      </c>
      <c r="AB913">
        <v>0.99949142194101204</v>
      </c>
      <c r="AC913">
        <v>-31.472713140537898</v>
      </c>
      <c r="AD913">
        <v>6.7873611875746503E-2</v>
      </c>
      <c r="AE913">
        <v>-32.206001906888503</v>
      </c>
      <c r="AF913">
        <v>3.8774740860088502E-2</v>
      </c>
      <c r="AG913">
        <v>-24.188881384674399</v>
      </c>
      <c r="AH913">
        <v>0.50585420196546405</v>
      </c>
      <c r="AI913">
        <v>0.87580000000000002</v>
      </c>
      <c r="AJ913">
        <v>1.2080544377710101</v>
      </c>
      <c r="AK913">
        <v>0.87362941199999999</v>
      </c>
      <c r="AL913">
        <v>1.2012654816577699</v>
      </c>
      <c r="AM913">
        <v>-33.055599999999998</v>
      </c>
      <c r="AN913">
        <v>-0.89088878544188699</v>
      </c>
      <c r="AO913">
        <v>-34.061900000000001</v>
      </c>
      <c r="AP913">
        <v>-1.00265229307041</v>
      </c>
      <c r="AQ913" s="1">
        <v>3.1759071923764801E-5</v>
      </c>
      <c r="AR913" s="1">
        <v>5.3469413516027402E-5</v>
      </c>
      <c r="AS913">
        <v>6.0452035397480196E-3</v>
      </c>
      <c r="AT913">
        <v>0.70502391307761703</v>
      </c>
      <c r="AU913">
        <v>0.86029762864186499</v>
      </c>
      <c r="AV913">
        <v>0.49363721997554799</v>
      </c>
      <c r="AW913">
        <v>6.7889561132417004E-3</v>
      </c>
      <c r="AX913">
        <v>0.11176350762852599</v>
      </c>
    </row>
    <row r="914" spans="1:50" x14ac:dyDescent="0.25">
      <c r="A914" t="s">
        <v>50</v>
      </c>
      <c r="C914" t="s">
        <v>3687</v>
      </c>
      <c r="D914" t="s">
        <v>3688</v>
      </c>
      <c r="E914" t="s">
        <v>3689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J914">
        <v>0.450593318806214</v>
      </c>
      <c r="K914">
        <v>0.99586808681488004</v>
      </c>
      <c r="L914">
        <v>0.69278766312894202</v>
      </c>
      <c r="M914">
        <v>0.99537456035614003</v>
      </c>
      <c r="N914">
        <v>0.719020050978456</v>
      </c>
      <c r="O914">
        <v>0.99767214059829701</v>
      </c>
      <c r="P914">
        <v>0.731055430204548</v>
      </c>
      <c r="Q914">
        <v>-0.99283206462860096</v>
      </c>
      <c r="R914">
        <v>-1.5101993106623299</v>
      </c>
      <c r="S914">
        <v>-0.97993123531341497</v>
      </c>
      <c r="T914">
        <v>-1.39804496919458</v>
      </c>
      <c r="U914">
        <v>0.99906623363494795</v>
      </c>
      <c r="V914">
        <v>0.73254565739487598</v>
      </c>
      <c r="W914">
        <v>-24.766371104866199</v>
      </c>
      <c r="X914">
        <v>0.54951781414386003</v>
      </c>
      <c r="Y914">
        <v>-26.645974623039301</v>
      </c>
      <c r="Z914">
        <v>0.42862439418505199</v>
      </c>
      <c r="AA914">
        <v>-20.3849969282746</v>
      </c>
      <c r="AB914">
        <v>0.78130535371526599</v>
      </c>
      <c r="AC914">
        <v>-25.421441818121799</v>
      </c>
      <c r="AD914">
        <v>0.502471151531523</v>
      </c>
      <c r="AE914">
        <v>-32.979965433129102</v>
      </c>
      <c r="AF914">
        <v>-1.5492872766109099E-2</v>
      </c>
      <c r="AG914">
        <v>-32.540409548208103</v>
      </c>
      <c r="AH914">
        <v>-9.8906031391753593E-2</v>
      </c>
      <c r="AI914">
        <v>0.50449999999999995</v>
      </c>
      <c r="AJ914">
        <v>4.6738054907680598E-2</v>
      </c>
      <c r="AK914">
        <v>0.61138749999999997</v>
      </c>
      <c r="AL914">
        <v>0.38105048386890999</v>
      </c>
      <c r="AM914">
        <v>-18.390599999999999</v>
      </c>
      <c r="AN914">
        <v>0.73786192445807397</v>
      </c>
      <c r="AO914">
        <v>-19.3062</v>
      </c>
      <c r="AP914">
        <v>0.63617190400226697</v>
      </c>
      <c r="AQ914">
        <v>2.2029869737912802</v>
      </c>
      <c r="AR914">
        <v>2.1170650201730301</v>
      </c>
      <c r="AS914">
        <v>-1.49022719032831E-3</v>
      </c>
      <c r="AT914">
        <v>4.70466626123364E-2</v>
      </c>
      <c r="AU914">
        <v>0.44411726695116099</v>
      </c>
      <c r="AV914">
        <v>0.88021138510702002</v>
      </c>
      <c r="AW914">
        <v>-0.33431242896122898</v>
      </c>
      <c r="AX914">
        <v>0.101690020455806</v>
      </c>
    </row>
    <row r="915" spans="1:50" x14ac:dyDescent="0.25">
      <c r="A915" t="s">
        <v>50</v>
      </c>
      <c r="C915" t="s">
        <v>3691</v>
      </c>
      <c r="D915" t="s">
        <v>3692</v>
      </c>
      <c r="E915" t="s">
        <v>3693</v>
      </c>
      <c r="F915" t="s">
        <v>3694</v>
      </c>
      <c r="G915">
        <v>0.66761000000000004</v>
      </c>
      <c r="H915">
        <v>-0.71206000000000003</v>
      </c>
      <c r="I915">
        <v>1.37967</v>
      </c>
      <c r="J915">
        <v>0.56862885260098195</v>
      </c>
      <c r="K915">
        <v>0.99728798866271895</v>
      </c>
      <c r="L915">
        <v>0.69436056252887501</v>
      </c>
      <c r="M915">
        <v>0.99980729818344105</v>
      </c>
      <c r="N915">
        <v>0.72377090738678995</v>
      </c>
      <c r="O915">
        <v>0.99957633018493597</v>
      </c>
      <c r="P915">
        <v>0.73309092928742503</v>
      </c>
      <c r="Q915">
        <v>-0.99122500419616699</v>
      </c>
      <c r="R915">
        <v>-1.50841908592801</v>
      </c>
      <c r="S915">
        <v>0.99793696403503396</v>
      </c>
      <c r="T915">
        <v>0.721766347378761</v>
      </c>
      <c r="U915">
        <v>0.99555879831313998</v>
      </c>
      <c r="V915">
        <v>0.72879635562845302</v>
      </c>
      <c r="W915">
        <v>-37.065485723316598</v>
      </c>
      <c r="X915">
        <v>-0.33379490946885898</v>
      </c>
      <c r="Y915">
        <v>-38.159957911819198</v>
      </c>
      <c r="Z915">
        <v>-0.37869581565620603</v>
      </c>
      <c r="AA915">
        <v>-35.864734169095698</v>
      </c>
      <c r="AB915">
        <v>-0.339630757946769</v>
      </c>
      <c r="AC915">
        <v>-46.8927072200458</v>
      </c>
      <c r="AD915">
        <v>-1.0395782162444001</v>
      </c>
      <c r="AE915">
        <v>-50.221433402282798</v>
      </c>
      <c r="AF915">
        <v>-1.2244042624840901</v>
      </c>
      <c r="AG915">
        <v>-49.5484848911874</v>
      </c>
      <c r="AH915">
        <v>-1.3305138775209799</v>
      </c>
      <c r="AI915">
        <v>0.26222499999999999</v>
      </c>
      <c r="AJ915">
        <v>-0.71102635839211403</v>
      </c>
      <c r="AK915">
        <v>4.725E-2</v>
      </c>
      <c r="AL915">
        <v>-1.3834044607515099</v>
      </c>
      <c r="AM915">
        <v>-28.4803</v>
      </c>
      <c r="AN915">
        <v>-0.38273855543811602</v>
      </c>
      <c r="AO915">
        <v>-31.6296</v>
      </c>
      <c r="AP915">
        <v>-0.73251179858083404</v>
      </c>
      <c r="AQ915">
        <v>2.20277964845689</v>
      </c>
      <c r="AR915">
        <v>2.0045600080292802E-3</v>
      </c>
      <c r="AS915">
        <v>4.2945736589723397E-3</v>
      </c>
      <c r="AT915">
        <v>0.70578330677554102</v>
      </c>
      <c r="AU915">
        <v>0.84570844682789104</v>
      </c>
      <c r="AV915">
        <v>0.99088311957421504</v>
      </c>
      <c r="AW915">
        <v>0.67237810235939899</v>
      </c>
      <c r="AX915">
        <v>0.34977324314271702</v>
      </c>
    </row>
    <row r="916" spans="1:50" x14ac:dyDescent="0.25">
      <c r="A916" t="s">
        <v>50</v>
      </c>
      <c r="C916" t="s">
        <v>3695</v>
      </c>
      <c r="D916" t="s">
        <v>3696</v>
      </c>
      <c r="E916" t="s">
        <v>3697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J916">
        <v>0.44722210479253999</v>
      </c>
      <c r="K916">
        <v>0.99767971038818304</v>
      </c>
      <c r="L916">
        <v>0.69479449313320596</v>
      </c>
      <c r="M916">
        <v>0.99958008527755704</v>
      </c>
      <c r="N916">
        <v>0.72352738838520902</v>
      </c>
      <c r="O916">
        <v>0.99968588352203303</v>
      </c>
      <c r="P916">
        <v>0.73320803722602101</v>
      </c>
      <c r="Q916">
        <v>-0.95369857549667303</v>
      </c>
      <c r="R916">
        <v>-1.4668491018668699</v>
      </c>
      <c r="S916">
        <v>-0.96292352676391502</v>
      </c>
      <c r="T916">
        <v>-1.37981669035169</v>
      </c>
      <c r="U916">
        <v>0.99891340732574396</v>
      </c>
      <c r="V916">
        <v>0.73238229245768305</v>
      </c>
      <c r="W916">
        <v>-25.420954612083701</v>
      </c>
      <c r="X916">
        <v>0.50250614228539603</v>
      </c>
      <c r="Y916">
        <v>-23.943199646455401</v>
      </c>
      <c r="Z916">
        <v>0.61813351596532595</v>
      </c>
      <c r="AA916">
        <v>-18.339610717259301</v>
      </c>
      <c r="AB916">
        <v>0.92941815631352298</v>
      </c>
      <c r="AC916">
        <v>-16.849543930496999</v>
      </c>
      <c r="AD916">
        <v>1.11809810554733</v>
      </c>
      <c r="AE916">
        <v>-13.679926539713</v>
      </c>
      <c r="AF916">
        <v>1.33775830526545</v>
      </c>
      <c r="AG916">
        <v>-13.9307818571105</v>
      </c>
      <c r="AH916">
        <v>1.2486752213782999</v>
      </c>
      <c r="AI916">
        <v>0.58069999999999999</v>
      </c>
      <c r="AJ916">
        <v>0.28506907665340098</v>
      </c>
      <c r="AK916">
        <v>0.54174999999999995</v>
      </c>
      <c r="AL916">
        <v>0.16324501763770799</v>
      </c>
      <c r="AM916">
        <v>-19.889600000000002</v>
      </c>
      <c r="AN916">
        <v>0.57137727978435804</v>
      </c>
      <c r="AO916">
        <v>-17.1264</v>
      </c>
      <c r="AP916">
        <v>0.87826878756448501</v>
      </c>
      <c r="AQ916">
        <v>2.1616435950000801</v>
      </c>
      <c r="AR916">
        <v>2.1033440787369</v>
      </c>
      <c r="AS916">
        <v>8.2574476833785395E-4</v>
      </c>
      <c r="AT916">
        <v>-0.61559196326193999</v>
      </c>
      <c r="AU916">
        <v>-0.71962478930013096</v>
      </c>
      <c r="AV916">
        <v>-0.31925706506478102</v>
      </c>
      <c r="AW916">
        <v>0.121824059015693</v>
      </c>
      <c r="AX916">
        <v>-0.30689150778012703</v>
      </c>
    </row>
    <row r="917" spans="1:50" x14ac:dyDescent="0.25">
      <c r="A917" t="s">
        <v>50</v>
      </c>
      <c r="C917" t="s">
        <v>3699</v>
      </c>
      <c r="D917" t="s">
        <v>3700</v>
      </c>
      <c r="E917" t="s">
        <v>3701</v>
      </c>
      <c r="F917" t="s">
        <v>3702</v>
      </c>
      <c r="G917">
        <v>1.109812</v>
      </c>
      <c r="H917">
        <v>-0.33900999999999998</v>
      </c>
      <c r="I917">
        <v>1.4488220000000001</v>
      </c>
      <c r="J917">
        <v>0.58634630141338295</v>
      </c>
      <c r="K917">
        <v>0.99725693464279097</v>
      </c>
      <c r="L917">
        <v>0.69432616236988898</v>
      </c>
      <c r="M917">
        <v>0.99971079826354903</v>
      </c>
      <c r="N917">
        <v>0.72366748208155396</v>
      </c>
      <c r="O917">
        <v>0.99887609481811501</v>
      </c>
      <c r="P917">
        <v>0.73234240694649699</v>
      </c>
      <c r="Q917">
        <v>-0.97506493330001798</v>
      </c>
      <c r="R917">
        <v>-1.49051773179279</v>
      </c>
      <c r="S917">
        <v>0.995874643325805</v>
      </c>
      <c r="T917">
        <v>0.71955602275790598</v>
      </c>
      <c r="U917">
        <v>0.99878221750259399</v>
      </c>
      <c r="V917">
        <v>0.73224205601978898</v>
      </c>
      <c r="W917">
        <v>-27.624867580831001</v>
      </c>
      <c r="X917">
        <v>0.34422284894091398</v>
      </c>
      <c r="Y917">
        <v>-27.986075007938702</v>
      </c>
      <c r="Z917">
        <v>0.33466124548050002</v>
      </c>
      <c r="AA917">
        <v>-24.982305869460099</v>
      </c>
      <c r="AB917">
        <v>0.448399857422217</v>
      </c>
      <c r="AC917">
        <v>-15.636422032956</v>
      </c>
      <c r="AD917">
        <v>1.2052235646258</v>
      </c>
      <c r="AE917">
        <v>-13.2827869951788</v>
      </c>
      <c r="AF917">
        <v>1.3656043401595701</v>
      </c>
      <c r="AG917">
        <v>-14.6791108725592</v>
      </c>
      <c r="AH917">
        <v>1.1944863805878401</v>
      </c>
      <c r="AI917">
        <v>0.44507777799999998</v>
      </c>
      <c r="AJ917">
        <v>-0.13911704855243701</v>
      </c>
      <c r="AK917">
        <v>0.69986250000000005</v>
      </c>
      <c r="AL917">
        <v>0.65777406850083397</v>
      </c>
      <c r="AM917">
        <v>-22.588899999999999</v>
      </c>
      <c r="AN917">
        <v>0.271582749185451</v>
      </c>
      <c r="AO917">
        <v>-16.076599999999999</v>
      </c>
      <c r="AP917">
        <v>0.99486357073891296</v>
      </c>
      <c r="AQ917">
        <v>2.1848438941626802</v>
      </c>
      <c r="AR917">
        <v>4.11145932364831E-3</v>
      </c>
      <c r="AS917">
        <v>1.00350926707681E-4</v>
      </c>
      <c r="AT917">
        <v>-0.86100071568488801</v>
      </c>
      <c r="AU917">
        <v>-1.0309430946790701</v>
      </c>
      <c r="AV917">
        <v>-0.74608652316563195</v>
      </c>
      <c r="AW917">
        <v>-0.79689111705327198</v>
      </c>
      <c r="AX917">
        <v>-0.72328082155346096</v>
      </c>
    </row>
    <row r="918" spans="1:50" x14ac:dyDescent="0.25">
      <c r="A918" t="s">
        <v>50</v>
      </c>
      <c r="C918" t="s">
        <v>3703</v>
      </c>
      <c r="D918" t="s">
        <v>3704</v>
      </c>
      <c r="E918" t="s">
        <v>3705</v>
      </c>
      <c r="F918" t="s">
        <v>3706</v>
      </c>
      <c r="G918">
        <v>5.3119E-2</v>
      </c>
      <c r="H918">
        <v>-0.93666000000000005</v>
      </c>
      <c r="I918">
        <v>0.98977899999999996</v>
      </c>
      <c r="J918">
        <v>0.468734795525032</v>
      </c>
      <c r="K918">
        <v>0.948455810546875</v>
      </c>
      <c r="L918">
        <v>0.64026660964564197</v>
      </c>
      <c r="M918">
        <v>0.99973744153976396</v>
      </c>
      <c r="N918">
        <v>0.72369603743142497</v>
      </c>
      <c r="O918">
        <v>0.996967554092407</v>
      </c>
      <c r="P918">
        <v>0.73030225667781001</v>
      </c>
      <c r="Q918">
        <v>-0.97886198759078902</v>
      </c>
      <c r="R918">
        <v>-1.49472392704816</v>
      </c>
      <c r="S918">
        <v>0.93207508325576705</v>
      </c>
      <c r="T918">
        <v>0.65117784190974903</v>
      </c>
      <c r="U918">
        <v>0.99887281656265203</v>
      </c>
      <c r="V918">
        <v>0.73233890262842105</v>
      </c>
      <c r="W918">
        <v>-28.774860456585799</v>
      </c>
      <c r="X918">
        <v>0.26163126647900398</v>
      </c>
      <c r="Y918">
        <v>-31.220491902902701</v>
      </c>
      <c r="Z918">
        <v>0.10787525310365099</v>
      </c>
      <c r="AA918">
        <v>-25.227592732757302</v>
      </c>
      <c r="AB918">
        <v>0.43063786970183698</v>
      </c>
      <c r="AC918">
        <v>-26.175160739338001</v>
      </c>
      <c r="AD918">
        <v>0.44833965233082601</v>
      </c>
      <c r="AE918">
        <v>-26.681619895636601</v>
      </c>
      <c r="AF918">
        <v>0.42612507242720699</v>
      </c>
      <c r="AG918">
        <v>-32.485668937675598</v>
      </c>
      <c r="AH918">
        <v>-9.4942092846436899E-2</v>
      </c>
      <c r="AI918">
        <v>0.38646249999999999</v>
      </c>
      <c r="AJ918">
        <v>-0.32244827028012002</v>
      </c>
      <c r="AK918">
        <v>0.42180000000000001</v>
      </c>
      <c r="AL918">
        <v>-0.21192304087146699</v>
      </c>
      <c r="AM918">
        <v>-22.3398</v>
      </c>
      <c r="AN918">
        <v>0.29924874317359201</v>
      </c>
      <c r="AO918">
        <v>-22.128399999999999</v>
      </c>
      <c r="AP918">
        <v>0.32272763168861701</v>
      </c>
      <c r="AQ918">
        <v>2.1349905366937998</v>
      </c>
      <c r="AR918">
        <v>7.2518195521676002E-2</v>
      </c>
      <c r="AS918">
        <v>-2.03664595061126E-3</v>
      </c>
      <c r="AT918">
        <v>-0.18670838585182201</v>
      </c>
      <c r="AU918">
        <v>-0.318249819323556</v>
      </c>
      <c r="AV918">
        <v>0.52557996254827399</v>
      </c>
      <c r="AW918">
        <v>-0.110525229408653</v>
      </c>
      <c r="AX918">
        <v>-2.34788885150258E-2</v>
      </c>
    </row>
    <row r="919" spans="1:50" x14ac:dyDescent="0.25">
      <c r="A919" t="s">
        <v>50</v>
      </c>
      <c r="C919" t="s">
        <v>3707</v>
      </c>
      <c r="D919" t="s">
        <v>3708</v>
      </c>
      <c r="E919" t="s">
        <v>3709</v>
      </c>
      <c r="F919" t="s">
        <v>3710</v>
      </c>
      <c r="G919">
        <v>1.5536620000000001</v>
      </c>
      <c r="H919">
        <v>0.24573200000000001</v>
      </c>
      <c r="I919">
        <v>1.30793</v>
      </c>
      <c r="J919">
        <v>0.550248331751235</v>
      </c>
      <c r="K919">
        <v>0.99768161773681596</v>
      </c>
      <c r="L919">
        <v>0.69479660600285498</v>
      </c>
      <c r="M919">
        <v>0.99918949604034402</v>
      </c>
      <c r="N919">
        <v>0.72310876823375103</v>
      </c>
      <c r="O919">
        <v>0.999486863613128</v>
      </c>
      <c r="P919">
        <v>0.732995293261401</v>
      </c>
      <c r="Q919">
        <v>-0.74803924560546797</v>
      </c>
      <c r="R919">
        <v>-1.2390295261203199</v>
      </c>
      <c r="S919">
        <v>0.99521267414092995</v>
      </c>
      <c r="T919">
        <v>0.71884654688394001</v>
      </c>
      <c r="U919">
        <v>0.99882113933563199</v>
      </c>
      <c r="V919">
        <v>0.73228366183257598</v>
      </c>
      <c r="W919">
        <v>-50.448865280486601</v>
      </c>
      <c r="X919">
        <v>-1.2949786868809601</v>
      </c>
      <c r="Y919">
        <v>-56.377045653760398</v>
      </c>
      <c r="Z919">
        <v>-1.65601424922144</v>
      </c>
      <c r="AA919">
        <v>-50.318214077502397</v>
      </c>
      <c r="AB919">
        <v>-1.3862523715094599</v>
      </c>
      <c r="AC919">
        <v>-36.7648752348031</v>
      </c>
      <c r="AD919">
        <v>-0.31220530098134602</v>
      </c>
      <c r="AE919">
        <v>-39.8377390382811</v>
      </c>
      <c r="AF919">
        <v>-0.49633595609334602</v>
      </c>
      <c r="AG919">
        <v>-38.105200410587699</v>
      </c>
      <c r="AH919">
        <v>-0.50186991472168296</v>
      </c>
      <c r="AI919">
        <v>0.23175000000000001</v>
      </c>
      <c r="AJ919">
        <v>-0.80634312857191504</v>
      </c>
      <c r="AK919">
        <v>0.13411111100000001</v>
      </c>
      <c r="AL919">
        <v>-1.11172864271216</v>
      </c>
      <c r="AM919">
        <v>-28.605</v>
      </c>
      <c r="AN919">
        <v>-0.39658821200303501</v>
      </c>
      <c r="AO919">
        <v>-29.6084</v>
      </c>
      <c r="AP919">
        <v>-0.50802963459516703</v>
      </c>
      <c r="AQ919">
        <v>1.93382613212317</v>
      </c>
      <c r="AR919">
        <v>4.26222134981069E-3</v>
      </c>
      <c r="AS919">
        <v>7.1163142882457698E-4</v>
      </c>
      <c r="AT919">
        <v>-0.98277338589961905</v>
      </c>
      <c r="AU919">
        <v>-1.15967829312809</v>
      </c>
      <c r="AV919">
        <v>-0.88438245678778504</v>
      </c>
      <c r="AW919">
        <v>0.305385514140249</v>
      </c>
      <c r="AX919">
        <v>0.11144142259213199</v>
      </c>
    </row>
    <row r="920" spans="1:50" x14ac:dyDescent="0.25">
      <c r="A920" t="s">
        <v>50</v>
      </c>
      <c r="C920" t="s">
        <v>3711</v>
      </c>
      <c r="D920" t="s">
        <v>3712</v>
      </c>
      <c r="E920" t="s">
        <v>3713</v>
      </c>
      <c r="F920" t="s">
        <v>3714</v>
      </c>
      <c r="G920">
        <v>0.94200899999999999</v>
      </c>
      <c r="H920">
        <v>-0.43887999999999999</v>
      </c>
      <c r="I920">
        <v>1.380889</v>
      </c>
      <c r="J920">
        <v>0.56894117285350199</v>
      </c>
      <c r="K920">
        <v>0.99719983339309604</v>
      </c>
      <c r="L920">
        <v>0.69426290833474802</v>
      </c>
      <c r="M920">
        <v>0.999775350093841</v>
      </c>
      <c r="N920">
        <v>0.72373666651983104</v>
      </c>
      <c r="O920">
        <v>0.99948340654373102</v>
      </c>
      <c r="P920">
        <v>0.73299159779870304</v>
      </c>
      <c r="Q920">
        <v>-0.886538326740264</v>
      </c>
      <c r="R920">
        <v>-1.3924521883555201</v>
      </c>
      <c r="S920">
        <v>0.52200847864151001</v>
      </c>
      <c r="T920">
        <v>0.2116825159338</v>
      </c>
      <c r="U920">
        <v>0.99931383132934504</v>
      </c>
      <c r="V920">
        <v>0.73281032898188803</v>
      </c>
      <c r="W920">
        <v>-15.1341391261667</v>
      </c>
      <c r="X920">
        <v>1.2412971273320601</v>
      </c>
      <c r="Y920">
        <v>-15.2061831280589</v>
      </c>
      <c r="Z920">
        <v>1.2307425351126799</v>
      </c>
      <c r="AA920">
        <v>-26.204332699242499</v>
      </c>
      <c r="AB920">
        <v>0.35990907869564498</v>
      </c>
      <c r="AC920">
        <v>-13.9665335775353</v>
      </c>
      <c r="AD920">
        <v>1.32515363808608</v>
      </c>
      <c r="AE920">
        <v>-18.082800680596801</v>
      </c>
      <c r="AF920">
        <v>1.02904418034686</v>
      </c>
      <c r="AG920">
        <v>-25.174014087591701</v>
      </c>
      <c r="AH920">
        <v>0.43451766670650499</v>
      </c>
      <c r="AI920">
        <v>0.94328888899999996</v>
      </c>
      <c r="AJ920">
        <v>1.41913968543313</v>
      </c>
      <c r="AK920">
        <v>0.96181111099999905</v>
      </c>
      <c r="AL920">
        <v>1.4770717076675299</v>
      </c>
      <c r="AM920">
        <v>-18.871600000000001</v>
      </c>
      <c r="AN920">
        <v>0.68444023393902298</v>
      </c>
      <c r="AO920">
        <v>-18.6281</v>
      </c>
      <c r="AP920">
        <v>0.71148427061550701</v>
      </c>
      <c r="AQ920">
        <v>2.0867150966902699</v>
      </c>
      <c r="AR920">
        <v>0.51205415058603099</v>
      </c>
      <c r="AS920">
        <v>1.8126881681490499E-4</v>
      </c>
      <c r="AT920">
        <v>-8.3856510754012695E-2</v>
      </c>
      <c r="AU920">
        <v>0.20169835476581399</v>
      </c>
      <c r="AV920">
        <v>-7.4608588010860205E-2</v>
      </c>
      <c r="AW920">
        <v>-5.7932022234396599E-2</v>
      </c>
      <c r="AX920">
        <v>-2.7044036676484199E-2</v>
      </c>
    </row>
    <row r="921" spans="1:50" x14ac:dyDescent="0.25">
      <c r="A921" t="s">
        <v>50</v>
      </c>
      <c r="C921" t="s">
        <v>3715</v>
      </c>
      <c r="D921" t="s">
        <v>3716</v>
      </c>
      <c r="E921" t="s">
        <v>3717</v>
      </c>
      <c r="F921" t="s">
        <v>3718</v>
      </c>
      <c r="G921">
        <v>0.70421099999999903</v>
      </c>
      <c r="H921">
        <v>-0.14892</v>
      </c>
      <c r="I921">
        <v>0.85313099999999897</v>
      </c>
      <c r="J921">
        <v>0.43372418201686103</v>
      </c>
      <c r="K921">
        <v>-0.51975089311599698</v>
      </c>
      <c r="L921">
        <v>-0.98614260073966897</v>
      </c>
      <c r="M921">
        <v>0.99981635808944702</v>
      </c>
      <c r="N921">
        <v>0.72378061748339095</v>
      </c>
      <c r="O921">
        <v>0.99812877178192105</v>
      </c>
      <c r="P921">
        <v>0.73154354985502901</v>
      </c>
      <c r="Q921">
        <v>-0.99508053064346302</v>
      </c>
      <c r="R921">
        <v>-1.5126900538435799</v>
      </c>
      <c r="S921">
        <v>-0.99601852893829301</v>
      </c>
      <c r="T921">
        <v>-1.41528677888154</v>
      </c>
      <c r="U921">
        <v>-0.99659287929534901</v>
      </c>
      <c r="V921">
        <v>-1.40073052613613</v>
      </c>
      <c r="W921">
        <v>-44.310054007277301</v>
      </c>
      <c r="X921">
        <v>-0.85409409691637805</v>
      </c>
      <c r="Y921">
        <v>-46.423734303265498</v>
      </c>
      <c r="Z921">
        <v>-0.95812289341867996</v>
      </c>
      <c r="AA921">
        <v>-41.541097896639201</v>
      </c>
      <c r="AB921">
        <v>-0.75067398084804604</v>
      </c>
      <c r="AC921">
        <v>-28.048734983429298</v>
      </c>
      <c r="AD921">
        <v>0.31378102597602697</v>
      </c>
      <c r="AE921">
        <v>-25.414183280808999</v>
      </c>
      <c r="AF921">
        <v>0.51499329189389897</v>
      </c>
      <c r="AG921">
        <v>-29.365105375181798</v>
      </c>
      <c r="AH921">
        <v>0.13102765919248299</v>
      </c>
      <c r="AI921">
        <v>0.20144999999999999</v>
      </c>
      <c r="AJ921">
        <v>-0.901112550604662</v>
      </c>
      <c r="AK921">
        <v>0.50647500000000001</v>
      </c>
      <c r="AL921">
        <v>5.2915269710145402E-2</v>
      </c>
      <c r="AM921">
        <v>-23.011800000000001</v>
      </c>
      <c r="AN921">
        <v>0.224613865774834</v>
      </c>
      <c r="AO921">
        <v>-17.565300000000001</v>
      </c>
      <c r="AP921">
        <v>0.82952288326342205</v>
      </c>
      <c r="AQ921">
        <v>0.52654745310391604</v>
      </c>
      <c r="AR921">
        <v>2.13906739636493</v>
      </c>
      <c r="AS921">
        <v>2.1322740759911598</v>
      </c>
      <c r="AT921">
        <v>-1.1678751228924</v>
      </c>
      <c r="AU921">
        <v>-1.47311618531257</v>
      </c>
      <c r="AV921">
        <v>-0.88170164004052998</v>
      </c>
      <c r="AW921">
        <v>-0.95402782031480804</v>
      </c>
      <c r="AX921">
        <v>-0.60490901748858705</v>
      </c>
    </row>
    <row r="922" spans="1:50" x14ac:dyDescent="0.25">
      <c r="A922" t="s">
        <v>50</v>
      </c>
      <c r="C922" t="s">
        <v>3719</v>
      </c>
      <c r="D922" t="s">
        <v>2412</v>
      </c>
      <c r="E922" t="s">
        <v>3720</v>
      </c>
      <c r="F922" t="s">
        <v>3721</v>
      </c>
      <c r="G922">
        <v>1.1832670000000001</v>
      </c>
      <c r="H922">
        <v>-0.11208</v>
      </c>
      <c r="I922">
        <v>1.295347</v>
      </c>
      <c r="J922">
        <v>0.54702443861139105</v>
      </c>
      <c r="K922">
        <v>0.99701803922653198</v>
      </c>
      <c r="L922">
        <v>0.69406152544624999</v>
      </c>
      <c r="M922">
        <v>0.98996496200561501</v>
      </c>
      <c r="N922">
        <v>0.71322222895708098</v>
      </c>
      <c r="O922">
        <v>0.999564409255981</v>
      </c>
      <c r="P922">
        <v>0.73307818631260502</v>
      </c>
      <c r="Q922">
        <v>-0.99280101060867298</v>
      </c>
      <c r="R922">
        <v>-1.5101649105033501</v>
      </c>
      <c r="S922">
        <v>-0.99195760488510099</v>
      </c>
      <c r="T922">
        <v>-1.4109344197271001</v>
      </c>
      <c r="U922">
        <v>-0.99485486745834295</v>
      </c>
      <c r="V922">
        <v>-1.39887266412224</v>
      </c>
      <c r="W922">
        <v>-18.646482100542901</v>
      </c>
      <c r="X922">
        <v>0.98904342166254799</v>
      </c>
      <c r="Y922">
        <v>-16.798038005032101</v>
      </c>
      <c r="Z922">
        <v>1.11912724255209</v>
      </c>
      <c r="AA922">
        <v>-11.761476672603701</v>
      </c>
      <c r="AB922">
        <v>1.4057613838046801</v>
      </c>
      <c r="AC922">
        <v>-24.583360143005802</v>
      </c>
      <c r="AD922">
        <v>0.56266151726289604</v>
      </c>
      <c r="AE922">
        <v>-27.0719935670495</v>
      </c>
      <c r="AF922">
        <v>0.39875343687614501</v>
      </c>
      <c r="AG922">
        <v>-18.707660377025601</v>
      </c>
      <c r="AH922">
        <v>0.90276653115356997</v>
      </c>
      <c r="AI922">
        <v>1.0410272729999901</v>
      </c>
      <c r="AJ922">
        <v>1.7248363904527599</v>
      </c>
      <c r="AK922">
        <v>0.70414545500000003</v>
      </c>
      <c r="AL922">
        <v>0.67116988269034805</v>
      </c>
      <c r="AM922">
        <v>-13.649100000000001</v>
      </c>
      <c r="AN922">
        <v>1.2644709589613501</v>
      </c>
      <c r="AO922">
        <v>-17.354800000000001</v>
      </c>
      <c r="AP922">
        <v>0.85290181435335999</v>
      </c>
      <c r="AQ922">
        <v>2.2042264359496002</v>
      </c>
      <c r="AR922">
        <v>2.1241566486841799</v>
      </c>
      <c r="AS922">
        <v>2.1319508504348499</v>
      </c>
      <c r="AT922">
        <v>0.42638190439965101</v>
      </c>
      <c r="AU922">
        <v>0.720373805675949</v>
      </c>
      <c r="AV922">
        <v>0.50299485265111699</v>
      </c>
      <c r="AW922">
        <v>1.0536665077624101</v>
      </c>
      <c r="AX922">
        <v>0.41156914460799698</v>
      </c>
    </row>
    <row r="923" spans="1:50" x14ac:dyDescent="0.25">
      <c r="A923" t="s">
        <v>50</v>
      </c>
      <c r="C923" t="s">
        <v>3722</v>
      </c>
      <c r="D923" t="s">
        <v>3723</v>
      </c>
      <c r="E923" t="s">
        <v>3724</v>
      </c>
      <c r="F923" t="s">
        <v>3725</v>
      </c>
      <c r="G923">
        <v>1.344122</v>
      </c>
      <c r="H923">
        <v>-9.4810000000000005E-2</v>
      </c>
      <c r="I923">
        <v>1.4389320000000001</v>
      </c>
      <c r="J923">
        <v>0.58381238238349797</v>
      </c>
      <c r="K923">
        <v>0.99679619073867798</v>
      </c>
      <c r="L923">
        <v>0.69381577229510605</v>
      </c>
      <c r="M923">
        <v>0.99949884414672796</v>
      </c>
      <c r="N923">
        <v>0.72344031692687905</v>
      </c>
      <c r="O923">
        <v>0.99830877780914296</v>
      </c>
      <c r="P923">
        <v>0.73173596877481195</v>
      </c>
      <c r="Q923">
        <v>-0.994035303592682</v>
      </c>
      <c r="R923">
        <v>-1.5115322012754799</v>
      </c>
      <c r="S923">
        <v>0.98242598772048895</v>
      </c>
      <c r="T923">
        <v>0.70514221482356598</v>
      </c>
      <c r="U923">
        <v>-0.99697864055633501</v>
      </c>
      <c r="V923">
        <v>-1.40114288880131</v>
      </c>
      <c r="W923">
        <v>-17.768231453228498</v>
      </c>
      <c r="X923">
        <v>1.0521186913352201</v>
      </c>
      <c r="Y923">
        <v>-13.4007780800166</v>
      </c>
      <c r="Z923">
        <v>1.3573312182536601</v>
      </c>
      <c r="AA923">
        <v>-15.4224618631997</v>
      </c>
      <c r="AB923">
        <v>1.1406580141184599</v>
      </c>
      <c r="AC923">
        <v>-28.063679158687499</v>
      </c>
      <c r="AD923">
        <v>0.31270774708083499</v>
      </c>
      <c r="AE923">
        <v>-27.434332398697698</v>
      </c>
      <c r="AF923">
        <v>0.373347506168833</v>
      </c>
      <c r="AG923">
        <v>-26.184364875778499</v>
      </c>
      <c r="AH923">
        <v>0.36135501114551999</v>
      </c>
      <c r="AI923">
        <v>1.019516667</v>
      </c>
      <c r="AJ923">
        <v>1.6575575885321601</v>
      </c>
      <c r="AK923">
        <v>0.75729999999999997</v>
      </c>
      <c r="AL923">
        <v>0.83742154962314097</v>
      </c>
      <c r="AM923">
        <v>-18.6128</v>
      </c>
      <c r="AN923">
        <v>0.71318354684199603</v>
      </c>
      <c r="AO923">
        <v>-21.759399999999999</v>
      </c>
      <c r="AP923">
        <v>0.36371017597454203</v>
      </c>
      <c r="AQ923">
        <v>2.2053479735705901</v>
      </c>
      <c r="AR923">
        <v>1.8298102103312799E-2</v>
      </c>
      <c r="AS923">
        <v>2.1328788575761202</v>
      </c>
      <c r="AT923">
        <v>0.73941094425439002</v>
      </c>
      <c r="AU923">
        <v>0.98398371208483404</v>
      </c>
      <c r="AV923">
        <v>0.77930300297294797</v>
      </c>
      <c r="AW923">
        <v>0.82013603890901998</v>
      </c>
      <c r="AX923">
        <v>0.349473370867454</v>
      </c>
    </row>
    <row r="924" spans="1:50" x14ac:dyDescent="0.25">
      <c r="A924" t="s">
        <v>50</v>
      </c>
      <c r="C924" t="s">
        <v>3726</v>
      </c>
      <c r="D924" t="s">
        <v>3727</v>
      </c>
      <c r="E924" t="s">
        <v>3728</v>
      </c>
      <c r="F924" t="s">
        <v>3729</v>
      </c>
      <c r="G924">
        <v>1.1722429999999999</v>
      </c>
      <c r="H924">
        <v>-0.35809999999999997</v>
      </c>
      <c r="I924">
        <v>1.53034299999999</v>
      </c>
      <c r="J924">
        <v>0.60723281437954202</v>
      </c>
      <c r="K924">
        <v>0.99575018882751398</v>
      </c>
      <c r="L924">
        <v>0.69265706137371297</v>
      </c>
      <c r="M924">
        <v>0.99973195791244496</v>
      </c>
      <c r="N924">
        <v>0.72369016026769295</v>
      </c>
      <c r="O924">
        <v>0.99938231706619196</v>
      </c>
      <c r="P924">
        <v>0.732883537372229</v>
      </c>
      <c r="Q924">
        <v>-0.99335134029388406</v>
      </c>
      <c r="R924">
        <v>-1.51077453942449</v>
      </c>
      <c r="S924">
        <v>-0.85070765018463101</v>
      </c>
      <c r="T924">
        <v>-1.2595475616249501</v>
      </c>
      <c r="U924">
        <v>-0.99655497074127197</v>
      </c>
      <c r="V924">
        <v>-1.4006900034762</v>
      </c>
      <c r="W924">
        <v>-18.2082990143826</v>
      </c>
      <c r="X924">
        <v>1.02051338574407</v>
      </c>
      <c r="Y924">
        <v>-21.5923873721412</v>
      </c>
      <c r="Z924">
        <v>0.782964244914374</v>
      </c>
      <c r="AA924">
        <v>-22.2491063410998</v>
      </c>
      <c r="AB924">
        <v>0.64631937014090701</v>
      </c>
      <c r="AC924">
        <v>-29.226903613656699</v>
      </c>
      <c r="AD924">
        <v>0.229165883022559</v>
      </c>
      <c r="AE924">
        <v>-36.291909918188999</v>
      </c>
      <c r="AF924">
        <v>-0.247714828417786</v>
      </c>
      <c r="AG924">
        <v>-35.173218940559302</v>
      </c>
      <c r="AH924">
        <v>-0.28955598087712903</v>
      </c>
      <c r="AI924">
        <v>1.2156090909999999</v>
      </c>
      <c r="AJ924">
        <v>2.2708765881189699</v>
      </c>
      <c r="AK924">
        <v>0.87990909099999903</v>
      </c>
      <c r="AL924">
        <v>1.22090645688487</v>
      </c>
      <c r="AM924">
        <v>-16.023800000000001</v>
      </c>
      <c r="AN924">
        <v>1.0007277396773799</v>
      </c>
      <c r="AO924">
        <v>-19.7165</v>
      </c>
      <c r="AP924">
        <v>0.59060242454287704</v>
      </c>
      <c r="AQ924">
        <v>2.20343160079821</v>
      </c>
      <c r="AR924">
        <v>1.98323772189264</v>
      </c>
      <c r="AS924">
        <v>2.1335735408484302</v>
      </c>
      <c r="AT924">
        <v>0.79134750272151899</v>
      </c>
      <c r="AU924">
        <v>1.03067907333216</v>
      </c>
      <c r="AV924">
        <v>0.93587535101803598</v>
      </c>
      <c r="AW924">
        <v>1.0499701312340901</v>
      </c>
      <c r="AX924">
        <v>0.41012531513450901</v>
      </c>
    </row>
    <row r="925" spans="1:50" x14ac:dyDescent="0.25">
      <c r="A925" t="s">
        <v>50</v>
      </c>
      <c r="C925" t="s">
        <v>3730</v>
      </c>
      <c r="D925" t="s">
        <v>3731</v>
      </c>
      <c r="E925" t="s">
        <v>3732</v>
      </c>
      <c r="F925" t="s">
        <v>3733</v>
      </c>
      <c r="G925">
        <v>1.3878170000000001</v>
      </c>
      <c r="H925">
        <v>-0.24360999999999999</v>
      </c>
      <c r="I925">
        <v>1.631427</v>
      </c>
      <c r="J925">
        <v>0.63313156778873902</v>
      </c>
      <c r="K925">
        <v>0.99736046791076605</v>
      </c>
      <c r="L925">
        <v>0.69444085157556801</v>
      </c>
      <c r="M925">
        <v>0.99848955869674605</v>
      </c>
      <c r="N925">
        <v>0.72235859938916402</v>
      </c>
      <c r="O925">
        <v>0.99923253059387196</v>
      </c>
      <c r="P925">
        <v>0.73272342189361594</v>
      </c>
      <c r="Q925">
        <v>-0.99406945705413796</v>
      </c>
      <c r="R925">
        <v>-1.51157003484765</v>
      </c>
      <c r="S925">
        <v>0.99171608686447099</v>
      </c>
      <c r="T925">
        <v>0.71509902453615903</v>
      </c>
      <c r="U925">
        <v>-0.99437820911407404</v>
      </c>
      <c r="V925">
        <v>-1.3983631362740701</v>
      </c>
      <c r="W925">
        <v>-8.9960051167517996</v>
      </c>
      <c r="X925">
        <v>1.68213307674443</v>
      </c>
      <c r="Y925">
        <v>-7.33152927931408</v>
      </c>
      <c r="Z925">
        <v>1.7828857020904401</v>
      </c>
      <c r="AA925">
        <v>-8.3575591361295594</v>
      </c>
      <c r="AB925">
        <v>1.6522496819194401</v>
      </c>
      <c r="AC925">
        <v>-21.6750045707449</v>
      </c>
      <c r="AD925">
        <v>0.771537323486718</v>
      </c>
      <c r="AE925">
        <v>-22.9101139495905</v>
      </c>
      <c r="AF925">
        <v>0.69056986928101105</v>
      </c>
      <c r="AG925">
        <v>-19.1129130972549</v>
      </c>
      <c r="AH925">
        <v>0.87342091621274198</v>
      </c>
      <c r="AI925">
        <v>1.1652166669999999</v>
      </c>
      <c r="AJ925">
        <v>2.11326401725068</v>
      </c>
      <c r="AK925">
        <v>0.85223333299999904</v>
      </c>
      <c r="AL925">
        <v>1.1343448862585299</v>
      </c>
      <c r="AM925">
        <v>-16.41</v>
      </c>
      <c r="AN925">
        <v>0.95783489793423204</v>
      </c>
      <c r="AO925">
        <v>-20.165800000000001</v>
      </c>
      <c r="AP925">
        <v>0.54070145666302305</v>
      </c>
      <c r="AQ925">
        <v>2.2060108864232202</v>
      </c>
      <c r="AR925">
        <v>7.25957485300499E-3</v>
      </c>
      <c r="AS925">
        <v>2.1310865581676799</v>
      </c>
      <c r="AT925">
        <v>0.91059575325771802</v>
      </c>
      <c r="AU925">
        <v>1.09231583280943</v>
      </c>
      <c r="AV925">
        <v>0.77882876570669901</v>
      </c>
      <c r="AW925">
        <v>0.978919130992153</v>
      </c>
      <c r="AX925">
        <v>0.41713344127120799</v>
      </c>
    </row>
    <row r="926" spans="1:50" x14ac:dyDescent="0.25">
      <c r="A926" t="s">
        <v>50</v>
      </c>
      <c r="C926" t="s">
        <v>3734</v>
      </c>
      <c r="D926" t="s">
        <v>3735</v>
      </c>
      <c r="E926" t="s">
        <v>3736</v>
      </c>
      <c r="F926" t="s">
        <v>3737</v>
      </c>
      <c r="G926">
        <v>1.035447</v>
      </c>
      <c r="H926">
        <v>-0.49965999999999999</v>
      </c>
      <c r="I926">
        <v>1.535107</v>
      </c>
      <c r="J926">
        <v>0.60845339984550495</v>
      </c>
      <c r="K926">
        <v>0.99761176109313898</v>
      </c>
      <c r="L926">
        <v>0.69471922215193105</v>
      </c>
      <c r="M926">
        <v>0.99947667121887196</v>
      </c>
      <c r="N926">
        <v>0.72341655274309402</v>
      </c>
      <c r="O926">
        <v>0.99941927194595304</v>
      </c>
      <c r="P926">
        <v>0.73292304059417102</v>
      </c>
      <c r="Q926">
        <v>-0.98322010040283203</v>
      </c>
      <c r="R926">
        <v>-1.49955163611645</v>
      </c>
      <c r="S926">
        <v>-0.90876775979995705</v>
      </c>
      <c r="T926">
        <v>-1.32177439627682</v>
      </c>
      <c r="U926">
        <v>-0.99724620580673196</v>
      </c>
      <c r="V926">
        <v>-1.4014289048711399</v>
      </c>
      <c r="W926">
        <v>-15.2604545825161</v>
      </c>
      <c r="X926">
        <v>1.2322252507585201</v>
      </c>
      <c r="Y926">
        <v>-13.370214662376601</v>
      </c>
      <c r="Z926">
        <v>1.3594742181281401</v>
      </c>
      <c r="AA926">
        <v>-10.7036541026027</v>
      </c>
      <c r="AB926">
        <v>1.4823616193253699</v>
      </c>
      <c r="AC926">
        <v>-23.810050042346099</v>
      </c>
      <c r="AD926">
        <v>0.61820003953882197</v>
      </c>
      <c r="AE926">
        <v>-25.657429192215201</v>
      </c>
      <c r="AF926">
        <v>0.49793773993467499</v>
      </c>
      <c r="AG926">
        <v>-16.6248580869287</v>
      </c>
      <c r="AH926">
        <v>1.05358874887605</v>
      </c>
      <c r="AI926">
        <v>1.1938636359999999</v>
      </c>
      <c r="AJ926">
        <v>2.2028632481127302</v>
      </c>
      <c r="AK926">
        <v>0.78452727300000002</v>
      </c>
      <c r="AL926">
        <v>0.92258039205673303</v>
      </c>
      <c r="AM926">
        <v>-16.459700000000002</v>
      </c>
      <c r="AN926">
        <v>0.95231502679328195</v>
      </c>
      <c r="AO926">
        <v>-20.962399999999999</v>
      </c>
      <c r="AP926">
        <v>0.452228029079913</v>
      </c>
      <c r="AQ926">
        <v>2.1942708582683799</v>
      </c>
      <c r="AR926">
        <v>2.0451909490199198</v>
      </c>
      <c r="AS926">
        <v>2.1343519454653102</v>
      </c>
      <c r="AT926">
        <v>0.61402521121970699</v>
      </c>
      <c r="AU926">
        <v>0.86153647819346502</v>
      </c>
      <c r="AV926">
        <v>0.428772870449321</v>
      </c>
      <c r="AW926">
        <v>1.28028285605599</v>
      </c>
      <c r="AX926">
        <v>0.50008699771336795</v>
      </c>
    </row>
    <row r="927" spans="1:50" x14ac:dyDescent="0.25">
      <c r="A927" t="s">
        <v>50</v>
      </c>
      <c r="C927" t="s">
        <v>3738</v>
      </c>
      <c r="D927" t="s">
        <v>3739</v>
      </c>
      <c r="E927" t="s">
        <v>3740</v>
      </c>
      <c r="F927" t="s">
        <v>3741</v>
      </c>
      <c r="G927">
        <v>1.24057</v>
      </c>
      <c r="H927">
        <v>0.34054400000000001</v>
      </c>
      <c r="I927">
        <v>0.90002599999999999</v>
      </c>
      <c r="J927">
        <v>0.44573916006605102</v>
      </c>
      <c r="K927">
        <v>0.99740427732467596</v>
      </c>
      <c r="L927">
        <v>0.69448938155033701</v>
      </c>
      <c r="M927">
        <v>0.99982482194900502</v>
      </c>
      <c r="N927">
        <v>0.72378968875784599</v>
      </c>
      <c r="O927">
        <v>0.99961411952972401</v>
      </c>
      <c r="P927">
        <v>0.73313132451760499</v>
      </c>
      <c r="Q927">
        <v>-0.99380600452423096</v>
      </c>
      <c r="R927">
        <v>-1.51127819472727</v>
      </c>
      <c r="S927">
        <v>-0.99499106407165505</v>
      </c>
      <c r="T927">
        <v>-1.41418557726841</v>
      </c>
      <c r="U927">
        <v>-0.98747140169143599</v>
      </c>
      <c r="V927">
        <v>-1.3909800478079599</v>
      </c>
      <c r="W927">
        <v>-15.1797325653933</v>
      </c>
      <c r="X927">
        <v>1.23802264244176</v>
      </c>
      <c r="Y927">
        <v>-10.138117146250799</v>
      </c>
      <c r="Z927">
        <v>1.58609758377857</v>
      </c>
      <c r="AA927">
        <v>-12.2650241685041</v>
      </c>
      <c r="AB927">
        <v>1.3692979372157299</v>
      </c>
      <c r="AC927">
        <v>-33.220208123326302</v>
      </c>
      <c r="AD927">
        <v>-5.7630101247695499E-2</v>
      </c>
      <c r="AE927">
        <v>-36.3422987330704</v>
      </c>
      <c r="AF927">
        <v>-0.25124791575893102</v>
      </c>
      <c r="AG927">
        <v>-32.4547979664057</v>
      </c>
      <c r="AH927">
        <v>-9.2706629417040706E-2</v>
      </c>
      <c r="AI927">
        <v>1.25735</v>
      </c>
      <c r="AJ927">
        <v>2.4014297835332101</v>
      </c>
      <c r="AK927">
        <v>0.77533333299999996</v>
      </c>
      <c r="AL927">
        <v>0.89382447192459502</v>
      </c>
      <c r="AM927">
        <v>-16.538399999999999</v>
      </c>
      <c r="AN927">
        <v>0.94357430528839803</v>
      </c>
      <c r="AO927">
        <v>-22.322600000000001</v>
      </c>
      <c r="AP927">
        <v>0.30115904063082199</v>
      </c>
      <c r="AQ927">
        <v>2.2057675762776099</v>
      </c>
      <c r="AR927">
        <v>2.1379752660262499</v>
      </c>
      <c r="AS927">
        <v>2.12411137232557</v>
      </c>
      <c r="AT927">
        <v>1.29565274368946</v>
      </c>
      <c r="AU927">
        <v>1.8373454995375</v>
      </c>
      <c r="AV927">
        <v>1.4620045666327699</v>
      </c>
      <c r="AW927">
        <v>1.5076053116086101</v>
      </c>
      <c r="AX927">
        <v>0.64241526465757604</v>
      </c>
    </row>
    <row r="928" spans="1:50" x14ac:dyDescent="0.25">
      <c r="A928" t="s">
        <v>50</v>
      </c>
      <c r="C928" t="s">
        <v>3742</v>
      </c>
      <c r="D928" t="s">
        <v>3743</v>
      </c>
      <c r="E928" t="s">
        <v>3744</v>
      </c>
      <c r="F928" t="s">
        <v>3745</v>
      </c>
      <c r="G928">
        <v>1.3626069999999999</v>
      </c>
      <c r="H928">
        <v>-5.6009999999999997E-2</v>
      </c>
      <c r="I928">
        <v>1.41861699999999</v>
      </c>
      <c r="J928">
        <v>0.57860747185851003</v>
      </c>
      <c r="K928">
        <v>0.99717670679092396</v>
      </c>
      <c r="L928">
        <v>0.69423728979024402</v>
      </c>
      <c r="M928">
        <v>0.99951416254043501</v>
      </c>
      <c r="N928">
        <v>0.72345673465599902</v>
      </c>
      <c r="O928">
        <v>0.99946051836013805</v>
      </c>
      <c r="P928">
        <v>0.73296713128704905</v>
      </c>
      <c r="Q928">
        <v>0.90588682889938299</v>
      </c>
      <c r="R928">
        <v>0.59311072644780805</v>
      </c>
      <c r="S928">
        <v>-0.983479022979736</v>
      </c>
      <c r="T928">
        <v>-1.4018473663645901</v>
      </c>
      <c r="U928">
        <v>-0.99683189392089799</v>
      </c>
      <c r="V928">
        <v>-1.40098602278127</v>
      </c>
      <c r="W928">
        <v>-10.891110644977701</v>
      </c>
      <c r="X928">
        <v>1.54602809052375</v>
      </c>
      <c r="Y928">
        <v>-10.817695315855801</v>
      </c>
      <c r="Z928">
        <v>1.53844794101561</v>
      </c>
      <c r="AA928">
        <v>-10.9295579095633</v>
      </c>
      <c r="AB928">
        <v>1.4660032192411501</v>
      </c>
      <c r="AC928">
        <v>-23.4136241497471</v>
      </c>
      <c r="AD928">
        <v>0.64667103487183997</v>
      </c>
      <c r="AE928">
        <v>-20.885356988757799</v>
      </c>
      <c r="AF928">
        <v>0.83253874082609602</v>
      </c>
      <c r="AG928">
        <v>-16.228121599182401</v>
      </c>
      <c r="AH928">
        <v>1.08231767682943</v>
      </c>
      <c r="AI928">
        <v>1.0463</v>
      </c>
      <c r="AJ928">
        <v>1.7413279181863</v>
      </c>
      <c r="AK928">
        <v>0.61787272699999995</v>
      </c>
      <c r="AL928">
        <v>0.40133435233561499</v>
      </c>
      <c r="AM928">
        <v>-19.1114</v>
      </c>
      <c r="AN928">
        <v>0.65780713334345398</v>
      </c>
      <c r="AO928">
        <v>-23.824100000000001</v>
      </c>
      <c r="AP928">
        <v>0.13439673644297301</v>
      </c>
      <c r="AQ928">
        <v>0.101126563342435</v>
      </c>
      <c r="AR928">
        <v>2.12530410102059</v>
      </c>
      <c r="AS928">
        <v>2.1339531540683199</v>
      </c>
      <c r="AT928">
        <v>0.89935705565191404</v>
      </c>
      <c r="AU928">
        <v>0.70590920018951397</v>
      </c>
      <c r="AV928">
        <v>0.38368554241172098</v>
      </c>
      <c r="AW928">
        <v>1.3399935658506901</v>
      </c>
      <c r="AX928">
        <v>0.52341039690047997</v>
      </c>
    </row>
    <row r="929" spans="1:50" x14ac:dyDescent="0.25">
      <c r="A929" t="s">
        <v>50</v>
      </c>
      <c r="C929" t="s">
        <v>3746</v>
      </c>
      <c r="D929" t="s">
        <v>3747</v>
      </c>
      <c r="E929" t="s">
        <v>3748</v>
      </c>
      <c r="F929" t="s">
        <v>3749</v>
      </c>
      <c r="G929">
        <v>1.9751860000000001</v>
      </c>
      <c r="H929">
        <v>-0.18387000000000001</v>
      </c>
      <c r="I929">
        <v>2.1590560000000001</v>
      </c>
      <c r="J929">
        <v>0.76831550750759903</v>
      </c>
      <c r="K929">
        <v>0.97876828908920199</v>
      </c>
      <c r="L929">
        <v>0.67384532452812795</v>
      </c>
      <c r="M929">
        <v>0.99566203355789096</v>
      </c>
      <c r="N929">
        <v>0.71932815489887203</v>
      </c>
      <c r="O929">
        <v>0.99773710966110196</v>
      </c>
      <c r="P929">
        <v>0.73112487941731696</v>
      </c>
      <c r="Q929">
        <v>-0.98819720745086603</v>
      </c>
      <c r="R929">
        <v>-1.5050650374132899</v>
      </c>
      <c r="S929">
        <v>-0.98071968555450395</v>
      </c>
      <c r="T929">
        <v>-1.3988900031276601</v>
      </c>
      <c r="U929">
        <v>-0.99744296073913497</v>
      </c>
      <c r="V929">
        <v>-1.40163922767055</v>
      </c>
      <c r="W929">
        <v>-29.469260583878999</v>
      </c>
      <c r="X929">
        <v>0.21175999633113299</v>
      </c>
      <c r="Y929">
        <v>-22.257099052299001</v>
      </c>
      <c r="Z929">
        <v>0.73635698835948105</v>
      </c>
      <c r="AA929">
        <v>-24.313701020233498</v>
      </c>
      <c r="AB929">
        <v>0.49681562238455701</v>
      </c>
      <c r="AC929">
        <v>-37.768121786415499</v>
      </c>
      <c r="AD929">
        <v>-0.384257678038668</v>
      </c>
      <c r="AE929">
        <v>-34.306168183684299</v>
      </c>
      <c r="AF929">
        <v>-0.108481567991475</v>
      </c>
      <c r="AG929">
        <v>-35.826015736907699</v>
      </c>
      <c r="AH929">
        <v>-0.33682703536728897</v>
      </c>
      <c r="AI929">
        <v>1.004236364</v>
      </c>
      <c r="AJ929">
        <v>1.6097653283408899</v>
      </c>
      <c r="AK929">
        <v>0.63680000000000003</v>
      </c>
      <c r="AL929">
        <v>0.46053325408036799</v>
      </c>
      <c r="AM929">
        <v>-18.848400000000002</v>
      </c>
      <c r="AN929">
        <v>0.68701691423016997</v>
      </c>
      <c r="AO929">
        <v>-22.8902</v>
      </c>
      <c r="AP929">
        <v>0.238119224542229</v>
      </c>
      <c r="AQ929">
        <v>2.1789103619414099</v>
      </c>
      <c r="AR929">
        <v>2.1182181580265298</v>
      </c>
      <c r="AS929">
        <v>2.1327641070878598</v>
      </c>
      <c r="AT929">
        <v>0.59601767436980202</v>
      </c>
      <c r="AU929">
        <v>0.84483855635095595</v>
      </c>
      <c r="AV929">
        <v>0.83364265775184598</v>
      </c>
      <c r="AW929">
        <v>1.14923207426053</v>
      </c>
      <c r="AX929">
        <v>0.44889768968794103</v>
      </c>
    </row>
    <row r="930" spans="1:50" x14ac:dyDescent="0.25">
      <c r="A930" t="s">
        <v>50</v>
      </c>
      <c r="C930" t="s">
        <v>3750</v>
      </c>
      <c r="D930" t="s">
        <v>3751</v>
      </c>
      <c r="E930" t="s">
        <v>3752</v>
      </c>
      <c r="F930" t="s">
        <v>3753</v>
      </c>
      <c r="G930">
        <v>1.2916430000000001</v>
      </c>
      <c r="H930">
        <v>0.77418999999999905</v>
      </c>
      <c r="I930">
        <v>0.51745300000000005</v>
      </c>
      <c r="J930">
        <v>0.34772004934608702</v>
      </c>
      <c r="K930">
        <v>0.99774938821792503</v>
      </c>
      <c r="L930">
        <v>0.69487167890260004</v>
      </c>
      <c r="M930">
        <v>0.99981677532196001</v>
      </c>
      <c r="N930">
        <v>0.72378106465889203</v>
      </c>
      <c r="O930">
        <v>0.99955528974533003</v>
      </c>
      <c r="P930">
        <v>0.73306843793686804</v>
      </c>
      <c r="Q930">
        <v>0.99774813652038497</v>
      </c>
      <c r="R930">
        <v>0.69487029233189301</v>
      </c>
      <c r="S930">
        <v>0.99979269504547097</v>
      </c>
      <c r="T930">
        <v>0.72375525624424397</v>
      </c>
      <c r="U930">
        <v>0.99942338466644198</v>
      </c>
      <c r="V930">
        <v>0.73292743692048401</v>
      </c>
      <c r="W930">
        <v>-12.9956243261694</v>
      </c>
      <c r="X930">
        <v>1.39488357571249</v>
      </c>
      <c r="Y930">
        <v>-7.5195543449372</v>
      </c>
      <c r="Z930">
        <v>1.76970204256731</v>
      </c>
      <c r="AA930">
        <v>-8.9510349892079795</v>
      </c>
      <c r="AB930">
        <v>1.60927424217097</v>
      </c>
      <c r="AC930">
        <v>-12.683130182325799</v>
      </c>
      <c r="AD930">
        <v>1.4173266589647999</v>
      </c>
      <c r="AE930">
        <v>-13.7907917723059</v>
      </c>
      <c r="AF930">
        <v>1.32998482317883</v>
      </c>
      <c r="AG930">
        <v>-15.2384209167212</v>
      </c>
      <c r="AH930">
        <v>1.1539849937514399</v>
      </c>
      <c r="AI930">
        <v>0.82438571400000005</v>
      </c>
      <c r="AJ930">
        <v>1.04724578534704</v>
      </c>
      <c r="AK930">
        <v>0.68398333299999903</v>
      </c>
      <c r="AL930">
        <v>0.60810873916250097</v>
      </c>
      <c r="AM930">
        <v>-14.607799999999999</v>
      </c>
      <c r="AN930">
        <v>1.15799408848191</v>
      </c>
      <c r="AO930">
        <v>-14.001099999999999</v>
      </c>
      <c r="AP930">
        <v>1.2253764993715299</v>
      </c>
      <c r="AQ930" s="1">
        <v>1.3865707076954301E-6</v>
      </c>
      <c r="AR930" s="1">
        <v>2.58084146480541E-5</v>
      </c>
      <c r="AS930">
        <v>1.4100101638358999E-4</v>
      </c>
      <c r="AT930">
        <v>-2.2443083252307899E-2</v>
      </c>
      <c r="AU930">
        <v>0.43971721938847902</v>
      </c>
      <c r="AV930">
        <v>0.455289248419532</v>
      </c>
      <c r="AW930">
        <v>0.43913704618454003</v>
      </c>
      <c r="AX930">
        <v>-6.7382410889621894E-2</v>
      </c>
    </row>
    <row r="931" spans="1:50" x14ac:dyDescent="0.25">
      <c r="A931" t="s">
        <v>50</v>
      </c>
      <c r="C931" t="s">
        <v>3754</v>
      </c>
      <c r="D931" t="s">
        <v>3755</v>
      </c>
      <c r="E931" t="s">
        <v>3756</v>
      </c>
      <c r="F931" t="s">
        <v>3757</v>
      </c>
      <c r="G931">
        <v>1.582873</v>
      </c>
      <c r="H931">
        <v>0.23366700000000001</v>
      </c>
      <c r="I931">
        <v>1.3492059999999999</v>
      </c>
      <c r="J931">
        <v>0.56082366460033095</v>
      </c>
      <c r="K931">
        <v>0.99749803543090798</v>
      </c>
      <c r="L931">
        <v>0.69459324229906105</v>
      </c>
      <c r="M931">
        <v>0.99983853101730302</v>
      </c>
      <c r="N931">
        <v>0.72380438166717498</v>
      </c>
      <c r="O931">
        <v>0.99777102470397905</v>
      </c>
      <c r="P931">
        <v>0.73116113318067999</v>
      </c>
      <c r="Q931">
        <v>0.99517703056335405</v>
      </c>
      <c r="R931">
        <v>0.69202214404394402</v>
      </c>
      <c r="S931">
        <v>0.99971348047256403</v>
      </c>
      <c r="T931">
        <v>0.72367035678120595</v>
      </c>
      <c r="U931">
        <v>-0.96861994266509999</v>
      </c>
      <c r="V931">
        <v>-1.37082862600194</v>
      </c>
      <c r="W931">
        <v>-22.965532466769201</v>
      </c>
      <c r="X931">
        <v>0.67885262657159695</v>
      </c>
      <c r="Y931">
        <v>-19.205127969384101</v>
      </c>
      <c r="Z931">
        <v>0.95035051894670297</v>
      </c>
      <c r="AA931">
        <v>-24.268963176757001</v>
      </c>
      <c r="AB931">
        <v>0.50005522933204505</v>
      </c>
      <c r="AC931">
        <v>-23.254913706332399</v>
      </c>
      <c r="AD931">
        <v>0.65806949389816405</v>
      </c>
      <c r="AE931">
        <v>-24.768357161432501</v>
      </c>
      <c r="AF931">
        <v>0.56027635902533601</v>
      </c>
      <c r="AG931">
        <v>-27.059896327555101</v>
      </c>
      <c r="AH931">
        <v>0.297955044729795</v>
      </c>
      <c r="AI931">
        <v>0.85555714299999996</v>
      </c>
      <c r="AJ931">
        <v>1.14474077908515</v>
      </c>
      <c r="AK931">
        <v>0.66826666700000004</v>
      </c>
      <c r="AL931">
        <v>0.55895166480270897</v>
      </c>
      <c r="AM931">
        <v>-15.6274</v>
      </c>
      <c r="AN931">
        <v>1.0447534322381999</v>
      </c>
      <c r="AO931">
        <v>-15.487399999999999</v>
      </c>
      <c r="AP931">
        <v>1.0603023650296</v>
      </c>
      <c r="AQ931">
        <v>2.57109825511681E-3</v>
      </c>
      <c r="AR931">
        <v>1.3402488596980699E-4</v>
      </c>
      <c r="AS931">
        <v>2.10198975918262</v>
      </c>
      <c r="AT931">
        <v>2.0783132673433301E-2</v>
      </c>
      <c r="AU931">
        <v>0.39007415992136701</v>
      </c>
      <c r="AV931">
        <v>0.20210018460224999</v>
      </c>
      <c r="AW931">
        <v>0.58578911428244396</v>
      </c>
      <c r="AX931">
        <v>-1.5548932791407699E-2</v>
      </c>
    </row>
    <row r="932" spans="1:50" x14ac:dyDescent="0.25">
      <c r="A932" t="s">
        <v>50</v>
      </c>
      <c r="C932" t="s">
        <v>3758</v>
      </c>
      <c r="D932" t="s">
        <v>3759</v>
      </c>
      <c r="E932" t="s">
        <v>3760</v>
      </c>
      <c r="F932" t="s">
        <v>3761</v>
      </c>
      <c r="G932">
        <v>1.548921</v>
      </c>
      <c r="H932">
        <v>-9.4460000000000002E-2</v>
      </c>
      <c r="I932">
        <v>1.643381</v>
      </c>
      <c r="J932">
        <v>0.63619430470312199</v>
      </c>
      <c r="K932">
        <v>0.99751579761505105</v>
      </c>
      <c r="L932">
        <v>0.69461291839767503</v>
      </c>
      <c r="M932">
        <v>0.99976712465286199</v>
      </c>
      <c r="N932">
        <v>0.72372785077423396</v>
      </c>
      <c r="O932">
        <v>0.99926877021789495</v>
      </c>
      <c r="P932">
        <v>0.732762160537068</v>
      </c>
      <c r="Q932">
        <v>0.59708094596862704</v>
      </c>
      <c r="R932">
        <v>0.25103032934380898</v>
      </c>
      <c r="S932">
        <v>0.95687854290008501</v>
      </c>
      <c r="T932">
        <v>0.67776133946611505</v>
      </c>
      <c r="U932">
        <v>-0.99461001157760598</v>
      </c>
      <c r="V932">
        <v>-1.3986109234194399</v>
      </c>
      <c r="W932">
        <v>-29.7200625687837</v>
      </c>
      <c r="X932">
        <v>0.19374759533754499</v>
      </c>
      <c r="Y932">
        <v>-25.721833057701499</v>
      </c>
      <c r="Z932">
        <v>0.49342196629709101</v>
      </c>
      <c r="AA932">
        <v>-28.821025960147299</v>
      </c>
      <c r="AB932">
        <v>0.17042614861359801</v>
      </c>
      <c r="AC932">
        <v>-33.412271857261601</v>
      </c>
      <c r="AD932">
        <v>-7.1423967326084997E-2</v>
      </c>
      <c r="AE932">
        <v>-28.687774442136199</v>
      </c>
      <c r="AF932">
        <v>0.28546053706763802</v>
      </c>
      <c r="AG932">
        <v>-32.5991461984813</v>
      </c>
      <c r="AH932">
        <v>-0.103159335652996</v>
      </c>
      <c r="AI932">
        <v>0.37405714299999998</v>
      </c>
      <c r="AJ932">
        <v>-0.361248551237212</v>
      </c>
      <c r="AK932">
        <v>0.17883333300000001</v>
      </c>
      <c r="AL932">
        <v>-0.971850783604567</v>
      </c>
      <c r="AM932">
        <v>-17.850899999999999</v>
      </c>
      <c r="AN932">
        <v>0.79780306036894999</v>
      </c>
      <c r="AO932">
        <v>-17.277000000000001</v>
      </c>
      <c r="AP932">
        <v>0.86154257843315696</v>
      </c>
      <c r="AQ932">
        <v>0.443582589053865</v>
      </c>
      <c r="AR932">
        <v>4.5966511308118199E-2</v>
      </c>
      <c r="AS932">
        <v>2.1313730839565102</v>
      </c>
      <c r="AT932">
        <v>0.26517156266363001</v>
      </c>
      <c r="AU932">
        <v>0.20796142922945299</v>
      </c>
      <c r="AV932">
        <v>0.27358548426659501</v>
      </c>
      <c r="AW932">
        <v>0.610602232367354</v>
      </c>
      <c r="AX932">
        <v>-6.3739518064206302E-2</v>
      </c>
    </row>
    <row r="933" spans="1:50" x14ac:dyDescent="0.25">
      <c r="A933" t="s">
        <v>50</v>
      </c>
      <c r="C933" t="s">
        <v>3762</v>
      </c>
      <c r="D933" t="s">
        <v>3763</v>
      </c>
      <c r="E933" t="s">
        <v>3764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J933">
        <v>0.51740705013649502</v>
      </c>
      <c r="K933">
        <v>0.99717092514037997</v>
      </c>
      <c r="L933">
        <v>0.69423088515411802</v>
      </c>
      <c r="M933">
        <v>0.99986028671264604</v>
      </c>
      <c r="N933">
        <v>0.72382769867545904</v>
      </c>
      <c r="O933">
        <v>0.999064981937408</v>
      </c>
      <c r="P933">
        <v>0.73254431938251996</v>
      </c>
      <c r="Q933">
        <v>0.997267186641693</v>
      </c>
      <c r="R933">
        <v>0.694337519044257</v>
      </c>
      <c r="S933">
        <v>0.99975901842117298</v>
      </c>
      <c r="T933">
        <v>0.72371916279306503</v>
      </c>
      <c r="U933">
        <v>0.99701130390167203</v>
      </c>
      <c r="V933">
        <v>0.73034902339539898</v>
      </c>
      <c r="W933">
        <v>-47.631633005570599</v>
      </c>
      <c r="X933">
        <v>-1.09264728409261</v>
      </c>
      <c r="Y933">
        <v>-54.265973025234402</v>
      </c>
      <c r="Z933">
        <v>-1.50799322515824</v>
      </c>
      <c r="AA933">
        <v>-48.241549086756997</v>
      </c>
      <c r="AB933">
        <v>-1.23587457479775</v>
      </c>
      <c r="AC933">
        <v>-52.232178919017301</v>
      </c>
      <c r="AD933">
        <v>-1.4230548676446699</v>
      </c>
      <c r="AE933">
        <v>-55.096515357494297</v>
      </c>
      <c r="AF933">
        <v>-1.5662279466395099</v>
      </c>
      <c r="AG933">
        <v>-48.793147884309199</v>
      </c>
      <c r="AH933">
        <v>-1.2758175661875</v>
      </c>
      <c r="AI933">
        <v>0.14069999999999999</v>
      </c>
      <c r="AJ933">
        <v>-1.0911205502247701</v>
      </c>
      <c r="AK933">
        <v>0.35241666700000002</v>
      </c>
      <c r="AL933">
        <v>-0.42893354803699901</v>
      </c>
      <c r="AM933">
        <v>-23.303599999999999</v>
      </c>
      <c r="AN933">
        <v>0.192205447285315</v>
      </c>
      <c r="AO933">
        <v>-20.0547</v>
      </c>
      <c r="AP933">
        <v>0.55304064547106202</v>
      </c>
      <c r="AQ933">
        <v>-1.06633890139096E-4</v>
      </c>
      <c r="AR933">
        <v>1.08535882394011E-4</v>
      </c>
      <c r="AS933">
        <v>2.1952959871206399E-3</v>
      </c>
      <c r="AT933">
        <v>0.33040758355205602</v>
      </c>
      <c r="AU933">
        <v>5.82347214812741E-2</v>
      </c>
      <c r="AV933">
        <v>3.9942991389750201E-2</v>
      </c>
      <c r="AW933">
        <v>-0.66218700218777404</v>
      </c>
      <c r="AX933">
        <v>-0.360835198185747</v>
      </c>
    </row>
    <row r="934" spans="1:50" x14ac:dyDescent="0.25">
      <c r="A934" t="s">
        <v>50</v>
      </c>
      <c r="C934" t="s">
        <v>3766</v>
      </c>
      <c r="D934" t="s">
        <v>3767</v>
      </c>
      <c r="E934" t="s">
        <v>3768</v>
      </c>
      <c r="F934" t="s">
        <v>3769</v>
      </c>
      <c r="G934">
        <v>1.1642669999999999</v>
      </c>
      <c r="H934">
        <v>-0.39601999999999998</v>
      </c>
      <c r="I934">
        <v>1.560287</v>
      </c>
      <c r="J934">
        <v>0.61490477306820601</v>
      </c>
      <c r="K934">
        <v>0.99770927429199197</v>
      </c>
      <c r="L934">
        <v>0.69482724261277795</v>
      </c>
      <c r="M934">
        <v>0.99983310699462802</v>
      </c>
      <c r="N934">
        <v>0.72379856838565804</v>
      </c>
      <c r="O934">
        <v>0.99957782030105602</v>
      </c>
      <c r="P934">
        <v>0.733092522159278</v>
      </c>
      <c r="Q934">
        <v>0.997081458568573</v>
      </c>
      <c r="R934">
        <v>0.69413177836210604</v>
      </c>
      <c r="S934">
        <v>0.99946928024292003</v>
      </c>
      <c r="T934">
        <v>0.72340863134849898</v>
      </c>
      <c r="U934">
        <v>0.998551785945892</v>
      </c>
      <c r="V934">
        <v>0.73199573431651799</v>
      </c>
      <c r="W934">
        <v>-21.614772608503699</v>
      </c>
      <c r="X934">
        <v>0.77586313556883502</v>
      </c>
      <c r="Y934">
        <v>-20.818513810634599</v>
      </c>
      <c r="Z934">
        <v>0.83722555052830305</v>
      </c>
      <c r="AA934">
        <v>-23.592631388455601</v>
      </c>
      <c r="AB934">
        <v>0.54903052608145297</v>
      </c>
      <c r="AC934">
        <v>-19.176645324565399</v>
      </c>
      <c r="AD934">
        <v>0.95096751653453604</v>
      </c>
      <c r="AE934">
        <v>-22.312148586381198</v>
      </c>
      <c r="AF934">
        <v>0.73249710770026599</v>
      </c>
      <c r="AG934">
        <v>-25.821347542107102</v>
      </c>
      <c r="AH934">
        <v>0.38764222985867203</v>
      </c>
      <c r="AI934">
        <v>0.40975714299999999</v>
      </c>
      <c r="AJ934">
        <v>-0.24958952923823299</v>
      </c>
      <c r="AK934">
        <v>0.21036666699999901</v>
      </c>
      <c r="AL934">
        <v>-0.87322385825982796</v>
      </c>
      <c r="AM934">
        <v>-17.680700000000002</v>
      </c>
      <c r="AN934">
        <v>0.81670612009107602</v>
      </c>
      <c r="AO934">
        <v>-17.1675</v>
      </c>
      <c r="AP934">
        <v>0.87370406515215104</v>
      </c>
      <c r="AQ934">
        <v>6.9546425067146202E-4</v>
      </c>
      <c r="AR934">
        <v>3.8993703715894902E-4</v>
      </c>
      <c r="AS934">
        <v>1.0967878427599E-3</v>
      </c>
      <c r="AT934">
        <v>-0.175104380965701</v>
      </c>
      <c r="AU934">
        <v>0.104728442828037</v>
      </c>
      <c r="AV934">
        <v>0.161388296222781</v>
      </c>
      <c r="AW934">
        <v>0.62363432902159399</v>
      </c>
      <c r="AX934">
        <v>-5.6997945061074799E-2</v>
      </c>
    </row>
    <row r="935" spans="1:50" x14ac:dyDescent="0.25">
      <c r="A935" t="s">
        <v>50</v>
      </c>
      <c r="C935" t="s">
        <v>3770</v>
      </c>
      <c r="D935" t="s">
        <v>3771</v>
      </c>
      <c r="E935" t="s">
        <v>3772</v>
      </c>
      <c r="F935" t="s">
        <v>3773</v>
      </c>
      <c r="G935">
        <v>0.20849400000000001</v>
      </c>
      <c r="H935">
        <v>0.420012</v>
      </c>
      <c r="I935">
        <v>-0.21151799999999901</v>
      </c>
      <c r="J935">
        <v>0.160950232446717</v>
      </c>
      <c r="K935">
        <v>0.99711728096008301</v>
      </c>
      <c r="L935">
        <v>0.69417146069521696</v>
      </c>
      <c r="M935">
        <v>0.99982625246047896</v>
      </c>
      <c r="N935">
        <v>0.72379122193099299</v>
      </c>
      <c r="O935">
        <v>0.99950200319290095</v>
      </c>
      <c r="P935">
        <v>0.73301147683942203</v>
      </c>
      <c r="Q935">
        <v>0.99673444032669001</v>
      </c>
      <c r="R935">
        <v>0.693747368140193</v>
      </c>
      <c r="S935">
        <v>0.99978458881378096</v>
      </c>
      <c r="T935">
        <v>0.72374656826307504</v>
      </c>
      <c r="U935">
        <v>0.99895089864730802</v>
      </c>
      <c r="V935">
        <v>0.73242236911349201</v>
      </c>
      <c r="W935">
        <v>-24.2343610078096</v>
      </c>
      <c r="X935">
        <v>0.587726360238356</v>
      </c>
      <c r="Y935">
        <v>-22.767388023435998</v>
      </c>
      <c r="Z935">
        <v>0.70057731168933401</v>
      </c>
      <c r="AA935">
        <v>-17.672554321587</v>
      </c>
      <c r="AB935">
        <v>0.97772179291869399</v>
      </c>
      <c r="AC935">
        <v>-20.260590940713801</v>
      </c>
      <c r="AD935">
        <v>0.87311939623067403</v>
      </c>
      <c r="AE935">
        <v>-16.392735600471401</v>
      </c>
      <c r="AF935">
        <v>1.1475456286216501</v>
      </c>
      <c r="AG935">
        <v>-21.939074583351601</v>
      </c>
      <c r="AH935">
        <v>0.66876973784518401</v>
      </c>
      <c r="AI935">
        <v>0.39297142899999998</v>
      </c>
      <c r="AJ935">
        <v>-0.302090268980378</v>
      </c>
      <c r="AK935">
        <v>0.67291666699999997</v>
      </c>
      <c r="AL935">
        <v>0.57349548699585295</v>
      </c>
      <c r="AM935">
        <v>-19.023</v>
      </c>
      <c r="AN935">
        <v>0.66762517376317199</v>
      </c>
      <c r="AO935">
        <v>-15.617000000000001</v>
      </c>
      <c r="AP935">
        <v>1.04590849581699</v>
      </c>
      <c r="AQ935">
        <v>4.2409255502351401E-4</v>
      </c>
      <c r="AR935" s="1">
        <v>4.4653667918392802E-5</v>
      </c>
      <c r="AS935">
        <v>5.8910772593001495E-4</v>
      </c>
      <c r="AT935">
        <v>-0.28539303599231702</v>
      </c>
      <c r="AU935">
        <v>-0.44696831693232503</v>
      </c>
      <c r="AV935">
        <v>0.30895205507350898</v>
      </c>
      <c r="AW935">
        <v>-0.87558575597623201</v>
      </c>
      <c r="AX935">
        <v>-0.37828332205381898</v>
      </c>
    </row>
    <row r="936" spans="1:50" x14ac:dyDescent="0.25">
      <c r="A936" t="s">
        <v>50</v>
      </c>
      <c r="C936" t="s">
        <v>3774</v>
      </c>
      <c r="D936" t="s">
        <v>3775</v>
      </c>
      <c r="E936" t="s">
        <v>3776</v>
      </c>
      <c r="F936" t="s">
        <v>3777</v>
      </c>
      <c r="G936">
        <v>1.1802429999999999</v>
      </c>
      <c r="H936">
        <v>-0.37169999999999997</v>
      </c>
      <c r="I936">
        <v>1.5519429999999901</v>
      </c>
      <c r="J936">
        <v>0.61276695503126399</v>
      </c>
      <c r="K936">
        <v>0.99751341342926003</v>
      </c>
      <c r="L936">
        <v>0.69461027731061198</v>
      </c>
      <c r="M936">
        <v>0.99979400634765603</v>
      </c>
      <c r="N936">
        <v>0.72375666165296204</v>
      </c>
      <c r="O936">
        <v>0.999492347240448</v>
      </c>
      <c r="P936">
        <v>0.733001155029818</v>
      </c>
      <c r="Q936">
        <v>0.99731945991516102</v>
      </c>
      <c r="R936">
        <v>0.69439542487809702</v>
      </c>
      <c r="S936">
        <v>0.99974852800369196</v>
      </c>
      <c r="T936">
        <v>0.72370791952331703</v>
      </c>
      <c r="U936">
        <v>0.99571233987808205</v>
      </c>
      <c r="V936">
        <v>0.72896048514413503</v>
      </c>
      <c r="W936">
        <v>-19.136302977800302</v>
      </c>
      <c r="X936">
        <v>0.95386487210064796</v>
      </c>
      <c r="Y936">
        <v>-16.267773389816199</v>
      </c>
      <c r="Z936">
        <v>1.15630754147129</v>
      </c>
      <c r="AA936">
        <v>-20.636480420827802</v>
      </c>
      <c r="AB936">
        <v>0.76309464872045296</v>
      </c>
      <c r="AC936">
        <v>-22.4267134219408</v>
      </c>
      <c r="AD936">
        <v>0.71755018593150499</v>
      </c>
      <c r="AE936">
        <v>-29.190701793879199</v>
      </c>
      <c r="AF936">
        <v>0.25019703138409999</v>
      </c>
      <c r="AG936">
        <v>-25.607610270380899</v>
      </c>
      <c r="AH936">
        <v>0.40311961313454198</v>
      </c>
      <c r="AI936">
        <v>0.41641428600000002</v>
      </c>
      <c r="AJ936">
        <v>-0.228767958462677</v>
      </c>
      <c r="AK936">
        <v>0.23100000000000001</v>
      </c>
      <c r="AL936">
        <v>-0.80868890634500301</v>
      </c>
      <c r="AM936">
        <v>-17.812000000000001</v>
      </c>
      <c r="AN936">
        <v>0.80212344240884903</v>
      </c>
      <c r="AO936">
        <v>-17.221599999999999</v>
      </c>
      <c r="AP936">
        <v>0.86769551326632799</v>
      </c>
      <c r="AQ936">
        <v>2.1485243251539901E-4</v>
      </c>
      <c r="AR936" s="1">
        <v>4.8742129644896403E-5</v>
      </c>
      <c r="AS936">
        <v>4.0406698856831902E-3</v>
      </c>
      <c r="AT936">
        <v>0.236314686169143</v>
      </c>
      <c r="AU936">
        <v>0.90611051008718901</v>
      </c>
      <c r="AV936">
        <v>0.35997503558591099</v>
      </c>
      <c r="AW936">
        <v>0.57992094788232496</v>
      </c>
      <c r="AX936">
        <v>-6.5572070857479695E-2</v>
      </c>
    </row>
    <row r="937" spans="1:50" x14ac:dyDescent="0.25">
      <c r="A937" t="s">
        <v>50</v>
      </c>
      <c r="C937" t="s">
        <v>3778</v>
      </c>
      <c r="D937" t="s">
        <v>3779</v>
      </c>
      <c r="E937" t="s">
        <v>3780</v>
      </c>
      <c r="F937" t="s">
        <v>3781</v>
      </c>
      <c r="G937">
        <v>0.34214600000000001</v>
      </c>
      <c r="H937">
        <v>-0.10857</v>
      </c>
      <c r="I937">
        <v>0.45071600000000001</v>
      </c>
      <c r="J937">
        <v>0.33062134820377398</v>
      </c>
      <c r="K937">
        <v>0.99787557125091497</v>
      </c>
      <c r="L937">
        <v>0.69501145843537104</v>
      </c>
      <c r="M937">
        <v>0.99980241060256902</v>
      </c>
      <c r="N937">
        <v>0.72376566904520301</v>
      </c>
      <c r="O937">
        <v>0.99909663200378396</v>
      </c>
      <c r="P937">
        <v>0.732578151980667</v>
      </c>
      <c r="Q937">
        <v>0.99765986204147294</v>
      </c>
      <c r="R937">
        <v>0.69477250608341201</v>
      </c>
      <c r="S937">
        <v>0.99961125850677401</v>
      </c>
      <c r="T937">
        <v>0.72356079878337998</v>
      </c>
      <c r="U937">
        <v>0.99643808603286699</v>
      </c>
      <c r="V937">
        <v>0.72973627745117797</v>
      </c>
      <c r="W937">
        <v>-32.045070130378001</v>
      </c>
      <c r="X937">
        <v>2.6767383723684E-2</v>
      </c>
      <c r="Y937">
        <v>-35.260453324764903</v>
      </c>
      <c r="Z937">
        <v>-0.17539270213358801</v>
      </c>
      <c r="AA937">
        <v>-34.7795027634128</v>
      </c>
      <c r="AB937">
        <v>-0.26104576304570898</v>
      </c>
      <c r="AC937">
        <v>-30.878074843436401</v>
      </c>
      <c r="AD937">
        <v>0.11058006596384699</v>
      </c>
      <c r="AE937">
        <v>-32.884551033377598</v>
      </c>
      <c r="AF937">
        <v>-8.8027490011829898E-3</v>
      </c>
      <c r="AG937">
        <v>-35.019115842878797</v>
      </c>
      <c r="AH937">
        <v>-0.27839689436153098</v>
      </c>
      <c r="AI937">
        <v>0.51761428600000003</v>
      </c>
      <c r="AJ937">
        <v>8.7755655719302897E-2</v>
      </c>
      <c r="AK937">
        <v>0.337933332999999</v>
      </c>
      <c r="AL937">
        <v>-0.47423312534020801</v>
      </c>
      <c r="AM937">
        <v>-18.888100000000001</v>
      </c>
      <c r="AN937">
        <v>0.68260768114574899</v>
      </c>
      <c r="AO937">
        <v>-18.3645</v>
      </c>
      <c r="AP937">
        <v>0.74076068978561505</v>
      </c>
      <c r="AQ937">
        <v>2.3895235195858699E-4</v>
      </c>
      <c r="AR937">
        <v>2.0487026182314201E-4</v>
      </c>
      <c r="AS937">
        <v>2.8418745294889101E-3</v>
      </c>
      <c r="AT937">
        <v>-8.3812682240163097E-2</v>
      </c>
      <c r="AU937">
        <v>-0.16658995313240499</v>
      </c>
      <c r="AV937">
        <v>1.73511313158216E-2</v>
      </c>
      <c r="AW937">
        <v>0.561988781059511</v>
      </c>
      <c r="AX937">
        <v>-5.8153008639865097E-2</v>
      </c>
    </row>
    <row r="938" spans="1:50" x14ac:dyDescent="0.25">
      <c r="A938" t="s">
        <v>50</v>
      </c>
      <c r="C938" t="s">
        <v>3782</v>
      </c>
      <c r="D938" t="s">
        <v>3783</v>
      </c>
      <c r="E938" t="s">
        <v>3784</v>
      </c>
      <c r="F938" t="s">
        <v>3785</v>
      </c>
      <c r="G938">
        <v>0.97157099999999996</v>
      </c>
      <c r="H938">
        <v>-1.06728</v>
      </c>
      <c r="I938">
        <v>2.0388510000000002</v>
      </c>
      <c r="J938">
        <v>0.73751775857055102</v>
      </c>
      <c r="K938">
        <v>0.99769246578216497</v>
      </c>
      <c r="L938">
        <v>0.69480862294898904</v>
      </c>
      <c r="M938">
        <v>0.99973720312118497</v>
      </c>
      <c r="N938">
        <v>0.723695781902567</v>
      </c>
      <c r="O938">
        <v>0.99956083297729403</v>
      </c>
      <c r="P938">
        <v>0.73307436342015897</v>
      </c>
      <c r="Q938">
        <v>-0.99298411607742298</v>
      </c>
      <c r="R938">
        <v>-1.51036774598973</v>
      </c>
      <c r="S938">
        <v>-0.99587577581405595</v>
      </c>
      <c r="T938">
        <v>-1.4151337809778699</v>
      </c>
      <c r="U938">
        <v>-0.99622017145156805</v>
      </c>
      <c r="V938">
        <v>-1.40033211702838</v>
      </c>
      <c r="W938">
        <v>-17.665714893490001</v>
      </c>
      <c r="X938">
        <v>1.05948134990108</v>
      </c>
      <c r="Y938">
        <v>-18.479440998286002</v>
      </c>
      <c r="Z938">
        <v>1.00123314949185</v>
      </c>
      <c r="AA938">
        <v>-19.947089094668598</v>
      </c>
      <c r="AB938">
        <v>0.81301562738672195</v>
      </c>
      <c r="AC938">
        <v>-37.681636795401502</v>
      </c>
      <c r="AD938">
        <v>-0.37804639411018098</v>
      </c>
      <c r="AE938">
        <v>-42.409845057874897</v>
      </c>
      <c r="AF938">
        <v>-0.67668302794431301</v>
      </c>
      <c r="AG938">
        <v>-39.831661578267799</v>
      </c>
      <c r="AH938">
        <v>-0.62688835903554596</v>
      </c>
      <c r="AI938">
        <v>0.85514285700000003</v>
      </c>
      <c r="AJ938">
        <v>1.1434450152311499</v>
      </c>
      <c r="AK938">
        <v>0.42997142899999902</v>
      </c>
      <c r="AL938">
        <v>-0.18636523217471301</v>
      </c>
      <c r="AM938">
        <v>-14.0702</v>
      </c>
      <c r="AN938">
        <v>1.2177019904009101</v>
      </c>
      <c r="AO938">
        <v>-17.1343</v>
      </c>
      <c r="AP938">
        <v>0.87739138349982704</v>
      </c>
      <c r="AQ938">
        <v>2.2051763689387198</v>
      </c>
      <c r="AR938">
        <v>2.1388295628804399</v>
      </c>
      <c r="AS938">
        <v>2.13340648044854</v>
      </c>
      <c r="AT938">
        <v>1.4375277440112599</v>
      </c>
      <c r="AU938">
        <v>1.6779161774361699</v>
      </c>
      <c r="AV938">
        <v>1.43990398642226</v>
      </c>
      <c r="AW938">
        <v>1.32981024740586</v>
      </c>
      <c r="AX938">
        <v>0.340310606901089</v>
      </c>
    </row>
    <row r="939" spans="1:50" x14ac:dyDescent="0.25">
      <c r="A939" t="s">
        <v>50</v>
      </c>
      <c r="C939" t="s">
        <v>3786</v>
      </c>
      <c r="D939" t="s">
        <v>3787</v>
      </c>
      <c r="E939" t="s">
        <v>3788</v>
      </c>
      <c r="F939" t="s">
        <v>3789</v>
      </c>
      <c r="G939">
        <v>1.1681549999999901</v>
      </c>
      <c r="H939">
        <v>-0.52368999999999999</v>
      </c>
      <c r="I939">
        <v>1.6918449999999901</v>
      </c>
      <c r="J939">
        <v>0.64861127658020801</v>
      </c>
      <c r="K939">
        <v>0.99764460325241</v>
      </c>
      <c r="L939">
        <v>0.69475560312621398</v>
      </c>
      <c r="M939">
        <v>0.99980551004409801</v>
      </c>
      <c r="N939">
        <v>0.72376899092035596</v>
      </c>
      <c r="O939">
        <v>0.99965757131576505</v>
      </c>
      <c r="P939">
        <v>0.73317777266082396</v>
      </c>
      <c r="Q939">
        <v>0.99784326553344704</v>
      </c>
      <c r="R939">
        <v>0.69497567170567698</v>
      </c>
      <c r="S939">
        <v>0.99925547838211004</v>
      </c>
      <c r="T939">
        <v>0.723179485845175</v>
      </c>
      <c r="U939">
        <v>0.99953204393386796</v>
      </c>
      <c r="V939">
        <v>0.73304358913596901</v>
      </c>
      <c r="W939">
        <v>-19.706637013485299</v>
      </c>
      <c r="X939">
        <v>0.91290393092247901</v>
      </c>
      <c r="Y939">
        <v>-22.385261976378299</v>
      </c>
      <c r="Z939">
        <v>0.72737065268688805</v>
      </c>
      <c r="AA939">
        <v>-19.8387484673876</v>
      </c>
      <c r="AB939">
        <v>0.82086091051976695</v>
      </c>
      <c r="AC939">
        <v>-37.017741595976901</v>
      </c>
      <c r="AD939">
        <v>-0.330365963852428</v>
      </c>
      <c r="AE939">
        <v>-49.483055532909901</v>
      </c>
      <c r="AF939">
        <v>-1.1726317905694299</v>
      </c>
      <c r="AG939">
        <v>-40.500010513234798</v>
      </c>
      <c r="AH939">
        <v>-0.67528559244722297</v>
      </c>
      <c r="AI939">
        <v>1.0586</v>
      </c>
      <c r="AJ939">
        <v>1.77979867366494</v>
      </c>
      <c r="AK939">
        <v>0.61450000000000005</v>
      </c>
      <c r="AL939">
        <v>0.390785461627224</v>
      </c>
      <c r="AM939">
        <v>-16.251200000000001</v>
      </c>
      <c r="AN939">
        <v>0.97547183027191398</v>
      </c>
      <c r="AO939">
        <v>-19.891999999999999</v>
      </c>
      <c r="AP939">
        <v>0.57111072665079099</v>
      </c>
      <c r="AQ939">
        <v>-2.2006857946332801E-4</v>
      </c>
      <c r="AR939">
        <v>5.8950507518062902E-4</v>
      </c>
      <c r="AS939">
        <v>1.3418352485494701E-4</v>
      </c>
      <c r="AT939">
        <v>1.2432698947748999</v>
      </c>
      <c r="AU939">
        <v>1.9000024432563101</v>
      </c>
      <c r="AV939">
        <v>1.49614650296699</v>
      </c>
      <c r="AW939">
        <v>1.3890132120377201</v>
      </c>
      <c r="AX939">
        <v>0.40436110362112299</v>
      </c>
    </row>
    <row r="940" spans="1:50" x14ac:dyDescent="0.25">
      <c r="A940" t="s">
        <v>50</v>
      </c>
      <c r="C940" t="s">
        <v>3790</v>
      </c>
      <c r="D940" t="s">
        <v>3791</v>
      </c>
      <c r="E940" t="s">
        <v>3792</v>
      </c>
      <c r="F940" t="s">
        <v>3793</v>
      </c>
      <c r="G940">
        <v>1.0338769999999999</v>
      </c>
      <c r="H940">
        <v>-0.29579</v>
      </c>
      <c r="I940">
        <v>1.3296669999999999</v>
      </c>
      <c r="J940">
        <v>0.55581757320246095</v>
      </c>
      <c r="K940">
        <v>0.99756884574890103</v>
      </c>
      <c r="L940">
        <v>0.69467168258481005</v>
      </c>
      <c r="M940">
        <v>0.99981319904327404</v>
      </c>
      <c r="N940">
        <v>0.72377723172602304</v>
      </c>
      <c r="O940">
        <v>0.99967557191848699</v>
      </c>
      <c r="P940">
        <v>0.73319701455280195</v>
      </c>
      <c r="Q940">
        <v>0.99751949310302701</v>
      </c>
      <c r="R940">
        <v>0.69461701208262105</v>
      </c>
      <c r="S940">
        <v>0.99968302249908403</v>
      </c>
      <c r="T940">
        <v>0.72363771296960899</v>
      </c>
      <c r="U940">
        <v>0.99958926439285201</v>
      </c>
      <c r="V940">
        <v>0.733104755415105</v>
      </c>
      <c r="W940">
        <v>-22.5319556172471</v>
      </c>
      <c r="X940">
        <v>0.70999177436620597</v>
      </c>
      <c r="Y940">
        <v>-30.442396792626798</v>
      </c>
      <c r="Z940">
        <v>0.16243255894206801</v>
      </c>
      <c r="AA940">
        <v>-32.1784376399591</v>
      </c>
      <c r="AB940">
        <v>-7.2694515197958401E-2</v>
      </c>
      <c r="AC940">
        <v>-32.076085727661798</v>
      </c>
      <c r="AD940">
        <v>2.4539867958429998E-2</v>
      </c>
      <c r="AE940">
        <v>-43.977662835270102</v>
      </c>
      <c r="AF940">
        <v>-0.78661292321114196</v>
      </c>
      <c r="AG940">
        <v>-38.943309120833803</v>
      </c>
      <c r="AH940">
        <v>-0.56255998356445203</v>
      </c>
      <c r="AI940">
        <v>0.74127500000000002</v>
      </c>
      <c r="AJ940">
        <v>0.78730009787149902</v>
      </c>
      <c r="AK940">
        <v>0.54601250000000001</v>
      </c>
      <c r="AL940">
        <v>0.17657685464809</v>
      </c>
      <c r="AM940">
        <v>-18.375999999999902</v>
      </c>
      <c r="AN940">
        <v>0.73948345602060594</v>
      </c>
      <c r="AO940">
        <v>-20.026</v>
      </c>
      <c r="AP940">
        <v>0.55622817669330005</v>
      </c>
      <c r="AQ940" s="1">
        <v>5.4670502188880402E-5</v>
      </c>
      <c r="AR940">
        <v>1.39518756414602E-4</v>
      </c>
      <c r="AS940" s="1">
        <v>9.2259137697059401E-5</v>
      </c>
      <c r="AT940">
        <v>0.68545190640777598</v>
      </c>
      <c r="AU940">
        <v>0.94904548215321105</v>
      </c>
      <c r="AV940">
        <v>0.48986546836649397</v>
      </c>
      <c r="AW940">
        <v>0.61072324322340799</v>
      </c>
      <c r="AX940">
        <v>0.18325527932730501</v>
      </c>
    </row>
    <row r="941" spans="1:50" x14ac:dyDescent="0.25">
      <c r="A941" t="s">
        <v>50</v>
      </c>
      <c r="C941" t="s">
        <v>3794</v>
      </c>
      <c r="D941" t="s">
        <v>3795</v>
      </c>
      <c r="E941" t="s">
        <v>3796</v>
      </c>
      <c r="F941" t="s">
        <v>3797</v>
      </c>
      <c r="G941">
        <v>1.0699259999999999</v>
      </c>
      <c r="H941">
        <v>0.17044400000000001</v>
      </c>
      <c r="I941">
        <v>0.899481999999999</v>
      </c>
      <c r="J941">
        <v>0.44559978170889603</v>
      </c>
      <c r="K941">
        <v>0.99790209531784002</v>
      </c>
      <c r="L941">
        <v>0.695040840528938</v>
      </c>
      <c r="M941">
        <v>0.99982541799545199</v>
      </c>
      <c r="N941">
        <v>0.72379032757999096</v>
      </c>
      <c r="O941">
        <v>0.99971950054168701</v>
      </c>
      <c r="P941">
        <v>0.73324397241501404</v>
      </c>
      <c r="Q941">
        <v>0.99752277135848999</v>
      </c>
      <c r="R941">
        <v>0.694620643577332</v>
      </c>
      <c r="S941">
        <v>0.99973070621490401</v>
      </c>
      <c r="T941">
        <v>0.72368881874118896</v>
      </c>
      <c r="U941">
        <v>0.99745178222656194</v>
      </c>
      <c r="V941">
        <v>0.73081987631500001</v>
      </c>
      <c r="W941">
        <v>-49.4923191544367</v>
      </c>
      <c r="X941">
        <v>-1.22628029760058</v>
      </c>
      <c r="Y941">
        <v>-55.152253271022303</v>
      </c>
      <c r="Z941">
        <v>-1.5701360940561799</v>
      </c>
      <c r="AA941">
        <v>-55.659336283897503</v>
      </c>
      <c r="AB941">
        <v>-1.7730197090169799</v>
      </c>
      <c r="AC941">
        <v>-55.515664570964802</v>
      </c>
      <c r="AD941">
        <v>-1.65887222069333</v>
      </c>
      <c r="AE941">
        <v>-56.622507923748302</v>
      </c>
      <c r="AF941">
        <v>-1.67322520448727</v>
      </c>
      <c r="AG941">
        <v>-60.650067285634499</v>
      </c>
      <c r="AH941">
        <v>-2.1344141252403799</v>
      </c>
      <c r="AI941">
        <v>0.72397500000000004</v>
      </c>
      <c r="AJ941">
        <v>0.73319082390560697</v>
      </c>
      <c r="AK941">
        <v>0.41793750000000002</v>
      </c>
      <c r="AL941">
        <v>-0.22400379640286899</v>
      </c>
      <c r="AM941">
        <v>-21.023599999999998</v>
      </c>
      <c r="AN941">
        <v>0.44543092417395502</v>
      </c>
      <c r="AO941">
        <v>-23.559899999999999</v>
      </c>
      <c r="AP941">
        <v>0.163739793896473</v>
      </c>
      <c r="AQ941">
        <v>4.2019695160655502E-4</v>
      </c>
      <c r="AR941">
        <v>1.01508838801778E-4</v>
      </c>
      <c r="AS941">
        <v>2.4240961000141499E-3</v>
      </c>
      <c r="AT941">
        <v>0.43259192309275601</v>
      </c>
      <c r="AU941">
        <v>0.103089110431097</v>
      </c>
      <c r="AV941">
        <v>0.36139441622340401</v>
      </c>
      <c r="AW941">
        <v>0.95719462030847602</v>
      </c>
      <c r="AX941">
        <v>0.28169113027748099</v>
      </c>
    </row>
    <row r="942" spans="1:50" x14ac:dyDescent="0.25">
      <c r="A942" t="s">
        <v>50</v>
      </c>
      <c r="C942" t="s">
        <v>3798</v>
      </c>
      <c r="D942" t="s">
        <v>3799</v>
      </c>
      <c r="E942" t="s">
        <v>3800</v>
      </c>
      <c r="F942" t="s">
        <v>3801</v>
      </c>
      <c r="G942">
        <v>1.440796</v>
      </c>
      <c r="H942">
        <v>-0.71745000000000003</v>
      </c>
      <c r="I942">
        <v>2.1582460000000001</v>
      </c>
      <c r="J942">
        <v>0.76810797723316004</v>
      </c>
      <c r="K942">
        <v>0.99774521589279097</v>
      </c>
      <c r="L942">
        <v>0.69486705700024098</v>
      </c>
      <c r="M942">
        <v>0.99977356195449796</v>
      </c>
      <c r="N942">
        <v>0.72373475005339705</v>
      </c>
      <c r="O942">
        <v>0.99961555004119795</v>
      </c>
      <c r="P942">
        <v>0.73313285367458303</v>
      </c>
      <c r="Q942">
        <v>0.99389415979385298</v>
      </c>
      <c r="R942">
        <v>0.69060104112291498</v>
      </c>
      <c r="S942">
        <v>-0.99301141500473</v>
      </c>
      <c r="T942">
        <v>-1.4120638572790301</v>
      </c>
      <c r="U942">
        <v>0.82046467065811102</v>
      </c>
      <c r="V942">
        <v>0.541628051190851</v>
      </c>
      <c r="W942">
        <v>-26.9567523486912</v>
      </c>
      <c r="X942">
        <v>0.392206358624063</v>
      </c>
      <c r="Y942">
        <v>-29.272617442533299</v>
      </c>
      <c r="Z942">
        <v>0.24445339280116399</v>
      </c>
      <c r="AA942">
        <v>-25.0499655008316</v>
      </c>
      <c r="AB942">
        <v>0.443500412236154</v>
      </c>
      <c r="AC942">
        <v>-31.092665784060902</v>
      </c>
      <c r="AD942">
        <v>9.5168313646223607E-2</v>
      </c>
      <c r="AE942">
        <v>-41.813388973474403</v>
      </c>
      <c r="AF942">
        <v>-0.63486161487274095</v>
      </c>
      <c r="AG942">
        <v>-33.531871683895503</v>
      </c>
      <c r="AH942">
        <v>-0.170700900642305</v>
      </c>
      <c r="AI942">
        <v>0.66176250000000003</v>
      </c>
      <c r="AJ942">
        <v>0.53860855762797399</v>
      </c>
      <c r="AK942">
        <v>0.64239999999999997</v>
      </c>
      <c r="AL942">
        <v>0.47804839478609001</v>
      </c>
      <c r="AM942">
        <v>-17.399999999999999</v>
      </c>
      <c r="AN942">
        <v>0.84788173033784897</v>
      </c>
      <c r="AO942">
        <v>-17.642800000000001</v>
      </c>
      <c r="AP942">
        <v>0.82091543832532099</v>
      </c>
      <c r="AQ942">
        <v>4.2660158773266598E-3</v>
      </c>
      <c r="AR942">
        <v>2.13579860733243</v>
      </c>
      <c r="AS942">
        <v>0.191504802483732</v>
      </c>
      <c r="AT942">
        <v>0.29703804497783898</v>
      </c>
      <c r="AU942">
        <v>0.87931500767390502</v>
      </c>
      <c r="AV942">
        <v>0.61420131287846003</v>
      </c>
      <c r="AW942">
        <v>6.0560162841883397E-2</v>
      </c>
      <c r="AX942">
        <v>2.6966292012527399E-2</v>
      </c>
    </row>
    <row r="943" spans="1:50" x14ac:dyDescent="0.25">
      <c r="A943" t="s">
        <v>50</v>
      </c>
      <c r="C943" t="s">
        <v>3802</v>
      </c>
      <c r="D943" t="s">
        <v>3803</v>
      </c>
      <c r="E943" t="s">
        <v>3804</v>
      </c>
      <c r="F943" t="s">
        <v>3805</v>
      </c>
      <c r="G943">
        <v>1.415929</v>
      </c>
      <c r="H943">
        <v>-0.31692999999999999</v>
      </c>
      <c r="I943">
        <v>1.7328589999999999</v>
      </c>
      <c r="J943">
        <v>0.65911948235287998</v>
      </c>
      <c r="K943">
        <v>0.99765795469284002</v>
      </c>
      <c r="L943">
        <v>0.69477039321376199</v>
      </c>
      <c r="M943">
        <v>0.99967741966247503</v>
      </c>
      <c r="N943">
        <v>0.72363170804144805</v>
      </c>
      <c r="O943">
        <v>0.99946832656860296</v>
      </c>
      <c r="P943">
        <v>0.73297547793555595</v>
      </c>
      <c r="Q943">
        <v>-0.71460324525833097</v>
      </c>
      <c r="R943">
        <v>-1.2019907230775499</v>
      </c>
      <c r="S943">
        <v>0.99810177087783802</v>
      </c>
      <c r="T943">
        <v>0.72194298170178595</v>
      </c>
      <c r="U943">
        <v>-0.98473244905471802</v>
      </c>
      <c r="V943">
        <v>-1.38805222191331</v>
      </c>
      <c r="W943">
        <v>-25.323445783928001</v>
      </c>
      <c r="X943">
        <v>0.50950914951367898</v>
      </c>
      <c r="Y943">
        <v>-24.645557932555601</v>
      </c>
      <c r="Z943">
        <v>0.56888661116299499</v>
      </c>
      <c r="AA943">
        <v>-23.1922550536692</v>
      </c>
      <c r="AB943">
        <v>0.57802302672503503</v>
      </c>
      <c r="AC943">
        <v>-41.017610147595398</v>
      </c>
      <c r="AD943">
        <v>-0.61763337244480998</v>
      </c>
      <c r="AE943">
        <v>-40.828970290720399</v>
      </c>
      <c r="AF943">
        <v>-0.56583762225438194</v>
      </c>
      <c r="AG943">
        <v>-36.565685588866401</v>
      </c>
      <c r="AH943">
        <v>-0.39038883908976002</v>
      </c>
      <c r="AI943">
        <v>0.77595714299999996</v>
      </c>
      <c r="AJ943">
        <v>0.89577556476810205</v>
      </c>
      <c r="AK943">
        <v>0.59360000000000002</v>
      </c>
      <c r="AL943">
        <v>0.32541645435051098</v>
      </c>
      <c r="AM943">
        <v>-17.580300000000001</v>
      </c>
      <c r="AN943">
        <v>0.82785692617862805</v>
      </c>
      <c r="AO943">
        <v>-18.944700000000001</v>
      </c>
      <c r="AP943">
        <v>0.67632146974579499</v>
      </c>
      <c r="AQ943">
        <v>1.89676111629132</v>
      </c>
      <c r="AR943">
        <v>1.6887263396619899E-3</v>
      </c>
      <c r="AS943">
        <v>2.1210276998488702</v>
      </c>
      <c r="AT943">
        <v>1.1271425219584801</v>
      </c>
      <c r="AU943">
        <v>1.1347242334173699</v>
      </c>
      <c r="AV943">
        <v>0.96841186581479499</v>
      </c>
      <c r="AW943">
        <v>0.57035911041759002</v>
      </c>
      <c r="AX943">
        <v>0.151535456432833</v>
      </c>
    </row>
    <row r="944" spans="1:50" x14ac:dyDescent="0.25">
      <c r="A944" t="s">
        <v>50</v>
      </c>
      <c r="C944" t="s">
        <v>3806</v>
      </c>
      <c r="D944" t="s">
        <v>3807</v>
      </c>
      <c r="E944" t="s">
        <v>3808</v>
      </c>
      <c r="F944" t="s">
        <v>3809</v>
      </c>
      <c r="G944">
        <v>1.6138059999999901</v>
      </c>
      <c r="H944">
        <v>-0.54337000000000002</v>
      </c>
      <c r="I944">
        <v>2.15717599999999</v>
      </c>
      <c r="J944">
        <v>0.76783383230272695</v>
      </c>
      <c r="K944">
        <v>0.99776738882064797</v>
      </c>
      <c r="L944">
        <v>0.69489161910992003</v>
      </c>
      <c r="M944">
        <v>0.99983251094818104</v>
      </c>
      <c r="N944">
        <v>0.72379792956351297</v>
      </c>
      <c r="O944">
        <v>0.99974703788757302</v>
      </c>
      <c r="P944">
        <v>0.73327340868684798</v>
      </c>
      <c r="Q944">
        <v>0.99667567014694203</v>
      </c>
      <c r="R944">
        <v>0.69368226534410804</v>
      </c>
      <c r="S944">
        <v>0.99976390600204401</v>
      </c>
      <c r="T944">
        <v>0.72372440113465197</v>
      </c>
      <c r="U944">
        <v>0.99930697679519598</v>
      </c>
      <c r="V944">
        <v>0.73280300177136704</v>
      </c>
      <c r="W944">
        <v>-22.870476320385901</v>
      </c>
      <c r="X944">
        <v>0.68567948412701696</v>
      </c>
      <c r="Y944">
        <v>-22.7968239048495</v>
      </c>
      <c r="Z944">
        <v>0.69851337070873698</v>
      </c>
      <c r="AA944">
        <v>-27.416672147810399</v>
      </c>
      <c r="AB944">
        <v>0.27211979349327098</v>
      </c>
      <c r="AC944">
        <v>-32.199992880225103</v>
      </c>
      <c r="AD944">
        <v>1.56409538657338E-2</v>
      </c>
      <c r="AE944">
        <v>-39.797653581947003</v>
      </c>
      <c r="AF944">
        <v>-0.49352530419230201</v>
      </c>
      <c r="AG944">
        <v>-41.133999183774002</v>
      </c>
      <c r="AH944">
        <v>-0.72119469181603102</v>
      </c>
      <c r="AI944">
        <v>0.5501125</v>
      </c>
      <c r="AJ944">
        <v>0.18940043980763699</v>
      </c>
      <c r="AK944">
        <v>0.47743750000000001</v>
      </c>
      <c r="AL944">
        <v>-3.7905426404570501E-2</v>
      </c>
      <c r="AM944">
        <v>-21.3001</v>
      </c>
      <c r="AN944">
        <v>0.41472178191092501</v>
      </c>
      <c r="AO944">
        <v>-21.9695</v>
      </c>
      <c r="AP944">
        <v>0.34037567040686501</v>
      </c>
      <c r="AQ944">
        <v>1.20935376581199E-3</v>
      </c>
      <c r="AR944" s="1">
        <v>7.3528428861435694E-5</v>
      </c>
      <c r="AS944">
        <v>4.7040691548139098E-4</v>
      </c>
      <c r="AT944">
        <v>0.67003853026128402</v>
      </c>
      <c r="AU944">
        <v>1.1920386749010301</v>
      </c>
      <c r="AV944">
        <v>0.993314485309303</v>
      </c>
      <c r="AW944">
        <v>0.227305866212207</v>
      </c>
      <c r="AX944">
        <v>7.4346111504059495E-2</v>
      </c>
    </row>
    <row r="945" spans="1:50" x14ac:dyDescent="0.25">
      <c r="A945" t="s">
        <v>50</v>
      </c>
      <c r="C945" t="s">
        <v>3810</v>
      </c>
      <c r="D945" t="s">
        <v>3811</v>
      </c>
      <c r="E945" t="s">
        <v>3812</v>
      </c>
      <c r="F945" t="s">
        <v>3813</v>
      </c>
      <c r="G945">
        <v>0.99445599999999901</v>
      </c>
      <c r="H945">
        <v>-0.41960999999999998</v>
      </c>
      <c r="I945">
        <v>1.414066</v>
      </c>
      <c r="J945">
        <v>0.57744145916841805</v>
      </c>
      <c r="K945">
        <v>0.99784421920776301</v>
      </c>
      <c r="L945">
        <v>0.69497672814050204</v>
      </c>
      <c r="M945">
        <v>0.99969857931136996</v>
      </c>
      <c r="N945">
        <v>0.72365438622758704</v>
      </c>
      <c r="O945">
        <v>0.99961769580840998</v>
      </c>
      <c r="P945">
        <v>0.73313514741005104</v>
      </c>
      <c r="Q945">
        <v>0.99704384803771895</v>
      </c>
      <c r="R945">
        <v>0.69409011521369901</v>
      </c>
      <c r="S945">
        <v>0.99644094705581598</v>
      </c>
      <c r="T945">
        <v>0.72016296767763799</v>
      </c>
      <c r="U945">
        <v>0.999445021152496</v>
      </c>
      <c r="V945">
        <v>0.73295056541978298</v>
      </c>
      <c r="W945">
        <v>-19.602993436623301</v>
      </c>
      <c r="X945">
        <v>0.92034753097036803</v>
      </c>
      <c r="Y945">
        <v>-24.3885384888126</v>
      </c>
      <c r="Z945">
        <v>0.58690791500300699</v>
      </c>
      <c r="AA945">
        <v>-23.347616120241501</v>
      </c>
      <c r="AB945">
        <v>0.56677284675375905</v>
      </c>
      <c r="AC945">
        <v>-35.770424813032101</v>
      </c>
      <c r="AD945">
        <v>-0.24078465504032401</v>
      </c>
      <c r="AE945">
        <v>-45.843878045678103</v>
      </c>
      <c r="AF945">
        <v>-0.91746540210467098</v>
      </c>
      <c r="AG945">
        <v>-36.346228331327403</v>
      </c>
      <c r="AH945">
        <v>-0.37449725377957099</v>
      </c>
      <c r="AI945">
        <v>0.63917500000000005</v>
      </c>
      <c r="AJ945">
        <v>0.46796155036181297</v>
      </c>
      <c r="AK945">
        <v>0.49988749999999998</v>
      </c>
      <c r="AL945">
        <v>3.2311521603190799E-2</v>
      </c>
      <c r="AM945">
        <v>-16.664999999999999</v>
      </c>
      <c r="AN945">
        <v>0.92951362749273903</v>
      </c>
      <c r="AO945">
        <v>-17.8672</v>
      </c>
      <c r="AP945">
        <v>0.79599272033680801</v>
      </c>
      <c r="AQ945">
        <v>8.8661292680303205E-4</v>
      </c>
      <c r="AR945">
        <v>3.4914185499483798E-3</v>
      </c>
      <c r="AS945">
        <v>1.84581990268162E-4</v>
      </c>
      <c r="AT945">
        <v>1.16113218601069</v>
      </c>
      <c r="AU945">
        <v>1.5043733171076701</v>
      </c>
      <c r="AV945">
        <v>0.94127010053333005</v>
      </c>
      <c r="AW945">
        <v>0.43565002875862202</v>
      </c>
      <c r="AX945">
        <v>0.13352090715593101</v>
      </c>
    </row>
    <row r="946" spans="1:50" x14ac:dyDescent="0.25">
      <c r="A946" t="s">
        <v>50</v>
      </c>
      <c r="C946" t="s">
        <v>3814</v>
      </c>
      <c r="D946" t="s">
        <v>3815</v>
      </c>
      <c r="E946" t="s">
        <v>3816</v>
      </c>
      <c r="F946" t="s">
        <v>3817</v>
      </c>
      <c r="G946">
        <v>0.80640900000000004</v>
      </c>
      <c r="H946">
        <v>-0.122559999999999</v>
      </c>
      <c r="I946">
        <v>0.92896900000000004</v>
      </c>
      <c r="J946">
        <v>0.45315465232914298</v>
      </c>
      <c r="K946">
        <v>0.99749791622161799</v>
      </c>
      <c r="L946">
        <v>0.69459311024470805</v>
      </c>
      <c r="M946">
        <v>0.99973720312118497</v>
      </c>
      <c r="N946">
        <v>0.723695781902567</v>
      </c>
      <c r="O946">
        <v>0.99878662824630704</v>
      </c>
      <c r="P946">
        <v>0.73224677092047197</v>
      </c>
      <c r="Q946">
        <v>-0.89385110139846802</v>
      </c>
      <c r="R946">
        <v>-1.4005529305929101</v>
      </c>
      <c r="S946">
        <v>-0.99434852600097601</v>
      </c>
      <c r="T946">
        <v>-1.41349692699636</v>
      </c>
      <c r="U946">
        <v>-0.997539103031158</v>
      </c>
      <c r="V946">
        <v>-1.40174199976247</v>
      </c>
      <c r="W946">
        <v>-26.3277913844212</v>
      </c>
      <c r="X946">
        <v>0.43737783963147903</v>
      </c>
      <c r="Y946">
        <v>-23.5476756519346</v>
      </c>
      <c r="Z946">
        <v>0.64586627414684294</v>
      </c>
      <c r="AA946">
        <v>-20.188734904048001</v>
      </c>
      <c r="AB946">
        <v>0.79551729975032803</v>
      </c>
      <c r="AC946">
        <v>-23.958802068606001</v>
      </c>
      <c r="AD946">
        <v>0.60751678618809402</v>
      </c>
      <c r="AE946">
        <v>-22.767467387020499</v>
      </c>
      <c r="AF946">
        <v>0.70057174699255598</v>
      </c>
      <c r="AG946">
        <v>-21.369121589697802</v>
      </c>
      <c r="AH946">
        <v>0.71004181388866905</v>
      </c>
      <c r="AI946">
        <v>0.81358999999999904</v>
      </c>
      <c r="AJ946">
        <v>1.01347999075262</v>
      </c>
      <c r="AK946">
        <v>0.670522222</v>
      </c>
      <c r="AL946">
        <v>0.56600637251601105</v>
      </c>
      <c r="AM946">
        <v>-19.361699999999999</v>
      </c>
      <c r="AN946">
        <v>0.63000786278853005</v>
      </c>
      <c r="AO946">
        <v>-19.189399999999999</v>
      </c>
      <c r="AP946">
        <v>0.64914415650252699</v>
      </c>
      <c r="AQ946">
        <v>2.0951460408376201</v>
      </c>
      <c r="AR946">
        <v>2.13719270889893</v>
      </c>
      <c r="AS946">
        <v>2.1339887706829401</v>
      </c>
      <c r="AT946">
        <v>-0.17013894655661499</v>
      </c>
      <c r="AU946">
        <v>-5.4705472845713199E-2</v>
      </c>
      <c r="AV946">
        <v>8.5475485861658596E-2</v>
      </c>
      <c r="AW946">
        <v>0.44747361823661203</v>
      </c>
      <c r="AX946">
        <v>-1.9136293713996701E-2</v>
      </c>
    </row>
    <row r="947" spans="1:50" x14ac:dyDescent="0.25">
      <c r="A947" t="s">
        <v>50</v>
      </c>
      <c r="C947" t="s">
        <v>3818</v>
      </c>
      <c r="D947" t="s">
        <v>3819</v>
      </c>
      <c r="E947" t="s">
        <v>3820</v>
      </c>
      <c r="F947" t="s">
        <v>3821</v>
      </c>
      <c r="G947">
        <v>0.86806799999999995</v>
      </c>
      <c r="H947">
        <v>1.3420000000000001E-3</v>
      </c>
      <c r="I947">
        <v>0.866726</v>
      </c>
      <c r="J947">
        <v>0.43720735989464599</v>
      </c>
      <c r="K947">
        <v>0.99733144044876099</v>
      </c>
      <c r="L947">
        <v>0.694408696340585</v>
      </c>
      <c r="M947">
        <v>0.99983763694763095</v>
      </c>
      <c r="N947">
        <v>0.72380342343395798</v>
      </c>
      <c r="O947">
        <v>0.99909526109695401</v>
      </c>
      <c r="P947">
        <v>0.732576686538563</v>
      </c>
      <c r="Q947">
        <v>-0.98959141969680797</v>
      </c>
      <c r="R947">
        <v>-1.5066094791001201</v>
      </c>
      <c r="S947">
        <v>0.998737752437591</v>
      </c>
      <c r="T947">
        <v>0.72262460493024006</v>
      </c>
      <c r="U947">
        <v>0.97693669795990001</v>
      </c>
      <c r="V947">
        <v>0.70889010865796598</v>
      </c>
      <c r="W947">
        <v>-24.659977786242901</v>
      </c>
      <c r="X947">
        <v>0.55715889847901701</v>
      </c>
      <c r="Y947">
        <v>-21.9901742445217</v>
      </c>
      <c r="Z947">
        <v>0.75507282165729295</v>
      </c>
      <c r="AA947">
        <v>-27.242487909272299</v>
      </c>
      <c r="AB947">
        <v>0.28473301812507401</v>
      </c>
      <c r="AC947">
        <v>-27.571584153920401</v>
      </c>
      <c r="AD947">
        <v>0.348049622689103</v>
      </c>
      <c r="AE947">
        <v>-24.525405296822999</v>
      </c>
      <c r="AF947">
        <v>0.57731129345232901</v>
      </c>
      <c r="AG947">
        <v>-25.532654113834699</v>
      </c>
      <c r="AH947">
        <v>0.40854742249312198</v>
      </c>
      <c r="AI947">
        <v>0.73175999999999997</v>
      </c>
      <c r="AJ947">
        <v>0.757539997190258</v>
      </c>
      <c r="AK947">
        <v>0.51352222199999997</v>
      </c>
      <c r="AL947">
        <v>7.4956892016299403E-2</v>
      </c>
      <c r="AM947">
        <v>-22.526399999999999</v>
      </c>
      <c r="AN947">
        <v>0.278524237038758</v>
      </c>
      <c r="AO947">
        <v>-23.103000000000002</v>
      </c>
      <c r="AP947">
        <v>0.21448484669928899</v>
      </c>
      <c r="AQ947">
        <v>2.2010181754407099</v>
      </c>
      <c r="AR947">
        <v>1.1788185037179199E-3</v>
      </c>
      <c r="AS947">
        <v>2.3686577880596901E-2</v>
      </c>
      <c r="AT947">
        <v>0.20910927578991301</v>
      </c>
      <c r="AU947">
        <v>0.17776152820496299</v>
      </c>
      <c r="AV947">
        <v>-0.123814404368047</v>
      </c>
      <c r="AW947">
        <v>0.68258310517395904</v>
      </c>
      <c r="AX947">
        <v>6.4039390339469607E-2</v>
      </c>
    </row>
    <row r="948" spans="1:50" x14ac:dyDescent="0.25">
      <c r="A948" t="s">
        <v>50</v>
      </c>
      <c r="C948" t="s">
        <v>3822</v>
      </c>
      <c r="D948" t="s">
        <v>3823</v>
      </c>
      <c r="E948" t="s">
        <v>3824</v>
      </c>
      <c r="F948" t="s">
        <v>3825</v>
      </c>
      <c r="G948">
        <v>0.89852399999999999</v>
      </c>
      <c r="H948">
        <v>0.339258</v>
      </c>
      <c r="I948">
        <v>0.55926600000000004</v>
      </c>
      <c r="J948">
        <v>0.35843296708083</v>
      </c>
      <c r="K948">
        <v>0.99781173467636097</v>
      </c>
      <c r="L948">
        <v>0.69494074332927902</v>
      </c>
      <c r="M948">
        <v>0.99956250190734797</v>
      </c>
      <c r="N948">
        <v>0.72350854313193902</v>
      </c>
      <c r="O948">
        <v>0.67585730552673295</v>
      </c>
      <c r="P948">
        <v>0.38704882170261501</v>
      </c>
      <c r="Q948">
        <v>-0.93676865100860596</v>
      </c>
      <c r="R948">
        <v>-1.4480949407192401</v>
      </c>
      <c r="S948">
        <v>0.99539875984191895</v>
      </c>
      <c r="T948">
        <v>0.71904598715753298</v>
      </c>
      <c r="U948">
        <v>-0.995899617671966</v>
      </c>
      <c r="V948">
        <v>-1.39998945843547</v>
      </c>
      <c r="W948">
        <v>-15.1042957822792</v>
      </c>
      <c r="X948">
        <v>1.2434404527817999</v>
      </c>
      <c r="Y948">
        <v>-16.2258774841902</v>
      </c>
      <c r="Z948">
        <v>1.1592451357402001</v>
      </c>
      <c r="AA948">
        <v>-13.2489872835576</v>
      </c>
      <c r="AB948">
        <v>1.2980460954662201</v>
      </c>
      <c r="AC948">
        <v>-23.392338743433299</v>
      </c>
      <c r="AD948">
        <v>0.64819973598631497</v>
      </c>
      <c r="AE948">
        <v>-19.652745364233802</v>
      </c>
      <c r="AF948">
        <v>0.91896515385843103</v>
      </c>
      <c r="AG948">
        <v>-26.560253528878</v>
      </c>
      <c r="AH948">
        <v>0.334135739999744</v>
      </c>
      <c r="AI948">
        <v>0.79868181799999904</v>
      </c>
      <c r="AJ948">
        <v>0.96685161478895998</v>
      </c>
      <c r="AK948">
        <v>0.64986999999999995</v>
      </c>
      <c r="AL948">
        <v>0.50141234140604496</v>
      </c>
      <c r="AM948">
        <v>-23.039200000000001</v>
      </c>
      <c r="AN948">
        <v>0.221570717499945</v>
      </c>
      <c r="AO948">
        <v>-23.206700000000001</v>
      </c>
      <c r="AP948">
        <v>0.20296753005308199</v>
      </c>
      <c r="AQ948">
        <v>2.1430356840485199</v>
      </c>
      <c r="AR948">
        <v>4.46255597440614E-3</v>
      </c>
      <c r="AS948">
        <v>1.78703828013809</v>
      </c>
      <c r="AT948">
        <v>0.59524071679548796</v>
      </c>
      <c r="AU948">
        <v>0.24027998188177099</v>
      </c>
      <c r="AV948">
        <v>0.96391035546647996</v>
      </c>
      <c r="AW948">
        <v>0.46543927338291502</v>
      </c>
      <c r="AX948">
        <v>1.86031874468628E-2</v>
      </c>
    </row>
    <row r="949" spans="1:50" x14ac:dyDescent="0.25">
      <c r="A949" t="s">
        <v>50</v>
      </c>
      <c r="C949" t="s">
        <v>3826</v>
      </c>
      <c r="D949" t="s">
        <v>3827</v>
      </c>
      <c r="E949" t="s">
        <v>3828</v>
      </c>
      <c r="F949" t="s">
        <v>3829</v>
      </c>
      <c r="G949">
        <v>1.579223</v>
      </c>
      <c r="H949">
        <v>0.42381099999999999</v>
      </c>
      <c r="I949">
        <v>1.1554120000000001</v>
      </c>
      <c r="J949">
        <v>0.51117166212534004</v>
      </c>
      <c r="K949">
        <v>0.99728155136108398</v>
      </c>
      <c r="L949">
        <v>0.69435343159380702</v>
      </c>
      <c r="M949">
        <v>0.99982625246047896</v>
      </c>
      <c r="N949">
        <v>0.72379122193099299</v>
      </c>
      <c r="O949">
        <v>0.99932682514190596</v>
      </c>
      <c r="P949">
        <v>0.73282421882444204</v>
      </c>
      <c r="Q949">
        <v>0.99738645553588801</v>
      </c>
      <c r="R949">
        <v>0.69446963942454698</v>
      </c>
      <c r="S949">
        <v>0.999742031097412</v>
      </c>
      <c r="T949">
        <v>0.72370095636193899</v>
      </c>
      <c r="U949">
        <v>0.99829775094985895</v>
      </c>
      <c r="V949">
        <v>0.73172418152310303</v>
      </c>
      <c r="W949">
        <v>-42.069332410821502</v>
      </c>
      <c r="X949">
        <v>-0.69316723692483995</v>
      </c>
      <c r="Y949">
        <v>-48.552307183454097</v>
      </c>
      <c r="Z949">
        <v>-1.1073709738784401</v>
      </c>
      <c r="AA949">
        <v>-37.894224693562101</v>
      </c>
      <c r="AB949">
        <v>-0.48659250424509398</v>
      </c>
      <c r="AC949">
        <v>-48.99294902978</v>
      </c>
      <c r="AD949">
        <v>-1.1904159286126099</v>
      </c>
      <c r="AE949">
        <v>-53.4263548780363</v>
      </c>
      <c r="AF949">
        <v>-1.4491221392983999</v>
      </c>
      <c r="AG949">
        <v>-40.376300334813997</v>
      </c>
      <c r="AH949">
        <v>-0.66632735212215899</v>
      </c>
      <c r="AI949">
        <v>0.21746363599999999</v>
      </c>
      <c r="AJ949">
        <v>-0.85102664207783696</v>
      </c>
      <c r="AK949">
        <v>0.35216999999999998</v>
      </c>
      <c r="AL949">
        <v>-0.42970504932493803</v>
      </c>
      <c r="AM949">
        <v>-33.355499999999999</v>
      </c>
      <c r="AN949">
        <v>-0.924196820757195</v>
      </c>
      <c r="AO949">
        <v>-30.1066</v>
      </c>
      <c r="AP949">
        <v>-0.56336162257144795</v>
      </c>
      <c r="AQ949">
        <v>-1.16207830739734E-4</v>
      </c>
      <c r="AR949" s="1">
        <v>9.0265569054004402E-5</v>
      </c>
      <c r="AS949">
        <v>1.1000373013390001E-3</v>
      </c>
      <c r="AT949">
        <v>0.49724869168777902</v>
      </c>
      <c r="AU949">
        <v>0.34175116541995898</v>
      </c>
      <c r="AV949">
        <v>0.17973484787706501</v>
      </c>
      <c r="AW949">
        <v>-0.42132159275289899</v>
      </c>
      <c r="AX949">
        <v>-0.360835198185747</v>
      </c>
    </row>
    <row r="950" spans="1:50" x14ac:dyDescent="0.25">
      <c r="A950" t="s">
        <v>50</v>
      </c>
      <c r="C950" t="s">
        <v>3830</v>
      </c>
      <c r="D950" t="s">
        <v>3831</v>
      </c>
      <c r="E950" t="s">
        <v>3832</v>
      </c>
      <c r="F950" t="s">
        <v>3833</v>
      </c>
      <c r="G950">
        <v>0.80663099999999999</v>
      </c>
      <c r="H950">
        <v>-0.64151000000000002</v>
      </c>
      <c r="I950">
        <v>1.4481409999999999</v>
      </c>
      <c r="J950">
        <v>0.58617182225672504</v>
      </c>
      <c r="K950">
        <v>-0.97923105955123901</v>
      </c>
      <c r="L950">
        <v>-1.4951327673254</v>
      </c>
      <c r="M950">
        <v>-0.99367123842239302</v>
      </c>
      <c r="N950">
        <v>-1.4127710333932699</v>
      </c>
      <c r="O950">
        <v>-0.98399013280868497</v>
      </c>
      <c r="P950">
        <v>-1.38725871687127</v>
      </c>
      <c r="Q950">
        <v>-0.99312961101531905</v>
      </c>
      <c r="R950">
        <v>-1.5105289183277</v>
      </c>
      <c r="S950">
        <v>-0.99552017450332597</v>
      </c>
      <c r="T950">
        <v>-1.41475265968631</v>
      </c>
      <c r="U950">
        <v>-0.99514371156692505</v>
      </c>
      <c r="V950">
        <v>-1.3991814264021301</v>
      </c>
      <c r="W950">
        <v>-28.072034875629399</v>
      </c>
      <c r="X950">
        <v>0.31210764607205199</v>
      </c>
      <c r="Y950">
        <v>-27.3760111778974</v>
      </c>
      <c r="Z950">
        <v>0.37743678604998099</v>
      </c>
      <c r="AA950">
        <v>-24.901753393933099</v>
      </c>
      <c r="AB950">
        <v>0.45423291371362401</v>
      </c>
      <c r="AC950">
        <v>-23.945090563967799</v>
      </c>
      <c r="AD950">
        <v>0.60850153565035403</v>
      </c>
      <c r="AE950">
        <v>-29.052966607734501</v>
      </c>
      <c r="AF950">
        <v>0.25985454057027602</v>
      </c>
      <c r="AG950">
        <v>-23.374874329659999</v>
      </c>
      <c r="AH950">
        <v>0.56479899469147299</v>
      </c>
      <c r="AI950">
        <v>0.52796999999999905</v>
      </c>
      <c r="AJ950">
        <v>0.120145260686841</v>
      </c>
      <c r="AK950">
        <v>0.40817777799999999</v>
      </c>
      <c r="AL950">
        <v>-0.25452931498835701</v>
      </c>
      <c r="AM950">
        <v>-21.333200000000001</v>
      </c>
      <c r="AN950">
        <v>0.41104556994381303</v>
      </c>
      <c r="AO950">
        <v>-20.82</v>
      </c>
      <c r="AP950">
        <v>0.468043515004888</v>
      </c>
      <c r="AQ950">
        <v>1.5396151002307901E-2</v>
      </c>
      <c r="AR950">
        <v>1.9816262930325498E-3</v>
      </c>
      <c r="AS950">
        <v>1.19227095308642E-2</v>
      </c>
      <c r="AT950">
        <v>-0.29639388957830198</v>
      </c>
      <c r="AU950">
        <v>0.117582245479704</v>
      </c>
      <c r="AV950">
        <v>-0.11056608097784799</v>
      </c>
      <c r="AW950">
        <v>0.37467457567519802</v>
      </c>
      <c r="AX950">
        <v>-5.6997945061074799E-2</v>
      </c>
    </row>
    <row r="951" spans="1:50" x14ac:dyDescent="0.25">
      <c r="A951" t="s">
        <v>50</v>
      </c>
      <c r="C951" t="s">
        <v>3834</v>
      </c>
      <c r="D951" t="s">
        <v>3835</v>
      </c>
      <c r="E951" t="s">
        <v>3836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J951">
        <v>0.32627756021260301</v>
      </c>
      <c r="K951">
        <v>0.99712282419204701</v>
      </c>
      <c r="L951">
        <v>0.69417760122263705</v>
      </c>
      <c r="M951">
        <v>0.99979031085967995</v>
      </c>
      <c r="N951">
        <v>0.72375270095566502</v>
      </c>
      <c r="O951">
        <v>0.99862235784530595</v>
      </c>
      <c r="P951">
        <v>0.73207117272745204</v>
      </c>
      <c r="Q951">
        <v>-0.76321494579315097</v>
      </c>
      <c r="R951">
        <v>-1.2558404414347</v>
      </c>
      <c r="S951">
        <v>0.994587361812591</v>
      </c>
      <c r="T951">
        <v>0.718176358571877</v>
      </c>
      <c r="U951">
        <v>-0.913185834884643</v>
      </c>
      <c r="V951">
        <v>-1.3115718816425801</v>
      </c>
      <c r="W951">
        <v>-38.252609102870302</v>
      </c>
      <c r="X951">
        <v>-0.41905317546508303</v>
      </c>
      <c r="Y951">
        <v>-32.803959776356301</v>
      </c>
      <c r="Z951">
        <v>-3.15197212423488E-3</v>
      </c>
      <c r="AA951">
        <v>-26.5836850586347</v>
      </c>
      <c r="AB951">
        <v>0.332438989761217</v>
      </c>
      <c r="AC951">
        <v>-34.880616977810803</v>
      </c>
      <c r="AD951">
        <v>-0.17687935723602699</v>
      </c>
      <c r="AE951">
        <v>-33.603525284677701</v>
      </c>
      <c r="AF951">
        <v>-5.9214707128279198E-2</v>
      </c>
      <c r="AG951">
        <v>-27.655075341463</v>
      </c>
      <c r="AH951">
        <v>0.25485627378726</v>
      </c>
      <c r="AI951">
        <v>0.72214</v>
      </c>
      <c r="AJ951">
        <v>0.72745148762078504</v>
      </c>
      <c r="AK951">
        <v>0.94534444399999995</v>
      </c>
      <c r="AL951">
        <v>1.4255688524069401</v>
      </c>
      <c r="AM951">
        <v>-20.823399999999999</v>
      </c>
      <c r="AN951">
        <v>0.467665898065668</v>
      </c>
      <c r="AO951">
        <v>-17.417400000000001</v>
      </c>
      <c r="AP951">
        <v>0.84594922011948803</v>
      </c>
      <c r="AQ951">
        <v>1.9500180426573399</v>
      </c>
      <c r="AR951">
        <v>5.5763423837878997E-3</v>
      </c>
      <c r="AS951">
        <v>2.0436430543700301</v>
      </c>
      <c r="AT951">
        <v>-0.24217381822905501</v>
      </c>
      <c r="AU951">
        <v>5.6062735004044302E-2</v>
      </c>
      <c r="AV951">
        <v>7.7582715973957106E-2</v>
      </c>
      <c r="AW951">
        <v>-0.69811736478616004</v>
      </c>
      <c r="AX951">
        <v>-0.37828332205381898</v>
      </c>
    </row>
    <row r="952" spans="1:50" x14ac:dyDescent="0.25">
      <c r="A952" t="s">
        <v>50</v>
      </c>
      <c r="C952" t="s">
        <v>3838</v>
      </c>
      <c r="D952" t="s">
        <v>3839</v>
      </c>
      <c r="E952" t="s">
        <v>3840</v>
      </c>
      <c r="F952" t="s">
        <v>3841</v>
      </c>
      <c r="G952">
        <v>1.426679</v>
      </c>
      <c r="H952">
        <v>-0.40444000000000002</v>
      </c>
      <c r="I952">
        <v>1.8311189999999999</v>
      </c>
      <c r="J952">
        <v>0.68429469811390797</v>
      </c>
      <c r="K952">
        <v>0.99687784910202004</v>
      </c>
      <c r="L952">
        <v>0.69390622952698899</v>
      </c>
      <c r="M952">
        <v>0.99945157766342096</v>
      </c>
      <c r="N952">
        <v>0.72338965833080004</v>
      </c>
      <c r="O952">
        <v>0.999350726604461</v>
      </c>
      <c r="P952">
        <v>0.732849768488956</v>
      </c>
      <c r="Q952">
        <v>0.99259132146835305</v>
      </c>
      <c r="R952">
        <v>0.68915781909773899</v>
      </c>
      <c r="S952">
        <v>0.99841541051864602</v>
      </c>
      <c r="T952">
        <v>0.72227912991435606</v>
      </c>
      <c r="U952">
        <v>0.99663734436035101</v>
      </c>
      <c r="V952">
        <v>0.72994927627529504</v>
      </c>
      <c r="W952">
        <v>-27.285668571155799</v>
      </c>
      <c r="X952">
        <v>0.368583854621232</v>
      </c>
      <c r="Y952">
        <v>-19.2869300409183</v>
      </c>
      <c r="Z952">
        <v>0.94461484399390205</v>
      </c>
      <c r="AA952">
        <v>-34.256391217335398</v>
      </c>
      <c r="AB952">
        <v>-0.22316562249143501</v>
      </c>
      <c r="AC952">
        <v>-32.845418497920001</v>
      </c>
      <c r="AD952">
        <v>-3.0713005581087999E-2</v>
      </c>
      <c r="AE952">
        <v>-34.090173132717602</v>
      </c>
      <c r="AF952">
        <v>-9.3336750989607004E-2</v>
      </c>
      <c r="AG952">
        <v>-42.808229926973503</v>
      </c>
      <c r="AH952">
        <v>-0.842430967995073</v>
      </c>
      <c r="AI952">
        <v>0.48201111099999999</v>
      </c>
      <c r="AJ952">
        <v>-2.3600526369170701E-2</v>
      </c>
      <c r="AK952">
        <v>0.35113749999999999</v>
      </c>
      <c r="AL952">
        <v>-0.43293440339255501</v>
      </c>
      <c r="AM952">
        <v>-23.335799999999999</v>
      </c>
      <c r="AN952">
        <v>0.18862919274329101</v>
      </c>
      <c r="AO952">
        <v>-22.7455</v>
      </c>
      <c r="AP952">
        <v>0.25419015722020499</v>
      </c>
      <c r="AQ952">
        <v>4.7484104292496703E-3</v>
      </c>
      <c r="AR952">
        <v>1.11052841644343E-3</v>
      </c>
      <c r="AS952">
        <v>2.9004922136609498E-3</v>
      </c>
      <c r="AT952">
        <v>0.39929686020232003</v>
      </c>
      <c r="AU952">
        <v>1.0379515949835001</v>
      </c>
      <c r="AV952">
        <v>0.61926534550363699</v>
      </c>
      <c r="AW952">
        <v>0.40933387702338497</v>
      </c>
      <c r="AX952">
        <v>-6.5560964476914105E-2</v>
      </c>
    </row>
    <row r="953" spans="1:50" x14ac:dyDescent="0.25">
      <c r="A953" t="s">
        <v>50</v>
      </c>
      <c r="C953" t="s">
        <v>3842</v>
      </c>
      <c r="D953" t="s">
        <v>3843</v>
      </c>
      <c r="E953" t="s">
        <v>3844</v>
      </c>
      <c r="F953" t="s">
        <v>3845</v>
      </c>
      <c r="G953">
        <v>0.80711699999999997</v>
      </c>
      <c r="H953">
        <v>-0.67954999999999999</v>
      </c>
      <c r="I953">
        <v>1.486667</v>
      </c>
      <c r="J953">
        <v>0.59604257701358798</v>
      </c>
      <c r="K953">
        <v>0.99691981077194203</v>
      </c>
      <c r="L953">
        <v>0.69395271265928504</v>
      </c>
      <c r="M953">
        <v>0.99873942136764504</v>
      </c>
      <c r="N953">
        <v>0.72262639363224601</v>
      </c>
      <c r="O953">
        <v>0.99712729454040505</v>
      </c>
      <c r="P953">
        <v>0.73047301254039798</v>
      </c>
      <c r="Q953">
        <v>0.99411857128143299</v>
      </c>
      <c r="R953">
        <v>0.69084963344265105</v>
      </c>
      <c r="S953">
        <v>-0.96172451972961404</v>
      </c>
      <c r="T953">
        <v>-1.3785316357252999</v>
      </c>
      <c r="U953">
        <v>-0.98178327083587602</v>
      </c>
      <c r="V953">
        <v>-1.3848996736577099</v>
      </c>
      <c r="W953">
        <v>-24.7491482866462</v>
      </c>
      <c r="X953">
        <v>0.550754743381628</v>
      </c>
      <c r="Y953">
        <v>-20.719029143918299</v>
      </c>
      <c r="Z953">
        <v>0.84420106716707299</v>
      </c>
      <c r="AA953">
        <v>-28.540324643952701</v>
      </c>
      <c r="AB953">
        <v>0.190752607455797</v>
      </c>
      <c r="AC953">
        <v>-23.231781827052998</v>
      </c>
      <c r="AD953">
        <v>0.659730807246517</v>
      </c>
      <c r="AE953">
        <v>-25.518935065716501</v>
      </c>
      <c r="AF953">
        <v>0.50764846336222003</v>
      </c>
      <c r="AG953">
        <v>-30.6570818568579</v>
      </c>
      <c r="AH953">
        <v>3.7471607742867299E-2</v>
      </c>
      <c r="AI953">
        <v>0.73840909099999996</v>
      </c>
      <c r="AJ953">
        <v>0.77833638369564195</v>
      </c>
      <c r="AK953">
        <v>0.65634999999999999</v>
      </c>
      <c r="AL953">
        <v>0.52167986136552302</v>
      </c>
      <c r="AM953">
        <v>-23.646699999999999</v>
      </c>
      <c r="AN953">
        <v>0.15409945556579999</v>
      </c>
      <c r="AO953">
        <v>-23.086400000000001</v>
      </c>
      <c r="AP953">
        <v>0.21632850587312699</v>
      </c>
      <c r="AQ953">
        <v>3.1030792166339902E-3</v>
      </c>
      <c r="AR953">
        <v>2.1011580293575398</v>
      </c>
      <c r="AS953">
        <v>2.1153726861981101</v>
      </c>
      <c r="AT953">
        <v>-0.10897606386488801</v>
      </c>
      <c r="AU953">
        <v>0.33655260380485202</v>
      </c>
      <c r="AV953">
        <v>0.15328099971292999</v>
      </c>
      <c r="AW953">
        <v>0.25665652233011799</v>
      </c>
      <c r="AX953">
        <v>-6.2229050307326603E-2</v>
      </c>
    </row>
    <row r="954" spans="1:50" x14ac:dyDescent="0.25">
      <c r="A954" t="s">
        <v>50</v>
      </c>
      <c r="C954" t="s">
        <v>3846</v>
      </c>
      <c r="D954" t="s">
        <v>3847</v>
      </c>
      <c r="E954" t="s">
        <v>3848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J954">
        <v>0.308961592807666</v>
      </c>
      <c r="K954">
        <v>0.99692016839981001</v>
      </c>
      <c r="L954">
        <v>0.69395310882234396</v>
      </c>
      <c r="M954">
        <v>0.99965125322341897</v>
      </c>
      <c r="N954">
        <v>0.72360366374929297</v>
      </c>
      <c r="O954">
        <v>0.99948704242706299</v>
      </c>
      <c r="P954">
        <v>0.73299548440602302</v>
      </c>
      <c r="Q954">
        <v>0.98941463232040405</v>
      </c>
      <c r="R954">
        <v>0.68563883469597398</v>
      </c>
      <c r="S954">
        <v>0.88473838567733698</v>
      </c>
      <c r="T954">
        <v>0.60044399258196202</v>
      </c>
      <c r="U954">
        <v>0.99501156806945801</v>
      </c>
      <c r="V954">
        <v>0.72821138936933905</v>
      </c>
      <c r="W954">
        <v>-40.200748808681901</v>
      </c>
      <c r="X954">
        <v>-0.55896703454377505</v>
      </c>
      <c r="Y954">
        <v>-34.631454024114603</v>
      </c>
      <c r="Z954">
        <v>-0.131289472638209</v>
      </c>
      <c r="AA954">
        <v>-36.450954680331002</v>
      </c>
      <c r="AB954">
        <v>-0.38208081573636499</v>
      </c>
      <c r="AC954">
        <v>-40.183329713763598</v>
      </c>
      <c r="AD954">
        <v>-0.55771600886814898</v>
      </c>
      <c r="AE954">
        <v>-33.065651807235497</v>
      </c>
      <c r="AF954">
        <v>-2.1500901420411701E-2</v>
      </c>
      <c r="AG954">
        <v>-39.956666381098302</v>
      </c>
      <c r="AH954">
        <v>-0.63594034715679204</v>
      </c>
      <c r="AI954">
        <v>0.40610000000000002</v>
      </c>
      <c r="AJ954">
        <v>-0.26102798892143803</v>
      </c>
      <c r="AK954">
        <v>0.54791428600000003</v>
      </c>
      <c r="AL954">
        <v>0.18252507775205001</v>
      </c>
      <c r="AM954">
        <v>-27.863199999999999</v>
      </c>
      <c r="AN954">
        <v>-0.31420108096970401</v>
      </c>
      <c r="AO954">
        <v>-31.3429</v>
      </c>
      <c r="AP954">
        <v>-0.70066980550014402</v>
      </c>
      <c r="AQ954">
        <v>8.3142741263695294E-3</v>
      </c>
      <c r="AR954">
        <v>0.12315967116733099</v>
      </c>
      <c r="AS954">
        <v>4.78409503668364E-3</v>
      </c>
      <c r="AT954">
        <v>-1.2510256756259599E-3</v>
      </c>
      <c r="AU954">
        <v>-0.109788571217797</v>
      </c>
      <c r="AV954">
        <v>0.253859531420426</v>
      </c>
      <c r="AW954">
        <v>-0.44355306667348798</v>
      </c>
      <c r="AX954">
        <v>0.38646872453043901</v>
      </c>
    </row>
    <row r="955" spans="1:50" x14ac:dyDescent="0.25">
      <c r="A955" t="s">
        <v>50</v>
      </c>
      <c r="C955" t="s">
        <v>3850</v>
      </c>
      <c r="D955" t="s">
        <v>3851</v>
      </c>
      <c r="E955" t="s">
        <v>3852</v>
      </c>
      <c r="F955" t="s">
        <v>3853</v>
      </c>
      <c r="G955">
        <v>0.52047600000000005</v>
      </c>
      <c r="H955">
        <v>-0.10324</v>
      </c>
      <c r="I955">
        <v>0.62371600000000005</v>
      </c>
      <c r="J955">
        <v>0.374945715460621</v>
      </c>
      <c r="K955">
        <v>0.99758404493331898</v>
      </c>
      <c r="L955">
        <v>0.69468851951483201</v>
      </c>
      <c r="M955">
        <v>0.99973767995834295</v>
      </c>
      <c r="N955">
        <v>0.72369629296028304</v>
      </c>
      <c r="O955">
        <v>0.99961787462234497</v>
      </c>
      <c r="P955">
        <v>0.73313533855467306</v>
      </c>
      <c r="Q955">
        <v>0.99641019105911199</v>
      </c>
      <c r="R955">
        <v>0.69338818029972504</v>
      </c>
      <c r="S955">
        <v>0.994420886039734</v>
      </c>
      <c r="T955">
        <v>0.71799793554684699</v>
      </c>
      <c r="U955">
        <v>0.993519306182861</v>
      </c>
      <c r="V955">
        <v>0.72661622378136803</v>
      </c>
      <c r="W955">
        <v>-30.39771655621</v>
      </c>
      <c r="X955">
        <v>0.14507901976360901</v>
      </c>
      <c r="Y955">
        <v>-36.883105773944401</v>
      </c>
      <c r="Z955">
        <v>-0.289167412667305</v>
      </c>
      <c r="AA955">
        <v>-26.9241881044581</v>
      </c>
      <c r="AB955">
        <v>0.30778210093574898</v>
      </c>
      <c r="AC955">
        <v>-34.104613665956997</v>
      </c>
      <c r="AD955">
        <v>-0.121147410653641</v>
      </c>
      <c r="AE955">
        <v>-36.962140031275297</v>
      </c>
      <c r="AF955">
        <v>-0.29470901817538597</v>
      </c>
      <c r="AG955">
        <v>-39.481975591537697</v>
      </c>
      <c r="AH955">
        <v>-0.60156650478376905</v>
      </c>
      <c r="AI955">
        <v>0.45466153799999998</v>
      </c>
      <c r="AJ955">
        <v>-0.10914188696495999</v>
      </c>
      <c r="AK955">
        <v>0.494386667</v>
      </c>
      <c r="AL955">
        <v>1.5106545890033799E-2</v>
      </c>
      <c r="AM955">
        <v>-35.730200000000004</v>
      </c>
      <c r="AN955">
        <v>-1.1879400400411599</v>
      </c>
      <c r="AO955">
        <v>-40.932200000000002</v>
      </c>
      <c r="AP955">
        <v>-1.76569395704761</v>
      </c>
      <c r="AQ955">
        <v>1.3003392151070799E-3</v>
      </c>
      <c r="AR955">
        <v>5.6983574134361597E-3</v>
      </c>
      <c r="AS955">
        <v>6.51911477330491E-3</v>
      </c>
      <c r="AT955">
        <v>0.26622643041725103</v>
      </c>
      <c r="AU955">
        <v>5.5416055080810796E-3</v>
      </c>
      <c r="AV955">
        <v>0.90934860571951903</v>
      </c>
      <c r="AW955">
        <v>-0.124248432854994</v>
      </c>
      <c r="AX955">
        <v>0.57775391700644996</v>
      </c>
    </row>
    <row r="956" spans="1:50" x14ac:dyDescent="0.25">
      <c r="A956" t="s">
        <v>50</v>
      </c>
      <c r="C956" t="s">
        <v>3854</v>
      </c>
      <c r="D956" t="s">
        <v>3855</v>
      </c>
      <c r="E956" t="s">
        <v>3856</v>
      </c>
      <c r="F956" t="s">
        <v>3857</v>
      </c>
      <c r="G956">
        <v>0.207094999999999</v>
      </c>
      <c r="H956">
        <v>-0.30814999999999998</v>
      </c>
      <c r="I956">
        <v>0.51524499999999995</v>
      </c>
      <c r="J956">
        <v>0.34715433719057798</v>
      </c>
      <c r="K956">
        <v>0.99792730808258001</v>
      </c>
      <c r="L956">
        <v>0.69506877002462197</v>
      </c>
      <c r="M956">
        <v>0.99969905614852905</v>
      </c>
      <c r="N956">
        <v>0.72365489728530297</v>
      </c>
      <c r="O956">
        <v>0.99950945377349798</v>
      </c>
      <c r="P956">
        <v>0.73301944119868501</v>
      </c>
      <c r="Q956">
        <v>0.99759352207183805</v>
      </c>
      <c r="R956">
        <v>0.69469901783590404</v>
      </c>
      <c r="S956">
        <v>0.9988654255867</v>
      </c>
      <c r="T956">
        <v>0.722761440633647</v>
      </c>
      <c r="U956">
        <v>0.99884533882141102</v>
      </c>
      <c r="V956">
        <v>0.73230953007146105</v>
      </c>
      <c r="W956">
        <v>-29.411106339655799</v>
      </c>
      <c r="X956">
        <v>0.21593658834186399</v>
      </c>
      <c r="Y956">
        <v>-26.255786981957499</v>
      </c>
      <c r="Z956">
        <v>0.45598298594040498</v>
      </c>
      <c r="AA956">
        <v>-27.6401399141177</v>
      </c>
      <c r="AB956">
        <v>0.25593779471969202</v>
      </c>
      <c r="AC956">
        <v>-27.411676719551899</v>
      </c>
      <c r="AD956">
        <v>0.35953404866282901</v>
      </c>
      <c r="AE956">
        <v>-20.503941406495802</v>
      </c>
      <c r="AF956">
        <v>0.85928226651876705</v>
      </c>
      <c r="AG956">
        <v>-25.630541425198299</v>
      </c>
      <c r="AH956">
        <v>0.40145909660787299</v>
      </c>
      <c r="AI956">
        <v>0.44042500000000001</v>
      </c>
      <c r="AJ956">
        <v>-0.153669559506453</v>
      </c>
      <c r="AK956">
        <v>0.491278571</v>
      </c>
      <c r="AL956">
        <v>5.3853425388029003E-3</v>
      </c>
      <c r="AM956">
        <v>-30.930199999999999</v>
      </c>
      <c r="AN956">
        <v>-0.65483377290718603</v>
      </c>
      <c r="AO956">
        <v>-34.295499999999997</v>
      </c>
      <c r="AP956">
        <v>-1.0285967980709301</v>
      </c>
      <c r="AQ956">
        <v>3.69752188717487E-4</v>
      </c>
      <c r="AR956">
        <v>8.9345665165552202E-4</v>
      </c>
      <c r="AS956">
        <v>7.0991112722384997E-4</v>
      </c>
      <c r="AT956">
        <v>-0.14359746032096399</v>
      </c>
      <c r="AU956">
        <v>-0.40329928057836201</v>
      </c>
      <c r="AV956">
        <v>-0.14552130188818099</v>
      </c>
      <c r="AW956">
        <v>-0.15905490204525599</v>
      </c>
      <c r="AX956">
        <v>0.37376302516374599</v>
      </c>
    </row>
    <row r="957" spans="1:50" x14ac:dyDescent="0.25">
      <c r="A957" t="s">
        <v>50</v>
      </c>
      <c r="C957" t="s">
        <v>3858</v>
      </c>
      <c r="D957" t="s">
        <v>3859</v>
      </c>
      <c r="E957" t="s">
        <v>3860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J957">
        <v>0.39214228890519998</v>
      </c>
      <c r="K957">
        <v>0.99742418527603105</v>
      </c>
      <c r="L957">
        <v>0.69451143462730702</v>
      </c>
      <c r="M957">
        <v>0.99976283311843805</v>
      </c>
      <c r="N957">
        <v>0.72372325125479098</v>
      </c>
      <c r="O957">
        <v>0.99958133697509699</v>
      </c>
      <c r="P957">
        <v>0.73309628133684901</v>
      </c>
      <c r="Q957">
        <v>0.99606180191039995</v>
      </c>
      <c r="R957">
        <v>0.69300225145275096</v>
      </c>
      <c r="S957">
        <v>0.99854326248168901</v>
      </c>
      <c r="T957">
        <v>0.722416157264407</v>
      </c>
      <c r="U957">
        <v>0.99815207719802801</v>
      </c>
      <c r="V957">
        <v>0.73156846237080198</v>
      </c>
      <c r="W957">
        <v>-31.770442222710699</v>
      </c>
      <c r="X957">
        <v>4.6490943721878203E-2</v>
      </c>
      <c r="Y957">
        <v>-35.902349759300698</v>
      </c>
      <c r="Z957">
        <v>-0.22040023351768701</v>
      </c>
      <c r="AA957">
        <v>-33.879032738506801</v>
      </c>
      <c r="AB957">
        <v>-0.19583991667483699</v>
      </c>
      <c r="AC957">
        <v>-54.741261046146903</v>
      </c>
      <c r="AD957">
        <v>-1.60325516955568</v>
      </c>
      <c r="AE957">
        <v>-48.571727084810803</v>
      </c>
      <c r="AF957">
        <v>-1.1087326293928901</v>
      </c>
      <c r="AG957">
        <v>-40.327772006916298</v>
      </c>
      <c r="AH957">
        <v>-0.66281326436131505</v>
      </c>
      <c r="AI957">
        <v>0.53632500000000005</v>
      </c>
      <c r="AJ957">
        <v>0.14627722507903901</v>
      </c>
      <c r="AK957">
        <v>0.78136666700000001</v>
      </c>
      <c r="AL957">
        <v>0.91269495298434899</v>
      </c>
      <c r="AM957">
        <v>-31.204000000000001</v>
      </c>
      <c r="AN957">
        <v>-0.68524304289495397</v>
      </c>
      <c r="AO957">
        <v>-39.469299999999997</v>
      </c>
      <c r="AP957">
        <v>-1.60321871575797</v>
      </c>
      <c r="AQ957">
        <v>1.50918317455583E-3</v>
      </c>
      <c r="AR957">
        <v>1.3070939903848599E-3</v>
      </c>
      <c r="AS957">
        <v>1.52781896604725E-3</v>
      </c>
      <c r="AT957">
        <v>1.6497461132775599</v>
      </c>
      <c r="AU957">
        <v>0.88833239587520896</v>
      </c>
      <c r="AV957">
        <v>0.46697334768647802</v>
      </c>
      <c r="AW957">
        <v>-0.76641772790530904</v>
      </c>
      <c r="AX957">
        <v>0.91797567286301596</v>
      </c>
    </row>
    <row r="958" spans="1:50" x14ac:dyDescent="0.25">
      <c r="A958" t="s">
        <v>50</v>
      </c>
      <c r="C958" t="s">
        <v>3862</v>
      </c>
      <c r="D958" t="s">
        <v>3863</v>
      </c>
      <c r="E958" t="s">
        <v>3864</v>
      </c>
      <c r="F958" t="s">
        <v>3865</v>
      </c>
      <c r="G958">
        <v>0.194221</v>
      </c>
      <c r="H958">
        <v>-0.61219999999999997</v>
      </c>
      <c r="I958">
        <v>0.80642099999999906</v>
      </c>
      <c r="J958">
        <v>0.42175660285751199</v>
      </c>
      <c r="K958">
        <v>0.99750125408172596</v>
      </c>
      <c r="L958">
        <v>0.69459680776659505</v>
      </c>
      <c r="M958">
        <v>0.99958884716033902</v>
      </c>
      <c r="N958">
        <v>0.72353677907073699</v>
      </c>
      <c r="O958">
        <v>0.99947977066039995</v>
      </c>
      <c r="P958">
        <v>0.73298771119138295</v>
      </c>
      <c r="Q958">
        <v>0.99689418077468805</v>
      </c>
      <c r="R958">
        <v>0.69392432097336498</v>
      </c>
      <c r="S958">
        <v>0.99616187810897805</v>
      </c>
      <c r="T958">
        <v>0.71986387114946404</v>
      </c>
      <c r="U958">
        <v>0.997669517993927</v>
      </c>
      <c r="V958">
        <v>0.73105262675008698</v>
      </c>
      <c r="W958">
        <v>-54.377203531046597</v>
      </c>
      <c r="X958">
        <v>-1.5771088455973299</v>
      </c>
      <c r="Y958">
        <v>-61.4629997218235</v>
      </c>
      <c r="Z958">
        <v>-2.0126235478881198</v>
      </c>
      <c r="AA958">
        <v>-59.545445221199699</v>
      </c>
      <c r="AB958">
        <v>-2.0544249921885398</v>
      </c>
      <c r="AC958">
        <v>-53.052308859747399</v>
      </c>
      <c r="AD958">
        <v>-1.4819559539534299</v>
      </c>
      <c r="AE958">
        <v>-59.285369691338403</v>
      </c>
      <c r="AF958">
        <v>-1.85993575174715</v>
      </c>
      <c r="AG958">
        <v>-62.264818955831203</v>
      </c>
      <c r="AH958">
        <v>-2.2513433360099899</v>
      </c>
      <c r="AI958">
        <v>0.556233333</v>
      </c>
      <c r="AJ958">
        <v>0.208544591813213</v>
      </c>
      <c r="AK958">
        <v>0.71643571399999995</v>
      </c>
      <c r="AL958">
        <v>0.70961017120727099</v>
      </c>
      <c r="AM958">
        <v>-30.8719</v>
      </c>
      <c r="AN958">
        <v>-0.64835875303762203</v>
      </c>
      <c r="AO958">
        <v>-33.256900000000002</v>
      </c>
      <c r="AP958">
        <v>-0.91324592951981798</v>
      </c>
      <c r="AQ958">
        <v>6.7248679322973095E-4</v>
      </c>
      <c r="AR958">
        <v>3.6729079212735002E-3</v>
      </c>
      <c r="AS958">
        <v>1.93508444129553E-3</v>
      </c>
      <c r="AT958">
        <v>-9.5152891643901005E-2</v>
      </c>
      <c r="AU958">
        <v>-0.152687796140974</v>
      </c>
      <c r="AV958">
        <v>0.19691834382144999</v>
      </c>
      <c r="AW958">
        <v>-0.50106557939405705</v>
      </c>
      <c r="AX958">
        <v>0.26488717648219601</v>
      </c>
    </row>
    <row r="959" spans="1:50" x14ac:dyDescent="0.25">
      <c r="A959" t="s">
        <v>50</v>
      </c>
      <c r="C959" t="s">
        <v>3866</v>
      </c>
      <c r="D959" t="s">
        <v>3867</v>
      </c>
      <c r="E959" t="s">
        <v>3868</v>
      </c>
      <c r="F959" t="s">
        <v>3869</v>
      </c>
      <c r="G959">
        <v>0.30160799999999999</v>
      </c>
      <c r="H959">
        <v>-0.60070000000000001</v>
      </c>
      <c r="I959">
        <v>0.902308</v>
      </c>
      <c r="J959">
        <v>0.44632383177749602</v>
      </c>
      <c r="K959">
        <v>0.99746876955032304</v>
      </c>
      <c r="L959">
        <v>0.69456082295537203</v>
      </c>
      <c r="M959">
        <v>0.99962037801742498</v>
      </c>
      <c r="N959">
        <v>0.72357057276219505</v>
      </c>
      <c r="O959">
        <v>0.99934101104736295</v>
      </c>
      <c r="P959">
        <v>0.73283938296447804</v>
      </c>
      <c r="Q959">
        <v>0.99684232473373402</v>
      </c>
      <c r="R959">
        <v>0.69386687732976104</v>
      </c>
      <c r="S959">
        <v>0.98850238323211603</v>
      </c>
      <c r="T959">
        <v>0.71165468717827896</v>
      </c>
      <c r="U959">
        <v>0.99624794721603405</v>
      </c>
      <c r="V959">
        <v>0.72953302700279898</v>
      </c>
      <c r="W959">
        <v>-51.818240669555898</v>
      </c>
      <c r="X959">
        <v>-1.3933261486366599</v>
      </c>
      <c r="Y959">
        <v>-49.081303956918397</v>
      </c>
      <c r="Z959">
        <v>-1.1444623761714099</v>
      </c>
      <c r="AA959">
        <v>-45.274536898359599</v>
      </c>
      <c r="AB959">
        <v>-1.02102395724686</v>
      </c>
      <c r="AC959">
        <v>-43.183512177784003</v>
      </c>
      <c r="AD959">
        <v>-0.77318675012406002</v>
      </c>
      <c r="AE959">
        <v>-42.1989648020826</v>
      </c>
      <c r="AF959">
        <v>-0.66189684247854796</v>
      </c>
      <c r="AG959">
        <v>-39.577270817011602</v>
      </c>
      <c r="AH959">
        <v>-0.60846712963551997</v>
      </c>
      <c r="AI959">
        <v>0.38599166699999998</v>
      </c>
      <c r="AJ959">
        <v>-0.32392089639510202</v>
      </c>
      <c r="AK959">
        <v>0.69279999999999997</v>
      </c>
      <c r="AL959">
        <v>0.63568466113759003</v>
      </c>
      <c r="AM959">
        <v>-31.043900000000001</v>
      </c>
      <c r="AN959">
        <v>-0.66746172760992295</v>
      </c>
      <c r="AO959">
        <v>-34.512300000000003</v>
      </c>
      <c r="AP959">
        <v>-1.0526754311364801</v>
      </c>
      <c r="AQ959">
        <v>6.9394562561064799E-4</v>
      </c>
      <c r="AR959">
        <v>1.19158855839155E-2</v>
      </c>
      <c r="AS959">
        <v>3.30635596167894E-3</v>
      </c>
      <c r="AT959">
        <v>-0.62013939851260702</v>
      </c>
      <c r="AU959">
        <v>-0.48256553369286098</v>
      </c>
      <c r="AV959">
        <v>-0.41255682761134099</v>
      </c>
      <c r="AW959">
        <v>-0.95960555753269206</v>
      </c>
      <c r="AX959">
        <v>0.38521370352656098</v>
      </c>
    </row>
    <row r="960" spans="1:50" x14ac:dyDescent="0.25">
      <c r="A960" t="s">
        <v>50</v>
      </c>
      <c r="C960" t="s">
        <v>3870</v>
      </c>
      <c r="D960" t="s">
        <v>3871</v>
      </c>
      <c r="E960" t="s">
        <v>3872</v>
      </c>
      <c r="F960" t="s">
        <v>3873</v>
      </c>
      <c r="G960">
        <v>0.33524199999999998</v>
      </c>
      <c r="H960">
        <v>-0.31866</v>
      </c>
      <c r="I960">
        <v>0.65390199999999998</v>
      </c>
      <c r="J960">
        <v>0.38267967702140199</v>
      </c>
      <c r="K960">
        <v>0.99737775325775102</v>
      </c>
      <c r="L960">
        <v>0.69445999945676995</v>
      </c>
      <c r="M960">
        <v>0.99968945980071999</v>
      </c>
      <c r="N960">
        <v>0.72364461224877197</v>
      </c>
      <c r="O960">
        <v>0.99966347217559803</v>
      </c>
      <c r="P960">
        <v>0.73318408043336003</v>
      </c>
      <c r="Q960">
        <v>0.99533134698867798</v>
      </c>
      <c r="R960">
        <v>0.69219308840404903</v>
      </c>
      <c r="S960">
        <v>-0.69470018148422197</v>
      </c>
      <c r="T960">
        <v>-1.0923441060407799</v>
      </c>
      <c r="U960">
        <v>0.87536507844924905</v>
      </c>
      <c r="V960">
        <v>0.600314292567519</v>
      </c>
      <c r="W960">
        <v>-50.044667428592199</v>
      </c>
      <c r="X960">
        <v>-1.2659495155534799</v>
      </c>
      <c r="Y960">
        <v>-49.198726413829696</v>
      </c>
      <c r="Z960">
        <v>-1.15269562787728</v>
      </c>
      <c r="AA960">
        <v>-49.919582538655902</v>
      </c>
      <c r="AB960">
        <v>-1.3573862169883</v>
      </c>
      <c r="AC960">
        <v>-48.888754073879603</v>
      </c>
      <c r="AD960">
        <v>-1.1829327289565199</v>
      </c>
      <c r="AE960">
        <v>-52.470130822388398</v>
      </c>
      <c r="AF960">
        <v>-1.3820750552529399</v>
      </c>
      <c r="AG960">
        <v>-52.873209952376698</v>
      </c>
      <c r="AH960">
        <v>-1.5712676012086899</v>
      </c>
      <c r="AI960">
        <v>0.38348333299999998</v>
      </c>
      <c r="AJ960">
        <v>-0.33176622192134197</v>
      </c>
      <c r="AK960">
        <v>0.50080714299999995</v>
      </c>
      <c r="AL960">
        <v>3.5187892414625097E-2</v>
      </c>
      <c r="AM960">
        <v>-33.7012</v>
      </c>
      <c r="AN960">
        <v>-0.96259157837140696</v>
      </c>
      <c r="AO960">
        <v>-37.572499999999998</v>
      </c>
      <c r="AP960">
        <v>-1.3925528891955199</v>
      </c>
      <c r="AQ960">
        <v>2.26691105272025E-3</v>
      </c>
      <c r="AR960">
        <v>1.81598871828955</v>
      </c>
      <c r="AS960">
        <v>0.13286978786584</v>
      </c>
      <c r="AT960">
        <v>-8.3016786596959893E-2</v>
      </c>
      <c r="AU960">
        <v>0.229379427375661</v>
      </c>
      <c r="AV960">
        <v>0.213881384220381</v>
      </c>
      <c r="AW960">
        <v>-0.36695411433596797</v>
      </c>
      <c r="AX960">
        <v>0.42996131082411898</v>
      </c>
    </row>
    <row r="961" spans="1:50" x14ac:dyDescent="0.25">
      <c r="A961" t="s">
        <v>50</v>
      </c>
      <c r="C961" t="s">
        <v>3874</v>
      </c>
      <c r="D961" t="s">
        <v>3875</v>
      </c>
      <c r="E961" t="s">
        <v>3876</v>
      </c>
      <c r="F961" t="s">
        <v>3877</v>
      </c>
      <c r="G961">
        <v>0.331237</v>
      </c>
      <c r="H961">
        <v>-7.0269999999999999E-2</v>
      </c>
      <c r="I961">
        <v>0.401507</v>
      </c>
      <c r="J961">
        <v>0.31801349971624698</v>
      </c>
      <c r="K961">
        <v>0.99750334024429299</v>
      </c>
      <c r="L961">
        <v>0.69459911871777402</v>
      </c>
      <c r="M961">
        <v>0.99979245662689198</v>
      </c>
      <c r="N961">
        <v>0.72375500071538601</v>
      </c>
      <c r="O961">
        <v>0.99962425231933605</v>
      </c>
      <c r="P961">
        <v>0.73314215604620203</v>
      </c>
      <c r="Q961">
        <v>0.99749875068664495</v>
      </c>
      <c r="R961">
        <v>0.69459403462517999</v>
      </c>
      <c r="S961">
        <v>0.99391692876815796</v>
      </c>
      <c r="T961">
        <v>0.71745781142345499</v>
      </c>
      <c r="U961">
        <v>0.998823761940002</v>
      </c>
      <c r="V961">
        <v>0.732286465287037</v>
      </c>
      <c r="W961">
        <v>-33.672913478687398</v>
      </c>
      <c r="X961">
        <v>-9.0143043263716999E-2</v>
      </c>
      <c r="Y961">
        <v>-32.7092930057551</v>
      </c>
      <c r="Z961">
        <v>3.48573050133818E-3</v>
      </c>
      <c r="AA961">
        <v>-30.834251825697699</v>
      </c>
      <c r="AB961">
        <v>2.46421770564869E-2</v>
      </c>
      <c r="AC961">
        <v>-32.407587423156599</v>
      </c>
      <c r="AD961">
        <v>7.3167731920451397E-4</v>
      </c>
      <c r="AE961">
        <v>-29.245319131790801</v>
      </c>
      <c r="AF961">
        <v>0.246367454807699</v>
      </c>
      <c r="AG961">
        <v>-31.330449075088801</v>
      </c>
      <c r="AH961">
        <v>-1.1289015230364199E-2</v>
      </c>
      <c r="AI961">
        <v>0.48842307699999998</v>
      </c>
      <c r="AJ961">
        <v>-3.54579660304439E-3</v>
      </c>
      <c r="AK961">
        <v>0.60528823499999995</v>
      </c>
      <c r="AL961">
        <v>0.36197379017668002</v>
      </c>
      <c r="AM961">
        <v>-34.626600000000003</v>
      </c>
      <c r="AN961">
        <v>-1.0653700241226101</v>
      </c>
      <c r="AO961">
        <v>-43.027500000000003</v>
      </c>
      <c r="AP961">
        <v>-1.99840594903216</v>
      </c>
      <c r="AQ961" s="1">
        <v>5.0840925946982196E-6</v>
      </c>
      <c r="AR961">
        <v>6.2971892919303496E-3</v>
      </c>
      <c r="AS961">
        <v>8.5569075916491701E-4</v>
      </c>
      <c r="AT961">
        <v>-9.0874720582921495E-2</v>
      </c>
      <c r="AU961">
        <v>-0.24288172430636101</v>
      </c>
      <c r="AV961">
        <v>3.5931192286851203E-2</v>
      </c>
      <c r="AW961">
        <v>-0.36551958677972402</v>
      </c>
      <c r="AX961">
        <v>0.93303592490955201</v>
      </c>
    </row>
    <row r="962" spans="1:50" x14ac:dyDescent="0.25">
      <c r="A962" t="s">
        <v>50</v>
      </c>
      <c r="C962" t="s">
        <v>3878</v>
      </c>
      <c r="D962" t="s">
        <v>3879</v>
      </c>
      <c r="E962" t="s">
        <v>3880</v>
      </c>
      <c r="F962" t="s">
        <v>3881</v>
      </c>
      <c r="G962">
        <v>0.48929899999999998</v>
      </c>
      <c r="H962">
        <v>-1.2901499999999999</v>
      </c>
      <c r="I962">
        <v>1.7794489999999901</v>
      </c>
      <c r="J962">
        <v>0.67105631628638596</v>
      </c>
      <c r="K962">
        <v>0.99570214748382502</v>
      </c>
      <c r="L962">
        <v>0.69260384346940795</v>
      </c>
      <c r="M962">
        <v>0.99963802099227905</v>
      </c>
      <c r="N962">
        <v>0.72358948189768002</v>
      </c>
      <c r="O962">
        <v>0.998582303524017</v>
      </c>
      <c r="P962">
        <v>0.73202835633205698</v>
      </c>
      <c r="Q962">
        <v>-0.99463707208633401</v>
      </c>
      <c r="R962">
        <v>-1.51219881165</v>
      </c>
      <c r="S962">
        <v>-0.99459964036941495</v>
      </c>
      <c r="T962">
        <v>-1.4137660627659501</v>
      </c>
      <c r="U962">
        <v>-0.99730652570724398</v>
      </c>
      <c r="V962">
        <v>-1.4014933843237301</v>
      </c>
      <c r="W962">
        <v>-32.900557734908901</v>
      </c>
      <c r="X962">
        <v>-3.4673062147235797E-2</v>
      </c>
      <c r="Y962">
        <v>-35.223423778406797</v>
      </c>
      <c r="Z962">
        <v>-0.17279631994452599</v>
      </c>
      <c r="AA962">
        <v>-28.751195294898899</v>
      </c>
      <c r="AB962">
        <v>0.17548280514210499</v>
      </c>
      <c r="AC962">
        <v>-40.065568205944103</v>
      </c>
      <c r="AD962">
        <v>-0.54925847013989304</v>
      </c>
      <c r="AE962">
        <v>-43.156672161640003</v>
      </c>
      <c r="AF962">
        <v>-0.72904793060265805</v>
      </c>
      <c r="AG962">
        <v>-34.717441150220097</v>
      </c>
      <c r="AH962">
        <v>-0.25655168783671001</v>
      </c>
      <c r="AI962">
        <v>0.70489166700000006</v>
      </c>
      <c r="AJ962">
        <v>0.67350381272183002</v>
      </c>
      <c r="AK962">
        <v>0.58021818199999997</v>
      </c>
      <c r="AL962">
        <v>0.28356209271330302</v>
      </c>
      <c r="AM962">
        <v>-21.330500000000001</v>
      </c>
      <c r="AN962">
        <v>0.41134544221907599</v>
      </c>
      <c r="AO962">
        <v>-21.185199999999998</v>
      </c>
      <c r="AP962">
        <v>0.42748301318044502</v>
      </c>
      <c r="AQ962">
        <v>2.2048026551194102</v>
      </c>
      <c r="AR962">
        <v>2.1373555446636301</v>
      </c>
      <c r="AS962">
        <v>2.13352174065579</v>
      </c>
      <c r="AT962">
        <v>0.51458540799265795</v>
      </c>
      <c r="AU962">
        <v>0.556251610658132</v>
      </c>
      <c r="AV962">
        <v>0.43203449297881602</v>
      </c>
      <c r="AW962">
        <v>0.389941720008526</v>
      </c>
      <c r="AX962">
        <v>-1.6137570961368398E-2</v>
      </c>
    </row>
    <row r="963" spans="1:50" x14ac:dyDescent="0.25">
      <c r="A963" t="s">
        <v>50</v>
      </c>
      <c r="C963" t="s">
        <v>3882</v>
      </c>
      <c r="D963" t="s">
        <v>3883</v>
      </c>
      <c r="E963" t="s">
        <v>3884</v>
      </c>
      <c r="F963" t="s">
        <v>3885</v>
      </c>
      <c r="G963">
        <v>0.79630500000000004</v>
      </c>
      <c r="H963">
        <v>-1.24437999999999</v>
      </c>
      <c r="I963">
        <v>2.0406849999999999</v>
      </c>
      <c r="J963">
        <v>0.73798764810551698</v>
      </c>
      <c r="K963">
        <v>0.99272888898849398</v>
      </c>
      <c r="L963">
        <v>0.68931020982123203</v>
      </c>
      <c r="M963">
        <v>0.99704915285110396</v>
      </c>
      <c r="N963">
        <v>0.72081482179414702</v>
      </c>
      <c r="O963">
        <v>0.96783041954040505</v>
      </c>
      <c r="P963">
        <v>0.69915587762269304</v>
      </c>
      <c r="Q963">
        <v>-0.99525272846221902</v>
      </c>
      <c r="R963">
        <v>-1.5128808063566499</v>
      </c>
      <c r="S963">
        <v>-0.99698275327682495</v>
      </c>
      <c r="T963">
        <v>-1.41632020146511</v>
      </c>
      <c r="U963">
        <v>-0.99508655071258501</v>
      </c>
      <c r="V963">
        <v>-1.39912032383787</v>
      </c>
      <c r="W963">
        <v>-29.0612995168194</v>
      </c>
      <c r="X963">
        <v>0.24105943880740999</v>
      </c>
      <c r="Y963">
        <v>-25.520488055830299</v>
      </c>
      <c r="Z963">
        <v>0.50753957313082498</v>
      </c>
      <c r="AA963">
        <v>-26.191809562034901</v>
      </c>
      <c r="AB963">
        <v>0.360815918166426</v>
      </c>
      <c r="AC963">
        <v>-38.412505621090503</v>
      </c>
      <c r="AD963">
        <v>-0.43053681744963601</v>
      </c>
      <c r="AE963">
        <v>-40.172574680298503</v>
      </c>
      <c r="AF963">
        <v>-0.51981345940353896</v>
      </c>
      <c r="AG963">
        <v>-39.196815831586697</v>
      </c>
      <c r="AH963">
        <v>-0.58091719610693404</v>
      </c>
      <c r="AI963">
        <v>0.47787142899999902</v>
      </c>
      <c r="AJ963">
        <v>-3.6548225066839697E-2</v>
      </c>
      <c r="AK963">
        <v>0.28820000000000001</v>
      </c>
      <c r="AL963">
        <v>-0.62978425485084</v>
      </c>
      <c r="AM963">
        <v>-17.3034</v>
      </c>
      <c r="AN963">
        <v>0.85861049396391997</v>
      </c>
      <c r="AO963">
        <v>-15.939500000000001</v>
      </c>
      <c r="AP963">
        <v>1.0100904184939199</v>
      </c>
      <c r="AQ963">
        <v>2.2021910161778901</v>
      </c>
      <c r="AR963">
        <v>2.1371350232592601</v>
      </c>
      <c r="AS963">
        <v>2.0982762014605698</v>
      </c>
      <c r="AT963">
        <v>0.671596256257047</v>
      </c>
      <c r="AU963">
        <v>1.0273530325343601</v>
      </c>
      <c r="AV963">
        <v>0.94173311427336104</v>
      </c>
      <c r="AW963">
        <v>0.59323602978400003</v>
      </c>
      <c r="AX963">
        <v>-0.151479924530007</v>
      </c>
    </row>
    <row r="964" spans="1:50" x14ac:dyDescent="0.25">
      <c r="A964" t="s">
        <v>50</v>
      </c>
      <c r="C964" t="s">
        <v>3886</v>
      </c>
      <c r="D964" t="s">
        <v>3887</v>
      </c>
      <c r="E964" t="s">
        <v>3888</v>
      </c>
      <c r="F964" t="s">
        <v>3889</v>
      </c>
      <c r="G964">
        <v>1.350287</v>
      </c>
      <c r="H964">
        <v>-0.60346999999999995</v>
      </c>
      <c r="I964">
        <v>1.953757</v>
      </c>
      <c r="J964">
        <v>0.71571580650492095</v>
      </c>
      <c r="K964">
        <v>0.99737530946731501</v>
      </c>
      <c r="L964">
        <v>0.69445729234253095</v>
      </c>
      <c r="M964">
        <v>0.99972486495971602</v>
      </c>
      <c r="N964">
        <v>0.72368255828417005</v>
      </c>
      <c r="O964">
        <v>0.99948477745056097</v>
      </c>
      <c r="P964">
        <v>0.73299306324080704</v>
      </c>
      <c r="Q964">
        <v>0.853232681751251</v>
      </c>
      <c r="R964">
        <v>0.53478297894940896</v>
      </c>
      <c r="S964">
        <v>-0.996013402938842</v>
      </c>
      <c r="T964">
        <v>-1.4152812850110901</v>
      </c>
      <c r="U964">
        <v>-0.99746733903884799</v>
      </c>
      <c r="V964">
        <v>-1.40166528705405</v>
      </c>
      <c r="W964">
        <v>-21.684006802737699</v>
      </c>
      <c r="X964">
        <v>0.77089079027625296</v>
      </c>
      <c r="Y964">
        <v>-27.355911919847099</v>
      </c>
      <c r="Z964">
        <v>0.37884607567806799</v>
      </c>
      <c r="AA964">
        <v>-24.637225866317699</v>
      </c>
      <c r="AB964">
        <v>0.47338817801945898</v>
      </c>
      <c r="AC964">
        <v>-39.629416219890103</v>
      </c>
      <c r="AD964">
        <v>-0.51793437806805098</v>
      </c>
      <c r="AE964">
        <v>-48.402011683210702</v>
      </c>
      <c r="AF964">
        <v>-1.0968327794281401</v>
      </c>
      <c r="AG964">
        <v>-40.257518760859902</v>
      </c>
      <c r="AH964">
        <v>-0.657726007436927</v>
      </c>
      <c r="AI964">
        <v>1.1444111109999999</v>
      </c>
      <c r="AJ964">
        <v>2.04819040282197</v>
      </c>
      <c r="AK964">
        <v>0.84626250000000003</v>
      </c>
      <c r="AL964">
        <v>1.1156698898075701</v>
      </c>
      <c r="AM964">
        <v>-21.034300000000002</v>
      </c>
      <c r="AN964">
        <v>0.44424254145346898</v>
      </c>
      <c r="AO964">
        <v>-22.342300000000002</v>
      </c>
      <c r="AP964">
        <v>0.29897108365945901</v>
      </c>
      <c r="AQ964">
        <v>0.15967431339312199</v>
      </c>
      <c r="AR964">
        <v>2.1389638432952598</v>
      </c>
      <c r="AS964">
        <v>2.1346583502948602</v>
      </c>
      <c r="AT964">
        <v>1.2888251683442999</v>
      </c>
      <c r="AU964">
        <v>1.4756788551062101</v>
      </c>
      <c r="AV964">
        <v>1.13111418545638</v>
      </c>
      <c r="AW964">
        <v>0.93252051301439998</v>
      </c>
      <c r="AX964">
        <v>0.14527145779400899</v>
      </c>
    </row>
    <row r="965" spans="1:50" x14ac:dyDescent="0.25">
      <c r="A965" t="s">
        <v>50</v>
      </c>
      <c r="C965" t="s">
        <v>3890</v>
      </c>
      <c r="D965" t="s">
        <v>3891</v>
      </c>
      <c r="E965" t="s">
        <v>3892</v>
      </c>
      <c r="F965" t="s">
        <v>3893</v>
      </c>
      <c r="G965">
        <v>1.171913</v>
      </c>
      <c r="H965">
        <v>-0.98126000000000002</v>
      </c>
      <c r="I965">
        <v>2.1531729999999998</v>
      </c>
      <c r="J965">
        <v>0.76680822281065097</v>
      </c>
      <c r="K965">
        <v>0.99787253141403198</v>
      </c>
      <c r="L965">
        <v>0.69500809104936601</v>
      </c>
      <c r="M965">
        <v>0.99982410669326705</v>
      </c>
      <c r="N965">
        <v>0.723788922171272</v>
      </c>
      <c r="O965">
        <v>0.99955707788467396</v>
      </c>
      <c r="P965">
        <v>0.73307034938309101</v>
      </c>
      <c r="Q965">
        <v>-0.91912728548049905</v>
      </c>
      <c r="R965">
        <v>-1.42855267919224</v>
      </c>
      <c r="S965">
        <v>-0.99657744169235196</v>
      </c>
      <c r="T965">
        <v>-1.4158858024066701</v>
      </c>
      <c r="U965">
        <v>-0.99749296903610196</v>
      </c>
      <c r="V965">
        <v>-1.40169268444992</v>
      </c>
      <c r="W965">
        <v>-17.1315819025039</v>
      </c>
      <c r="X965">
        <v>1.09784236056534</v>
      </c>
      <c r="Y965">
        <v>-14.968559874221601</v>
      </c>
      <c r="Z965">
        <v>1.2474038460021899</v>
      </c>
      <c r="AA965">
        <v>-18.270400878041901</v>
      </c>
      <c r="AB965">
        <v>0.93442985689048597</v>
      </c>
      <c r="AC965">
        <v>-27.3759235292673</v>
      </c>
      <c r="AD965">
        <v>0.36210181462549101</v>
      </c>
      <c r="AE965">
        <v>-22.7678463719785</v>
      </c>
      <c r="AF965">
        <v>0.70054517389373405</v>
      </c>
      <c r="AG965">
        <v>-27.147232577204701</v>
      </c>
      <c r="AH965">
        <v>0.291630754170707</v>
      </c>
      <c r="AI965">
        <v>0.72386666700000002</v>
      </c>
      <c r="AJ965">
        <v>0.73285199038095095</v>
      </c>
      <c r="AK965">
        <v>0.40029999999999999</v>
      </c>
      <c r="AL965">
        <v>-0.27916867036665</v>
      </c>
      <c r="AM965">
        <v>-20.127800000000001</v>
      </c>
      <c r="AN965">
        <v>0.54492188127783403</v>
      </c>
      <c r="AO965">
        <v>-21.218599999999999</v>
      </c>
      <c r="AP965">
        <v>0.42377348207163701</v>
      </c>
      <c r="AQ965">
        <v>2.1235607702416002</v>
      </c>
      <c r="AR965">
        <v>2.1396747245779499</v>
      </c>
      <c r="AS965">
        <v>2.1347630338330101</v>
      </c>
      <c r="AT965">
        <v>0.73574054593985005</v>
      </c>
      <c r="AU965">
        <v>0.54685867210845995</v>
      </c>
      <c r="AV965">
        <v>0.64279910271977903</v>
      </c>
      <c r="AW965">
        <v>1.0120206607476001</v>
      </c>
      <c r="AX965">
        <v>0.12114839920619599</v>
      </c>
    </row>
    <row r="966" spans="1:50" x14ac:dyDescent="0.25">
      <c r="A966" t="s">
        <v>50</v>
      </c>
      <c r="C966" t="s">
        <v>3894</v>
      </c>
      <c r="D966" t="s">
        <v>3895</v>
      </c>
      <c r="E966" t="s">
        <v>3896</v>
      </c>
      <c r="F966" t="s">
        <v>3897</v>
      </c>
      <c r="G966">
        <v>1.1600139999999901</v>
      </c>
      <c r="H966">
        <v>-0.87722</v>
      </c>
      <c r="I966">
        <v>2.03723399999999</v>
      </c>
      <c r="J966">
        <v>0.73710346665231796</v>
      </c>
      <c r="K966">
        <v>0.96445047855377197</v>
      </c>
      <c r="L966">
        <v>0.65798473836591898</v>
      </c>
      <c r="M966">
        <v>0.99902808666229204</v>
      </c>
      <c r="N966">
        <v>0.72293577519695096</v>
      </c>
      <c r="O966">
        <v>0.99663883447647095</v>
      </c>
      <c r="P966">
        <v>0.72995086914714802</v>
      </c>
      <c r="Q966">
        <v>-0.99415630102157604</v>
      </c>
      <c r="R966">
        <v>-1.51166623644389</v>
      </c>
      <c r="S966">
        <v>-0.99669635295867898</v>
      </c>
      <c r="T966">
        <v>-1.4160132474245499</v>
      </c>
      <c r="U966">
        <v>-0.99597918987274103</v>
      </c>
      <c r="V966">
        <v>-1.4000745177924001</v>
      </c>
      <c r="W966">
        <v>-19.473474080848899</v>
      </c>
      <c r="X966">
        <v>0.92964950907682598</v>
      </c>
      <c r="Y966">
        <v>-16.006301302582798</v>
      </c>
      <c r="Z966">
        <v>1.17464104908881</v>
      </c>
      <c r="AA966">
        <v>-13.8925961959175</v>
      </c>
      <c r="AB966">
        <v>1.2514403643463601</v>
      </c>
      <c r="AC966">
        <v>-27.519345760345399</v>
      </c>
      <c r="AD966">
        <v>0.35180134296631899</v>
      </c>
      <c r="AE966">
        <v>-26.065200492739599</v>
      </c>
      <c r="AF966">
        <v>0.46934624352113902</v>
      </c>
      <c r="AG966">
        <v>-27.025557771325101</v>
      </c>
      <c r="AH966">
        <v>0.30044160681426701</v>
      </c>
      <c r="AI966">
        <v>0.605411111</v>
      </c>
      <c r="AJ966">
        <v>0.36235810989620798</v>
      </c>
      <c r="AK966">
        <v>0.48320000000000002</v>
      </c>
      <c r="AL966">
        <v>-1.9882033848012501E-2</v>
      </c>
      <c r="AM966">
        <v>-24.604900000000001</v>
      </c>
      <c r="AN966">
        <v>4.7678116989180001E-2</v>
      </c>
      <c r="AO966">
        <v>-23.066800000000001</v>
      </c>
      <c r="AP966">
        <v>0.21850535646392399</v>
      </c>
      <c r="AQ966">
        <v>2.1696509748098101</v>
      </c>
      <c r="AR966">
        <v>2.1389490226215</v>
      </c>
      <c r="AS966">
        <v>2.1300253869395398</v>
      </c>
      <c r="AT966">
        <v>0.57784816611050605</v>
      </c>
      <c r="AU966">
        <v>0.70529480556767599</v>
      </c>
      <c r="AV966">
        <v>0.95099875753209795</v>
      </c>
      <c r="AW966">
        <v>0.38224014374422099</v>
      </c>
      <c r="AX966">
        <v>-0.17082723947474401</v>
      </c>
    </row>
    <row r="967" spans="1:50" x14ac:dyDescent="0.25">
      <c r="A967" t="s">
        <v>50</v>
      </c>
      <c r="C967" t="s">
        <v>3898</v>
      </c>
      <c r="D967" t="s">
        <v>3899</v>
      </c>
      <c r="E967" t="s">
        <v>3900</v>
      </c>
      <c r="F967" t="s">
        <v>3901</v>
      </c>
      <c r="G967">
        <v>1.174749</v>
      </c>
      <c r="H967">
        <v>0.197716</v>
      </c>
      <c r="I967">
        <v>0.97703300000000004</v>
      </c>
      <c r="J967">
        <v>0.465469140120085</v>
      </c>
      <c r="K967">
        <v>0.99760466814041104</v>
      </c>
      <c r="L967">
        <v>0.69471136491792096</v>
      </c>
      <c r="M967">
        <v>0.99985355138778598</v>
      </c>
      <c r="N967">
        <v>0.72382047998522303</v>
      </c>
      <c r="O967">
        <v>0.99971824884414595</v>
      </c>
      <c r="P967">
        <v>0.73324263440265802</v>
      </c>
      <c r="Q967">
        <v>0.99369913339614802</v>
      </c>
      <c r="R967">
        <v>0.69038500020122096</v>
      </c>
      <c r="S967">
        <v>0.98702204227447499</v>
      </c>
      <c r="T967">
        <v>0.71006810849956403</v>
      </c>
      <c r="U967">
        <v>-0.98781287670135498</v>
      </c>
      <c r="V967">
        <v>-1.3913450703216801</v>
      </c>
      <c r="W967">
        <v>-13.071355985128299</v>
      </c>
      <c r="X967">
        <v>1.38944458762157</v>
      </c>
      <c r="Y967">
        <v>-16.018973637692302</v>
      </c>
      <c r="Z967">
        <v>1.17375250930347</v>
      </c>
      <c r="AA967">
        <v>-14.128866740502399</v>
      </c>
      <c r="AB967">
        <v>1.2343312764189001</v>
      </c>
      <c r="AC967">
        <v>-22.048079928266802</v>
      </c>
      <c r="AD967">
        <v>0.74474334518920005</v>
      </c>
      <c r="AE967">
        <v>-21.665027850191102</v>
      </c>
      <c r="AF967">
        <v>0.77787094883157404</v>
      </c>
      <c r="AG967">
        <v>-20.6522986833006</v>
      </c>
      <c r="AH967">
        <v>0.76194919893964597</v>
      </c>
      <c r="AI967">
        <v>0.64091111099999998</v>
      </c>
      <c r="AJ967">
        <v>0.47339159115569701</v>
      </c>
      <c r="AK967">
        <v>0.54015000000000002</v>
      </c>
      <c r="AL967">
        <v>0.15824069172178701</v>
      </c>
      <c r="AM967">
        <v>-24.051400000000001</v>
      </c>
      <c r="AN967">
        <v>0.109151933418067</v>
      </c>
      <c r="AO967">
        <v>-23.276800000000001</v>
      </c>
      <c r="AP967">
        <v>0.19518195727681201</v>
      </c>
      <c r="AQ967">
        <v>4.3263647166994403E-3</v>
      </c>
      <c r="AR967">
        <v>1.3752371485659399E-2</v>
      </c>
      <c r="AS967">
        <v>2.1245877047243402</v>
      </c>
      <c r="AT967">
        <v>0.64470124243237603</v>
      </c>
      <c r="AU967">
        <v>0.39588156047190198</v>
      </c>
      <c r="AV967">
        <v>0.47238207747925898</v>
      </c>
      <c r="AW967">
        <v>0.315150899433909</v>
      </c>
      <c r="AX967">
        <v>-8.6030023858745905E-2</v>
      </c>
    </row>
    <row r="968" spans="1:50" x14ac:dyDescent="0.25">
      <c r="A968" t="s">
        <v>50</v>
      </c>
      <c r="C968" t="s">
        <v>3902</v>
      </c>
      <c r="D968" t="s">
        <v>3903</v>
      </c>
      <c r="E968" t="s">
        <v>3904</v>
      </c>
      <c r="F968" t="s">
        <v>3905</v>
      </c>
      <c r="G968">
        <v>1.1927080000000001</v>
      </c>
      <c r="H968">
        <v>-0.73319000000000001</v>
      </c>
      <c r="I968">
        <v>1.9258980000000001</v>
      </c>
      <c r="J968">
        <v>0.70857804611527597</v>
      </c>
      <c r="K968">
        <v>0.99707633256912198</v>
      </c>
      <c r="L968">
        <v>0.69412610002492203</v>
      </c>
      <c r="M968">
        <v>0.99966800212860096</v>
      </c>
      <c r="N968">
        <v>0.72362161465156105</v>
      </c>
      <c r="O968">
        <v>0.99940431118011397</v>
      </c>
      <c r="P968">
        <v>0.73290704816077201</v>
      </c>
      <c r="Q968">
        <v>-0.992359578609466</v>
      </c>
      <c r="R968">
        <v>-1.50967591323377</v>
      </c>
      <c r="S968">
        <v>-0.99394100904464699</v>
      </c>
      <c r="T968">
        <v>-1.4130601642959899</v>
      </c>
      <c r="U968">
        <v>-0.99726617336273204</v>
      </c>
      <c r="V968">
        <v>-1.40145024935397</v>
      </c>
      <c r="W968">
        <v>-21.672565476968799</v>
      </c>
      <c r="X968">
        <v>0.77171249728038505</v>
      </c>
      <c r="Y968">
        <v>-21.473480964079499</v>
      </c>
      <c r="Z968">
        <v>0.79130154608115999</v>
      </c>
      <c r="AA968">
        <v>-19.3046143911778</v>
      </c>
      <c r="AB968">
        <v>0.85953922690060602</v>
      </c>
      <c r="AC968">
        <v>-27.851824000943399</v>
      </c>
      <c r="AD968">
        <v>0.32792301762702902</v>
      </c>
      <c r="AE968">
        <v>-32.234088379889698</v>
      </c>
      <c r="AF968">
        <v>3.68054156745031E-2</v>
      </c>
      <c r="AG968">
        <v>-35.619604643434201</v>
      </c>
      <c r="AH968">
        <v>-0.32188016353590698</v>
      </c>
      <c r="AI968">
        <v>0.71618000000000004</v>
      </c>
      <c r="AJ968">
        <v>0.70881037358398102</v>
      </c>
      <c r="AK968">
        <v>0.43537777799999999</v>
      </c>
      <c r="AL968">
        <v>-0.16945577441770601</v>
      </c>
      <c r="AM968">
        <v>-21.578800000000001</v>
      </c>
      <c r="AN968">
        <v>0.38376829927545802</v>
      </c>
      <c r="AO968">
        <v>-21.842500000000001</v>
      </c>
      <c r="AP968">
        <v>0.35448077372478498</v>
      </c>
      <c r="AQ968">
        <v>2.2038020132586902</v>
      </c>
      <c r="AR968">
        <v>2.1366817789475498</v>
      </c>
      <c r="AS968">
        <v>2.13435729751474</v>
      </c>
      <c r="AT968">
        <v>0.44378947965335602</v>
      </c>
      <c r="AU968">
        <v>0.75449613040665697</v>
      </c>
      <c r="AV968">
        <v>1.18141939043651</v>
      </c>
      <c r="AW968">
        <v>0.87826614800168701</v>
      </c>
      <c r="AX968">
        <v>2.9287525550672999E-2</v>
      </c>
    </row>
    <row r="969" spans="1:50" x14ac:dyDescent="0.25">
      <c r="A969" t="s">
        <v>50</v>
      </c>
      <c r="C969" t="s">
        <v>3906</v>
      </c>
      <c r="D969" t="s">
        <v>3907</v>
      </c>
      <c r="E969" t="s">
        <v>3908</v>
      </c>
      <c r="F969" t="s">
        <v>3909</v>
      </c>
      <c r="G969">
        <v>0.47804399999999903</v>
      </c>
      <c r="H969">
        <v>-1.21488</v>
      </c>
      <c r="I969">
        <v>1.6929239999999901</v>
      </c>
      <c r="J969">
        <v>0.64888772740257905</v>
      </c>
      <c r="K969">
        <v>0.99744999408721902</v>
      </c>
      <c r="L969">
        <v>0.69454002439475604</v>
      </c>
      <c r="M969">
        <v>0.99957883358001698</v>
      </c>
      <c r="N969">
        <v>0.72352604685870503</v>
      </c>
      <c r="O969">
        <v>0.99764639139175404</v>
      </c>
      <c r="P969">
        <v>0.73102790537893603</v>
      </c>
      <c r="Q969">
        <v>0.99236243963241499</v>
      </c>
      <c r="R969">
        <v>0.68890427473976101</v>
      </c>
      <c r="S969">
        <v>-0.99497181177139205</v>
      </c>
      <c r="T969">
        <v>-1.41416494331313</v>
      </c>
      <c r="U969">
        <v>-0.991810321807861</v>
      </c>
      <c r="V969">
        <v>-1.39561817206808</v>
      </c>
      <c r="W969">
        <v>-31.800463141873401</v>
      </c>
      <c r="X969">
        <v>4.4334864955748801E-2</v>
      </c>
      <c r="Y969">
        <v>-29.259831437608199</v>
      </c>
      <c r="Z969">
        <v>0.24534990271613499</v>
      </c>
      <c r="AA969">
        <v>-31.351198570802801</v>
      </c>
      <c r="AB969">
        <v>-1.2791551008764401E-2</v>
      </c>
      <c r="AC969">
        <v>-25.919291324913502</v>
      </c>
      <c r="AD969">
        <v>0.466715992120803</v>
      </c>
      <c r="AE969">
        <v>-26.940286446362698</v>
      </c>
      <c r="AF969">
        <v>0.40798827921033898</v>
      </c>
      <c r="AG969">
        <v>-26.160246066749</v>
      </c>
      <c r="AH969">
        <v>0.36310152942233598</v>
      </c>
      <c r="AI969">
        <v>0.70035555599999999</v>
      </c>
      <c r="AJ969">
        <v>0.65931620157508397</v>
      </c>
      <c r="AK969">
        <v>0.35877500000000001</v>
      </c>
      <c r="AL969">
        <v>-0.40904656640327802</v>
      </c>
      <c r="AM969">
        <v>-20.793099999999999</v>
      </c>
      <c r="AN969">
        <v>0.47103113137695102</v>
      </c>
      <c r="AO969">
        <v>-22.0045</v>
      </c>
      <c r="AP969">
        <v>0.336488437209013</v>
      </c>
      <c r="AQ969">
        <v>5.6357496549948004E-3</v>
      </c>
      <c r="AR969">
        <v>2.1376909901718402</v>
      </c>
      <c r="AS969">
        <v>2.1266460774470199</v>
      </c>
      <c r="AT969">
        <v>-0.42238112716505499</v>
      </c>
      <c r="AU969">
        <v>-0.16263837649420401</v>
      </c>
      <c r="AV969">
        <v>-0.37589308043109998</v>
      </c>
      <c r="AW969">
        <v>1.0683627679783601</v>
      </c>
      <c r="AX969">
        <v>0.13454269416793799</v>
      </c>
    </row>
    <row r="970" spans="1:50" x14ac:dyDescent="0.25">
      <c r="A970" t="s">
        <v>50</v>
      </c>
      <c r="C970" t="s">
        <v>3910</v>
      </c>
      <c r="D970" t="s">
        <v>3911</v>
      </c>
      <c r="E970" t="s">
        <v>3912</v>
      </c>
      <c r="F970" t="s">
        <v>3913</v>
      </c>
      <c r="G970">
        <v>0.87997000000000003</v>
      </c>
      <c r="H970">
        <v>-0.930279999999999</v>
      </c>
      <c r="I970">
        <v>1.8102499999999999</v>
      </c>
      <c r="J970">
        <v>0.67894784712961198</v>
      </c>
      <c r="K970">
        <v>0.99767005443572998</v>
      </c>
      <c r="L970">
        <v>0.69478379673060298</v>
      </c>
      <c r="M970">
        <v>0.99966597557067804</v>
      </c>
      <c r="N970">
        <v>0.72361944265626899</v>
      </c>
      <c r="O970">
        <v>0.99966722726821899</v>
      </c>
      <c r="P970">
        <v>0.73318809447042799</v>
      </c>
      <c r="Q970">
        <v>0.99737292528152399</v>
      </c>
      <c r="R970">
        <v>0.69445465125546801</v>
      </c>
      <c r="S970">
        <v>0.99541532993316595</v>
      </c>
      <c r="T970">
        <v>0.71906374641315696</v>
      </c>
      <c r="U970">
        <v>-0.96483224630355802</v>
      </c>
      <c r="V970">
        <v>-1.3667797368975001</v>
      </c>
      <c r="W970">
        <v>-26.047341145575</v>
      </c>
      <c r="X970">
        <v>0.45751955486856499</v>
      </c>
      <c r="Y970">
        <v>-24.175118301995099</v>
      </c>
      <c r="Z970">
        <v>0.60187219154262905</v>
      </c>
      <c r="AA970">
        <v>-26.3477207645773</v>
      </c>
      <c r="AB970">
        <v>0.34952590113166399</v>
      </c>
      <c r="AC970">
        <v>-36.740511801093803</v>
      </c>
      <c r="AD970">
        <v>-0.31045553836395401</v>
      </c>
      <c r="AE970">
        <v>-41.184362901374698</v>
      </c>
      <c r="AF970">
        <v>-0.59075650825702197</v>
      </c>
      <c r="AG970">
        <v>-35.593256890773702</v>
      </c>
      <c r="AH970">
        <v>-0.31997224049051998</v>
      </c>
      <c r="AI970">
        <v>9.4109090999999895E-2</v>
      </c>
      <c r="AJ970">
        <v>-1.23684310857164</v>
      </c>
      <c r="AK970">
        <v>-0.135222222</v>
      </c>
      <c r="AL970">
        <v>-1.9541235041828999</v>
      </c>
      <c r="AM970">
        <v>-31.519100000000002</v>
      </c>
      <c r="AN970">
        <v>-0.720239248056187</v>
      </c>
      <c r="AO970">
        <v>-29.3765</v>
      </c>
      <c r="AP970">
        <v>-0.482273938064257</v>
      </c>
      <c r="AQ970">
        <v>3.2914547513507298E-4</v>
      </c>
      <c r="AR970">
        <v>4.5556962431115801E-3</v>
      </c>
      <c r="AS970">
        <v>2.0999678313679202</v>
      </c>
      <c r="AT970">
        <v>0.76797509323252</v>
      </c>
      <c r="AU970">
        <v>1.19262869979965</v>
      </c>
      <c r="AV970">
        <v>0.66949814162218402</v>
      </c>
      <c r="AW970">
        <v>0.71728039561125401</v>
      </c>
      <c r="AX970">
        <v>-0.23796530999193</v>
      </c>
    </row>
    <row r="971" spans="1:50" x14ac:dyDescent="0.25">
      <c r="A971" t="s">
        <v>50</v>
      </c>
      <c r="C971" t="s">
        <v>3914</v>
      </c>
      <c r="D971" t="s">
        <v>3915</v>
      </c>
      <c r="E971" t="s">
        <v>3916</v>
      </c>
      <c r="F971" t="s">
        <v>3917</v>
      </c>
      <c r="G971">
        <v>0.455118999999999</v>
      </c>
      <c r="H971">
        <v>-0.74490000000000001</v>
      </c>
      <c r="I971">
        <v>1.2000189999999999</v>
      </c>
      <c r="J971">
        <v>0.522600431201792</v>
      </c>
      <c r="K971">
        <v>0.99206596612930298</v>
      </c>
      <c r="L971">
        <v>0.68857585556356804</v>
      </c>
      <c r="M971">
        <v>0.99863088130950906</v>
      </c>
      <c r="N971">
        <v>0.72251006411968599</v>
      </c>
      <c r="O971">
        <v>0.99933588504791204</v>
      </c>
      <c r="P971">
        <v>0.73283390348530497</v>
      </c>
      <c r="Q971">
        <v>0.99445188045501698</v>
      </c>
      <c r="R971">
        <v>0.69121885741395594</v>
      </c>
      <c r="S971">
        <v>0.99570882320403997</v>
      </c>
      <c r="T971">
        <v>0.719378302437235</v>
      </c>
      <c r="U971">
        <v>0.99526846408844005</v>
      </c>
      <c r="V971">
        <v>0.72848600047671097</v>
      </c>
      <c r="W971">
        <v>-41.8917387649416</v>
      </c>
      <c r="X971">
        <v>-0.68041260117219005</v>
      </c>
      <c r="Y971">
        <v>-46.488408383068403</v>
      </c>
      <c r="Z971">
        <v>-0.96265761353840096</v>
      </c>
      <c r="AA971">
        <v>-40.6151549853384</v>
      </c>
      <c r="AB971">
        <v>-0.68362356323000795</v>
      </c>
      <c r="AC971">
        <v>-44.255452882498503</v>
      </c>
      <c r="AD971">
        <v>-0.85017268714527305</v>
      </c>
      <c r="AE971">
        <v>-44.723002739323398</v>
      </c>
      <c r="AF971">
        <v>-0.83887354863081798</v>
      </c>
      <c r="AG971">
        <v>-43.9636638760566</v>
      </c>
      <c r="AH971">
        <v>-0.92609954828286101</v>
      </c>
      <c r="AI971">
        <v>0.20126666699999901</v>
      </c>
      <c r="AJ971">
        <v>-0.90168596190662698</v>
      </c>
      <c r="AK971">
        <v>0.11767142899999999</v>
      </c>
      <c r="AL971">
        <v>-1.1631470968884701</v>
      </c>
      <c r="AM971">
        <v>-27.453199999999999</v>
      </c>
      <c r="AN971">
        <v>-0.26866492065200998</v>
      </c>
      <c r="AO971">
        <v>-24.265599999999999</v>
      </c>
      <c r="AP971">
        <v>8.5362066247213306E-2</v>
      </c>
      <c r="AQ971">
        <v>-2.6430018503872301E-3</v>
      </c>
      <c r="AR971">
        <v>3.1317616824507702E-3</v>
      </c>
      <c r="AS971">
        <v>4.34790300859411E-3</v>
      </c>
      <c r="AT971">
        <v>0.16976008597308301</v>
      </c>
      <c r="AU971">
        <v>-0.12378406490758299</v>
      </c>
      <c r="AV971">
        <v>0.242475985052853</v>
      </c>
      <c r="AW971">
        <v>0.26146113498184598</v>
      </c>
      <c r="AX971">
        <v>-0.35402698689922302</v>
      </c>
    </row>
    <row r="972" spans="1:50" x14ac:dyDescent="0.25">
      <c r="A972" t="s">
        <v>50</v>
      </c>
      <c r="C972" t="s">
        <v>3918</v>
      </c>
      <c r="D972" t="s">
        <v>3919</v>
      </c>
      <c r="E972" t="s">
        <v>3920</v>
      </c>
      <c r="F972" t="s">
        <v>3921</v>
      </c>
      <c r="G972">
        <v>0.95021</v>
      </c>
      <c r="H972">
        <v>-0.8891</v>
      </c>
      <c r="I972">
        <v>1.83931</v>
      </c>
      <c r="J972">
        <v>0.68639331598790099</v>
      </c>
      <c r="K972">
        <v>0.99705237150192205</v>
      </c>
      <c r="L972">
        <v>0.69409955709994697</v>
      </c>
      <c r="M972">
        <v>0.99915349483490001</v>
      </c>
      <c r="N972">
        <v>0.72307018337620799</v>
      </c>
      <c r="O972">
        <v>0.99956411123275701</v>
      </c>
      <c r="P972">
        <v>0.73307786773823502</v>
      </c>
      <c r="Q972">
        <v>0.99631828069686801</v>
      </c>
      <c r="R972">
        <v>0.69328636639347496</v>
      </c>
      <c r="S972">
        <v>0.998615741729736</v>
      </c>
      <c r="T972">
        <v>0.72249383803720901</v>
      </c>
      <c r="U972">
        <v>0.996726214885711</v>
      </c>
      <c r="V972">
        <v>0.73004427515257797</v>
      </c>
      <c r="W972">
        <v>-28.676735576242201</v>
      </c>
      <c r="X972">
        <v>0.26867851809014998</v>
      </c>
      <c r="Y972">
        <v>-31.586646017618399</v>
      </c>
      <c r="Z972">
        <v>8.2201808100945101E-2</v>
      </c>
      <c r="AA972">
        <v>-27.674100644886401</v>
      </c>
      <c r="AB972">
        <v>0.25347859215669699</v>
      </c>
      <c r="AC972">
        <v>-41.965831853449302</v>
      </c>
      <c r="AD972">
        <v>-0.68573390842404702</v>
      </c>
      <c r="AE972">
        <v>-38.188764130696597</v>
      </c>
      <c r="AF972">
        <v>-0.38071560690355999</v>
      </c>
      <c r="AG972">
        <v>-37.733873724937403</v>
      </c>
      <c r="AH972">
        <v>-0.47498098988441001</v>
      </c>
      <c r="AI972">
        <v>0.27413333299999998</v>
      </c>
      <c r="AJ972">
        <v>-0.67378062123754301</v>
      </c>
      <c r="AK972">
        <v>-1.7071428999999999E-2</v>
      </c>
      <c r="AL972">
        <v>-1.5845828320601001</v>
      </c>
      <c r="AM972">
        <v>-26.956600000000002</v>
      </c>
      <c r="AN972">
        <v>-0.213510634764774</v>
      </c>
      <c r="AO972">
        <v>-24.743200000000002</v>
      </c>
      <c r="AP972">
        <v>3.2317992667382098E-2</v>
      </c>
      <c r="AQ972">
        <v>8.1319070647201098E-4</v>
      </c>
      <c r="AR972">
        <v>5.7634533899863995E-4</v>
      </c>
      <c r="AS972">
        <v>3.0335925856562699E-3</v>
      </c>
      <c r="AT972">
        <v>0.954412426514198</v>
      </c>
      <c r="AU972">
        <v>0.46291741500450601</v>
      </c>
      <c r="AV972">
        <v>0.72845958204110794</v>
      </c>
      <c r="AW972">
        <v>0.91080221082256296</v>
      </c>
      <c r="AX972">
        <v>-0.245828627432156</v>
      </c>
    </row>
    <row r="973" spans="1:50" x14ac:dyDescent="0.25">
      <c r="A973" t="s">
        <v>50</v>
      </c>
      <c r="C973" t="s">
        <v>3922</v>
      </c>
      <c r="D973" t="s">
        <v>3923</v>
      </c>
      <c r="E973" t="s">
        <v>3924</v>
      </c>
      <c r="F973" t="s">
        <v>3925</v>
      </c>
      <c r="G973">
        <v>0.72916199999999998</v>
      </c>
      <c r="H973">
        <v>-0.49121999999999999</v>
      </c>
      <c r="I973">
        <v>1.2203819999999901</v>
      </c>
      <c r="J973">
        <v>0.52781763981711705</v>
      </c>
      <c r="K973">
        <v>0.99662071466445901</v>
      </c>
      <c r="L973">
        <v>0.693621388287323</v>
      </c>
      <c r="M973">
        <v>0.998898684978485</v>
      </c>
      <c r="N973">
        <v>0.72279708690932498</v>
      </c>
      <c r="O973">
        <v>0.99943387508392301</v>
      </c>
      <c r="P973">
        <v>0.73293865073832598</v>
      </c>
      <c r="Q973">
        <v>0.99384504556655795</v>
      </c>
      <c r="R973">
        <v>0.69054663472943201</v>
      </c>
      <c r="S973">
        <v>-0.99215811491012496</v>
      </c>
      <c r="T973">
        <v>-1.4111493194966001</v>
      </c>
      <c r="U973">
        <v>-0.99447625875473</v>
      </c>
      <c r="V973">
        <v>-1.3984679472419601</v>
      </c>
      <c r="W973">
        <v>-40.1677160877734</v>
      </c>
      <c r="X973">
        <v>-0.55659465054872903</v>
      </c>
      <c r="Y973">
        <v>-41.273924548178897</v>
      </c>
      <c r="Z973">
        <v>-0.59703625746963096</v>
      </c>
      <c r="AA973">
        <v>-39.4608535189181</v>
      </c>
      <c r="AB973">
        <v>-0.60003698954819795</v>
      </c>
      <c r="AC973">
        <v>-51.016271155327502</v>
      </c>
      <c r="AD973">
        <v>-1.3357293298538899</v>
      </c>
      <c r="AE973">
        <v>-55.167628854513097</v>
      </c>
      <c r="AF973">
        <v>-1.5712141761567799</v>
      </c>
      <c r="AG973">
        <v>-49.601630114018903</v>
      </c>
      <c r="AH973">
        <v>-1.3343622890610101</v>
      </c>
      <c r="AI973">
        <v>0.42308000000000001</v>
      </c>
      <c r="AJ973">
        <v>-0.20791958013872999</v>
      </c>
      <c r="AK973">
        <v>0.21035000000000001</v>
      </c>
      <c r="AL973">
        <v>-0.87327598769735404</v>
      </c>
      <c r="AM973">
        <v>-29.150300000000001</v>
      </c>
      <c r="AN973">
        <v>-0.45715130522556802</v>
      </c>
      <c r="AO973">
        <v>-27.8432</v>
      </c>
      <c r="AP973">
        <v>-0.311979804856646</v>
      </c>
      <c r="AQ973">
        <v>3.0747535578912102E-3</v>
      </c>
      <c r="AR973">
        <v>2.1339464064059199</v>
      </c>
      <c r="AS973">
        <v>2.1314065979802899</v>
      </c>
      <c r="AT973">
        <v>0.779134679305163</v>
      </c>
      <c r="AU973">
        <v>0.97417791868714898</v>
      </c>
      <c r="AV973">
        <v>0.734325299512813</v>
      </c>
      <c r="AW973">
        <v>0.66535640755862302</v>
      </c>
      <c r="AX973">
        <v>-0.14517150036892201</v>
      </c>
    </row>
    <row r="974" spans="1:50" x14ac:dyDescent="0.25">
      <c r="A974" t="s">
        <v>50</v>
      </c>
      <c r="C974" t="s">
        <v>3926</v>
      </c>
      <c r="D974" t="s">
        <v>3927</v>
      </c>
      <c r="E974" t="s">
        <v>3928</v>
      </c>
      <c r="F974" t="s">
        <v>3929</v>
      </c>
      <c r="G974">
        <v>1.1801139999999899</v>
      </c>
      <c r="H974">
        <v>-0.20125999999999999</v>
      </c>
      <c r="I974">
        <v>1.3813739999999901</v>
      </c>
      <c r="J974">
        <v>0.56906543480795102</v>
      </c>
      <c r="K974">
        <v>0.99729919433593694</v>
      </c>
      <c r="L974">
        <v>0.69437297563806799</v>
      </c>
      <c r="M974">
        <v>0.99906867742538397</v>
      </c>
      <c r="N974">
        <v>0.72297927898500902</v>
      </c>
      <c r="O974">
        <v>0.998906970024108</v>
      </c>
      <c r="P974">
        <v>0.73237541125128003</v>
      </c>
      <c r="Q974">
        <v>-0.99085766077041604</v>
      </c>
      <c r="R974">
        <v>-1.5080121604388901</v>
      </c>
      <c r="S974">
        <v>-0.99264264106750399</v>
      </c>
      <c r="T974">
        <v>-1.41166861801807</v>
      </c>
      <c r="U974">
        <v>-0.99472087621688798</v>
      </c>
      <c r="V974">
        <v>-1.39872943308527</v>
      </c>
      <c r="W974">
        <v>-35.035214126109999</v>
      </c>
      <c r="X974">
        <v>-0.18798240264728699</v>
      </c>
      <c r="Y974">
        <v>-36.020822411403003</v>
      </c>
      <c r="Z974">
        <v>-0.228707121234723</v>
      </c>
      <c r="AA974">
        <v>-32.9453017963096</v>
      </c>
      <c r="AB974">
        <v>-0.128225543420173</v>
      </c>
      <c r="AC974">
        <v>-36.2500742059201</v>
      </c>
      <c r="AD974">
        <v>-0.27523269660710997</v>
      </c>
      <c r="AE974">
        <v>-37.184140614001002</v>
      </c>
      <c r="AF974">
        <v>-0.31027492204513302</v>
      </c>
      <c r="AG974">
        <v>-32.802818503230803</v>
      </c>
      <c r="AH974">
        <v>-0.117907883240553</v>
      </c>
      <c r="AI974">
        <v>5.0911110999999898E-2</v>
      </c>
      <c r="AJ974">
        <v>-1.3719535903400299</v>
      </c>
      <c r="AK974">
        <v>7.3128570999999906E-2</v>
      </c>
      <c r="AL974">
        <v>-1.3024639585500799</v>
      </c>
      <c r="AM974">
        <v>-28.930299999999999</v>
      </c>
      <c r="AN974">
        <v>-0.432717267981927</v>
      </c>
      <c r="AO974">
        <v>-24.076599999999999</v>
      </c>
      <c r="AP974">
        <v>0.106353125515613</v>
      </c>
      <c r="AQ974">
        <v>2.20238513607696</v>
      </c>
      <c r="AR974">
        <v>2.13464789700308</v>
      </c>
      <c r="AS974">
        <v>2.1311048443365501</v>
      </c>
      <c r="AT974">
        <v>8.7250293959823297E-2</v>
      </c>
      <c r="AU974">
        <v>8.1567800810410401E-2</v>
      </c>
      <c r="AV974">
        <v>-1.03176601796197E-2</v>
      </c>
      <c r="AW974">
        <v>-6.9489631789956194E-2</v>
      </c>
      <c r="AX974">
        <v>-0.53907039349754104</v>
      </c>
    </row>
    <row r="975" spans="1:50" x14ac:dyDescent="0.25">
      <c r="A975" t="s">
        <v>50</v>
      </c>
      <c r="C975" t="s">
        <v>3930</v>
      </c>
      <c r="D975" t="s">
        <v>3931</v>
      </c>
      <c r="E975" t="s">
        <v>3932</v>
      </c>
      <c r="F975" t="s">
        <v>3933</v>
      </c>
      <c r="G975">
        <v>0.89224799999999904</v>
      </c>
      <c r="H975">
        <v>-0.49720999999999999</v>
      </c>
      <c r="I975">
        <v>1.3894579999999901</v>
      </c>
      <c r="J975">
        <v>0.57113663818890104</v>
      </c>
      <c r="K975">
        <v>0.99622029066085804</v>
      </c>
      <c r="L975">
        <v>0.69317781771521503</v>
      </c>
      <c r="M975">
        <v>0.998779356479644</v>
      </c>
      <c r="N975">
        <v>0.72266919471594404</v>
      </c>
      <c r="O975">
        <v>0.999137282371521</v>
      </c>
      <c r="P975">
        <v>0.73262160552480304</v>
      </c>
      <c r="Q975">
        <v>0.995558381080627</v>
      </c>
      <c r="R975">
        <v>0.69244458591955305</v>
      </c>
      <c r="S975">
        <v>0.97686141729354803</v>
      </c>
      <c r="T975">
        <v>0.69917829904455497</v>
      </c>
      <c r="U975">
        <v>-0.992062628269195</v>
      </c>
      <c r="V975">
        <v>-1.3958878771301499</v>
      </c>
      <c r="W975">
        <v>-30.2474519661627</v>
      </c>
      <c r="X975">
        <v>0.15587090425406799</v>
      </c>
      <c r="Y975">
        <v>-36.276192958000998</v>
      </c>
      <c r="Z975">
        <v>-0.24661281017798101</v>
      </c>
      <c r="AA975">
        <v>-43.6158662792295</v>
      </c>
      <c r="AB975">
        <v>-0.900914438240764</v>
      </c>
      <c r="AC975">
        <v>-32.144154619891196</v>
      </c>
      <c r="AD975">
        <v>1.96512137378889E-2</v>
      </c>
      <c r="AE975">
        <v>-42.655443568713899</v>
      </c>
      <c r="AF975">
        <v>-0.69390353594179199</v>
      </c>
      <c r="AG975">
        <v>-41.932845734059804</v>
      </c>
      <c r="AH975">
        <v>-0.77904166505344796</v>
      </c>
      <c r="AI975">
        <v>0.67911111099999999</v>
      </c>
      <c r="AJ975">
        <v>0.59286987239830202</v>
      </c>
      <c r="AK975">
        <v>0.43524285699999998</v>
      </c>
      <c r="AL975">
        <v>-0.16987776732827001</v>
      </c>
      <c r="AM975">
        <v>-22.1387</v>
      </c>
      <c r="AN975">
        <v>0.32158367449039199</v>
      </c>
      <c r="AO975">
        <v>-20.8904</v>
      </c>
      <c r="AP975">
        <v>0.46022462308692302</v>
      </c>
      <c r="AQ975">
        <v>7.3323179566198095E-4</v>
      </c>
      <c r="AR975">
        <v>2.3490895671389199E-2</v>
      </c>
      <c r="AS975">
        <v>2.12850948265495</v>
      </c>
      <c r="AT975">
        <v>0.13621969051617899</v>
      </c>
      <c r="AU975">
        <v>0.44729072576381002</v>
      </c>
      <c r="AV975">
        <v>-0.121872773187316</v>
      </c>
      <c r="AW975">
        <v>0.762747639726572</v>
      </c>
      <c r="AX975">
        <v>-0.13864094859653001</v>
      </c>
    </row>
    <row r="976" spans="1:50" x14ac:dyDescent="0.25">
      <c r="A976" t="s">
        <v>50</v>
      </c>
      <c r="C976" t="s">
        <v>3934</v>
      </c>
      <c r="D976" t="s">
        <v>3935</v>
      </c>
      <c r="E976" t="s">
        <v>3936</v>
      </c>
      <c r="F976" t="s">
        <v>3937</v>
      </c>
      <c r="G976">
        <v>1.068028</v>
      </c>
      <c r="H976">
        <v>-1.0411600000000001</v>
      </c>
      <c r="I976">
        <v>2.1091880000000001</v>
      </c>
      <c r="J976">
        <v>0.75553881648815202</v>
      </c>
      <c r="K976">
        <v>0.99699324369430498</v>
      </c>
      <c r="L976">
        <v>0.69403405814080199</v>
      </c>
      <c r="M976">
        <v>0.99888068437576205</v>
      </c>
      <c r="N976">
        <v>0.72277779448055302</v>
      </c>
      <c r="O976">
        <v>0.99896383285522405</v>
      </c>
      <c r="P976">
        <v>0.73243619524117198</v>
      </c>
      <c r="Q976">
        <v>0.99729961156845004</v>
      </c>
      <c r="R976">
        <v>0.69437343782830396</v>
      </c>
      <c r="S976">
        <v>0.99325156211853005</v>
      </c>
      <c r="T976">
        <v>0.71674469426326504</v>
      </c>
      <c r="U976">
        <v>0.99097973108291604</v>
      </c>
      <c r="V976">
        <v>0.72390152414058295</v>
      </c>
      <c r="W976">
        <v>-27.7825019378215</v>
      </c>
      <c r="X976">
        <v>0.33290167359392597</v>
      </c>
      <c r="Y976">
        <v>-27.763682045042501</v>
      </c>
      <c r="Z976">
        <v>0.35025466167449398</v>
      </c>
      <c r="AA976">
        <v>-24.416468009352599</v>
      </c>
      <c r="AB976">
        <v>0.48937394379542498</v>
      </c>
      <c r="AC976">
        <v>-26.5397625174373</v>
      </c>
      <c r="AD976">
        <v>0.42215423983261202</v>
      </c>
      <c r="AE976">
        <v>-28.430791236460198</v>
      </c>
      <c r="AF976">
        <v>0.30347930002122597</v>
      </c>
      <c r="AG976">
        <v>-29.245223864912901</v>
      </c>
      <c r="AH976">
        <v>0.13970865370100899</v>
      </c>
      <c r="AI976">
        <v>0.57128888899999997</v>
      </c>
      <c r="AJ976">
        <v>0.25563390998158497</v>
      </c>
      <c r="AK976">
        <v>0.349128571</v>
      </c>
      <c r="AL976">
        <v>-0.43921773805377101</v>
      </c>
      <c r="AM976">
        <v>-21.588100000000001</v>
      </c>
      <c r="AN976">
        <v>0.38273540588288602</v>
      </c>
      <c r="AO976">
        <v>-20.665700000000001</v>
      </c>
      <c r="AP976">
        <v>0.48518066021713202</v>
      </c>
      <c r="AQ976">
        <v>-3.39379687501306E-4</v>
      </c>
      <c r="AR976">
        <v>6.0331002172883102E-3</v>
      </c>
      <c r="AS976">
        <v>8.5346711005889198E-3</v>
      </c>
      <c r="AT976">
        <v>-8.9252566238685799E-2</v>
      </c>
      <c r="AU976">
        <v>4.6775361653268302E-2</v>
      </c>
      <c r="AV976">
        <v>0.34966529009441599</v>
      </c>
      <c r="AW976">
        <v>0.69485164803535604</v>
      </c>
      <c r="AX976">
        <v>-0.10244525433424601</v>
      </c>
    </row>
    <row r="977" spans="1:50" x14ac:dyDescent="0.25">
      <c r="A977" t="s">
        <v>50</v>
      </c>
      <c r="C977" t="s">
        <v>3938</v>
      </c>
      <c r="D977" t="s">
        <v>3939</v>
      </c>
      <c r="E977" t="s">
        <v>3940</v>
      </c>
      <c r="F977" t="s">
        <v>3941</v>
      </c>
      <c r="G977">
        <v>0.77532999999999996</v>
      </c>
      <c r="H977">
        <v>-0.89099999999999902</v>
      </c>
      <c r="I977">
        <v>1.6663299999999901</v>
      </c>
      <c r="J977">
        <v>0.64207407293536201</v>
      </c>
      <c r="K977">
        <v>0.99724805355071999</v>
      </c>
      <c r="L977">
        <v>0.69431632432058199</v>
      </c>
      <c r="M977">
        <v>0.99955582618713301</v>
      </c>
      <c r="N977">
        <v>0.72350138832391797</v>
      </c>
      <c r="O977">
        <v>0.99931210279464699</v>
      </c>
      <c r="P977">
        <v>0.73280848125053899</v>
      </c>
      <c r="Q977">
        <v>-0.83838683366775502</v>
      </c>
      <c r="R977">
        <v>-1.3391122658285699</v>
      </c>
      <c r="S977">
        <v>-0.99552011489868097</v>
      </c>
      <c r="T977">
        <v>-1.4147525958040901</v>
      </c>
      <c r="U977">
        <v>-0.99681824445724398</v>
      </c>
      <c r="V977">
        <v>-1.4009714320751001</v>
      </c>
      <c r="W977">
        <v>-24.455567775294099</v>
      </c>
      <c r="X977">
        <v>0.57183946444707501</v>
      </c>
      <c r="Y977">
        <v>-26.8809481841744</v>
      </c>
      <c r="Z977">
        <v>0.41214887047401699</v>
      </c>
      <c r="AA977">
        <v>-24.218925088643999</v>
      </c>
      <c r="AB977">
        <v>0.50367864354456504</v>
      </c>
      <c r="AC977">
        <v>-36.324953239411101</v>
      </c>
      <c r="AD977">
        <v>-0.28061044980856598</v>
      </c>
      <c r="AE977">
        <v>-36.729026298969899</v>
      </c>
      <c r="AF977">
        <v>-0.27836389915258603</v>
      </c>
      <c r="AG977">
        <v>-39.392283320426898</v>
      </c>
      <c r="AH977">
        <v>-0.59507160735359999</v>
      </c>
      <c r="AI977">
        <v>0.59702222199999999</v>
      </c>
      <c r="AJ977">
        <v>0.33612015075340701</v>
      </c>
      <c r="AK977">
        <v>0.29399999999999998</v>
      </c>
      <c r="AL977">
        <v>-0.61164357340562803</v>
      </c>
      <c r="AM977">
        <v>-23.659400000000002</v>
      </c>
      <c r="AN977">
        <v>0.152688945234008</v>
      </c>
      <c r="AO977">
        <v>-23.119599999999998</v>
      </c>
      <c r="AP977">
        <v>0.212641187525451</v>
      </c>
      <c r="AQ977">
        <v>2.0334285901491498</v>
      </c>
      <c r="AR977">
        <v>2.1382539841280099</v>
      </c>
      <c r="AS977">
        <v>2.1337799133256401</v>
      </c>
      <c r="AT977">
        <v>0.85244991425564098</v>
      </c>
      <c r="AU977">
        <v>0.69051276962660402</v>
      </c>
      <c r="AV977">
        <v>1.0987502508981599</v>
      </c>
      <c r="AW977">
        <v>0.94776372415903498</v>
      </c>
      <c r="AX977">
        <v>-5.9952242291442401E-2</v>
      </c>
    </row>
    <row r="978" spans="1:50" x14ac:dyDescent="0.25">
      <c r="A978" t="s">
        <v>50</v>
      </c>
      <c r="C978" t="s">
        <v>3942</v>
      </c>
      <c r="D978" t="s">
        <v>3943</v>
      </c>
      <c r="E978" t="s">
        <v>3944</v>
      </c>
      <c r="F978" t="s">
        <v>3945</v>
      </c>
      <c r="G978">
        <v>0.30869600000000003</v>
      </c>
      <c r="H978">
        <v>-0.83699000000000001</v>
      </c>
      <c r="I978">
        <v>1.145686</v>
      </c>
      <c r="J978">
        <v>0.50867976157077299</v>
      </c>
      <c r="K978">
        <v>0.997669637203216</v>
      </c>
      <c r="L978">
        <v>0.694783334540367</v>
      </c>
      <c r="M978">
        <v>0.99972349405288696</v>
      </c>
      <c r="N978">
        <v>0.72368108899323702</v>
      </c>
      <c r="O978">
        <v>0.99966794252395597</v>
      </c>
      <c r="P978">
        <v>0.73318885904891695</v>
      </c>
      <c r="Q978">
        <v>0.97518175840377797</v>
      </c>
      <c r="R978">
        <v>0.66987233726036</v>
      </c>
      <c r="S978">
        <v>0.99939340353011996</v>
      </c>
      <c r="T978">
        <v>0.72332730928947198</v>
      </c>
      <c r="U978">
        <v>0.99841469526290805</v>
      </c>
      <c r="V978">
        <v>0.73184919010608696</v>
      </c>
      <c r="W978">
        <v>-16.812871946487501</v>
      </c>
      <c r="X978">
        <v>1.12073185855156</v>
      </c>
      <c r="Y978">
        <v>-14.809955513570401</v>
      </c>
      <c r="Z978">
        <v>1.25852462866369</v>
      </c>
      <c r="AA978">
        <v>-19.412903137970702</v>
      </c>
      <c r="AB978">
        <v>0.85169770059571503</v>
      </c>
      <c r="AC978">
        <v>-30.9605453163385</v>
      </c>
      <c r="AD978">
        <v>0.10465710156383499</v>
      </c>
      <c r="AE978">
        <v>-36.131746870465498</v>
      </c>
      <c r="AF978">
        <v>-0.23648475607410499</v>
      </c>
      <c r="AG978">
        <v>-29.074096796568401</v>
      </c>
      <c r="AH978">
        <v>0.15210049909256801</v>
      </c>
      <c r="AI978">
        <v>0.83679999999999999</v>
      </c>
      <c r="AJ978">
        <v>1.08607399357044</v>
      </c>
      <c r="AK978">
        <v>0.759169230999999</v>
      </c>
      <c r="AL978">
        <v>0.84326795033322999</v>
      </c>
      <c r="AM978">
        <v>-28.299900000000001</v>
      </c>
      <c r="AN978">
        <v>-0.36270264489833098</v>
      </c>
      <c r="AO978">
        <v>-30.476400000000002</v>
      </c>
      <c r="AP978">
        <v>-0.60443301790189496</v>
      </c>
      <c r="AQ978">
        <v>2.4910997280007799E-2</v>
      </c>
      <c r="AR978">
        <v>3.5377970376571002E-4</v>
      </c>
      <c r="AS978">
        <v>1.33966894282977E-3</v>
      </c>
      <c r="AT978">
        <v>1.01607475698772</v>
      </c>
      <c r="AU978">
        <v>1.4950093847378001</v>
      </c>
      <c r="AV978">
        <v>0.69959720150314597</v>
      </c>
      <c r="AW978">
        <v>0.24280604323721799</v>
      </c>
      <c r="AX978">
        <v>0.24173037300356301</v>
      </c>
    </row>
    <row r="979" spans="1:50" x14ac:dyDescent="0.25">
      <c r="A979" t="s">
        <v>50</v>
      </c>
      <c r="C979" t="s">
        <v>3946</v>
      </c>
      <c r="D979" t="s">
        <v>3947</v>
      </c>
      <c r="E979" t="s">
        <v>3948</v>
      </c>
      <c r="F979" t="s">
        <v>3949</v>
      </c>
      <c r="G979">
        <v>-1.1379999999999999E-2</v>
      </c>
      <c r="H979">
        <v>-1.26668</v>
      </c>
      <c r="I979">
        <v>1.2553000000000001</v>
      </c>
      <c r="J979">
        <v>0.53676398811697001</v>
      </c>
      <c r="K979">
        <v>0.99750113487243597</v>
      </c>
      <c r="L979">
        <v>0.69459667571224204</v>
      </c>
      <c r="M979">
        <v>0.99968469142913796</v>
      </c>
      <c r="N979">
        <v>0.72363950167161395</v>
      </c>
      <c r="O979">
        <v>0.99946618080139105</v>
      </c>
      <c r="P979">
        <v>0.73297318420008795</v>
      </c>
      <c r="Q979">
        <v>0.99687945842742898</v>
      </c>
      <c r="R979">
        <v>0.69390801226075605</v>
      </c>
      <c r="S979">
        <v>0.99959975481033303</v>
      </c>
      <c r="T979">
        <v>0.72354846951598595</v>
      </c>
      <c r="U979">
        <v>0.99918937683105402</v>
      </c>
      <c r="V979">
        <v>0.73267729232476697</v>
      </c>
      <c r="W979">
        <v>-39.273813154548399</v>
      </c>
      <c r="X979">
        <v>-0.49239524603160301</v>
      </c>
      <c r="Y979">
        <v>-41.835760365240198</v>
      </c>
      <c r="Z979">
        <v>-0.63643021856460003</v>
      </c>
      <c r="AA979">
        <v>-40.385367417707997</v>
      </c>
      <c r="AB979">
        <v>-0.66698392790799099</v>
      </c>
      <c r="AC979">
        <v>-58.585658296942697</v>
      </c>
      <c r="AD979">
        <v>-1.87935675179116</v>
      </c>
      <c r="AE979">
        <v>-56.786616342142203</v>
      </c>
      <c r="AF979">
        <v>-1.6847319124137601</v>
      </c>
      <c r="AG979">
        <v>-57.6809116974473</v>
      </c>
      <c r="AH979">
        <v>-1.9194082974175799</v>
      </c>
      <c r="AI979">
        <v>0.31953571399999903</v>
      </c>
      <c r="AJ979">
        <v>-0.531775426310792</v>
      </c>
      <c r="AK979">
        <v>0.29320666699999998</v>
      </c>
      <c r="AL979">
        <v>-0.61412488396303699</v>
      </c>
      <c r="AM979">
        <v>-38.724600000000002</v>
      </c>
      <c r="AN979">
        <v>-1.52050949968824</v>
      </c>
      <c r="AO979">
        <v>-43.8431</v>
      </c>
      <c r="AP979">
        <v>-2.0889895889226802</v>
      </c>
      <c r="AQ979">
        <v>6.8866345148610399E-4</v>
      </c>
      <c r="AR979" s="1">
        <v>9.1032155627668296E-5</v>
      </c>
      <c r="AS979">
        <v>2.9589187532108499E-4</v>
      </c>
      <c r="AT979">
        <v>1.3869615057595599</v>
      </c>
      <c r="AU979">
        <v>1.0483016938491601</v>
      </c>
      <c r="AV979">
        <v>1.25242436950958</v>
      </c>
      <c r="AW979">
        <v>8.2349457652245203E-2</v>
      </c>
      <c r="AX979">
        <v>0.56848008923443105</v>
      </c>
    </row>
    <row r="980" spans="1:50" x14ac:dyDescent="0.25">
      <c r="A980" t="s">
        <v>50</v>
      </c>
      <c r="C980" t="s">
        <v>3950</v>
      </c>
      <c r="D980" t="s">
        <v>3951</v>
      </c>
      <c r="E980" t="s">
        <v>3952</v>
      </c>
      <c r="F980" t="s">
        <v>3953</v>
      </c>
      <c r="G980">
        <v>0.22359599999999999</v>
      </c>
      <c r="H980">
        <v>-1.0078400000000001</v>
      </c>
      <c r="I980">
        <v>1.231436</v>
      </c>
      <c r="J980">
        <v>0.530649787537678</v>
      </c>
      <c r="K980">
        <v>0.99751567840576105</v>
      </c>
      <c r="L980">
        <v>0.69461278634332102</v>
      </c>
      <c r="M980">
        <v>0.99962520599365201</v>
      </c>
      <c r="N980">
        <v>0.72357574722156703</v>
      </c>
      <c r="O980">
        <v>0.99919098615646296</v>
      </c>
      <c r="P980">
        <v>0.73267901262636803</v>
      </c>
      <c r="Q980">
        <v>0.98299026489257801</v>
      </c>
      <c r="R980">
        <v>0.678522227525167</v>
      </c>
      <c r="S980">
        <v>0.99694055318832397</v>
      </c>
      <c r="T980">
        <v>0.72069842839937304</v>
      </c>
      <c r="U980">
        <v>0.98574990034103405</v>
      </c>
      <c r="V980">
        <v>0.71831105365728798</v>
      </c>
      <c r="W980">
        <v>-31.045373377681202</v>
      </c>
      <c r="X980">
        <v>9.8564817019140799E-2</v>
      </c>
      <c r="Y980">
        <v>-32.200968936117498</v>
      </c>
      <c r="Z980">
        <v>3.91276351554058E-2</v>
      </c>
      <c r="AA980">
        <v>-31.650956367433501</v>
      </c>
      <c r="AB980">
        <v>-3.4497949106372203E-2</v>
      </c>
      <c r="AC980">
        <v>-44.326893061399403</v>
      </c>
      <c r="AD980">
        <v>-0.85530346451893302</v>
      </c>
      <c r="AE980">
        <v>-56.227344259619699</v>
      </c>
      <c r="AF980">
        <v>-1.6455177114117101</v>
      </c>
      <c r="AG980">
        <v>-52.462537556886602</v>
      </c>
      <c r="AH980">
        <v>-1.54152953065839</v>
      </c>
      <c r="AI980">
        <v>0.60024</v>
      </c>
      <c r="AJ980">
        <v>0.34618440690158198</v>
      </c>
      <c r="AK980">
        <v>0.34792307700000003</v>
      </c>
      <c r="AL980">
        <v>-0.442988166094825</v>
      </c>
      <c r="AM980">
        <v>-37.017699999999998</v>
      </c>
      <c r="AN980">
        <v>-1.33093468981929</v>
      </c>
      <c r="AO980">
        <v>-37.626100000000001</v>
      </c>
      <c r="AP980">
        <v>-1.3985059091785199</v>
      </c>
      <c r="AQ980">
        <v>1.6090558818154899E-2</v>
      </c>
      <c r="AR980">
        <v>2.8773188221946598E-3</v>
      </c>
      <c r="AS980">
        <v>1.43679589690797E-2</v>
      </c>
      <c r="AT980">
        <v>0.95386828153807401</v>
      </c>
      <c r="AU980">
        <v>1.6846453465671201</v>
      </c>
      <c r="AV980">
        <v>1.5070315815520201</v>
      </c>
      <c r="AW980">
        <v>0.78917257299640697</v>
      </c>
      <c r="AX980">
        <v>6.7571219359232298E-2</v>
      </c>
    </row>
    <row r="981" spans="1:50" x14ac:dyDescent="0.25">
      <c r="A981" t="s">
        <v>50</v>
      </c>
      <c r="C981" t="s">
        <v>3954</v>
      </c>
      <c r="D981" t="s">
        <v>3955</v>
      </c>
      <c r="E981" t="s">
        <v>3956</v>
      </c>
      <c r="F981" t="s">
        <v>3957</v>
      </c>
      <c r="G981">
        <v>0.160549</v>
      </c>
      <c r="H981">
        <v>-0.98147999999999902</v>
      </c>
      <c r="I981">
        <v>1.142029</v>
      </c>
      <c r="J981">
        <v>0.50774280081321099</v>
      </c>
      <c r="K981">
        <v>0.997394800186157</v>
      </c>
      <c r="L981">
        <v>0.69447888322926499</v>
      </c>
      <c r="M981">
        <v>0.99954211711883501</v>
      </c>
      <c r="N981">
        <v>0.72348669541458799</v>
      </c>
      <c r="O981">
        <v>0.99961531162261896</v>
      </c>
      <c r="P981">
        <v>0.73313259881508697</v>
      </c>
      <c r="Q981">
        <v>0.99603980779647805</v>
      </c>
      <c r="R981">
        <v>0.69297788742460198</v>
      </c>
      <c r="S981">
        <v>0.99820113182067804</v>
      </c>
      <c r="T981">
        <v>0.72204947335331704</v>
      </c>
      <c r="U981">
        <v>0.99943053722381603</v>
      </c>
      <c r="V981">
        <v>0.732935082705376</v>
      </c>
      <c r="W981">
        <v>-38.502003197092499</v>
      </c>
      <c r="X981">
        <v>-0.43696446285888402</v>
      </c>
      <c r="Y981">
        <v>-43.374683243749999</v>
      </c>
      <c r="Z981">
        <v>-0.744334104652285</v>
      </c>
      <c r="AA981">
        <v>-39.741271827224402</v>
      </c>
      <c r="AB981">
        <v>-0.62034295490546199</v>
      </c>
      <c r="AC981">
        <v>-58.020635621069196</v>
      </c>
      <c r="AD981">
        <v>-1.8387772682907699</v>
      </c>
      <c r="AE981">
        <v>-65.745942888555803</v>
      </c>
      <c r="AF981">
        <v>-2.3129285326516502</v>
      </c>
      <c r="AG981">
        <v>-61.3102054180344</v>
      </c>
      <c r="AH981">
        <v>-2.18221678879857</v>
      </c>
      <c r="AI981">
        <v>0.77446470599999995</v>
      </c>
      <c r="AJ981">
        <v>0.89110766404498998</v>
      </c>
      <c r="AK981">
        <v>0.75045294099999904</v>
      </c>
      <c r="AL981">
        <v>0.81600597787217999</v>
      </c>
      <c r="AM981">
        <v>-37.820799999999998</v>
      </c>
      <c r="AN981">
        <v>-1.4201300321391399</v>
      </c>
      <c r="AO981">
        <v>-38.228999999999999</v>
      </c>
      <c r="AP981">
        <v>-1.46546627760666</v>
      </c>
      <c r="AQ981">
        <v>1.50099580466278E-3</v>
      </c>
      <c r="AR981">
        <v>1.4372220612715E-3</v>
      </c>
      <c r="AS981">
        <v>1.97516109710527E-4</v>
      </c>
      <c r="AT981">
        <v>1.4018128054318899</v>
      </c>
      <c r="AU981">
        <v>1.56859442799936</v>
      </c>
      <c r="AV981">
        <v>1.56187383389311</v>
      </c>
      <c r="AW981">
        <v>7.51016861728101E-2</v>
      </c>
      <c r="AX981">
        <v>4.5336245467519E-2</v>
      </c>
    </row>
    <row r="982" spans="1:50" x14ac:dyDescent="0.25">
      <c r="A982" t="s">
        <v>50</v>
      </c>
      <c r="C982" t="s">
        <v>3958</v>
      </c>
      <c r="D982" t="s">
        <v>3959</v>
      </c>
      <c r="E982" t="s">
        <v>3960</v>
      </c>
      <c r="F982" t="s">
        <v>3961</v>
      </c>
      <c r="G982">
        <v>0.42426999999999998</v>
      </c>
      <c r="H982">
        <v>-0.90012999999999899</v>
      </c>
      <c r="I982">
        <v>1.32439999999999</v>
      </c>
      <c r="J982">
        <v>0.55446811399817297</v>
      </c>
      <c r="K982">
        <v>0.99760079383850098</v>
      </c>
      <c r="L982">
        <v>0.69470707315144498</v>
      </c>
      <c r="M982">
        <v>0.99972558021545399</v>
      </c>
      <c r="N982">
        <v>0.72368332487074405</v>
      </c>
      <c r="O982">
        <v>0.99973112344741799</v>
      </c>
      <c r="P982">
        <v>0.73325639681546295</v>
      </c>
      <c r="Q982">
        <v>0.603754162788391</v>
      </c>
      <c r="R982">
        <v>0.258422599976741</v>
      </c>
      <c r="S982">
        <v>0.99886834621429399</v>
      </c>
      <c r="T982">
        <v>0.72276457086215595</v>
      </c>
      <c r="U982">
        <v>0.999095499515533</v>
      </c>
      <c r="V982">
        <v>0.73257694139805896</v>
      </c>
      <c r="W982">
        <v>-35.318730510422</v>
      </c>
      <c r="X982">
        <v>-0.20834432603645001</v>
      </c>
      <c r="Y982">
        <v>-39.334926335373801</v>
      </c>
      <c r="Z982">
        <v>-0.46108048918490402</v>
      </c>
      <c r="AA982">
        <v>-35.917548179393599</v>
      </c>
      <c r="AB982">
        <v>-0.34345518535296998</v>
      </c>
      <c r="AC982">
        <v>-55.987018153187798</v>
      </c>
      <c r="AD982">
        <v>-1.6927244636729499</v>
      </c>
      <c r="AE982">
        <v>-56.718468970619099</v>
      </c>
      <c r="AF982">
        <v>-1.67995365723497</v>
      </c>
      <c r="AG982">
        <v>-55.008754550362902</v>
      </c>
      <c r="AH982">
        <v>-1.7259090541420601</v>
      </c>
      <c r="AI982">
        <v>0.64468823500000005</v>
      </c>
      <c r="AJ982">
        <v>0.485205315856226</v>
      </c>
      <c r="AK982">
        <v>0.72965882400000004</v>
      </c>
      <c r="AL982">
        <v>0.75096814124606404</v>
      </c>
      <c r="AM982">
        <v>-41.506100000000004</v>
      </c>
      <c r="AN982">
        <v>-1.82943347511182</v>
      </c>
      <c r="AO982">
        <v>-40.061599999999999</v>
      </c>
      <c r="AP982">
        <v>-1.6690018078461899</v>
      </c>
      <c r="AQ982">
        <v>0.43628447317470298</v>
      </c>
      <c r="AR982">
        <v>9.1875400858776302E-4</v>
      </c>
      <c r="AS982">
        <v>6.7945541740399497E-4</v>
      </c>
      <c r="AT982">
        <v>1.4843801376365</v>
      </c>
      <c r="AU982">
        <v>1.21887316805007</v>
      </c>
      <c r="AV982">
        <v>1.3824538687890899</v>
      </c>
      <c r="AW982">
        <v>-0.26576282538983798</v>
      </c>
      <c r="AX982">
        <v>-0.16043166726563199</v>
      </c>
    </row>
    <row r="983" spans="1:50" x14ac:dyDescent="0.25">
      <c r="A983" t="s">
        <v>50</v>
      </c>
      <c r="C983" t="s">
        <v>3962</v>
      </c>
      <c r="D983" t="s">
        <v>3963</v>
      </c>
      <c r="E983" t="s">
        <v>3964</v>
      </c>
      <c r="F983" t="s">
        <v>3965</v>
      </c>
      <c r="G983">
        <v>0.21018299999999901</v>
      </c>
      <c r="H983">
        <v>-0.87631000000000003</v>
      </c>
      <c r="I983">
        <v>1.0864929999999999</v>
      </c>
      <c r="J983">
        <v>0.49351391029311698</v>
      </c>
      <c r="K983">
        <v>0.99737918376922596</v>
      </c>
      <c r="L983">
        <v>0.69446158410900705</v>
      </c>
      <c r="M983">
        <v>0.99945288896560602</v>
      </c>
      <c r="N983">
        <v>0.723391063739518</v>
      </c>
      <c r="O983">
        <v>0.99929755926132202</v>
      </c>
      <c r="P983">
        <v>0.73279293482125896</v>
      </c>
      <c r="Q983">
        <v>0.99573487043380704</v>
      </c>
      <c r="R983">
        <v>0.69264009238933799</v>
      </c>
      <c r="S983">
        <v>0.99811965227126997</v>
      </c>
      <c r="T983">
        <v>0.72196214636612899</v>
      </c>
      <c r="U983">
        <v>0.99878615140914895</v>
      </c>
      <c r="V983">
        <v>0.73224626120147995</v>
      </c>
      <c r="W983">
        <v>-53.032899290826201</v>
      </c>
      <c r="X983">
        <v>-1.4805619740028499</v>
      </c>
      <c r="Y983">
        <v>-37.042578243775701</v>
      </c>
      <c r="Z983">
        <v>-0.30034906410618001</v>
      </c>
      <c r="AA983">
        <v>-41.392877328493299</v>
      </c>
      <c r="AB983">
        <v>-0.73994086666522396</v>
      </c>
      <c r="AC983">
        <v>-46.676356947107699</v>
      </c>
      <c r="AD983">
        <v>-1.02404011006587</v>
      </c>
      <c r="AE983">
        <v>-34.436980163512601</v>
      </c>
      <c r="AF983">
        <v>-0.117653646181622</v>
      </c>
      <c r="AG983">
        <v>-37.295941606887901</v>
      </c>
      <c r="AH983">
        <v>-0.44326895770056901</v>
      </c>
      <c r="AI983">
        <v>0.55536315800000002</v>
      </c>
      <c r="AJ983">
        <v>0.20582294224828401</v>
      </c>
      <c r="AK983">
        <v>0.48963157899999998</v>
      </c>
      <c r="AL983">
        <v>2.3403957073162999E-4</v>
      </c>
      <c r="AM983">
        <v>-48.821800000000003</v>
      </c>
      <c r="AN983">
        <v>-2.6419429581268301</v>
      </c>
      <c r="AO983">
        <v>-50.070700000000002</v>
      </c>
      <c r="AP983">
        <v>-2.78065054500675</v>
      </c>
      <c r="AQ983">
        <v>1.8214917196689401E-3</v>
      </c>
      <c r="AR983">
        <v>1.42891737338979E-3</v>
      </c>
      <c r="AS983">
        <v>5.4667361977922503E-4</v>
      </c>
      <c r="AT983">
        <v>-0.45652186393698302</v>
      </c>
      <c r="AU983">
        <v>-0.18269541792455701</v>
      </c>
      <c r="AV983">
        <v>-0.29667190896465401</v>
      </c>
      <c r="AW983">
        <v>0.205588902677553</v>
      </c>
      <c r="AX983">
        <v>0.13870758687992199</v>
      </c>
    </row>
    <row r="984" spans="1:50" x14ac:dyDescent="0.25">
      <c r="A984" t="s">
        <v>50</v>
      </c>
      <c r="C984" t="s">
        <v>3966</v>
      </c>
      <c r="D984" t="s">
        <v>3967</v>
      </c>
      <c r="E984" t="s">
        <v>3968</v>
      </c>
      <c r="F984" t="s">
        <v>3969</v>
      </c>
      <c r="G984">
        <v>0.13689000000000001</v>
      </c>
      <c r="H984">
        <v>-0.89956999999999998</v>
      </c>
      <c r="I984">
        <v>1.0364599999999999</v>
      </c>
      <c r="J984">
        <v>0.480694944588135</v>
      </c>
      <c r="K984">
        <v>0.99742025136947599</v>
      </c>
      <c r="L984">
        <v>0.69450707683365398</v>
      </c>
      <c r="M984">
        <v>0.99975448846817005</v>
      </c>
      <c r="N984">
        <v>0.72371430774476497</v>
      </c>
      <c r="O984">
        <v>0.999456286430358</v>
      </c>
      <c r="P984">
        <v>0.73296260753098696</v>
      </c>
      <c r="Q984">
        <v>-0.89425760507583596</v>
      </c>
      <c r="R984">
        <v>-1.4010032359370199</v>
      </c>
      <c r="S984">
        <v>-0.98472565412521296</v>
      </c>
      <c r="T984">
        <v>-1.4031834628803499</v>
      </c>
      <c r="U984">
        <v>-0.99715405702590898</v>
      </c>
      <c r="V984">
        <v>-1.4013304016757799</v>
      </c>
      <c r="W984">
        <v>-30.817652634315799</v>
      </c>
      <c r="X984">
        <v>0.11491954142697799</v>
      </c>
      <c r="Y984">
        <v>-33.808625246841899</v>
      </c>
      <c r="Z984">
        <v>-7.35955986355845E-2</v>
      </c>
      <c r="AA984">
        <v>-28.254071119008501</v>
      </c>
      <c r="AB984">
        <v>0.211481119071248</v>
      </c>
      <c r="AC984">
        <v>-56.137360182707198</v>
      </c>
      <c r="AD984">
        <v>-1.7035219098052901</v>
      </c>
      <c r="AE984">
        <v>-69.209546594531204</v>
      </c>
      <c r="AF984">
        <v>-2.5557843020741999</v>
      </c>
      <c r="AG984">
        <v>-58.470437638461497</v>
      </c>
      <c r="AH984">
        <v>-1.9765803362324901</v>
      </c>
      <c r="AI984">
        <v>0.64491176500000003</v>
      </c>
      <c r="AJ984">
        <v>0.48590445146371702</v>
      </c>
      <c r="AK984">
        <v>0.49605624999999998</v>
      </c>
      <c r="AL984">
        <v>2.0328506812333901E-2</v>
      </c>
      <c r="AM984">
        <v>-41.749200000000002</v>
      </c>
      <c r="AN984">
        <v>-1.8564330862660401</v>
      </c>
      <c r="AO984">
        <v>-42.500300000000003</v>
      </c>
      <c r="AP984">
        <v>-1.9398531106919401</v>
      </c>
      <c r="AQ984">
        <v>2.09551031277068</v>
      </c>
      <c r="AR984">
        <v>2.1268977706251202</v>
      </c>
      <c r="AS984">
        <v>2.13429300920677</v>
      </c>
      <c r="AT984">
        <v>1.81844145123227</v>
      </c>
      <c r="AU984">
        <v>2.4821887034386201</v>
      </c>
      <c r="AV984">
        <v>2.1880614553037399</v>
      </c>
      <c r="AW984">
        <v>0.46557594465138302</v>
      </c>
      <c r="AX984">
        <v>8.3420024425902406E-2</v>
      </c>
    </row>
    <row r="985" spans="1:50" x14ac:dyDescent="0.25">
      <c r="A985" t="s">
        <v>50</v>
      </c>
      <c r="C985" t="s">
        <v>3970</v>
      </c>
      <c r="D985" t="s">
        <v>3971</v>
      </c>
      <c r="E985" t="s">
        <v>3972</v>
      </c>
      <c r="F985" t="s">
        <v>3973</v>
      </c>
      <c r="G985">
        <v>0.74109399999999903</v>
      </c>
      <c r="H985">
        <v>-0.66937000000000002</v>
      </c>
      <c r="I985">
        <v>1.4104639999999999</v>
      </c>
      <c r="J985">
        <v>0.5765185899727</v>
      </c>
      <c r="K985">
        <v>0.99756360054016102</v>
      </c>
      <c r="L985">
        <v>0.69466587219327303</v>
      </c>
      <c r="M985">
        <v>0.99910044670104903</v>
      </c>
      <c r="N985">
        <v>0.72301332820532405</v>
      </c>
      <c r="O985">
        <v>0.99947422742843595</v>
      </c>
      <c r="P985">
        <v>0.73298178570809203</v>
      </c>
      <c r="Q985">
        <v>0.99477392435073797</v>
      </c>
      <c r="R985">
        <v>0.69157560224889103</v>
      </c>
      <c r="S985">
        <v>-0.86595332622527998</v>
      </c>
      <c r="T985">
        <v>-1.2758873544435101</v>
      </c>
      <c r="U985">
        <v>0.91423565149307195</v>
      </c>
      <c r="V985">
        <v>0.64186531056318896</v>
      </c>
      <c r="W985">
        <v>-28.971851823225698</v>
      </c>
      <c r="X985">
        <v>0.247483501701383</v>
      </c>
      <c r="Y985">
        <v>-29.8321638182314</v>
      </c>
      <c r="Z985">
        <v>0.20521995932165499</v>
      </c>
      <c r="AA985">
        <v>-24.0476520965166</v>
      </c>
      <c r="AB985">
        <v>0.51608105573291096</v>
      </c>
      <c r="AC985">
        <v>-35.5597325864073</v>
      </c>
      <c r="AD985">
        <v>-0.225652905291053</v>
      </c>
      <c r="AE985">
        <v>-40.403441451904598</v>
      </c>
      <c r="AF985">
        <v>-0.53600102940635697</v>
      </c>
      <c r="AG985">
        <v>-36.309083687141502</v>
      </c>
      <c r="AH985">
        <v>-0.37180749410373998</v>
      </c>
      <c r="AI985">
        <v>0.72221538500000004</v>
      </c>
      <c r="AJ985">
        <v>0.72768726956401797</v>
      </c>
      <c r="AK985">
        <v>0.37391538499999999</v>
      </c>
      <c r="AL985">
        <v>-0.36169192825795599</v>
      </c>
      <c r="AM985">
        <v>-29.2652</v>
      </c>
      <c r="AN985">
        <v>-0.46991253649508702</v>
      </c>
      <c r="AO985">
        <v>-33.793100000000003</v>
      </c>
      <c r="AP985">
        <v>-0.97279834211090999</v>
      </c>
      <c r="AQ985">
        <v>3.0902699443819898E-3</v>
      </c>
      <c r="AR985">
        <v>1.99890068264883</v>
      </c>
      <c r="AS985">
        <v>9.1116475144902204E-2</v>
      </c>
      <c r="AT985">
        <v>0.47313640699243698</v>
      </c>
      <c r="AU985">
        <v>0.74122098872801301</v>
      </c>
      <c r="AV985">
        <v>0.887888549836651</v>
      </c>
      <c r="AW985">
        <v>1.08937919782197</v>
      </c>
      <c r="AX985">
        <v>0.50288580561582197</v>
      </c>
    </row>
    <row r="986" spans="1:50" x14ac:dyDescent="0.25">
      <c r="A986" t="s">
        <v>50</v>
      </c>
      <c r="C986" t="s">
        <v>3974</v>
      </c>
      <c r="D986" t="s">
        <v>3975</v>
      </c>
      <c r="E986" t="s">
        <v>3976</v>
      </c>
      <c r="F986" t="s">
        <v>3977</v>
      </c>
      <c r="G986">
        <v>0.816168</v>
      </c>
      <c r="H986">
        <v>-0.44550000000000001</v>
      </c>
      <c r="I986">
        <v>1.261668</v>
      </c>
      <c r="J986">
        <v>0.53839553476836599</v>
      </c>
      <c r="K986">
        <v>0.99682492017745905</v>
      </c>
      <c r="L986">
        <v>0.69384759739420598</v>
      </c>
      <c r="M986">
        <v>0.99940544366836503</v>
      </c>
      <c r="N986">
        <v>0.723340213496796</v>
      </c>
      <c r="O986">
        <v>0.99951827526092496</v>
      </c>
      <c r="P986">
        <v>0.73302887100005198</v>
      </c>
      <c r="Q986">
        <v>-0.99066519737243597</v>
      </c>
      <c r="R986">
        <v>-1.5077989586857901</v>
      </c>
      <c r="S986">
        <v>-0.996179699897766</v>
      </c>
      <c r="T986">
        <v>-1.4154595163894801</v>
      </c>
      <c r="U986">
        <v>-0.99279153347015303</v>
      </c>
      <c r="V986">
        <v>-1.39666704632552</v>
      </c>
      <c r="W986">
        <v>-17.072162901517</v>
      </c>
      <c r="X986">
        <v>1.10210978641056</v>
      </c>
      <c r="Y986">
        <v>-14.723852948402</v>
      </c>
      <c r="Z986">
        <v>1.26456183917861</v>
      </c>
      <c r="AA986">
        <v>-12.755363384261701</v>
      </c>
      <c r="AB986">
        <v>1.3337909434369599</v>
      </c>
      <c r="AC986">
        <v>-16.6625597282545</v>
      </c>
      <c r="AD986">
        <v>1.1315271636608</v>
      </c>
      <c r="AE986">
        <v>-17.763982060947399</v>
      </c>
      <c r="AF986">
        <v>1.05139862610739</v>
      </c>
      <c r="AG986">
        <v>-18.230427041649801</v>
      </c>
      <c r="AH986">
        <v>0.93732448720859596</v>
      </c>
      <c r="AI986">
        <v>0.40176000000000001</v>
      </c>
      <c r="AJ986">
        <v>-0.274602222968373</v>
      </c>
      <c r="AK986">
        <v>0.34911666699999999</v>
      </c>
      <c r="AL986">
        <v>-0.43925497023858501</v>
      </c>
      <c r="AM986">
        <v>-11.9329</v>
      </c>
      <c r="AN986">
        <v>1.45507866222288</v>
      </c>
      <c r="AO986">
        <v>-14.742699999999999</v>
      </c>
      <c r="AP986">
        <v>1.14301158109933</v>
      </c>
      <c r="AQ986">
        <v>2.20164655608</v>
      </c>
      <c r="AR986">
        <v>2.13879972988628</v>
      </c>
      <c r="AS986">
        <v>2.1296959173255701</v>
      </c>
      <c r="AT986">
        <v>-2.9417377250236802E-2</v>
      </c>
      <c r="AU986">
        <v>0.21316321307122199</v>
      </c>
      <c r="AV986">
        <v>0.39646645622837301</v>
      </c>
      <c r="AW986">
        <v>0.16465274727021201</v>
      </c>
      <c r="AX986">
        <v>0.31206708112355303</v>
      </c>
    </row>
    <row r="987" spans="1:50" x14ac:dyDescent="0.25">
      <c r="A987" t="s">
        <v>50</v>
      </c>
      <c r="C987" t="s">
        <v>3978</v>
      </c>
      <c r="D987" t="s">
        <v>3979</v>
      </c>
      <c r="E987" t="s">
        <v>3980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J987">
        <v>0.40129924200207701</v>
      </c>
      <c r="K987">
        <v>0.99747169017791704</v>
      </c>
      <c r="L987">
        <v>0.69456405828702295</v>
      </c>
      <c r="M987">
        <v>0.99926984310150102</v>
      </c>
      <c r="N987">
        <v>0.72319488145886401</v>
      </c>
      <c r="O987">
        <v>0.99933117628097501</v>
      </c>
      <c r="P987">
        <v>0.73282887001025099</v>
      </c>
      <c r="Q987">
        <v>-0.99414825439453103</v>
      </c>
      <c r="R987">
        <v>-1.51165732277506</v>
      </c>
      <c r="S987">
        <v>0.99437421560287398</v>
      </c>
      <c r="T987">
        <v>0.71794791577291195</v>
      </c>
      <c r="U987">
        <v>-0.992132127285003</v>
      </c>
      <c r="V987">
        <v>-1.3959621686733501</v>
      </c>
      <c r="W987">
        <v>-9.6645526960492099</v>
      </c>
      <c r="X987">
        <v>1.63411851622899</v>
      </c>
      <c r="Y987">
        <v>-11.4462190333288</v>
      </c>
      <c r="Z987">
        <v>1.4943780577481101</v>
      </c>
      <c r="AA987">
        <v>-10.5023699533194</v>
      </c>
      <c r="AB987">
        <v>1.49693723311821</v>
      </c>
      <c r="AC987">
        <v>-10.223838930716701</v>
      </c>
      <c r="AD987">
        <v>1.5939510194173001</v>
      </c>
      <c r="AE987">
        <v>-13.3467869327578</v>
      </c>
      <c r="AF987">
        <v>1.36111688853312</v>
      </c>
      <c r="AG987">
        <v>-12.7378955474123</v>
      </c>
      <c r="AH987">
        <v>1.33505584404946</v>
      </c>
      <c r="AI987">
        <v>0.28639999999999999</v>
      </c>
      <c r="AJ987">
        <v>-0.63541412150625098</v>
      </c>
      <c r="AK987">
        <v>0.27356666699999999</v>
      </c>
      <c r="AL987">
        <v>-0.67555298458096302</v>
      </c>
      <c r="AM987">
        <v>-11.1326</v>
      </c>
      <c r="AN987">
        <v>1.5439630258869099</v>
      </c>
      <c r="AO987">
        <v>-14.5296</v>
      </c>
      <c r="AP987">
        <v>1.1666792780839601</v>
      </c>
      <c r="AQ987">
        <v>2.2062213810620799</v>
      </c>
      <c r="AR987">
        <v>5.2469656859517296E-3</v>
      </c>
      <c r="AS987">
        <v>2.1287910386836</v>
      </c>
      <c r="AT987">
        <v>4.0167496811694701E-2</v>
      </c>
      <c r="AU987">
        <v>0.13326116921498299</v>
      </c>
      <c r="AV987">
        <v>0.16188138906875499</v>
      </c>
      <c r="AW987">
        <v>4.0138863074712101E-2</v>
      </c>
      <c r="AX987">
        <v>0.37728374780294299</v>
      </c>
    </row>
    <row r="988" spans="1:50" x14ac:dyDescent="0.25">
      <c r="A988" t="s">
        <v>50</v>
      </c>
      <c r="C988" t="s">
        <v>3982</v>
      </c>
      <c r="D988" t="s">
        <v>3983</v>
      </c>
      <c r="E988" t="s">
        <v>3984</v>
      </c>
      <c r="F988" t="s">
        <v>3985</v>
      </c>
      <c r="G988">
        <v>0.48904799999999998</v>
      </c>
      <c r="H988">
        <v>-0.45565</v>
      </c>
      <c r="I988">
        <v>0.94469800000000004</v>
      </c>
      <c r="J988">
        <v>0.45718458280650098</v>
      </c>
      <c r="K988">
        <v>0.99664658308029097</v>
      </c>
      <c r="L988">
        <v>0.69365004408194897</v>
      </c>
      <c r="M988">
        <v>0.99929893016815197</v>
      </c>
      <c r="N988">
        <v>0.72322605597952805</v>
      </c>
      <c r="O988">
        <v>0.99956738948821999</v>
      </c>
      <c r="P988">
        <v>0.73308137205630997</v>
      </c>
      <c r="Q988">
        <v>-0.99323195219039895</v>
      </c>
      <c r="R988">
        <v>-1.5106422869898499</v>
      </c>
      <c r="S988">
        <v>-0.995480716228485</v>
      </c>
      <c r="T988">
        <v>-1.41471036966032</v>
      </c>
      <c r="U988">
        <v>-0.99537599086761397</v>
      </c>
      <c r="V988">
        <v>-1.3994297232665001</v>
      </c>
      <c r="W988">
        <v>-15.7334546316415</v>
      </c>
      <c r="X988">
        <v>1.1982547598229301</v>
      </c>
      <c r="Y988">
        <v>-10.9763636856805</v>
      </c>
      <c r="Z988">
        <v>1.5273226702548901</v>
      </c>
      <c r="AA988">
        <v>-9.8088596495799703</v>
      </c>
      <c r="AB988">
        <v>1.54715647981325</v>
      </c>
      <c r="AC988">
        <v>-20.115922334603901</v>
      </c>
      <c r="AD988">
        <v>0.88350938156282999</v>
      </c>
      <c r="AE988">
        <v>-20.709892422557399</v>
      </c>
      <c r="AF988">
        <v>0.84484170209082599</v>
      </c>
      <c r="AG988">
        <v>-18.8388110471423</v>
      </c>
      <c r="AH988">
        <v>0.89326950159063401</v>
      </c>
      <c r="AI988">
        <v>0.33683999999999997</v>
      </c>
      <c r="AJ988">
        <v>-0.47765274700685201</v>
      </c>
      <c r="AK988">
        <v>0.35783333299999998</v>
      </c>
      <c r="AL988">
        <v>-0.41199182176094501</v>
      </c>
      <c r="AM988">
        <v>-12.945600000000001</v>
      </c>
      <c r="AN988">
        <v>1.34260434623818</v>
      </c>
      <c r="AO988">
        <v>-14.9473</v>
      </c>
      <c r="AP988">
        <v>1.1202879264627399</v>
      </c>
      <c r="AQ988">
        <v>2.2042923310717999</v>
      </c>
      <c r="AR988">
        <v>2.1379364256398499</v>
      </c>
      <c r="AS988">
        <v>2.1325110953228101</v>
      </c>
      <c r="AT988">
        <v>0.31474537826010401</v>
      </c>
      <c r="AU988">
        <v>0.682480968164069</v>
      </c>
      <c r="AV988">
        <v>0.65388697822262498</v>
      </c>
      <c r="AW988">
        <v>-6.5660925245907303E-2</v>
      </c>
      <c r="AX988">
        <v>0.22231641977543401</v>
      </c>
    </row>
    <row r="989" spans="1:50" x14ac:dyDescent="0.25">
      <c r="A989" t="s">
        <v>50</v>
      </c>
      <c r="C989" t="s">
        <v>3986</v>
      </c>
      <c r="D989" t="s">
        <v>3987</v>
      </c>
      <c r="E989" t="s">
        <v>3988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J989">
        <v>0.40459384916135899</v>
      </c>
      <c r="K989">
        <v>0.99654620885848999</v>
      </c>
      <c r="L989">
        <v>0.69353885431662698</v>
      </c>
      <c r="M989">
        <v>0.99938648939132602</v>
      </c>
      <c r="N989">
        <v>0.72331989895259297</v>
      </c>
      <c r="O989">
        <v>0.99958139657974199</v>
      </c>
      <c r="P989">
        <v>0.73309634505172405</v>
      </c>
      <c r="Q989">
        <v>-0.99314725399017301</v>
      </c>
      <c r="R989">
        <v>-1.51054846237197</v>
      </c>
      <c r="S989">
        <v>-0.99652242660522405</v>
      </c>
      <c r="T989">
        <v>-1.41582683912271</v>
      </c>
      <c r="U989">
        <v>-0.98859411478042503</v>
      </c>
      <c r="V989">
        <v>-1.39218018117651</v>
      </c>
      <c r="W989">
        <v>-17.123632178641799</v>
      </c>
      <c r="X989">
        <v>1.09841330347094</v>
      </c>
      <c r="Y989">
        <v>-14.295272888004501</v>
      </c>
      <c r="Z989">
        <v>1.29461237300482</v>
      </c>
      <c r="AA989">
        <v>-14.053023546934099</v>
      </c>
      <c r="AB989">
        <v>1.23982331889817</v>
      </c>
      <c r="AC989">
        <v>-21.3273135500494</v>
      </c>
      <c r="AD989">
        <v>0.79650821870916699</v>
      </c>
      <c r="AE989">
        <v>-21.131417716285799</v>
      </c>
      <c r="AF989">
        <v>0.815285823812126</v>
      </c>
      <c r="AG989">
        <v>-21.234602328855502</v>
      </c>
      <c r="AH989">
        <v>0.71978277362502996</v>
      </c>
      <c r="AI989">
        <v>0.14283999999999999</v>
      </c>
      <c r="AJ989">
        <v>-1.0844272643122299</v>
      </c>
      <c r="AK989">
        <v>0.39829999999999999</v>
      </c>
      <c r="AL989">
        <v>-0.28542407776155099</v>
      </c>
      <c r="AM989">
        <v>-14.1402</v>
      </c>
      <c r="AN989">
        <v>1.2099275240052101</v>
      </c>
      <c r="AO989">
        <v>-15.524100000000001</v>
      </c>
      <c r="AP989">
        <v>1.0562263233621401</v>
      </c>
      <c r="AQ989">
        <v>2.2040873166885899</v>
      </c>
      <c r="AR989">
        <v>2.13914673807531</v>
      </c>
      <c r="AS989">
        <v>2.12527652622824</v>
      </c>
      <c r="AT989">
        <v>0.30190508476177702</v>
      </c>
      <c r="AU989">
        <v>0.47932654919269901</v>
      </c>
      <c r="AV989">
        <v>0.52004054527314103</v>
      </c>
      <c r="AW989">
        <v>-0.79900318655067804</v>
      </c>
      <c r="AX989">
        <v>0.153701200643065</v>
      </c>
    </row>
    <row r="990" spans="1:50" x14ac:dyDescent="0.25">
      <c r="A990" t="s">
        <v>50</v>
      </c>
      <c r="C990" t="s">
        <v>3990</v>
      </c>
      <c r="D990" t="s">
        <v>3991</v>
      </c>
      <c r="E990" t="s">
        <v>3992</v>
      </c>
      <c r="F990" t="s">
        <v>3993</v>
      </c>
      <c r="G990">
        <v>0.79433599999999904</v>
      </c>
      <c r="H990">
        <v>-0.41336000000000001</v>
      </c>
      <c r="I990">
        <v>1.2076959999999901</v>
      </c>
      <c r="J990">
        <v>0.52456735702509105</v>
      </c>
      <c r="K990">
        <v>0.99669170379638605</v>
      </c>
      <c r="L990">
        <v>0.69370002665460195</v>
      </c>
      <c r="M990">
        <v>0.99894738197326605</v>
      </c>
      <c r="N990">
        <v>0.72284927867855098</v>
      </c>
      <c r="O990">
        <v>0.99941861629485995</v>
      </c>
      <c r="P990">
        <v>0.73292233973055598</v>
      </c>
      <c r="Q990">
        <v>-0.99435198307037298</v>
      </c>
      <c r="R990">
        <v>-1.5118830036645301</v>
      </c>
      <c r="S990">
        <v>-0.99611109495162897</v>
      </c>
      <c r="T990">
        <v>-1.4153859879606201</v>
      </c>
      <c r="U990">
        <v>-0.99719649553298895</v>
      </c>
      <c r="V990">
        <v>-1.4013757666661399</v>
      </c>
      <c r="W990">
        <v>-17.919298872817301</v>
      </c>
      <c r="X990">
        <v>1.0412691482595</v>
      </c>
      <c r="Y990">
        <v>-19.658344390489201</v>
      </c>
      <c r="Z990">
        <v>0.91857256973371704</v>
      </c>
      <c r="AA990">
        <v>-14.8163038217462</v>
      </c>
      <c r="AB990">
        <v>1.18455181072941</v>
      </c>
      <c r="AC990">
        <v>-18.6642094033304</v>
      </c>
      <c r="AD990">
        <v>0.98777026074053498</v>
      </c>
      <c r="AE990">
        <v>-18.791108787221599</v>
      </c>
      <c r="AF990">
        <v>0.97938009495342404</v>
      </c>
      <c r="AG990">
        <v>-17.7977688815444</v>
      </c>
      <c r="AH990">
        <v>0.96865461562888999</v>
      </c>
      <c r="AI990">
        <v>7.8719999999999998E-2</v>
      </c>
      <c r="AJ990">
        <v>-1.28497562539275</v>
      </c>
      <c r="AK990">
        <v>0.31909999999999999</v>
      </c>
      <c r="AL990">
        <v>-0.53313821059962296</v>
      </c>
      <c r="AM990">
        <v>-13.1252</v>
      </c>
      <c r="AN990">
        <v>1.3226572867429101</v>
      </c>
      <c r="AO990">
        <v>-14.795299999999999</v>
      </c>
      <c r="AP990">
        <v>1.13716962492199</v>
      </c>
      <c r="AQ990">
        <v>2.2055830303191302</v>
      </c>
      <c r="AR990">
        <v>2.1382352666391702</v>
      </c>
      <c r="AS990">
        <v>2.1342981063967001</v>
      </c>
      <c r="AT990">
        <v>5.3498887518967399E-2</v>
      </c>
      <c r="AU990">
        <v>-6.0807525219706997E-2</v>
      </c>
      <c r="AV990">
        <v>0.21589719510052499</v>
      </c>
      <c r="AW990">
        <v>-0.75183741479312605</v>
      </c>
      <c r="AX990">
        <v>0.18548766182092799</v>
      </c>
    </row>
    <row r="991" spans="1:50" x14ac:dyDescent="0.25">
      <c r="A991" t="s">
        <v>50</v>
      </c>
      <c r="C991" t="s">
        <v>3994</v>
      </c>
      <c r="D991" t="s">
        <v>3995</v>
      </c>
      <c r="E991" t="s">
        <v>3996</v>
      </c>
      <c r="F991" t="s">
        <v>3997</v>
      </c>
      <c r="G991">
        <v>0.58315299999999903</v>
      </c>
      <c r="H991">
        <v>-0.42009999999999997</v>
      </c>
      <c r="I991">
        <v>1.003253</v>
      </c>
      <c r="J991">
        <v>0.47218697196675902</v>
      </c>
      <c r="K991">
        <v>0.99658000469207697</v>
      </c>
      <c r="L991">
        <v>0.69357629172573498</v>
      </c>
      <c r="M991">
        <v>0.99920880794525102</v>
      </c>
      <c r="N991">
        <v>0.72312946607124096</v>
      </c>
      <c r="O991">
        <v>0.999445021152496</v>
      </c>
      <c r="P991">
        <v>0.73295056541978298</v>
      </c>
      <c r="Q991">
        <v>-0.99452543258667003</v>
      </c>
      <c r="R991">
        <v>-1.5120751427483099</v>
      </c>
      <c r="S991">
        <v>-0.99589753150939897</v>
      </c>
      <c r="T991">
        <v>-1.4151570979861501</v>
      </c>
      <c r="U991">
        <v>-0.99725437164306596</v>
      </c>
      <c r="V991">
        <v>-1.4014376338088901</v>
      </c>
      <c r="W991">
        <v>-22.484212329611101</v>
      </c>
      <c r="X991">
        <v>0.71342065967577795</v>
      </c>
      <c r="Y991">
        <v>-22.874999403953499</v>
      </c>
      <c r="Z991">
        <v>0.69303197832191998</v>
      </c>
      <c r="AA991">
        <v>-20.847975526005001</v>
      </c>
      <c r="AB991">
        <v>0.74777962772593198</v>
      </c>
      <c r="AC991">
        <v>-24.537702627945599</v>
      </c>
      <c r="AD991">
        <v>0.56594060402908297</v>
      </c>
      <c r="AE991">
        <v>-23.548553289154299</v>
      </c>
      <c r="AF991">
        <v>0.64580473729668597</v>
      </c>
      <c r="AG991">
        <v>-26.447186518460502</v>
      </c>
      <c r="AH991">
        <v>0.34232327529462703</v>
      </c>
      <c r="AI991">
        <v>0.27800000000000002</v>
      </c>
      <c r="AJ991">
        <v>-0.66168683256483396</v>
      </c>
      <c r="AK991">
        <v>0.36609999999999998</v>
      </c>
      <c r="AL991">
        <v>-0.38613613681945402</v>
      </c>
      <c r="AM991">
        <v>-12.2439</v>
      </c>
      <c r="AN991">
        <v>1.4205378186648301</v>
      </c>
      <c r="AO991">
        <v>-14.4719</v>
      </c>
      <c r="AP991">
        <v>1.1730876596701401</v>
      </c>
      <c r="AQ991">
        <v>2.2056514344740399</v>
      </c>
      <c r="AR991">
        <v>2.13828656405739</v>
      </c>
      <c r="AS991">
        <v>2.1343881992286802</v>
      </c>
      <c r="AT991">
        <v>0.147480055646695</v>
      </c>
      <c r="AU991">
        <v>4.72272410252337E-2</v>
      </c>
      <c r="AV991">
        <v>0.40545635243130501</v>
      </c>
      <c r="AW991">
        <v>-0.27555069574537999</v>
      </c>
      <c r="AX991">
        <v>0.247450158994688</v>
      </c>
    </row>
    <row r="992" spans="1:50" x14ac:dyDescent="0.25">
      <c r="A992" t="s">
        <v>50</v>
      </c>
      <c r="C992" t="s">
        <v>3998</v>
      </c>
      <c r="D992" t="s">
        <v>3999</v>
      </c>
      <c r="E992" t="s">
        <v>4000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J992">
        <v>0.44766560467532301</v>
      </c>
      <c r="K992">
        <v>0.99713909626007002</v>
      </c>
      <c r="L992">
        <v>0.69419562664183698</v>
      </c>
      <c r="M992">
        <v>0.99930667877197199</v>
      </c>
      <c r="N992">
        <v>0.72323436066740998</v>
      </c>
      <c r="O992">
        <v>0.99939149618148704</v>
      </c>
      <c r="P992">
        <v>0.73289334946284102</v>
      </c>
      <c r="Q992">
        <v>-0.99394273757934504</v>
      </c>
      <c r="R992">
        <v>-1.51142966107029</v>
      </c>
      <c r="S992">
        <v>-0.99632287025451605</v>
      </c>
      <c r="T992">
        <v>-1.4156129614686499</v>
      </c>
      <c r="U992">
        <v>-0.99713081121444702</v>
      </c>
      <c r="V992">
        <v>-1.4013055528748799</v>
      </c>
      <c r="W992">
        <v>-18.670184211805399</v>
      </c>
      <c r="X992">
        <v>0.98734115470234896</v>
      </c>
      <c r="Y992">
        <v>-17.1294133041519</v>
      </c>
      <c r="Z992">
        <v>1.0958923663748501</v>
      </c>
      <c r="AA992">
        <v>-14.458741144742801</v>
      </c>
      <c r="AB992">
        <v>1.21044404072016</v>
      </c>
      <c r="AC992">
        <v>-23.1822173671098</v>
      </c>
      <c r="AD992">
        <v>0.66329048771661803</v>
      </c>
      <c r="AE992">
        <v>-23.6669812242544</v>
      </c>
      <c r="AF992">
        <v>0.63750098497934504</v>
      </c>
      <c r="AG992">
        <v>-21.543475626269299</v>
      </c>
      <c r="AH992">
        <v>0.69741629365105196</v>
      </c>
      <c r="AI992">
        <v>7.7879999999999894E-2</v>
      </c>
      <c r="AJ992">
        <v>-1.2876028964985999</v>
      </c>
      <c r="AK992">
        <v>0.38193333299999999</v>
      </c>
      <c r="AL992">
        <v>-0.33661416265239003</v>
      </c>
      <c r="AM992">
        <v>-13.5016</v>
      </c>
      <c r="AN992">
        <v>1.28085287029516</v>
      </c>
      <c r="AO992">
        <v>-14.721399999999999</v>
      </c>
      <c r="AP992">
        <v>1.14537724015974</v>
      </c>
      <c r="AQ992">
        <v>2.2056252877121301</v>
      </c>
      <c r="AR992">
        <v>2.1388473221360602</v>
      </c>
      <c r="AS992">
        <v>2.1341989023377299</v>
      </c>
      <c r="AT992">
        <v>0.32405066698573098</v>
      </c>
      <c r="AU992">
        <v>0.458391381395507</v>
      </c>
      <c r="AV992">
        <v>0.51302774706911303</v>
      </c>
      <c r="AW992">
        <v>-0.95098873384621696</v>
      </c>
      <c r="AX992">
        <v>0.13547563013542199</v>
      </c>
    </row>
    <row r="993" spans="1:50" x14ac:dyDescent="0.25">
      <c r="A993" t="s">
        <v>50</v>
      </c>
      <c r="C993" t="s">
        <v>4002</v>
      </c>
      <c r="D993" t="s">
        <v>4003</v>
      </c>
      <c r="E993" t="s">
        <v>4004</v>
      </c>
      <c r="F993" t="s">
        <v>4005</v>
      </c>
      <c r="G993">
        <v>0.82843699999999998</v>
      </c>
      <c r="H993">
        <v>-0.58146999999999904</v>
      </c>
      <c r="I993">
        <v>1.409907</v>
      </c>
      <c r="J993">
        <v>0.57637588088274605</v>
      </c>
      <c r="K993">
        <v>0.99477511644363403</v>
      </c>
      <c r="L993">
        <v>0.691576922792422</v>
      </c>
      <c r="M993">
        <v>0.99898815155029297</v>
      </c>
      <c r="N993">
        <v>0.72289297411325204</v>
      </c>
      <c r="O993">
        <v>0.999425828456878</v>
      </c>
      <c r="P993">
        <v>0.73293004923032201</v>
      </c>
      <c r="Q993">
        <v>-0.99427747726440396</v>
      </c>
      <c r="R993">
        <v>-1.5118004696938301</v>
      </c>
      <c r="S993">
        <v>-0.99616259336471502</v>
      </c>
      <c r="T993">
        <v>-1.4154411821939199</v>
      </c>
      <c r="U993">
        <v>-0.99622029066085804</v>
      </c>
      <c r="V993">
        <v>-1.4003322444581301</v>
      </c>
      <c r="W993">
        <v>-16.729687356389999</v>
      </c>
      <c r="X993">
        <v>1.1267061102860201</v>
      </c>
      <c r="Y993">
        <v>-15.3079405734606</v>
      </c>
      <c r="Z993">
        <v>1.2236076591870999</v>
      </c>
      <c r="AA993">
        <v>-11.266718966886399</v>
      </c>
      <c r="AB993">
        <v>1.4415883342389</v>
      </c>
      <c r="AC993">
        <v>-17.3196109146811</v>
      </c>
      <c r="AD993">
        <v>1.0843382650253801</v>
      </c>
      <c r="AE993">
        <v>-15.9021747298856</v>
      </c>
      <c r="AF993">
        <v>1.1819420399285201</v>
      </c>
      <c r="AG993">
        <v>-16.172720131464299</v>
      </c>
      <c r="AH993">
        <v>1.0863294701071999</v>
      </c>
      <c r="AI993">
        <v>0.2258</v>
      </c>
      <c r="AJ993">
        <v>-0.82495296557174502</v>
      </c>
      <c r="AK993">
        <v>0.33629999999999999</v>
      </c>
      <c r="AL993">
        <v>-0.479341707003476</v>
      </c>
      <c r="AM993">
        <v>-13.2324</v>
      </c>
      <c r="AN993">
        <v>1.31075124677692</v>
      </c>
      <c r="AO993">
        <v>-15.188800000000001</v>
      </c>
      <c r="AP993">
        <v>1.0934660173975601</v>
      </c>
      <c r="AQ993">
        <v>2.2033773924862601</v>
      </c>
      <c r="AR993">
        <v>2.13833415630718</v>
      </c>
      <c r="AS993">
        <v>2.1332622936884502</v>
      </c>
      <c r="AT993">
        <v>4.2367845260639303E-2</v>
      </c>
      <c r="AU993">
        <v>4.1665619258576203E-2</v>
      </c>
      <c r="AV993">
        <v>0.35525886413170499</v>
      </c>
      <c r="AW993">
        <v>-0.34561125856826802</v>
      </c>
      <c r="AX993">
        <v>0.21728522937935699</v>
      </c>
    </row>
    <row r="994" spans="1:50" x14ac:dyDescent="0.25">
      <c r="A994" t="s">
        <v>50</v>
      </c>
      <c r="C994" t="s">
        <v>4006</v>
      </c>
      <c r="D994" t="s">
        <v>4007</v>
      </c>
      <c r="E994" t="s">
        <v>4008</v>
      </c>
      <c r="F994" t="s">
        <v>4009</v>
      </c>
      <c r="G994">
        <v>0.35785899999999998</v>
      </c>
      <c r="H994">
        <v>-0.82870999999999995</v>
      </c>
      <c r="I994">
        <v>1.186569</v>
      </c>
      <c r="J994">
        <v>0.51915440380523403</v>
      </c>
      <c r="K994">
        <v>0.98007017374038696</v>
      </c>
      <c r="L994">
        <v>0.67528749011847899</v>
      </c>
      <c r="M994">
        <v>0.980407774448394</v>
      </c>
      <c r="N994">
        <v>0.70297916304142305</v>
      </c>
      <c r="O994">
        <v>0.99596184492111195</v>
      </c>
      <c r="P994">
        <v>0.72922719560711802</v>
      </c>
      <c r="Q994">
        <v>-0.99470764398574796</v>
      </c>
      <c r="R994">
        <v>-1.5122769878270399</v>
      </c>
      <c r="S994">
        <v>-0.99563467502594005</v>
      </c>
      <c r="T994">
        <v>-1.41487537742031</v>
      </c>
      <c r="U994">
        <v>-0.99654692411422696</v>
      </c>
      <c r="V994">
        <v>-1.4006814019681999</v>
      </c>
      <c r="W994">
        <v>-24.690484105842099</v>
      </c>
      <c r="X994">
        <v>0.55496795863590298</v>
      </c>
      <c r="Y994">
        <v>-16.4097700507991</v>
      </c>
      <c r="Z994">
        <v>1.1463512325844101</v>
      </c>
      <c r="AA994">
        <v>-5.9552119104191599</v>
      </c>
      <c r="AB994">
        <v>1.8262111462619099</v>
      </c>
      <c r="AC994">
        <v>-37.2410729452967</v>
      </c>
      <c r="AD994">
        <v>-0.34640544543753499</v>
      </c>
      <c r="AE994">
        <v>-19.5910220500081</v>
      </c>
      <c r="AF994">
        <v>0.92329297662341003</v>
      </c>
      <c r="AG994">
        <v>-25.179086800664599</v>
      </c>
      <c r="AH994">
        <v>0.434150335712508</v>
      </c>
      <c r="AI994">
        <v>0.81864999999999999</v>
      </c>
      <c r="AJ994">
        <v>1.02930617146172</v>
      </c>
      <c r="AK994">
        <v>0.69930999999999999</v>
      </c>
      <c r="AL994">
        <v>0.65604601220799297</v>
      </c>
      <c r="AM994">
        <v>-20.769200000000001</v>
      </c>
      <c r="AN994">
        <v>0.473685556332056</v>
      </c>
      <c r="AO994">
        <v>-21.962599999999998</v>
      </c>
      <c r="AP994">
        <v>0.34114201066587002</v>
      </c>
      <c r="AQ994">
        <v>2.1875644779455201</v>
      </c>
      <c r="AR994">
        <v>2.1178545404617402</v>
      </c>
      <c r="AS994">
        <v>2.1299085975753198</v>
      </c>
      <c r="AT994">
        <v>0.90137340407343802</v>
      </c>
      <c r="AU994">
        <v>0.22305825596100301</v>
      </c>
      <c r="AV994">
        <v>1.3920608105493999</v>
      </c>
      <c r="AW994">
        <v>0.37326015925373002</v>
      </c>
      <c r="AX994">
        <v>0.13254354566618501</v>
      </c>
    </row>
    <row r="995" spans="1:50" x14ac:dyDescent="0.25">
      <c r="A995" t="s">
        <v>50</v>
      </c>
      <c r="C995" t="s">
        <v>4010</v>
      </c>
      <c r="D995" t="s">
        <v>4011</v>
      </c>
      <c r="E995" t="s">
        <v>4012</v>
      </c>
      <c r="F995" t="s">
        <v>4013</v>
      </c>
      <c r="G995">
        <v>1.301023</v>
      </c>
      <c r="H995">
        <v>-1.0910899999999999</v>
      </c>
      <c r="I995">
        <v>2.3921130000000002</v>
      </c>
      <c r="J995">
        <v>0.82802709166817101</v>
      </c>
      <c r="K995">
        <v>0.99771803617477395</v>
      </c>
      <c r="L995">
        <v>0.69483694860773104</v>
      </c>
      <c r="M995">
        <v>0.99985665082931496</v>
      </c>
      <c r="N995">
        <v>0.72382380186037598</v>
      </c>
      <c r="O995">
        <v>0.99933606386184604</v>
      </c>
      <c r="P995">
        <v>0.73283409462992799</v>
      </c>
      <c r="Q995">
        <v>-0.97822904586792003</v>
      </c>
      <c r="R995">
        <v>-1.4940227844603</v>
      </c>
      <c r="S995">
        <v>-0.99372941255569402</v>
      </c>
      <c r="T995">
        <v>-1.4128333824346</v>
      </c>
      <c r="U995">
        <v>-0.98666709661483698</v>
      </c>
      <c r="V995">
        <v>-1.3901202792968601</v>
      </c>
      <c r="W995">
        <v>-5.0451100803911597</v>
      </c>
      <c r="X995">
        <v>1.96588324604852</v>
      </c>
      <c r="Y995">
        <v>-4.4969562510959804</v>
      </c>
      <c r="Z995">
        <v>1.9816360419646899</v>
      </c>
      <c r="AA995">
        <v>-4.0070498334243796</v>
      </c>
      <c r="AB995">
        <v>1.96728364571721</v>
      </c>
      <c r="AC995">
        <v>-18.880792029201899</v>
      </c>
      <c r="AD995">
        <v>0.97221546715736296</v>
      </c>
      <c r="AE995">
        <v>-11.4884292595088</v>
      </c>
      <c r="AF995">
        <v>1.4914184244220501</v>
      </c>
      <c r="AG995">
        <v>-8.0710230357944894</v>
      </c>
      <c r="AH995">
        <v>1.6729986557013301</v>
      </c>
      <c r="AI995">
        <v>0.44906000000000001</v>
      </c>
      <c r="AJ995">
        <v>-0.126661838078969</v>
      </c>
      <c r="AK995">
        <v>0.475189999999999</v>
      </c>
      <c r="AL995">
        <v>-4.4934940464590498E-2</v>
      </c>
      <c r="AM995">
        <v>-24.613199999999999</v>
      </c>
      <c r="AN995">
        <v>4.6756287402261003E-2</v>
      </c>
      <c r="AO995">
        <v>-24.351900000000001</v>
      </c>
      <c r="AP995">
        <v>7.5777259819366893E-2</v>
      </c>
      <c r="AQ995">
        <v>2.1888597330680302</v>
      </c>
      <c r="AR995">
        <v>2.1366571842949802</v>
      </c>
      <c r="AS995">
        <v>2.1229543739267802</v>
      </c>
      <c r="AT995">
        <v>0.99366777889116098</v>
      </c>
      <c r="AU995">
        <v>0.49021761754263399</v>
      </c>
      <c r="AV995">
        <v>0.29428499001587699</v>
      </c>
      <c r="AW995">
        <v>-8.1726897614378693E-2</v>
      </c>
      <c r="AX995">
        <v>-2.90209724171058E-2</v>
      </c>
    </row>
    <row r="996" spans="1:50" x14ac:dyDescent="0.25">
      <c r="A996" t="s">
        <v>50</v>
      </c>
      <c r="C996" t="s">
        <v>4014</v>
      </c>
      <c r="D996" t="s">
        <v>4015</v>
      </c>
      <c r="E996" t="s">
        <v>4016</v>
      </c>
      <c r="F996" t="s">
        <v>4017</v>
      </c>
      <c r="G996">
        <v>1.0834600000000001</v>
      </c>
      <c r="H996">
        <v>-0.82045999999999997</v>
      </c>
      <c r="I996">
        <v>1.9039200000000001</v>
      </c>
      <c r="J996">
        <v>0.70294705800214896</v>
      </c>
      <c r="K996">
        <v>0.99713218212127597</v>
      </c>
      <c r="L996">
        <v>0.69418796748935596</v>
      </c>
      <c r="M996">
        <v>0.99979722499847401</v>
      </c>
      <c r="N996">
        <v>0.72376011129254403</v>
      </c>
      <c r="O996">
        <v>0.99891096353530795</v>
      </c>
      <c r="P996">
        <v>0.73237968014784505</v>
      </c>
      <c r="Q996">
        <v>-0.99347424507141102</v>
      </c>
      <c r="R996">
        <v>-1.51091068746256</v>
      </c>
      <c r="S996">
        <v>-0.996609807014465</v>
      </c>
      <c r="T996">
        <v>-1.41592049044913</v>
      </c>
      <c r="U996">
        <v>-0.99718302488327004</v>
      </c>
      <c r="V996">
        <v>-1.4013613671045999</v>
      </c>
      <c r="W996">
        <v>-27.358896685764101</v>
      </c>
      <c r="X996">
        <v>0.363324669113464</v>
      </c>
      <c r="Y996">
        <v>-29.6497013124171</v>
      </c>
      <c r="Z996">
        <v>0.21801359161967401</v>
      </c>
      <c r="AA996">
        <v>-23.588817682117199</v>
      </c>
      <c r="AB996">
        <v>0.54930668846635</v>
      </c>
      <c r="AC996">
        <v>-45.145432177930999</v>
      </c>
      <c r="AD996">
        <v>-0.914090299086882</v>
      </c>
      <c r="AE996">
        <v>-39.448250535875502</v>
      </c>
      <c r="AF996">
        <v>-0.46902638549502401</v>
      </c>
      <c r="AG996">
        <v>-45.039896266534903</v>
      </c>
      <c r="AH996">
        <v>-1.00403289639203</v>
      </c>
      <c r="AI996">
        <v>0.44640999999999997</v>
      </c>
      <c r="AJ996">
        <v>-0.13495025287721199</v>
      </c>
      <c r="AK996">
        <v>0.28026999999999902</v>
      </c>
      <c r="AL996">
        <v>-0.65458694517162197</v>
      </c>
      <c r="AM996">
        <v>-25.633700000000001</v>
      </c>
      <c r="AN996">
        <v>-6.6584326266536306E-2</v>
      </c>
      <c r="AO996">
        <v>-27.295100000000001</v>
      </c>
      <c r="AP996">
        <v>-0.25110573297828498</v>
      </c>
      <c r="AQ996">
        <v>2.20509865495191</v>
      </c>
      <c r="AR996">
        <v>2.1396806017416798</v>
      </c>
      <c r="AS996">
        <v>2.1337410472524398</v>
      </c>
      <c r="AT996">
        <v>1.27741496820034</v>
      </c>
      <c r="AU996">
        <v>0.687039977114698</v>
      </c>
      <c r="AV996">
        <v>1.55333958485838</v>
      </c>
      <c r="AW996">
        <v>0.51963669229440901</v>
      </c>
      <c r="AX996">
        <v>0.18452140671174799</v>
      </c>
    </row>
    <row r="997" spans="1:50" x14ac:dyDescent="0.25">
      <c r="A997" t="s">
        <v>50</v>
      </c>
      <c r="C997" t="s">
        <v>4018</v>
      </c>
      <c r="D997" t="s">
        <v>4019</v>
      </c>
      <c r="E997" t="s">
        <v>4020</v>
      </c>
      <c r="F997" t="s">
        <v>4021</v>
      </c>
      <c r="G997">
        <v>-0.44074999999999998</v>
      </c>
      <c r="H997">
        <v>-0.45768999999999999</v>
      </c>
      <c r="I997">
        <v>1.694E-2</v>
      </c>
      <c r="J997">
        <v>0.21948350582685999</v>
      </c>
      <c r="K997">
        <v>0.99517649412155096</v>
      </c>
      <c r="L997">
        <v>0.69202154979935504</v>
      </c>
      <c r="M997">
        <v>0.98853147029876698</v>
      </c>
      <c r="N997">
        <v>0.71168586169894299</v>
      </c>
      <c r="O997">
        <v>0.99635809659957797</v>
      </c>
      <c r="P997">
        <v>0.72965077209013596</v>
      </c>
      <c r="Q997">
        <v>-0.993807733058929</v>
      </c>
      <c r="R997">
        <v>-1.51128010951539</v>
      </c>
      <c r="S997">
        <v>-0.99681252241134599</v>
      </c>
      <c r="T997">
        <v>-1.4161377538605699</v>
      </c>
      <c r="U997">
        <v>-0.98881965875625599</v>
      </c>
      <c r="V997">
        <v>-1.39242127826011</v>
      </c>
      <c r="W997">
        <v>-37.229232898818701</v>
      </c>
      <c r="X997">
        <v>-0.34555510262614902</v>
      </c>
      <c r="Y997">
        <v>-34.290907523230999</v>
      </c>
      <c r="Z997">
        <v>-0.107411543892037</v>
      </c>
      <c r="AA997">
        <v>-31.144449258223101</v>
      </c>
      <c r="AB997">
        <v>2.1798123242424798E-3</v>
      </c>
      <c r="AC997">
        <v>-50.119612142050698</v>
      </c>
      <c r="AD997">
        <v>-1.27133198583847</v>
      </c>
      <c r="AE997">
        <v>-46.668005009094401</v>
      </c>
      <c r="AF997">
        <v>-0.97525030037610405</v>
      </c>
      <c r="AG997">
        <v>-34.468076037243002</v>
      </c>
      <c r="AH997">
        <v>-0.23849438132199799</v>
      </c>
      <c r="AI997">
        <v>0.75861000000000001</v>
      </c>
      <c r="AJ997">
        <v>0.841518841466801</v>
      </c>
      <c r="AK997">
        <v>0.498889999999999</v>
      </c>
      <c r="AL997">
        <v>2.9191637164983901E-2</v>
      </c>
      <c r="AM997">
        <v>-22.010300000000001</v>
      </c>
      <c r="AN997">
        <v>0.335844267136226</v>
      </c>
      <c r="AO997">
        <v>-24.607500000000002</v>
      </c>
      <c r="AP997">
        <v>4.73893510944823E-2</v>
      </c>
      <c r="AQ997">
        <v>2.2033016593147501</v>
      </c>
      <c r="AR997">
        <v>2.1278236155595098</v>
      </c>
      <c r="AS997">
        <v>2.1220720503502402</v>
      </c>
      <c r="AT997">
        <v>0.92577688321232399</v>
      </c>
      <c r="AU997">
        <v>0.86783875648406605</v>
      </c>
      <c r="AV997">
        <v>0.24067419364623999</v>
      </c>
      <c r="AW997">
        <v>0.81232720430181704</v>
      </c>
      <c r="AX997">
        <v>0.288454916041744</v>
      </c>
    </row>
    <row r="998" spans="1:50" x14ac:dyDescent="0.25">
      <c r="A998" t="s">
        <v>50</v>
      </c>
      <c r="C998" t="s">
        <v>4022</v>
      </c>
      <c r="D998" t="s">
        <v>4023</v>
      </c>
      <c r="E998" t="s">
        <v>4024</v>
      </c>
      <c r="F998" t="s">
        <v>4025</v>
      </c>
      <c r="G998">
        <v>0.241034</v>
      </c>
      <c r="H998">
        <v>-0.72316999999999998</v>
      </c>
      <c r="I998">
        <v>0.96420399999999995</v>
      </c>
      <c r="J998">
        <v>0.46218221926726399</v>
      </c>
      <c r="K998">
        <v>0.99779784679412797</v>
      </c>
      <c r="L998">
        <v>0.69492535899714103</v>
      </c>
      <c r="M998">
        <v>0.99977493286132801</v>
      </c>
      <c r="N998">
        <v>0.72373621934432997</v>
      </c>
      <c r="O998">
        <v>0.99930667877197199</v>
      </c>
      <c r="P998">
        <v>0.73280268319699604</v>
      </c>
      <c r="Q998">
        <v>0.99710929393768299</v>
      </c>
      <c r="R998">
        <v>0.69416261305355798</v>
      </c>
      <c r="S998">
        <v>0.84019386768340998</v>
      </c>
      <c r="T998">
        <v>0.55270270559128298</v>
      </c>
      <c r="U998">
        <v>0.95669406652450495</v>
      </c>
      <c r="V998">
        <v>0.68725158169044398</v>
      </c>
      <c r="W998">
        <v>-21.2104180095338</v>
      </c>
      <c r="X998">
        <v>0.80490356434779298</v>
      </c>
      <c r="Y998">
        <v>-19.902659552928501</v>
      </c>
      <c r="Z998">
        <v>0.90144204563437202</v>
      </c>
      <c r="AA998">
        <v>-15.852984695338799</v>
      </c>
      <c r="AB998">
        <v>1.10948251146412</v>
      </c>
      <c r="AC998">
        <v>-24.936253337556899</v>
      </c>
      <c r="AD998">
        <v>0.53731700601200105</v>
      </c>
      <c r="AE998">
        <v>-21.889926838572102</v>
      </c>
      <c r="AF998">
        <v>0.76210181890155304</v>
      </c>
      <c r="AG998">
        <v>-24.886427975201499</v>
      </c>
      <c r="AH998">
        <v>0.45534267514015297</v>
      </c>
      <c r="AI998">
        <v>1.098191667</v>
      </c>
      <c r="AJ998">
        <v>1.9036296769290699</v>
      </c>
      <c r="AK998">
        <v>0.87707500000000005</v>
      </c>
      <c r="AL998">
        <v>1.2120422599852601</v>
      </c>
      <c r="AM998">
        <v>-18.089099999999998</v>
      </c>
      <c r="AN998">
        <v>0.77134766186242698</v>
      </c>
      <c r="AO998">
        <v>-20.7425</v>
      </c>
      <c r="AP998">
        <v>0.47665095994298901</v>
      </c>
      <c r="AQ998">
        <v>7.6274594358272097E-4</v>
      </c>
      <c r="AR998">
        <v>0.17103351375304701</v>
      </c>
      <c r="AS998">
        <v>4.5551101506551901E-2</v>
      </c>
      <c r="AT998">
        <v>0.26758655833579198</v>
      </c>
      <c r="AU998">
        <v>0.13934022673281801</v>
      </c>
      <c r="AV998">
        <v>0.65413983632397299</v>
      </c>
      <c r="AW998">
        <v>0.69158741694380799</v>
      </c>
      <c r="AX998">
        <v>0.29469670191943798</v>
      </c>
    </row>
    <row r="999" spans="1:50" x14ac:dyDescent="0.25">
      <c r="A999" t="s">
        <v>50</v>
      </c>
      <c r="C999" t="s">
        <v>4026</v>
      </c>
      <c r="D999" t="s">
        <v>4027</v>
      </c>
      <c r="E999" t="s">
        <v>4028</v>
      </c>
      <c r="F999" t="s">
        <v>4029</v>
      </c>
      <c r="G999">
        <v>1.2485999999999999</v>
      </c>
      <c r="H999">
        <v>-1.08805</v>
      </c>
      <c r="I999">
        <v>2.3366499999999899</v>
      </c>
      <c r="J999">
        <v>0.81381690449379795</v>
      </c>
      <c r="K999">
        <v>0.99772834777831998</v>
      </c>
      <c r="L999">
        <v>0.69484837130927601</v>
      </c>
      <c r="M999">
        <v>0.99986064434051503</v>
      </c>
      <c r="N999">
        <v>0.72382808196874604</v>
      </c>
      <c r="O999">
        <v>0.99944150447845403</v>
      </c>
      <c r="P999">
        <v>0.73294680624221098</v>
      </c>
      <c r="Q999">
        <v>-0.96956539154052701</v>
      </c>
      <c r="R999">
        <v>-1.4844256022934399</v>
      </c>
      <c r="S999">
        <v>-0.99529123306274403</v>
      </c>
      <c r="T999">
        <v>-1.4145072881005101</v>
      </c>
      <c r="U999">
        <v>-0.99578696489334095</v>
      </c>
      <c r="V999">
        <v>-1.3998690373234199</v>
      </c>
      <c r="W999">
        <v>-24.412190391682</v>
      </c>
      <c r="X999">
        <v>0.57495479396877203</v>
      </c>
      <c r="Y999">
        <v>-16.282521213404799</v>
      </c>
      <c r="Z999">
        <v>1.1552734756979</v>
      </c>
      <c r="AA999">
        <v>-17.138498505111698</v>
      </c>
      <c r="AB999">
        <v>1.01639444226778</v>
      </c>
      <c r="AC999">
        <v>-54.013516478240398</v>
      </c>
      <c r="AD999">
        <v>-1.5509891279491199</v>
      </c>
      <c r="AE999">
        <v>-48.439302355516702</v>
      </c>
      <c r="AF999">
        <v>-1.0994474708547399</v>
      </c>
      <c r="AG999">
        <v>-45.796088536269899</v>
      </c>
      <c r="AH999">
        <v>-1.0587911399796801</v>
      </c>
      <c r="AI999">
        <v>0.25905833299999997</v>
      </c>
      <c r="AJ999">
        <v>-0.72093075447660804</v>
      </c>
      <c r="AK999">
        <v>0.39183333299999901</v>
      </c>
      <c r="AL999">
        <v>-0.30564989604763199</v>
      </c>
      <c r="AM999">
        <v>-31.459599999999998</v>
      </c>
      <c r="AN999">
        <v>-0.71363095161983803</v>
      </c>
      <c r="AO999">
        <v>-29.866299999999999</v>
      </c>
      <c r="AP999">
        <v>-0.53667299007305302</v>
      </c>
      <c r="AQ999">
        <v>2.1792739736027098</v>
      </c>
      <c r="AR999">
        <v>2.13833537006925</v>
      </c>
      <c r="AS999">
        <v>2.1328158435656301</v>
      </c>
      <c r="AT999">
        <v>2.1259439219178899</v>
      </c>
      <c r="AU999">
        <v>2.2547209465526499</v>
      </c>
      <c r="AV999">
        <v>2.0751855822474599</v>
      </c>
      <c r="AW999">
        <v>-0.415280858428976</v>
      </c>
      <c r="AX999">
        <v>-0.176957961546785</v>
      </c>
    </row>
    <row r="1000" spans="1:50" x14ac:dyDescent="0.25">
      <c r="A1000" t="s">
        <v>50</v>
      </c>
      <c r="C1000" t="s">
        <v>4030</v>
      </c>
      <c r="D1000" t="s">
        <v>4031</v>
      </c>
      <c r="E1000" t="s">
        <v>4032</v>
      </c>
      <c r="F1000" t="s">
        <v>4033</v>
      </c>
      <c r="G1000">
        <v>1.310192</v>
      </c>
      <c r="H1000">
        <v>-1.01857999999999</v>
      </c>
      <c r="I1000">
        <v>2.3287719999999998</v>
      </c>
      <c r="J1000">
        <v>0.81179848041721203</v>
      </c>
      <c r="K1000">
        <v>-0.98779779672622603</v>
      </c>
      <c r="L1000">
        <v>-1.5046225893031799</v>
      </c>
      <c r="M1000">
        <v>0.99934184551239003</v>
      </c>
      <c r="N1000">
        <v>0.72327205117394999</v>
      </c>
      <c r="O1000">
        <v>0.99899154901504505</v>
      </c>
      <c r="P1000">
        <v>0.73246582265762905</v>
      </c>
      <c r="Q1000">
        <v>-0.99366027116775502</v>
      </c>
      <c r="R1000">
        <v>-1.51111675828059</v>
      </c>
      <c r="S1000">
        <v>-0.99576145410537698</v>
      </c>
      <c r="T1000">
        <v>-1.4150112548905001</v>
      </c>
      <c r="U1000">
        <v>-0.99520277976989702</v>
      </c>
      <c r="V1000">
        <v>-1.3992445678423699</v>
      </c>
      <c r="W1000">
        <v>-17.5273068388924</v>
      </c>
      <c r="X1000">
        <v>1.0694217073551999</v>
      </c>
      <c r="Y1000">
        <v>-17.945851809810801</v>
      </c>
      <c r="Z1000">
        <v>1.03864655585215</v>
      </c>
      <c r="AA1000">
        <v>-16.003250351175598</v>
      </c>
      <c r="AB1000">
        <v>1.09860130609547</v>
      </c>
      <c r="AC1000">
        <v>-28.350276676937899</v>
      </c>
      <c r="AD1000">
        <v>0.29212453907929398</v>
      </c>
      <c r="AE1000">
        <v>-25.635889303870499</v>
      </c>
      <c r="AF1000">
        <v>0.49944804151687</v>
      </c>
      <c r="AG1000">
        <v>-19.6023835781961</v>
      </c>
      <c r="AH1000">
        <v>0.83797683023479996</v>
      </c>
      <c r="AI1000">
        <v>0.66857272700000003</v>
      </c>
      <c r="AJ1000">
        <v>0.55990892979634999</v>
      </c>
      <c r="AK1000">
        <v>0.50904545499999998</v>
      </c>
      <c r="AL1000">
        <v>6.0954891317775102E-2</v>
      </c>
      <c r="AM1000">
        <v>-22.567499999999999</v>
      </c>
      <c r="AN1000">
        <v>0.27395951462642398</v>
      </c>
      <c r="AO1000">
        <v>-24.322299999999998</v>
      </c>
      <c r="AP1000">
        <v>7.9064748466693299E-2</v>
      </c>
      <c r="AQ1000">
        <v>6.4941689774080597E-3</v>
      </c>
      <c r="AR1000">
        <v>2.1382833060644502</v>
      </c>
      <c r="AS1000">
        <v>2.1317103904999999</v>
      </c>
      <c r="AT1000">
        <v>0.777297168275907</v>
      </c>
      <c r="AU1000">
        <v>0.53919851433528398</v>
      </c>
      <c r="AV1000">
        <v>0.260624475860676</v>
      </c>
      <c r="AW1000">
        <v>0.498954038478575</v>
      </c>
      <c r="AX1000">
        <v>0.19489476615973</v>
      </c>
    </row>
    <row r="1001" spans="1:50" x14ac:dyDescent="0.25">
      <c r="A1001" t="s">
        <v>50</v>
      </c>
      <c r="C1001" t="s">
        <v>4034</v>
      </c>
      <c r="D1001" t="s">
        <v>4035</v>
      </c>
      <c r="E1001" t="s">
        <v>4036</v>
      </c>
      <c r="F1001" t="s">
        <v>4037</v>
      </c>
      <c r="G1001">
        <v>0.91798199999999996</v>
      </c>
      <c r="H1001">
        <v>-0.81658999999999904</v>
      </c>
      <c r="I1001">
        <v>1.734572</v>
      </c>
      <c r="J1001">
        <v>0.659558370451788</v>
      </c>
      <c r="K1001">
        <v>0.99524307250976496</v>
      </c>
      <c r="L1001">
        <v>0.69209530215556903</v>
      </c>
      <c r="M1001">
        <v>0.99880844354629505</v>
      </c>
      <c r="N1001">
        <v>0.72270036923660796</v>
      </c>
      <c r="O1001">
        <v>0.99840170145034801</v>
      </c>
      <c r="P1001">
        <v>0.73183530026353405</v>
      </c>
      <c r="Q1001">
        <v>0.55942213535308805</v>
      </c>
      <c r="R1001">
        <v>0.20931369892353699</v>
      </c>
      <c r="S1001">
        <v>-0.99556809663772505</v>
      </c>
      <c r="T1001">
        <v>-1.4148040209867401</v>
      </c>
      <c r="U1001">
        <v>-0.99692630767822199</v>
      </c>
      <c r="V1001">
        <v>-1.4010869471418499</v>
      </c>
      <c r="W1001">
        <v>-27.450051855761501</v>
      </c>
      <c r="X1001">
        <v>0.35677797660919502</v>
      </c>
      <c r="Y1001">
        <v>-30.610472041182199</v>
      </c>
      <c r="Z1001">
        <v>0.150647710768362</v>
      </c>
      <c r="AA1001">
        <v>-26.233257666230099</v>
      </c>
      <c r="AB1001">
        <v>0.35781453151304599</v>
      </c>
      <c r="AC1001">
        <v>-48.882096119224997</v>
      </c>
      <c r="AD1001">
        <v>-1.18245455989784</v>
      </c>
      <c r="AE1001">
        <v>-66.298377331346202</v>
      </c>
      <c r="AF1001">
        <v>-2.3516633022870801</v>
      </c>
      <c r="AG1001">
        <v>-57.299637627787803</v>
      </c>
      <c r="AH1001">
        <v>-1.8917990514418399</v>
      </c>
      <c r="AI1001">
        <v>0.80189166700000003</v>
      </c>
      <c r="AJ1001">
        <v>0.97689107137451803</v>
      </c>
      <c r="AK1001">
        <v>0.89434999999999998</v>
      </c>
      <c r="AL1001">
        <v>1.26607334135871</v>
      </c>
      <c r="AM1001">
        <v>-24.104099999999999</v>
      </c>
      <c r="AN1001">
        <v>0.103298870860158</v>
      </c>
      <c r="AO1001">
        <v>-22.994599999999998</v>
      </c>
      <c r="AP1001">
        <v>0.22652416323206501</v>
      </c>
      <c r="AQ1001">
        <v>0.48278160323203101</v>
      </c>
      <c r="AR1001">
        <v>2.1375043902233499</v>
      </c>
      <c r="AS1001">
        <v>2.1329222474053799</v>
      </c>
      <c r="AT1001">
        <v>1.5392325365070401</v>
      </c>
      <c r="AU1001">
        <v>2.50231101305544</v>
      </c>
      <c r="AV1001">
        <v>2.2496135829548898</v>
      </c>
      <c r="AW1001">
        <v>-0.28918226998419899</v>
      </c>
      <c r="AX1001">
        <v>-0.12322529237190601</v>
      </c>
    </row>
    <row r="1002" spans="1:50" x14ac:dyDescent="0.25">
      <c r="A1002" t="s">
        <v>50</v>
      </c>
      <c r="C1002" t="s">
        <v>4038</v>
      </c>
      <c r="D1002" t="s">
        <v>4039</v>
      </c>
      <c r="E1002" t="s">
        <v>4040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J1002">
        <v>0.145603496757019</v>
      </c>
      <c r="K1002">
        <v>0.99648296833038297</v>
      </c>
      <c r="L1002">
        <v>0.693468799482301</v>
      </c>
      <c r="M1002">
        <v>0.99877667427062999</v>
      </c>
      <c r="N1002">
        <v>0.72266632001629305</v>
      </c>
      <c r="O1002">
        <v>0.999275803565979</v>
      </c>
      <c r="P1002">
        <v>0.73276967889221201</v>
      </c>
      <c r="Q1002">
        <v>0.996451735496521</v>
      </c>
      <c r="R1002">
        <v>0.69343420124178501</v>
      </c>
      <c r="S1002">
        <v>0.99921381473541204</v>
      </c>
      <c r="T1002">
        <v>0.72313483217725705</v>
      </c>
      <c r="U1002">
        <v>0.99940818548202504</v>
      </c>
      <c r="V1002">
        <v>0.73291118962758905</v>
      </c>
      <c r="W1002">
        <v>-32.905135390072203</v>
      </c>
      <c r="X1002">
        <v>-3.5001825735144099E-2</v>
      </c>
      <c r="Y1002">
        <v>-23.909739465147101</v>
      </c>
      <c r="Z1002">
        <v>0.62047962676969803</v>
      </c>
      <c r="AA1002">
        <v>-30.4675419262785</v>
      </c>
      <c r="AB1002">
        <v>5.1196785986085999E-2</v>
      </c>
      <c r="AC1002">
        <v>-26.5236380189817</v>
      </c>
      <c r="AD1002">
        <v>0.42331228861006998</v>
      </c>
      <c r="AE1002">
        <v>-30.918859240002298</v>
      </c>
      <c r="AF1002">
        <v>0.12902467972692899</v>
      </c>
      <c r="AG1002">
        <v>-29.2912066368153</v>
      </c>
      <c r="AH1002">
        <v>0.136378897598707</v>
      </c>
      <c r="AI1002">
        <v>0.87471666699999995</v>
      </c>
      <c r="AJ1002">
        <v>1.20466609314134</v>
      </c>
      <c r="AK1002">
        <v>1.163957143</v>
      </c>
      <c r="AL1002">
        <v>2.1093245993788501</v>
      </c>
      <c r="AM1002">
        <v>-32.838200000000001</v>
      </c>
      <c r="AN1002">
        <v>-0.86674351409294403</v>
      </c>
      <c r="AO1002">
        <v>-32.380200000000002</v>
      </c>
      <c r="AP1002">
        <v>-0.81587629110391002</v>
      </c>
      <c r="AQ1002" s="1">
        <v>3.4598240515659699E-5</v>
      </c>
      <c r="AR1002">
        <v>-4.6851216096388499E-4</v>
      </c>
      <c r="AS1002">
        <v>-1.4151073537649301E-4</v>
      </c>
      <c r="AT1002">
        <v>-0.45831411434521402</v>
      </c>
      <c r="AU1002">
        <v>0.49145494704276799</v>
      </c>
      <c r="AV1002">
        <v>-8.51821116126215E-2</v>
      </c>
      <c r="AW1002">
        <v>-0.90465850623751298</v>
      </c>
      <c r="AX1002">
        <v>-5.0867222989033602E-2</v>
      </c>
    </row>
    <row r="1003" spans="1:50" x14ac:dyDescent="0.25">
      <c r="A1003" t="s">
        <v>50</v>
      </c>
      <c r="C1003" t="s">
        <v>4042</v>
      </c>
      <c r="D1003" t="s">
        <v>4043</v>
      </c>
      <c r="E1003" t="s">
        <v>4044</v>
      </c>
      <c r="F1003" t="s">
        <v>4045</v>
      </c>
      <c r="G1003">
        <v>0.19214899999999999</v>
      </c>
      <c r="H1003">
        <v>-1.0341100000000001</v>
      </c>
      <c r="I1003">
        <v>1.226259</v>
      </c>
      <c r="J1003">
        <v>0.52932338725277295</v>
      </c>
      <c r="K1003">
        <v>0.997089743614196</v>
      </c>
      <c r="L1003">
        <v>0.69414095613964799</v>
      </c>
      <c r="M1003">
        <v>0.99789160490036</v>
      </c>
      <c r="N1003">
        <v>0.72171773301354503</v>
      </c>
      <c r="O1003">
        <v>0.91639828681945801</v>
      </c>
      <c r="P1003">
        <v>0.64417707734016505</v>
      </c>
      <c r="Q1003">
        <v>0.99722725152969305</v>
      </c>
      <c r="R1003">
        <v>0.69429328083596398</v>
      </c>
      <c r="S1003">
        <v>0.92375719547271695</v>
      </c>
      <c r="T1003">
        <v>0.64226301499746696</v>
      </c>
      <c r="U1003">
        <v>-0.98808932304382302</v>
      </c>
      <c r="V1003">
        <v>-1.39164057990776</v>
      </c>
      <c r="W1003">
        <v>-46.800244910642498</v>
      </c>
      <c r="X1003">
        <v>-1.03293764601765</v>
      </c>
      <c r="Y1003">
        <v>-47.800754687283103</v>
      </c>
      <c r="Z1003">
        <v>-1.05467474324324</v>
      </c>
      <c r="AA1003">
        <v>-46.056278196163397</v>
      </c>
      <c r="AB1003">
        <v>-1.07763228573806</v>
      </c>
      <c r="AC1003">
        <v>-47.719980458627099</v>
      </c>
      <c r="AD1003">
        <v>-1.09899232857789</v>
      </c>
      <c r="AE1003">
        <v>-52.193099053256397</v>
      </c>
      <c r="AF1003">
        <v>-1.3626505571987899</v>
      </c>
      <c r="AG1003">
        <v>-49.988509935676099</v>
      </c>
      <c r="AH1003">
        <v>-1.3623774650438001</v>
      </c>
      <c r="AI1003">
        <v>0.46250000000000002</v>
      </c>
      <c r="AJ1003">
        <v>-8.4625500385235794E-2</v>
      </c>
      <c r="AK1003">
        <v>0.74907500000000005</v>
      </c>
      <c r="AL1003">
        <v>0.81169618671161203</v>
      </c>
      <c r="AM1003">
        <v>-27.425999999999998</v>
      </c>
      <c r="AN1003">
        <v>-0.26564398513825099</v>
      </c>
      <c r="AO1003">
        <v>-30.078600000000002</v>
      </c>
      <c r="AP1003">
        <v>-0.56025183601316697</v>
      </c>
      <c r="AQ1003">
        <v>-1.5232469631620799E-4</v>
      </c>
      <c r="AR1003">
        <v>7.9454718016077897E-2</v>
      </c>
      <c r="AS1003">
        <v>2.0358176572479199</v>
      </c>
      <c r="AT1003">
        <v>6.6054682560237193E-2</v>
      </c>
      <c r="AU1003">
        <v>0.30797581395555201</v>
      </c>
      <c r="AV1003">
        <v>0.284745179305739</v>
      </c>
      <c r="AW1003">
        <v>-0.89632168709684801</v>
      </c>
      <c r="AX1003">
        <v>0.29460785087491498</v>
      </c>
    </row>
    <row r="1004" spans="1:50" x14ac:dyDescent="0.25">
      <c r="A1004" t="s">
        <v>50</v>
      </c>
      <c r="C1004" t="s">
        <v>4046</v>
      </c>
      <c r="D1004" t="s">
        <v>4047</v>
      </c>
      <c r="E1004" t="s">
        <v>4048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J1004">
        <v>0.64429439066164995</v>
      </c>
      <c r="K1004">
        <v>0.99654704332351596</v>
      </c>
      <c r="L1004">
        <v>0.69353977869709904</v>
      </c>
      <c r="M1004">
        <v>0.99925833940505904</v>
      </c>
      <c r="N1004">
        <v>0.72318255219146999</v>
      </c>
      <c r="O1004">
        <v>0.99929761886596602</v>
      </c>
      <c r="P1004">
        <v>0.732792998536133</v>
      </c>
      <c r="Q1004">
        <v>0.99746882915496804</v>
      </c>
      <c r="R1004">
        <v>0.69456088898254797</v>
      </c>
      <c r="S1004">
        <v>0.99928009510040205</v>
      </c>
      <c r="T1004">
        <v>0.72320586919975405</v>
      </c>
      <c r="U1004">
        <v>0.98678082227706898</v>
      </c>
      <c r="V1004">
        <v>0.719413066119724</v>
      </c>
      <c r="W1004">
        <v>-27.9312805258668</v>
      </c>
      <c r="X1004">
        <v>0.32221651259668799</v>
      </c>
      <c r="Y1004">
        <v>-26.0682033710181</v>
      </c>
      <c r="Z1004">
        <v>0.46913569220617601</v>
      </c>
      <c r="AA1004">
        <v>-28.909877207130101</v>
      </c>
      <c r="AB1004">
        <v>0.163992152366776</v>
      </c>
      <c r="AC1004">
        <v>-40.78946740448</v>
      </c>
      <c r="AD1004">
        <v>-0.60124834034734898</v>
      </c>
      <c r="AE1004">
        <v>-44.929063974672303</v>
      </c>
      <c r="AF1004">
        <v>-0.85332184124942301</v>
      </c>
      <c r="AG1004">
        <v>-46.413711967179502</v>
      </c>
      <c r="AH1004">
        <v>-1.10351518124373</v>
      </c>
      <c r="AI1004">
        <v>0.55325000000000002</v>
      </c>
      <c r="AJ1004">
        <v>0.19921361015838701</v>
      </c>
      <c r="AK1004">
        <v>0.71730833299999996</v>
      </c>
      <c r="AL1004">
        <v>0.71233946488003597</v>
      </c>
      <c r="AM1004">
        <v>-26.623799999999999</v>
      </c>
      <c r="AN1004">
        <v>-0.17654860024348401</v>
      </c>
      <c r="AO1004">
        <v>-29.432099999999998</v>
      </c>
      <c r="AP1004">
        <v>-0.48844908565855799</v>
      </c>
      <c r="AQ1004">
        <v>-1.0211102854489301E-3</v>
      </c>
      <c r="AR1004" s="1">
        <v>-2.3317008283618698E-5</v>
      </c>
      <c r="AS1004">
        <v>1.33799324164087E-2</v>
      </c>
      <c r="AT1004">
        <v>0.92346485294403702</v>
      </c>
      <c r="AU1004">
        <v>1.3224575334555899</v>
      </c>
      <c r="AV1004">
        <v>1.26750733361051</v>
      </c>
      <c r="AW1004">
        <v>-0.51312585472164796</v>
      </c>
      <c r="AX1004">
        <v>0.31190048541507398</v>
      </c>
    </row>
    <row r="1005" spans="1:50" x14ac:dyDescent="0.25">
      <c r="A1005" t="s">
        <v>50</v>
      </c>
      <c r="C1005" t="s">
        <v>4050</v>
      </c>
      <c r="D1005" t="s">
        <v>4051</v>
      </c>
      <c r="E1005" t="s">
        <v>4052</v>
      </c>
      <c r="F1005" t="s">
        <v>4053</v>
      </c>
      <c r="G1005">
        <v>-0.43922</v>
      </c>
      <c r="H1005">
        <v>-0.85692000000000002</v>
      </c>
      <c r="I1005">
        <v>0.41770000000000002</v>
      </c>
      <c r="J1005">
        <v>0.32216231173353099</v>
      </c>
      <c r="K1005">
        <v>0.99507880210876398</v>
      </c>
      <c r="L1005">
        <v>0.69191333125697896</v>
      </c>
      <c r="M1005">
        <v>0.97853064537048295</v>
      </c>
      <c r="N1005">
        <v>0.70096732046094401</v>
      </c>
      <c r="O1005">
        <v>0.99675577878952004</v>
      </c>
      <c r="P1005">
        <v>0.73007587773013205</v>
      </c>
      <c r="Q1005">
        <v>0.98155814409255904</v>
      </c>
      <c r="R1005">
        <v>0.67693579255403902</v>
      </c>
      <c r="S1005">
        <v>0.99050664901733398</v>
      </c>
      <c r="T1005">
        <v>0.71380279052223505</v>
      </c>
      <c r="U1005">
        <v>-0.97426134347915605</v>
      </c>
      <c r="V1005">
        <v>-1.3768590476909</v>
      </c>
      <c r="W1005">
        <v>-35.724450682348099</v>
      </c>
      <c r="X1005">
        <v>-0.237482829189435</v>
      </c>
      <c r="Y1005">
        <v>-36.140900102496701</v>
      </c>
      <c r="Z1005">
        <v>-0.23712654866827501</v>
      </c>
      <c r="AA1005">
        <v>-30.377516395907101</v>
      </c>
      <c r="AB1005">
        <v>5.7715815759967398E-2</v>
      </c>
      <c r="AC1005">
        <v>-42.117853058487498</v>
      </c>
      <c r="AD1005">
        <v>-0.69665195161942595</v>
      </c>
      <c r="AE1005">
        <v>-45.903911420740698</v>
      </c>
      <c r="AF1005">
        <v>-0.92167473225023999</v>
      </c>
      <c r="AG1005">
        <v>-37.550434865173798</v>
      </c>
      <c r="AH1005">
        <v>-0.46169760923058201</v>
      </c>
      <c r="AI1005">
        <v>4.2022221999999998E-2</v>
      </c>
      <c r="AJ1005">
        <v>-1.3997554013315601</v>
      </c>
      <c r="AK1005">
        <v>0.28435454500000001</v>
      </c>
      <c r="AL1005">
        <v>-0.64181169867271903</v>
      </c>
      <c r="AM1005">
        <v>-27.427199999999999</v>
      </c>
      <c r="AN1005">
        <v>-0.26577726170503402</v>
      </c>
      <c r="AO1005">
        <v>-30.421999999999901</v>
      </c>
      <c r="AP1005">
        <v>-0.598391146874376</v>
      </c>
      <c r="AQ1005">
        <v>1.49775387029392E-2</v>
      </c>
      <c r="AR1005">
        <v>-1.2835470061291401E-2</v>
      </c>
      <c r="AS1005">
        <v>2.1069349254210299</v>
      </c>
      <c r="AT1005">
        <v>0.45916912242999097</v>
      </c>
      <c r="AU1005">
        <v>0.68454818358196501</v>
      </c>
      <c r="AV1005">
        <v>0.51941342499054899</v>
      </c>
      <c r="AW1005">
        <v>-0.75794370265884403</v>
      </c>
      <c r="AX1005">
        <v>0.33261388516934198</v>
      </c>
    </row>
    <row r="1006" spans="1:50" x14ac:dyDescent="0.25">
      <c r="A1006" t="s">
        <v>50</v>
      </c>
      <c r="C1006" t="s">
        <v>4054</v>
      </c>
      <c r="D1006" t="s">
        <v>4055</v>
      </c>
      <c r="E1006" t="s">
        <v>4056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J1006">
        <v>0.82113196235246999</v>
      </c>
      <c r="K1006">
        <v>0.99296623468399003</v>
      </c>
      <c r="L1006">
        <v>0.68957313003828002</v>
      </c>
      <c r="M1006">
        <v>0.997955322265625</v>
      </c>
      <c r="N1006">
        <v>0.72178602310081896</v>
      </c>
      <c r="O1006">
        <v>0.99776905775070202</v>
      </c>
      <c r="P1006">
        <v>0.731159030589835</v>
      </c>
      <c r="Q1006">
        <v>0.99505144357681197</v>
      </c>
      <c r="R1006">
        <v>0.69188302478293895</v>
      </c>
      <c r="S1006">
        <v>0.99844688177108698</v>
      </c>
      <c r="T1006">
        <v>0.72231285972360004</v>
      </c>
      <c r="U1006">
        <v>-0.90133583545684803</v>
      </c>
      <c r="V1006">
        <v>-1.2989047275227299</v>
      </c>
      <c r="W1006">
        <v>-37.165368832647701</v>
      </c>
      <c r="X1006">
        <v>-0.34096843570088903</v>
      </c>
      <c r="Y1006">
        <v>-36.886288407404201</v>
      </c>
      <c r="Z1006">
        <v>-0.28939056778644801</v>
      </c>
      <c r="AA1006">
        <v>-36.045196494553203</v>
      </c>
      <c r="AB1006">
        <v>-0.35269859845677198</v>
      </c>
      <c r="AC1006">
        <v>-36.876007585335103</v>
      </c>
      <c r="AD1006">
        <v>-0.32018673885514498</v>
      </c>
      <c r="AE1006">
        <v>-38.327553965480497</v>
      </c>
      <c r="AF1006">
        <v>-0.390447064361098</v>
      </c>
      <c r="AG1006">
        <v>-37.817469289584501</v>
      </c>
      <c r="AH1006">
        <v>-0.48103440576156198</v>
      </c>
      <c r="AI1006">
        <v>0.79273636400000003</v>
      </c>
      <c r="AJ1006">
        <v>0.94825599633013902</v>
      </c>
      <c r="AK1006">
        <v>0.64307499999999995</v>
      </c>
      <c r="AL1006">
        <v>0.48015959478186898</v>
      </c>
      <c r="AM1006">
        <v>-23.964200000000002</v>
      </c>
      <c r="AN1006">
        <v>0.11883669727100001</v>
      </c>
      <c r="AO1006">
        <v>-29.9695</v>
      </c>
      <c r="AP1006">
        <v>-0.54813477481643402</v>
      </c>
      <c r="AQ1006">
        <v>-2.3098947446587E-3</v>
      </c>
      <c r="AR1006">
        <v>-5.2683662278019095E-4</v>
      </c>
      <c r="AS1006">
        <v>2.03006375811256</v>
      </c>
      <c r="AT1006">
        <v>-2.0781696845743599E-2</v>
      </c>
      <c r="AU1006">
        <v>0.10105649657465</v>
      </c>
      <c r="AV1006">
        <v>0.12833580730478999</v>
      </c>
      <c r="AW1006">
        <v>0.46809640154826998</v>
      </c>
      <c r="AX1006">
        <v>0.66697147208743401</v>
      </c>
    </row>
    <row r="1007" spans="1:50" x14ac:dyDescent="0.25">
      <c r="A1007" t="s">
        <v>50</v>
      </c>
      <c r="C1007" t="s">
        <v>4058</v>
      </c>
      <c r="D1007" t="s">
        <v>4059</v>
      </c>
      <c r="E1007" t="s">
        <v>4060</v>
      </c>
      <c r="F1007" t="s">
        <v>4061</v>
      </c>
      <c r="G1007">
        <v>0.47901199999999999</v>
      </c>
      <c r="H1007">
        <v>-0.96335999999999999</v>
      </c>
      <c r="I1007">
        <v>1.442372</v>
      </c>
      <c r="J1007">
        <v>0.58469374552432696</v>
      </c>
      <c r="K1007">
        <v>0.99705904722213701</v>
      </c>
      <c r="L1007">
        <v>0.69410695214372098</v>
      </c>
      <c r="M1007">
        <v>0.99878704547882002</v>
      </c>
      <c r="N1007">
        <v>0.72267743552161201</v>
      </c>
      <c r="O1007">
        <v>-0.90249502658844005</v>
      </c>
      <c r="P1007">
        <v>-1.3001438543942301</v>
      </c>
      <c r="Q1007">
        <v>0.99714326858520497</v>
      </c>
      <c r="R1007">
        <v>0.69420024854419504</v>
      </c>
      <c r="S1007">
        <v>0.98572409152984597</v>
      </c>
      <c r="T1007">
        <v>0.70867700939714395</v>
      </c>
      <c r="U1007">
        <v>-0.98789221048355003</v>
      </c>
      <c r="V1007">
        <v>-1.3914298748191101</v>
      </c>
      <c r="W1007">
        <v>-41.505087568424599</v>
      </c>
      <c r="X1007">
        <v>-0.65264361681202798</v>
      </c>
      <c r="Y1007">
        <v>-42.015239418993502</v>
      </c>
      <c r="Z1007">
        <v>-0.64901466164603405</v>
      </c>
      <c r="AA1007">
        <v>-37.923801227472701</v>
      </c>
      <c r="AB1007">
        <v>-0.48873423342320599</v>
      </c>
      <c r="AC1007">
        <v>-53.446468869806203</v>
      </c>
      <c r="AD1007">
        <v>-1.5102642153873</v>
      </c>
      <c r="AE1007">
        <v>-58.490872493588498</v>
      </c>
      <c r="AF1007">
        <v>-1.80422838894154</v>
      </c>
      <c r="AG1007">
        <v>-55.810352345608401</v>
      </c>
      <c r="AH1007">
        <v>-1.7839552536182299</v>
      </c>
      <c r="AI1007">
        <v>0.65148888900000002</v>
      </c>
      <c r="AJ1007">
        <v>0.50647574651710703</v>
      </c>
      <c r="AK1007">
        <v>0.64884545500000002</v>
      </c>
      <c r="AL1007">
        <v>0.498207868221341</v>
      </c>
      <c r="AM1007">
        <v>-22.903600000000001</v>
      </c>
      <c r="AN1007">
        <v>0.236630969546479</v>
      </c>
      <c r="AO1007">
        <v>-29.0731</v>
      </c>
      <c r="AP1007">
        <v>-0.44857717942916298</v>
      </c>
      <c r="AQ1007" s="1">
        <v>-9.3296400474507298E-5</v>
      </c>
      <c r="AR1007">
        <v>1.4000426124468E-2</v>
      </c>
      <c r="AS1007">
        <v>9.1286020424882597E-2</v>
      </c>
      <c r="AT1007">
        <v>0.85762059857527995</v>
      </c>
      <c r="AU1007">
        <v>1.1552137272955001</v>
      </c>
      <c r="AV1007">
        <v>1.2952210201950201</v>
      </c>
      <c r="AW1007">
        <v>8.2678782957660794E-3</v>
      </c>
      <c r="AX1007">
        <v>0.68520814897564297</v>
      </c>
    </row>
    <row r="1008" spans="1:50" x14ac:dyDescent="0.25">
      <c r="A1008" t="s">
        <v>50</v>
      </c>
      <c r="C1008" t="s">
        <v>4062</v>
      </c>
      <c r="D1008" t="s">
        <v>4063</v>
      </c>
      <c r="E1008" t="s">
        <v>4064</v>
      </c>
      <c r="F1008" t="s">
        <v>4065</v>
      </c>
      <c r="G1008">
        <v>0.292159</v>
      </c>
      <c r="H1008">
        <v>-0.38777</v>
      </c>
      <c r="I1008">
        <v>0.67992900000000001</v>
      </c>
      <c r="J1008">
        <v>0.38934806029651198</v>
      </c>
      <c r="K1008">
        <v>0.99391609430313099</v>
      </c>
      <c r="L1008">
        <v>0.69062533912388702</v>
      </c>
      <c r="M1008">
        <v>0.99833494424819902</v>
      </c>
      <c r="N1008">
        <v>0.72219288892481404</v>
      </c>
      <c r="O1008">
        <v>0.999059617519378</v>
      </c>
      <c r="P1008">
        <v>0.73253858504385105</v>
      </c>
      <c r="Q1008">
        <v>0.994734406471252</v>
      </c>
      <c r="R1008">
        <v>0.69153182623083398</v>
      </c>
      <c r="S1008">
        <v>0.98809736967086803</v>
      </c>
      <c r="T1008">
        <v>0.71122060753091798</v>
      </c>
      <c r="U1008">
        <v>0.99093568325042702</v>
      </c>
      <c r="V1008">
        <v>0.72385443884862299</v>
      </c>
      <c r="W1008">
        <v>-37.3485788181424</v>
      </c>
      <c r="X1008">
        <v>-0.35412643254055698</v>
      </c>
      <c r="Y1008">
        <v>-34.145757799153202</v>
      </c>
      <c r="Z1008">
        <v>-9.7234153256507999E-2</v>
      </c>
      <c r="AA1008">
        <v>-36.614891034085197</v>
      </c>
      <c r="AB1008">
        <v>-0.39395195903024199</v>
      </c>
      <c r="AC1008">
        <v>-52.325335016706902</v>
      </c>
      <c r="AD1008">
        <v>-1.4297452651996201</v>
      </c>
      <c r="AE1008">
        <v>-49.452124499031903</v>
      </c>
      <c r="AF1008">
        <v>-1.17046301473098</v>
      </c>
      <c r="AG1008">
        <v>-50.199462914199103</v>
      </c>
      <c r="AH1008">
        <v>-1.3776532289544099</v>
      </c>
      <c r="AI1008">
        <v>0.45973000000000003</v>
      </c>
      <c r="AJ1008">
        <v>-9.3289239627173406E-2</v>
      </c>
      <c r="AK1008">
        <v>0.69359999999999999</v>
      </c>
      <c r="AL1008">
        <v>0.63818682409555105</v>
      </c>
      <c r="AM1008">
        <v>-25.070799999999998</v>
      </c>
      <c r="AN1008">
        <v>-4.0665100645116302E-3</v>
      </c>
      <c r="AO1008">
        <v>-26.851900000000001</v>
      </c>
      <c r="AP1008">
        <v>-0.20188225431291401</v>
      </c>
      <c r="AQ1008">
        <v>-9.0648710694662905E-4</v>
      </c>
      <c r="AR1008">
        <v>1.09722813938967E-2</v>
      </c>
      <c r="AS1008">
        <v>8.6841461952279399E-3</v>
      </c>
      <c r="AT1008">
        <v>1.0756188326590701</v>
      </c>
      <c r="AU1008">
        <v>1.0732288614744701</v>
      </c>
      <c r="AV1008">
        <v>0.98370126992416895</v>
      </c>
      <c r="AW1008">
        <v>-0.731476063722724</v>
      </c>
      <c r="AX1008">
        <v>0.19781574424840201</v>
      </c>
    </row>
    <row r="1009" spans="1:50" x14ac:dyDescent="0.25">
      <c r="A1009" t="s">
        <v>50</v>
      </c>
      <c r="C1009" t="s">
        <v>4066</v>
      </c>
      <c r="D1009" t="s">
        <v>4067</v>
      </c>
      <c r="E1009" t="s">
        <v>4068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J1009">
        <v>0.57671228489551096</v>
      </c>
      <c r="K1009">
        <v>0.997675061225891</v>
      </c>
      <c r="L1009">
        <v>0.69478934301343398</v>
      </c>
      <c r="M1009">
        <v>0.99958586692810003</v>
      </c>
      <c r="N1009">
        <v>0.72353358496001297</v>
      </c>
      <c r="O1009">
        <v>0.99926924705505304</v>
      </c>
      <c r="P1009">
        <v>0.73276267025606101</v>
      </c>
      <c r="Q1009">
        <v>0.99689322710037198</v>
      </c>
      <c r="R1009">
        <v>0.69392326453854003</v>
      </c>
      <c r="S1009">
        <v>0.99905258417129505</v>
      </c>
      <c r="T1009">
        <v>0.72296203078709997</v>
      </c>
      <c r="U1009">
        <v>-0.93135631084442105</v>
      </c>
      <c r="V1009">
        <v>-1.33099536101201</v>
      </c>
      <c r="W1009">
        <v>-34.323828230022599</v>
      </c>
      <c r="X1009">
        <v>-0.13689122796467801</v>
      </c>
      <c r="Y1009">
        <v>-27.709176016331099</v>
      </c>
      <c r="Z1009">
        <v>0.35407643363934699</v>
      </c>
      <c r="AA1009">
        <v>-20.588349410740101</v>
      </c>
      <c r="AB1009">
        <v>0.76657996545798601</v>
      </c>
      <c r="AC1009">
        <v>-32.605673986108698</v>
      </c>
      <c r="AD1009">
        <v>-1.3494743594850899E-2</v>
      </c>
      <c r="AE1009">
        <v>-28.537334859604002</v>
      </c>
      <c r="AF1009">
        <v>0.296008834063756</v>
      </c>
      <c r="AG1009">
        <v>-29.5740578660042</v>
      </c>
      <c r="AH1009">
        <v>0.115896756843126</v>
      </c>
      <c r="AI1009">
        <v>0.58505454499999998</v>
      </c>
      <c r="AJ1009">
        <v>0.29868880315061502</v>
      </c>
      <c r="AK1009">
        <v>0.56073076899999996</v>
      </c>
      <c r="AL1009">
        <v>0.22261123901945901</v>
      </c>
      <c r="AM1009">
        <v>-35.012500000000003</v>
      </c>
      <c r="AN1009">
        <v>-1.1082295467240699</v>
      </c>
      <c r="AO1009">
        <v>-38.606900000000003</v>
      </c>
      <c r="AP1009">
        <v>-1.5074372897629</v>
      </c>
      <c r="AQ1009">
        <v>8.6607847489394898E-4</v>
      </c>
      <c r="AR1009">
        <v>5.7155417291299105E-4</v>
      </c>
      <c r="AS1009">
        <v>2.0637580312680699</v>
      </c>
      <c r="AT1009">
        <v>-0.123396484369827</v>
      </c>
      <c r="AU1009">
        <v>5.80675995755911E-2</v>
      </c>
      <c r="AV1009">
        <v>0.65068320861485895</v>
      </c>
      <c r="AW1009">
        <v>7.6077564131155295E-2</v>
      </c>
      <c r="AX1009">
        <v>0.399207743038828</v>
      </c>
    </row>
    <row r="1010" spans="1:50" x14ac:dyDescent="0.25">
      <c r="A1010" t="s">
        <v>50</v>
      </c>
      <c r="C1010" t="s">
        <v>4070</v>
      </c>
      <c r="D1010" t="s">
        <v>4071</v>
      </c>
      <c r="E1010" t="s">
        <v>4072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J1010">
        <v>0.32784249220800599</v>
      </c>
      <c r="K1010">
        <v>0.99709427356719904</v>
      </c>
      <c r="L1010">
        <v>0.69414597420506596</v>
      </c>
      <c r="M1010">
        <v>0.99952864646911599</v>
      </c>
      <c r="N1010">
        <v>0.72347225803411697</v>
      </c>
      <c r="O1010">
        <v>0.99947077035903897</v>
      </c>
      <c r="P1010">
        <v>0.73297809024539395</v>
      </c>
      <c r="Q1010">
        <v>-0.99506568908691395</v>
      </c>
      <c r="R1010">
        <v>-1.5126736130766201</v>
      </c>
      <c r="S1010">
        <v>0.98995101451873702</v>
      </c>
      <c r="T1010">
        <v>0.71320728051889404</v>
      </c>
      <c r="U1010">
        <v>-0.99716025590896595</v>
      </c>
      <c r="V1010">
        <v>-1.40133702802269</v>
      </c>
      <c r="W1010">
        <v>-38.235730277374302</v>
      </c>
      <c r="X1010">
        <v>-0.41784095151378797</v>
      </c>
      <c r="Y1010">
        <v>-42.146896813064799</v>
      </c>
      <c r="Z1010">
        <v>-0.65824601732398702</v>
      </c>
      <c r="AA1010">
        <v>-39.216158622642901</v>
      </c>
      <c r="AB1010">
        <v>-0.58231786800840002</v>
      </c>
      <c r="AC1010">
        <v>-41.418639872223103</v>
      </c>
      <c r="AD1010">
        <v>-0.64643501136759696</v>
      </c>
      <c r="AE1010">
        <v>-37.5665303612477</v>
      </c>
      <c r="AF1010">
        <v>-0.33708675277699901</v>
      </c>
      <c r="AG1010">
        <v>-34.9794647255912</v>
      </c>
      <c r="AH1010">
        <v>-0.275525633141529</v>
      </c>
      <c r="AI1010">
        <v>0.36141818199999998</v>
      </c>
      <c r="AJ1010">
        <v>-0.40077947628884403</v>
      </c>
      <c r="AK1010">
        <v>0.59765000000000001</v>
      </c>
      <c r="AL1010">
        <v>0.338083654325185</v>
      </c>
      <c r="AM1010">
        <v>-27.685700000000001</v>
      </c>
      <c r="AN1010">
        <v>-0.29448725546631199</v>
      </c>
      <c r="AO1010">
        <v>-26.917100000000001</v>
      </c>
      <c r="AP1010">
        <v>-0.209123614441484</v>
      </c>
      <c r="AQ1010">
        <v>2.20681958728168</v>
      </c>
      <c r="AR1010">
        <v>1.0264977515222999E-2</v>
      </c>
      <c r="AS1010">
        <v>2.1343151182680802</v>
      </c>
      <c r="AT1010">
        <v>0.22859405985380901</v>
      </c>
      <c r="AU1010">
        <v>-0.32115926454698701</v>
      </c>
      <c r="AV1010">
        <v>-0.30679223486687102</v>
      </c>
      <c r="AW1010">
        <v>-0.73886313061402897</v>
      </c>
      <c r="AX1010">
        <v>-8.5363641024828393E-2</v>
      </c>
    </row>
    <row r="1011" spans="1:50" x14ac:dyDescent="0.25">
      <c r="A1011" t="s">
        <v>50</v>
      </c>
      <c r="C1011" t="s">
        <v>4074</v>
      </c>
      <c r="D1011" t="s">
        <v>4075</v>
      </c>
      <c r="E1011" t="s">
        <v>4076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J1011">
        <v>0.45314978433505099</v>
      </c>
      <c r="K1011">
        <v>0.99719327688217096</v>
      </c>
      <c r="L1011">
        <v>0.69425564534532602</v>
      </c>
      <c r="M1011">
        <v>0.99809747934341397</v>
      </c>
      <c r="N1011">
        <v>0.72193838218234396</v>
      </c>
      <c r="O1011">
        <v>0.99925196170806796</v>
      </c>
      <c r="P1011">
        <v>0.73274419294257198</v>
      </c>
      <c r="Q1011">
        <v>-0.99432080984115501</v>
      </c>
      <c r="R1011">
        <v>-1.5118484714511899</v>
      </c>
      <c r="S1011">
        <v>-0.99584710597991899</v>
      </c>
      <c r="T1011">
        <v>-1.4151030536327001</v>
      </c>
      <c r="U1011">
        <v>-0.99707621335983199</v>
      </c>
      <c r="V1011">
        <v>-1.4012471900502099</v>
      </c>
      <c r="W1011">
        <v>-81.902147715911198</v>
      </c>
      <c r="X1011">
        <v>-3.55392865494749</v>
      </c>
      <c r="Y1011">
        <v>-91.273233378771593</v>
      </c>
      <c r="Z1011">
        <v>-4.1028127975804196</v>
      </c>
      <c r="AA1011">
        <v>-80.432687919121193</v>
      </c>
      <c r="AB1011">
        <v>-3.5669354598343901</v>
      </c>
      <c r="AC1011">
        <v>-65.621133830398307</v>
      </c>
      <c r="AD1011">
        <v>-2.3846390626043799</v>
      </c>
      <c r="AE1011">
        <v>-67.357641983777199</v>
      </c>
      <c r="AF1011">
        <v>-2.4259352323420198</v>
      </c>
      <c r="AG1011">
        <v>-64.166342709213495</v>
      </c>
      <c r="AH1011">
        <v>-2.38903860881658</v>
      </c>
      <c r="AI1011">
        <v>0.12273846199999899</v>
      </c>
      <c r="AJ1011">
        <v>-1.1472989190392699</v>
      </c>
      <c r="AK1011">
        <v>0.180446154</v>
      </c>
      <c r="AL1011">
        <v>-0.96680635739954102</v>
      </c>
      <c r="AM1011">
        <v>-37.8279</v>
      </c>
      <c r="AN1011">
        <v>-1.42091858515928</v>
      </c>
      <c r="AO1011">
        <v>-33.541800000000002</v>
      </c>
      <c r="AP1011">
        <v>-0.94488800775033299</v>
      </c>
      <c r="AQ1011">
        <v>2.2061041167965199</v>
      </c>
      <c r="AR1011">
        <v>2.1370414358150498</v>
      </c>
      <c r="AS1011">
        <v>2.1339913829927801</v>
      </c>
      <c r="AT1011">
        <v>-1.1692895923430999</v>
      </c>
      <c r="AU1011">
        <v>-1.67687756523839</v>
      </c>
      <c r="AV1011">
        <v>-1.1778968510178101</v>
      </c>
      <c r="AW1011">
        <v>-0.18049256163972799</v>
      </c>
      <c r="AX1011">
        <v>-0.476030577408947</v>
      </c>
    </row>
    <row r="1012" spans="1:50" x14ac:dyDescent="0.25">
      <c r="A1012" t="s">
        <v>50</v>
      </c>
      <c r="C1012" t="s">
        <v>4078</v>
      </c>
      <c r="D1012" t="s">
        <v>4079</v>
      </c>
      <c r="E1012" t="s">
        <v>4080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J1012">
        <v>0.34959730159401098</v>
      </c>
      <c r="K1012">
        <v>0.99658942222595204</v>
      </c>
      <c r="L1012">
        <v>0.69358672401963095</v>
      </c>
      <c r="M1012">
        <v>0.99886012077331499</v>
      </c>
      <c r="N1012">
        <v>0.72275575511655898</v>
      </c>
      <c r="O1012">
        <v>0.99881452322006203</v>
      </c>
      <c r="P1012">
        <v>0.73227658948155105</v>
      </c>
      <c r="Q1012">
        <v>-0.99529296159744196</v>
      </c>
      <c r="R1012">
        <v>-1.51292537470083</v>
      </c>
      <c r="S1012">
        <v>-0.99626088142394997</v>
      </c>
      <c r="T1012">
        <v>-1.41554652396559</v>
      </c>
      <c r="U1012">
        <v>-0.99654638767242398</v>
      </c>
      <c r="V1012">
        <v>-1.40068082853433</v>
      </c>
      <c r="W1012">
        <v>-49.431727003702399</v>
      </c>
      <c r="X1012">
        <v>-1.22192861706462</v>
      </c>
      <c r="Y1012">
        <v>-46.896646922454899</v>
      </c>
      <c r="Z1012">
        <v>-0.99128187110562904</v>
      </c>
      <c r="AA1012">
        <v>-49.898567639102097</v>
      </c>
      <c r="AB1012">
        <v>-1.3558644624890901</v>
      </c>
      <c r="AC1012">
        <v>-87.899528658691395</v>
      </c>
      <c r="AD1012">
        <v>-3.98465582998845</v>
      </c>
      <c r="AE1012">
        <v>-93.619231585763401</v>
      </c>
      <c r="AF1012">
        <v>-4.2673059809777998</v>
      </c>
      <c r="AG1012">
        <v>-90.4351090366508</v>
      </c>
      <c r="AH1012">
        <v>-4.2912420071782904</v>
      </c>
      <c r="AI1012">
        <v>0.19608461499999999</v>
      </c>
      <c r="AJ1012">
        <v>-0.91789388510740699</v>
      </c>
      <c r="AK1012">
        <v>0.26713076899999999</v>
      </c>
      <c r="AL1012">
        <v>-0.69568256655197702</v>
      </c>
      <c r="AM1012">
        <v>-37.594799999999999</v>
      </c>
      <c r="AN1012">
        <v>-1.3950296120615799</v>
      </c>
      <c r="AO1012">
        <v>-37.905700000000003</v>
      </c>
      <c r="AP1012">
        <v>-1.4295593492390699</v>
      </c>
      <c r="AQ1012">
        <v>2.2065120987204598</v>
      </c>
      <c r="AR1012">
        <v>2.1383022790821502</v>
      </c>
      <c r="AS1012">
        <v>2.1329574180158799</v>
      </c>
      <c r="AT1012">
        <v>2.7627272129238301</v>
      </c>
      <c r="AU1012">
        <v>3.2760241098721701</v>
      </c>
      <c r="AV1012">
        <v>2.9353775446891901</v>
      </c>
      <c r="AW1012">
        <v>-0.22221131855543</v>
      </c>
      <c r="AX1012">
        <v>3.4529737177490798E-2</v>
      </c>
    </row>
    <row r="1013" spans="1:50" x14ac:dyDescent="0.25">
      <c r="A1013" t="s">
        <v>50</v>
      </c>
      <c r="C1013" t="s">
        <v>4082</v>
      </c>
      <c r="D1013" t="s">
        <v>4083</v>
      </c>
      <c r="E1013" t="s">
        <v>4084</v>
      </c>
      <c r="F1013" t="s">
        <v>4085</v>
      </c>
      <c r="G1013">
        <v>2.1357999999999999E-2</v>
      </c>
      <c r="H1013">
        <v>-1.02607</v>
      </c>
      <c r="I1013">
        <v>1.047428</v>
      </c>
      <c r="J1013">
        <v>0.48350505823017598</v>
      </c>
      <c r="K1013">
        <v>0.99760437011718694</v>
      </c>
      <c r="L1013">
        <v>0.69471103478203799</v>
      </c>
      <c r="M1013">
        <v>0.99950373172759999</v>
      </c>
      <c r="N1013">
        <v>0.72344555526846599</v>
      </c>
      <c r="O1013">
        <v>0.99966967105865401</v>
      </c>
      <c r="P1013">
        <v>0.73319070678026599</v>
      </c>
      <c r="Q1013">
        <v>-0.99303615093231201</v>
      </c>
      <c r="R1013">
        <v>-1.5104253877148599</v>
      </c>
      <c r="S1013">
        <v>-0.995017290115356</v>
      </c>
      <c r="T1013">
        <v>-1.41421368544278</v>
      </c>
      <c r="U1013">
        <v>-0.99553292989730802</v>
      </c>
      <c r="V1013">
        <v>-1.3995974845300101</v>
      </c>
      <c r="W1013">
        <v>-32.189535867422798</v>
      </c>
      <c r="X1013">
        <v>1.6391968287979401E-2</v>
      </c>
      <c r="Y1013">
        <v>-31.875840127468098</v>
      </c>
      <c r="Z1013">
        <v>6.1924529283268297E-2</v>
      </c>
      <c r="AA1013">
        <v>-25.799197347834699</v>
      </c>
      <c r="AB1013">
        <v>0.38924619459360199</v>
      </c>
      <c r="AC1013">
        <v>-58.340245288796702</v>
      </c>
      <c r="AD1013">
        <v>-1.8617313828633599</v>
      </c>
      <c r="AE1013">
        <v>-72.997391872107897</v>
      </c>
      <c r="AF1013">
        <v>-2.8213747556680899</v>
      </c>
      <c r="AG1013">
        <v>-62.899070665240203</v>
      </c>
      <c r="AH1013">
        <v>-2.2972714828447498</v>
      </c>
      <c r="AI1013">
        <v>0.316828571</v>
      </c>
      <c r="AJ1013">
        <v>-0.54024256748141897</v>
      </c>
      <c r="AK1013">
        <v>0.35959999999999998</v>
      </c>
      <c r="AL1013">
        <v>-0.40646621085288198</v>
      </c>
      <c r="AM1013">
        <v>-35.190300000000001</v>
      </c>
      <c r="AN1013">
        <v>-1.12797669136915</v>
      </c>
      <c r="AO1013">
        <v>-32.514299999999999</v>
      </c>
      <c r="AP1013">
        <v>-0.83076994744196497</v>
      </c>
      <c r="AQ1013">
        <v>2.2051364224969001</v>
      </c>
      <c r="AR1013">
        <v>2.13765924071124</v>
      </c>
      <c r="AS1013">
        <v>2.13278819131027</v>
      </c>
      <c r="AT1013">
        <v>1.87812335115134</v>
      </c>
      <c r="AU1013">
        <v>2.8832992849513501</v>
      </c>
      <c r="AV1013">
        <v>2.6865176774383501</v>
      </c>
      <c r="AW1013">
        <v>-0.13377635662853701</v>
      </c>
      <c r="AX1013">
        <v>-0.29720674392719398</v>
      </c>
    </row>
    <row r="1014" spans="1:50" x14ac:dyDescent="0.25">
      <c r="A1014" t="s">
        <v>50</v>
      </c>
      <c r="C1014" t="s">
        <v>4086</v>
      </c>
      <c r="D1014" t="s">
        <v>4087</v>
      </c>
      <c r="E1014" t="s">
        <v>4088</v>
      </c>
      <c r="F1014" t="s">
        <v>4089</v>
      </c>
      <c r="G1014">
        <v>4.1459999999999997E-2</v>
      </c>
      <c r="H1014">
        <v>-1.08663</v>
      </c>
      <c r="I1014">
        <v>1.12809</v>
      </c>
      <c r="J1014">
        <v>0.50417148662134303</v>
      </c>
      <c r="K1014">
        <v>0.99709945917129505</v>
      </c>
      <c r="L1014">
        <v>0.69415171856942604</v>
      </c>
      <c r="M1014">
        <v>0.99791324138641302</v>
      </c>
      <c r="N1014">
        <v>0.72174092225740005</v>
      </c>
      <c r="O1014">
        <v>0.99929124116897505</v>
      </c>
      <c r="P1014">
        <v>0.73278618104460402</v>
      </c>
      <c r="Q1014">
        <v>-0.51205521821975697</v>
      </c>
      <c r="R1014">
        <v>-0.97761769992008296</v>
      </c>
      <c r="S1014">
        <v>-0.99161714315414395</v>
      </c>
      <c r="T1014">
        <v>-1.4105695245180201</v>
      </c>
      <c r="U1014">
        <v>-0.98807895183563199</v>
      </c>
      <c r="V1014">
        <v>-1.39162949351967</v>
      </c>
      <c r="W1014">
        <v>-41.781075086444602</v>
      </c>
      <c r="X1014">
        <v>-0.67246482295475596</v>
      </c>
      <c r="Y1014">
        <v>-44.271728545427301</v>
      </c>
      <c r="Z1014">
        <v>-0.80723178159202302</v>
      </c>
      <c r="AA1014">
        <v>-60.367463268339598</v>
      </c>
      <c r="AB1014">
        <v>-2.1139498858700101</v>
      </c>
      <c r="AC1014">
        <v>-46.622234258800702</v>
      </c>
      <c r="AD1014">
        <v>-1.0201530612253</v>
      </c>
      <c r="AE1014">
        <v>-51.996142295189202</v>
      </c>
      <c r="AF1014">
        <v>-1.34884063866196</v>
      </c>
      <c r="AG1014">
        <v>-62.2297165347263</v>
      </c>
      <c r="AH1014">
        <v>-2.2488014600846302</v>
      </c>
      <c r="AI1014">
        <v>0.71152499999999996</v>
      </c>
      <c r="AJ1014">
        <v>0.69425091287234897</v>
      </c>
      <c r="AK1014">
        <v>0.69504666699999995</v>
      </c>
      <c r="AL1014">
        <v>0.64271156982042998</v>
      </c>
      <c r="AM1014">
        <v>-36.9938</v>
      </c>
      <c r="AN1014">
        <v>-1.32828026486418</v>
      </c>
      <c r="AO1014">
        <v>-35.815199999999997</v>
      </c>
      <c r="AP1014">
        <v>-1.1973804635216601</v>
      </c>
      <c r="AQ1014">
        <v>1.67176941848951</v>
      </c>
      <c r="AR1014">
        <v>2.1323104467754201</v>
      </c>
      <c r="AS1014">
        <v>2.1244156745642702</v>
      </c>
      <c r="AT1014">
        <v>0.34768823827055001</v>
      </c>
      <c r="AU1014">
        <v>0.541608857069941</v>
      </c>
      <c r="AV1014">
        <v>0.13485157421462099</v>
      </c>
      <c r="AW1014">
        <v>5.1539343051918603E-2</v>
      </c>
      <c r="AX1014">
        <v>-0.13089980134252199</v>
      </c>
    </row>
    <row r="1015" spans="1:50" x14ac:dyDescent="0.25">
      <c r="A1015" t="s">
        <v>50</v>
      </c>
      <c r="C1015" t="s">
        <v>4090</v>
      </c>
      <c r="D1015" t="s">
        <v>4091</v>
      </c>
      <c r="E1015" t="s">
        <v>4092</v>
      </c>
      <c r="F1015" t="s">
        <v>4093</v>
      </c>
      <c r="G1015">
        <v>-0.20321</v>
      </c>
      <c r="H1015">
        <v>-0.85489999999999999</v>
      </c>
      <c r="I1015">
        <v>0.65168999999999999</v>
      </c>
      <c r="J1015">
        <v>0.38211294002503099</v>
      </c>
      <c r="K1015">
        <v>0.99757146835327104</v>
      </c>
      <c r="L1015">
        <v>0.694674587780579</v>
      </c>
      <c r="M1015">
        <v>0.999750196933746</v>
      </c>
      <c r="N1015">
        <v>0.72370970822532299</v>
      </c>
      <c r="O1015">
        <v>0.99972194433212203</v>
      </c>
      <c r="P1015">
        <v>0.73324658472485205</v>
      </c>
      <c r="Q1015">
        <v>-0.99504488706588701</v>
      </c>
      <c r="R1015">
        <v>-1.5126505695920001</v>
      </c>
      <c r="S1015">
        <v>0.96183657646179199</v>
      </c>
      <c r="T1015">
        <v>0.68307518983062299</v>
      </c>
      <c r="U1015">
        <v>-0.99189126491546598</v>
      </c>
      <c r="V1015">
        <v>-1.3957046968671101</v>
      </c>
      <c r="W1015">
        <v>-28.524651244282701</v>
      </c>
      <c r="X1015">
        <v>0.27960109501129099</v>
      </c>
      <c r="Y1015">
        <v>-25.6251302026212</v>
      </c>
      <c r="Z1015">
        <v>0.50020243204015102</v>
      </c>
      <c r="AA1015">
        <v>-20.735462415963401</v>
      </c>
      <c r="AB1015">
        <v>0.75592705336494603</v>
      </c>
      <c r="AC1015">
        <v>-44.635694054886699</v>
      </c>
      <c r="AD1015">
        <v>-0.87748130862181895</v>
      </c>
      <c r="AE1015">
        <v>-39.166274838149498</v>
      </c>
      <c r="AF1015">
        <v>-0.449255236471372</v>
      </c>
      <c r="AG1015">
        <v>-33.431746207177603</v>
      </c>
      <c r="AH1015">
        <v>-0.163450502214704</v>
      </c>
      <c r="AI1015">
        <v>0.36206923099999999</v>
      </c>
      <c r="AJ1015">
        <v>-0.39874318792432201</v>
      </c>
      <c r="AK1015">
        <v>0.30287500000000001</v>
      </c>
      <c r="AL1015">
        <v>-0.58388520309075498</v>
      </c>
      <c r="AM1015">
        <v>-31.440200000000001</v>
      </c>
      <c r="AN1015">
        <v>-0.71147631379017195</v>
      </c>
      <c r="AO1015">
        <v>-29.812999999999999</v>
      </c>
      <c r="AP1015">
        <v>-0.53075328923175302</v>
      </c>
      <c r="AQ1015">
        <v>2.2073251573725798</v>
      </c>
      <c r="AR1015">
        <v>4.06345183946994E-2</v>
      </c>
      <c r="AS1015">
        <v>2.1289512815919598</v>
      </c>
      <c r="AT1015">
        <v>1.15708240363311</v>
      </c>
      <c r="AU1015">
        <v>0.94945766851152302</v>
      </c>
      <c r="AV1015">
        <v>0.91937755557964995</v>
      </c>
      <c r="AW1015">
        <v>0.185142015166432</v>
      </c>
      <c r="AX1015">
        <v>-0.18072302455841899</v>
      </c>
    </row>
    <row r="1016" spans="1:50" x14ac:dyDescent="0.25">
      <c r="A1016" t="s">
        <v>50</v>
      </c>
      <c r="C1016" t="s">
        <v>4094</v>
      </c>
      <c r="D1016" t="s">
        <v>4095</v>
      </c>
      <c r="E1016" t="s">
        <v>4096</v>
      </c>
      <c r="F1016" t="s">
        <v>4097</v>
      </c>
      <c r="G1016">
        <v>-0.216419999999999</v>
      </c>
      <c r="H1016">
        <v>-1.14866</v>
      </c>
      <c r="I1016">
        <v>0.93223999999999996</v>
      </c>
      <c r="J1016">
        <v>0.45399271594357699</v>
      </c>
      <c r="K1016">
        <v>0.99551844596862804</v>
      </c>
      <c r="L1016">
        <v>0.69240034771126002</v>
      </c>
      <c r="M1016">
        <v>0.99460613727569502</v>
      </c>
      <c r="N1016">
        <v>0.71819648146943704</v>
      </c>
      <c r="O1016">
        <v>0.99927437305450395</v>
      </c>
      <c r="P1016">
        <v>0.73276814973523396</v>
      </c>
      <c r="Q1016">
        <v>-0.99525380134582497</v>
      </c>
      <c r="R1016">
        <v>-1.5128819948458301</v>
      </c>
      <c r="S1016">
        <v>-0.99672037363052302</v>
      </c>
      <c r="T1016">
        <v>-1.41603899195699</v>
      </c>
      <c r="U1016">
        <v>-0.99746537208557096</v>
      </c>
      <c r="V1016">
        <v>-1.4016631844632099</v>
      </c>
      <c r="W1016">
        <v>-35.701384792570003</v>
      </c>
      <c r="X1016">
        <v>-0.23582625515508401</v>
      </c>
      <c r="Y1016">
        <v>-33.816008932801097</v>
      </c>
      <c r="Z1016">
        <v>-7.4113316852511296E-2</v>
      </c>
      <c r="AA1016">
        <v>-39.1852785662049</v>
      </c>
      <c r="AB1016">
        <v>-0.58008174669361001</v>
      </c>
      <c r="AC1016">
        <v>-58.505375854671001</v>
      </c>
      <c r="AD1016">
        <v>-1.87359093002746</v>
      </c>
      <c r="AE1016">
        <v>-57.423571590334099</v>
      </c>
      <c r="AF1016">
        <v>-1.72939298510534</v>
      </c>
      <c r="AG1016">
        <v>-56.201847493648501</v>
      </c>
      <c r="AH1016">
        <v>-1.8123046397965299</v>
      </c>
      <c r="AI1016">
        <v>0.21657272699999999</v>
      </c>
      <c r="AJ1016">
        <v>-0.853813141451229</v>
      </c>
      <c r="AK1016">
        <v>0.114890909</v>
      </c>
      <c r="AL1016">
        <v>-1.1718437395732999</v>
      </c>
      <c r="AM1016">
        <v>-34.690100000000001</v>
      </c>
      <c r="AN1016">
        <v>-1.07242257578157</v>
      </c>
      <c r="AO1016">
        <v>-33.941200000000002</v>
      </c>
      <c r="AP1016">
        <v>-0.98924689172810598</v>
      </c>
      <c r="AQ1016">
        <v>2.2052823425570902</v>
      </c>
      <c r="AR1016">
        <v>2.1342354734264202</v>
      </c>
      <c r="AS1016">
        <v>2.1344313341984398</v>
      </c>
      <c r="AT1016">
        <v>1.63776467487237</v>
      </c>
      <c r="AU1016">
        <v>1.6552796682528299</v>
      </c>
      <c r="AV1016">
        <v>1.23222289310292</v>
      </c>
      <c r="AW1016">
        <v>0.31803059812207801</v>
      </c>
      <c r="AX1016">
        <v>-8.3175684053465898E-2</v>
      </c>
    </row>
    <row r="1017" spans="1:50" x14ac:dyDescent="0.25">
      <c r="A1017" t="s">
        <v>50</v>
      </c>
      <c r="C1017" t="s">
        <v>4098</v>
      </c>
      <c r="D1017" t="s">
        <v>4099</v>
      </c>
      <c r="E1017" t="s">
        <v>4100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J1017">
        <v>0.43063146850728001</v>
      </c>
      <c r="K1017">
        <v>0.99744564294814997</v>
      </c>
      <c r="L1017">
        <v>0.69453520441086802</v>
      </c>
      <c r="M1017">
        <v>0.99887824058532704</v>
      </c>
      <c r="N1017">
        <v>0.72277517530975899</v>
      </c>
      <c r="O1017">
        <v>0.99905931949615401</v>
      </c>
      <c r="P1017">
        <v>0.73253826646948095</v>
      </c>
      <c r="Q1017">
        <v>-0.99538159370422297</v>
      </c>
      <c r="R1017">
        <v>-1.51302355711237</v>
      </c>
      <c r="S1017">
        <v>-0.99629455804824796</v>
      </c>
      <c r="T1017">
        <v>-1.4155826174167701</v>
      </c>
      <c r="U1017">
        <v>-0.99361252784729004</v>
      </c>
      <c r="V1017">
        <v>-1.3975446550013799</v>
      </c>
      <c r="W1017">
        <v>-45.7572566708549</v>
      </c>
      <c r="X1017">
        <v>-0.95803105222100304</v>
      </c>
      <c r="Y1017">
        <v>-44.359025773592201</v>
      </c>
      <c r="Z1017">
        <v>-0.81335275769500104</v>
      </c>
      <c r="AA1017">
        <v>-39.306245218031101</v>
      </c>
      <c r="AB1017">
        <v>-0.58884131969083198</v>
      </c>
      <c r="AC1017">
        <v>-74.576714411377907</v>
      </c>
      <c r="AD1017">
        <v>-3.0278218054216</v>
      </c>
      <c r="AE1017">
        <v>-75.567363515496197</v>
      </c>
      <c r="AF1017">
        <v>-3.00157217252973</v>
      </c>
      <c r="AG1017">
        <v>-69.211778834462095</v>
      </c>
      <c r="AH1017">
        <v>-2.7543943938593101</v>
      </c>
      <c r="AI1017">
        <v>0.29765333300000002</v>
      </c>
      <c r="AJ1017">
        <v>-0.60021703027351003</v>
      </c>
      <c r="AK1017">
        <v>0.17232307699999999</v>
      </c>
      <c r="AL1017">
        <v>-0.99221293536711497</v>
      </c>
      <c r="AM1017">
        <v>-41.7408</v>
      </c>
      <c r="AN1017">
        <v>-1.85550015029856</v>
      </c>
      <c r="AO1017">
        <v>-36.833799999999997</v>
      </c>
      <c r="AP1017">
        <v>-1.31051005595972</v>
      </c>
      <c r="AQ1017">
        <v>2.2075587615232402</v>
      </c>
      <c r="AR1017">
        <v>2.1383577927265298</v>
      </c>
      <c r="AS1017">
        <v>2.1300829214708599</v>
      </c>
      <c r="AT1017">
        <v>2.0697907532005999</v>
      </c>
      <c r="AU1017">
        <v>2.1882194148347298</v>
      </c>
      <c r="AV1017">
        <v>2.1655530741684799</v>
      </c>
      <c r="AW1017">
        <v>0.39199590509360499</v>
      </c>
      <c r="AX1017">
        <v>-0.54499009433884105</v>
      </c>
    </row>
    <row r="1018" spans="1:50" x14ac:dyDescent="0.25">
      <c r="A1018" t="s">
        <v>50</v>
      </c>
      <c r="C1018" t="s">
        <v>4102</v>
      </c>
      <c r="D1018" t="s">
        <v>4103</v>
      </c>
      <c r="E1018" t="s">
        <v>4104</v>
      </c>
      <c r="F1018" t="s">
        <v>4105</v>
      </c>
      <c r="G1018">
        <v>0.53838299999999994</v>
      </c>
      <c r="H1018">
        <v>-1.1567099999999999</v>
      </c>
      <c r="I1018">
        <v>1.695093</v>
      </c>
      <c r="J1018">
        <v>0.64944344735968895</v>
      </c>
      <c r="K1018">
        <v>0.99735981225967396</v>
      </c>
      <c r="L1018">
        <v>0.69444012527662602</v>
      </c>
      <c r="M1018">
        <v>0.99963033199310303</v>
      </c>
      <c r="N1018">
        <v>0.72358124109201205</v>
      </c>
      <c r="O1018">
        <v>0.99955666065215998</v>
      </c>
      <c r="P1018">
        <v>0.73306990337897204</v>
      </c>
      <c r="Q1018">
        <v>-0.99501359462738004</v>
      </c>
      <c r="R1018">
        <v>-1.51261590532431</v>
      </c>
      <c r="S1018">
        <v>-0.99679517745971602</v>
      </c>
      <c r="T1018">
        <v>-1.4161191641361499</v>
      </c>
      <c r="U1018">
        <v>-0.99458009004592896</v>
      </c>
      <c r="V1018">
        <v>-1.3985789385526399</v>
      </c>
      <c r="W1018">
        <v>-41.092322573065701</v>
      </c>
      <c r="X1018">
        <v>-0.62299915998946198</v>
      </c>
      <c r="Y1018">
        <v>-48.916471067815998</v>
      </c>
      <c r="Z1018">
        <v>-1.13290487089445</v>
      </c>
      <c r="AA1018">
        <v>-43.658152760937803</v>
      </c>
      <c r="AB1018">
        <v>-0.90397653442783399</v>
      </c>
      <c r="AC1018">
        <v>-38.601473212242098</v>
      </c>
      <c r="AD1018">
        <v>-0.44410832099219599</v>
      </c>
      <c r="AE1018">
        <v>-44.184555917512597</v>
      </c>
      <c r="AF1018">
        <v>-0.80111954202250002</v>
      </c>
      <c r="AG1018">
        <v>-35.8217989364638</v>
      </c>
      <c r="AH1018">
        <v>-0.33652168367949098</v>
      </c>
      <c r="AI1018">
        <v>0.35220000000000001</v>
      </c>
      <c r="AJ1018">
        <v>-0.42961121821401399</v>
      </c>
      <c r="AK1018">
        <v>0.28568333299999998</v>
      </c>
      <c r="AL1018">
        <v>-0.637655643531991</v>
      </c>
      <c r="AM1018">
        <v>-28.513100000000001</v>
      </c>
      <c r="AN1018">
        <v>-0.38638144826353199</v>
      </c>
      <c r="AO1018">
        <v>-29.511600000000001</v>
      </c>
      <c r="AP1018">
        <v>-0.49727865820796502</v>
      </c>
      <c r="AQ1018">
        <v>2.2070560306009299</v>
      </c>
      <c r="AR1018">
        <v>2.1397004052281701</v>
      </c>
      <c r="AS1018">
        <v>2.1316488419316202</v>
      </c>
      <c r="AT1018">
        <v>-0.17889083899726499</v>
      </c>
      <c r="AU1018">
        <v>-0.33178532887195</v>
      </c>
      <c r="AV1018">
        <v>-0.56745485074834301</v>
      </c>
      <c r="AW1018">
        <v>0.20804442531797701</v>
      </c>
      <c r="AX1018">
        <v>0.110897209944433</v>
      </c>
    </row>
    <row r="1019" spans="1:50" x14ac:dyDescent="0.25">
      <c r="A1019" t="s">
        <v>50</v>
      </c>
      <c r="C1019" t="s">
        <v>4106</v>
      </c>
      <c r="D1019" t="s">
        <v>4107</v>
      </c>
      <c r="E1019" t="s">
        <v>4108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J1019">
        <v>0.61002704298823096</v>
      </c>
      <c r="K1019">
        <v>0.99737066030502297</v>
      </c>
      <c r="L1019">
        <v>0.69445214222275897</v>
      </c>
      <c r="M1019">
        <v>0.99910926818847601</v>
      </c>
      <c r="N1019">
        <v>0.72302278277306697</v>
      </c>
      <c r="O1019">
        <v>0.99956792593002297</v>
      </c>
      <c r="P1019">
        <v>0.73308194549017702</v>
      </c>
      <c r="Q1019">
        <v>-0.99518775939941395</v>
      </c>
      <c r="R1019">
        <v>-1.5128088367342101</v>
      </c>
      <c r="S1019">
        <v>-0.99569535255432096</v>
      </c>
      <c r="T1019">
        <v>-1.4149404095146501</v>
      </c>
      <c r="U1019">
        <v>-0.99723011255264205</v>
      </c>
      <c r="V1019">
        <v>-1.40141170185514</v>
      </c>
      <c r="W1019">
        <v>-16.158637597225599</v>
      </c>
      <c r="X1019">
        <v>1.1677184541607</v>
      </c>
      <c r="Y1019">
        <v>-18.270559145370498</v>
      </c>
      <c r="Z1019">
        <v>1.0158792139422099</v>
      </c>
      <c r="AA1019">
        <v>-16.768992600962498</v>
      </c>
      <c r="AB1019">
        <v>1.04315151863087</v>
      </c>
      <c r="AC1019">
        <v>-37.718852352350901</v>
      </c>
      <c r="AD1019">
        <v>-0.38071918609476901</v>
      </c>
      <c r="AE1019">
        <v>-34.689440451096701</v>
      </c>
      <c r="AF1019">
        <v>-0.13535527794858701</v>
      </c>
      <c r="AG1019">
        <v>-28.846428800374198</v>
      </c>
      <c r="AH1019">
        <v>0.16858664962817599</v>
      </c>
      <c r="AI1019">
        <v>0.66868461499999998</v>
      </c>
      <c r="AJ1019">
        <v>0.56025888230765097</v>
      </c>
      <c r="AK1019">
        <v>0.36338571399999903</v>
      </c>
      <c r="AL1019">
        <v>-0.39462561917759198</v>
      </c>
      <c r="AM1019">
        <v>-29.940300000000001</v>
      </c>
      <c r="AN1019">
        <v>-0.54489171169136896</v>
      </c>
      <c r="AO1019">
        <v>-34.668399999999998</v>
      </c>
      <c r="AP1019">
        <v>-1.0700124911989</v>
      </c>
      <c r="AQ1019">
        <v>2.2072609789569699</v>
      </c>
      <c r="AR1019">
        <v>2.13796319228772</v>
      </c>
      <c r="AS1019">
        <v>2.1344936473453102</v>
      </c>
      <c r="AT1019">
        <v>1.54843764025547</v>
      </c>
      <c r="AU1019">
        <v>1.15123449189079</v>
      </c>
      <c r="AV1019">
        <v>0.87456486900269903</v>
      </c>
      <c r="AW1019">
        <v>0.95488450148524295</v>
      </c>
      <c r="AX1019">
        <v>0.525120779507535</v>
      </c>
    </row>
    <row r="1020" spans="1:50" x14ac:dyDescent="0.25">
      <c r="A1020" t="s">
        <v>50</v>
      </c>
      <c r="C1020" t="s">
        <v>4110</v>
      </c>
      <c r="D1020" t="s">
        <v>4111</v>
      </c>
      <c r="E1020" t="s">
        <v>4112</v>
      </c>
      <c r="F1020" t="s">
        <v>4113</v>
      </c>
      <c r="G1020">
        <v>0.45250799999999902</v>
      </c>
      <c r="H1020">
        <v>-0.87334999999999996</v>
      </c>
      <c r="I1020">
        <v>1.325858</v>
      </c>
      <c r="J1020">
        <v>0.55484166849216399</v>
      </c>
      <c r="K1020">
        <v>0.99700134992599398</v>
      </c>
      <c r="L1020">
        <v>0.69404303783681398</v>
      </c>
      <c r="M1020">
        <v>0.99945455789565996</v>
      </c>
      <c r="N1020">
        <v>0.72339285244152396</v>
      </c>
      <c r="O1020">
        <v>0.99946051836013805</v>
      </c>
      <c r="P1020">
        <v>0.73296713128704905</v>
      </c>
      <c r="Q1020">
        <v>-0.99501156806945801</v>
      </c>
      <c r="R1020">
        <v>-1.5126136604003</v>
      </c>
      <c r="S1020">
        <v>-0.99666392803192105</v>
      </c>
      <c r="T1020">
        <v>-1.41597849549988</v>
      </c>
      <c r="U1020">
        <v>-0.99380838871002197</v>
      </c>
      <c r="V1020">
        <v>-1.3977540220776701</v>
      </c>
      <c r="W1020">
        <v>-21.3893793518072</v>
      </c>
      <c r="X1020">
        <v>0.79205070171752201</v>
      </c>
      <c r="Y1020">
        <v>-24.561185764760001</v>
      </c>
      <c r="Z1020">
        <v>0.574802492270442</v>
      </c>
      <c r="AA1020">
        <v>-26.577862304868098</v>
      </c>
      <c r="AB1020">
        <v>0.33286063354397</v>
      </c>
      <c r="AC1020">
        <v>-34.498383125639499</v>
      </c>
      <c r="AD1020">
        <v>-0.149427623067134</v>
      </c>
      <c r="AE1020">
        <v>-35.115819878177703</v>
      </c>
      <c r="AF1020">
        <v>-0.165251511068749</v>
      </c>
      <c r="AG1020">
        <v>-29.330292889848302</v>
      </c>
      <c r="AH1020">
        <v>0.13354853996325999</v>
      </c>
      <c r="AI1020">
        <v>0.52190000000000003</v>
      </c>
      <c r="AJ1020">
        <v>0.10116009924331699</v>
      </c>
      <c r="AK1020">
        <v>0.30522500000000002</v>
      </c>
      <c r="AL1020">
        <v>-0.57653509940174696</v>
      </c>
      <c r="AM1020">
        <v>-25.7469</v>
      </c>
      <c r="AN1020">
        <v>-7.9156749066445903E-2</v>
      </c>
      <c r="AO1020">
        <v>-30.1907</v>
      </c>
      <c r="AP1020">
        <v>-0.57270208862685801</v>
      </c>
      <c r="AQ1020">
        <v>2.2066566982371199</v>
      </c>
      <c r="AR1020">
        <v>2.1393713479413998</v>
      </c>
      <c r="AS1020">
        <v>2.1307211533647199</v>
      </c>
      <c r="AT1020">
        <v>0.94147832478465698</v>
      </c>
      <c r="AU1020">
        <v>0.74005400333919202</v>
      </c>
      <c r="AV1020">
        <v>0.199312093580709</v>
      </c>
      <c r="AW1020">
        <v>0.677695198645065</v>
      </c>
      <c r="AX1020">
        <v>0.49354533956041202</v>
      </c>
    </row>
    <row r="1021" spans="1:50" x14ac:dyDescent="0.25">
      <c r="A1021" t="s">
        <v>50</v>
      </c>
      <c r="C1021" t="s">
        <v>4114</v>
      </c>
      <c r="D1021" t="s">
        <v>4115</v>
      </c>
      <c r="E1021" t="s">
        <v>4116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J1021">
        <v>0.48906738200558703</v>
      </c>
      <c r="K1021">
        <v>0.99694967269897405</v>
      </c>
      <c r="L1021">
        <v>0.693985792274739</v>
      </c>
      <c r="M1021">
        <v>0.99902284145355202</v>
      </c>
      <c r="N1021">
        <v>0.72293015356207702</v>
      </c>
      <c r="O1021">
        <v>0.99951714277267401</v>
      </c>
      <c r="P1021">
        <v>0.73302766041744405</v>
      </c>
      <c r="Q1021">
        <v>-0.995283544063568</v>
      </c>
      <c r="R1021">
        <v>-1.5129149424069299</v>
      </c>
      <c r="S1021">
        <v>-0.99687314033508301</v>
      </c>
      <c r="T1021">
        <v>-1.41620272207269</v>
      </c>
      <c r="U1021">
        <v>-0.98890614509582497</v>
      </c>
      <c r="V1021">
        <v>-1.3925137285424301</v>
      </c>
      <c r="W1021">
        <v>-37.993277097702901</v>
      </c>
      <c r="X1021">
        <v>-0.400428155135513</v>
      </c>
      <c r="Y1021">
        <v>-40.134499936364499</v>
      </c>
      <c r="Z1021">
        <v>-0.51714379161859603</v>
      </c>
      <c r="AA1021">
        <v>-33.56829306297</v>
      </c>
      <c r="AB1021">
        <v>-0.1733382864329</v>
      </c>
      <c r="AC1021">
        <v>-35.642671211040501</v>
      </c>
      <c r="AD1021">
        <v>-0.23160949197962499</v>
      </c>
      <c r="AE1021">
        <v>-41.496967447921598</v>
      </c>
      <c r="AF1021">
        <v>-0.61267524496055104</v>
      </c>
      <c r="AG1021">
        <v>-39.738906798884202</v>
      </c>
      <c r="AH1021">
        <v>-0.62017169581815801</v>
      </c>
      <c r="AI1021">
        <v>0.300218182</v>
      </c>
      <c r="AJ1021">
        <v>-0.59219494257280803</v>
      </c>
      <c r="AK1021">
        <v>0.219508333</v>
      </c>
      <c r="AL1021">
        <v>-0.84463143571077104</v>
      </c>
      <c r="AM1021">
        <v>-28.474</v>
      </c>
      <c r="AN1021">
        <v>-0.38203885346250299</v>
      </c>
      <c r="AO1021">
        <v>-31.293500000000002</v>
      </c>
      <c r="AP1021">
        <v>-0.69518325350089005</v>
      </c>
      <c r="AQ1021">
        <v>2.2069007346816698</v>
      </c>
      <c r="AR1021">
        <v>2.1391328756347701</v>
      </c>
      <c r="AS1021">
        <v>2.1255413889598702</v>
      </c>
      <c r="AT1021">
        <v>-0.168818663155888</v>
      </c>
      <c r="AU1021">
        <v>9.5531453341955605E-2</v>
      </c>
      <c r="AV1021">
        <v>0.44683340938525701</v>
      </c>
      <c r="AW1021">
        <v>0.25243649313796301</v>
      </c>
      <c r="AX1021">
        <v>0.31314440003838601</v>
      </c>
    </row>
    <row r="1022" spans="1:50" x14ac:dyDescent="0.25">
      <c r="A1022" t="s">
        <v>50</v>
      </c>
      <c r="C1022" t="s">
        <v>4118</v>
      </c>
      <c r="D1022" t="s">
        <v>4119</v>
      </c>
      <c r="E1022" t="s">
        <v>4120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J1022">
        <v>0.368410817707712</v>
      </c>
      <c r="K1022">
        <v>0.99361729621887196</v>
      </c>
      <c r="L1022">
        <v>0.69029434488780905</v>
      </c>
      <c r="M1022">
        <v>0.99736964702606201</v>
      </c>
      <c r="N1022">
        <v>0.72115831646138195</v>
      </c>
      <c r="O1022">
        <v>0.99941796064376798</v>
      </c>
      <c r="P1022">
        <v>0.73292163886694095</v>
      </c>
      <c r="Q1022">
        <v>-0.99526000022888095</v>
      </c>
      <c r="R1022">
        <v>-1.5128888616721901</v>
      </c>
      <c r="S1022">
        <v>-0.99628204107284501</v>
      </c>
      <c r="T1022">
        <v>-1.4155692021517301</v>
      </c>
      <c r="U1022">
        <v>-0.98996466398239102</v>
      </c>
      <c r="V1022">
        <v>-1.3936452409915701</v>
      </c>
      <c r="W1022">
        <v>-31.724123988067699</v>
      </c>
      <c r="X1022">
        <v>4.98174828480391E-2</v>
      </c>
      <c r="Y1022">
        <v>-38.966185671277302</v>
      </c>
      <c r="Z1022">
        <v>-0.43522568439241099</v>
      </c>
      <c r="AA1022">
        <v>-28.3979811817407</v>
      </c>
      <c r="AB1022">
        <v>0.20106014204570499</v>
      </c>
      <c r="AC1022">
        <v>-41.646007879637096</v>
      </c>
      <c r="AD1022">
        <v>-0.66276440255726898</v>
      </c>
      <c r="AE1022">
        <v>-44.651665776968002</v>
      </c>
      <c r="AF1022">
        <v>-0.83387165050627099</v>
      </c>
      <c r="AG1022">
        <v>-39.656055105384397</v>
      </c>
      <c r="AH1022">
        <v>-0.614172145973642</v>
      </c>
      <c r="AI1022">
        <v>0.21836666699999999</v>
      </c>
      <c r="AJ1022">
        <v>-0.84820222868022499</v>
      </c>
      <c r="AK1022">
        <v>0.204461538</v>
      </c>
      <c r="AL1022">
        <v>-0.89169335206705003</v>
      </c>
      <c r="AM1022">
        <v>-29.092500000000001</v>
      </c>
      <c r="AN1022">
        <v>-0.45073181725882899</v>
      </c>
      <c r="AO1022">
        <v>-31.5336</v>
      </c>
      <c r="AP1022">
        <v>-0.72184967323815397</v>
      </c>
      <c r="AQ1022">
        <v>2.2031832065599999</v>
      </c>
      <c r="AR1022">
        <v>2.13672751861312</v>
      </c>
      <c r="AS1022">
        <v>2.12656687985851</v>
      </c>
      <c r="AT1022">
        <v>0.71258188540530898</v>
      </c>
      <c r="AU1022">
        <v>0.39864596611386</v>
      </c>
      <c r="AV1022">
        <v>0.815232288019347</v>
      </c>
      <c r="AW1022">
        <v>4.3491123386824801E-2</v>
      </c>
      <c r="AX1022">
        <v>0.27111785597932397</v>
      </c>
    </row>
    <row r="1023" spans="1:50" x14ac:dyDescent="0.25">
      <c r="A1023" t="s">
        <v>50</v>
      </c>
      <c r="C1023" t="s">
        <v>4122</v>
      </c>
      <c r="D1023" t="s">
        <v>4123</v>
      </c>
      <c r="E1023" t="s">
        <v>4124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J1023">
        <v>0.62994021334624595</v>
      </c>
      <c r="K1023">
        <v>0.99734258651733398</v>
      </c>
      <c r="L1023">
        <v>0.69442104342260103</v>
      </c>
      <c r="M1023">
        <v>0.99900549650192205</v>
      </c>
      <c r="N1023">
        <v>0.72291156383766497</v>
      </c>
      <c r="O1023">
        <v>0.99961328506469704</v>
      </c>
      <c r="P1023">
        <v>0.73313043250936705</v>
      </c>
      <c r="Q1023">
        <v>-0.99511885643005304</v>
      </c>
      <c r="R1023">
        <v>-1.5127325093181101</v>
      </c>
      <c r="S1023">
        <v>-0.99656343460082997</v>
      </c>
      <c r="T1023">
        <v>-1.4158707900862699</v>
      </c>
      <c r="U1023">
        <v>-0.99737983942031805</v>
      </c>
      <c r="V1023">
        <v>-1.4015717536188801</v>
      </c>
      <c r="W1023">
        <v>-36.655173804610897</v>
      </c>
      <c r="X1023">
        <v>-0.30432663067918198</v>
      </c>
      <c r="Y1023">
        <v>-41.981709156185303</v>
      </c>
      <c r="Z1023">
        <v>-0.64666363697217299</v>
      </c>
      <c r="AA1023">
        <v>-38.092199917882603</v>
      </c>
      <c r="AB1023">
        <v>-0.50092850844871095</v>
      </c>
      <c r="AC1023">
        <v>-61.3906852630898</v>
      </c>
      <c r="AD1023">
        <v>-2.0808115789181101</v>
      </c>
      <c r="AE1023">
        <v>-60.998106800252501</v>
      </c>
      <c r="AF1023">
        <v>-1.9800268833296399</v>
      </c>
      <c r="AG1023">
        <v>-53.257425382733302</v>
      </c>
      <c r="AH1023">
        <v>-1.5990898402973901</v>
      </c>
      <c r="AI1023">
        <v>0.24598999999999999</v>
      </c>
      <c r="AJ1023">
        <v>-0.76180462792022097</v>
      </c>
      <c r="AK1023">
        <v>-9.2681817999999999E-2</v>
      </c>
      <c r="AL1023">
        <v>-1.8210697253010699</v>
      </c>
      <c r="AM1023">
        <v>-32.392299999999999</v>
      </c>
      <c r="AN1023">
        <v>-0.81722016315231005</v>
      </c>
      <c r="AO1023">
        <v>-37.301200000000001</v>
      </c>
      <c r="AP1023">
        <v>-1.3624212787218899</v>
      </c>
      <c r="AQ1023">
        <v>2.20715355274071</v>
      </c>
      <c r="AR1023">
        <v>2.1387823539239399</v>
      </c>
      <c r="AS1023">
        <v>2.1347021861282398</v>
      </c>
      <c r="AT1023">
        <v>1.77648494823893</v>
      </c>
      <c r="AU1023">
        <v>1.3333632463574601</v>
      </c>
      <c r="AV1023">
        <v>1.09816133184868</v>
      </c>
      <c r="AW1023">
        <v>1.05926509738084</v>
      </c>
      <c r="AX1023">
        <v>0.54520111556958195</v>
      </c>
    </row>
    <row r="1024" spans="1:50" x14ac:dyDescent="0.25">
      <c r="A1024" t="s">
        <v>50</v>
      </c>
      <c r="C1024" t="s">
        <v>4126</v>
      </c>
      <c r="D1024" t="s">
        <v>4127</v>
      </c>
      <c r="E1024" t="s">
        <v>4128</v>
      </c>
      <c r="F1024" t="s">
        <v>4129</v>
      </c>
      <c r="G1024">
        <v>0.23730399999999999</v>
      </c>
      <c r="H1024">
        <v>-0.97404999999999997</v>
      </c>
      <c r="I1024">
        <v>1.211354</v>
      </c>
      <c r="J1024">
        <v>0.52550457399286898</v>
      </c>
      <c r="K1024">
        <v>0.96753591299056996</v>
      </c>
      <c r="L1024">
        <v>0.66140263516037601</v>
      </c>
      <c r="M1024">
        <v>0.999500751495361</v>
      </c>
      <c r="N1024">
        <v>0.72344236115774196</v>
      </c>
      <c r="O1024">
        <v>0.99634659290313698</v>
      </c>
      <c r="P1024">
        <v>0.72963847511943503</v>
      </c>
      <c r="Q1024">
        <v>-0.99506515264511097</v>
      </c>
      <c r="R1024">
        <v>-1.5126730188320301</v>
      </c>
      <c r="S1024">
        <v>-0.996645867824554</v>
      </c>
      <c r="T1024">
        <v>-1.4159591391888899</v>
      </c>
      <c r="U1024">
        <v>-0.99713265895843495</v>
      </c>
      <c r="V1024">
        <v>-1.4013075280359799</v>
      </c>
      <c r="W1024">
        <v>-37.693175257125397</v>
      </c>
      <c r="X1024">
        <v>-0.37887507734208498</v>
      </c>
      <c r="Y1024">
        <v>-37.569642591930403</v>
      </c>
      <c r="Z1024">
        <v>-0.33730497149982103</v>
      </c>
      <c r="AA1024">
        <v>-35.801325134932902</v>
      </c>
      <c r="AB1024">
        <v>-0.335039111777788</v>
      </c>
      <c r="AC1024">
        <v>-46.593506272882202</v>
      </c>
      <c r="AD1024">
        <v>-1.0180898399063001</v>
      </c>
      <c r="AE1024">
        <v>-43.255949990823801</v>
      </c>
      <c r="AF1024">
        <v>-0.73600894451757304</v>
      </c>
      <c r="AG1024">
        <v>-44.616727508604498</v>
      </c>
      <c r="AH1024">
        <v>-0.97338992521546397</v>
      </c>
      <c r="AI1024">
        <v>0.475541667</v>
      </c>
      <c r="AJ1024">
        <v>-4.38350302884188E-2</v>
      </c>
      <c r="AK1024">
        <v>0.32892500000000002</v>
      </c>
      <c r="AL1024">
        <v>-0.50240852177217199</v>
      </c>
      <c r="AM1024">
        <v>-29.9923</v>
      </c>
      <c r="AN1024">
        <v>-0.55066702958531999</v>
      </c>
      <c r="AO1024">
        <v>-28.7256</v>
      </c>
      <c r="AP1024">
        <v>-0.40998250696477601</v>
      </c>
      <c r="AQ1024">
        <v>2.1740756539924102</v>
      </c>
      <c r="AR1024">
        <v>2.13940150034664</v>
      </c>
      <c r="AS1024">
        <v>2.1309460031554202</v>
      </c>
      <c r="AT1024">
        <v>0.63921476256422105</v>
      </c>
      <c r="AU1024">
        <v>0.39870397301775101</v>
      </c>
      <c r="AV1024">
        <v>0.63835081343767597</v>
      </c>
      <c r="AW1024">
        <v>0.45857349148375398</v>
      </c>
      <c r="AX1024">
        <v>-0.14068452262054401</v>
      </c>
    </row>
    <row r="1025" spans="1:50" x14ac:dyDescent="0.25">
      <c r="A1025" t="s">
        <v>50</v>
      </c>
      <c r="C1025" t="s">
        <v>4130</v>
      </c>
      <c r="D1025" t="s">
        <v>4131</v>
      </c>
      <c r="E1025" t="s">
        <v>4132</v>
      </c>
      <c r="F1025" t="s">
        <v>4133</v>
      </c>
      <c r="G1025">
        <v>-1.5689999999999999E-2</v>
      </c>
      <c r="H1025">
        <v>-0.82418999999999998</v>
      </c>
      <c r="I1025">
        <v>0.8085</v>
      </c>
      <c r="J1025">
        <v>0.42228926389524002</v>
      </c>
      <c r="K1025">
        <v>0.99657136201858498</v>
      </c>
      <c r="L1025">
        <v>0.69356671778513401</v>
      </c>
      <c r="M1025">
        <v>0.99959093332290605</v>
      </c>
      <c r="N1025">
        <v>0.72353901494824402</v>
      </c>
      <c r="O1025">
        <v>0.99961757659912098</v>
      </c>
      <c r="P1025">
        <v>0.73313501998030295</v>
      </c>
      <c r="Q1025">
        <v>-0.99519366025924605</v>
      </c>
      <c r="R1025">
        <v>-1.5128153734246901</v>
      </c>
      <c r="S1025">
        <v>-0.99673783779144198</v>
      </c>
      <c r="T1025">
        <v>-1.41605770944583</v>
      </c>
      <c r="U1025">
        <v>-0.99563467502594005</v>
      </c>
      <c r="V1025">
        <v>-1.3997062458200999</v>
      </c>
      <c r="W1025">
        <v>-59.7450958900153</v>
      </c>
      <c r="X1025">
        <v>-1.96262664641102</v>
      </c>
      <c r="Y1025">
        <v>-56.478971647098597</v>
      </c>
      <c r="Z1025">
        <v>-1.66316094313842</v>
      </c>
      <c r="AA1025">
        <v>-42.518451790412598</v>
      </c>
      <c r="AB1025">
        <v>-0.82144722824626804</v>
      </c>
      <c r="AC1025">
        <v>-45.780031180009203</v>
      </c>
      <c r="AD1025">
        <v>-0.95966669952847805</v>
      </c>
      <c r="AE1025">
        <v>-40.669637702172601</v>
      </c>
      <c r="AF1025">
        <v>-0.55466577880153101</v>
      </c>
      <c r="AG1025">
        <v>-39.637430308386598</v>
      </c>
      <c r="AH1025">
        <v>-0.61282346626400797</v>
      </c>
      <c r="AI1025">
        <v>0.27703846199999999</v>
      </c>
      <c r="AJ1025">
        <v>-0.66469423852267295</v>
      </c>
      <c r="AK1025">
        <v>0.26905000000000001</v>
      </c>
      <c r="AL1025">
        <v>-0.68967978065701496</v>
      </c>
      <c r="AM1025">
        <v>-33.122</v>
      </c>
      <c r="AN1025">
        <v>-0.89826342213723998</v>
      </c>
      <c r="AO1025">
        <v>-33.6539</v>
      </c>
      <c r="AP1025">
        <v>-0.95733826036402403</v>
      </c>
      <c r="AQ1025">
        <v>2.2063820912098202</v>
      </c>
      <c r="AR1025">
        <v>2.1395967243940701</v>
      </c>
      <c r="AS1025">
        <v>2.1328412658003999</v>
      </c>
      <c r="AT1025">
        <v>-1.0029599468825401</v>
      </c>
      <c r="AU1025">
        <v>-1.1084951643368799</v>
      </c>
      <c r="AV1025">
        <v>-0.20862376198225899</v>
      </c>
      <c r="AW1025">
        <v>2.4985542134341801E-2</v>
      </c>
      <c r="AX1025">
        <v>5.9074838226784103E-2</v>
      </c>
    </row>
    <row r="1026" spans="1:50" x14ac:dyDescent="0.25">
      <c r="A1026" t="s">
        <v>50</v>
      </c>
      <c r="C1026" t="s">
        <v>4134</v>
      </c>
      <c r="D1026" t="s">
        <v>4135</v>
      </c>
      <c r="E1026" t="s">
        <v>4136</v>
      </c>
      <c r="F1026" t="s">
        <v>4137</v>
      </c>
      <c r="G1026">
        <v>-2.7019999999999999E-2</v>
      </c>
      <c r="H1026">
        <v>-0.78713</v>
      </c>
      <c r="I1026">
        <v>0.76010999999999995</v>
      </c>
      <c r="J1026">
        <v>0.40989125157409101</v>
      </c>
      <c r="K1026">
        <v>0.99615383148193304</v>
      </c>
      <c r="L1026">
        <v>0.69310419741335505</v>
      </c>
      <c r="M1026">
        <v>0.99979907274246205</v>
      </c>
      <c r="N1026">
        <v>0.72376209164119298</v>
      </c>
      <c r="O1026">
        <v>0.99878031015396096</v>
      </c>
      <c r="P1026">
        <v>0.73224001714381803</v>
      </c>
      <c r="Q1026">
        <v>-0.98757833242416304</v>
      </c>
      <c r="R1026">
        <v>-1.5043794772390999</v>
      </c>
      <c r="S1026">
        <v>-0.99563229084014804</v>
      </c>
      <c r="T1026">
        <v>-1.4148728221317399</v>
      </c>
      <c r="U1026">
        <v>-0.99695998430251997</v>
      </c>
      <c r="V1026">
        <v>-1.40112294604571</v>
      </c>
      <c r="W1026">
        <v>-39.378749705851</v>
      </c>
      <c r="X1026">
        <v>-0.49993170648531998</v>
      </c>
      <c r="Y1026">
        <v>-34.547246465459402</v>
      </c>
      <c r="Z1026">
        <v>-0.12538513334756801</v>
      </c>
      <c r="AA1026">
        <v>-31.3819220941513</v>
      </c>
      <c r="AB1026">
        <v>-1.5016337273745999E-2</v>
      </c>
      <c r="AC1026">
        <v>-60.0006199926137</v>
      </c>
      <c r="AD1026">
        <v>-1.9809781861776601</v>
      </c>
      <c r="AE1026">
        <v>-52.819022992625797</v>
      </c>
      <c r="AF1026">
        <v>-1.40653815312476</v>
      </c>
      <c r="AG1026">
        <v>-55.393259346485102</v>
      </c>
      <c r="AH1026">
        <v>-1.75375224710945</v>
      </c>
      <c r="AI1026">
        <v>0.17248333299999999</v>
      </c>
      <c r="AJ1026">
        <v>-0.991711702083376</v>
      </c>
      <c r="AK1026">
        <v>0.28530833300000003</v>
      </c>
      <c r="AL1026">
        <v>-0.63882853241853499</v>
      </c>
      <c r="AM1026">
        <v>-33.04</v>
      </c>
      <c r="AN1026">
        <v>-0.88915619007370095</v>
      </c>
      <c r="AO1026">
        <v>-31.6861</v>
      </c>
      <c r="AP1026">
        <v>-0.73878690360022303</v>
      </c>
      <c r="AQ1026">
        <v>2.19748367465245</v>
      </c>
      <c r="AR1026">
        <v>2.1386349137729299</v>
      </c>
      <c r="AS1026">
        <v>2.1333629631895299</v>
      </c>
      <c r="AT1026">
        <v>1.4810464796923399</v>
      </c>
      <c r="AU1026">
        <v>1.2811530197772001</v>
      </c>
      <c r="AV1026">
        <v>1.7387359098357</v>
      </c>
      <c r="AW1026">
        <v>-0.35288316966484101</v>
      </c>
      <c r="AX1026">
        <v>-0.150369286473478</v>
      </c>
    </row>
    <row r="1027" spans="1:50" x14ac:dyDescent="0.25">
      <c r="A1027" t="s">
        <v>50</v>
      </c>
      <c r="C1027" t="s">
        <v>4138</v>
      </c>
      <c r="D1027" t="s">
        <v>4139</v>
      </c>
      <c r="E1027" t="s">
        <v>4140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J1027">
        <v>0.56111651287648401</v>
      </c>
      <c r="K1027">
        <v>0.99719655513763406</v>
      </c>
      <c r="L1027">
        <v>0.69425927684003697</v>
      </c>
      <c r="M1027">
        <v>0.99970924854278498</v>
      </c>
      <c r="N1027">
        <v>0.72366582114397804</v>
      </c>
      <c r="O1027">
        <v>0.99950224161148005</v>
      </c>
      <c r="P1027">
        <v>0.73301173169891898</v>
      </c>
      <c r="Q1027">
        <v>-0.99411100149154596</v>
      </c>
      <c r="R1027">
        <v>-1.51161605578971</v>
      </c>
      <c r="S1027">
        <v>-0.99449402093887296</v>
      </c>
      <c r="T1027">
        <v>-1.4136528634818899</v>
      </c>
      <c r="U1027">
        <v>-0.997156202793121</v>
      </c>
      <c r="V1027">
        <v>-1.4013326954112499</v>
      </c>
      <c r="W1027">
        <v>-25.364287016694998</v>
      </c>
      <c r="X1027">
        <v>0.50657596434789598</v>
      </c>
      <c r="Y1027">
        <v>-28.980478150537198</v>
      </c>
      <c r="Z1027">
        <v>0.26493717748296303</v>
      </c>
      <c r="AA1027">
        <v>-20.0419685316737</v>
      </c>
      <c r="AB1027">
        <v>0.806145111076356</v>
      </c>
      <c r="AC1027">
        <v>-54.786021596984902</v>
      </c>
      <c r="AD1027">
        <v>-1.60646983705799</v>
      </c>
      <c r="AE1027">
        <v>-62.614188661798799</v>
      </c>
      <c r="AF1027">
        <v>-2.0933408872552399</v>
      </c>
      <c r="AG1027">
        <v>-36.991476484574299</v>
      </c>
      <c r="AH1027">
        <v>-0.42122168745086003</v>
      </c>
      <c r="AI1027">
        <v>0.30775000000000002</v>
      </c>
      <c r="AJ1027">
        <v>-0.56863764756568502</v>
      </c>
      <c r="AK1027">
        <v>0.47820000000000001</v>
      </c>
      <c r="AL1027">
        <v>-3.5520552335264598E-2</v>
      </c>
      <c r="AM1027">
        <v>-40.650300000000001</v>
      </c>
      <c r="AN1027">
        <v>-1.73438507023406</v>
      </c>
      <c r="AO1027">
        <v>-38.264000000000003</v>
      </c>
      <c r="AP1027">
        <v>-1.4693535108045099</v>
      </c>
      <c r="AQ1027">
        <v>2.2058753326297502</v>
      </c>
      <c r="AR1027">
        <v>2.1373186846258698</v>
      </c>
      <c r="AS1027">
        <v>2.1343444271101699</v>
      </c>
      <c r="AT1027">
        <v>2.1130458014058902</v>
      </c>
      <c r="AU1027">
        <v>2.3582780647382098</v>
      </c>
      <c r="AV1027">
        <v>1.2273667985272101</v>
      </c>
      <c r="AW1027">
        <v>-0.53311709523041995</v>
      </c>
      <c r="AX1027">
        <v>-0.26503155942954398</v>
      </c>
    </row>
    <row r="1028" spans="1:50" x14ac:dyDescent="0.25">
      <c r="A1028" t="s">
        <v>50</v>
      </c>
      <c r="C1028" t="s">
        <v>4142</v>
      </c>
      <c r="D1028" t="s">
        <v>4143</v>
      </c>
      <c r="E1028" t="s">
        <v>4144</v>
      </c>
      <c r="F1028" t="s">
        <v>4145</v>
      </c>
      <c r="G1028">
        <v>0.155307</v>
      </c>
      <c r="H1028">
        <v>-0.83709999999999996</v>
      </c>
      <c r="I1028">
        <v>0.99240699999999904</v>
      </c>
      <c r="J1028">
        <v>0.46940811597099102</v>
      </c>
      <c r="K1028">
        <v>0.993707776069641</v>
      </c>
      <c r="L1028">
        <v>0.69039457414182204</v>
      </c>
      <c r="M1028">
        <v>0.99918252229690496</v>
      </c>
      <c r="N1028">
        <v>0.72310129401465695</v>
      </c>
      <c r="O1028">
        <v>0.99900436401367199</v>
      </c>
      <c r="P1028">
        <v>0.73247952135556005</v>
      </c>
      <c r="Q1028">
        <v>-0.99283868074417103</v>
      </c>
      <c r="R1028">
        <v>-1.51020663967893</v>
      </c>
      <c r="S1028">
        <v>-0.99612361192703203</v>
      </c>
      <c r="T1028">
        <v>-1.41539940322566</v>
      </c>
      <c r="U1028">
        <v>-0.99657607078552202</v>
      </c>
      <c r="V1028">
        <v>-1.40071255854163</v>
      </c>
      <c r="W1028">
        <v>-49.355780281126499</v>
      </c>
      <c r="X1028">
        <v>-1.2164741832741299</v>
      </c>
      <c r="Y1028">
        <v>-41.6935218563303</v>
      </c>
      <c r="Z1028">
        <v>-0.62645695214753105</v>
      </c>
      <c r="AA1028">
        <v>-41.267543490044702</v>
      </c>
      <c r="AB1028">
        <v>-0.73086505204740604</v>
      </c>
      <c r="AC1028">
        <v>-80.024800758808794</v>
      </c>
      <c r="AD1028">
        <v>-3.4190990753160801</v>
      </c>
      <c r="AE1028">
        <v>-64.0007870197296</v>
      </c>
      <c r="AF1028">
        <v>-2.1905643110881599</v>
      </c>
      <c r="AG1028">
        <v>-64.332071593962596</v>
      </c>
      <c r="AH1028">
        <v>-2.4010395548772698</v>
      </c>
      <c r="AI1028">
        <v>0.53804705899999905</v>
      </c>
      <c r="AJ1028">
        <v>0.15166331538056699</v>
      </c>
      <c r="AK1028">
        <v>0.42755294100000002</v>
      </c>
      <c r="AL1028">
        <v>-0.19392954603455301</v>
      </c>
      <c r="AM1028">
        <v>-44.776800000000001</v>
      </c>
      <c r="AN1028">
        <v>-2.1926898642607999</v>
      </c>
      <c r="AO1028">
        <v>-46.655200000000001</v>
      </c>
      <c r="AP1028">
        <v>-2.4013121167992302</v>
      </c>
      <c r="AQ1028">
        <v>2.2006012138207498</v>
      </c>
      <c r="AR1028">
        <v>2.13850069724031</v>
      </c>
      <c r="AS1028">
        <v>2.13319207989719</v>
      </c>
      <c r="AT1028">
        <v>2.20262489204194</v>
      </c>
      <c r="AU1028">
        <v>1.56410735894063</v>
      </c>
      <c r="AV1028">
        <v>1.67017450282986</v>
      </c>
      <c r="AW1028">
        <v>0.34559286141512002</v>
      </c>
      <c r="AX1028">
        <v>0.20862225253843</v>
      </c>
    </row>
    <row r="1029" spans="1:50" x14ac:dyDescent="0.25">
      <c r="A1029" t="s">
        <v>50</v>
      </c>
      <c r="C1029" t="s">
        <v>4146</v>
      </c>
      <c r="D1029" t="s">
        <v>4147</v>
      </c>
      <c r="E1029" t="s">
        <v>4148</v>
      </c>
      <c r="F1029" t="s">
        <v>4149</v>
      </c>
      <c r="G1029">
        <v>1.1253219999999999</v>
      </c>
      <c r="H1029">
        <v>-0.87660000000000005</v>
      </c>
      <c r="I1029">
        <v>2.001922</v>
      </c>
      <c r="J1029">
        <v>0.72805617152761404</v>
      </c>
      <c r="K1029">
        <v>0.995774745941162</v>
      </c>
      <c r="L1029">
        <v>0.69268426457045396</v>
      </c>
      <c r="M1029">
        <v>0.99970346689224199</v>
      </c>
      <c r="N1029">
        <v>0.72365962456917399</v>
      </c>
      <c r="O1029">
        <v>0.99909329414367598</v>
      </c>
      <c r="P1029">
        <v>0.73257458394771802</v>
      </c>
      <c r="Q1029">
        <v>-0.96621549129485995</v>
      </c>
      <c r="R1029">
        <v>-1.4807147429166001</v>
      </c>
      <c r="S1029">
        <v>-0.99491155147552401</v>
      </c>
      <c r="T1029">
        <v>-1.4141003583942999</v>
      </c>
      <c r="U1029">
        <v>-0.98861956596374501</v>
      </c>
      <c r="V1029">
        <v>-1.3922073874277501</v>
      </c>
      <c r="W1029">
        <v>-31.439071680826601</v>
      </c>
      <c r="X1029">
        <v>7.0289715012095202E-2</v>
      </c>
      <c r="Y1029">
        <v>-18.2049161651011</v>
      </c>
      <c r="Z1029">
        <v>1.0204818699715299</v>
      </c>
      <c r="AA1029">
        <v>-19.348873321810899</v>
      </c>
      <c r="AB1029">
        <v>0.85633429952759299</v>
      </c>
      <c r="AC1029">
        <v>-42.158448303584002</v>
      </c>
      <c r="AD1029">
        <v>-0.69956747014448395</v>
      </c>
      <c r="AE1029">
        <v>-44.321723991772103</v>
      </c>
      <c r="AF1029">
        <v>-0.81073728730815198</v>
      </c>
      <c r="AG1029">
        <v>-34.982666260097098</v>
      </c>
      <c r="AH1029">
        <v>-0.27575746625242697</v>
      </c>
      <c r="AI1029">
        <v>0.66195714299999997</v>
      </c>
      <c r="AJ1029">
        <v>0.53921734325875603</v>
      </c>
      <c r="AK1029">
        <v>0.61007857099999996</v>
      </c>
      <c r="AL1029">
        <v>0.37695654179590998</v>
      </c>
      <c r="AM1029">
        <v>-32.747599999999998</v>
      </c>
      <c r="AN1029">
        <v>-0.85668113330078999</v>
      </c>
      <c r="AO1029">
        <v>-33.4739</v>
      </c>
      <c r="AP1029">
        <v>-0.93734677534650002</v>
      </c>
      <c r="AQ1029">
        <v>2.1733990074870499</v>
      </c>
      <c r="AR1029">
        <v>2.1377599829634701</v>
      </c>
      <c r="AS1029">
        <v>2.1247819713754699</v>
      </c>
      <c r="AT1029">
        <v>0.76985718515657897</v>
      </c>
      <c r="AU1029">
        <v>1.8312191572796801</v>
      </c>
      <c r="AV1029">
        <v>1.13209176578002</v>
      </c>
      <c r="AW1029">
        <v>0.16226080146284599</v>
      </c>
      <c r="AX1029">
        <v>8.0665642045710403E-2</v>
      </c>
    </row>
    <row r="1030" spans="1:50" x14ac:dyDescent="0.25">
      <c r="A1030" t="s">
        <v>50</v>
      </c>
      <c r="C1030" t="s">
        <v>4150</v>
      </c>
      <c r="D1030" t="s">
        <v>4151</v>
      </c>
      <c r="E1030" t="s">
        <v>4152</v>
      </c>
      <c r="F1030" t="s">
        <v>4153</v>
      </c>
      <c r="G1030">
        <v>-0.10023</v>
      </c>
      <c r="H1030">
        <v>-1.25186</v>
      </c>
      <c r="I1030">
        <v>1.1516299999999999</v>
      </c>
      <c r="J1030">
        <v>0.51020267509085804</v>
      </c>
      <c r="K1030">
        <v>0.99777853488922097</v>
      </c>
      <c r="L1030">
        <v>0.69490396619193695</v>
      </c>
      <c r="M1030">
        <v>0.99972832202911299</v>
      </c>
      <c r="N1030">
        <v>0.72368626345261</v>
      </c>
      <c r="O1030">
        <v>0.99780523777008001</v>
      </c>
      <c r="P1030">
        <v>0.73119770551841301</v>
      </c>
      <c r="Q1030">
        <v>-0.98930728435516302</v>
      </c>
      <c r="R1030">
        <v>-1.50629472754948</v>
      </c>
      <c r="S1030">
        <v>-0.99642568826675404</v>
      </c>
      <c r="T1030">
        <v>-1.4157231582886201</v>
      </c>
      <c r="U1030">
        <v>-0.99634975194930997</v>
      </c>
      <c r="V1030">
        <v>-1.4004706331646799</v>
      </c>
      <c r="W1030">
        <v>-31.5590565244201</v>
      </c>
      <c r="X1030">
        <v>6.1672498059918902E-2</v>
      </c>
      <c r="Y1030">
        <v>-28.982421058666599</v>
      </c>
      <c r="Z1030">
        <v>0.26480094756500999</v>
      </c>
      <c r="AA1030">
        <v>-31.436393462121401</v>
      </c>
      <c r="AB1030">
        <v>-1.8960779124367999E-2</v>
      </c>
      <c r="AC1030">
        <v>-63.859557215124298</v>
      </c>
      <c r="AD1030">
        <v>-2.2581240177282398</v>
      </c>
      <c r="AE1030">
        <v>-61.85376371257</v>
      </c>
      <c r="AF1030">
        <v>-2.0400225512647698</v>
      </c>
      <c r="AG1030">
        <v>-56.535256687551701</v>
      </c>
      <c r="AH1030">
        <v>-1.83644784065272</v>
      </c>
      <c r="AI1030">
        <v>0.62161428600000002</v>
      </c>
      <c r="AJ1030">
        <v>0.413036840254144</v>
      </c>
      <c r="AK1030">
        <v>0.88902142900000003</v>
      </c>
      <c r="AL1030">
        <v>1.24940715013989</v>
      </c>
      <c r="AM1030">
        <v>-29.703700000000001</v>
      </c>
      <c r="AN1030">
        <v>-0.51861401527388995</v>
      </c>
      <c r="AO1030">
        <v>-25.96</v>
      </c>
      <c r="AP1030">
        <v>-0.102824446051081</v>
      </c>
      <c r="AQ1030">
        <v>2.2011986937414201</v>
      </c>
      <c r="AR1030">
        <v>2.1394094217412301</v>
      </c>
      <c r="AS1030">
        <v>2.1316683386830899</v>
      </c>
      <c r="AT1030">
        <v>2.3197965157881599</v>
      </c>
      <c r="AU1030">
        <v>2.30482349882978</v>
      </c>
      <c r="AV1030">
        <v>1.81748706152835</v>
      </c>
      <c r="AW1030">
        <v>-0.83637030988574701</v>
      </c>
      <c r="AX1030">
        <v>-0.41578956922280802</v>
      </c>
    </row>
    <row r="1031" spans="1:50" x14ac:dyDescent="0.25">
      <c r="A1031" t="s">
        <v>50</v>
      </c>
      <c r="C1031" t="s">
        <v>4154</v>
      </c>
      <c r="D1031" t="s">
        <v>4155</v>
      </c>
      <c r="E1031" t="s">
        <v>4156</v>
      </c>
      <c r="F1031" t="s">
        <v>4157</v>
      </c>
      <c r="G1031">
        <v>0.70551299999999995</v>
      </c>
      <c r="H1031">
        <v>-0.63891999999999904</v>
      </c>
      <c r="I1031">
        <v>1.344433</v>
      </c>
      <c r="J1031">
        <v>0.55960077324242996</v>
      </c>
      <c r="K1031">
        <v>0.99733525514602595</v>
      </c>
      <c r="L1031">
        <v>0.69441292207988503</v>
      </c>
      <c r="M1031">
        <v>0.9996337890625</v>
      </c>
      <c r="N1031">
        <v>0.723584946260452</v>
      </c>
      <c r="O1031">
        <v>0.999287068843841</v>
      </c>
      <c r="P1031">
        <v>0.73278172100341699</v>
      </c>
      <c r="Q1031">
        <v>0.61224621534347501</v>
      </c>
      <c r="R1031">
        <v>0.26782968990229999</v>
      </c>
      <c r="S1031">
        <v>-0.99337691068649203</v>
      </c>
      <c r="T1031">
        <v>-1.41245558301819</v>
      </c>
      <c r="U1031">
        <v>-0.995769262313842</v>
      </c>
      <c r="V1031">
        <v>-1.3998501140058099</v>
      </c>
      <c r="W1031">
        <v>-28.5696243816055</v>
      </c>
      <c r="X1031">
        <v>0.27637115971510101</v>
      </c>
      <c r="Y1031">
        <v>-34.229862609878097</v>
      </c>
      <c r="Z1031">
        <v>-0.103131288221894</v>
      </c>
      <c r="AA1031">
        <v>-30.580787587445201</v>
      </c>
      <c r="AB1031">
        <v>4.2996314032590702E-2</v>
      </c>
      <c r="AC1031">
        <v>-46.353897269815199</v>
      </c>
      <c r="AD1031">
        <v>-1.0008813100513401</v>
      </c>
      <c r="AE1031">
        <v>-44.705129604786599</v>
      </c>
      <c r="AF1031">
        <v>-0.83762034699217902</v>
      </c>
      <c r="AG1031">
        <v>-39.302996905054897</v>
      </c>
      <c r="AH1031">
        <v>-0.58860609920482698</v>
      </c>
      <c r="AI1031">
        <v>0.61767692299999999</v>
      </c>
      <c r="AJ1031">
        <v>0.40072193544083901</v>
      </c>
      <c r="AK1031">
        <v>0.42799999999999999</v>
      </c>
      <c r="AL1031">
        <v>-0.19253127794727401</v>
      </c>
      <c r="AM1031">
        <v>-29.7942</v>
      </c>
      <c r="AN1031">
        <v>-0.52866528968547799</v>
      </c>
      <c r="AO1031">
        <v>-32.26</v>
      </c>
      <c r="AP1031">
        <v>-0.802526421664429</v>
      </c>
      <c r="AQ1031">
        <v>0.42658323217758398</v>
      </c>
      <c r="AR1031">
        <v>2.1360405292786502</v>
      </c>
      <c r="AS1031">
        <v>2.1326318350092301</v>
      </c>
      <c r="AT1031">
        <v>1.27725246976644</v>
      </c>
      <c r="AU1031">
        <v>0.73448905877028403</v>
      </c>
      <c r="AV1031">
        <v>0.63160241323741795</v>
      </c>
      <c r="AW1031">
        <v>0.59325321338811399</v>
      </c>
      <c r="AX1031">
        <v>0.27386113197895101</v>
      </c>
    </row>
    <row r="1032" spans="1:50" x14ac:dyDescent="0.25">
      <c r="A1032" t="s">
        <v>50</v>
      </c>
      <c r="C1032" t="s">
        <v>4158</v>
      </c>
      <c r="D1032" t="s">
        <v>4159</v>
      </c>
      <c r="E1032" t="s">
        <v>4160</v>
      </c>
      <c r="F1032" t="s">
        <v>4161</v>
      </c>
      <c r="G1032">
        <v>0.63360399999999995</v>
      </c>
      <c r="H1032">
        <v>-1.0618799999999999</v>
      </c>
      <c r="I1032">
        <v>1.695484</v>
      </c>
      <c r="J1032">
        <v>0.649543625553894</v>
      </c>
      <c r="K1032">
        <v>0.99675583839416504</v>
      </c>
      <c r="L1032">
        <v>0.69377107189657705</v>
      </c>
      <c r="M1032">
        <v>0.99965393543243397</v>
      </c>
      <c r="N1032">
        <v>0.72360653844894496</v>
      </c>
      <c r="O1032">
        <v>0.99920028448104803</v>
      </c>
      <c r="P1032">
        <v>0.73268895214672702</v>
      </c>
      <c r="Q1032">
        <v>-0.99345076084136896</v>
      </c>
      <c r="R1032">
        <v>-1.5108846727549901</v>
      </c>
      <c r="S1032">
        <v>-0.996831774711608</v>
      </c>
      <c r="T1032">
        <v>-1.4161583878158399</v>
      </c>
      <c r="U1032">
        <v>-0.99567532539367598</v>
      </c>
      <c r="V1032">
        <v>-1.39974969936423</v>
      </c>
      <c r="W1032">
        <v>-31.158384539186901</v>
      </c>
      <c r="X1032">
        <v>9.04484444211901E-2</v>
      </c>
      <c r="Y1032">
        <v>-27.108176567591698</v>
      </c>
      <c r="Z1032">
        <v>0.39621641151682402</v>
      </c>
      <c r="AA1032">
        <v>-29.323648661375</v>
      </c>
      <c r="AB1032">
        <v>0.13402966929472099</v>
      </c>
      <c r="AC1032">
        <v>-61.337987601757</v>
      </c>
      <c r="AD1032">
        <v>-2.0770268743923102</v>
      </c>
      <c r="AE1032">
        <v>-56.952143646776598</v>
      </c>
      <c r="AF1032">
        <v>-1.69633810767741</v>
      </c>
      <c r="AG1032">
        <v>-55.8847041018307</v>
      </c>
      <c r="AH1032">
        <v>-1.7893392964620101</v>
      </c>
      <c r="AI1032">
        <v>0.101941666999999</v>
      </c>
      <c r="AJ1032">
        <v>-1.21234513165588</v>
      </c>
      <c r="AK1032">
        <v>0.39624166700000002</v>
      </c>
      <c r="AL1032">
        <v>-0.29186193349623502</v>
      </c>
      <c r="AM1032">
        <v>-34.133400000000002</v>
      </c>
      <c r="AN1032">
        <v>-1.01059335517459</v>
      </c>
      <c r="AO1032">
        <v>-30.601800000000001</v>
      </c>
      <c r="AP1032">
        <v>-0.61836041913077</v>
      </c>
      <c r="AQ1032">
        <v>2.20465574465157</v>
      </c>
      <c r="AR1032">
        <v>2.1397649262647902</v>
      </c>
      <c r="AS1032">
        <v>2.1324386515109599</v>
      </c>
      <c r="AT1032">
        <v>2.1674753188135001</v>
      </c>
      <c r="AU1032">
        <v>2.0925545191942301</v>
      </c>
      <c r="AV1032">
        <v>1.9233689657567301</v>
      </c>
      <c r="AW1032">
        <v>-0.92048319815965196</v>
      </c>
      <c r="AX1032">
        <v>-0.39223293604382498</v>
      </c>
    </row>
    <row r="1033" spans="1:50" x14ac:dyDescent="0.25">
      <c r="A1033" t="s">
        <v>50</v>
      </c>
      <c r="C1033" t="s">
        <v>4162</v>
      </c>
      <c r="D1033" t="s">
        <v>4163</v>
      </c>
      <c r="E1033" t="s">
        <v>4164</v>
      </c>
      <c r="F1033" t="s">
        <v>4165</v>
      </c>
      <c r="G1033">
        <v>0.36797600000000003</v>
      </c>
      <c r="H1033">
        <v>-1.1436599999999999</v>
      </c>
      <c r="I1033">
        <v>1.511636</v>
      </c>
      <c r="J1033">
        <v>0.60243988988084896</v>
      </c>
      <c r="K1033">
        <v>0.996668100357055</v>
      </c>
      <c r="L1033">
        <v>0.69367387989268603</v>
      </c>
      <c r="M1033">
        <v>0.99974530935287398</v>
      </c>
      <c r="N1033">
        <v>0.72370446988373505</v>
      </c>
      <c r="O1033">
        <v>0.99950313568115201</v>
      </c>
      <c r="P1033">
        <v>0.73301268742202996</v>
      </c>
      <c r="Q1033">
        <v>-0.80953103303909302</v>
      </c>
      <c r="R1033">
        <v>-1.3071471891139499</v>
      </c>
      <c r="S1033">
        <v>-0.99509751796722401</v>
      </c>
      <c r="T1033">
        <v>-1.4142996709034601</v>
      </c>
      <c r="U1033">
        <v>-0.99473512172698897</v>
      </c>
      <c r="V1033">
        <v>-1.3987446609401799</v>
      </c>
      <c r="W1033">
        <v>-31.180562728026398</v>
      </c>
      <c r="X1033">
        <v>8.8855624368989403E-2</v>
      </c>
      <c r="Y1033">
        <v>-27.4764964215573</v>
      </c>
      <c r="Z1033">
        <v>0.37039111245789402</v>
      </c>
      <c r="AA1033">
        <v>-25.710263681015899</v>
      </c>
      <c r="AB1033">
        <v>0.395686159118116</v>
      </c>
      <c r="AC1033">
        <v>-60.517961002886203</v>
      </c>
      <c r="AD1033">
        <v>-2.0181332100144802</v>
      </c>
      <c r="AE1033">
        <v>-58.467853534035299</v>
      </c>
      <c r="AF1033">
        <v>-1.80261438006288</v>
      </c>
      <c r="AG1033">
        <v>-50.1200988041237</v>
      </c>
      <c r="AH1033">
        <v>-1.37190622591621</v>
      </c>
      <c r="AI1033">
        <v>0.72748235299999997</v>
      </c>
      <c r="AJ1033">
        <v>0.74416078485197001</v>
      </c>
      <c r="AK1033">
        <v>0.606282353</v>
      </c>
      <c r="AL1033">
        <v>0.36508309672098199</v>
      </c>
      <c r="AM1033">
        <v>-36.056999999999903</v>
      </c>
      <c r="AN1033">
        <v>-1.22423569172853</v>
      </c>
      <c r="AO1033">
        <v>-38.117400000000004</v>
      </c>
      <c r="AP1033">
        <v>-1.4530715568957999</v>
      </c>
      <c r="AQ1033">
        <v>2.0008210690066401</v>
      </c>
      <c r="AR1033">
        <v>2.1380041407872001</v>
      </c>
      <c r="AS1033">
        <v>2.1317573483622101</v>
      </c>
      <c r="AT1033">
        <v>2.1069888343834702</v>
      </c>
      <c r="AU1033">
        <v>2.17300549252078</v>
      </c>
      <c r="AV1033">
        <v>1.76759238503433</v>
      </c>
      <c r="AW1033">
        <v>0.37907768813098802</v>
      </c>
      <c r="AX1033">
        <v>0.22883586516726101</v>
      </c>
    </row>
    <row r="1034" spans="1:50" x14ac:dyDescent="0.25">
      <c r="A1034" t="s">
        <v>50</v>
      </c>
      <c r="C1034" t="s">
        <v>4166</v>
      </c>
      <c r="D1034" t="s">
        <v>4167</v>
      </c>
      <c r="E1034" t="s">
        <v>4168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J1034">
        <v>0.504864022833454</v>
      </c>
      <c r="K1034">
        <v>0.99137210845947199</v>
      </c>
      <c r="L1034">
        <v>0.68780723320127202</v>
      </c>
      <c r="M1034">
        <v>0.99923491477966297</v>
      </c>
      <c r="N1034">
        <v>0.72315744648118097</v>
      </c>
      <c r="O1034">
        <v>0.99877035617828303</v>
      </c>
      <c r="P1034">
        <v>0.73222937675984301</v>
      </c>
      <c r="Q1034">
        <v>-0.99283868074417103</v>
      </c>
      <c r="R1034">
        <v>-1.51020663967893</v>
      </c>
      <c r="S1034">
        <v>-0.99612361192703203</v>
      </c>
      <c r="T1034">
        <v>-1.41539940322566</v>
      </c>
      <c r="U1034">
        <v>-0.99657607078552202</v>
      </c>
      <c r="V1034">
        <v>-1.40071255854163</v>
      </c>
      <c r="W1034">
        <v>-49.317495109513303</v>
      </c>
      <c r="X1034">
        <v>-1.2137245724069501</v>
      </c>
      <c r="Y1034">
        <v>-39.854227046016597</v>
      </c>
      <c r="Z1034">
        <v>-0.49749203748854998</v>
      </c>
      <c r="AA1034">
        <v>-41.515354744624297</v>
      </c>
      <c r="AB1034">
        <v>-0.74880983882337204</v>
      </c>
      <c r="AC1034">
        <v>-80.024800758808794</v>
      </c>
      <c r="AD1034">
        <v>-3.4190990753160801</v>
      </c>
      <c r="AE1034">
        <v>-64.0007870197296</v>
      </c>
      <c r="AF1034">
        <v>-2.1905643110881599</v>
      </c>
      <c r="AG1034">
        <v>-64.332071593962596</v>
      </c>
      <c r="AH1034">
        <v>-2.4010395548772698</v>
      </c>
      <c r="AI1034">
        <v>0.57384117599999995</v>
      </c>
      <c r="AJ1034">
        <v>0.26361670746843902</v>
      </c>
      <c r="AK1034">
        <v>0.42755294100000002</v>
      </c>
      <c r="AL1034">
        <v>-0.19392954603455301</v>
      </c>
      <c r="AM1034">
        <v>-44.168300000000002</v>
      </c>
      <c r="AN1034">
        <v>-2.1251075385210001</v>
      </c>
      <c r="AO1034">
        <v>-46.655200000000001</v>
      </c>
      <c r="AP1034">
        <v>-2.4013121167992302</v>
      </c>
      <c r="AQ1034">
        <v>2.1980138728802001</v>
      </c>
      <c r="AR1034">
        <v>2.1385568497068399</v>
      </c>
      <c r="AS1034">
        <v>2.13294193530148</v>
      </c>
      <c r="AT1034">
        <v>2.2053745029091201</v>
      </c>
      <c r="AU1034">
        <v>1.69307227359961</v>
      </c>
      <c r="AV1034">
        <v>1.6522297160538999</v>
      </c>
      <c r="AW1034">
        <v>0.45754625350299299</v>
      </c>
      <c r="AX1034">
        <v>0.27620457827822698</v>
      </c>
    </row>
    <row r="1035" spans="1:50" x14ac:dyDescent="0.25">
      <c r="A1035" t="s">
        <v>50</v>
      </c>
      <c r="C1035" t="s">
        <v>4169</v>
      </c>
      <c r="D1035" t="s">
        <v>4170</v>
      </c>
      <c r="E1035" t="s">
        <v>4171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J1035">
        <v>0.826932049207733</v>
      </c>
      <c r="K1035">
        <v>0.99745410680770796</v>
      </c>
      <c r="L1035">
        <v>0.69454458026993904</v>
      </c>
      <c r="M1035">
        <v>0.99967992305755604</v>
      </c>
      <c r="N1035">
        <v>0.72363439109445604</v>
      </c>
      <c r="O1035">
        <v>0.99920874834060602</v>
      </c>
      <c r="P1035">
        <v>0.73269799965884996</v>
      </c>
      <c r="Q1035">
        <v>-0.99479728937149003</v>
      </c>
      <c r="R1035">
        <v>-1.5123762927005799</v>
      </c>
      <c r="S1035">
        <v>-0.996529340744018</v>
      </c>
      <c r="T1035">
        <v>-1.4158342494595899</v>
      </c>
      <c r="U1035">
        <v>-0.99691408872604304</v>
      </c>
      <c r="V1035">
        <v>-1.4010738855926601</v>
      </c>
      <c r="W1035">
        <v>-25.602080220854901</v>
      </c>
      <c r="X1035">
        <v>0.48949784374008898</v>
      </c>
      <c r="Y1035">
        <v>-26.020432109216902</v>
      </c>
      <c r="Z1035">
        <v>0.47248524588664198</v>
      </c>
      <c r="AA1035">
        <v>-27.768343250623701</v>
      </c>
      <c r="AB1035">
        <v>0.246654190787052</v>
      </c>
      <c r="AC1035">
        <v>-69.382951108505907</v>
      </c>
      <c r="AD1035">
        <v>-2.6548098162514702</v>
      </c>
      <c r="AE1035">
        <v>-68.7601633474696</v>
      </c>
      <c r="AF1035">
        <v>-2.5242751216092199</v>
      </c>
      <c r="AG1035">
        <v>-68.389926702249795</v>
      </c>
      <c r="AH1035">
        <v>-2.6948815145958398</v>
      </c>
      <c r="AI1035">
        <v>0.69585882399999999</v>
      </c>
      <c r="AJ1035">
        <v>0.64525175627224096</v>
      </c>
      <c r="AK1035">
        <v>0.70340000000000003</v>
      </c>
      <c r="AL1035">
        <v>0.66883832033056501</v>
      </c>
      <c r="AM1035">
        <v>-31.230599999999999</v>
      </c>
      <c r="AN1035">
        <v>-0.68819734012532097</v>
      </c>
      <c r="AO1035">
        <v>-31.102399999999999</v>
      </c>
      <c r="AP1035">
        <v>-0.67395896024061797</v>
      </c>
      <c r="AQ1035">
        <v>2.2069208729705201</v>
      </c>
      <c r="AR1035">
        <v>2.1394686405540502</v>
      </c>
      <c r="AS1035">
        <v>2.1337718852515102</v>
      </c>
      <c r="AT1035">
        <v>3.14430765999156</v>
      </c>
      <c r="AU1035">
        <v>2.9967603674958601</v>
      </c>
      <c r="AV1035">
        <v>2.9415357053828899</v>
      </c>
      <c r="AW1035">
        <v>-2.3586564058323899E-2</v>
      </c>
      <c r="AX1035">
        <v>-1.4238379884703301E-2</v>
      </c>
    </row>
    <row r="1036" spans="1:50" x14ac:dyDescent="0.25">
      <c r="A1036" t="s">
        <v>50</v>
      </c>
      <c r="C1036" t="s">
        <v>4173</v>
      </c>
      <c r="D1036" t="s">
        <v>4174</v>
      </c>
      <c r="E1036" t="s">
        <v>4175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J1036">
        <v>0.242268280278603</v>
      </c>
      <c r="K1036">
        <v>-0.993291676044464</v>
      </c>
      <c r="L1036">
        <v>-1.5107084462207601</v>
      </c>
      <c r="M1036">
        <v>-0.99442589282989502</v>
      </c>
      <c r="N1036">
        <v>-1.41357984611075</v>
      </c>
      <c r="O1036">
        <v>-0.997228443622589</v>
      </c>
      <c r="P1036">
        <v>-1.4014099178386601</v>
      </c>
      <c r="Q1036">
        <v>-0.994431972503662</v>
      </c>
      <c r="R1036">
        <v>-1.51197161213547</v>
      </c>
      <c r="S1036">
        <v>-0.99612629413604703</v>
      </c>
      <c r="T1036">
        <v>-1.4154022779253099</v>
      </c>
      <c r="U1036">
        <v>-0.995672106742858</v>
      </c>
      <c r="V1036">
        <v>-1.3997462587610301</v>
      </c>
      <c r="W1036">
        <v>-43.845553010702098</v>
      </c>
      <c r="X1036">
        <v>-0.82073400124004603</v>
      </c>
      <c r="Y1036">
        <v>-50.860751582309597</v>
      </c>
      <c r="Z1036">
        <v>-1.26923101568578</v>
      </c>
      <c r="AA1036">
        <v>-51.660307814367101</v>
      </c>
      <c r="AB1036">
        <v>-1.4834375699067499</v>
      </c>
      <c r="AC1036">
        <v>-62.090698711573999</v>
      </c>
      <c r="AD1036">
        <v>-2.13108599337219</v>
      </c>
      <c r="AE1036">
        <v>-59.273945385590203</v>
      </c>
      <c r="AF1036">
        <v>-1.85913471941258</v>
      </c>
      <c r="AG1036">
        <v>-60.216437598690398</v>
      </c>
      <c r="AH1036">
        <v>-2.10301364552793</v>
      </c>
      <c r="AI1036">
        <v>0.72556153800000001</v>
      </c>
      <c r="AJ1036">
        <v>0.73815304467435205</v>
      </c>
      <c r="AK1036">
        <v>0.66550769200000004</v>
      </c>
      <c r="AL1036">
        <v>0.55032240849403502</v>
      </c>
      <c r="AM1036">
        <v>-32.133200000000002</v>
      </c>
      <c r="AN1036">
        <v>-0.78844353110764098</v>
      </c>
      <c r="AO1036">
        <v>-32.913899999999998</v>
      </c>
      <c r="AP1036">
        <v>-0.87515104418086898</v>
      </c>
      <c r="AQ1036">
        <v>1.26316591470576E-3</v>
      </c>
      <c r="AR1036">
        <v>1.82243181455965E-3</v>
      </c>
      <c r="AS1036">
        <v>-1.6636590776291E-3</v>
      </c>
      <c r="AT1036">
        <v>1.31035199213214</v>
      </c>
      <c r="AU1036">
        <v>0.58990370372679601</v>
      </c>
      <c r="AV1036">
        <v>0.619576075621185</v>
      </c>
      <c r="AW1036">
        <v>0.18783063618031601</v>
      </c>
      <c r="AX1036">
        <v>8.6707513073228298E-2</v>
      </c>
    </row>
    <row r="1037" spans="1:50" x14ac:dyDescent="0.25">
      <c r="A1037" t="s">
        <v>50</v>
      </c>
      <c r="C1037" t="s">
        <v>4177</v>
      </c>
      <c r="D1037" t="s">
        <v>4178</v>
      </c>
      <c r="E1037" t="s">
        <v>4179</v>
      </c>
      <c r="F1037" t="s">
        <v>4180</v>
      </c>
      <c r="G1037">
        <v>0.45773000000000003</v>
      </c>
      <c r="H1037">
        <v>-0.88710999999999995</v>
      </c>
      <c r="I1037">
        <v>1.34484</v>
      </c>
      <c r="J1037">
        <v>0.55970505080008004</v>
      </c>
      <c r="K1037">
        <v>-0.98170155286788896</v>
      </c>
      <c r="L1037">
        <v>-1.49786946173932</v>
      </c>
      <c r="M1037">
        <v>-0.99148142337798995</v>
      </c>
      <c r="N1037">
        <v>-1.4104240647156601</v>
      </c>
      <c r="O1037">
        <v>-0.99515098333358698</v>
      </c>
      <c r="P1037">
        <v>-1.39918919961677</v>
      </c>
      <c r="Q1037">
        <v>-0.99414211511611905</v>
      </c>
      <c r="R1037">
        <v>-1.51165052197587</v>
      </c>
      <c r="S1037">
        <v>-0.99524992704391402</v>
      </c>
      <c r="T1037">
        <v>-1.4144630177258699</v>
      </c>
      <c r="U1037">
        <v>-0.99575078487396196</v>
      </c>
      <c r="V1037">
        <v>-1.39983036239484</v>
      </c>
      <c r="W1037">
        <v>-34.783440897241199</v>
      </c>
      <c r="X1037">
        <v>-0.169900247677263</v>
      </c>
      <c r="Y1037">
        <v>-28.793961070943599</v>
      </c>
      <c r="Z1037">
        <v>0.27801510230357901</v>
      </c>
      <c r="AA1037">
        <v>-25.750110801309301</v>
      </c>
      <c r="AB1037">
        <v>0.392800704708409</v>
      </c>
      <c r="AC1037">
        <v>-41.311240416020098</v>
      </c>
      <c r="AD1037">
        <v>-0.638721667024024</v>
      </c>
      <c r="AE1037">
        <v>-35.553026529028998</v>
      </c>
      <c r="AF1037">
        <v>-0.195906911224942</v>
      </c>
      <c r="AG1037">
        <v>-31.626356497406899</v>
      </c>
      <c r="AH1037">
        <v>-3.2716595700562102E-2</v>
      </c>
      <c r="AI1037">
        <v>0.51120833300000001</v>
      </c>
      <c r="AJ1037">
        <v>6.7719732835509402E-2</v>
      </c>
      <c r="AK1037">
        <v>0.45935833299999901</v>
      </c>
      <c r="AL1037">
        <v>-9.4451703877293902E-2</v>
      </c>
      <c r="AM1037">
        <v>-29.4937</v>
      </c>
      <c r="AN1037">
        <v>-0.49529061608677799</v>
      </c>
      <c r="AO1037">
        <v>-30.1159</v>
      </c>
      <c r="AP1037">
        <v>-0.56439451596402002</v>
      </c>
      <c r="AQ1037">
        <v>1.37810602365555E-2</v>
      </c>
      <c r="AR1037">
        <v>4.0389530102187196E-3</v>
      </c>
      <c r="AS1037">
        <v>6.4116277806958101E-4</v>
      </c>
      <c r="AT1037">
        <v>0.46882141934676003</v>
      </c>
      <c r="AU1037">
        <v>0.47392201352852098</v>
      </c>
      <c r="AV1037">
        <v>0.42551730040897101</v>
      </c>
      <c r="AW1037">
        <v>0.16217143671280301</v>
      </c>
      <c r="AX1037">
        <v>6.9103899877241998E-2</v>
      </c>
    </row>
    <row r="1038" spans="1:50" x14ac:dyDescent="0.25">
      <c r="A1038" t="s">
        <v>50</v>
      </c>
      <c r="C1038" t="s">
        <v>4181</v>
      </c>
      <c r="D1038" t="s">
        <v>4182</v>
      </c>
      <c r="E1038" t="s">
        <v>4183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J1038">
        <v>0.37304822260568299</v>
      </c>
      <c r="K1038">
        <v>-0.99050575494766202</v>
      </c>
      <c r="L1038">
        <v>-1.5076223359884999</v>
      </c>
      <c r="M1038">
        <v>-0.99429219961166304</v>
      </c>
      <c r="N1038">
        <v>-1.4134365583036801</v>
      </c>
      <c r="O1038">
        <v>-0.99740737676620395</v>
      </c>
      <c r="P1038">
        <v>-1.4016011898907099</v>
      </c>
      <c r="Q1038">
        <v>-0.99293810129165605</v>
      </c>
      <c r="R1038">
        <v>-1.51031677300943</v>
      </c>
      <c r="S1038">
        <v>-0.99632978439330999</v>
      </c>
      <c r="T1038">
        <v>-1.41562037180553</v>
      </c>
      <c r="U1038">
        <v>-0.99653238058090199</v>
      </c>
      <c r="V1038">
        <v>-1.40066585553892</v>
      </c>
      <c r="W1038">
        <v>-50.865438619628499</v>
      </c>
      <c r="X1038">
        <v>-1.32489665595411</v>
      </c>
      <c r="Y1038">
        <v>-45.906383292283799</v>
      </c>
      <c r="Z1038">
        <v>-0.921848051231414</v>
      </c>
      <c r="AA1038">
        <v>-38.010875491592699</v>
      </c>
      <c r="AB1038">
        <v>-0.49503955279200901</v>
      </c>
      <c r="AC1038">
        <v>-71.567109152674604</v>
      </c>
      <c r="AD1038">
        <v>-2.81167432647411</v>
      </c>
      <c r="AE1038">
        <v>-68.280429985839802</v>
      </c>
      <c r="AF1038">
        <v>-2.4906378973346102</v>
      </c>
      <c r="AG1038">
        <v>-45.340890202904099</v>
      </c>
      <c r="AH1038">
        <v>-1.0258288072281501</v>
      </c>
      <c r="AI1038">
        <v>0.75133333299999905</v>
      </c>
      <c r="AJ1038">
        <v>0.81875958318578601</v>
      </c>
      <c r="AK1038">
        <v>0.58989333300000002</v>
      </c>
      <c r="AL1038">
        <v>0.31382309826939397</v>
      </c>
      <c r="AM1038">
        <v>-35.157800000000002</v>
      </c>
      <c r="AN1038">
        <v>-1.12436711768544</v>
      </c>
      <c r="AO1038">
        <v>-37.5794</v>
      </c>
      <c r="AP1038">
        <v>-1.39331922945453</v>
      </c>
      <c r="AQ1038">
        <v>2.6944370209247498E-3</v>
      </c>
      <c r="AR1038">
        <v>2.1838135018476998E-3</v>
      </c>
      <c r="AS1038">
        <v>-9.3533435178993997E-4</v>
      </c>
      <c r="AT1038">
        <v>1.48677767052</v>
      </c>
      <c r="AU1038">
        <v>1.5687898461031899</v>
      </c>
      <c r="AV1038">
        <v>0.530789254436146</v>
      </c>
      <c r="AW1038">
        <v>0.50493648491639198</v>
      </c>
      <c r="AX1038">
        <v>0.26895211176909201</v>
      </c>
    </row>
    <row r="1039" spans="1:50" x14ac:dyDescent="0.25">
      <c r="A1039" t="s">
        <v>50</v>
      </c>
      <c r="C1039" t="s">
        <v>4185</v>
      </c>
      <c r="D1039" t="s">
        <v>4186</v>
      </c>
      <c r="E1039" t="s">
        <v>4187</v>
      </c>
      <c r="F1039" t="s">
        <v>4188</v>
      </c>
      <c r="G1039">
        <v>-0.24390000000000001</v>
      </c>
      <c r="H1039">
        <v>-1.00624</v>
      </c>
      <c r="I1039">
        <v>0.76234000000000002</v>
      </c>
      <c r="J1039">
        <v>0.41046260035433801</v>
      </c>
      <c r="K1039">
        <v>0.99313056468963601</v>
      </c>
      <c r="L1039">
        <v>0.68975516696404704</v>
      </c>
      <c r="M1039">
        <v>0.99964153766632002</v>
      </c>
      <c r="N1039">
        <v>0.72359325094833404</v>
      </c>
      <c r="O1039">
        <v>0.99686259031295699</v>
      </c>
      <c r="P1039">
        <v>0.73019005478451904</v>
      </c>
      <c r="Q1039">
        <v>-0.99342972040176403</v>
      </c>
      <c r="R1039">
        <v>-1.51086136516167</v>
      </c>
      <c r="S1039">
        <v>-0.99507027864456099</v>
      </c>
      <c r="T1039">
        <v>-1.41427047673144</v>
      </c>
      <c r="U1039">
        <v>-0.99614310264587402</v>
      </c>
      <c r="V1039">
        <v>-1.4002497336961699</v>
      </c>
      <c r="W1039">
        <v>-25.181755397468802</v>
      </c>
      <c r="X1039">
        <v>0.51968524145653205</v>
      </c>
      <c r="Y1039">
        <v>-19.845386384055001</v>
      </c>
      <c r="Z1039">
        <v>0.90545783978254402</v>
      </c>
      <c r="AA1039">
        <v>-21.552098971791501</v>
      </c>
      <c r="AB1039">
        <v>0.69679185027395796</v>
      </c>
      <c r="AC1039">
        <v>-43.255163868889198</v>
      </c>
      <c r="AD1039">
        <v>-0.77833271813761595</v>
      </c>
      <c r="AE1039">
        <v>-37.719236484263099</v>
      </c>
      <c r="AF1039">
        <v>-0.34779397165901399</v>
      </c>
      <c r="AG1039">
        <v>-33.966807618271503</v>
      </c>
      <c r="AH1039">
        <v>-0.202195969810264</v>
      </c>
      <c r="AI1039">
        <v>1.0126916669999999</v>
      </c>
      <c r="AJ1039">
        <v>1.63621101079706</v>
      </c>
      <c r="AK1039">
        <v>0.76113333299999997</v>
      </c>
      <c r="AL1039">
        <v>0.84941107942079996</v>
      </c>
      <c r="AM1039">
        <v>-26.501200000000001</v>
      </c>
      <c r="AN1039">
        <v>-0.162932177670437</v>
      </c>
      <c r="AO1039">
        <v>-29.5199</v>
      </c>
      <c r="AP1039">
        <v>-0.49820048779488402</v>
      </c>
      <c r="AQ1039">
        <v>2.2006165321257098</v>
      </c>
      <c r="AR1039">
        <v>2.1378637276797798</v>
      </c>
      <c r="AS1039">
        <v>2.13043978848069</v>
      </c>
      <c r="AT1039">
        <v>1.2980179595941399</v>
      </c>
      <c r="AU1039">
        <v>1.2532518114415501</v>
      </c>
      <c r="AV1039">
        <v>0.89898782008422196</v>
      </c>
      <c r="AW1039">
        <v>0.78679993137626203</v>
      </c>
      <c r="AX1039">
        <v>0.33526831012444602</v>
      </c>
    </row>
    <row r="1040" spans="1:50" x14ac:dyDescent="0.25">
      <c r="A1040" t="s">
        <v>50</v>
      </c>
      <c r="C1040" t="s">
        <v>4189</v>
      </c>
      <c r="D1040" t="s">
        <v>4190</v>
      </c>
      <c r="E1040" t="s">
        <v>4191</v>
      </c>
      <c r="F1040" t="s">
        <v>4192</v>
      </c>
      <c r="G1040">
        <v>0.407358</v>
      </c>
      <c r="H1040">
        <v>-0.64688999999999997</v>
      </c>
      <c r="I1040">
        <v>1.0542479999999901</v>
      </c>
      <c r="J1040">
        <v>0.48525241189891399</v>
      </c>
      <c r="K1040">
        <v>0.99610298871993996</v>
      </c>
      <c r="L1040">
        <v>0.69304787623175201</v>
      </c>
      <c r="M1040">
        <v>0.99981397390365501</v>
      </c>
      <c r="N1040">
        <v>0.723778062194811</v>
      </c>
      <c r="O1040">
        <v>0.99942761659622203</v>
      </c>
      <c r="P1040">
        <v>0.73293196067654498</v>
      </c>
      <c r="Q1040">
        <v>-0.99219334125518799</v>
      </c>
      <c r="R1040">
        <v>-1.50949176343835</v>
      </c>
      <c r="S1040">
        <v>-0.99510276317596402</v>
      </c>
      <c r="T1040">
        <v>-1.4143052925383299</v>
      </c>
      <c r="U1040">
        <v>-0.997447729110717</v>
      </c>
      <c r="V1040">
        <v>-1.40164432486047</v>
      </c>
      <c r="W1040">
        <v>-29.083854814991302</v>
      </c>
      <c r="X1040">
        <v>0.23943953506000801</v>
      </c>
      <c r="Y1040">
        <v>-24.593909697607099</v>
      </c>
      <c r="Z1040">
        <v>0.572508004631335</v>
      </c>
      <c r="AA1040">
        <v>-21.909269459545602</v>
      </c>
      <c r="AB1040">
        <v>0.67092801993143303</v>
      </c>
      <c r="AC1040">
        <v>-57.221857233904203</v>
      </c>
      <c r="AD1040">
        <v>-1.7814096337399801</v>
      </c>
      <c r="AE1040">
        <v>-48.256094299256802</v>
      </c>
      <c r="AF1040">
        <v>-1.0866015631688699</v>
      </c>
      <c r="AG1040">
        <v>-39.961998985148902</v>
      </c>
      <c r="AH1040">
        <v>-0.63632649766804195</v>
      </c>
      <c r="AI1040">
        <v>0.57328124999999996</v>
      </c>
      <c r="AJ1040">
        <v>0.26186542484794001</v>
      </c>
      <c r="AK1040">
        <v>0.46032499999999998</v>
      </c>
      <c r="AL1040">
        <v>-9.1428255927190505E-2</v>
      </c>
      <c r="AM1040">
        <v>-37.795900000000003</v>
      </c>
      <c r="AN1040">
        <v>-1.4173645433783799</v>
      </c>
      <c r="AO1040">
        <v>-39.603200000000001</v>
      </c>
      <c r="AP1040">
        <v>-1.61809015933489</v>
      </c>
      <c r="AQ1040">
        <v>2.2025396396700998</v>
      </c>
      <c r="AR1040">
        <v>2.1380833547331499</v>
      </c>
      <c r="AS1040">
        <v>2.1345762855370198</v>
      </c>
      <c r="AT1040">
        <v>2.0208491687999901</v>
      </c>
      <c r="AU1040">
        <v>1.6591095678002099</v>
      </c>
      <c r="AV1040">
        <v>1.3072545175994701</v>
      </c>
      <c r="AW1040">
        <v>0.35329368077513101</v>
      </c>
      <c r="AX1040">
        <v>0.20072561595650801</v>
      </c>
    </row>
    <row r="1041" spans="1:50" x14ac:dyDescent="0.25">
      <c r="A1041" t="s">
        <v>50</v>
      </c>
      <c r="C1041" t="s">
        <v>4193</v>
      </c>
      <c r="D1041" t="s">
        <v>4194</v>
      </c>
      <c r="E1041" t="s">
        <v>4195</v>
      </c>
      <c r="F1041" t="s">
        <v>4196</v>
      </c>
      <c r="G1041">
        <v>0.54184200000000005</v>
      </c>
      <c r="H1041">
        <v>-0.80847000000000002</v>
      </c>
      <c r="I1041">
        <v>1.350312</v>
      </c>
      <c r="J1041">
        <v>0.56110703309851595</v>
      </c>
      <c r="K1041">
        <v>-0.99232316017150801</v>
      </c>
      <c r="L1041">
        <v>-1.50963557062889</v>
      </c>
      <c r="M1041">
        <v>-0.99465388059616</v>
      </c>
      <c r="N1041">
        <v>-1.4138241955811199</v>
      </c>
      <c r="O1041">
        <v>-0.96474522352218595</v>
      </c>
      <c r="P1041">
        <v>-1.3666867131813101</v>
      </c>
      <c r="Q1041">
        <v>-0.994676172733306</v>
      </c>
      <c r="R1041">
        <v>-1.51224212547782</v>
      </c>
      <c r="S1041">
        <v>-0.99551230669021595</v>
      </c>
      <c r="T1041">
        <v>-1.4147442272340001</v>
      </c>
      <c r="U1041">
        <v>-0.99758642911911</v>
      </c>
      <c r="V1041">
        <v>-1.4017925893725101</v>
      </c>
      <c r="W1041">
        <v>-26.691351603716601</v>
      </c>
      <c r="X1041">
        <v>0.41126723106610802</v>
      </c>
      <c r="Y1041">
        <v>-28.9113428769633</v>
      </c>
      <c r="Z1041">
        <v>0.26978470089595202</v>
      </c>
      <c r="AA1041">
        <v>-22.451300054788501</v>
      </c>
      <c r="AB1041">
        <v>0.63167789194920299</v>
      </c>
      <c r="AC1041">
        <v>-48.698138199746602</v>
      </c>
      <c r="AD1041">
        <v>-1.16924284702862</v>
      </c>
      <c r="AE1041">
        <v>-35.513894565403398</v>
      </c>
      <c r="AF1041">
        <v>-0.193163114895442</v>
      </c>
      <c r="AG1041">
        <v>-19.867460628971401</v>
      </c>
      <c r="AH1041">
        <v>0.818781773240982</v>
      </c>
      <c r="AI1041">
        <v>0.65969230800000001</v>
      </c>
      <c r="AJ1041">
        <v>0.53213361045514196</v>
      </c>
      <c r="AK1041">
        <v>0.42703076899999998</v>
      </c>
      <c r="AL1041">
        <v>-0.19556274532965801</v>
      </c>
      <c r="AM1041">
        <v>-31.395399999999999</v>
      </c>
      <c r="AN1041">
        <v>-0.70650065529692097</v>
      </c>
      <c r="AO1041">
        <v>-34.42</v>
      </c>
      <c r="AP1041">
        <v>-1.04242424187472</v>
      </c>
      <c r="AQ1041">
        <v>2.6065548489275698E-3</v>
      </c>
      <c r="AR1041">
        <v>9.2003165287723998E-4</v>
      </c>
      <c r="AS1041">
        <v>3.5105876191195901E-2</v>
      </c>
      <c r="AT1041">
        <v>1.5805100780947301</v>
      </c>
      <c r="AU1041">
        <v>0.46294781579139499</v>
      </c>
      <c r="AV1041">
        <v>-0.18710388129177799</v>
      </c>
      <c r="AW1041">
        <v>0.72769635578479996</v>
      </c>
      <c r="AX1041">
        <v>0.33592358657779903</v>
      </c>
    </row>
    <row r="1042" spans="1:50" x14ac:dyDescent="0.25">
      <c r="A1042" t="s">
        <v>50</v>
      </c>
      <c r="C1042" t="s">
        <v>4197</v>
      </c>
      <c r="D1042" t="s">
        <v>4198</v>
      </c>
      <c r="E1042" t="s">
        <v>4199</v>
      </c>
      <c r="F1042" t="s">
        <v>4200</v>
      </c>
      <c r="G1042">
        <v>-0.42505999999999999</v>
      </c>
      <c r="H1042">
        <v>-0.51332</v>
      </c>
      <c r="I1042">
        <v>8.8259999999999894E-2</v>
      </c>
      <c r="J1042">
        <v>0.23775641838615699</v>
      </c>
      <c r="K1042">
        <v>0.99738919734954801</v>
      </c>
      <c r="L1042">
        <v>0.69447267667466805</v>
      </c>
      <c r="M1042">
        <v>0.99965298175811701</v>
      </c>
      <c r="N1042">
        <v>0.723605516333513</v>
      </c>
      <c r="O1042">
        <v>0.99900507926940896</v>
      </c>
      <c r="P1042">
        <v>0.73248028593404901</v>
      </c>
      <c r="Q1042">
        <v>0.99758338928222601</v>
      </c>
      <c r="R1042">
        <v>0.69468779321589003</v>
      </c>
      <c r="S1042">
        <v>0.99958455562591497</v>
      </c>
      <c r="T1042">
        <v>0.72353217955129501</v>
      </c>
      <c r="U1042">
        <v>0.99494713544845503</v>
      </c>
      <c r="V1042">
        <v>0.72814251359043702</v>
      </c>
      <c r="W1042">
        <v>-34.310448206029797</v>
      </c>
      <c r="X1042">
        <v>-0.13593028518125599</v>
      </c>
      <c r="Y1042">
        <v>-30.388755868756501</v>
      </c>
      <c r="Z1042">
        <v>0.16619367278329</v>
      </c>
      <c r="AA1042">
        <v>-26.5769454715773</v>
      </c>
      <c r="AB1042">
        <v>0.33292702430552401</v>
      </c>
      <c r="AC1042">
        <v>-35.734247825574101</v>
      </c>
      <c r="AD1042">
        <v>-0.23818645229850199</v>
      </c>
      <c r="AE1042">
        <v>-28.4234289805608</v>
      </c>
      <c r="AF1042">
        <v>0.30399551563735899</v>
      </c>
      <c r="AG1042">
        <v>-28.636503906920499</v>
      </c>
      <c r="AH1042">
        <v>0.18378796668855499</v>
      </c>
      <c r="AI1042">
        <v>0.50789333299999995</v>
      </c>
      <c r="AJ1042">
        <v>5.7351395078461098E-2</v>
      </c>
      <c r="AK1042">
        <v>0.48552666700000002</v>
      </c>
      <c r="AL1042">
        <v>-1.2604908869376701E-2</v>
      </c>
      <c r="AM1042">
        <v>-31.0779</v>
      </c>
      <c r="AN1042">
        <v>-0.671237897002122</v>
      </c>
      <c r="AO1042">
        <v>-31.413399999999999</v>
      </c>
      <c r="AP1042">
        <v>-0.70849980379867405</v>
      </c>
      <c r="AQ1042">
        <v>-2.1511654122163799E-4</v>
      </c>
      <c r="AR1042" s="1">
        <v>7.3336782217992003E-5</v>
      </c>
      <c r="AS1042">
        <v>4.3377723436120999E-3</v>
      </c>
      <c r="AT1042">
        <v>0.102256167117246</v>
      </c>
      <c r="AU1042">
        <v>-0.13780184285406899</v>
      </c>
      <c r="AV1042">
        <v>0.149139057616968</v>
      </c>
      <c r="AW1042">
        <v>6.9956303947837806E-2</v>
      </c>
      <c r="AX1042">
        <v>3.7261906796552002E-2</v>
      </c>
    </row>
    <row r="1043" spans="1:50" x14ac:dyDescent="0.25">
      <c r="A1043" t="s">
        <v>50</v>
      </c>
      <c r="C1043" t="s">
        <v>4201</v>
      </c>
      <c r="D1043" t="s">
        <v>4202</v>
      </c>
      <c r="E1043" t="s">
        <v>4203</v>
      </c>
      <c r="F1043" t="s">
        <v>4204</v>
      </c>
      <c r="G1043">
        <v>-0.13800999999999999</v>
      </c>
      <c r="H1043">
        <v>-0.24565000000000001</v>
      </c>
      <c r="I1043">
        <v>0.10764</v>
      </c>
      <c r="J1043">
        <v>0.24272177235978501</v>
      </c>
      <c r="K1043">
        <v>0.99762666225433305</v>
      </c>
      <c r="L1043">
        <v>0.69473572894607005</v>
      </c>
      <c r="M1043">
        <v>0.99968993663787797</v>
      </c>
      <c r="N1043">
        <v>0.723645123306488</v>
      </c>
      <c r="O1043">
        <v>0.99958866834640503</v>
      </c>
      <c r="P1043">
        <v>0.73310411826636401</v>
      </c>
      <c r="Q1043">
        <v>0.99768453836440996</v>
      </c>
      <c r="R1043">
        <v>0.69479984133450701</v>
      </c>
      <c r="S1043">
        <v>0.999642133712768</v>
      </c>
      <c r="T1043">
        <v>0.723593889770478</v>
      </c>
      <c r="U1043">
        <v>0.99949991703033403</v>
      </c>
      <c r="V1043">
        <v>0.73300924681882895</v>
      </c>
      <c r="W1043">
        <v>-56.944533610716398</v>
      </c>
      <c r="X1043">
        <v>-1.7614924695765699</v>
      </c>
      <c r="Y1043">
        <v>-51.451145466417003</v>
      </c>
      <c r="Z1043">
        <v>-1.3106273684902101</v>
      </c>
      <c r="AA1043">
        <v>-53.477410058490896</v>
      </c>
      <c r="AB1043">
        <v>-1.61501961760774</v>
      </c>
      <c r="AC1043">
        <v>-63.315300956368397</v>
      </c>
      <c r="AD1043">
        <v>-2.2190359619470699</v>
      </c>
      <c r="AE1043">
        <v>-57.704358499497097</v>
      </c>
      <c r="AF1043">
        <v>-1.7490807804356501</v>
      </c>
      <c r="AG1043">
        <v>-50.885030719451599</v>
      </c>
      <c r="AH1043">
        <v>-1.4272973345322399</v>
      </c>
      <c r="AI1043">
        <v>9.2530768999999999E-2</v>
      </c>
      <c r="AJ1043">
        <v>-1.24177963212681</v>
      </c>
      <c r="AK1043">
        <v>0.13888461499999999</v>
      </c>
      <c r="AL1043">
        <v>-1.09679853660157</v>
      </c>
      <c r="AM1043">
        <v>-39.889200000000002</v>
      </c>
      <c r="AN1043">
        <v>-1.6498544077516299</v>
      </c>
      <c r="AO1043">
        <v>-39.2866</v>
      </c>
      <c r="AP1043">
        <v>-1.58292735846518</v>
      </c>
      <c r="AQ1043" s="1">
        <v>-6.4112388436510196E-5</v>
      </c>
      <c r="AR1043" s="1">
        <v>5.1233536009331798E-5</v>
      </c>
      <c r="AS1043" s="1">
        <v>9.4871447535060897E-5</v>
      </c>
      <c r="AT1043">
        <v>0.45754349237049702</v>
      </c>
      <c r="AU1043">
        <v>0.43845341194544102</v>
      </c>
      <c r="AV1043">
        <v>-0.18772228307549699</v>
      </c>
      <c r="AW1043">
        <v>-0.14498109552524599</v>
      </c>
      <c r="AX1043">
        <v>-6.69270492864453E-2</v>
      </c>
    </row>
    <row r="1044" spans="1:50" x14ac:dyDescent="0.25">
      <c r="A1044" t="s">
        <v>50</v>
      </c>
      <c r="C1044" t="s">
        <v>4205</v>
      </c>
      <c r="D1044" t="s">
        <v>4206</v>
      </c>
      <c r="E1044" t="s">
        <v>4207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J1044">
        <v>0.38575881138956802</v>
      </c>
      <c r="K1044">
        <v>0.997275710105896</v>
      </c>
      <c r="L1044">
        <v>0.69434696093050396</v>
      </c>
      <c r="M1044">
        <v>0.99921339750289895</v>
      </c>
      <c r="N1044">
        <v>0.72313438500175597</v>
      </c>
      <c r="O1044">
        <v>0.997780561447143</v>
      </c>
      <c r="P1044">
        <v>0.73117132756053604</v>
      </c>
      <c r="Q1044">
        <v>-0.99454516172409002</v>
      </c>
      <c r="R1044">
        <v>-1.5120969977437499</v>
      </c>
      <c r="S1044">
        <v>-0.98224544525146396</v>
      </c>
      <c r="T1044">
        <v>-1.4005252600538101</v>
      </c>
      <c r="U1044">
        <v>0.99787789583206099</v>
      </c>
      <c r="V1044">
        <v>0.73127537394994102</v>
      </c>
      <c r="W1044">
        <v>-47.2617038786411</v>
      </c>
      <c r="X1044">
        <v>-1.0660792655978899</v>
      </c>
      <c r="Y1044">
        <v>-43.464826711919102</v>
      </c>
      <c r="Z1044">
        <v>-0.75065464914265501</v>
      </c>
      <c r="AA1044">
        <v>-43.833713447675102</v>
      </c>
      <c r="AB1044">
        <v>-0.91668943197192598</v>
      </c>
      <c r="AC1044">
        <v>-68.768962811678605</v>
      </c>
      <c r="AD1044">
        <v>-2.6107136604254801</v>
      </c>
      <c r="AE1044">
        <v>-50.347222890937701</v>
      </c>
      <c r="AF1044">
        <v>-1.23322418117163</v>
      </c>
      <c r="AG1044">
        <v>-41.780953649431403</v>
      </c>
      <c r="AH1044">
        <v>-0.76804268489721195</v>
      </c>
      <c r="AI1044">
        <v>0.19125624999999999</v>
      </c>
      <c r="AJ1044">
        <v>-0.93299558017054696</v>
      </c>
      <c r="AK1044">
        <v>0.14319375000000001</v>
      </c>
      <c r="AL1044">
        <v>-1.0833208391292499</v>
      </c>
      <c r="AM1044">
        <v>-41.904299999999999</v>
      </c>
      <c r="AN1044">
        <v>-1.8736590825228101</v>
      </c>
      <c r="AO1044">
        <v>-42.673299999999998</v>
      </c>
      <c r="AP1044">
        <v>-1.9590671490699001</v>
      </c>
      <c r="AQ1044">
        <v>2.2064439586742499</v>
      </c>
      <c r="AR1044">
        <v>2.12365964505556</v>
      </c>
      <c r="AS1044">
        <v>-1.04046389405532E-4</v>
      </c>
      <c r="AT1044">
        <v>1.54463439482759</v>
      </c>
      <c r="AU1044">
        <v>0.48256953202897401</v>
      </c>
      <c r="AV1044">
        <v>-0.14864674707471401</v>
      </c>
      <c r="AW1044">
        <v>0.15032525895870899</v>
      </c>
      <c r="AX1044">
        <v>8.5408066547089503E-2</v>
      </c>
    </row>
    <row r="1045" spans="1:50" x14ac:dyDescent="0.25">
      <c r="A1045" t="s">
        <v>50</v>
      </c>
      <c r="C1045" t="s">
        <v>4209</v>
      </c>
      <c r="D1045" t="s">
        <v>4210</v>
      </c>
      <c r="E1045" t="s">
        <v>4211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J1045">
        <v>0.47649181600519502</v>
      </c>
      <c r="K1045">
        <v>0.99608105421066195</v>
      </c>
      <c r="L1045">
        <v>0.69302357823077898</v>
      </c>
      <c r="M1045">
        <v>0.99949675798416104</v>
      </c>
      <c r="N1045">
        <v>0.72343808104937202</v>
      </c>
      <c r="O1045">
        <v>0.99566131830215399</v>
      </c>
      <c r="P1045">
        <v>0.72890594521190499</v>
      </c>
      <c r="Q1045">
        <v>-0.99513679742813099</v>
      </c>
      <c r="R1045">
        <v>-1.5127523834982499</v>
      </c>
      <c r="S1045">
        <v>-0.98760664463043202</v>
      </c>
      <c r="T1045">
        <v>-1.40627120971703</v>
      </c>
      <c r="U1045">
        <v>-0.98332679271697998</v>
      </c>
      <c r="V1045">
        <v>-1.3865496340374099</v>
      </c>
      <c r="W1045">
        <v>-55.918760182335902</v>
      </c>
      <c r="X1045">
        <v>-1.6878222299746799</v>
      </c>
      <c r="Y1045">
        <v>-59.136731326579998</v>
      </c>
      <c r="Z1045">
        <v>-1.8495137498371601</v>
      </c>
      <c r="AA1045">
        <v>-50.647403993643799</v>
      </c>
      <c r="AB1045">
        <v>-1.4100900412875199</v>
      </c>
      <c r="AC1045">
        <v>-84.914804155007005</v>
      </c>
      <c r="AD1045">
        <v>-3.77029526726729</v>
      </c>
      <c r="AE1045">
        <v>-79.438459053635597</v>
      </c>
      <c r="AF1045">
        <v>-3.2729998430224998</v>
      </c>
      <c r="AG1045">
        <v>-73.426666023209606</v>
      </c>
      <c r="AH1045">
        <v>-3.0596075368828002</v>
      </c>
      <c r="AI1045">
        <v>0.31228235300000001</v>
      </c>
      <c r="AJ1045">
        <v>-0.55446179032943399</v>
      </c>
      <c r="AK1045">
        <v>0.40872941200000001</v>
      </c>
      <c r="AL1045">
        <v>-0.25280396728691701</v>
      </c>
      <c r="AM1045">
        <v>-45.775399999999998</v>
      </c>
      <c r="AN1045">
        <v>-2.3035981805858001</v>
      </c>
      <c r="AO1045">
        <v>-44.135800000000003</v>
      </c>
      <c r="AP1045">
        <v>-2.12149796483728</v>
      </c>
      <c r="AQ1045">
        <v>2.2057759617290298</v>
      </c>
      <c r="AR1045">
        <v>2.1297092907663999</v>
      </c>
      <c r="AS1045">
        <v>2.1154555792493199</v>
      </c>
      <c r="AT1045">
        <v>2.0824730372925999</v>
      </c>
      <c r="AU1045">
        <v>1.4234860931853399</v>
      </c>
      <c r="AV1045">
        <v>1.6495174955952701</v>
      </c>
      <c r="AW1045">
        <v>-0.30165782304251598</v>
      </c>
      <c r="AX1045">
        <v>-0.18210021574851401</v>
      </c>
    </row>
    <row r="1046" spans="1:50" x14ac:dyDescent="0.25">
      <c r="A1046" t="s">
        <v>50</v>
      </c>
      <c r="C1046" t="s">
        <v>4213</v>
      </c>
      <c r="D1046" t="s">
        <v>4214</v>
      </c>
      <c r="E1046" t="s">
        <v>4215</v>
      </c>
      <c r="F1046" t="s">
        <v>4216</v>
      </c>
      <c r="G1046">
        <v>8.2397999999999999E-2</v>
      </c>
      <c r="H1046">
        <v>-7.782E-2</v>
      </c>
      <c r="I1046">
        <v>0.160218</v>
      </c>
      <c r="J1046">
        <v>0.25619279306285198</v>
      </c>
      <c r="K1046">
        <v>0.99715930223464899</v>
      </c>
      <c r="L1046">
        <v>0.69421800985468896</v>
      </c>
      <c r="M1046">
        <v>0.99918001890182495</v>
      </c>
      <c r="N1046">
        <v>0.72309861096164896</v>
      </c>
      <c r="O1046">
        <v>0.99935442209243697</v>
      </c>
      <c r="P1046">
        <v>0.73285371881115002</v>
      </c>
      <c r="Q1046">
        <v>0.99717772006988503</v>
      </c>
      <c r="R1046">
        <v>0.69423841225224503</v>
      </c>
      <c r="S1046">
        <v>-0.98376673460006703</v>
      </c>
      <c r="T1046">
        <v>-1.4021557258138699</v>
      </c>
      <c r="U1046">
        <v>-0.59714645147323597</v>
      </c>
      <c r="V1046">
        <v>-0.97373898958145699</v>
      </c>
      <c r="W1046">
        <v>-42.258264485746601</v>
      </c>
      <c r="X1046">
        <v>-0.70673618971998997</v>
      </c>
      <c r="Y1046">
        <v>-41.027447985485203</v>
      </c>
      <c r="Z1046">
        <v>-0.57975418354924002</v>
      </c>
      <c r="AA1046">
        <v>-40.2494592340663</v>
      </c>
      <c r="AB1046">
        <v>-0.65714239193458501</v>
      </c>
      <c r="AC1046">
        <v>-48.837949553970198</v>
      </c>
      <c r="AD1046">
        <v>-1.1792839883564701</v>
      </c>
      <c r="AE1046">
        <v>-43.471385222859602</v>
      </c>
      <c r="AF1046">
        <v>-0.75111450897534304</v>
      </c>
      <c r="AG1046">
        <v>-41.7545316703617</v>
      </c>
      <c r="AH1046">
        <v>-0.76612938688575005</v>
      </c>
      <c r="AI1046">
        <v>0.215894118</v>
      </c>
      <c r="AJ1046">
        <v>-0.85593562932965195</v>
      </c>
      <c r="AK1046">
        <v>0.107164706</v>
      </c>
      <c r="AL1046">
        <v>-1.19600901326366</v>
      </c>
      <c r="AM1046">
        <v>-42.455100000000002</v>
      </c>
      <c r="AN1046">
        <v>-1.93483302667643</v>
      </c>
      <c r="AO1046">
        <v>-44.3035</v>
      </c>
      <c r="AP1046">
        <v>-2.1401233650452798</v>
      </c>
      <c r="AQ1046" s="1">
        <v>-2.0402397555962999E-5</v>
      </c>
      <c r="AR1046">
        <v>2.1252543367755199</v>
      </c>
      <c r="AS1046">
        <v>1.7065927083926</v>
      </c>
      <c r="AT1046">
        <v>0.47254779863648499</v>
      </c>
      <c r="AU1046">
        <v>0.17136032542610299</v>
      </c>
      <c r="AV1046">
        <v>0.108986994951164</v>
      </c>
      <c r="AW1046">
        <v>0.34007338393400699</v>
      </c>
      <c r="AX1046">
        <v>0.205290338368843</v>
      </c>
    </row>
    <row r="1047" spans="1:50" x14ac:dyDescent="0.25">
      <c r="A1047" t="s">
        <v>50</v>
      </c>
      <c r="C1047" t="s">
        <v>4217</v>
      </c>
      <c r="D1047" t="s">
        <v>4218</v>
      </c>
      <c r="E1047" t="s">
        <v>4219</v>
      </c>
      <c r="F1047" t="s">
        <v>4220</v>
      </c>
      <c r="G1047">
        <v>0.222188</v>
      </c>
      <c r="H1047">
        <v>-0.46871999999999903</v>
      </c>
      <c r="I1047">
        <v>0.69090799999999997</v>
      </c>
      <c r="J1047">
        <v>0.39216099225092199</v>
      </c>
      <c r="K1047">
        <v>0.99642676115036</v>
      </c>
      <c r="L1047">
        <v>0.69340653585480805</v>
      </c>
      <c r="M1047">
        <v>0.99965113401412897</v>
      </c>
      <c r="N1047">
        <v>0.72360353598486404</v>
      </c>
      <c r="O1047">
        <v>0.99926608800887995</v>
      </c>
      <c r="P1047">
        <v>0.73275929336773404</v>
      </c>
      <c r="Q1047">
        <v>0.99708467721938998</v>
      </c>
      <c r="R1047">
        <v>0.69413534382964004</v>
      </c>
      <c r="S1047">
        <v>0.98249185085296598</v>
      </c>
      <c r="T1047">
        <v>0.70521280467056202</v>
      </c>
      <c r="U1047">
        <v>0.98412168025970403</v>
      </c>
      <c r="V1047">
        <v>0.71657055444149398</v>
      </c>
      <c r="W1047">
        <v>-58.918281401936802</v>
      </c>
      <c r="X1047">
        <v>-1.9032454811772701</v>
      </c>
      <c r="Y1047">
        <v>-54.302061684432303</v>
      </c>
      <c r="Z1047">
        <v>-1.5105236356326901</v>
      </c>
      <c r="AA1047">
        <v>-59.165536983375198</v>
      </c>
      <c r="AB1047">
        <v>-2.0269146503609998</v>
      </c>
      <c r="AC1047">
        <v>-62.983965330564303</v>
      </c>
      <c r="AD1047">
        <v>-2.19523969830222</v>
      </c>
      <c r="AE1047">
        <v>-55.908671755377298</v>
      </c>
      <c r="AF1047">
        <v>-1.6231735107521299</v>
      </c>
      <c r="AG1047">
        <v>-58.482649922312604</v>
      </c>
      <c r="AH1047">
        <v>-1.97746466584103</v>
      </c>
      <c r="AI1047">
        <v>0.390823529</v>
      </c>
      <c r="AJ1047">
        <v>-0.308808263752132</v>
      </c>
      <c r="AK1047">
        <v>0.30101176499999999</v>
      </c>
      <c r="AL1047">
        <v>-0.58971285008947405</v>
      </c>
      <c r="AM1047">
        <v>-44.765599999999999</v>
      </c>
      <c r="AN1047">
        <v>-2.1914459496374898</v>
      </c>
      <c r="AO1047">
        <v>-46.292400000000001</v>
      </c>
      <c r="AP1047">
        <v>-2.36101816810835</v>
      </c>
      <c r="AQ1047">
        <v>-7.2880797483265702E-4</v>
      </c>
      <c r="AR1047">
        <v>1.8390731314302401E-2</v>
      </c>
      <c r="AS1047">
        <v>1.6188738926239701E-2</v>
      </c>
      <c r="AT1047">
        <v>0.29199421712495</v>
      </c>
      <c r="AU1047">
        <v>0.112649875119439</v>
      </c>
      <c r="AV1047">
        <v>-4.9449984519964199E-2</v>
      </c>
      <c r="AW1047">
        <v>0.280904586337342</v>
      </c>
      <c r="AX1047">
        <v>0.16957221847086601</v>
      </c>
    </row>
    <row r="1048" spans="1:50" x14ac:dyDescent="0.25">
      <c r="A1048" t="s">
        <v>50</v>
      </c>
      <c r="C1048" t="s">
        <v>4221</v>
      </c>
      <c r="D1048" t="s">
        <v>4222</v>
      </c>
      <c r="E1048" t="s">
        <v>4223</v>
      </c>
      <c r="F1048" t="s">
        <v>4224</v>
      </c>
      <c r="G1048">
        <v>-3.108E-2</v>
      </c>
      <c r="H1048">
        <v>0.349385</v>
      </c>
      <c r="I1048">
        <v>-0.380465</v>
      </c>
      <c r="J1048">
        <v>0.117664285192714</v>
      </c>
      <c r="K1048">
        <v>-0.861486315727233</v>
      </c>
      <c r="L1048">
        <v>-1.3647007679672201</v>
      </c>
      <c r="M1048">
        <v>0.99914681911468495</v>
      </c>
      <c r="N1048">
        <v>0.72306302856818605</v>
      </c>
      <c r="O1048">
        <v>0.99941021203994695</v>
      </c>
      <c r="P1048">
        <v>0.73291335593330798</v>
      </c>
      <c r="Q1048">
        <v>0.99581205844879095</v>
      </c>
      <c r="R1048">
        <v>0.69272559758297902</v>
      </c>
      <c r="S1048">
        <v>0.99913972616195601</v>
      </c>
      <c r="T1048">
        <v>0.72305542658466404</v>
      </c>
      <c r="U1048">
        <v>0.99795150756835904</v>
      </c>
      <c r="V1048">
        <v>0.73135406181945495</v>
      </c>
      <c r="W1048">
        <v>-30.238555614746399</v>
      </c>
      <c r="X1048">
        <v>0.156509833204934</v>
      </c>
      <c r="Y1048">
        <v>-23.1321607515587</v>
      </c>
      <c r="Z1048">
        <v>0.67500072467974803</v>
      </c>
      <c r="AA1048">
        <v>-21.2899826168468</v>
      </c>
      <c r="AB1048">
        <v>0.71577251403742004</v>
      </c>
      <c r="AC1048">
        <v>-55.121446152494102</v>
      </c>
      <c r="AD1048">
        <v>-1.6305597644133301</v>
      </c>
      <c r="AE1048">
        <v>-44.346382948328397</v>
      </c>
      <c r="AF1048">
        <v>-0.81246628703676105</v>
      </c>
      <c r="AG1048">
        <v>-37.226790996541197</v>
      </c>
      <c r="AH1048">
        <v>-0.43826154607108198</v>
      </c>
      <c r="AI1048">
        <v>0.43825294100000001</v>
      </c>
      <c r="AJ1048">
        <v>-0.16046311647183301</v>
      </c>
      <c r="AK1048">
        <v>0.67575882399999998</v>
      </c>
      <c r="AL1048">
        <v>0.58238491195348796</v>
      </c>
      <c r="AM1048">
        <v>-41.4876</v>
      </c>
      <c r="AN1048">
        <v>-1.82737879470724</v>
      </c>
      <c r="AO1048">
        <v>-37.450000000000003</v>
      </c>
      <c r="AP1048">
        <v>-1.3789475730030401</v>
      </c>
      <c r="AQ1048">
        <v>-2.0574263655501999</v>
      </c>
      <c r="AR1048" s="1">
        <v>7.6019835226759301E-6</v>
      </c>
      <c r="AS1048">
        <v>1.5592941138529101E-3</v>
      </c>
      <c r="AT1048">
        <v>1.78706959761826</v>
      </c>
      <c r="AU1048">
        <v>1.4874670117165101</v>
      </c>
      <c r="AV1048">
        <v>1.1540340601085</v>
      </c>
      <c r="AW1048">
        <v>-0.74284802842532205</v>
      </c>
      <c r="AX1048">
        <v>-0.44843122170419902</v>
      </c>
    </row>
    <row r="1049" spans="1:50" x14ac:dyDescent="0.25">
      <c r="A1049" t="s">
        <v>50</v>
      </c>
      <c r="C1049" t="s">
        <v>4225</v>
      </c>
      <c r="D1049" t="s">
        <v>4226</v>
      </c>
      <c r="E1049" t="s">
        <v>4227</v>
      </c>
      <c r="F1049" t="s">
        <v>4228</v>
      </c>
      <c r="G1049">
        <v>-0.16183</v>
      </c>
      <c r="H1049">
        <v>-0.19020000000000001</v>
      </c>
      <c r="I1049">
        <v>2.8369999999999999E-2</v>
      </c>
      <c r="J1049">
        <v>0.222411988588397</v>
      </c>
      <c r="K1049">
        <v>0.99589097499847401</v>
      </c>
      <c r="L1049">
        <v>0.69281301756474001</v>
      </c>
      <c r="M1049">
        <v>0.99912381172180098</v>
      </c>
      <c r="N1049">
        <v>0.72303837003339899</v>
      </c>
      <c r="O1049">
        <v>0.99711602926254195</v>
      </c>
      <c r="P1049">
        <v>0.730460970429193</v>
      </c>
      <c r="Q1049">
        <v>-0.98023968935012795</v>
      </c>
      <c r="R1049">
        <v>-1.4962500792070901</v>
      </c>
      <c r="S1049">
        <v>-0.96591353416442804</v>
      </c>
      <c r="T1049">
        <v>-1.3830212777586399</v>
      </c>
      <c r="U1049">
        <v>-0.99598503112792902</v>
      </c>
      <c r="V1049">
        <v>-1.4000807618500599</v>
      </c>
      <c r="W1049">
        <v>-29.472122549544999</v>
      </c>
      <c r="X1049">
        <v>0.21155445221143901</v>
      </c>
      <c r="Y1049">
        <v>-35.9625687247607</v>
      </c>
      <c r="Z1049">
        <v>-0.22462257661236801</v>
      </c>
      <c r="AA1049">
        <v>-30.347770778462198</v>
      </c>
      <c r="AB1049">
        <v>5.9869788804787501E-2</v>
      </c>
      <c r="AC1049">
        <v>-33.493065514601703</v>
      </c>
      <c r="AD1049">
        <v>-7.7226504153302303E-2</v>
      </c>
      <c r="AE1049">
        <v>-39.246806839015299</v>
      </c>
      <c r="AF1049">
        <v>-0.45490185851408999</v>
      </c>
      <c r="AG1049">
        <v>-36.397572403773601</v>
      </c>
      <c r="AH1049">
        <v>-0.37821523839580801</v>
      </c>
      <c r="AI1049">
        <v>0.539127778</v>
      </c>
      <c r="AJ1049">
        <v>0.155043484192772</v>
      </c>
      <c r="AK1049">
        <v>0.56207777799999903</v>
      </c>
      <c r="AL1049">
        <v>0.226824284049258</v>
      </c>
      <c r="AM1049">
        <v>-43.957700000000003</v>
      </c>
      <c r="AN1049">
        <v>-2.1017175010505</v>
      </c>
      <c r="AO1049">
        <v>-43.544600000000003</v>
      </c>
      <c r="AP1049">
        <v>-2.0558370429352801</v>
      </c>
      <c r="AQ1049">
        <v>2.1890630967718301</v>
      </c>
      <c r="AR1049">
        <v>2.1060596477920401</v>
      </c>
      <c r="AS1049">
        <v>2.1305417322792501</v>
      </c>
      <c r="AT1049">
        <v>0.28878095636474099</v>
      </c>
      <c r="AU1049">
        <v>0.23027928190172101</v>
      </c>
      <c r="AV1049">
        <v>0.438085027200595</v>
      </c>
      <c r="AW1049">
        <v>-7.1780799856486305E-2</v>
      </c>
      <c r="AX1049">
        <v>-4.5880458115218098E-2</v>
      </c>
    </row>
    <row r="1050" spans="1:50" x14ac:dyDescent="0.25">
      <c r="A1050" t="s">
        <v>50</v>
      </c>
      <c r="C1050" t="s">
        <v>4229</v>
      </c>
      <c r="D1050" t="s">
        <v>4230</v>
      </c>
      <c r="E1050" t="s">
        <v>4231</v>
      </c>
      <c r="F1050" t="s">
        <v>4232</v>
      </c>
      <c r="G1050">
        <v>0.88943700000000003</v>
      </c>
      <c r="H1050">
        <v>-0.14598</v>
      </c>
      <c r="I1050">
        <v>1.035417</v>
      </c>
      <c r="J1050">
        <v>0.48042771733351702</v>
      </c>
      <c r="K1050">
        <v>0.99681103229522705</v>
      </c>
      <c r="L1050">
        <v>0.69383221306206899</v>
      </c>
      <c r="M1050">
        <v>0.99915641546249401</v>
      </c>
      <c r="N1050">
        <v>0.72307331360471705</v>
      </c>
      <c r="O1050">
        <v>0.99875652790069502</v>
      </c>
      <c r="P1050">
        <v>0.73221459490905205</v>
      </c>
      <c r="Q1050">
        <v>0.99337238073348999</v>
      </c>
      <c r="R1050">
        <v>0.69002303921933805</v>
      </c>
      <c r="S1050">
        <v>0.96847033500671398</v>
      </c>
      <c r="T1050">
        <v>0.690185024772897</v>
      </c>
      <c r="U1050">
        <v>0.99199509620666504</v>
      </c>
      <c r="V1050">
        <v>0.72498690702087898</v>
      </c>
      <c r="W1050">
        <v>-22.125467808509701</v>
      </c>
      <c r="X1050">
        <v>0.73918540859029902</v>
      </c>
      <c r="Y1050">
        <v>-26.608829680149899</v>
      </c>
      <c r="Z1050">
        <v>0.431228867575009</v>
      </c>
      <c r="AA1050">
        <v>-28.3904869682883</v>
      </c>
      <c r="AB1050">
        <v>0.20160282144372399</v>
      </c>
      <c r="AC1050">
        <v>-26.730705159716301</v>
      </c>
      <c r="AD1050">
        <v>0.40844088967387499</v>
      </c>
      <c r="AE1050">
        <v>-30.969792769057602</v>
      </c>
      <c r="AF1050">
        <v>0.12545339893438401</v>
      </c>
      <c r="AG1050">
        <v>-34.234353968407902</v>
      </c>
      <c r="AH1050">
        <v>-0.22156983648161799</v>
      </c>
      <c r="AI1050">
        <v>1.0248875</v>
      </c>
      <c r="AJ1050">
        <v>1.67435596276465</v>
      </c>
      <c r="AK1050">
        <v>0.25466666700000001</v>
      </c>
      <c r="AL1050">
        <v>-0.734666584462775</v>
      </c>
      <c r="AM1050">
        <v>-14.6631</v>
      </c>
      <c r="AN1050">
        <v>1.1518522600293</v>
      </c>
      <c r="AO1050">
        <v>-22.204599999999999</v>
      </c>
      <c r="AP1050">
        <v>0.31426456969786498</v>
      </c>
      <c r="AQ1050">
        <v>3.8091738427310502E-3</v>
      </c>
      <c r="AR1050">
        <v>3.2888288831819601E-2</v>
      </c>
      <c r="AS1050">
        <v>7.2276878881725104E-3</v>
      </c>
      <c r="AT1050">
        <v>0.33074451891642298</v>
      </c>
      <c r="AU1050">
        <v>0.30577546864062399</v>
      </c>
      <c r="AV1050">
        <v>0.42317265792534298</v>
      </c>
      <c r="AW1050">
        <v>2.40902254722742</v>
      </c>
      <c r="AX1050">
        <v>0.83758769033143898</v>
      </c>
    </row>
    <row r="1051" spans="1:50" x14ac:dyDescent="0.25">
      <c r="A1051" t="s">
        <v>50</v>
      </c>
      <c r="C1051" t="s">
        <v>4233</v>
      </c>
      <c r="D1051" t="s">
        <v>4234</v>
      </c>
      <c r="E1051" t="s">
        <v>4235</v>
      </c>
      <c r="F1051" t="s">
        <v>4236</v>
      </c>
      <c r="G1051">
        <v>1.22248</v>
      </c>
      <c r="H1051">
        <v>-0.35882999999999998</v>
      </c>
      <c r="I1051">
        <v>1.58131</v>
      </c>
      <c r="J1051">
        <v>0.62029108042566705</v>
      </c>
      <c r="K1051">
        <v>0.997361719608306</v>
      </c>
      <c r="L1051">
        <v>0.69444223814627604</v>
      </c>
      <c r="M1051">
        <v>0.99967509508132901</v>
      </c>
      <c r="N1051">
        <v>0.72362921663508295</v>
      </c>
      <c r="O1051">
        <v>0.99941325187682994</v>
      </c>
      <c r="P1051">
        <v>0.73291660539188697</v>
      </c>
      <c r="Q1051">
        <v>0.99238395690917902</v>
      </c>
      <c r="R1051">
        <v>0.68892811055049796</v>
      </c>
      <c r="S1051">
        <v>-0.99398010969161998</v>
      </c>
      <c r="T1051">
        <v>-1.4131020710286899</v>
      </c>
      <c r="U1051">
        <v>-0.979852795600891</v>
      </c>
      <c r="V1051">
        <v>-1.38283607631536</v>
      </c>
      <c r="W1051">
        <v>-13.6313822888769</v>
      </c>
      <c r="X1051">
        <v>1.3492239396314401</v>
      </c>
      <c r="Y1051">
        <v>-14.2739269906887</v>
      </c>
      <c r="Z1051">
        <v>1.2961090726150299</v>
      </c>
      <c r="AA1051">
        <v>-12.146212602034201</v>
      </c>
      <c r="AB1051">
        <v>1.3779014537526899</v>
      </c>
      <c r="AC1051">
        <v>-19.802819155156602</v>
      </c>
      <c r="AD1051">
        <v>0.90599620527244495</v>
      </c>
      <c r="AE1051">
        <v>-26.953522767871601</v>
      </c>
      <c r="AF1051">
        <v>0.40706019467260202</v>
      </c>
      <c r="AG1051">
        <v>-20.040559383109201</v>
      </c>
      <c r="AH1051">
        <v>0.80624715192421703</v>
      </c>
      <c r="AI1051">
        <v>0.85294444400000002</v>
      </c>
      <c r="AJ1051">
        <v>1.13656903076252</v>
      </c>
      <c r="AK1051">
        <v>0.41786999999999902</v>
      </c>
      <c r="AL1051">
        <v>-0.22421491640244701</v>
      </c>
      <c r="AM1051">
        <v>-18.4862</v>
      </c>
      <c r="AN1051">
        <v>0.72724422463765503</v>
      </c>
      <c r="AO1051">
        <v>-23.618400000000001</v>
      </c>
      <c r="AP1051">
        <v>0.15724256126577801</v>
      </c>
      <c r="AQ1051">
        <v>5.5141275957774002E-3</v>
      </c>
      <c r="AR1051">
        <v>2.1367312876637699</v>
      </c>
      <c r="AS1051">
        <v>2.1157526817072401</v>
      </c>
      <c r="AT1051">
        <v>0.44322773435900298</v>
      </c>
      <c r="AU1051">
        <v>0.88904887794242704</v>
      </c>
      <c r="AV1051">
        <v>0.57165430182847998</v>
      </c>
      <c r="AW1051">
        <v>1.3607839471649701</v>
      </c>
      <c r="AX1051">
        <v>0.57000166337187697</v>
      </c>
    </row>
    <row r="1052" spans="1:50" x14ac:dyDescent="0.25">
      <c r="A1052" t="s">
        <v>50</v>
      </c>
      <c r="C1052" t="s">
        <v>4237</v>
      </c>
      <c r="D1052" t="s">
        <v>4238</v>
      </c>
      <c r="E1052" t="s">
        <v>4239</v>
      </c>
      <c r="F1052" t="s">
        <v>4240</v>
      </c>
      <c r="G1052">
        <v>1.3544830000000001</v>
      </c>
      <c r="H1052">
        <v>0.25430900000000001</v>
      </c>
      <c r="I1052">
        <v>1.100174</v>
      </c>
      <c r="J1052">
        <v>0.49701912224942302</v>
      </c>
      <c r="K1052">
        <v>0.99733918905258101</v>
      </c>
      <c r="L1052">
        <v>0.69441727987353696</v>
      </c>
      <c r="M1052">
        <v>0.99956214427947998</v>
      </c>
      <c r="N1052">
        <v>0.72350815983865202</v>
      </c>
      <c r="O1052">
        <v>0.99947786331176702</v>
      </c>
      <c r="P1052">
        <v>0.73298567231541201</v>
      </c>
      <c r="Q1052">
        <v>0.99204754829406705</v>
      </c>
      <c r="R1052">
        <v>0.68855545316601197</v>
      </c>
      <c r="S1052">
        <v>-0.99507880210876398</v>
      </c>
      <c r="T1052">
        <v>-1.41427961188811</v>
      </c>
      <c r="U1052">
        <v>-0.97563713788986195</v>
      </c>
      <c r="V1052">
        <v>-1.3783297144148701</v>
      </c>
      <c r="W1052">
        <v>-39.7471160292625</v>
      </c>
      <c r="X1052">
        <v>-0.52638748566243798</v>
      </c>
      <c r="Y1052">
        <v>-35.337248194962697</v>
      </c>
      <c r="Z1052">
        <v>-0.18077728965363599</v>
      </c>
      <c r="AA1052">
        <v>-34.818915169686001</v>
      </c>
      <c r="AB1052">
        <v>-0.26389973845574399</v>
      </c>
      <c r="AC1052">
        <v>-39.9230571947991</v>
      </c>
      <c r="AD1052">
        <v>-0.53902344157853499</v>
      </c>
      <c r="AE1052">
        <v>-42.284837007522498</v>
      </c>
      <c r="AF1052">
        <v>-0.66791790097555603</v>
      </c>
      <c r="AG1052">
        <v>-37.7134223878383</v>
      </c>
      <c r="AH1052">
        <v>-0.47350004470236501</v>
      </c>
      <c r="AI1052">
        <v>4.6122221999999997E-2</v>
      </c>
      <c r="AJ1052">
        <v>-1.3869318161720099</v>
      </c>
      <c r="AK1052">
        <v>0.24259</v>
      </c>
      <c r="AL1052">
        <v>-0.77243882049155299</v>
      </c>
      <c r="AM1052">
        <v>-26.965399999999999</v>
      </c>
      <c r="AN1052">
        <v>-0.214487996254519</v>
      </c>
      <c r="AO1052">
        <v>-26.588999999999999</v>
      </c>
      <c r="AP1052">
        <v>-0.17268357980676299</v>
      </c>
      <c r="AQ1052">
        <v>5.8618267075248804E-3</v>
      </c>
      <c r="AR1052">
        <v>2.1377877717267699</v>
      </c>
      <c r="AS1052">
        <v>2.1113153867302898</v>
      </c>
      <c r="AT1052">
        <v>1.26359559160973E-2</v>
      </c>
      <c r="AU1052">
        <v>0.48714061132191999</v>
      </c>
      <c r="AV1052">
        <v>0.20960030624661999</v>
      </c>
      <c r="AW1052">
        <v>-0.614492995680464</v>
      </c>
      <c r="AX1052">
        <v>-4.1804416447755899E-2</v>
      </c>
    </row>
    <row r="1053" spans="1:50" x14ac:dyDescent="0.25">
      <c r="A1053" t="s">
        <v>50</v>
      </c>
      <c r="C1053" t="s">
        <v>4241</v>
      </c>
      <c r="D1053" t="s">
        <v>4242</v>
      </c>
      <c r="E1053" t="s">
        <v>4243</v>
      </c>
      <c r="F1053" t="s">
        <v>4244</v>
      </c>
      <c r="G1053">
        <v>-0.28226000000000001</v>
      </c>
      <c r="H1053">
        <v>-1.22072</v>
      </c>
      <c r="I1053">
        <v>0.93845999999999996</v>
      </c>
      <c r="J1053">
        <v>0.45558634348310101</v>
      </c>
      <c r="K1053">
        <v>0.99750131368636996</v>
      </c>
      <c r="L1053">
        <v>0.694596873793771</v>
      </c>
      <c r="M1053">
        <v>0.99880802631378096</v>
      </c>
      <c r="N1053">
        <v>0.722699922061107</v>
      </c>
      <c r="O1053">
        <v>0.99801880121231001</v>
      </c>
      <c r="P1053">
        <v>0.73142599591231405</v>
      </c>
      <c r="Q1053">
        <v>-0.99484616518020597</v>
      </c>
      <c r="R1053">
        <v>-1.5124304349853599</v>
      </c>
      <c r="S1053">
        <v>-0.99482226371765103</v>
      </c>
      <c r="T1053">
        <v>-1.41400466283701</v>
      </c>
      <c r="U1053">
        <v>-0.99547857046127297</v>
      </c>
      <c r="V1053">
        <v>-1.3995393765648301</v>
      </c>
      <c r="W1053">
        <v>-28.213332098268399</v>
      </c>
      <c r="X1053">
        <v>0.30195979084506602</v>
      </c>
      <c r="Y1053">
        <v>-31.012528792101801</v>
      </c>
      <c r="Z1053">
        <v>0.122456898572477</v>
      </c>
      <c r="AA1053">
        <v>-24.3177160620689</v>
      </c>
      <c r="AB1053">
        <v>0.49652488066762202</v>
      </c>
      <c r="AC1053">
        <v>-41.736460841755601</v>
      </c>
      <c r="AD1053">
        <v>-0.66926066304481802</v>
      </c>
      <c r="AE1053">
        <v>-46.882331449538398</v>
      </c>
      <c r="AF1053">
        <v>-0.99027812024816997</v>
      </c>
      <c r="AG1053">
        <v>-35.822633590549202</v>
      </c>
      <c r="AH1053">
        <v>-0.33658212358815598</v>
      </c>
      <c r="AI1053">
        <v>0.94996250000000004</v>
      </c>
      <c r="AJ1053">
        <v>1.4400127632331701</v>
      </c>
      <c r="AK1053">
        <v>0.42609999999999998</v>
      </c>
      <c r="AL1053">
        <v>-0.19847391497243</v>
      </c>
      <c r="AM1053">
        <v>-17.254100000000001</v>
      </c>
      <c r="AN1053">
        <v>0.86408593958260804</v>
      </c>
      <c r="AO1053">
        <v>-22.653400000000001</v>
      </c>
      <c r="AP1053">
        <v>0.26441913372083797</v>
      </c>
      <c r="AQ1053">
        <v>2.2070273087791299</v>
      </c>
      <c r="AR1053">
        <v>2.1367045848981201</v>
      </c>
      <c r="AS1053">
        <v>2.13096537247714</v>
      </c>
      <c r="AT1053">
        <v>0.97122045388988498</v>
      </c>
      <c r="AU1053">
        <v>1.11273501882064</v>
      </c>
      <c r="AV1053">
        <v>0.83310700425577799</v>
      </c>
      <c r="AW1053">
        <v>1.6384866782056</v>
      </c>
      <c r="AX1053">
        <v>0.59966680586177001</v>
      </c>
    </row>
    <row r="1054" spans="1:50" x14ac:dyDescent="0.25">
      <c r="A1054" t="s">
        <v>50</v>
      </c>
      <c r="C1054" t="s">
        <v>4245</v>
      </c>
      <c r="D1054" t="s">
        <v>4246</v>
      </c>
      <c r="E1054" t="s">
        <v>4247</v>
      </c>
      <c r="F1054" t="s">
        <v>4248</v>
      </c>
      <c r="G1054">
        <v>0.97114199999999995</v>
      </c>
      <c r="H1054">
        <v>-0.89385999999999999</v>
      </c>
      <c r="I1054">
        <v>1.865002</v>
      </c>
      <c r="J1054">
        <v>0.69297586884086604</v>
      </c>
      <c r="K1054">
        <v>0.99752688407897905</v>
      </c>
      <c r="L1054">
        <v>0.694625199452514</v>
      </c>
      <c r="M1054">
        <v>0.99976992607116699</v>
      </c>
      <c r="N1054">
        <v>0.72373085323831399</v>
      </c>
      <c r="O1054">
        <v>0.99850219488143899</v>
      </c>
      <c r="P1054">
        <v>0.73194272354126599</v>
      </c>
      <c r="Q1054">
        <v>-0.99427306652069003</v>
      </c>
      <c r="R1054">
        <v>-1.5117955836827699</v>
      </c>
      <c r="S1054">
        <v>-0.99660080671310403</v>
      </c>
      <c r="T1054">
        <v>-1.4159108442347501</v>
      </c>
      <c r="U1054">
        <v>-0.99760389328002896</v>
      </c>
      <c r="V1054">
        <v>-1.4018112578306201</v>
      </c>
      <c r="W1054">
        <v>-14.3278736863285</v>
      </c>
      <c r="X1054">
        <v>1.29920247610813</v>
      </c>
      <c r="Y1054">
        <v>-10.7912230324</v>
      </c>
      <c r="Z1054">
        <v>1.5403040848798599</v>
      </c>
      <c r="AA1054">
        <v>-14.2473153732717</v>
      </c>
      <c r="AB1054">
        <v>1.22575404104452</v>
      </c>
      <c r="AC1054">
        <v>-25.376480013131999</v>
      </c>
      <c r="AD1054">
        <v>0.50570027294847797</v>
      </c>
      <c r="AE1054">
        <v>-23.9394105421379</v>
      </c>
      <c r="AF1054">
        <v>0.61839919469839599</v>
      </c>
      <c r="AG1054">
        <v>-25.0402855128049</v>
      </c>
      <c r="AH1054">
        <v>0.44420137039653401</v>
      </c>
      <c r="AI1054">
        <v>0.42897777799999998</v>
      </c>
      <c r="AJ1054">
        <v>-0.189473078081389</v>
      </c>
      <c r="AK1054">
        <v>0.73172000000000004</v>
      </c>
      <c r="AL1054">
        <v>0.75741488904235998</v>
      </c>
      <c r="AM1054">
        <v>-21.889500000000002</v>
      </c>
      <c r="AN1054">
        <v>0.34926077485909801</v>
      </c>
      <c r="AO1054">
        <v>-20.067499999999999</v>
      </c>
      <c r="AP1054">
        <v>0.55161902875870505</v>
      </c>
      <c r="AQ1054">
        <v>2.2064207831352798</v>
      </c>
      <c r="AR1054">
        <v>2.1396416974730599</v>
      </c>
      <c r="AS1054">
        <v>2.1337539813718802</v>
      </c>
      <c r="AT1054">
        <v>0.79350220315966102</v>
      </c>
      <c r="AU1054">
        <v>0.92190489018146604</v>
      </c>
      <c r="AV1054">
        <v>0.78155267064799006</v>
      </c>
      <c r="AW1054">
        <v>-0.94688796712374901</v>
      </c>
      <c r="AX1054">
        <v>-0.20235825389960599</v>
      </c>
    </row>
    <row r="1055" spans="1:50" x14ac:dyDescent="0.25">
      <c r="A1055" t="s">
        <v>50</v>
      </c>
      <c r="C1055" t="s">
        <v>4249</v>
      </c>
      <c r="D1055" t="s">
        <v>4250</v>
      </c>
      <c r="E1055" t="s">
        <v>4251</v>
      </c>
      <c r="F1055" t="s">
        <v>4252</v>
      </c>
      <c r="G1055">
        <v>1.4023330000000001</v>
      </c>
      <c r="H1055">
        <v>-0.47086999999999901</v>
      </c>
      <c r="I1055">
        <v>1.873203</v>
      </c>
      <c r="J1055">
        <v>0.69507704881701304</v>
      </c>
      <c r="K1055">
        <v>0.99670618772506703</v>
      </c>
      <c r="L1055">
        <v>0.69371607125850498</v>
      </c>
      <c r="M1055">
        <v>0.99913281202316195</v>
      </c>
      <c r="N1055">
        <v>0.72304801624778503</v>
      </c>
      <c r="O1055">
        <v>0.99944549798965399</v>
      </c>
      <c r="P1055">
        <v>0.732951075138775</v>
      </c>
      <c r="Q1055">
        <v>0.73050773143768299</v>
      </c>
      <c r="R1055">
        <v>0.39883414488121899</v>
      </c>
      <c r="S1055">
        <v>-0.98875093460082997</v>
      </c>
      <c r="T1055">
        <v>-1.4074976204705301</v>
      </c>
      <c r="U1055">
        <v>0.88697546720504705</v>
      </c>
      <c r="V1055">
        <v>0.61272531289348697</v>
      </c>
      <c r="W1055">
        <v>-43.753674812847699</v>
      </c>
      <c r="X1055">
        <v>-0.81413538144463105</v>
      </c>
      <c r="Y1055">
        <v>-40.4045247475878</v>
      </c>
      <c r="Z1055">
        <v>-0.53607698630818201</v>
      </c>
      <c r="AA1055">
        <v>-48.089245051145497</v>
      </c>
      <c r="AB1055">
        <v>-1.2248457639844399</v>
      </c>
      <c r="AC1055">
        <v>-42.613980812369803</v>
      </c>
      <c r="AD1055">
        <v>-0.73228345609245904</v>
      </c>
      <c r="AE1055">
        <v>-39.595035643083897</v>
      </c>
      <c r="AF1055">
        <v>-0.47931844347191399</v>
      </c>
      <c r="AG1055">
        <v>-44.524703608825703</v>
      </c>
      <c r="AH1055">
        <v>-0.96672618727255399</v>
      </c>
      <c r="AI1055">
        <v>8.2549999999999998E-2</v>
      </c>
      <c r="AJ1055">
        <v>-1.2729965202315101</v>
      </c>
      <c r="AK1055">
        <v>2.3311110999999999E-2</v>
      </c>
      <c r="AL1055">
        <v>-1.45827821238966</v>
      </c>
      <c r="AM1055">
        <v>-28.590499999999999</v>
      </c>
      <c r="AN1055">
        <v>-0.39497778682106699</v>
      </c>
      <c r="AO1055">
        <v>-30.6755</v>
      </c>
      <c r="AP1055">
        <v>-0.62654582160739003</v>
      </c>
      <c r="AQ1055">
        <v>0.294881926377286</v>
      </c>
      <c r="AR1055">
        <v>2.1305456367183102</v>
      </c>
      <c r="AS1055">
        <v>0.120225762245288</v>
      </c>
      <c r="AT1055">
        <v>-8.18519253521722E-2</v>
      </c>
      <c r="AU1055">
        <v>-5.6758542836268001E-2</v>
      </c>
      <c r="AV1055">
        <v>-0.25811957671189301</v>
      </c>
      <c r="AW1055">
        <v>0.18528169215815299</v>
      </c>
      <c r="AX1055">
        <v>0.23156803478632201</v>
      </c>
    </row>
    <row r="1056" spans="1:50" x14ac:dyDescent="0.25">
      <c r="A1056" t="s">
        <v>50</v>
      </c>
      <c r="C1056" t="s">
        <v>4253</v>
      </c>
      <c r="D1056" t="s">
        <v>4254</v>
      </c>
      <c r="E1056" t="s">
        <v>4255</v>
      </c>
      <c r="F1056" t="s">
        <v>4256</v>
      </c>
      <c r="G1056">
        <v>-0.26177</v>
      </c>
      <c r="H1056">
        <v>-0.69472</v>
      </c>
      <c r="I1056">
        <v>0.43295</v>
      </c>
      <c r="J1056">
        <v>0.326069517517732</v>
      </c>
      <c r="K1056">
        <v>0.99765396118163996</v>
      </c>
      <c r="L1056">
        <v>0.694765969392933</v>
      </c>
      <c r="M1056">
        <v>0.99929070472717196</v>
      </c>
      <c r="N1056">
        <v>0.72321724023392997</v>
      </c>
      <c r="O1056">
        <v>0.99949252605438199</v>
      </c>
      <c r="P1056">
        <v>0.73300134617444002</v>
      </c>
      <c r="Q1056">
        <v>-0.99407196044921797</v>
      </c>
      <c r="R1056">
        <v>-1.51157280798907</v>
      </c>
      <c r="S1056">
        <v>-0.99349462985992398</v>
      </c>
      <c r="T1056">
        <v>-1.4125817503917799</v>
      </c>
      <c r="U1056">
        <v>-0.92422908544540405</v>
      </c>
      <c r="V1056">
        <v>-1.32337665494148</v>
      </c>
      <c r="W1056">
        <v>-25.917682521976499</v>
      </c>
      <c r="X1056">
        <v>0.466831535080447</v>
      </c>
      <c r="Y1056">
        <v>-27.5495575332024</v>
      </c>
      <c r="Z1056">
        <v>0.365268323019593</v>
      </c>
      <c r="AA1056">
        <v>-24.816736099310202</v>
      </c>
      <c r="AB1056">
        <v>0.46038928149791503</v>
      </c>
      <c r="AC1056">
        <v>-46.214260251610497</v>
      </c>
      <c r="AD1056">
        <v>-0.99085268939904703</v>
      </c>
      <c r="AE1056">
        <v>-40.270833660208098</v>
      </c>
      <c r="AF1056">
        <v>-0.526703035173264</v>
      </c>
      <c r="AG1056">
        <v>-37.526329577900398</v>
      </c>
      <c r="AH1056">
        <v>-0.45995207010634498</v>
      </c>
      <c r="AI1056">
        <v>0.39489999999999997</v>
      </c>
      <c r="AJ1056">
        <v>-0.29605827033288201</v>
      </c>
      <c r="AK1056">
        <v>0.52393999999999996</v>
      </c>
      <c r="AL1056">
        <v>0.107540614786116</v>
      </c>
      <c r="AM1056">
        <v>-22.759899999999998</v>
      </c>
      <c r="AN1056">
        <v>0.25259083841880298</v>
      </c>
      <c r="AO1056">
        <v>-22.709</v>
      </c>
      <c r="AP1056">
        <v>0.25824398612653598</v>
      </c>
      <c r="AQ1056">
        <v>2.2063387773819998</v>
      </c>
      <c r="AR1056">
        <v>2.1357989906257102</v>
      </c>
      <c r="AS1056">
        <v>2.0563780011159198</v>
      </c>
      <c r="AT1056">
        <v>1.4576842244794901</v>
      </c>
      <c r="AU1056">
        <v>0.891971358192857</v>
      </c>
      <c r="AV1056">
        <v>0.920341351604261</v>
      </c>
      <c r="AW1056">
        <v>-0.403598885118999</v>
      </c>
      <c r="AX1056">
        <v>-5.6531477077331098E-3</v>
      </c>
    </row>
    <row r="1057" spans="1:50" x14ac:dyDescent="0.25">
      <c r="A1057" t="s">
        <v>50</v>
      </c>
      <c r="C1057" t="s">
        <v>4257</v>
      </c>
      <c r="D1057" t="s">
        <v>4258</v>
      </c>
      <c r="E1057" t="s">
        <v>4259</v>
      </c>
      <c r="F1057" t="s">
        <v>4260</v>
      </c>
      <c r="G1057">
        <v>0.87205699999999997</v>
      </c>
      <c r="H1057">
        <v>-0.18819</v>
      </c>
      <c r="I1057">
        <v>1.0602469999999999</v>
      </c>
      <c r="J1057">
        <v>0.48678941698084399</v>
      </c>
      <c r="K1057">
        <v>0.99732518196105902</v>
      </c>
      <c r="L1057">
        <v>0.69440176348704696</v>
      </c>
      <c r="M1057">
        <v>0.99954742193222001</v>
      </c>
      <c r="N1057">
        <v>0.723492380931677</v>
      </c>
      <c r="O1057">
        <v>0.99666750431060802</v>
      </c>
      <c r="P1057">
        <v>0.72998151600159</v>
      </c>
      <c r="Q1057">
        <v>-0.99473506212234497</v>
      </c>
      <c r="R1057">
        <v>-1.51230736032826</v>
      </c>
      <c r="S1057">
        <v>-0.99590373039245494</v>
      </c>
      <c r="T1057">
        <v>-1.41516374173646</v>
      </c>
      <c r="U1057">
        <v>-0.99742013216018599</v>
      </c>
      <c r="V1057">
        <v>-1.4016148248737701</v>
      </c>
      <c r="W1057">
        <v>-20.444184154272001</v>
      </c>
      <c r="X1057">
        <v>0.85993387625335505</v>
      </c>
      <c r="Y1057">
        <v>-28.008735798299298</v>
      </c>
      <c r="Z1057">
        <v>0.333072350172057</v>
      </c>
      <c r="AA1057">
        <v>-24.212166622281</v>
      </c>
      <c r="AB1057">
        <v>0.50416804519834202</v>
      </c>
      <c r="AC1057">
        <v>-40.178022742271402</v>
      </c>
      <c r="AD1057">
        <v>-0.55733486635599505</v>
      </c>
      <c r="AE1057">
        <v>-36.473282802850001</v>
      </c>
      <c r="AF1057">
        <v>-0.260432060294151</v>
      </c>
      <c r="AG1057">
        <v>-36.553627364337402</v>
      </c>
      <c r="AH1057">
        <v>-0.38951566539780103</v>
      </c>
      <c r="AI1057">
        <v>0.55062</v>
      </c>
      <c r="AJ1057">
        <v>0.190987749434093</v>
      </c>
      <c r="AK1057">
        <v>0.51789090900000001</v>
      </c>
      <c r="AL1057">
        <v>8.8620850499202694E-2</v>
      </c>
      <c r="AM1057">
        <v>-25.525300000000001</v>
      </c>
      <c r="AN1057">
        <v>-5.4545009733760599E-2</v>
      </c>
      <c r="AO1057">
        <v>-26.969100000000001</v>
      </c>
      <c r="AP1057">
        <v>-0.214898932335435</v>
      </c>
      <c r="AQ1057">
        <v>2.20670912381531</v>
      </c>
      <c r="AR1057">
        <v>2.13865612266813</v>
      </c>
      <c r="AS1057">
        <v>2.13159634087536</v>
      </c>
      <c r="AT1057">
        <v>1.41726874260935</v>
      </c>
      <c r="AU1057">
        <v>0.59350441046620805</v>
      </c>
      <c r="AV1057">
        <v>0.89368371059614304</v>
      </c>
      <c r="AW1057">
        <v>0.10236689893489</v>
      </c>
      <c r="AX1057">
        <v>0.160353922601674</v>
      </c>
    </row>
    <row r="1058" spans="1:50" x14ac:dyDescent="0.25">
      <c r="A1058" t="s">
        <v>50</v>
      </c>
      <c r="C1058" t="s">
        <v>4261</v>
      </c>
      <c r="D1058" t="s">
        <v>4262</v>
      </c>
      <c r="E1058" t="s">
        <v>4263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J1058">
        <v>0.34563526682372298</v>
      </c>
      <c r="K1058">
        <v>0.99738711118698098</v>
      </c>
      <c r="L1058">
        <v>0.69447036572348897</v>
      </c>
      <c r="M1058">
        <v>0.99945825338363603</v>
      </c>
      <c r="N1058">
        <v>0.72339681313882098</v>
      </c>
      <c r="O1058">
        <v>0.99963706731796198</v>
      </c>
      <c r="P1058">
        <v>0.73315585474413303</v>
      </c>
      <c r="Q1058">
        <v>0.99721747636795</v>
      </c>
      <c r="R1058">
        <v>0.69428245237900899</v>
      </c>
      <c r="S1058">
        <v>0.99946963787078802</v>
      </c>
      <c r="T1058">
        <v>0.72340901464178597</v>
      </c>
      <c r="U1058">
        <v>0.99963235855102495</v>
      </c>
      <c r="V1058">
        <v>0.73315082126907904</v>
      </c>
      <c r="W1058">
        <v>-16.068421656018401</v>
      </c>
      <c r="X1058">
        <v>1.1741976919931001</v>
      </c>
      <c r="Y1058">
        <v>-14.442569855418601</v>
      </c>
      <c r="Z1058">
        <v>1.28428442518179</v>
      </c>
      <c r="AA1058">
        <v>-12.184103657025799</v>
      </c>
      <c r="AB1058">
        <v>1.37515764413963</v>
      </c>
      <c r="AC1058">
        <v>-18.4210987711994</v>
      </c>
      <c r="AD1058">
        <v>1.00523027483656</v>
      </c>
      <c r="AE1058">
        <v>-20.109354853408099</v>
      </c>
      <c r="AF1058">
        <v>0.88694929458799698</v>
      </c>
      <c r="AG1058">
        <v>-16.196676365128901</v>
      </c>
      <c r="AH1058">
        <v>1.0845947244202201</v>
      </c>
      <c r="AI1058">
        <v>0.75551999999999997</v>
      </c>
      <c r="AJ1058">
        <v>0.83185423704167905</v>
      </c>
      <c r="AK1058">
        <v>0.76780000000000004</v>
      </c>
      <c r="AL1058">
        <v>0.87026243844637097</v>
      </c>
      <c r="AM1058">
        <v>-20.317599999999999</v>
      </c>
      <c r="AN1058">
        <v>0.52384197096491103</v>
      </c>
      <c r="AO1058">
        <v>-22.077999999999999</v>
      </c>
      <c r="AP1058">
        <v>0.32832524749352399</v>
      </c>
      <c r="AQ1058">
        <v>1.8791334448031699E-4</v>
      </c>
      <c r="AR1058" s="1">
        <v>-1.2201502964881401E-5</v>
      </c>
      <c r="AS1058" s="1">
        <v>5.0334750538727398E-6</v>
      </c>
      <c r="AT1058">
        <v>0.16896741715654201</v>
      </c>
      <c r="AU1058">
        <v>0.39733513059379699</v>
      </c>
      <c r="AV1058">
        <v>0.29056291971941101</v>
      </c>
      <c r="AW1058">
        <v>-3.8408201404691103E-2</v>
      </c>
      <c r="AX1058">
        <v>0.19551672347138699</v>
      </c>
    </row>
    <row r="1059" spans="1:50" x14ac:dyDescent="0.25">
      <c r="A1059" t="s">
        <v>50</v>
      </c>
      <c r="C1059" t="s">
        <v>4265</v>
      </c>
      <c r="D1059" t="s">
        <v>4266</v>
      </c>
      <c r="E1059" t="s">
        <v>4267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J1059">
        <v>0.29598915718368601</v>
      </c>
      <c r="K1059">
        <v>0.99787247180938698</v>
      </c>
      <c r="L1059">
        <v>0.69500802502218995</v>
      </c>
      <c r="M1059">
        <v>0.99970257282257002</v>
      </c>
      <c r="N1059">
        <v>0.72365866633595699</v>
      </c>
      <c r="O1059">
        <v>0.99959939718246404</v>
      </c>
      <c r="P1059">
        <v>0.73311558694370205</v>
      </c>
      <c r="Q1059">
        <v>0.99765950441360396</v>
      </c>
      <c r="R1059">
        <v>0.69477210992035299</v>
      </c>
      <c r="S1059">
        <v>0.99973309040069502</v>
      </c>
      <c r="T1059">
        <v>0.72369137402976802</v>
      </c>
      <c r="U1059">
        <v>0.99956774711608798</v>
      </c>
      <c r="V1059">
        <v>0.733081754345555</v>
      </c>
      <c r="W1059">
        <v>-16.164546627784102</v>
      </c>
      <c r="X1059">
        <v>1.16729407224066</v>
      </c>
      <c r="Y1059">
        <v>-15.155160013586199</v>
      </c>
      <c r="Z1059">
        <v>1.2343200973211399</v>
      </c>
      <c r="AA1059">
        <v>-11.8525514607317</v>
      </c>
      <c r="AB1059">
        <v>1.3991663740001601</v>
      </c>
      <c r="AC1059">
        <v>-17.7307861662702</v>
      </c>
      <c r="AD1059">
        <v>1.05480798234808</v>
      </c>
      <c r="AE1059">
        <v>-18.6462691761553</v>
      </c>
      <c r="AF1059">
        <v>0.98953574154997204</v>
      </c>
      <c r="AG1059">
        <v>-15.5599221237935</v>
      </c>
      <c r="AH1059">
        <v>1.1307040874063401</v>
      </c>
      <c r="AI1059">
        <v>0.76267272699999999</v>
      </c>
      <c r="AJ1059">
        <v>0.85422584772643295</v>
      </c>
      <c r="AK1059">
        <v>0.76639999999999997</v>
      </c>
      <c r="AL1059">
        <v>0.86588365326993999</v>
      </c>
      <c r="AM1059">
        <v>-22.725000000000001</v>
      </c>
      <c r="AN1059">
        <v>0.25646696523609003</v>
      </c>
      <c r="AO1059">
        <v>-24.5686</v>
      </c>
      <c r="AP1059">
        <v>5.1709733134380799E-2</v>
      </c>
      <c r="AQ1059">
        <v>2.3591510183695801E-4</v>
      </c>
      <c r="AR1059" s="1">
        <v>-3.2707693811473399E-5</v>
      </c>
      <c r="AS1059" s="1">
        <v>3.3832598147154302E-5</v>
      </c>
      <c r="AT1059">
        <v>0.112486089892575</v>
      </c>
      <c r="AU1059">
        <v>0.244784355771169</v>
      </c>
      <c r="AV1059">
        <v>0.26846228659381799</v>
      </c>
      <c r="AW1059">
        <v>-1.1657805543507E-2</v>
      </c>
      <c r="AX1059">
        <v>0.20475723210170901</v>
      </c>
    </row>
    <row r="1060" spans="1:50" x14ac:dyDescent="0.25">
      <c r="A1060" t="s">
        <v>50</v>
      </c>
      <c r="C1060" t="s">
        <v>4269</v>
      </c>
      <c r="D1060" t="s">
        <v>4270</v>
      </c>
      <c r="E1060" t="s">
        <v>4271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J1060">
        <v>0.29974750483276502</v>
      </c>
      <c r="K1060">
        <v>0.99803930521011297</v>
      </c>
      <c r="L1060">
        <v>0.69519283508937202</v>
      </c>
      <c r="M1060">
        <v>0.99971294403076105</v>
      </c>
      <c r="N1060">
        <v>0.72366978184127495</v>
      </c>
      <c r="O1060">
        <v>0.99959993362426702</v>
      </c>
      <c r="P1060">
        <v>0.73311616037756899</v>
      </c>
      <c r="Q1060">
        <v>0.99787545204162598</v>
      </c>
      <c r="R1060">
        <v>0.69501132638101804</v>
      </c>
      <c r="S1060">
        <v>0.99971359968185403</v>
      </c>
      <c r="T1060">
        <v>0.72367048454563498</v>
      </c>
      <c r="U1060">
        <v>0.99960213899612405</v>
      </c>
      <c r="V1060">
        <v>0.73311851782791004</v>
      </c>
      <c r="W1060">
        <v>-19.6272050041588</v>
      </c>
      <c r="X1060">
        <v>0.918608675261953</v>
      </c>
      <c r="Y1060">
        <v>-15.469990056360899</v>
      </c>
      <c r="Z1060">
        <v>1.2122453166112399</v>
      </c>
      <c r="AA1060">
        <v>-14.004705091007001</v>
      </c>
      <c r="AB1060">
        <v>1.24332220917426</v>
      </c>
      <c r="AC1060">
        <v>-23.8926140090188</v>
      </c>
      <c r="AD1060">
        <v>0.61227036048984596</v>
      </c>
      <c r="AE1060">
        <v>-23.661393242004099</v>
      </c>
      <c r="AF1060">
        <v>0.63789279473707505</v>
      </c>
      <c r="AG1060">
        <v>-19.0175580161158</v>
      </c>
      <c r="AH1060">
        <v>0.88032587540012797</v>
      </c>
      <c r="AI1060">
        <v>0.66949166699999996</v>
      </c>
      <c r="AJ1060">
        <v>0.56278310183208602</v>
      </c>
      <c r="AK1060">
        <v>0.70966153799999998</v>
      </c>
      <c r="AL1060">
        <v>0.68842255588489099</v>
      </c>
      <c r="AM1060">
        <v>-22.694900000000001</v>
      </c>
      <c r="AN1060">
        <v>0.25980998578624198</v>
      </c>
      <c r="AO1060">
        <v>-24.154199999999999</v>
      </c>
      <c r="AP1060">
        <v>9.7734574196947796E-2</v>
      </c>
      <c r="AQ1060">
        <v>1.81508708354316E-4</v>
      </c>
      <c r="AR1060" s="1">
        <v>-7.0270435925667798E-7</v>
      </c>
      <c r="AS1060" s="1">
        <v>-2.3574503416057201E-6</v>
      </c>
      <c r="AT1060">
        <v>0.30633831477210699</v>
      </c>
      <c r="AU1060">
        <v>0.57435252187417096</v>
      </c>
      <c r="AV1060">
        <v>0.36299633377413798</v>
      </c>
      <c r="AW1060">
        <v>-0.12563945405280499</v>
      </c>
      <c r="AX1060">
        <v>0.162075411589295</v>
      </c>
    </row>
    <row r="1061" spans="1:50" x14ac:dyDescent="0.25">
      <c r="A1061" t="s">
        <v>50</v>
      </c>
      <c r="C1061" t="s">
        <v>4273</v>
      </c>
      <c r="D1061" t="s">
        <v>4274</v>
      </c>
      <c r="E1061" t="s">
        <v>4275</v>
      </c>
      <c r="F1061" t="s">
        <v>4276</v>
      </c>
      <c r="G1061">
        <v>0.375587</v>
      </c>
      <c r="H1061">
        <v>0.26723000000000002</v>
      </c>
      <c r="I1061">
        <v>0.108356999999999</v>
      </c>
      <c r="J1061">
        <v>0.24290547508419699</v>
      </c>
      <c r="K1061">
        <v>0.99787902832031194</v>
      </c>
      <c r="L1061">
        <v>0.69501528801161105</v>
      </c>
      <c r="M1061">
        <v>0.99976032972335804</v>
      </c>
      <c r="N1061">
        <v>0.72372056820178299</v>
      </c>
      <c r="O1061">
        <v>0.999558985233306</v>
      </c>
      <c r="P1061">
        <v>0.73307238825906196</v>
      </c>
      <c r="Q1061">
        <v>0.99774354696273704</v>
      </c>
      <c r="R1061">
        <v>0.69486520823929798</v>
      </c>
      <c r="S1061">
        <v>0.99973535537719704</v>
      </c>
      <c r="T1061">
        <v>0.72369380155391805</v>
      </c>
      <c r="U1061">
        <v>0.99954152107238703</v>
      </c>
      <c r="V1061">
        <v>0.73305371980095102</v>
      </c>
      <c r="W1061">
        <v>-25.026072044478401</v>
      </c>
      <c r="X1061">
        <v>0.53086629723307899</v>
      </c>
      <c r="Y1061">
        <v>-29.921291067097599</v>
      </c>
      <c r="Z1061">
        <v>0.198970668572093</v>
      </c>
      <c r="AA1061">
        <v>-23.0322861309396</v>
      </c>
      <c r="AB1061">
        <v>0.58960687594945305</v>
      </c>
      <c r="AC1061">
        <v>-28.454458071966599</v>
      </c>
      <c r="AD1061">
        <v>0.284642313354318</v>
      </c>
      <c r="AE1061">
        <v>-33.194023653661098</v>
      </c>
      <c r="AF1061">
        <v>-3.05018859967052E-2</v>
      </c>
      <c r="AG1061">
        <v>-27.026388134341602</v>
      </c>
      <c r="AH1061">
        <v>0.30038147763529</v>
      </c>
      <c r="AI1061">
        <v>0.81998333299999904</v>
      </c>
      <c r="AJ1061">
        <v>1.0334764420157501</v>
      </c>
      <c r="AK1061">
        <v>0.83111538500000004</v>
      </c>
      <c r="AL1061">
        <v>1.06829420221636</v>
      </c>
      <c r="AM1061">
        <v>-20.159199999999998</v>
      </c>
      <c r="AN1061">
        <v>0.54143447778033305</v>
      </c>
      <c r="AO1061">
        <v>-21.845500000000001</v>
      </c>
      <c r="AP1061">
        <v>0.354147582307826</v>
      </c>
      <c r="AQ1061">
        <v>1.50079772313405E-4</v>
      </c>
      <c r="AR1061" s="1">
        <v>2.67666478652728E-5</v>
      </c>
      <c r="AS1061" s="1">
        <v>1.8668458111381601E-5</v>
      </c>
      <c r="AT1061">
        <v>0.24622398387875999</v>
      </c>
      <c r="AU1061">
        <v>0.229472554568799</v>
      </c>
      <c r="AV1061">
        <v>0.289225398314163</v>
      </c>
      <c r="AW1061">
        <v>-3.4817760200610302E-2</v>
      </c>
      <c r="AX1061">
        <v>0.18728689547250599</v>
      </c>
    </row>
    <row r="1062" spans="1:50" x14ac:dyDescent="0.25">
      <c r="A1062" t="s">
        <v>50</v>
      </c>
      <c r="C1062" t="s">
        <v>4277</v>
      </c>
      <c r="D1062" t="s">
        <v>4278</v>
      </c>
      <c r="E1062" t="s">
        <v>4279</v>
      </c>
      <c r="F1062" t="s">
        <v>4280</v>
      </c>
      <c r="G1062">
        <v>-0.24188999999999999</v>
      </c>
      <c r="H1062">
        <v>-1.6039999999999999E-2</v>
      </c>
      <c r="I1062">
        <v>-0.22585</v>
      </c>
      <c r="J1062">
        <v>0.15727822764021401</v>
      </c>
      <c r="K1062">
        <v>0.99792611598968495</v>
      </c>
      <c r="L1062">
        <v>0.695067449481091</v>
      </c>
      <c r="M1062">
        <v>0.99953716993331898</v>
      </c>
      <c r="N1062">
        <v>0.72348139319078697</v>
      </c>
      <c r="O1062">
        <v>0.99939328432083097</v>
      </c>
      <c r="P1062">
        <v>0.73289526090906398</v>
      </c>
      <c r="Q1062">
        <v>0.99761390686035101</v>
      </c>
      <c r="R1062">
        <v>0.69472159913028697</v>
      </c>
      <c r="S1062">
        <v>0.999680876731872</v>
      </c>
      <c r="T1062">
        <v>0.723635413209887</v>
      </c>
      <c r="U1062">
        <v>0.999453544616699</v>
      </c>
      <c r="V1062">
        <v>0.73295967664677897</v>
      </c>
      <c r="W1062">
        <v>-36.5454218254308</v>
      </c>
      <c r="X1062">
        <v>-0.29644432998852299</v>
      </c>
      <c r="Y1062">
        <v>-34.7966882835644</v>
      </c>
      <c r="Z1062">
        <v>-0.14287512059915</v>
      </c>
      <c r="AA1062">
        <v>-34.502057959529303</v>
      </c>
      <c r="AB1062">
        <v>-0.24095511842895501</v>
      </c>
      <c r="AC1062">
        <v>-38.039816250587997</v>
      </c>
      <c r="AD1062">
        <v>-0.40377056043580101</v>
      </c>
      <c r="AE1062">
        <v>-36.037258235759502</v>
      </c>
      <c r="AF1062">
        <v>-0.229859543714031</v>
      </c>
      <c r="AG1062">
        <v>-37.585326163796701</v>
      </c>
      <c r="AH1062">
        <v>-0.46422419711774299</v>
      </c>
      <c r="AI1062">
        <v>0.79063333299999905</v>
      </c>
      <c r="AJ1062">
        <v>0.94167833849558602</v>
      </c>
      <c r="AK1062">
        <v>0.78726923099999901</v>
      </c>
      <c r="AL1062">
        <v>0.93115642423158596</v>
      </c>
      <c r="AM1062">
        <v>-25.441700000000001</v>
      </c>
      <c r="AN1062">
        <v>-4.5260075581177103E-2</v>
      </c>
      <c r="AO1062">
        <v>-27.345800000000001</v>
      </c>
      <c r="AP1062">
        <v>-0.25673666792488697</v>
      </c>
      <c r="AQ1062">
        <v>3.45850350803811E-4</v>
      </c>
      <c r="AR1062">
        <v>-1.5402001910058599E-4</v>
      </c>
      <c r="AS1062" s="1">
        <v>-6.4415737715206494E-5</v>
      </c>
      <c r="AT1062">
        <v>0.107326230447277</v>
      </c>
      <c r="AU1062">
        <v>8.6984423114880194E-2</v>
      </c>
      <c r="AV1062">
        <v>0.22326907868878801</v>
      </c>
      <c r="AW1062">
        <v>1.0521914264000299E-2</v>
      </c>
      <c r="AX1062">
        <v>0.21147659234371</v>
      </c>
    </row>
    <row r="1063" spans="1:50" x14ac:dyDescent="0.25">
      <c r="A1063" t="s">
        <v>50</v>
      </c>
      <c r="C1063" t="s">
        <v>4281</v>
      </c>
      <c r="D1063" t="s">
        <v>4282</v>
      </c>
      <c r="E1063" t="s">
        <v>4283</v>
      </c>
      <c r="F1063" t="s">
        <v>4284</v>
      </c>
      <c r="G1063">
        <v>0.825631</v>
      </c>
      <c r="H1063">
        <v>0.136936</v>
      </c>
      <c r="I1063">
        <v>0.68869499999999995</v>
      </c>
      <c r="J1063">
        <v>0.39159399904433501</v>
      </c>
      <c r="K1063">
        <v>0.99792349338531405</v>
      </c>
      <c r="L1063">
        <v>0.69506454428532205</v>
      </c>
      <c r="M1063">
        <v>0.99975621700286799</v>
      </c>
      <c r="N1063">
        <v>0.723716160328985</v>
      </c>
      <c r="O1063">
        <v>0.99948358535766502</v>
      </c>
      <c r="P1063">
        <v>0.73299178894332495</v>
      </c>
      <c r="Q1063">
        <v>0.99787938594818104</v>
      </c>
      <c r="R1063">
        <v>0.69501568417466997</v>
      </c>
      <c r="S1063">
        <v>0.99977624416351296</v>
      </c>
      <c r="T1063">
        <v>0.72373762475304804</v>
      </c>
      <c r="U1063">
        <v>0.99945467710494995</v>
      </c>
      <c r="V1063">
        <v>0.73296088722938701</v>
      </c>
      <c r="W1063">
        <v>-24.6614458222347</v>
      </c>
      <c r="X1063">
        <v>0.55705346529048905</v>
      </c>
      <c r="Y1063">
        <v>-17.8769111076708</v>
      </c>
      <c r="Z1063">
        <v>1.0434804365971799</v>
      </c>
      <c r="AA1063">
        <v>-22.519296716069199</v>
      </c>
      <c r="AB1063">
        <v>0.62675404137498802</v>
      </c>
      <c r="AC1063">
        <v>-27.266752416082401</v>
      </c>
      <c r="AD1063">
        <v>0.36994239797792899</v>
      </c>
      <c r="AE1063">
        <v>-20.872486498956199</v>
      </c>
      <c r="AF1063">
        <v>0.83344117452490896</v>
      </c>
      <c r="AG1063">
        <v>-23.962675841466901</v>
      </c>
      <c r="AH1063">
        <v>0.52223445171354899</v>
      </c>
      <c r="AI1063">
        <v>0.60009999999999997</v>
      </c>
      <c r="AJ1063">
        <v>0.34574652838393799</v>
      </c>
      <c r="AK1063">
        <v>0.61058571399999995</v>
      </c>
      <c r="AL1063">
        <v>0.37854273483214601</v>
      </c>
      <c r="AM1063">
        <v>-31.412199999999999</v>
      </c>
      <c r="AN1063">
        <v>-0.70836652723188998</v>
      </c>
      <c r="AO1063">
        <v>-33.316299999999998</v>
      </c>
      <c r="AP1063">
        <v>-0.91984311957560105</v>
      </c>
      <c r="AQ1063" s="1">
        <v>4.8860110651971401E-5</v>
      </c>
      <c r="AR1063" s="1">
        <v>-2.14644240638106E-5</v>
      </c>
      <c r="AS1063" s="1">
        <v>3.0901713938602499E-5</v>
      </c>
      <c r="AT1063">
        <v>0.18711106731256</v>
      </c>
      <c r="AU1063">
        <v>0.21003926207227999</v>
      </c>
      <c r="AV1063">
        <v>0.104519589661439</v>
      </c>
      <c r="AW1063">
        <v>-3.2796206448207299E-2</v>
      </c>
      <c r="AX1063">
        <v>0.21147659234371</v>
      </c>
    </row>
    <row r="1064" spans="1:50" x14ac:dyDescent="0.25">
      <c r="A1064" t="s">
        <v>50</v>
      </c>
      <c r="C1064" t="s">
        <v>4285</v>
      </c>
      <c r="D1064" t="s">
        <v>4286</v>
      </c>
      <c r="E1064" t="s">
        <v>4287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J1064">
        <v>0.23323379566466601</v>
      </c>
      <c r="K1064">
        <v>0.99726057052612205</v>
      </c>
      <c r="L1064">
        <v>0.69433019002765906</v>
      </c>
      <c r="M1064">
        <v>0.99976933002471902</v>
      </c>
      <c r="N1064">
        <v>0.72373021441616903</v>
      </c>
      <c r="O1064">
        <v>0.99945783615112205</v>
      </c>
      <c r="P1064">
        <v>0.73296426411771398</v>
      </c>
      <c r="Q1064">
        <v>0.99742853641509999</v>
      </c>
      <c r="R1064">
        <v>0.69451625461119604</v>
      </c>
      <c r="S1064">
        <v>0.99975186586380005</v>
      </c>
      <c r="T1064">
        <v>0.72371149692732795</v>
      </c>
      <c r="U1064">
        <v>0.99954706430435103</v>
      </c>
      <c r="V1064">
        <v>0.73305964528424195</v>
      </c>
      <c r="W1064">
        <v>-21.386671275136901</v>
      </c>
      <c r="X1064">
        <v>0.79224519365077695</v>
      </c>
      <c r="Y1064">
        <v>-14.1692516375512</v>
      </c>
      <c r="Z1064">
        <v>1.30344854201851</v>
      </c>
      <c r="AA1064">
        <v>-18.8583760309848</v>
      </c>
      <c r="AB1064">
        <v>0.89185274001568704</v>
      </c>
      <c r="AC1064">
        <v>-21.321272848748698</v>
      </c>
      <c r="AD1064">
        <v>0.796942057118187</v>
      </c>
      <c r="AE1064">
        <v>-16.978555753596702</v>
      </c>
      <c r="AF1064">
        <v>1.10646996982587</v>
      </c>
      <c r="AG1064">
        <v>-19.9539776052988</v>
      </c>
      <c r="AH1064">
        <v>0.81251680882146604</v>
      </c>
      <c r="AI1064">
        <v>0.64622999999999997</v>
      </c>
      <c r="AJ1064">
        <v>0.49002749994732497</v>
      </c>
      <c r="AK1064">
        <v>0.61019999999999996</v>
      </c>
      <c r="AL1064">
        <v>0.37733633572818698</v>
      </c>
      <c r="AM1064">
        <v>-22.916899999999998</v>
      </c>
      <c r="AN1064">
        <v>0.235153820931296</v>
      </c>
      <c r="AO1064">
        <v>-25.318000000000001</v>
      </c>
      <c r="AP1064">
        <v>-3.1521482821911903E-2</v>
      </c>
      <c r="AQ1064">
        <v>-1.8606458353676001E-4</v>
      </c>
      <c r="AR1064" s="1">
        <v>1.8717488841302199E-5</v>
      </c>
      <c r="AS1064" s="1">
        <v>-9.5381166527963498E-5</v>
      </c>
      <c r="AT1064">
        <v>-4.6968634674097098E-3</v>
      </c>
      <c r="AU1064">
        <v>0.19697857219263901</v>
      </c>
      <c r="AV1064">
        <v>7.9335931194220999E-2</v>
      </c>
      <c r="AW1064">
        <v>0.112691164219137</v>
      </c>
      <c r="AX1064">
        <v>0.26667530375320803</v>
      </c>
    </row>
    <row r="1065" spans="1:50" x14ac:dyDescent="0.25">
      <c r="A1065" t="s">
        <v>50</v>
      </c>
      <c r="C1065" t="s">
        <v>4289</v>
      </c>
      <c r="D1065" t="s">
        <v>4290</v>
      </c>
      <c r="E1065" t="s">
        <v>4291</v>
      </c>
      <c r="F1065" t="s">
        <v>4292</v>
      </c>
      <c r="G1065">
        <v>0.85863599999999995</v>
      </c>
      <c r="H1065">
        <v>1.006553</v>
      </c>
      <c r="I1065">
        <v>-0.14791699999999899</v>
      </c>
      <c r="J1065">
        <v>0.17724545835367</v>
      </c>
      <c r="K1065">
        <v>0.99781441688537598</v>
      </c>
      <c r="L1065">
        <v>0.69494371455222403</v>
      </c>
      <c r="M1065">
        <v>0.99960160255432096</v>
      </c>
      <c r="N1065">
        <v>0.72355044986463501</v>
      </c>
      <c r="O1065">
        <v>0.99945163726806596</v>
      </c>
      <c r="P1065">
        <v>0.73295763777080802</v>
      </c>
      <c r="Q1065">
        <v>0.99766844511032005</v>
      </c>
      <c r="R1065">
        <v>0.69478201399683603</v>
      </c>
      <c r="S1065">
        <v>0.99955528974533003</v>
      </c>
      <c r="T1065">
        <v>0.72350081338398697</v>
      </c>
      <c r="U1065">
        <v>0.99949371814727705</v>
      </c>
      <c r="V1065">
        <v>0.733002620471922</v>
      </c>
      <c r="W1065">
        <v>-12.524929963008599</v>
      </c>
      <c r="X1065">
        <v>1.4286884740983601</v>
      </c>
      <c r="Y1065">
        <v>-16.290706910593101</v>
      </c>
      <c r="Z1065">
        <v>1.1546995232605901</v>
      </c>
      <c r="AA1065">
        <v>-13.0811634343117</v>
      </c>
      <c r="AB1065">
        <v>1.3101987444480001</v>
      </c>
      <c r="AC1065">
        <v>-12.7045964866338</v>
      </c>
      <c r="AD1065">
        <v>1.4157849658988899</v>
      </c>
      <c r="AE1065">
        <v>-17.502170697362001</v>
      </c>
      <c r="AF1065">
        <v>1.06975592259526</v>
      </c>
      <c r="AG1065">
        <v>-15.353180952952201</v>
      </c>
      <c r="AH1065">
        <v>1.14567486117065</v>
      </c>
      <c r="AI1065">
        <v>1.0016624999999999</v>
      </c>
      <c r="AJ1065">
        <v>1.6017150443913599</v>
      </c>
      <c r="AK1065">
        <v>0.95963529400000003</v>
      </c>
      <c r="AL1065">
        <v>1.4702663967916501</v>
      </c>
      <c r="AM1065">
        <v>-26.745200000000001</v>
      </c>
      <c r="AN1065">
        <v>-0.190031746249748</v>
      </c>
      <c r="AO1065">
        <v>-29.109000000000002</v>
      </c>
      <c r="AP1065">
        <v>-0.45256437005210298</v>
      </c>
      <c r="AQ1065">
        <v>1.61700555387334E-4</v>
      </c>
      <c r="AR1065" s="1">
        <v>4.96364806475968E-5</v>
      </c>
      <c r="AS1065" s="1">
        <v>-4.4982701114748497E-5</v>
      </c>
      <c r="AT1065">
        <v>1.29035081994708E-2</v>
      </c>
      <c r="AU1065">
        <v>8.4943600665329203E-2</v>
      </c>
      <c r="AV1065">
        <v>0.16452388327735001</v>
      </c>
      <c r="AW1065">
        <v>0.13144864759970901</v>
      </c>
      <c r="AX1065">
        <v>0.26253262380235398</v>
      </c>
    </row>
    <row r="1066" spans="1:50" x14ac:dyDescent="0.25">
      <c r="A1066" t="s">
        <v>50</v>
      </c>
      <c r="C1066" t="s">
        <v>4293</v>
      </c>
      <c r="D1066" t="s">
        <v>4294</v>
      </c>
      <c r="E1066" t="s">
        <v>4295</v>
      </c>
      <c r="F1066" t="s">
        <v>4296</v>
      </c>
      <c r="G1066">
        <v>0.32256799999999902</v>
      </c>
      <c r="H1066">
        <v>0.297985</v>
      </c>
      <c r="I1066">
        <v>2.45829999999999E-2</v>
      </c>
      <c r="J1066">
        <v>0.221441720502838</v>
      </c>
      <c r="K1066">
        <v>0.99616539478302002</v>
      </c>
      <c r="L1066">
        <v>0.69311700668560705</v>
      </c>
      <c r="M1066">
        <v>0.99870914220809903</v>
      </c>
      <c r="N1066">
        <v>0.72259394146729194</v>
      </c>
      <c r="O1066">
        <v>0.99858891963958696</v>
      </c>
      <c r="P1066">
        <v>0.73203542868308202</v>
      </c>
      <c r="Q1066">
        <v>0.99617445468902599</v>
      </c>
      <c r="R1066">
        <v>0.693127042816443</v>
      </c>
      <c r="S1066">
        <v>0.90766185522079401</v>
      </c>
      <c r="T1066">
        <v>0.62501258121155401</v>
      </c>
      <c r="U1066">
        <v>0.99893909692764205</v>
      </c>
      <c r="V1066">
        <v>0.73240975356841997</v>
      </c>
      <c r="W1066">
        <v>-15.7970984354615</v>
      </c>
      <c r="X1066">
        <v>1.1936839119662099</v>
      </c>
      <c r="Y1066">
        <v>-10.761872902512501</v>
      </c>
      <c r="Z1066">
        <v>1.54236201326357</v>
      </c>
      <c r="AA1066">
        <v>-14.6188395991921</v>
      </c>
      <c r="AB1066">
        <v>1.1988508116994301</v>
      </c>
      <c r="AC1066">
        <v>-20.460790149867499</v>
      </c>
      <c r="AD1066">
        <v>0.85874124673060004</v>
      </c>
      <c r="AE1066">
        <v>-16.695164330303601</v>
      </c>
      <c r="AF1066">
        <v>1.12634038457131</v>
      </c>
      <c r="AG1066">
        <v>-17.2511197440326</v>
      </c>
      <c r="AH1066">
        <v>1.0082391866789699</v>
      </c>
      <c r="AI1066">
        <v>0.67928888899999995</v>
      </c>
      <c r="AJ1066">
        <v>0.59342590930622796</v>
      </c>
      <c r="AK1066">
        <v>0.64082857100000001</v>
      </c>
      <c r="AL1066">
        <v>0.47313343049251</v>
      </c>
      <c r="AM1066">
        <v>-19.725200000000001</v>
      </c>
      <c r="AN1066">
        <v>0.58963616943369601</v>
      </c>
      <c r="AO1066">
        <v>-16.5182</v>
      </c>
      <c r="AP1066">
        <v>0.94581779416258704</v>
      </c>
      <c r="AQ1066" s="1">
        <v>-1.0036130836610301E-5</v>
      </c>
      <c r="AR1066">
        <v>9.75813602557382E-2</v>
      </c>
      <c r="AS1066">
        <v>-3.7432488533828401E-4</v>
      </c>
      <c r="AT1066">
        <v>0.334942665235611</v>
      </c>
      <c r="AU1066">
        <v>0.41602162869226</v>
      </c>
      <c r="AV1066">
        <v>0.190611625020461</v>
      </c>
      <c r="AW1066">
        <v>0.120292478813718</v>
      </c>
      <c r="AX1066">
        <v>-0.35618162472888998</v>
      </c>
    </row>
    <row r="1067" spans="1:50" x14ac:dyDescent="0.25">
      <c r="A1067" t="s">
        <v>50</v>
      </c>
      <c r="C1067" t="s">
        <v>4297</v>
      </c>
      <c r="D1067" t="s">
        <v>4298</v>
      </c>
      <c r="E1067" t="s">
        <v>4299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J1067">
        <v>6.5252642488108595E-2</v>
      </c>
      <c r="K1067">
        <v>-0.85668188333511297</v>
      </c>
      <c r="L1067">
        <v>-1.35937864740087</v>
      </c>
      <c r="M1067">
        <v>-0.99372035264968805</v>
      </c>
      <c r="N1067">
        <v>-1.4128236723380001</v>
      </c>
      <c r="O1067">
        <v>-0.99740451574325495</v>
      </c>
      <c r="P1067">
        <v>-1.4015981315767501</v>
      </c>
      <c r="Q1067">
        <v>0.77124470472335804</v>
      </c>
      <c r="R1067">
        <v>0.44396061678040699</v>
      </c>
      <c r="S1067">
        <v>-0.99388831853866499</v>
      </c>
      <c r="T1067">
        <v>-1.41300369241839</v>
      </c>
      <c r="U1067">
        <v>-0.996876239776611</v>
      </c>
      <c r="V1067">
        <v>-1.4010334266476001</v>
      </c>
      <c r="W1067">
        <v>-31.6323192119598</v>
      </c>
      <c r="X1067">
        <v>5.6410829551457001E-2</v>
      </c>
      <c r="Y1067">
        <v>-34.879076123237603</v>
      </c>
      <c r="Z1067">
        <v>-0.148651867563698</v>
      </c>
      <c r="AA1067">
        <v>-31.690292965620699</v>
      </c>
      <c r="AB1067">
        <v>-3.7346435016179201E-2</v>
      </c>
      <c r="AC1067">
        <v>-38.091294005513099</v>
      </c>
      <c r="AD1067">
        <v>-0.40746765224435999</v>
      </c>
      <c r="AE1067">
        <v>-36.215159542858601</v>
      </c>
      <c r="AF1067">
        <v>-0.24233336072210601</v>
      </c>
      <c r="AG1067">
        <v>-31.997130513191198</v>
      </c>
      <c r="AH1067">
        <v>-5.9565499987033303E-2</v>
      </c>
      <c r="AI1067">
        <v>0.477455556</v>
      </c>
      <c r="AJ1067">
        <v>-3.7848952586609398E-2</v>
      </c>
      <c r="AK1067">
        <v>0.390742857</v>
      </c>
      <c r="AL1067">
        <v>-0.309060581864812</v>
      </c>
      <c r="AM1067">
        <v>-21.8216</v>
      </c>
      <c r="AN1067">
        <v>0.35680200726293099</v>
      </c>
      <c r="AO1067">
        <v>-18.597300000000001</v>
      </c>
      <c r="AP1067">
        <v>0.71490503582961595</v>
      </c>
      <c r="AQ1067">
        <v>-1.80333926418128</v>
      </c>
      <c r="AR1067">
        <v>1.80020080392084E-4</v>
      </c>
      <c r="AS1067">
        <v>-5.6470492914972804E-4</v>
      </c>
      <c r="AT1067">
        <v>0.46387848179581698</v>
      </c>
      <c r="AU1067">
        <v>9.3681493158407098E-2</v>
      </c>
      <c r="AV1067">
        <v>2.2219064970854002E-2</v>
      </c>
      <c r="AW1067">
        <v>0.27121162927820303</v>
      </c>
      <c r="AX1067">
        <v>-0.35810302856668502</v>
      </c>
    </row>
    <row r="1068" spans="1:50" x14ac:dyDescent="0.25">
      <c r="A1068" t="s">
        <v>50</v>
      </c>
      <c r="C1068" t="s">
        <v>4301</v>
      </c>
      <c r="D1068" t="s">
        <v>4302</v>
      </c>
      <c r="E1068" t="s">
        <v>4303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J1068">
        <v>0.22891204175201599</v>
      </c>
      <c r="K1068">
        <v>-0.99259406328201205</v>
      </c>
      <c r="L1068">
        <v>-1.50993566414634</v>
      </c>
      <c r="M1068">
        <v>-0.978371262550354</v>
      </c>
      <c r="N1068">
        <v>-1.3963730438773201</v>
      </c>
      <c r="O1068">
        <v>-0.98890393972396795</v>
      </c>
      <c r="P1068">
        <v>-1.39251137109209</v>
      </c>
      <c r="Q1068">
        <v>-0.992453753948211</v>
      </c>
      <c r="R1068">
        <v>-1.5097802361727299</v>
      </c>
      <c r="S1068">
        <v>-0.96238350868225098</v>
      </c>
      <c r="T1068">
        <v>-1.3792379174885401</v>
      </c>
      <c r="U1068">
        <v>-0.99697798490524203</v>
      </c>
      <c r="V1068">
        <v>-1.40114218793769</v>
      </c>
      <c r="W1068">
        <v>-32.810275938361798</v>
      </c>
      <c r="X1068">
        <v>-2.8189094636192302E-2</v>
      </c>
      <c r="Y1068">
        <v>-27.827449876814999</v>
      </c>
      <c r="Z1068">
        <v>0.34578348449483598</v>
      </c>
      <c r="AA1068">
        <v>-21.402254728600301</v>
      </c>
      <c r="AB1068">
        <v>0.70764253983700298</v>
      </c>
      <c r="AC1068">
        <v>-28.454224035143799</v>
      </c>
      <c r="AD1068">
        <v>0.28465912169457602</v>
      </c>
      <c r="AE1068">
        <v>-16.184640545397901</v>
      </c>
      <c r="AF1068">
        <v>1.16213652556108</v>
      </c>
      <c r="AG1068">
        <v>-20.389069478958799</v>
      </c>
      <c r="AH1068">
        <v>0.78101044760300498</v>
      </c>
      <c r="AI1068">
        <v>0.27823999999999999</v>
      </c>
      <c r="AJ1068">
        <v>-0.660936183677446</v>
      </c>
      <c r="AK1068">
        <v>0.14953749999999999</v>
      </c>
      <c r="AL1068">
        <v>-1.06347946879855</v>
      </c>
      <c r="AM1068">
        <v>-25.3536</v>
      </c>
      <c r="AN1068">
        <v>-3.5475354303155397E-2</v>
      </c>
      <c r="AO1068">
        <v>-20.290600000000001</v>
      </c>
      <c r="AP1068">
        <v>0.52684069371754005</v>
      </c>
      <c r="AQ1068">
        <v>-1.55427973614452E-4</v>
      </c>
      <c r="AR1068">
        <v>-1.71351263887848E-2</v>
      </c>
      <c r="AS1068">
        <v>8.6308168456057308E-3</v>
      </c>
      <c r="AT1068">
        <v>-0.31284821633076798</v>
      </c>
      <c r="AU1068">
        <v>-0.81635304106624895</v>
      </c>
      <c r="AV1068">
        <v>-7.3367907766002202E-2</v>
      </c>
      <c r="AW1068">
        <v>0.40254328512110898</v>
      </c>
      <c r="AX1068">
        <v>-0.56231604802069501</v>
      </c>
    </row>
    <row r="1069" spans="1:50" x14ac:dyDescent="0.25">
      <c r="A1069" t="s">
        <v>50</v>
      </c>
      <c r="C1069" t="s">
        <v>4305</v>
      </c>
      <c r="D1069" t="s">
        <v>4306</v>
      </c>
      <c r="E1069" t="s">
        <v>4307</v>
      </c>
      <c r="F1069" t="s">
        <v>4308</v>
      </c>
      <c r="G1069">
        <v>-0.7349</v>
      </c>
      <c r="H1069">
        <v>-0.76197999999999999</v>
      </c>
      <c r="I1069">
        <v>2.7079999999999899E-2</v>
      </c>
      <c r="J1069">
        <v>0.22208147741058501</v>
      </c>
      <c r="K1069">
        <v>-0.99162185192108099</v>
      </c>
      <c r="L1069">
        <v>-1.5088586948695299</v>
      </c>
      <c r="M1069">
        <v>0.98341059684753396</v>
      </c>
      <c r="N1069">
        <v>0.70619748512448799</v>
      </c>
      <c r="O1069">
        <v>-0.992678642272949</v>
      </c>
      <c r="P1069">
        <v>-1.39654637035397</v>
      </c>
      <c r="Q1069">
        <v>-0.99411380290985096</v>
      </c>
      <c r="R1069">
        <v>-1.5116191590670101</v>
      </c>
      <c r="S1069">
        <v>-0.98963618278503396</v>
      </c>
      <c r="T1069">
        <v>-1.4084463991199201</v>
      </c>
      <c r="U1069">
        <v>-0.99703931808471602</v>
      </c>
      <c r="V1069">
        <v>-1.40120775054314</v>
      </c>
      <c r="W1069">
        <v>-46.1927689965814</v>
      </c>
      <c r="X1069">
        <v>-0.98930920439199299</v>
      </c>
      <c r="Y1069">
        <v>-39.696071023878098</v>
      </c>
      <c r="Z1069">
        <v>-0.48640269075440301</v>
      </c>
      <c r="AA1069">
        <v>-35.662374804727698</v>
      </c>
      <c r="AB1069">
        <v>-0.324977284472108</v>
      </c>
      <c r="AC1069">
        <v>-36.104252967983399</v>
      </c>
      <c r="AD1069">
        <v>-0.26475993016511401</v>
      </c>
      <c r="AE1069">
        <v>-38.157244611531397</v>
      </c>
      <c r="AF1069">
        <v>-0.37850556853644601</v>
      </c>
      <c r="AG1069">
        <v>-34.111615888774303</v>
      </c>
      <c r="AH1069">
        <v>-0.212681988865284</v>
      </c>
      <c r="AI1069">
        <v>0.99713750000000001</v>
      </c>
      <c r="AJ1069">
        <v>1.5875621851604</v>
      </c>
      <c r="AK1069">
        <v>0.38274285699999999</v>
      </c>
      <c r="AL1069">
        <v>-0.33408221144441502</v>
      </c>
      <c r="AM1069">
        <v>-18.313800000000001</v>
      </c>
      <c r="AN1069">
        <v>0.74639162473221699</v>
      </c>
      <c r="AO1069">
        <v>-17.860499999999998</v>
      </c>
      <c r="AP1069">
        <v>0.79673684783468302</v>
      </c>
      <c r="AQ1069">
        <v>2.7604641974816602E-3</v>
      </c>
      <c r="AR1069">
        <v>2.1146438842444102</v>
      </c>
      <c r="AS1069">
        <v>4.66138018916661E-3</v>
      </c>
      <c r="AT1069">
        <v>-0.72454927422687898</v>
      </c>
      <c r="AU1069">
        <v>-0.107897122217956</v>
      </c>
      <c r="AV1069">
        <v>-0.112295295606823</v>
      </c>
      <c r="AW1069">
        <v>1.92164439660481</v>
      </c>
      <c r="AX1069">
        <v>-5.0345223102465399E-2</v>
      </c>
    </row>
    <row r="1070" spans="1:50" x14ac:dyDescent="0.25">
      <c r="A1070" t="s">
        <v>50</v>
      </c>
      <c r="C1070" t="s">
        <v>4309</v>
      </c>
      <c r="D1070" t="s">
        <v>4310</v>
      </c>
      <c r="E1070" t="s">
        <v>4311</v>
      </c>
      <c r="F1070" t="s">
        <v>4312</v>
      </c>
      <c r="G1070">
        <v>-0.61287000000000003</v>
      </c>
      <c r="H1070">
        <v>-1.1123099999999999</v>
      </c>
      <c r="I1070">
        <v>0.49944</v>
      </c>
      <c r="J1070">
        <v>0.343104934736852</v>
      </c>
      <c r="K1070">
        <v>0.99717742204666104</v>
      </c>
      <c r="L1070">
        <v>0.69423808211636295</v>
      </c>
      <c r="M1070">
        <v>0.999336898326873</v>
      </c>
      <c r="N1070">
        <v>0.72326674895014897</v>
      </c>
      <c r="O1070">
        <v>0.99310398101806596</v>
      </c>
      <c r="P1070">
        <v>0.72617225853863798</v>
      </c>
      <c r="Q1070">
        <v>-0.98965132236480702</v>
      </c>
      <c r="R1070">
        <v>-1.5066758364125601</v>
      </c>
      <c r="S1070">
        <v>-0.97959876060485795</v>
      </c>
      <c r="T1070">
        <v>-1.3976886342022301</v>
      </c>
      <c r="U1070">
        <v>-0.996751368045806</v>
      </c>
      <c r="V1070">
        <v>-1.4008999439863601</v>
      </c>
      <c r="W1070">
        <v>-14.5643213242292</v>
      </c>
      <c r="X1070">
        <v>1.2822209930091399</v>
      </c>
      <c r="Y1070">
        <v>-19.894788833334999</v>
      </c>
      <c r="Z1070">
        <v>0.90199391294514097</v>
      </c>
      <c r="AA1070">
        <v>-17.7526037171483</v>
      </c>
      <c r="AB1070">
        <v>0.97192516621855396</v>
      </c>
      <c r="AC1070">
        <v>-27.556898877024601</v>
      </c>
      <c r="AD1070">
        <v>0.34910430770784001</v>
      </c>
      <c r="AE1070">
        <v>-31.962754804641001</v>
      </c>
      <c r="AF1070">
        <v>5.5830376316945401E-2</v>
      </c>
      <c r="AG1070">
        <v>-32.108713299035998</v>
      </c>
      <c r="AH1070">
        <v>-6.7645557945863105E-2</v>
      </c>
      <c r="AI1070">
        <v>0.63578888899999997</v>
      </c>
      <c r="AJ1070">
        <v>0.45737079846713502</v>
      </c>
      <c r="AK1070">
        <v>0.45348571399999998</v>
      </c>
      <c r="AL1070">
        <v>-0.112819516037311</v>
      </c>
      <c r="AM1070">
        <v>-21.154</v>
      </c>
      <c r="AN1070">
        <v>0.43094820391681499</v>
      </c>
      <c r="AO1070">
        <v>-17.3169</v>
      </c>
      <c r="AP1070">
        <v>0.85711113258760596</v>
      </c>
      <c r="AQ1070">
        <v>2.2009139185289301</v>
      </c>
      <c r="AR1070">
        <v>2.12095538315238</v>
      </c>
      <c r="AS1070">
        <v>2.127072202525</v>
      </c>
      <c r="AT1070">
        <v>0.93311668530129999</v>
      </c>
      <c r="AU1070">
        <v>0.84616353662819499</v>
      </c>
      <c r="AV1070">
        <v>1.0395707241644101</v>
      </c>
      <c r="AW1070">
        <v>0.57019031450444702</v>
      </c>
      <c r="AX1070">
        <v>-0.42616292867078998</v>
      </c>
    </row>
    <row r="1071" spans="1:50" x14ac:dyDescent="0.25">
      <c r="A1071" t="s">
        <v>50</v>
      </c>
      <c r="C1071" t="s">
        <v>4313</v>
      </c>
      <c r="D1071" t="s">
        <v>4314</v>
      </c>
      <c r="E1071" t="s">
        <v>4315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J1071">
        <v>0.26363877434157101</v>
      </c>
      <c r="K1071">
        <v>0.97141504287719704</v>
      </c>
      <c r="L1071">
        <v>0.66569974983786095</v>
      </c>
      <c r="M1071">
        <v>0.96728026866912797</v>
      </c>
      <c r="N1071">
        <v>0.68890955247867802</v>
      </c>
      <c r="O1071">
        <v>-0.98345261812210005</v>
      </c>
      <c r="P1071">
        <v>-1.38668413613663</v>
      </c>
      <c r="Q1071">
        <v>-0.99393343925475997</v>
      </c>
      <c r="R1071">
        <v>-1.51141936083075</v>
      </c>
      <c r="S1071">
        <v>-0.99336290359497004</v>
      </c>
      <c r="T1071">
        <v>-1.4124405706977901</v>
      </c>
      <c r="U1071">
        <v>-0.99736648797988803</v>
      </c>
      <c r="V1071">
        <v>-1.4015574814870799</v>
      </c>
      <c r="W1071">
        <v>-38.737170115113202</v>
      </c>
      <c r="X1071">
        <v>-0.45385396566495201</v>
      </c>
      <c r="Y1071">
        <v>-39.222201585769596</v>
      </c>
      <c r="Z1071">
        <v>-0.45317662427366301</v>
      </c>
      <c r="AA1071">
        <v>-34.508139103650997</v>
      </c>
      <c r="AB1071">
        <v>-0.24139547306419201</v>
      </c>
      <c r="AC1071">
        <v>-35.741295337677002</v>
      </c>
      <c r="AD1071">
        <v>-0.23869259906624901</v>
      </c>
      <c r="AE1071">
        <v>-40.591878935694602</v>
      </c>
      <c r="AF1071">
        <v>-0.54921360624790805</v>
      </c>
      <c r="AG1071">
        <v>-36.289127774536603</v>
      </c>
      <c r="AH1071">
        <v>-0.370362424156361</v>
      </c>
      <c r="AI1071">
        <v>0.66414444399999994</v>
      </c>
      <c r="AJ1071">
        <v>0.54605857268389302</v>
      </c>
      <c r="AK1071">
        <v>0.66152857099999995</v>
      </c>
      <c r="AL1071">
        <v>0.53787689702973296</v>
      </c>
      <c r="AM1071">
        <v>-21.629100000000001</v>
      </c>
      <c r="AN1071">
        <v>0.378181789851116</v>
      </c>
      <c r="AO1071">
        <v>-16.590999999999902</v>
      </c>
      <c r="AP1071">
        <v>0.93773234911105496</v>
      </c>
      <c r="AQ1071">
        <v>2.1771191106686101</v>
      </c>
      <c r="AR1071">
        <v>2.10135012317647</v>
      </c>
      <c r="AS1071">
        <v>1.48733453504426E-2</v>
      </c>
      <c r="AT1071">
        <v>-0.215161366598702</v>
      </c>
      <c r="AU1071">
        <v>9.6036981974244498E-2</v>
      </c>
      <c r="AV1071">
        <v>0.12896695109216799</v>
      </c>
      <c r="AW1071">
        <v>8.1816756541602809E-3</v>
      </c>
      <c r="AX1071">
        <v>-0.55955055925993802</v>
      </c>
    </row>
    <row r="1072" spans="1:50" x14ac:dyDescent="0.25">
      <c r="A1072" t="s">
        <v>50</v>
      </c>
      <c r="C1072" t="s">
        <v>4317</v>
      </c>
      <c r="D1072" t="s">
        <v>4318</v>
      </c>
      <c r="E1072" t="s">
        <v>4319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J1072">
        <v>0.113753236255282</v>
      </c>
      <c r="K1072">
        <v>0.80565869808196999</v>
      </c>
      <c r="L1072">
        <v>0.48208279373611101</v>
      </c>
      <c r="M1072">
        <v>-0.952262222766876</v>
      </c>
      <c r="N1072">
        <v>-1.3683902702950801</v>
      </c>
      <c r="O1072">
        <v>-0.98971164226531905</v>
      </c>
      <c r="P1072">
        <v>-1.3933747713510201</v>
      </c>
      <c r="Q1072">
        <v>-0.99287879467010498</v>
      </c>
      <c r="R1072">
        <v>-1.51025107596875</v>
      </c>
      <c r="S1072">
        <v>-0.75777471065521196</v>
      </c>
      <c r="T1072">
        <v>-1.15994522363206</v>
      </c>
      <c r="U1072">
        <v>-0.99729692935943504</v>
      </c>
      <c r="V1072">
        <v>-1.401483126229</v>
      </c>
      <c r="W1072">
        <v>-26.955765619874001</v>
      </c>
      <c r="X1072">
        <v>0.39227722471044801</v>
      </c>
      <c r="Y1072">
        <v>-31.5646255267783</v>
      </c>
      <c r="Z1072">
        <v>8.3745807848030304E-2</v>
      </c>
      <c r="AA1072">
        <v>-25.750961491838002</v>
      </c>
      <c r="AB1072">
        <v>0.3927391035508</v>
      </c>
      <c r="AC1072">
        <v>-29.074380241334399</v>
      </c>
      <c r="AD1072">
        <v>0.240119991476717</v>
      </c>
      <c r="AE1072">
        <v>-34.7268566936254</v>
      </c>
      <c r="AF1072">
        <v>-0.137978773919715</v>
      </c>
      <c r="AG1072">
        <v>-32.309317983686903</v>
      </c>
      <c r="AH1072">
        <v>-8.2171969582927801E-2</v>
      </c>
      <c r="AI1072">
        <v>0.68545555599999997</v>
      </c>
      <c r="AJ1072">
        <v>0.61271341648307298</v>
      </c>
      <c r="AK1072">
        <v>0.68815714299999997</v>
      </c>
      <c r="AL1072">
        <v>0.62116318013195704</v>
      </c>
      <c r="AM1072">
        <v>-19.133299999999998</v>
      </c>
      <c r="AN1072">
        <v>0.65537483599965596</v>
      </c>
      <c r="AO1072">
        <v>-14.1006</v>
      </c>
      <c r="AP1072">
        <v>1.2143256507090601</v>
      </c>
      <c r="AQ1072">
        <v>1.99233386970486</v>
      </c>
      <c r="AR1072">
        <v>-0.20844504666302499</v>
      </c>
      <c r="AS1072">
        <v>8.1083548779847803E-3</v>
      </c>
      <c r="AT1072">
        <v>0.15215723323373101</v>
      </c>
      <c r="AU1072">
        <v>0.22172458176774501</v>
      </c>
      <c r="AV1072">
        <v>0.47491107313372799</v>
      </c>
      <c r="AW1072">
        <v>-8.4497636488839404E-3</v>
      </c>
      <c r="AX1072">
        <v>-0.55895081470941199</v>
      </c>
    </row>
    <row r="1073" spans="1:50" x14ac:dyDescent="0.25">
      <c r="A1073" t="s">
        <v>50</v>
      </c>
      <c r="C1073" t="s">
        <v>4321</v>
      </c>
      <c r="D1073" t="s">
        <v>4322</v>
      </c>
      <c r="E1073" t="s">
        <v>4323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J1073">
        <v>0.25415387216903701</v>
      </c>
      <c r="K1073">
        <v>-0.98058128356933605</v>
      </c>
      <c r="L1073">
        <v>-1.49662848095593</v>
      </c>
      <c r="M1073">
        <v>-0.99276942014694203</v>
      </c>
      <c r="N1073">
        <v>-1.41180449548826</v>
      </c>
      <c r="O1073">
        <v>-0.99583536386489802</v>
      </c>
      <c r="P1073">
        <v>-1.3999207738011901</v>
      </c>
      <c r="Q1073">
        <v>-0.99458205699920599</v>
      </c>
      <c r="R1073">
        <v>-1.51213786856604</v>
      </c>
      <c r="S1073">
        <v>-0.99652290344238204</v>
      </c>
      <c r="T1073">
        <v>-1.4158273501804299</v>
      </c>
      <c r="U1073">
        <v>-0.99651300907134999</v>
      </c>
      <c r="V1073">
        <v>-1.4006451482048401</v>
      </c>
      <c r="W1073">
        <v>-27.114220086485101</v>
      </c>
      <c r="X1073">
        <v>0.380897149736521</v>
      </c>
      <c r="Y1073">
        <v>-28.197212565690201</v>
      </c>
      <c r="Z1073">
        <v>0.31985701890189999</v>
      </c>
      <c r="AA1073">
        <v>-29.774401303380699</v>
      </c>
      <c r="AB1073">
        <v>0.101389262936994</v>
      </c>
      <c r="AC1073">
        <v>-27.213954687118498</v>
      </c>
      <c r="AD1073">
        <v>0.37373428928218</v>
      </c>
      <c r="AE1073">
        <v>-29.408257633447601</v>
      </c>
      <c r="AF1073">
        <v>0.23494277734816699</v>
      </c>
      <c r="AG1073">
        <v>-27.297766331583201</v>
      </c>
      <c r="AH1073">
        <v>0.28073013494947002</v>
      </c>
      <c r="AI1073">
        <v>0.9090125</v>
      </c>
      <c r="AJ1073">
        <v>1.3119332968225801</v>
      </c>
      <c r="AK1073">
        <v>0.70088571399999999</v>
      </c>
      <c r="AL1073">
        <v>0.660974378711917</v>
      </c>
      <c r="AM1073">
        <v>-15.648400000000001</v>
      </c>
      <c r="AN1073">
        <v>1.0424210923194901</v>
      </c>
      <c r="AO1073">
        <v>-14.058400000000001</v>
      </c>
      <c r="AP1073">
        <v>1.21901254330762</v>
      </c>
      <c r="AQ1073">
        <v>1.55093876101035E-2</v>
      </c>
      <c r="AR1073">
        <v>4.0228546921705598E-3</v>
      </c>
      <c r="AS1073">
        <v>7.24374403644256E-4</v>
      </c>
      <c r="AT1073">
        <v>7.1628604543405002E-3</v>
      </c>
      <c r="AU1073">
        <v>8.49142415537332E-2</v>
      </c>
      <c r="AV1073">
        <v>-0.179340872012476</v>
      </c>
      <c r="AW1073">
        <v>0.65095891811066697</v>
      </c>
      <c r="AX1073">
        <v>-0.17659145098813001</v>
      </c>
    </row>
    <row r="1074" spans="1:50" x14ac:dyDescent="0.25">
      <c r="A1074" t="s">
        <v>50</v>
      </c>
      <c r="C1074" t="s">
        <v>4325</v>
      </c>
      <c r="D1074" t="s">
        <v>4326</v>
      </c>
      <c r="E1074" t="s">
        <v>4327</v>
      </c>
      <c r="F1074" t="s">
        <v>4328</v>
      </c>
      <c r="G1074">
        <v>-0.80084</v>
      </c>
      <c r="H1074">
        <v>-0.90498999999999996</v>
      </c>
      <c r="I1074">
        <v>0.10414999999999899</v>
      </c>
      <c r="J1074">
        <v>0.24182759870818801</v>
      </c>
      <c r="K1074">
        <v>0.99769163131713801</v>
      </c>
      <c r="L1074">
        <v>0.69480769856851698</v>
      </c>
      <c r="M1074">
        <v>-0.977866470813751</v>
      </c>
      <c r="N1074">
        <v>-1.3958320254029299</v>
      </c>
      <c r="O1074">
        <v>0.996104955673217</v>
      </c>
      <c r="P1074">
        <v>0.72938017501983299</v>
      </c>
      <c r="Q1074">
        <v>0.99777388572692804</v>
      </c>
      <c r="R1074">
        <v>0.69489881607216497</v>
      </c>
      <c r="S1074">
        <v>0.52747154235839799</v>
      </c>
      <c r="T1074">
        <v>0.217537640301559</v>
      </c>
      <c r="U1074">
        <v>0.999151110649108</v>
      </c>
      <c r="V1074">
        <v>0.732636387375595</v>
      </c>
      <c r="W1074">
        <v>-49.508255976266803</v>
      </c>
      <c r="X1074">
        <v>-1.2274248675906301</v>
      </c>
      <c r="Y1074">
        <v>-53.152193895206402</v>
      </c>
      <c r="Z1074">
        <v>-1.4298989307321499</v>
      </c>
      <c r="AA1074">
        <v>-50.380259022756903</v>
      </c>
      <c r="AB1074">
        <v>-1.3907452397410001</v>
      </c>
      <c r="AC1074">
        <v>-45.191814378122203</v>
      </c>
      <c r="AD1074">
        <v>-0.91742143216832595</v>
      </c>
      <c r="AE1074">
        <v>-49.512614444334702</v>
      </c>
      <c r="AF1074">
        <v>-1.1747043579838199</v>
      </c>
      <c r="AG1074">
        <v>-43.489648689515803</v>
      </c>
      <c r="AH1074">
        <v>-0.89177462843418298</v>
      </c>
      <c r="AI1074">
        <v>0.39217333299999901</v>
      </c>
      <c r="AJ1074">
        <v>-0.30458647679049899</v>
      </c>
      <c r="AK1074">
        <v>0.73100666700000005</v>
      </c>
      <c r="AL1074">
        <v>0.75518379478074704</v>
      </c>
      <c r="AM1074">
        <v>-38.373100000000001</v>
      </c>
      <c r="AN1074">
        <v>-1.48147057200124</v>
      </c>
      <c r="AO1074">
        <v>-33.450899999999997</v>
      </c>
      <c r="AP1074">
        <v>-0.93479230781648304</v>
      </c>
      <c r="AQ1074" s="1">
        <v>-9.1117503648208102E-5</v>
      </c>
      <c r="AR1074">
        <v>-1.61336966570449</v>
      </c>
      <c r="AS1074">
        <v>-3.2562123557622301E-3</v>
      </c>
      <c r="AT1074">
        <v>-0.31000343542230702</v>
      </c>
      <c r="AU1074">
        <v>-0.25519457274833601</v>
      </c>
      <c r="AV1074">
        <v>-0.49897061130682002</v>
      </c>
      <c r="AW1074">
        <v>-1.05977027157124</v>
      </c>
      <c r="AX1074">
        <v>-0.54667826418476595</v>
      </c>
    </row>
    <row r="1075" spans="1:50" x14ac:dyDescent="0.25">
      <c r="A1075" t="s">
        <v>50</v>
      </c>
      <c r="C1075" t="s">
        <v>4329</v>
      </c>
      <c r="D1075" t="s">
        <v>4330</v>
      </c>
      <c r="E1075" t="s">
        <v>4331</v>
      </c>
      <c r="F1075" t="s">
        <v>4332</v>
      </c>
      <c r="G1075">
        <v>0.69447899999999996</v>
      </c>
      <c r="H1075">
        <v>-0.20118</v>
      </c>
      <c r="I1075">
        <v>0.89565899999999998</v>
      </c>
      <c r="J1075">
        <v>0.44462029005558401</v>
      </c>
      <c r="K1075">
        <v>0.99775534868240301</v>
      </c>
      <c r="L1075">
        <v>0.694878281620256</v>
      </c>
      <c r="M1075">
        <v>0.99976837635040205</v>
      </c>
      <c r="N1075">
        <v>0.72372919230073796</v>
      </c>
      <c r="O1075">
        <v>0.99966961145401001</v>
      </c>
      <c r="P1075">
        <v>0.73319064306539194</v>
      </c>
      <c r="Q1075">
        <v>0.99716615676879805</v>
      </c>
      <c r="R1075">
        <v>0.69422560297999303</v>
      </c>
      <c r="S1075">
        <v>0.99972367286682096</v>
      </c>
      <c r="T1075">
        <v>0.72368128063988102</v>
      </c>
      <c r="U1075">
        <v>0.99962800741195601</v>
      </c>
      <c r="V1075">
        <v>0.73314617008326999</v>
      </c>
      <c r="W1075">
        <v>-39.121891242110003</v>
      </c>
      <c r="X1075">
        <v>-0.48148433395252399</v>
      </c>
      <c r="Y1075">
        <v>-33.158514674956599</v>
      </c>
      <c r="Z1075">
        <v>-2.8012120689605499E-2</v>
      </c>
      <c r="AA1075">
        <v>-33.351967469629002</v>
      </c>
      <c r="AB1075">
        <v>-0.157673474706431</v>
      </c>
      <c r="AC1075">
        <v>-36.176900341517403</v>
      </c>
      <c r="AD1075">
        <v>-0.26997740730638298</v>
      </c>
      <c r="AE1075">
        <v>-36.936095730336</v>
      </c>
      <c r="AF1075">
        <v>-0.29288288294728199</v>
      </c>
      <c r="AG1075">
        <v>-37.938578739995101</v>
      </c>
      <c r="AH1075">
        <v>-0.48980431925019502</v>
      </c>
      <c r="AI1075">
        <v>0.64966875000000002</v>
      </c>
      <c r="AJ1075">
        <v>0.50078289103693296</v>
      </c>
      <c r="AK1075">
        <v>0.74717500000000003</v>
      </c>
      <c r="AL1075">
        <v>0.80575354968645596</v>
      </c>
      <c r="AM1075">
        <v>-38.807400000000001</v>
      </c>
      <c r="AN1075">
        <v>-1.5297055827963</v>
      </c>
      <c r="AO1075">
        <v>-36.251600000000003</v>
      </c>
      <c r="AP1075">
        <v>-1.2458487083085901</v>
      </c>
      <c r="AQ1075">
        <v>6.5267864026274903E-4</v>
      </c>
      <c r="AR1075" s="1">
        <v>4.7911660856714203E-5</v>
      </c>
      <c r="AS1075" s="1">
        <v>4.4472982121956898E-5</v>
      </c>
      <c r="AT1075">
        <v>-0.21150692664613999</v>
      </c>
      <c r="AU1075">
        <v>0.26487076225767597</v>
      </c>
      <c r="AV1075">
        <v>0.33213084454376302</v>
      </c>
      <c r="AW1075">
        <v>-0.304970658649523</v>
      </c>
      <c r="AX1075">
        <v>-0.28385687448771302</v>
      </c>
    </row>
    <row r="1076" spans="1:50" x14ac:dyDescent="0.25">
      <c r="A1076" t="s">
        <v>50</v>
      </c>
      <c r="C1076" t="s">
        <v>4333</v>
      </c>
      <c r="D1076" t="s">
        <v>4334</v>
      </c>
      <c r="E1076" t="s">
        <v>4335</v>
      </c>
      <c r="F1076" t="s">
        <v>4336</v>
      </c>
      <c r="G1076">
        <v>0.50817699999999999</v>
      </c>
      <c r="H1076">
        <v>0.29570299999999999</v>
      </c>
      <c r="I1076">
        <v>0.212474</v>
      </c>
      <c r="J1076">
        <v>0.26958131407657299</v>
      </c>
      <c r="K1076">
        <v>0.99785488843917802</v>
      </c>
      <c r="L1076">
        <v>0.69498854700510604</v>
      </c>
      <c r="M1076">
        <v>0.99972409009933405</v>
      </c>
      <c r="N1076">
        <v>0.72368172781538198</v>
      </c>
      <c r="O1076">
        <v>0.99950522184371904</v>
      </c>
      <c r="P1076">
        <v>0.73301491744262404</v>
      </c>
      <c r="Q1076">
        <v>0.99724829196929898</v>
      </c>
      <c r="R1076">
        <v>0.69431658842928801</v>
      </c>
      <c r="S1076">
        <v>0.99875491857528598</v>
      </c>
      <c r="T1076">
        <v>0.72264300300800899</v>
      </c>
      <c r="U1076">
        <v>0.93088966608047397</v>
      </c>
      <c r="V1076">
        <v>0.659667756105764</v>
      </c>
      <c r="W1076">
        <v>-40.152169612701897</v>
      </c>
      <c r="X1076">
        <v>-0.555478114955399</v>
      </c>
      <c r="Y1076">
        <v>-47.575724304653697</v>
      </c>
      <c r="Z1076">
        <v>-1.03889640040839</v>
      </c>
      <c r="AA1076">
        <v>-41.802837779745403</v>
      </c>
      <c r="AB1076">
        <v>-0.76962738311008405</v>
      </c>
      <c r="AC1076">
        <v>-47.804717500228399</v>
      </c>
      <c r="AD1076">
        <v>-1.10507807615646</v>
      </c>
      <c r="AE1076">
        <v>-57.697409168351399</v>
      </c>
      <c r="AF1076">
        <v>-1.7485935176580301</v>
      </c>
      <c r="AG1076">
        <v>-53.003965612500899</v>
      </c>
      <c r="AH1076">
        <v>-1.58073602686457</v>
      </c>
      <c r="AI1076">
        <v>0.63570833299999996</v>
      </c>
      <c r="AJ1076">
        <v>0.45711884316808299</v>
      </c>
      <c r="AK1076">
        <v>0.38780833299999901</v>
      </c>
      <c r="AL1076">
        <v>-0.31823890342986999</v>
      </c>
      <c r="AM1076">
        <v>-33.278199999999998</v>
      </c>
      <c r="AN1076">
        <v>-0.91561158858022496</v>
      </c>
      <c r="AO1076">
        <v>-36.159599999999998</v>
      </c>
      <c r="AP1076">
        <v>-1.2356308381885199</v>
      </c>
      <c r="AQ1076">
        <v>6.7195857581736596E-4</v>
      </c>
      <c r="AR1076">
        <v>1.0387248073728799E-3</v>
      </c>
      <c r="AS1076">
        <v>7.3347161336860006E-2</v>
      </c>
      <c r="AT1076">
        <v>0.54959996120106203</v>
      </c>
      <c r="AU1076">
        <v>0.70969711724963602</v>
      </c>
      <c r="AV1076">
        <v>0.81110864375448999</v>
      </c>
      <c r="AW1076">
        <v>0.77535774659795298</v>
      </c>
      <c r="AX1076">
        <v>0.32001924960830103</v>
      </c>
    </row>
    <row r="1077" spans="1:50" x14ac:dyDescent="0.25">
      <c r="A1077" t="s">
        <v>50</v>
      </c>
      <c r="C1077" t="s">
        <v>4337</v>
      </c>
      <c r="D1077" t="s">
        <v>4338</v>
      </c>
      <c r="E1077" t="s">
        <v>4339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J1077">
        <v>0.59454477209460799</v>
      </c>
      <c r="K1077">
        <v>0.99757343530654896</v>
      </c>
      <c r="L1077">
        <v>0.69467676667740497</v>
      </c>
      <c r="M1077">
        <v>0.76426112651824896</v>
      </c>
      <c r="N1077">
        <v>0.471320597282262</v>
      </c>
      <c r="O1077">
        <v>0.99202734231948797</v>
      </c>
      <c r="P1077">
        <v>0.72502137676776701</v>
      </c>
      <c r="Q1077">
        <v>0.99514883756637496</v>
      </c>
      <c r="R1077">
        <v>0.69199091318943295</v>
      </c>
      <c r="S1077">
        <v>-0.89425200223922696</v>
      </c>
      <c r="T1077">
        <v>-1.3062169050567201</v>
      </c>
      <c r="U1077">
        <v>0.99834018945693903</v>
      </c>
      <c r="V1077">
        <v>0.73176954651346204</v>
      </c>
      <c r="W1077">
        <v>-38.34120023789</v>
      </c>
      <c r="X1077">
        <v>-0.42541572099700098</v>
      </c>
      <c r="Y1077">
        <v>-33.135058391817402</v>
      </c>
      <c r="Z1077">
        <v>-2.63674482117046E-2</v>
      </c>
      <c r="AA1077">
        <v>-34.559249461628497</v>
      </c>
      <c r="AB1077">
        <v>-0.24509653368593301</v>
      </c>
      <c r="AC1077">
        <v>-45.0615397244691</v>
      </c>
      <c r="AD1077">
        <v>-0.908065209163189</v>
      </c>
      <c r="AE1077">
        <v>-46.015762174502001</v>
      </c>
      <c r="AF1077">
        <v>-0.92951731563191198</v>
      </c>
      <c r="AG1077">
        <v>-45.413312926888402</v>
      </c>
      <c r="AH1077">
        <v>-1.0310731628238601</v>
      </c>
      <c r="AI1077">
        <v>0.45526153799999902</v>
      </c>
      <c r="AJ1077">
        <v>-0.10726526474648999</v>
      </c>
      <c r="AK1077">
        <v>0.19170000000000001</v>
      </c>
      <c r="AL1077">
        <v>-0.93160766165480302</v>
      </c>
      <c r="AM1077">
        <v>-31.948</v>
      </c>
      <c r="AN1077">
        <v>-0.76787451430072096</v>
      </c>
      <c r="AO1077">
        <v>-33.3992</v>
      </c>
      <c r="AP1077">
        <v>-0.92905030906422703</v>
      </c>
      <c r="AQ1077">
        <v>2.6858534879723398E-3</v>
      </c>
      <c r="AR1077">
        <v>1.7775375023389901</v>
      </c>
      <c r="AS1077">
        <v>-6.7481697456949199E-3</v>
      </c>
      <c r="AT1077">
        <v>0.48264948816618702</v>
      </c>
      <c r="AU1077">
        <v>0.90314986742020698</v>
      </c>
      <c r="AV1077">
        <v>0.78597662913792998</v>
      </c>
      <c r="AW1077">
        <v>0.82434239690831301</v>
      </c>
      <c r="AX1077">
        <v>0.16117579476350599</v>
      </c>
    </row>
    <row r="1078" spans="1:50" x14ac:dyDescent="0.25">
      <c r="A1078" t="s">
        <v>50</v>
      </c>
      <c r="C1078" t="s">
        <v>4341</v>
      </c>
      <c r="D1078" t="s">
        <v>4342</v>
      </c>
      <c r="E1078" t="s">
        <v>4343</v>
      </c>
      <c r="F1078" t="s">
        <v>4344</v>
      </c>
      <c r="G1078">
        <v>-0.109709999999999</v>
      </c>
      <c r="H1078">
        <v>-0.15048</v>
      </c>
      <c r="I1078">
        <v>4.0770000000000001E-2</v>
      </c>
      <c r="J1078">
        <v>0.225588995258829</v>
      </c>
      <c r="K1078">
        <v>0.997242271900177</v>
      </c>
      <c r="L1078">
        <v>0.69430991968445599</v>
      </c>
      <c r="M1078">
        <v>0.99971735477447499</v>
      </c>
      <c r="N1078">
        <v>0.72367450912514697</v>
      </c>
      <c r="O1078">
        <v>0.99939173460006703</v>
      </c>
      <c r="P1078">
        <v>0.73289360432233697</v>
      </c>
      <c r="Q1078">
        <v>0.99718081951141302</v>
      </c>
      <c r="R1078">
        <v>0.69424184566542602</v>
      </c>
      <c r="S1078">
        <v>0.99971097707748402</v>
      </c>
      <c r="T1078">
        <v>0.72366767372819796</v>
      </c>
      <c r="U1078">
        <v>0.99729561805725098</v>
      </c>
      <c r="V1078">
        <v>0.73065294334485698</v>
      </c>
      <c r="W1078">
        <v>-37.642435319285099</v>
      </c>
      <c r="X1078">
        <v>-0.375230974975368</v>
      </c>
      <c r="Y1078">
        <v>-37.570106603154201</v>
      </c>
      <c r="Z1078">
        <v>-0.337337506342819</v>
      </c>
      <c r="AA1078">
        <v>-32.999678800173498</v>
      </c>
      <c r="AB1078">
        <v>-0.132163152071198</v>
      </c>
      <c r="AC1078">
        <v>-37.414799395177397</v>
      </c>
      <c r="AD1078">
        <v>-0.35888234221979798</v>
      </c>
      <c r="AE1078">
        <v>-36.823014741319597</v>
      </c>
      <c r="AF1078">
        <v>-0.284954039775277</v>
      </c>
      <c r="AG1078">
        <v>-31.7949497537338</v>
      </c>
      <c r="AH1078">
        <v>-4.4924959851673801E-2</v>
      </c>
      <c r="AI1078">
        <v>0.746</v>
      </c>
      <c r="AJ1078">
        <v>0.80207849784195195</v>
      </c>
      <c r="AK1078">
        <v>0.77813999999999905</v>
      </c>
      <c r="AL1078">
        <v>0.90260289467800703</v>
      </c>
      <c r="AM1078">
        <v>-35.5169</v>
      </c>
      <c r="AN1078">
        <v>-1.1642501302954</v>
      </c>
      <c r="AO1078">
        <v>-35.798200000000001</v>
      </c>
      <c r="AP1078">
        <v>-1.19549237882556</v>
      </c>
      <c r="AQ1078" s="1">
        <v>6.8074019029973302E-5</v>
      </c>
      <c r="AR1078" s="1">
        <v>6.8353969489010001E-6</v>
      </c>
      <c r="AS1078">
        <v>2.24066097747999E-3</v>
      </c>
      <c r="AT1078">
        <v>-1.6348632755570101E-2</v>
      </c>
      <c r="AU1078">
        <v>-5.2383466567541601E-2</v>
      </c>
      <c r="AV1078">
        <v>-8.7238192219524696E-2</v>
      </c>
      <c r="AW1078">
        <v>-0.100524396836055</v>
      </c>
      <c r="AX1078">
        <v>3.12422485301646E-2</v>
      </c>
    </row>
    <row r="1079" spans="1:50" x14ac:dyDescent="0.25">
      <c r="A1079" t="s">
        <v>50</v>
      </c>
      <c r="C1079" t="s">
        <v>4345</v>
      </c>
      <c r="D1079" t="s">
        <v>4346</v>
      </c>
      <c r="E1079" t="s">
        <v>4347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J1079">
        <v>0.245386358599503</v>
      </c>
      <c r="K1079">
        <v>-0.99372255802154497</v>
      </c>
      <c r="L1079">
        <v>-1.5111857566800899</v>
      </c>
      <c r="M1079">
        <v>-0.995552659034729</v>
      </c>
      <c r="N1079">
        <v>-1.4147874754931999</v>
      </c>
      <c r="O1079">
        <v>0.86068028211593595</v>
      </c>
      <c r="P1079">
        <v>0.58461685903546501</v>
      </c>
      <c r="Q1079">
        <v>-0.98412281274795499</v>
      </c>
      <c r="R1079">
        <v>-1.5005516177053999</v>
      </c>
      <c r="S1079">
        <v>-0.98209315538406305</v>
      </c>
      <c r="T1079">
        <v>-1.40036204099582</v>
      </c>
      <c r="U1079">
        <v>-0.96964168548583896</v>
      </c>
      <c r="V1079">
        <v>-1.3719208263737599</v>
      </c>
      <c r="W1079">
        <v>-58.462835180107497</v>
      </c>
      <c r="X1079">
        <v>-1.8705356922905401</v>
      </c>
      <c r="Y1079">
        <v>-57.881756045855496</v>
      </c>
      <c r="Z1079">
        <v>-1.7615192755037301</v>
      </c>
      <c r="AA1079">
        <v>-54.384045203914802</v>
      </c>
      <c r="AB1079">
        <v>-1.6806718996069201</v>
      </c>
      <c r="AC1079">
        <v>-69.697069184854598</v>
      </c>
      <c r="AD1079">
        <v>-2.67736952905708</v>
      </c>
      <c r="AE1079">
        <v>-54.958618910517501</v>
      </c>
      <c r="AF1079">
        <v>-1.5565591304082</v>
      </c>
      <c r="AG1079">
        <v>-62.610241584479802</v>
      </c>
      <c r="AH1079">
        <v>-2.2763564671900398</v>
      </c>
      <c r="AI1079">
        <v>0.49280000000000002</v>
      </c>
      <c r="AJ1079">
        <v>1.0143921647511199E-2</v>
      </c>
      <c r="AK1079">
        <v>0.74315333299999997</v>
      </c>
      <c r="AL1079">
        <v>0.79317496694064205</v>
      </c>
      <c r="AM1079">
        <v>-34.623899999999999</v>
      </c>
      <c r="AN1079">
        <v>-1.06507015184734</v>
      </c>
      <c r="AO1079">
        <v>-33.205199999999998</v>
      </c>
      <c r="AP1079">
        <v>-0.90750393076756197</v>
      </c>
      <c r="AQ1079">
        <v>-1.0634138974688E-2</v>
      </c>
      <c r="AR1079">
        <v>-1.44254344973742E-2</v>
      </c>
      <c r="AS1079">
        <v>1.95653768540923</v>
      </c>
      <c r="AT1079">
        <v>0.80683383676654197</v>
      </c>
      <c r="AU1079">
        <v>-0.20496014509553401</v>
      </c>
      <c r="AV1079">
        <v>0.59568456758311505</v>
      </c>
      <c r="AW1079">
        <v>-0.78303104529312995</v>
      </c>
      <c r="AX1079">
        <v>-0.15756622107978699</v>
      </c>
    </row>
    <row r="1080" spans="1:50" x14ac:dyDescent="0.25">
      <c r="A1080" t="s">
        <v>50</v>
      </c>
      <c r="C1080" t="s">
        <v>4349</v>
      </c>
      <c r="D1080" t="s">
        <v>4350</v>
      </c>
      <c r="E1080" t="s">
        <v>4351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J1080">
        <v>0.19484838119980599</v>
      </c>
      <c r="K1080">
        <v>0.99770313501357999</v>
      </c>
      <c r="L1080">
        <v>0.69482044181359204</v>
      </c>
      <c r="M1080">
        <v>0.99917781352996804</v>
      </c>
      <c r="N1080">
        <v>0.723096247319714</v>
      </c>
      <c r="O1080">
        <v>0.99941581487655595</v>
      </c>
      <c r="P1080">
        <v>0.73291934513147305</v>
      </c>
      <c r="Q1080">
        <v>0.99756503105163497</v>
      </c>
      <c r="R1080">
        <v>0.69466745684551101</v>
      </c>
      <c r="S1080">
        <v>0.99973511695861805</v>
      </c>
      <c r="T1080">
        <v>0.72369354602505997</v>
      </c>
      <c r="U1080">
        <v>0.99941009283065796</v>
      </c>
      <c r="V1080">
        <v>0.73291322850356</v>
      </c>
      <c r="W1080">
        <v>-71.934088756330297</v>
      </c>
      <c r="X1080">
        <v>-2.8380305125307101</v>
      </c>
      <c r="Y1080">
        <v>-67.210318109719097</v>
      </c>
      <c r="Z1080">
        <v>-2.41560539791928</v>
      </c>
      <c r="AA1080">
        <v>-67.110850892902803</v>
      </c>
      <c r="AB1080">
        <v>-2.6022596411140699</v>
      </c>
      <c r="AC1080">
        <v>-56.385209064930599</v>
      </c>
      <c r="AD1080">
        <v>-1.7213222212905399</v>
      </c>
      <c r="AE1080">
        <v>-54.335038397461098</v>
      </c>
      <c r="AF1080">
        <v>-1.51283584733342</v>
      </c>
      <c r="AG1080">
        <v>-49.736416518688202</v>
      </c>
      <c r="AH1080">
        <v>-1.3441225935160801</v>
      </c>
      <c r="AI1080">
        <v>0.77264285700000002</v>
      </c>
      <c r="AJ1080">
        <v>0.88540946019149402</v>
      </c>
      <c r="AK1080">
        <v>0.23995</v>
      </c>
      <c r="AL1080">
        <v>-0.78069595825282201</v>
      </c>
      <c r="AM1080">
        <v>-34.942700000000002</v>
      </c>
      <c r="AN1080">
        <v>-1.1004772930894899</v>
      </c>
      <c r="AO1080">
        <v>-36.268700000000003</v>
      </c>
      <c r="AP1080">
        <v>-1.24774789938526</v>
      </c>
      <c r="AQ1080">
        <v>1.5298496808180401E-4</v>
      </c>
      <c r="AR1080">
        <v>-5.9729870534663799E-4</v>
      </c>
      <c r="AS1080" s="1">
        <v>6.1166279136104498E-6</v>
      </c>
      <c r="AT1080">
        <v>-1.11670829124016</v>
      </c>
      <c r="AU1080">
        <v>-0.90276955058586705</v>
      </c>
      <c r="AV1080">
        <v>-1.2581370475979801</v>
      </c>
      <c r="AW1080">
        <v>1.66610541844431</v>
      </c>
      <c r="AX1080">
        <v>0.147270606295761</v>
      </c>
    </row>
    <row r="1081" spans="1:50" x14ac:dyDescent="0.25">
      <c r="A1081" t="s">
        <v>50</v>
      </c>
      <c r="C1081" t="s">
        <v>4353</v>
      </c>
      <c r="D1081" t="s">
        <v>4354</v>
      </c>
      <c r="E1081" t="s">
        <v>4355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J1081">
        <v>0.31370839946759499</v>
      </c>
      <c r="K1081">
        <v>0.99679154157638505</v>
      </c>
      <c r="L1081">
        <v>0.69381062217533496</v>
      </c>
      <c r="M1081">
        <v>0.99949258565902699</v>
      </c>
      <c r="N1081">
        <v>0.72343360929435896</v>
      </c>
      <c r="O1081">
        <v>0.99901717901229803</v>
      </c>
      <c r="P1081">
        <v>0.73249322005349204</v>
      </c>
      <c r="Q1081">
        <v>0.99725240468978804</v>
      </c>
      <c r="R1081">
        <v>0.69432114430447101</v>
      </c>
      <c r="S1081">
        <v>0.99957996606826705</v>
      </c>
      <c r="T1081">
        <v>0.72352726062077999</v>
      </c>
      <c r="U1081">
        <v>0.99929720163345304</v>
      </c>
      <c r="V1081">
        <v>0.73279255253201403</v>
      </c>
      <c r="W1081">
        <v>-38.806146194226997</v>
      </c>
      <c r="X1081">
        <v>-0.458807773332922</v>
      </c>
      <c r="Y1081">
        <v>-38.614323898218501</v>
      </c>
      <c r="Z1081">
        <v>-0.410554368364209</v>
      </c>
      <c r="AA1081">
        <v>-35.236553489230502</v>
      </c>
      <c r="AB1081">
        <v>-0.29414223331907702</v>
      </c>
      <c r="AC1081">
        <v>-27.259323324076799</v>
      </c>
      <c r="AD1081">
        <v>0.37047594951371299</v>
      </c>
      <c r="AE1081">
        <v>-28.477132570551401</v>
      </c>
      <c r="AF1081">
        <v>0.30023000786710702</v>
      </c>
      <c r="AG1081">
        <v>-27.865030258893899</v>
      </c>
      <c r="AH1081">
        <v>0.23965278259694001</v>
      </c>
      <c r="AI1081">
        <v>0.77222500000000005</v>
      </c>
      <c r="AJ1081">
        <v>0.88410252730758898</v>
      </c>
      <c r="AK1081">
        <v>0.71531818199999997</v>
      </c>
      <c r="AL1081">
        <v>0.706114862238852</v>
      </c>
      <c r="AM1081">
        <v>-25.6388</v>
      </c>
      <c r="AN1081">
        <v>-6.7150751675365994E-2</v>
      </c>
      <c r="AO1081">
        <v>-24.3843</v>
      </c>
      <c r="AP1081">
        <v>7.2178792516212606E-2</v>
      </c>
      <c r="AQ1081">
        <v>-5.1052212913615903E-4</v>
      </c>
      <c r="AR1081" s="1">
        <v>-9.3651326421140201E-5</v>
      </c>
      <c r="AS1081">
        <v>-2.9933247852253998E-4</v>
      </c>
      <c r="AT1081">
        <v>-0.82928372284663499</v>
      </c>
      <c r="AU1081">
        <v>-0.71078437623131596</v>
      </c>
      <c r="AV1081">
        <v>-0.53379501591601797</v>
      </c>
      <c r="AW1081">
        <v>0.17798766506873601</v>
      </c>
      <c r="AX1081">
        <v>-0.139329544191578</v>
      </c>
    </row>
    <row r="1082" spans="1:50" x14ac:dyDescent="0.25">
      <c r="A1082" t="s">
        <v>50</v>
      </c>
      <c r="C1082" t="s">
        <v>4357</v>
      </c>
      <c r="D1082" t="s">
        <v>4358</v>
      </c>
      <c r="E1082" t="s">
        <v>4359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J1082">
        <v>0.55108434568394604</v>
      </c>
      <c r="K1082">
        <v>0.99772250652313199</v>
      </c>
      <c r="L1082">
        <v>0.69484190064597295</v>
      </c>
      <c r="M1082">
        <v>0.99980133771896296</v>
      </c>
      <c r="N1082">
        <v>0.72376451916534301</v>
      </c>
      <c r="O1082">
        <v>0.99952501058578402</v>
      </c>
      <c r="P1082">
        <v>0.733036070780825</v>
      </c>
      <c r="Q1082">
        <v>-0.98870760202407804</v>
      </c>
      <c r="R1082">
        <v>-1.5056304281261399</v>
      </c>
      <c r="S1082">
        <v>0.99950474500656095</v>
      </c>
      <c r="T1082">
        <v>0.72344664126611202</v>
      </c>
      <c r="U1082">
        <v>-0.98256975412368697</v>
      </c>
      <c r="V1082">
        <v>-1.3857403914214601</v>
      </c>
      <c r="W1082">
        <v>-16.693494690334699</v>
      </c>
      <c r="X1082">
        <v>1.12930543905235</v>
      </c>
      <c r="Y1082">
        <v>-12.452466975601</v>
      </c>
      <c r="Z1082">
        <v>1.4238234738536499</v>
      </c>
      <c r="AA1082">
        <v>-10.825778456201</v>
      </c>
      <c r="AB1082">
        <v>1.4735182135277101</v>
      </c>
      <c r="AC1082">
        <v>-19.858115920476799</v>
      </c>
      <c r="AD1082">
        <v>0.90202483514562903</v>
      </c>
      <c r="AE1082">
        <v>-20.004040508443701</v>
      </c>
      <c r="AF1082">
        <v>0.89433356786194096</v>
      </c>
      <c r="AG1082">
        <v>-17.979492420330601</v>
      </c>
      <c r="AH1082">
        <v>0.95549544672340803</v>
      </c>
      <c r="AI1082">
        <v>0.86949166700000002</v>
      </c>
      <c r="AJ1082">
        <v>1.18832384132216</v>
      </c>
      <c r="AK1082">
        <v>0.77873000000000003</v>
      </c>
      <c r="AL1082">
        <v>0.90444823985950296</v>
      </c>
      <c r="AM1082">
        <v>-20.268899999999999</v>
      </c>
      <c r="AN1082">
        <v>0.52925077830020795</v>
      </c>
      <c r="AO1082">
        <v>-19.003499999999999</v>
      </c>
      <c r="AP1082">
        <v>0.66979091797340395</v>
      </c>
      <c r="AQ1082">
        <v>2.20047232877211</v>
      </c>
      <c r="AR1082">
        <v>3.17877899230545E-4</v>
      </c>
      <c r="AS1082">
        <v>2.1187764622022902</v>
      </c>
      <c r="AT1082">
        <v>0.227280603906724</v>
      </c>
      <c r="AU1082">
        <v>0.52948990599171597</v>
      </c>
      <c r="AV1082">
        <v>0.51802276680430503</v>
      </c>
      <c r="AW1082">
        <v>0.283875601462661</v>
      </c>
      <c r="AX1082">
        <v>-0.14054013967319501</v>
      </c>
    </row>
    <row r="1083" spans="1:50" x14ac:dyDescent="0.25">
      <c r="A1083" t="s">
        <v>50</v>
      </c>
      <c r="C1083" t="s">
        <v>4361</v>
      </c>
      <c r="D1083" t="s">
        <v>4362</v>
      </c>
      <c r="E1083" t="s">
        <v>4363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J1083">
        <v>0.51658845849842805</v>
      </c>
      <c r="K1083">
        <v>0.99693030118942205</v>
      </c>
      <c r="L1083">
        <v>0.69396433344235897</v>
      </c>
      <c r="M1083">
        <v>0.99961924552917403</v>
      </c>
      <c r="N1083">
        <v>0.72356935900011998</v>
      </c>
      <c r="O1083">
        <v>0.99965626001357999</v>
      </c>
      <c r="P1083">
        <v>0.733176370933593</v>
      </c>
      <c r="Q1083">
        <v>-0.99503278732299705</v>
      </c>
      <c r="R1083">
        <v>-1.5126371660751601</v>
      </c>
      <c r="S1083">
        <v>-0.99510681629180897</v>
      </c>
      <c r="T1083">
        <v>-1.4143096365289201</v>
      </c>
      <c r="U1083">
        <v>-0.99730563163757302</v>
      </c>
      <c r="V1083">
        <v>-1.4014924286006201</v>
      </c>
      <c r="W1083">
        <v>-17.310559974226599</v>
      </c>
      <c r="X1083">
        <v>1.0849882964391999</v>
      </c>
      <c r="Y1083">
        <v>-13.944375835751901</v>
      </c>
      <c r="Z1083">
        <v>1.3192160461865701</v>
      </c>
      <c r="AA1083">
        <v>-15.6196900583745</v>
      </c>
      <c r="AB1083">
        <v>1.1263761046280101</v>
      </c>
      <c r="AC1083">
        <v>-21.094649456616001</v>
      </c>
      <c r="AD1083">
        <v>0.81321797062490697</v>
      </c>
      <c r="AE1083">
        <v>-21.2346847245935</v>
      </c>
      <c r="AF1083">
        <v>0.808045102618973</v>
      </c>
      <c r="AG1083">
        <v>-22.552247431711201</v>
      </c>
      <c r="AH1083">
        <v>0.62436797716125603</v>
      </c>
      <c r="AI1083">
        <v>0.77410000000000001</v>
      </c>
      <c r="AJ1083">
        <v>0.88996697174030803</v>
      </c>
      <c r="AK1083">
        <v>0.68772999999999995</v>
      </c>
      <c r="AL1083">
        <v>0.61982720339151698</v>
      </c>
      <c r="AM1083">
        <v>-22.609200000000001</v>
      </c>
      <c r="AN1083">
        <v>0.26932815393069698</v>
      </c>
      <c r="AO1083">
        <v>-20.840800000000002</v>
      </c>
      <c r="AP1083">
        <v>0.465733387847307</v>
      </c>
      <c r="AQ1083">
        <v>2.2066014995175198</v>
      </c>
      <c r="AR1083">
        <v>2.1378789955290398</v>
      </c>
      <c r="AS1083">
        <v>2.13466879953421</v>
      </c>
      <c r="AT1083">
        <v>0.271770325814294</v>
      </c>
      <c r="AU1083">
        <v>0.51117094356759696</v>
      </c>
      <c r="AV1083">
        <v>0.50200812746675905</v>
      </c>
      <c r="AW1083">
        <v>0.27013976834879</v>
      </c>
      <c r="AX1083">
        <v>-0.19640523391660999</v>
      </c>
    </row>
    <row r="1084" spans="1:50" x14ac:dyDescent="0.25">
      <c r="A1084" t="s">
        <v>50</v>
      </c>
      <c r="C1084" t="s">
        <v>4365</v>
      </c>
      <c r="D1084" t="s">
        <v>4366</v>
      </c>
      <c r="E1084" t="s">
        <v>4367</v>
      </c>
      <c r="F1084" t="s">
        <v>4368</v>
      </c>
      <c r="G1084">
        <v>0.57036299999999995</v>
      </c>
      <c r="H1084">
        <v>-0.96807999999999905</v>
      </c>
      <c r="I1084">
        <v>1.538443</v>
      </c>
      <c r="J1084">
        <v>0.60930811712393695</v>
      </c>
      <c r="K1084">
        <v>0.99717003107070901</v>
      </c>
      <c r="L1084">
        <v>0.69422989474646901</v>
      </c>
      <c r="M1084">
        <v>0.99969500303268399</v>
      </c>
      <c r="N1084">
        <v>0.72365055329471795</v>
      </c>
      <c r="O1084">
        <v>0.99760311841964699</v>
      </c>
      <c r="P1084">
        <v>0.73098164838033997</v>
      </c>
      <c r="Q1084">
        <v>-0.99506109952926602</v>
      </c>
      <c r="R1084">
        <v>-1.51266852898402</v>
      </c>
      <c r="S1084">
        <v>-0.99660861492156905</v>
      </c>
      <c r="T1084">
        <v>-1.4159192128048499</v>
      </c>
      <c r="U1084">
        <v>-0.99464869499206499</v>
      </c>
      <c r="V1084">
        <v>-1.3986522743727301</v>
      </c>
      <c r="W1084">
        <v>-30.152190051914602</v>
      </c>
      <c r="X1084">
        <v>0.16271253989545201</v>
      </c>
      <c r="Y1084">
        <v>-32.055671178997699</v>
      </c>
      <c r="Z1084">
        <v>4.93154053497342E-2</v>
      </c>
      <c r="AA1084">
        <v>-26.764111491211199</v>
      </c>
      <c r="AB1084">
        <v>0.31937374836680799</v>
      </c>
      <c r="AC1084">
        <v>-38.193287823349202</v>
      </c>
      <c r="AD1084">
        <v>-0.41479276789856101</v>
      </c>
      <c r="AE1084">
        <v>-40.1930941343307</v>
      </c>
      <c r="AF1084">
        <v>-0.52125221170320901</v>
      </c>
      <c r="AG1084">
        <v>-35.846075695007997</v>
      </c>
      <c r="AH1084">
        <v>-0.33827963957388901</v>
      </c>
      <c r="AI1084">
        <v>0.89456000000000002</v>
      </c>
      <c r="AJ1084">
        <v>1.2667301591351801</v>
      </c>
      <c r="AK1084">
        <v>0.67035</v>
      </c>
      <c r="AL1084">
        <v>0.56546771312982902</v>
      </c>
      <c r="AM1084">
        <v>-21.1112</v>
      </c>
      <c r="AN1084">
        <v>0.43570173479876001</v>
      </c>
      <c r="AO1084">
        <v>-18.1267</v>
      </c>
      <c r="AP1084">
        <v>0.76717166276987703</v>
      </c>
      <c r="AQ1084">
        <v>2.2068984237304901</v>
      </c>
      <c r="AR1084">
        <v>2.1395697660995601</v>
      </c>
      <c r="AS1084">
        <v>2.1296339227530701</v>
      </c>
      <c r="AT1084">
        <v>0.57750530779401299</v>
      </c>
      <c r="AU1084">
        <v>0.57056761705294301</v>
      </c>
      <c r="AV1084">
        <v>0.65765338794069705</v>
      </c>
      <c r="AW1084">
        <v>0.70126244600535304</v>
      </c>
      <c r="AX1084">
        <v>-0.33146992797111702</v>
      </c>
    </row>
    <row r="1085" spans="1:50" x14ac:dyDescent="0.25">
      <c r="A1085" t="s">
        <v>50</v>
      </c>
      <c r="C1085" t="s">
        <v>4369</v>
      </c>
      <c r="D1085" t="s">
        <v>4370</v>
      </c>
      <c r="E1085" t="s">
        <v>4371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J1085">
        <v>0.592142032694985</v>
      </c>
      <c r="K1085">
        <v>0.99739927053451505</v>
      </c>
      <c r="L1085">
        <v>0.69448383526750601</v>
      </c>
      <c r="M1085">
        <v>0.99976998567581099</v>
      </c>
      <c r="N1085">
        <v>0.72373091712052895</v>
      </c>
      <c r="O1085">
        <v>0.99883049726486195</v>
      </c>
      <c r="P1085">
        <v>0.73229366506781002</v>
      </c>
      <c r="Q1085">
        <v>0.98505258560180597</v>
      </c>
      <c r="R1085">
        <v>0.68080676783402705</v>
      </c>
      <c r="S1085">
        <v>-0.97475349903106601</v>
      </c>
      <c r="T1085">
        <v>-1.39249564898751</v>
      </c>
      <c r="U1085">
        <v>-0.99700486660003595</v>
      </c>
      <c r="V1085">
        <v>-1.40117092334591</v>
      </c>
      <c r="W1085">
        <v>-24.820501043111999</v>
      </c>
      <c r="X1085">
        <v>0.54563024461839804</v>
      </c>
      <c r="Y1085">
        <v>-23.0345093785144</v>
      </c>
      <c r="Z1085">
        <v>0.68184769718267302</v>
      </c>
      <c r="AA1085">
        <v>-19.6271670216228</v>
      </c>
      <c r="AB1085">
        <v>0.83618218370584796</v>
      </c>
      <c r="AC1085">
        <v>-24.221587886102402</v>
      </c>
      <c r="AD1085">
        <v>0.58864371577769303</v>
      </c>
      <c r="AE1085">
        <v>-24.154744049534099</v>
      </c>
      <c r="AF1085">
        <v>0.60330076281631795</v>
      </c>
      <c r="AG1085">
        <v>-24.275056917220301</v>
      </c>
      <c r="AH1085">
        <v>0.49961396255638302</v>
      </c>
      <c r="AI1085">
        <v>0.42673636399999998</v>
      </c>
      <c r="AJ1085">
        <v>-0.19648355693670599</v>
      </c>
      <c r="AK1085">
        <v>0.40678888899999999</v>
      </c>
      <c r="AL1085">
        <v>-0.25887334824900499</v>
      </c>
      <c r="AM1085">
        <v>-27.51</v>
      </c>
      <c r="AN1085">
        <v>-0.27497334481309599</v>
      </c>
      <c r="AO1085">
        <v>-21.0124</v>
      </c>
      <c r="AP1085">
        <v>0.44667483879726799</v>
      </c>
      <c r="AQ1085">
        <v>1.3677067433479E-2</v>
      </c>
      <c r="AR1085">
        <v>2.1162265661080402</v>
      </c>
      <c r="AS1085">
        <v>2.13346458841372</v>
      </c>
      <c r="AT1085">
        <v>-4.3013471159294298E-2</v>
      </c>
      <c r="AU1085">
        <v>7.8546934366354196E-2</v>
      </c>
      <c r="AV1085">
        <v>0.336568221149465</v>
      </c>
      <c r="AW1085">
        <v>6.2389791312299298E-2</v>
      </c>
      <c r="AX1085">
        <v>-0.72164818361036398</v>
      </c>
    </row>
    <row r="1086" spans="1:50" x14ac:dyDescent="0.25">
      <c r="A1086" t="s">
        <v>50</v>
      </c>
      <c r="C1086" t="s">
        <v>4373</v>
      </c>
      <c r="D1086" t="s">
        <v>4374</v>
      </c>
      <c r="E1086" t="s">
        <v>4375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J1086">
        <v>0.77102621158608098</v>
      </c>
      <c r="K1086">
        <v>0.99748843908309903</v>
      </c>
      <c r="L1086">
        <v>0.69458261192363502</v>
      </c>
      <c r="M1086">
        <v>0.99974715709686202</v>
      </c>
      <c r="N1086">
        <v>0.723706450232384</v>
      </c>
      <c r="O1086">
        <v>0.99906986951828003</v>
      </c>
      <c r="P1086">
        <v>0.73254954400219596</v>
      </c>
      <c r="Q1086">
        <v>0.752907574176788</v>
      </c>
      <c r="R1086">
        <v>0.42364762002145301</v>
      </c>
      <c r="S1086">
        <v>-0.98691934347152699</v>
      </c>
      <c r="T1086">
        <v>-1.40553458390191</v>
      </c>
      <c r="U1086">
        <v>-0.99253284931182795</v>
      </c>
      <c r="V1086">
        <v>-1.3963905237719201</v>
      </c>
      <c r="W1086">
        <v>-12.432556248153499</v>
      </c>
      <c r="X1086">
        <v>1.43532268153443</v>
      </c>
      <c r="Y1086">
        <v>-13.019423607445701</v>
      </c>
      <c r="Z1086">
        <v>1.3840704591486701</v>
      </c>
      <c r="AA1086">
        <v>-16.8341139913536</v>
      </c>
      <c r="AB1086">
        <v>1.03843587540028</v>
      </c>
      <c r="AC1086">
        <v>-25.294685240834902</v>
      </c>
      <c r="AD1086">
        <v>0.51157470906330904</v>
      </c>
      <c r="AE1086">
        <v>-22.988188352435799</v>
      </c>
      <c r="AF1086">
        <v>0.68509556541002403</v>
      </c>
      <c r="AG1086">
        <v>-27.162623807787799</v>
      </c>
      <c r="AH1086">
        <v>0.29051622710250102</v>
      </c>
      <c r="AI1086">
        <v>0.30398999999999998</v>
      </c>
      <c r="AJ1086">
        <v>-0.58039781346809804</v>
      </c>
      <c r="AK1086">
        <v>0.3631125</v>
      </c>
      <c r="AL1086">
        <v>-0.39548015161558697</v>
      </c>
      <c r="AM1086">
        <v>-25.731999999999999</v>
      </c>
      <c r="AN1086">
        <v>-7.7501898362217395E-2</v>
      </c>
      <c r="AO1086">
        <v>-19.891300000000001</v>
      </c>
      <c r="AP1086">
        <v>0.57118847131474804</v>
      </c>
      <c r="AQ1086">
        <v>0.27093499190218201</v>
      </c>
      <c r="AR1086">
        <v>2.12924103413429</v>
      </c>
      <c r="AS1086">
        <v>2.1289400677741201</v>
      </c>
      <c r="AT1086">
        <v>0.92374797247112395</v>
      </c>
      <c r="AU1086">
        <v>0.69897489373865096</v>
      </c>
      <c r="AV1086">
        <v>0.74791964829777802</v>
      </c>
      <c r="AW1086">
        <v>-0.18491766185251099</v>
      </c>
      <c r="AX1086">
        <v>-0.64869036967696503</v>
      </c>
    </row>
    <row r="1087" spans="1:50" x14ac:dyDescent="0.25">
      <c r="A1087" t="s">
        <v>50</v>
      </c>
      <c r="C1087" t="s">
        <v>4377</v>
      </c>
      <c r="D1087" t="s">
        <v>4378</v>
      </c>
      <c r="E1087" t="s">
        <v>4379</v>
      </c>
      <c r="F1087" t="s">
        <v>4380</v>
      </c>
      <c r="G1087">
        <v>1.256629</v>
      </c>
      <c r="H1087">
        <v>-0.93059999999999998</v>
      </c>
      <c r="I1087">
        <v>2.1872289999999999</v>
      </c>
      <c r="J1087">
        <v>0.77553371790486603</v>
      </c>
      <c r="K1087">
        <v>0.99736064672470004</v>
      </c>
      <c r="L1087">
        <v>0.69444104965709796</v>
      </c>
      <c r="M1087">
        <v>0.99982315301895097</v>
      </c>
      <c r="N1087">
        <v>0.72378790005584104</v>
      </c>
      <c r="O1087">
        <v>0.998435318470001</v>
      </c>
      <c r="P1087">
        <v>0.73187123545252597</v>
      </c>
      <c r="Q1087">
        <v>0.99639528989791804</v>
      </c>
      <c r="R1087">
        <v>0.69337167350558604</v>
      </c>
      <c r="S1087">
        <v>-0.99108940362930298</v>
      </c>
      <c r="T1087">
        <v>-1.4100039113910501</v>
      </c>
      <c r="U1087">
        <v>0.99851143360137895</v>
      </c>
      <c r="V1087">
        <v>0.73195259934675205</v>
      </c>
      <c r="W1087">
        <v>-34.028753378894102</v>
      </c>
      <c r="X1087">
        <v>-0.115699184593614</v>
      </c>
      <c r="Y1087">
        <v>-33.273098454461397</v>
      </c>
      <c r="Z1087">
        <v>-3.6046334270958297E-2</v>
      </c>
      <c r="AA1087">
        <v>-29.9539056129287</v>
      </c>
      <c r="AB1087">
        <v>8.8390795350556495E-2</v>
      </c>
      <c r="AC1087">
        <v>-29.9378717485815</v>
      </c>
      <c r="AD1087">
        <v>0.17810471161757399</v>
      </c>
      <c r="AE1087">
        <v>-37.225699581205802</v>
      </c>
      <c r="AF1087">
        <v>-0.31318889137121603</v>
      </c>
      <c r="AG1087">
        <v>-30.2498149238526</v>
      </c>
      <c r="AH1087">
        <v>6.6963078120517702E-2</v>
      </c>
      <c r="AI1087">
        <v>0.35343000000000002</v>
      </c>
      <c r="AJ1087">
        <v>-0.42576414266614998</v>
      </c>
      <c r="AK1087">
        <v>0.33766249999999998</v>
      </c>
      <c r="AL1087">
        <v>-0.4750802107157</v>
      </c>
      <c r="AM1087">
        <v>-28.006599999999999</v>
      </c>
      <c r="AN1087">
        <v>-0.33012763070033202</v>
      </c>
      <c r="AO1087">
        <v>-20.8353</v>
      </c>
      <c r="AP1087">
        <v>0.46634423877839798</v>
      </c>
      <c r="AQ1087">
        <v>1.0693761515119199E-3</v>
      </c>
      <c r="AR1087">
        <v>2.1337918114468901</v>
      </c>
      <c r="AS1087" s="1">
        <v>-8.1363894225860894E-5</v>
      </c>
      <c r="AT1087">
        <v>-0.29380389621118802</v>
      </c>
      <c r="AU1087">
        <v>0.27714255710025798</v>
      </c>
      <c r="AV1087">
        <v>2.1427717230038799E-2</v>
      </c>
      <c r="AW1087">
        <v>4.93160680495493E-2</v>
      </c>
      <c r="AX1087">
        <v>-0.79647186947873005</v>
      </c>
    </row>
    <row r="1088" spans="1:50" x14ac:dyDescent="0.25">
      <c r="A1088" t="s">
        <v>50</v>
      </c>
      <c r="C1088" t="s">
        <v>4381</v>
      </c>
      <c r="D1088" t="s">
        <v>4382</v>
      </c>
      <c r="E1088" t="s">
        <v>4383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J1088">
        <v>0.50724293468304804</v>
      </c>
      <c r="K1088">
        <v>0.99746811389923096</v>
      </c>
      <c r="L1088">
        <v>0.69456009665642904</v>
      </c>
      <c r="M1088">
        <v>0.99978309869766202</v>
      </c>
      <c r="N1088">
        <v>0.72374497120771297</v>
      </c>
      <c r="O1088">
        <v>0.99955379962921098</v>
      </c>
      <c r="P1088">
        <v>0.73306684506501496</v>
      </c>
      <c r="Q1088">
        <v>0.99291962385177601</v>
      </c>
      <c r="R1088">
        <v>0.689521496786213</v>
      </c>
      <c r="S1088">
        <v>0.99782603979110696</v>
      </c>
      <c r="T1088">
        <v>0.72164746257762202</v>
      </c>
      <c r="U1088">
        <v>0.99811464548110895</v>
      </c>
      <c r="V1088">
        <v>0.73152844942986694</v>
      </c>
      <c r="W1088">
        <v>-26.2332322318106</v>
      </c>
      <c r="X1088">
        <v>0.44416900348563798</v>
      </c>
      <c r="Y1088">
        <v>-30.668912976514498</v>
      </c>
      <c r="Z1088">
        <v>0.14655003692322199</v>
      </c>
      <c r="AA1088">
        <v>-27.607207099092101</v>
      </c>
      <c r="AB1088">
        <v>0.25832256269388498</v>
      </c>
      <c r="AC1088">
        <v>-32.180885024368699</v>
      </c>
      <c r="AD1088">
        <v>1.7013265021661401E-2</v>
      </c>
      <c r="AE1088">
        <v>-35.112295575439902</v>
      </c>
      <c r="AF1088">
        <v>-0.16500439929565899</v>
      </c>
      <c r="AG1088">
        <v>-33.015937291085699</v>
      </c>
      <c r="AH1088">
        <v>-0.133340480167989</v>
      </c>
      <c r="AI1088">
        <v>0.69198181799999903</v>
      </c>
      <c r="AJ1088">
        <v>0.63312563027100299</v>
      </c>
      <c r="AK1088">
        <v>0.49021111099999998</v>
      </c>
      <c r="AL1088">
        <v>2.0466439499226001E-3</v>
      </c>
      <c r="AM1088">
        <v>-25.6615</v>
      </c>
      <c r="AN1088">
        <v>-6.9671900063687203E-2</v>
      </c>
      <c r="AO1088">
        <v>-23.078099999999999</v>
      </c>
      <c r="AP1088">
        <v>0.21725033546004599</v>
      </c>
      <c r="AQ1088">
        <v>5.0385998702162597E-3</v>
      </c>
      <c r="AR1088">
        <v>2.09750863009128E-3</v>
      </c>
      <c r="AS1088">
        <v>1.5383956351480101E-3</v>
      </c>
      <c r="AT1088">
        <v>0.42715573846397598</v>
      </c>
      <c r="AU1088">
        <v>0.31155443621888201</v>
      </c>
      <c r="AV1088">
        <v>0.39166304286187398</v>
      </c>
      <c r="AW1088">
        <v>0.63107898632107995</v>
      </c>
      <c r="AX1088">
        <v>-0.28692223552373403</v>
      </c>
    </row>
    <row r="1089" spans="1:50" x14ac:dyDescent="0.25">
      <c r="A1089" t="s">
        <v>50</v>
      </c>
      <c r="C1089" t="s">
        <v>4385</v>
      </c>
      <c r="D1089" t="s">
        <v>4386</v>
      </c>
      <c r="E1089" t="s">
        <v>4387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J1089">
        <v>0.47191743882020298</v>
      </c>
      <c r="K1089">
        <v>0.997059166431427</v>
      </c>
      <c r="L1089">
        <v>0.69410708419807399</v>
      </c>
      <c r="M1089">
        <v>0.99973487854003895</v>
      </c>
      <c r="N1089">
        <v>0.72369329049620201</v>
      </c>
      <c r="O1089">
        <v>0.99943339824676503</v>
      </c>
      <c r="P1089">
        <v>0.73293814101933297</v>
      </c>
      <c r="Q1089">
        <v>0.99277251958847001</v>
      </c>
      <c r="R1089">
        <v>0.68935854171447097</v>
      </c>
      <c r="S1089">
        <v>0.69442194700241</v>
      </c>
      <c r="T1089">
        <v>0.39646935940572298</v>
      </c>
      <c r="U1089">
        <v>0.99541270732879605</v>
      </c>
      <c r="V1089">
        <v>0.72864019047203299</v>
      </c>
      <c r="W1089">
        <v>-16.256055649253501</v>
      </c>
      <c r="X1089">
        <v>1.1607219664024</v>
      </c>
      <c r="Y1089">
        <v>-14.903198164611201</v>
      </c>
      <c r="Z1089">
        <v>1.2519867803173499</v>
      </c>
      <c r="AA1089">
        <v>-13.8011972688836</v>
      </c>
      <c r="AB1089">
        <v>1.2580588460612401</v>
      </c>
      <c r="AC1089">
        <v>-23.015700358897401</v>
      </c>
      <c r="AD1089">
        <v>0.67524960807730505</v>
      </c>
      <c r="AE1089">
        <v>-26.1781045645475</v>
      </c>
      <c r="AF1089">
        <v>0.46142980516459903</v>
      </c>
      <c r="AG1089">
        <v>-25.259693656116699</v>
      </c>
      <c r="AH1089">
        <v>0.428313341600911</v>
      </c>
      <c r="AI1089">
        <v>1.017763636</v>
      </c>
      <c r="AJ1089">
        <v>1.6520746269917099</v>
      </c>
      <c r="AK1089">
        <v>0.853411110999999</v>
      </c>
      <c r="AL1089">
        <v>1.1380286268638999</v>
      </c>
      <c r="AM1089">
        <v>-22.533899999999999</v>
      </c>
      <c r="AN1089">
        <v>0.277691258496361</v>
      </c>
      <c r="AO1089">
        <v>-19.799700000000001</v>
      </c>
      <c r="AP1089">
        <v>0.58136191591255404</v>
      </c>
      <c r="AQ1089">
        <v>4.7485424836028996E-3</v>
      </c>
      <c r="AR1089">
        <v>0.32722393109047898</v>
      </c>
      <c r="AS1089">
        <v>4.2979505472996397E-3</v>
      </c>
      <c r="AT1089">
        <v>0.48547235832510299</v>
      </c>
      <c r="AU1089">
        <v>0.79055697515275003</v>
      </c>
      <c r="AV1089">
        <v>0.82974550446032902</v>
      </c>
      <c r="AW1089">
        <v>0.51404600012780899</v>
      </c>
      <c r="AX1089">
        <v>-0.30367065741619198</v>
      </c>
    </row>
    <row r="1090" spans="1:50" x14ac:dyDescent="0.25">
      <c r="A1090" t="s">
        <v>50</v>
      </c>
      <c r="C1090" t="s">
        <v>4389</v>
      </c>
      <c r="D1090" t="s">
        <v>4390</v>
      </c>
      <c r="E1090" t="s">
        <v>4391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J1090">
        <v>0.59796748436156799</v>
      </c>
      <c r="K1090">
        <v>0.99768048524856501</v>
      </c>
      <c r="L1090">
        <v>0.69479535148650096</v>
      </c>
      <c r="M1090">
        <v>0.99963241815567005</v>
      </c>
      <c r="N1090">
        <v>0.72358347696951897</v>
      </c>
      <c r="O1090">
        <v>0.99965417385101296</v>
      </c>
      <c r="P1090">
        <v>0.73317414091300004</v>
      </c>
      <c r="Q1090">
        <v>-0.98632568120956399</v>
      </c>
      <c r="R1090">
        <v>-1.50299185009658</v>
      </c>
      <c r="S1090">
        <v>0.90801542997360196</v>
      </c>
      <c r="T1090">
        <v>0.62539153050782303</v>
      </c>
      <c r="U1090">
        <v>-0.95517969131469704</v>
      </c>
      <c r="V1090">
        <v>-1.3564615590411</v>
      </c>
      <c r="W1090">
        <v>-23.8069772805902</v>
      </c>
      <c r="X1090">
        <v>0.61842072286764804</v>
      </c>
      <c r="Y1090">
        <v>-19.142754722926799</v>
      </c>
      <c r="Z1090">
        <v>0.95472391268503698</v>
      </c>
      <c r="AA1090">
        <v>-17.397872260771599</v>
      </c>
      <c r="AB1090">
        <v>0.99761237868275798</v>
      </c>
      <c r="AC1090">
        <v>-36.579441466659702</v>
      </c>
      <c r="AD1090">
        <v>-0.298887593823563</v>
      </c>
      <c r="AE1090">
        <v>-31.099895989789701</v>
      </c>
      <c r="AF1090">
        <v>0.116331016451445</v>
      </c>
      <c r="AG1090">
        <v>-30.839633293566202</v>
      </c>
      <c r="AH1090">
        <v>2.4252488163595001E-2</v>
      </c>
      <c r="AI1090">
        <v>0.70523333300000002</v>
      </c>
      <c r="AJ1090">
        <v>0.67457244273332295</v>
      </c>
      <c r="AK1090">
        <v>0.69614545500000002</v>
      </c>
      <c r="AL1090">
        <v>0.64614825311074497</v>
      </c>
      <c r="AM1090">
        <v>-24.324999999999999</v>
      </c>
      <c r="AN1090">
        <v>7.87648761914303E-2</v>
      </c>
      <c r="AO1090">
        <v>-22.120799999999999</v>
      </c>
      <c r="AP1090">
        <v>0.32357171661158002</v>
      </c>
      <c r="AQ1090">
        <v>2.1977872015830799</v>
      </c>
      <c r="AR1090">
        <v>9.8191946461695795E-2</v>
      </c>
      <c r="AS1090">
        <v>2.0896356999540999</v>
      </c>
      <c r="AT1090">
        <v>0.91730831669121204</v>
      </c>
      <c r="AU1090">
        <v>0.83839289623359203</v>
      </c>
      <c r="AV1090">
        <v>0.97335989051916205</v>
      </c>
      <c r="AW1090">
        <v>2.8424189622577999E-2</v>
      </c>
      <c r="AX1090">
        <v>-0.244806840420149</v>
      </c>
    </row>
    <row r="1091" spans="1:50" x14ac:dyDescent="0.25">
      <c r="A1091" t="s">
        <v>50</v>
      </c>
      <c r="C1091" t="s">
        <v>4393</v>
      </c>
      <c r="D1091" t="s">
        <v>4394</v>
      </c>
      <c r="E1091" t="s">
        <v>4395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J1091">
        <v>0.69816771264486999</v>
      </c>
      <c r="K1091">
        <v>0.99802529811859098</v>
      </c>
      <c r="L1091">
        <v>0.69517731870288102</v>
      </c>
      <c r="M1091">
        <v>0.99980926513671797</v>
      </c>
      <c r="N1091">
        <v>0.72377301549986806</v>
      </c>
      <c r="O1091">
        <v>0.99946844577789296</v>
      </c>
      <c r="P1091">
        <v>0.73297560536530404</v>
      </c>
      <c r="Q1091">
        <v>-0.95973521471023504</v>
      </c>
      <c r="R1091">
        <v>-1.47353620225418</v>
      </c>
      <c r="S1091">
        <v>-0.99448025226592995</v>
      </c>
      <c r="T1091">
        <v>-1.4136381066903501</v>
      </c>
      <c r="U1091">
        <v>-0.99730497598648005</v>
      </c>
      <c r="V1091">
        <v>-1.40149172773701</v>
      </c>
      <c r="W1091">
        <v>-16.991570073645502</v>
      </c>
      <c r="X1091">
        <v>1.10789789982354</v>
      </c>
      <c r="Y1091">
        <v>-19.336201105797901</v>
      </c>
      <c r="Z1091">
        <v>0.94116012937081905</v>
      </c>
      <c r="AA1091">
        <v>-18.1973286744905</v>
      </c>
      <c r="AB1091">
        <v>0.93972124332975404</v>
      </c>
      <c r="AC1091">
        <v>-31.990257320925501</v>
      </c>
      <c r="AD1091">
        <v>3.0703996521295102E-2</v>
      </c>
      <c r="AE1091">
        <v>-36.806854550261001</v>
      </c>
      <c r="AF1091">
        <v>-0.28382094373811301</v>
      </c>
      <c r="AG1091">
        <v>-33.957219951786101</v>
      </c>
      <c r="AH1091">
        <v>-0.20150169694096901</v>
      </c>
      <c r="AI1091">
        <v>0.57200909099999997</v>
      </c>
      <c r="AJ1091">
        <v>0.25788648843989598</v>
      </c>
      <c r="AK1091">
        <v>0.582088889</v>
      </c>
      <c r="AL1091">
        <v>0.289413109914049</v>
      </c>
      <c r="AM1091">
        <v>-26.422699999999999</v>
      </c>
      <c r="AN1091">
        <v>-0.15421366892668401</v>
      </c>
      <c r="AO1091">
        <v>-22.0915</v>
      </c>
      <c r="AP1091">
        <v>0.32682588611720997</v>
      </c>
      <c r="AQ1091">
        <v>2.16871352095706</v>
      </c>
      <c r="AR1091">
        <v>2.1374111221902199</v>
      </c>
      <c r="AS1091">
        <v>2.1344673331023101</v>
      </c>
      <c r="AT1091">
        <v>1.07719390330224</v>
      </c>
      <c r="AU1091">
        <v>1.2249810731089299</v>
      </c>
      <c r="AV1091">
        <v>1.1412229402707199</v>
      </c>
      <c r="AW1091">
        <v>-3.1526621474153103E-2</v>
      </c>
      <c r="AX1091">
        <v>-0.48103955504389401</v>
      </c>
    </row>
    <row r="1092" spans="1:50" x14ac:dyDescent="0.25">
      <c r="A1092" t="s">
        <v>50</v>
      </c>
      <c r="C1092" t="s">
        <v>4397</v>
      </c>
      <c r="D1092" t="s">
        <v>4398</v>
      </c>
      <c r="E1092" t="s">
        <v>4399</v>
      </c>
      <c r="F1092" t="s">
        <v>4400</v>
      </c>
      <c r="G1092">
        <v>0.88368099999999905</v>
      </c>
      <c r="H1092">
        <v>-0.89429999999999998</v>
      </c>
      <c r="I1092">
        <v>1.777981</v>
      </c>
      <c r="J1092">
        <v>0.67068019969024095</v>
      </c>
      <c r="K1092">
        <v>0.99795049428939797</v>
      </c>
      <c r="L1092">
        <v>0.69509445459630204</v>
      </c>
      <c r="M1092">
        <v>0.99980002641677801</v>
      </c>
      <c r="N1092">
        <v>0.72376311375662405</v>
      </c>
      <c r="O1092">
        <v>0.99942201375961204</v>
      </c>
      <c r="P1092">
        <v>0.73292597147838001</v>
      </c>
      <c r="Q1092">
        <v>-0.98633515834808305</v>
      </c>
      <c r="R1092">
        <v>-1.50300234841766</v>
      </c>
      <c r="S1092">
        <v>-0.99406373500823897</v>
      </c>
      <c r="T1092">
        <v>-1.4131916977756001</v>
      </c>
      <c r="U1092">
        <v>-0.99631541967391901</v>
      </c>
      <c r="V1092">
        <v>-1.40043393339719</v>
      </c>
      <c r="W1092">
        <v>-21.0767637461249</v>
      </c>
      <c r="X1092">
        <v>0.81450250826340798</v>
      </c>
      <c r="Y1092">
        <v>-27.1948049272468</v>
      </c>
      <c r="Z1092">
        <v>0.39014233413274801</v>
      </c>
      <c r="AA1092">
        <v>-23.855501640995499</v>
      </c>
      <c r="AB1092">
        <v>0.52999527023895598</v>
      </c>
      <c r="AC1092">
        <v>-36.035451320931301</v>
      </c>
      <c r="AD1092">
        <v>-0.259818650070405</v>
      </c>
      <c r="AE1092">
        <v>-42.740684432996197</v>
      </c>
      <c r="AF1092">
        <v>-0.69988032700648395</v>
      </c>
      <c r="AG1092">
        <v>-35.716829418204703</v>
      </c>
      <c r="AH1092">
        <v>-0.32892051307756498</v>
      </c>
      <c r="AI1092">
        <v>0.56322142899999905</v>
      </c>
      <c r="AJ1092">
        <v>0.230401285510551</v>
      </c>
      <c r="AK1092">
        <v>0.53038333299999996</v>
      </c>
      <c r="AL1092">
        <v>0.12769345123411999</v>
      </c>
      <c r="AM1092">
        <v>-30.2989</v>
      </c>
      <c r="AN1092">
        <v>-0.58471919239850301</v>
      </c>
      <c r="AO1092">
        <v>-25.729500000000002</v>
      </c>
      <c r="AP1092">
        <v>-7.7224238848085394E-2</v>
      </c>
      <c r="AQ1092">
        <v>2.1980968030139598</v>
      </c>
      <c r="AR1092">
        <v>2.1369548115322199</v>
      </c>
      <c r="AS1092">
        <v>2.13335990487557</v>
      </c>
      <c r="AT1092">
        <v>1.0743211583338099</v>
      </c>
      <c r="AU1092">
        <v>1.0900226611392301</v>
      </c>
      <c r="AV1092">
        <v>0.85891578331652196</v>
      </c>
      <c r="AW1092">
        <v>0.102707834276431</v>
      </c>
      <c r="AX1092">
        <v>-0.50749495355041796</v>
      </c>
    </row>
    <row r="1093" spans="1:50" x14ac:dyDescent="0.25">
      <c r="A1093" t="s">
        <v>50</v>
      </c>
      <c r="C1093" t="s">
        <v>4401</v>
      </c>
      <c r="D1093" t="s">
        <v>4402</v>
      </c>
      <c r="E1093" t="s">
        <v>4403</v>
      </c>
      <c r="F1093" t="s">
        <v>4404</v>
      </c>
      <c r="G1093">
        <v>1.069526</v>
      </c>
      <c r="H1093">
        <v>-0.34493000000000001</v>
      </c>
      <c r="I1093">
        <v>1.4144559999999999</v>
      </c>
      <c r="J1093">
        <v>0.57754138115240705</v>
      </c>
      <c r="K1093">
        <v>0.99785482883453303</v>
      </c>
      <c r="L1093">
        <v>0.69498848097792898</v>
      </c>
      <c r="M1093">
        <v>0.99974143505096402</v>
      </c>
      <c r="N1093">
        <v>0.72370031753979502</v>
      </c>
      <c r="O1093">
        <v>0.99959146976470903</v>
      </c>
      <c r="P1093">
        <v>0.73310711286544605</v>
      </c>
      <c r="Q1093">
        <v>0.99324077367782604</v>
      </c>
      <c r="R1093">
        <v>0.68987725121349996</v>
      </c>
      <c r="S1093">
        <v>0.99942201375961204</v>
      </c>
      <c r="T1093">
        <v>0.72335797275241998</v>
      </c>
      <c r="U1093">
        <v>-0.98326921463012695</v>
      </c>
      <c r="V1093">
        <v>-1.38648808546903</v>
      </c>
      <c r="W1093">
        <v>-31.409964693768401</v>
      </c>
      <c r="X1093">
        <v>7.23801558943971E-2</v>
      </c>
      <c r="Y1093">
        <v>-33.734384235418403</v>
      </c>
      <c r="Z1093">
        <v>-6.8390078754409903E-2</v>
      </c>
      <c r="AA1093">
        <v>-32.363502287887897</v>
      </c>
      <c r="AB1093">
        <v>-8.6095624249627398E-2</v>
      </c>
      <c r="AC1093">
        <v>-35.021339562255797</v>
      </c>
      <c r="AD1093">
        <v>-0.18698594240058</v>
      </c>
      <c r="AE1093">
        <v>-37.896460731426401</v>
      </c>
      <c r="AF1093">
        <v>-0.36022031559407403</v>
      </c>
      <c r="AG1093">
        <v>-31.767900671460598</v>
      </c>
      <c r="AH1093">
        <v>-4.2966251339016603E-2</v>
      </c>
      <c r="AI1093">
        <v>0.75021000000000004</v>
      </c>
      <c r="AJ1093">
        <v>0.81524613040821803</v>
      </c>
      <c r="AK1093">
        <v>0.58013333299999903</v>
      </c>
      <c r="AL1093">
        <v>0.28329671018227698</v>
      </c>
      <c r="AM1093">
        <v>-23.728300000000001</v>
      </c>
      <c r="AN1093">
        <v>0.14503664902452301</v>
      </c>
      <c r="AO1093">
        <v>-22.224599999999999</v>
      </c>
      <c r="AP1093">
        <v>0.31204329358480698</v>
      </c>
      <c r="AQ1093">
        <v>5.1112297644286802E-3</v>
      </c>
      <c r="AR1093">
        <v>3.4234478737460401E-4</v>
      </c>
      <c r="AS1093">
        <v>2.1195951983344798</v>
      </c>
      <c r="AT1093">
        <v>0.25936609829497698</v>
      </c>
      <c r="AU1093">
        <v>0.29183023683966403</v>
      </c>
      <c r="AV1093">
        <v>-4.3129372910610801E-2</v>
      </c>
      <c r="AW1093">
        <v>0.53194942022594005</v>
      </c>
      <c r="AX1093">
        <v>-0.167006644560284</v>
      </c>
    </row>
    <row r="1094" spans="1:50" x14ac:dyDescent="0.25">
      <c r="A1094" t="s">
        <v>50</v>
      </c>
      <c r="C1094" t="s">
        <v>4405</v>
      </c>
      <c r="D1094" t="s">
        <v>4406</v>
      </c>
      <c r="E1094" t="s">
        <v>4407</v>
      </c>
      <c r="F1094" t="s">
        <v>4408</v>
      </c>
      <c r="G1094">
        <v>0.65924799999999995</v>
      </c>
      <c r="H1094">
        <v>-0.89946000000000004</v>
      </c>
      <c r="I1094">
        <v>1.558708</v>
      </c>
      <c r="J1094">
        <v>0.61450021713815695</v>
      </c>
      <c r="K1094">
        <v>0.99728858470916704</v>
      </c>
      <c r="L1094">
        <v>0.69436122280064105</v>
      </c>
      <c r="M1094">
        <v>0.99943655729293801</v>
      </c>
      <c r="N1094">
        <v>0.72337356001275199</v>
      </c>
      <c r="O1094">
        <v>0.999506115913391</v>
      </c>
      <c r="P1094">
        <v>0.73301587316573502</v>
      </c>
      <c r="Q1094">
        <v>0.98485004901885997</v>
      </c>
      <c r="R1094">
        <v>0.68058240748808796</v>
      </c>
      <c r="S1094">
        <v>0.91917163133621205</v>
      </c>
      <c r="T1094">
        <v>0.63734836459121702</v>
      </c>
      <c r="U1094">
        <v>0.50485253334045399</v>
      </c>
      <c r="V1094">
        <v>0.20425186734727599</v>
      </c>
      <c r="W1094">
        <v>-18.508065213187301</v>
      </c>
      <c r="X1094">
        <v>0.99898441347838296</v>
      </c>
      <c r="Y1094">
        <v>-28.488033418978301</v>
      </c>
      <c r="Z1094">
        <v>0.29946567852783901</v>
      </c>
      <c r="AA1094">
        <v>-24.738964676856899</v>
      </c>
      <c r="AB1094">
        <v>0.46602095305195501</v>
      </c>
      <c r="AC1094">
        <v>-30.0591084879124</v>
      </c>
      <c r="AD1094">
        <v>0.16939758449968501</v>
      </c>
      <c r="AE1094">
        <v>-39.5320393639849</v>
      </c>
      <c r="AF1094">
        <v>-0.47490136486532902</v>
      </c>
      <c r="AG1094">
        <v>-34.205294622574002</v>
      </c>
      <c r="AH1094">
        <v>-0.219465558507141</v>
      </c>
      <c r="AI1094">
        <v>0.60858461500000005</v>
      </c>
      <c r="AJ1094">
        <v>0.37228389009088197</v>
      </c>
      <c r="AK1094">
        <v>0.54586363599999999</v>
      </c>
      <c r="AL1094">
        <v>0.176111252164873</v>
      </c>
      <c r="AM1094">
        <v>-32.220199999999998</v>
      </c>
      <c r="AN1094">
        <v>-0.79810608219944301</v>
      </c>
      <c r="AO1094">
        <v>-26.683900000000001</v>
      </c>
      <c r="AP1094">
        <v>-0.18322353496322499</v>
      </c>
      <c r="AQ1094">
        <v>1.3778815312552799E-2</v>
      </c>
      <c r="AR1094">
        <v>8.6025195421534695E-2</v>
      </c>
      <c r="AS1094">
        <v>0.52876400581845895</v>
      </c>
      <c r="AT1094">
        <v>0.82958682897869696</v>
      </c>
      <c r="AU1094">
        <v>0.77436704339316897</v>
      </c>
      <c r="AV1094">
        <v>0.68548651155909701</v>
      </c>
      <c r="AW1094">
        <v>0.196172637926009</v>
      </c>
      <c r="AX1094">
        <v>-0.61488254723621805</v>
      </c>
    </row>
    <row r="1095" spans="1:50" x14ac:dyDescent="0.25">
      <c r="A1095" t="s">
        <v>50</v>
      </c>
      <c r="C1095" t="s">
        <v>4409</v>
      </c>
      <c r="D1095" t="s">
        <v>4410</v>
      </c>
      <c r="E1095" t="s">
        <v>4411</v>
      </c>
      <c r="F1095" t="s">
        <v>4412</v>
      </c>
      <c r="G1095">
        <v>1.5095259999999999</v>
      </c>
      <c r="H1095">
        <v>-0.1363</v>
      </c>
      <c r="I1095">
        <v>1.645826</v>
      </c>
      <c r="J1095">
        <v>0.63682073867967104</v>
      </c>
      <c r="K1095">
        <v>0.99775850772857599</v>
      </c>
      <c r="L1095">
        <v>0.69488178106061305</v>
      </c>
      <c r="M1095">
        <v>0.99935650825500399</v>
      </c>
      <c r="N1095">
        <v>0.72328776619871105</v>
      </c>
      <c r="O1095">
        <v>0.99934554100036599</v>
      </c>
      <c r="P1095">
        <v>0.732844225294909</v>
      </c>
      <c r="Q1095">
        <v>0.98988926410675004</v>
      </c>
      <c r="R1095">
        <v>0.68616460910289501</v>
      </c>
      <c r="S1095">
        <v>0.99917864799499501</v>
      </c>
      <c r="T1095">
        <v>0.72309714167071604</v>
      </c>
      <c r="U1095">
        <v>0.99593615531921398</v>
      </c>
      <c r="V1095">
        <v>0.72919973449638098</v>
      </c>
      <c r="W1095">
        <v>-35.117776932020199</v>
      </c>
      <c r="X1095">
        <v>-0.19391199833120601</v>
      </c>
      <c r="Y1095">
        <v>-35.121512070152598</v>
      </c>
      <c r="Z1095">
        <v>-0.16565062764764499</v>
      </c>
      <c r="AA1095">
        <v>-30.481539289467001</v>
      </c>
      <c r="AB1095">
        <v>5.0183193208509398E-2</v>
      </c>
      <c r="AC1095">
        <v>-44.880224712134797</v>
      </c>
      <c r="AD1095">
        <v>-0.89504330780317498</v>
      </c>
      <c r="AE1095">
        <v>-37.799323792452903</v>
      </c>
      <c r="AF1095">
        <v>-0.35340941340769499</v>
      </c>
      <c r="AG1095">
        <v>-38.890925686631803</v>
      </c>
      <c r="AH1095">
        <v>-0.55876673551789602</v>
      </c>
      <c r="AI1095">
        <v>0.81128571400000005</v>
      </c>
      <c r="AJ1095">
        <v>1.0062728669104399</v>
      </c>
      <c r="AK1095">
        <v>0.62080000000000002</v>
      </c>
      <c r="AL1095">
        <v>0.410489994921162</v>
      </c>
      <c r="AM1095">
        <v>-28.825399999999998</v>
      </c>
      <c r="AN1095">
        <v>-0.421066674768936</v>
      </c>
      <c r="AO1095">
        <v>-28.5688</v>
      </c>
      <c r="AP1095">
        <v>-0.39256770223839899</v>
      </c>
      <c r="AQ1095">
        <v>8.7171719577182599E-3</v>
      </c>
      <c r="AR1095">
        <v>1.9062452799512001E-4</v>
      </c>
      <c r="AS1095">
        <v>3.6444907985284602E-3</v>
      </c>
      <c r="AT1095">
        <v>0.701131309471969</v>
      </c>
      <c r="AU1095">
        <v>0.18775878576005001</v>
      </c>
      <c r="AV1095">
        <v>0.60894992872640497</v>
      </c>
      <c r="AW1095">
        <v>0.59578287198927904</v>
      </c>
      <c r="AX1095">
        <v>-2.8498972530537101E-2</v>
      </c>
    </row>
    <row r="1096" spans="1:50" x14ac:dyDescent="0.25">
      <c r="A1096" t="s">
        <v>50</v>
      </c>
      <c r="C1096" t="s">
        <v>4413</v>
      </c>
      <c r="D1096" t="s">
        <v>4414</v>
      </c>
      <c r="E1096" t="s">
        <v>4415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J1096">
        <v>0.69921458758482102</v>
      </c>
      <c r="K1096">
        <v>0.99769943952560403</v>
      </c>
      <c r="L1096">
        <v>0.69481634812864601</v>
      </c>
      <c r="M1096">
        <v>0.999764263629913</v>
      </c>
      <c r="N1096">
        <v>0.72372478442793897</v>
      </c>
      <c r="O1096">
        <v>0.99962306022643999</v>
      </c>
      <c r="P1096">
        <v>0.73314088174872005</v>
      </c>
      <c r="Q1096">
        <v>0.99404639005661</v>
      </c>
      <c r="R1096">
        <v>0.69076967453184002</v>
      </c>
      <c r="S1096">
        <v>0.99953722953796398</v>
      </c>
      <c r="T1096">
        <v>0.72348145707300104</v>
      </c>
      <c r="U1096">
        <v>0.99514609575271595</v>
      </c>
      <c r="V1096">
        <v>0.72835519384018399</v>
      </c>
      <c r="W1096">
        <v>-16.173844340839398</v>
      </c>
      <c r="X1096">
        <v>1.16662631781304</v>
      </c>
      <c r="Y1096">
        <v>-13.2698016640497</v>
      </c>
      <c r="Z1096">
        <v>1.3665148261303299</v>
      </c>
      <c r="AA1096">
        <v>-15.421656107646401</v>
      </c>
      <c r="AB1096">
        <v>1.14071636139418</v>
      </c>
      <c r="AC1096">
        <v>-23.020172419142899</v>
      </c>
      <c r="AD1096">
        <v>0.67492842823321697</v>
      </c>
      <c r="AE1096">
        <v>-18.3722352075565</v>
      </c>
      <c r="AF1096">
        <v>1.0087500443228801</v>
      </c>
      <c r="AG1096">
        <v>-15.998781309463</v>
      </c>
      <c r="AH1096">
        <v>1.0989249233612099</v>
      </c>
      <c r="AI1096">
        <v>0.49559166700000001</v>
      </c>
      <c r="AJ1096">
        <v>1.8875428845461398E-2</v>
      </c>
      <c r="AK1096">
        <v>0.3725</v>
      </c>
      <c r="AL1096">
        <v>-0.36611883315577098</v>
      </c>
      <c r="AM1096">
        <v>-32.801499999999997</v>
      </c>
      <c r="AN1096">
        <v>-0.86266747242548103</v>
      </c>
      <c r="AO1096">
        <v>-27.883500000000002</v>
      </c>
      <c r="AP1096">
        <v>-0.31645567622445803</v>
      </c>
      <c r="AQ1096">
        <v>4.0466735968054304E-3</v>
      </c>
      <c r="AR1096">
        <v>2.4332735493748299E-4</v>
      </c>
      <c r="AS1096">
        <v>4.78568790853606E-3</v>
      </c>
      <c r="AT1096">
        <v>0.49169788957982902</v>
      </c>
      <c r="AU1096">
        <v>0.35776478180745103</v>
      </c>
      <c r="AV1096">
        <v>4.1791438032977302E-2</v>
      </c>
      <c r="AW1096">
        <v>0.38499426200123299</v>
      </c>
      <c r="AX1096">
        <v>-0.546211796201022</v>
      </c>
    </row>
    <row r="1097" spans="1:50" x14ac:dyDescent="0.25">
      <c r="A1097" t="s">
        <v>50</v>
      </c>
      <c r="C1097" t="s">
        <v>4417</v>
      </c>
      <c r="D1097" t="s">
        <v>4418</v>
      </c>
      <c r="E1097" t="s">
        <v>4419</v>
      </c>
      <c r="F1097" t="s">
        <v>4420</v>
      </c>
      <c r="G1097">
        <v>1.139947</v>
      </c>
      <c r="H1097">
        <v>-1.1267</v>
      </c>
      <c r="I1097">
        <v>2.2666469999999999</v>
      </c>
      <c r="J1097">
        <v>0.79588142078812796</v>
      </c>
      <c r="K1097">
        <v>0.99766796827316195</v>
      </c>
      <c r="L1097">
        <v>0.694781485779424</v>
      </c>
      <c r="M1097">
        <v>0.99970519542694003</v>
      </c>
      <c r="N1097">
        <v>0.72366147715339402</v>
      </c>
      <c r="O1097">
        <v>0.99967670440673795</v>
      </c>
      <c r="P1097">
        <v>0.73319822513541</v>
      </c>
      <c r="Q1097">
        <v>0.99647343158721902</v>
      </c>
      <c r="R1097">
        <v>0.69345823513405203</v>
      </c>
      <c r="S1097">
        <v>0.99962663650512695</v>
      </c>
      <c r="T1097">
        <v>0.72357728039471503</v>
      </c>
      <c r="U1097">
        <v>0.74621599912643399</v>
      </c>
      <c r="V1097">
        <v>0.46225932453253399</v>
      </c>
      <c r="W1097">
        <v>-27.883340264430402</v>
      </c>
      <c r="X1097">
        <v>0.325659544409451</v>
      </c>
      <c r="Y1097">
        <v>-32.002396889656701</v>
      </c>
      <c r="Z1097">
        <v>5.3050812060962398E-2</v>
      </c>
      <c r="AA1097">
        <v>-25.905350933200602</v>
      </c>
      <c r="AB1097">
        <v>0.38155928199502598</v>
      </c>
      <c r="AC1097">
        <v>-38.049126752885002</v>
      </c>
      <c r="AD1097">
        <v>-0.40443923337668403</v>
      </c>
      <c r="AE1097">
        <v>-44.172906205225402</v>
      </c>
      <c r="AF1097">
        <v>-0.80030270497033595</v>
      </c>
      <c r="AG1097">
        <v>-34.786048548063199</v>
      </c>
      <c r="AH1097">
        <v>-0.26151976375254399</v>
      </c>
      <c r="AI1097">
        <v>0.50816666700000002</v>
      </c>
      <c r="AJ1097">
        <v>5.8206302840900198E-2</v>
      </c>
      <c r="AK1097">
        <v>0.45430999999999999</v>
      </c>
      <c r="AL1097">
        <v>-0.110241393667354</v>
      </c>
      <c r="AM1097">
        <v>-34.668500000000002</v>
      </c>
      <c r="AN1097">
        <v>-1.0700235975794601</v>
      </c>
      <c r="AO1097">
        <v>-29.235099999999999</v>
      </c>
      <c r="AP1097">
        <v>-0.46656951594493501</v>
      </c>
      <c r="AQ1097">
        <v>1.3232506453721899E-3</v>
      </c>
      <c r="AR1097" s="1">
        <v>8.4196758678989307E-5</v>
      </c>
      <c r="AS1097">
        <v>0.27093890060287501</v>
      </c>
      <c r="AT1097">
        <v>0.73009877778613497</v>
      </c>
      <c r="AU1097">
        <v>0.85335351703129902</v>
      </c>
      <c r="AV1097">
        <v>0.64307904574757002</v>
      </c>
      <c r="AW1097">
        <v>0.168447696508254</v>
      </c>
      <c r="AX1097">
        <v>-0.60345408163453396</v>
      </c>
    </row>
    <row r="1098" spans="1:50" x14ac:dyDescent="0.25">
      <c r="A1098" t="s">
        <v>50</v>
      </c>
      <c r="C1098" t="s">
        <v>4421</v>
      </c>
      <c r="D1098" t="s">
        <v>4422</v>
      </c>
      <c r="E1098" t="s">
        <v>4423</v>
      </c>
      <c r="F1098" t="s">
        <v>4424</v>
      </c>
      <c r="G1098">
        <v>-0.102079999999999</v>
      </c>
      <c r="H1098">
        <v>-0.32766000000000001</v>
      </c>
      <c r="I1098">
        <v>0.22558</v>
      </c>
      <c r="J1098">
        <v>0.27293920515904802</v>
      </c>
      <c r="K1098">
        <v>0.93831461668014504</v>
      </c>
      <c r="L1098">
        <v>0.62903267979911304</v>
      </c>
      <c r="M1098">
        <v>0.99918591976165705</v>
      </c>
      <c r="N1098">
        <v>0.72310493530088205</v>
      </c>
      <c r="O1098">
        <v>0.99818497896194402</v>
      </c>
      <c r="P1098">
        <v>0.73160363298130504</v>
      </c>
      <c r="Q1098">
        <v>0.59158819913864102</v>
      </c>
      <c r="R1098">
        <v>0.24494572694258199</v>
      </c>
      <c r="S1098">
        <v>0.98925364017486495</v>
      </c>
      <c r="T1098">
        <v>0.71245985860952998</v>
      </c>
      <c r="U1098">
        <v>0.59372276067733698</v>
      </c>
      <c r="V1098">
        <v>0.29925042605622598</v>
      </c>
      <c r="W1098">
        <v>-31.605891713872499</v>
      </c>
      <c r="X1098">
        <v>5.8308831646561601E-2</v>
      </c>
      <c r="Y1098">
        <v>-28.092549487599101</v>
      </c>
      <c r="Z1098">
        <v>0.32719562762208898</v>
      </c>
      <c r="AA1098">
        <v>-25.988454158417799</v>
      </c>
      <c r="AB1098">
        <v>0.37554151795340601</v>
      </c>
      <c r="AC1098">
        <v>-38.508102983236299</v>
      </c>
      <c r="AD1098">
        <v>-0.43740254469479201</v>
      </c>
      <c r="AE1098">
        <v>-33.813015401363302</v>
      </c>
      <c r="AF1098">
        <v>-7.3903420905302095E-2</v>
      </c>
      <c r="AG1098">
        <v>-34.7963343150913</v>
      </c>
      <c r="AH1098">
        <v>-0.262264588262067</v>
      </c>
      <c r="AI1098">
        <v>0.64780000000000004</v>
      </c>
      <c r="AJ1098">
        <v>0.49493799475232297</v>
      </c>
      <c r="AK1098">
        <v>0.48363846199999999</v>
      </c>
      <c r="AL1098">
        <v>-1.8510654629420999E-2</v>
      </c>
      <c r="AM1098">
        <v>-30.849699999999999</v>
      </c>
      <c r="AN1098">
        <v>-0.64589313655212699</v>
      </c>
      <c r="AO1098">
        <v>-32.082000000000001</v>
      </c>
      <c r="AP1098">
        <v>-0.78275706425821101</v>
      </c>
      <c r="AQ1098">
        <v>0.38408695285653099</v>
      </c>
      <c r="AR1098">
        <v>1.0645076691352701E-2</v>
      </c>
      <c r="AS1098">
        <v>0.432353206925079</v>
      </c>
      <c r="AT1098">
        <v>0.49571137634135298</v>
      </c>
      <c r="AU1098">
        <v>0.40109904852739098</v>
      </c>
      <c r="AV1098">
        <v>0.63780610621547396</v>
      </c>
      <c r="AW1098">
        <v>0.51344864938174395</v>
      </c>
      <c r="AX1098">
        <v>0.13686392770608399</v>
      </c>
    </row>
    <row r="1099" spans="1:50" x14ac:dyDescent="0.25">
      <c r="A1099" t="s">
        <v>50</v>
      </c>
      <c r="C1099" t="s">
        <v>4425</v>
      </c>
      <c r="D1099" t="s">
        <v>4426</v>
      </c>
      <c r="E1099" t="s">
        <v>4427</v>
      </c>
      <c r="F1099" t="s">
        <v>4428</v>
      </c>
      <c r="G1099">
        <v>-0.68266000000000004</v>
      </c>
      <c r="H1099">
        <v>-0.37293999999999999</v>
      </c>
      <c r="I1099">
        <v>-0.30972</v>
      </c>
      <c r="J1099">
        <v>0.135789876878181</v>
      </c>
      <c r="K1099">
        <v>-0.85915505886077803</v>
      </c>
      <c r="L1099">
        <v>-1.3621183130377399</v>
      </c>
      <c r="M1099">
        <v>0.97780966758728005</v>
      </c>
      <c r="N1099">
        <v>0.70019460119464705</v>
      </c>
      <c r="O1099">
        <v>-0.99439197778701705</v>
      </c>
      <c r="P1099">
        <v>-1.3983778544099801</v>
      </c>
      <c r="Q1099">
        <v>-0.95864248275756803</v>
      </c>
      <c r="R1099">
        <v>-1.47232572602637</v>
      </c>
      <c r="S1099">
        <v>-0.991260945796966</v>
      </c>
      <c r="T1099">
        <v>-1.4101877644043099</v>
      </c>
      <c r="U1099">
        <v>-0.99597305059432895</v>
      </c>
      <c r="V1099">
        <v>-1.4000679551603601</v>
      </c>
      <c r="W1099">
        <v>-46.460583188571</v>
      </c>
      <c r="X1099">
        <v>-1.00854340869752</v>
      </c>
      <c r="Y1099">
        <v>-42.7191560458159</v>
      </c>
      <c r="Z1099">
        <v>-0.69837083184568405</v>
      </c>
      <c r="AA1099">
        <v>-38.7439886106039</v>
      </c>
      <c r="AB1099">
        <v>-0.54812656300726204</v>
      </c>
      <c r="AC1099">
        <v>-59.944003578741103</v>
      </c>
      <c r="AD1099">
        <v>-1.97691203993132</v>
      </c>
      <c r="AE1099">
        <v>-44.242637059825903</v>
      </c>
      <c r="AF1099">
        <v>-0.80519198844040496</v>
      </c>
      <c r="AG1099">
        <v>-50.449584176953003</v>
      </c>
      <c r="AH1099">
        <v>-1.3957652906356699</v>
      </c>
      <c r="AI1099">
        <v>0.31835625000000001</v>
      </c>
      <c r="AJ1099">
        <v>-0.53546444022460105</v>
      </c>
      <c r="AK1099">
        <v>0.19822000000000001</v>
      </c>
      <c r="AL1099">
        <v>-0.91121503354742694</v>
      </c>
      <c r="AM1099">
        <v>-38.796900000000001</v>
      </c>
      <c r="AN1099">
        <v>-1.5285394128369501</v>
      </c>
      <c r="AO1099">
        <v>-39.367699999999999</v>
      </c>
      <c r="AP1099">
        <v>-1.5919346331036299</v>
      </c>
      <c r="AQ1099">
        <v>0.110207412988627</v>
      </c>
      <c r="AR1099">
        <v>2.11038236559896</v>
      </c>
      <c r="AS1099">
        <v>1.6901007503802299E-3</v>
      </c>
      <c r="AT1099">
        <v>0.96836863123379702</v>
      </c>
      <c r="AU1099">
        <v>0.10682115659472</v>
      </c>
      <c r="AV1099">
        <v>0.84763872762840797</v>
      </c>
      <c r="AW1099">
        <v>0.37575059332282501</v>
      </c>
      <c r="AX1099">
        <v>6.3395220266682095E-2</v>
      </c>
    </row>
    <row r="1100" spans="1:50" x14ac:dyDescent="0.25">
      <c r="A1100" t="s">
        <v>50</v>
      </c>
      <c r="C1100" t="s">
        <v>4429</v>
      </c>
      <c r="D1100" t="s">
        <v>4430</v>
      </c>
      <c r="E1100" t="s">
        <v>4431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J1100">
        <v>0.29599812454122298</v>
      </c>
      <c r="K1100">
        <v>-0.83272796869277899</v>
      </c>
      <c r="L1100">
        <v>-1.33284364568628</v>
      </c>
      <c r="M1100">
        <v>0.99871379137039096</v>
      </c>
      <c r="N1100">
        <v>0.72259892428002104</v>
      </c>
      <c r="O1100">
        <v>0.997242212295532</v>
      </c>
      <c r="P1100">
        <v>0.73059585481766298</v>
      </c>
      <c r="Q1100">
        <v>-0.83115416765213002</v>
      </c>
      <c r="R1100">
        <v>-1.33110026411647</v>
      </c>
      <c r="S1100">
        <v>0.98449480533599798</v>
      </c>
      <c r="T1100">
        <v>0.70735950260579905</v>
      </c>
      <c r="U1100">
        <v>-0.697310090065002</v>
      </c>
      <c r="V1100">
        <v>-1.0808097329159101</v>
      </c>
      <c r="W1100">
        <v>-32.358181263320098</v>
      </c>
      <c r="X1100">
        <v>4.2799888003385604E-3</v>
      </c>
      <c r="Y1100">
        <v>-29.309754602261801</v>
      </c>
      <c r="Z1100">
        <v>0.24184946513921499</v>
      </c>
      <c r="AA1100">
        <v>-30.459655222948602</v>
      </c>
      <c r="AB1100">
        <v>5.1767886801743997E-2</v>
      </c>
      <c r="AC1100">
        <v>-37.991897950414497</v>
      </c>
      <c r="AD1100">
        <v>-0.40032910586364601</v>
      </c>
      <c r="AE1100">
        <v>-37.825909669045302</v>
      </c>
      <c r="AF1100">
        <v>-0.35527352202511298</v>
      </c>
      <c r="AG1100">
        <v>-37.6931365430355</v>
      </c>
      <c r="AH1100">
        <v>-0.47203108333426502</v>
      </c>
      <c r="AI1100">
        <v>0.66720000000000002</v>
      </c>
      <c r="AJ1100">
        <v>0.55561544648285999</v>
      </c>
      <c r="AK1100">
        <v>0.418193332999999</v>
      </c>
      <c r="AL1100">
        <v>-0.22320362658283899</v>
      </c>
      <c r="AM1100">
        <v>-33.839700000000001</v>
      </c>
      <c r="AN1100">
        <v>-0.97797391545433499</v>
      </c>
      <c r="AO1100">
        <v>-36.692399999999999</v>
      </c>
      <c r="AP1100">
        <v>-1.2948056338403899</v>
      </c>
      <c r="AQ1100">
        <v>-1.74338156980247E-3</v>
      </c>
      <c r="AR1100">
        <v>1.5239421674222001E-2</v>
      </c>
      <c r="AS1100">
        <v>1.81140558773357</v>
      </c>
      <c r="AT1100">
        <v>0.40460909466398498</v>
      </c>
      <c r="AU1100">
        <v>0.59712298716432799</v>
      </c>
      <c r="AV1100">
        <v>0.52379897013600896</v>
      </c>
      <c r="AW1100">
        <v>0.77881907306569997</v>
      </c>
      <c r="AX1100">
        <v>0.316831718386063</v>
      </c>
    </row>
    <row r="1101" spans="1:50" x14ac:dyDescent="0.25">
      <c r="A1101" t="s">
        <v>50</v>
      </c>
      <c r="C1101" t="s">
        <v>4433</v>
      </c>
      <c r="D1101" t="s">
        <v>4434</v>
      </c>
      <c r="E1101" t="s">
        <v>4435</v>
      </c>
      <c r="F1101" t="s">
        <v>4436</v>
      </c>
      <c r="G1101">
        <v>-0.24814</v>
      </c>
      <c r="H1101">
        <v>-0.76648000000000005</v>
      </c>
      <c r="I1101">
        <v>0.51834000000000002</v>
      </c>
      <c r="J1101">
        <v>0.34794730780710897</v>
      </c>
      <c r="K1101">
        <v>0.52981990575790305</v>
      </c>
      <c r="L1101">
        <v>0.17652176387690099</v>
      </c>
      <c r="M1101">
        <v>0.99614852666854803</v>
      </c>
      <c r="N1101">
        <v>0.71984956153342095</v>
      </c>
      <c r="O1101">
        <v>-0.98013830184936501</v>
      </c>
      <c r="P1101">
        <v>-1.3831412705623001</v>
      </c>
      <c r="Q1101">
        <v>-0.97856312990188599</v>
      </c>
      <c r="R1101">
        <v>-1.4943928667849</v>
      </c>
      <c r="S1101">
        <v>-0.97235703468322698</v>
      </c>
      <c r="T1101">
        <v>-1.38992720067231</v>
      </c>
      <c r="U1101">
        <v>-0.98392701148986805</v>
      </c>
      <c r="V1101">
        <v>-1.3871912428196</v>
      </c>
      <c r="W1101">
        <v>-60.517670664004903</v>
      </c>
      <c r="X1101">
        <v>-2.0181123581047302</v>
      </c>
      <c r="Y1101">
        <v>-58.349693931639202</v>
      </c>
      <c r="Z1101">
        <v>-1.79432944229559</v>
      </c>
      <c r="AA1101">
        <v>-52.413880832493298</v>
      </c>
      <c r="AB1101">
        <v>-1.53800614530635</v>
      </c>
      <c r="AC1101">
        <v>-64.781103948131204</v>
      </c>
      <c r="AD1101">
        <v>-2.3243087781700602</v>
      </c>
      <c r="AE1101">
        <v>-68.4974498329684</v>
      </c>
      <c r="AF1101">
        <v>-2.5058545694566101</v>
      </c>
      <c r="AG1101">
        <v>-61.625041947001499</v>
      </c>
      <c r="AH1101">
        <v>-2.2050150849905101</v>
      </c>
      <c r="AI1101">
        <v>0.420058824</v>
      </c>
      <c r="AJ1101">
        <v>-0.21736892348457901</v>
      </c>
      <c r="AK1101">
        <v>0.40933124999999998</v>
      </c>
      <c r="AL1101">
        <v>-0.25092159634905098</v>
      </c>
      <c r="AM1101">
        <v>-43.985799999999998</v>
      </c>
      <c r="AN1101">
        <v>-2.10483839398935</v>
      </c>
      <c r="AO1101">
        <v>-43.027999999999999</v>
      </c>
      <c r="AP1101">
        <v>-1.9984614809349901</v>
      </c>
      <c r="AQ1101">
        <v>1.6709146306617999</v>
      </c>
      <c r="AR1101">
        <v>2.1097767622057302</v>
      </c>
      <c r="AS1101">
        <v>4.0499722573021897E-3</v>
      </c>
      <c r="AT1101">
        <v>0.30619642006532799</v>
      </c>
      <c r="AU1101">
        <v>0.71152512716102201</v>
      </c>
      <c r="AV1101">
        <v>0.66700893968415698</v>
      </c>
      <c r="AW1101">
        <v>3.3552672864472798E-2</v>
      </c>
      <c r="AX1101">
        <v>-0.10637691305435901</v>
      </c>
    </row>
    <row r="1102" spans="1:50" x14ac:dyDescent="0.25">
      <c r="A1102" t="s">
        <v>50</v>
      </c>
      <c r="C1102" t="s">
        <v>4437</v>
      </c>
      <c r="D1102" t="s">
        <v>4438</v>
      </c>
      <c r="E1102" t="s">
        <v>4439</v>
      </c>
      <c r="F1102" t="s">
        <v>4440</v>
      </c>
      <c r="G1102">
        <v>8.2469000000000001E-2</v>
      </c>
      <c r="H1102">
        <v>-0.49445</v>
      </c>
      <c r="I1102">
        <v>0.57691899999999996</v>
      </c>
      <c r="J1102">
        <v>0.362955846012536</v>
      </c>
      <c r="K1102">
        <v>0.99631124734878496</v>
      </c>
      <c r="L1102">
        <v>0.69327857518664104</v>
      </c>
      <c r="M1102">
        <v>0.99903202056884699</v>
      </c>
      <c r="N1102">
        <v>0.72293999142310605</v>
      </c>
      <c r="O1102">
        <v>0.99469363689422596</v>
      </c>
      <c r="P1102">
        <v>0.72787153423088902</v>
      </c>
      <c r="Q1102">
        <v>0.97155654430389404</v>
      </c>
      <c r="R1102">
        <v>0.66585649835500604</v>
      </c>
      <c r="S1102">
        <v>0.99424982070922796</v>
      </c>
      <c r="T1102">
        <v>0.71781459359130195</v>
      </c>
      <c r="U1102">
        <v>-0.97831338644027699</v>
      </c>
      <c r="V1102">
        <v>-1.3811905122619701</v>
      </c>
      <c r="W1102">
        <v>-41.846546557499003</v>
      </c>
      <c r="X1102">
        <v>-0.67716693243256398</v>
      </c>
      <c r="Y1102">
        <v>-41.9209807979204</v>
      </c>
      <c r="Z1102">
        <v>-0.64240557703686696</v>
      </c>
      <c r="AA1102">
        <v>-53.7035122820525</v>
      </c>
      <c r="AB1102">
        <v>-1.63139238565763</v>
      </c>
      <c r="AC1102">
        <v>-54.2361054985085</v>
      </c>
      <c r="AD1102">
        <v>-1.56697529604648</v>
      </c>
      <c r="AE1102">
        <v>-54.677771471586297</v>
      </c>
      <c r="AF1102">
        <v>-1.5368670909423801</v>
      </c>
      <c r="AG1102">
        <v>-71.850534741068202</v>
      </c>
      <c r="AH1102">
        <v>-2.94547494901086</v>
      </c>
      <c r="AI1102">
        <v>0.67535000000000001</v>
      </c>
      <c r="AJ1102">
        <v>0.58110623161708097</v>
      </c>
      <c r="AK1102">
        <v>0.43212</v>
      </c>
      <c r="AL1102">
        <v>-0.17964513871377899</v>
      </c>
      <c r="AM1102">
        <v>-33.277900000000002</v>
      </c>
      <c r="AN1102">
        <v>-0.91557826943852905</v>
      </c>
      <c r="AO1102">
        <v>-36.052100000000003</v>
      </c>
      <c r="AP1102">
        <v>-1.22369147908083</v>
      </c>
      <c r="AQ1102">
        <v>2.7422076831634799E-2</v>
      </c>
      <c r="AR1102">
        <v>5.1253978318047599E-3</v>
      </c>
      <c r="AS1102">
        <v>2.10906204649286</v>
      </c>
      <c r="AT1102">
        <v>0.88980836361391902</v>
      </c>
      <c r="AU1102">
        <v>0.89446151390552098</v>
      </c>
      <c r="AV1102">
        <v>1.31408256335323</v>
      </c>
      <c r="AW1102">
        <v>0.76075137033086004</v>
      </c>
      <c r="AX1102">
        <v>0.30811320964230898</v>
      </c>
    </row>
    <row r="1103" spans="1:50" x14ac:dyDescent="0.25">
      <c r="A1103" t="s">
        <v>50</v>
      </c>
      <c r="C1103" t="s">
        <v>4441</v>
      </c>
      <c r="D1103" t="s">
        <v>4442</v>
      </c>
      <c r="E1103" t="s">
        <v>4443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J1103">
        <v>0.24171999041773701</v>
      </c>
      <c r="K1103">
        <v>0.992803394794464</v>
      </c>
      <c r="L1103">
        <v>0.68939274379192705</v>
      </c>
      <c r="M1103">
        <v>0.99865448474884</v>
      </c>
      <c r="N1103">
        <v>0.72253536147661801</v>
      </c>
      <c r="O1103">
        <v>0.98886072635650601</v>
      </c>
      <c r="P1103">
        <v>0.72163639665144896</v>
      </c>
      <c r="Q1103">
        <v>0.85491448640823298</v>
      </c>
      <c r="R1103">
        <v>0.53664600176313204</v>
      </c>
      <c r="S1103">
        <v>0.98156154155731201</v>
      </c>
      <c r="T1103">
        <v>0.70421573106702695</v>
      </c>
      <c r="U1103">
        <v>-0.98489290475845304</v>
      </c>
      <c r="V1103">
        <v>-1.3882237423543899</v>
      </c>
      <c r="W1103">
        <v>-34.887333248159798</v>
      </c>
      <c r="X1103">
        <v>-0.17736171448193699</v>
      </c>
      <c r="Y1103">
        <v>-28.7324759287002</v>
      </c>
      <c r="Z1103">
        <v>0.28232622528274598</v>
      </c>
      <c r="AA1103">
        <v>-32.329259406891602</v>
      </c>
      <c r="AB1103">
        <v>-8.36159903075928E-2</v>
      </c>
      <c r="AC1103">
        <v>-46.980021390132599</v>
      </c>
      <c r="AD1103">
        <v>-1.0458490511607299</v>
      </c>
      <c r="AE1103">
        <v>-41.395679446693897</v>
      </c>
      <c r="AF1103">
        <v>-0.605573284817427</v>
      </c>
      <c r="AG1103">
        <v>-50.9474540473893</v>
      </c>
      <c r="AH1103">
        <v>-1.4318176026354299</v>
      </c>
      <c r="AI1103">
        <v>0.72699999999999998</v>
      </c>
      <c r="AJ1103">
        <v>0.74265212759039401</v>
      </c>
      <c r="AK1103">
        <v>0.63832777799999996</v>
      </c>
      <c r="AL1103">
        <v>0.46531169097985098</v>
      </c>
      <c r="AM1103">
        <v>-39.950000000000003</v>
      </c>
      <c r="AN1103">
        <v>-1.65660708713532</v>
      </c>
      <c r="AO1103">
        <v>-40.723500000000001</v>
      </c>
      <c r="AP1103">
        <v>-1.74251494080785</v>
      </c>
      <c r="AQ1103">
        <v>0.15274674202879501</v>
      </c>
      <c r="AR1103">
        <v>1.8319630409591E-2</v>
      </c>
      <c r="AS1103">
        <v>2.10986013900584</v>
      </c>
      <c r="AT1103">
        <v>0.86848733667879296</v>
      </c>
      <c r="AU1103">
        <v>0.88789951010017398</v>
      </c>
      <c r="AV1103">
        <v>1.34820161232784</v>
      </c>
      <c r="AW1103">
        <v>0.27734043661054197</v>
      </c>
      <c r="AX1103">
        <v>8.5907853672527706E-2</v>
      </c>
    </row>
    <row r="1104" spans="1:50" x14ac:dyDescent="0.25">
      <c r="A1104" t="s">
        <v>50</v>
      </c>
      <c r="C1104" t="s">
        <v>4445</v>
      </c>
      <c r="D1104" t="s">
        <v>4446</v>
      </c>
      <c r="E1104" t="s">
        <v>4447</v>
      </c>
      <c r="F1104" t="s">
        <v>4448</v>
      </c>
      <c r="G1104">
        <v>-0.10697</v>
      </c>
      <c r="H1104">
        <v>-0.54876999999999998</v>
      </c>
      <c r="I1104">
        <v>0.44179999999999903</v>
      </c>
      <c r="J1104">
        <v>0.32833697792364602</v>
      </c>
      <c r="K1104">
        <v>0.716491818428039</v>
      </c>
      <c r="L1104">
        <v>0.38330798636827002</v>
      </c>
      <c r="M1104">
        <v>0.99432325363159102</v>
      </c>
      <c r="N1104">
        <v>0.71789329647953504</v>
      </c>
      <c r="O1104">
        <v>0.99591708183288497</v>
      </c>
      <c r="P1104">
        <v>0.72917934573666898</v>
      </c>
      <c r="Q1104">
        <v>-0.91919845342636097</v>
      </c>
      <c r="R1104">
        <v>-1.4286315156410501</v>
      </c>
      <c r="S1104">
        <v>-0.93466943502426103</v>
      </c>
      <c r="T1104">
        <v>-1.3495349236348999</v>
      </c>
      <c r="U1104">
        <v>0.98472911119461004</v>
      </c>
      <c r="V1104">
        <v>0.717219872723449</v>
      </c>
      <c r="W1104">
        <v>-55.558036521542803</v>
      </c>
      <c r="X1104">
        <v>-1.6619153408065199</v>
      </c>
      <c r="Y1104">
        <v>-56.005584904458303</v>
      </c>
      <c r="Z1104">
        <v>-1.6299687215745</v>
      </c>
      <c r="AA1104">
        <v>-44.790715499897402</v>
      </c>
      <c r="AB1104">
        <v>-0.98598893897142803</v>
      </c>
      <c r="AC1104">
        <v>-56.814860902726601</v>
      </c>
      <c r="AD1104">
        <v>-1.7521794778348001</v>
      </c>
      <c r="AE1104">
        <v>-63.359772060066398</v>
      </c>
      <c r="AF1104">
        <v>-2.1456185856370098</v>
      </c>
      <c r="AG1104">
        <v>-49.6275672903284</v>
      </c>
      <c r="AH1104">
        <v>-1.33624048099073</v>
      </c>
      <c r="AI1104">
        <v>0.48249999999999998</v>
      </c>
      <c r="AJ1104">
        <v>-2.2071426436227899E-2</v>
      </c>
      <c r="AK1104">
        <v>0.34033124999999997</v>
      </c>
      <c r="AL1104">
        <v>-0.46673315147312899</v>
      </c>
      <c r="AM1104">
        <v>-44.055399999999999</v>
      </c>
      <c r="AN1104">
        <v>-2.1125684348627898</v>
      </c>
      <c r="AO1104">
        <v>-45.262999999999998</v>
      </c>
      <c r="AP1104">
        <v>-2.2466890865692499</v>
      </c>
      <c r="AQ1104">
        <v>1.8119395020093201</v>
      </c>
      <c r="AR1104">
        <v>2.0674282201144401</v>
      </c>
      <c r="AS1104">
        <v>1.195947301322E-2</v>
      </c>
      <c r="AT1104">
        <v>9.0264137028282801E-2</v>
      </c>
      <c r="AU1104">
        <v>0.51564986406251601</v>
      </c>
      <c r="AV1104">
        <v>0.35025154201930297</v>
      </c>
      <c r="AW1104">
        <v>0.44466172503690099</v>
      </c>
      <c r="AX1104">
        <v>0.13412065170645701</v>
      </c>
    </row>
    <row r="1105" spans="1:50" x14ac:dyDescent="0.25">
      <c r="A1105" t="s">
        <v>50</v>
      </c>
      <c r="C1105" t="s">
        <v>4449</v>
      </c>
      <c r="D1105" t="s">
        <v>4450</v>
      </c>
      <c r="E1105" t="s">
        <v>4451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J1105">
        <v>0.29717669153186799</v>
      </c>
      <c r="K1105">
        <v>0.99618232250213601</v>
      </c>
      <c r="L1105">
        <v>0.69313575840374897</v>
      </c>
      <c r="M1105">
        <v>0.99926900863647405</v>
      </c>
      <c r="N1105">
        <v>0.72319398710786098</v>
      </c>
      <c r="O1105">
        <v>0.99839627742767301</v>
      </c>
      <c r="P1105">
        <v>0.73182950220998999</v>
      </c>
      <c r="Q1105">
        <v>0.94835054874420099</v>
      </c>
      <c r="R1105">
        <v>0.64015000565184299</v>
      </c>
      <c r="S1105">
        <v>0.99880856275558405</v>
      </c>
      <c r="T1105">
        <v>0.722700497001037</v>
      </c>
      <c r="U1105">
        <v>0.97989356517791704</v>
      </c>
      <c r="V1105">
        <v>0.71205087613232598</v>
      </c>
      <c r="W1105">
        <v>-36.643976300023397</v>
      </c>
      <c r="X1105">
        <v>-0.30352243472023199</v>
      </c>
      <c r="Y1105">
        <v>-29.052568793598699</v>
      </c>
      <c r="Z1105">
        <v>0.25988243390514798</v>
      </c>
      <c r="AA1105">
        <v>-36.6604735331493</v>
      </c>
      <c r="AB1105">
        <v>-0.397252730126404</v>
      </c>
      <c r="AC1105">
        <v>-46.950050377752603</v>
      </c>
      <c r="AD1105">
        <v>-1.0436965566604199</v>
      </c>
      <c r="AE1105">
        <v>-32.204122889655899</v>
      </c>
      <c r="AF1105">
        <v>3.8906490971969403E-2</v>
      </c>
      <c r="AG1105">
        <v>-43.288272294448603</v>
      </c>
      <c r="AH1105">
        <v>-0.87719233483607995</v>
      </c>
      <c r="AI1105">
        <v>0.46678235299999998</v>
      </c>
      <c r="AJ1105">
        <v>-7.12315690733481E-2</v>
      </c>
      <c r="AK1105">
        <v>0.27329375</v>
      </c>
      <c r="AL1105">
        <v>-0.67640658809095999</v>
      </c>
      <c r="AM1105">
        <v>-40.089100000000002</v>
      </c>
      <c r="AN1105">
        <v>-1.6720560625016401</v>
      </c>
      <c r="AO1105">
        <v>-42.1021</v>
      </c>
      <c r="AP1105">
        <v>-1.89562750328095</v>
      </c>
      <c r="AQ1105">
        <v>5.29857527519055E-2</v>
      </c>
      <c r="AR1105">
        <v>4.9349010682386797E-4</v>
      </c>
      <c r="AS1105">
        <v>1.9778626077664299E-2</v>
      </c>
      <c r="AT1105">
        <v>0.74017412194019705</v>
      </c>
      <c r="AU1105">
        <v>0.22097594293317899</v>
      </c>
      <c r="AV1105">
        <v>0.479939604709676</v>
      </c>
      <c r="AW1105">
        <v>0.60517501901761195</v>
      </c>
      <c r="AX1105">
        <v>0.22357144077931199</v>
      </c>
    </row>
    <row r="1106" spans="1:50" x14ac:dyDescent="0.25">
      <c r="A1106" t="s">
        <v>50</v>
      </c>
      <c r="C1106" t="s">
        <v>4453</v>
      </c>
      <c r="D1106" t="s">
        <v>4454</v>
      </c>
      <c r="E1106" t="s">
        <v>4455</v>
      </c>
      <c r="F1106" t="s">
        <v>4456</v>
      </c>
      <c r="G1106">
        <v>2.4811E-2</v>
      </c>
      <c r="H1106">
        <v>-1.0455099999999999</v>
      </c>
      <c r="I1106">
        <v>1.0703209999999901</v>
      </c>
      <c r="J1106">
        <v>0.48937047869035499</v>
      </c>
      <c r="K1106">
        <v>0.98028033971786499</v>
      </c>
      <c r="L1106">
        <v>0.67552030194301704</v>
      </c>
      <c r="M1106">
        <v>0.99897891283035201</v>
      </c>
      <c r="N1106">
        <v>0.72288307237000804</v>
      </c>
      <c r="O1106">
        <v>0.99736964702606201</v>
      </c>
      <c r="P1106">
        <v>0.73073207721848998</v>
      </c>
      <c r="Q1106">
        <v>-0.99451732635498002</v>
      </c>
      <c r="R1106">
        <v>-1.5120661630523</v>
      </c>
      <c r="S1106">
        <v>-0.94491481781005804</v>
      </c>
      <c r="T1106">
        <v>-1.3605155735988901</v>
      </c>
      <c r="U1106">
        <v>-0.99716836214065496</v>
      </c>
      <c r="V1106">
        <v>-1.4013456932455699</v>
      </c>
      <c r="W1106">
        <v>-25.266889082267799</v>
      </c>
      <c r="X1106">
        <v>0.51357100727594795</v>
      </c>
      <c r="Y1106">
        <v>-27.986855458002498</v>
      </c>
      <c r="Z1106">
        <v>0.33460652305356597</v>
      </c>
      <c r="AA1106">
        <v>-25.9565464658662</v>
      </c>
      <c r="AB1106">
        <v>0.377852053608145</v>
      </c>
      <c r="AC1106">
        <v>-50.2467206679284</v>
      </c>
      <c r="AD1106">
        <v>-1.2804608200408101</v>
      </c>
      <c r="AE1106">
        <v>-55.941426259465501</v>
      </c>
      <c r="AF1106">
        <v>-1.62547014193966</v>
      </c>
      <c r="AG1106">
        <v>-47.526260714977902</v>
      </c>
      <c r="AH1106">
        <v>-1.1840783101903201</v>
      </c>
      <c r="AI1106">
        <v>0.70438000000000001</v>
      </c>
      <c r="AJ1106">
        <v>0.67190346995406602</v>
      </c>
      <c r="AK1106">
        <v>0.53878000000000004</v>
      </c>
      <c r="AL1106">
        <v>0.15395573765628001</v>
      </c>
      <c r="AM1106">
        <v>-24.266500000000001</v>
      </c>
      <c r="AN1106">
        <v>8.5262108822125607E-2</v>
      </c>
      <c r="AO1106">
        <v>-27.398199999999999</v>
      </c>
      <c r="AP1106">
        <v>-0.26255641134110003</v>
      </c>
      <c r="AQ1106">
        <v>2.1875864649953098</v>
      </c>
      <c r="AR1106">
        <v>2.0833986459689</v>
      </c>
      <c r="AS1106">
        <v>2.1320777704640599</v>
      </c>
      <c r="AT1106">
        <v>1.7940318273167599</v>
      </c>
      <c r="AU1106">
        <v>1.96007666499323</v>
      </c>
      <c r="AV1106">
        <v>1.5619303637984701</v>
      </c>
      <c r="AW1106">
        <v>0.51794773229778501</v>
      </c>
      <c r="AX1106">
        <v>0.34781852016322501</v>
      </c>
    </row>
    <row r="1107" spans="1:50" x14ac:dyDescent="0.25">
      <c r="A1107" t="s">
        <v>50</v>
      </c>
      <c r="C1107" t="s">
        <v>4457</v>
      </c>
      <c r="D1107" t="s">
        <v>4458</v>
      </c>
      <c r="E1107" t="s">
        <v>4459</v>
      </c>
      <c r="F1107" t="s">
        <v>4460</v>
      </c>
      <c r="G1107">
        <v>0.59840099999999996</v>
      </c>
      <c r="H1107">
        <v>-1.05952</v>
      </c>
      <c r="I1107">
        <v>1.657921</v>
      </c>
      <c r="J1107">
        <v>0.63991960123442004</v>
      </c>
      <c r="K1107">
        <v>-0.99195009469985895</v>
      </c>
      <c r="L1107">
        <v>-1.5092223065308199</v>
      </c>
      <c r="M1107">
        <v>0.94240903854370095</v>
      </c>
      <c r="N1107">
        <v>0.66225342084445205</v>
      </c>
      <c r="O1107">
        <v>0.83979600667953402</v>
      </c>
      <c r="P1107">
        <v>0.56229244144825596</v>
      </c>
      <c r="Q1107">
        <v>-0.99288845062255804</v>
      </c>
      <c r="R1107">
        <v>-1.5102617723713601</v>
      </c>
      <c r="S1107">
        <v>-0.99282801151275601</v>
      </c>
      <c r="T1107">
        <v>-1.4118672917050901</v>
      </c>
      <c r="U1107">
        <v>-0.99726158380508401</v>
      </c>
      <c r="V1107">
        <v>-1.40144534330866</v>
      </c>
      <c r="W1107">
        <v>-42.518498465418801</v>
      </c>
      <c r="X1107">
        <v>-0.72542598914799095</v>
      </c>
      <c r="Y1107">
        <v>-54.497964610345598</v>
      </c>
      <c r="Z1107">
        <v>-1.52425966314725</v>
      </c>
      <c r="AA1107">
        <v>-32.208583272993501</v>
      </c>
      <c r="AB1107">
        <v>-7.4877454620732906E-2</v>
      </c>
      <c r="AC1107">
        <v>-59.050523549318299</v>
      </c>
      <c r="AD1107">
        <v>-1.9127430080321399</v>
      </c>
      <c r="AE1107">
        <v>-65.845836125314193</v>
      </c>
      <c r="AF1107">
        <v>-2.3199326967917901</v>
      </c>
      <c r="AG1107">
        <v>-59.168884072452698</v>
      </c>
      <c r="AH1107">
        <v>-2.0271570235329501</v>
      </c>
      <c r="AI1107">
        <v>0.32472499999999999</v>
      </c>
      <c r="AJ1107">
        <v>-0.51554487730146403</v>
      </c>
      <c r="AK1107">
        <v>0.35921249999999999</v>
      </c>
      <c r="AL1107">
        <v>-0.40767819603564398</v>
      </c>
      <c r="AM1107">
        <v>-27.139900000000001</v>
      </c>
      <c r="AN1107">
        <v>-0.23386863034095301</v>
      </c>
      <c r="AO1107">
        <v>-28.3398</v>
      </c>
      <c r="AP1107">
        <v>-0.36713409074388198</v>
      </c>
      <c r="AQ1107">
        <v>1.03946584053171E-3</v>
      </c>
      <c r="AR1107">
        <v>2.07412071254954</v>
      </c>
      <c r="AS1107">
        <v>1.96373778475692</v>
      </c>
      <c r="AT1107">
        <v>1.18731701888415</v>
      </c>
      <c r="AU1107">
        <v>0.795673033644546</v>
      </c>
      <c r="AV1107">
        <v>1.9522795689122201</v>
      </c>
      <c r="AW1107">
        <v>-0.10786668126582</v>
      </c>
      <c r="AX1107">
        <v>0.133265460402929</v>
      </c>
    </row>
    <row r="1108" spans="1:50" x14ac:dyDescent="0.25">
      <c r="A1108" t="s">
        <v>50</v>
      </c>
      <c r="C1108" t="s">
        <v>4461</v>
      </c>
      <c r="D1108" t="s">
        <v>4462</v>
      </c>
      <c r="E1108" t="s">
        <v>4463</v>
      </c>
      <c r="F1108" t="s">
        <v>4464</v>
      </c>
      <c r="G1108">
        <v>-0.22647999999999999</v>
      </c>
      <c r="H1108">
        <v>-1.00864</v>
      </c>
      <c r="I1108">
        <v>0.78215999999999997</v>
      </c>
      <c r="J1108">
        <v>0.41554068682272399</v>
      </c>
      <c r="K1108">
        <v>0.99467504024505604</v>
      </c>
      <c r="L1108">
        <v>0.69146606316298398</v>
      </c>
      <c r="M1108">
        <v>0.99786907434463501</v>
      </c>
      <c r="N1108">
        <v>0.721693585536473</v>
      </c>
      <c r="O1108">
        <v>-0.56040948629379195</v>
      </c>
      <c r="P1108">
        <v>-0.93446870921907599</v>
      </c>
      <c r="Q1108">
        <v>-0.99426740407943703</v>
      </c>
      <c r="R1108">
        <v>-1.5117893111009899</v>
      </c>
      <c r="S1108">
        <v>0.99574655294418302</v>
      </c>
      <c r="T1108">
        <v>0.71941873987899796</v>
      </c>
      <c r="U1108">
        <v>-0.99648070335388095</v>
      </c>
      <c r="V1108">
        <v>-1.4006106147430699</v>
      </c>
      <c r="W1108">
        <v>-43.716878235107202</v>
      </c>
      <c r="X1108">
        <v>-0.811492680216788</v>
      </c>
      <c r="Y1108">
        <v>-53.4523018130566</v>
      </c>
      <c r="Z1108">
        <v>-1.4509414475690501</v>
      </c>
      <c r="AA1108">
        <v>-37.867303013801497</v>
      </c>
      <c r="AB1108">
        <v>-0.48464302134620901</v>
      </c>
      <c r="AC1108">
        <v>-63.427006423473301</v>
      </c>
      <c r="AD1108">
        <v>-2.2270585606016802</v>
      </c>
      <c r="AE1108">
        <v>-66.902269655372905</v>
      </c>
      <c r="AF1108">
        <v>-2.3940061184547798</v>
      </c>
      <c r="AG1108">
        <v>-51.2354869022965</v>
      </c>
      <c r="AH1108">
        <v>-1.45267496108976</v>
      </c>
      <c r="AI1108">
        <v>0.51619999999999999</v>
      </c>
      <c r="AJ1108">
        <v>8.3332188167850402E-2</v>
      </c>
      <c r="AK1108">
        <v>0.36635000000000001</v>
      </c>
      <c r="AL1108">
        <v>-0.38535421089509098</v>
      </c>
      <c r="AM1108">
        <v>-24.597200000000001</v>
      </c>
      <c r="AN1108">
        <v>4.8533308292707397E-2</v>
      </c>
      <c r="AO1108">
        <v>-27.271699999999999</v>
      </c>
      <c r="AP1108">
        <v>-0.248506839926006</v>
      </c>
      <c r="AQ1108">
        <v>2.2032553742639802</v>
      </c>
      <c r="AR1108">
        <v>2.2748456574753699E-3</v>
      </c>
      <c r="AS1108">
        <v>0.46614190552400298</v>
      </c>
      <c r="AT1108">
        <v>1.4155658803848901</v>
      </c>
      <c r="AU1108">
        <v>0.94306467088572699</v>
      </c>
      <c r="AV1108">
        <v>0.96803193974355495</v>
      </c>
      <c r="AW1108">
        <v>0.46868639906294202</v>
      </c>
      <c r="AX1108">
        <v>0.297040148218714</v>
      </c>
    </row>
    <row r="1109" spans="1:50" x14ac:dyDescent="0.25">
      <c r="A1109" t="s">
        <v>50</v>
      </c>
      <c r="C1109" t="s">
        <v>4465</v>
      </c>
      <c r="D1109" t="s">
        <v>4466</v>
      </c>
      <c r="E1109" t="s">
        <v>4467</v>
      </c>
      <c r="F1109" t="s">
        <v>4468</v>
      </c>
      <c r="G1109">
        <v>-0.223219999999999</v>
      </c>
      <c r="H1109">
        <v>-1.13259</v>
      </c>
      <c r="I1109">
        <v>0.90937000000000001</v>
      </c>
      <c r="J1109">
        <v>0.44813318831835097</v>
      </c>
      <c r="K1109">
        <v>-0.941661477088928</v>
      </c>
      <c r="L1109">
        <v>-1.4535149795884299</v>
      </c>
      <c r="M1109">
        <v>-0.99075764417648304</v>
      </c>
      <c r="N1109">
        <v>-1.40964834298528</v>
      </c>
      <c r="O1109">
        <v>0.990461945533752</v>
      </c>
      <c r="P1109">
        <v>0.72334803302927497</v>
      </c>
      <c r="Q1109">
        <v>-0.99364906549453702</v>
      </c>
      <c r="R1109">
        <v>-1.5111043451713999</v>
      </c>
      <c r="S1109">
        <v>-0.99409317970275801</v>
      </c>
      <c r="T1109">
        <v>-1.4132232555895501</v>
      </c>
      <c r="U1109">
        <v>-0.99737256765365501</v>
      </c>
      <c r="V1109">
        <v>-1.4015639804042299</v>
      </c>
      <c r="W1109">
        <v>-40.367278307676301</v>
      </c>
      <c r="X1109">
        <v>-0.57092705198258298</v>
      </c>
      <c r="Y1109">
        <v>-39.604712779633701</v>
      </c>
      <c r="Z1109">
        <v>-0.47999697041728501</v>
      </c>
      <c r="AA1109">
        <v>-32.846802899613898</v>
      </c>
      <c r="AB1109">
        <v>-0.121092930731252</v>
      </c>
      <c r="AC1109">
        <v>-59.531143173575401</v>
      </c>
      <c r="AD1109">
        <v>-1.9472607308515899</v>
      </c>
      <c r="AE1109">
        <v>-68.102621592581201</v>
      </c>
      <c r="AF1109">
        <v>-2.4781705951198401</v>
      </c>
      <c r="AG1109">
        <v>-57.7791525498032</v>
      </c>
      <c r="AH1109">
        <v>-1.9265222243100699</v>
      </c>
      <c r="AI1109">
        <v>0.22735</v>
      </c>
      <c r="AJ1109">
        <v>-0.82010502484069703</v>
      </c>
      <c r="AK1109">
        <v>0.29267500000000002</v>
      </c>
      <c r="AL1109">
        <v>-0.61578778080474905</v>
      </c>
      <c r="AM1109">
        <v>-27.770099999999999</v>
      </c>
      <c r="AN1109">
        <v>-0.30386104066341801</v>
      </c>
      <c r="AO1109">
        <v>-28.723199999999999</v>
      </c>
      <c r="AP1109">
        <v>-0.40971595383120901</v>
      </c>
      <c r="AQ1109">
        <v>5.7589365582966602E-2</v>
      </c>
      <c r="AR1109">
        <v>3.57491260426789E-3</v>
      </c>
      <c r="AS1109">
        <v>2.12491201343351</v>
      </c>
      <c r="AT1109">
        <v>1.3763336788689999</v>
      </c>
      <c r="AU1109">
        <v>1.9981736247025501</v>
      </c>
      <c r="AV1109">
        <v>1.8054292935788201</v>
      </c>
      <c r="AW1109">
        <v>-0.204317244035947</v>
      </c>
      <c r="AX1109">
        <v>0.10585491316779</v>
      </c>
    </row>
    <row r="1110" spans="1:50" x14ac:dyDescent="0.25">
      <c r="A1110" t="s">
        <v>50</v>
      </c>
      <c r="C1110" t="s">
        <v>4469</v>
      </c>
      <c r="D1110" t="s">
        <v>4470</v>
      </c>
      <c r="E1110" t="s">
        <v>4471</v>
      </c>
      <c r="F1110" t="s">
        <v>4472</v>
      </c>
      <c r="G1110">
        <v>0.228857</v>
      </c>
      <c r="H1110">
        <v>-0.83507999999999905</v>
      </c>
      <c r="I1110">
        <v>1.0639369999999999</v>
      </c>
      <c r="J1110">
        <v>0.48773483267551299</v>
      </c>
      <c r="K1110">
        <v>0.99501031637191695</v>
      </c>
      <c r="L1110">
        <v>0.69183746603111496</v>
      </c>
      <c r="M1110">
        <v>0.99749273061752297</v>
      </c>
      <c r="N1110">
        <v>0.72129023323427499</v>
      </c>
      <c r="O1110">
        <v>0.99789720773696899</v>
      </c>
      <c r="P1110">
        <v>0.73129601756914997</v>
      </c>
      <c r="Q1110">
        <v>0.99311929941177302</v>
      </c>
      <c r="R1110">
        <v>0.689742687827678</v>
      </c>
      <c r="S1110">
        <v>-0.985481858253479</v>
      </c>
      <c r="T1110">
        <v>-1.4039939365353999</v>
      </c>
      <c r="U1110">
        <v>-0.99198931455612105</v>
      </c>
      <c r="V1110">
        <v>-1.3958095078350099</v>
      </c>
      <c r="W1110">
        <v>-59.056489214301102</v>
      </c>
      <c r="X1110">
        <v>-1.9131714573919201</v>
      </c>
      <c r="Y1110">
        <v>-54.914105254225397</v>
      </c>
      <c r="Z1110">
        <v>-1.5534379886245699</v>
      </c>
      <c r="AA1110">
        <v>-61.374547936022203</v>
      </c>
      <c r="AB1110">
        <v>-2.1868760314462801</v>
      </c>
      <c r="AC1110">
        <v>-61.128809437155702</v>
      </c>
      <c r="AD1110">
        <v>-2.0620038633848998</v>
      </c>
      <c r="AE1110">
        <v>-63.989258542656898</v>
      </c>
      <c r="AF1110">
        <v>-2.1897559746249202</v>
      </c>
      <c r="AG1110">
        <v>-49.1075652241706</v>
      </c>
      <c r="AH1110">
        <v>-1.2985855075873001</v>
      </c>
      <c r="AI1110">
        <v>0.4075375</v>
      </c>
      <c r="AJ1110">
        <v>-0.25653191485635302</v>
      </c>
      <c r="AK1110">
        <v>0.28631250000000003</v>
      </c>
      <c r="AL1110">
        <v>-0.63568779557977795</v>
      </c>
      <c r="AM1110">
        <v>-27.192799999999998</v>
      </c>
      <c r="AN1110">
        <v>-0.23974390565999101</v>
      </c>
      <c r="AO1110">
        <v>-29.638300000000001</v>
      </c>
      <c r="AP1110">
        <v>-0.51135044238418903</v>
      </c>
      <c r="AQ1110">
        <v>2.0947782034369498E-3</v>
      </c>
      <c r="AR1110">
        <v>2.1252841697696798</v>
      </c>
      <c r="AS1110">
        <v>2.12710552540416</v>
      </c>
      <c r="AT1110">
        <v>0.148832405992981</v>
      </c>
      <c r="AU1110">
        <v>0.63631798600035006</v>
      </c>
      <c r="AV1110">
        <v>-0.888290523858979</v>
      </c>
      <c r="AW1110">
        <v>0.37915588072342399</v>
      </c>
      <c r="AX1110">
        <v>0.27160653672419699</v>
      </c>
    </row>
    <row r="1111" spans="1:50" x14ac:dyDescent="0.25">
      <c r="A1111" t="s">
        <v>50</v>
      </c>
      <c r="C1111" t="s">
        <v>4473</v>
      </c>
      <c r="D1111" t="s">
        <v>4474</v>
      </c>
      <c r="E1111" t="s">
        <v>4475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J1111">
        <v>0.519534875975039</v>
      </c>
      <c r="K1111">
        <v>0.99698817729949896</v>
      </c>
      <c r="L1111">
        <v>0.69402844583079504</v>
      </c>
      <c r="M1111">
        <v>0.99866324663162198</v>
      </c>
      <c r="N1111">
        <v>0.72254475216214598</v>
      </c>
      <c r="O1111">
        <v>0.99926108121871904</v>
      </c>
      <c r="P1111">
        <v>0.73275394131830995</v>
      </c>
      <c r="Q1111">
        <v>-0.98275357484817505</v>
      </c>
      <c r="R1111">
        <v>-1.4990348414055401</v>
      </c>
      <c r="S1111">
        <v>-0.99450486898422197</v>
      </c>
      <c r="T1111">
        <v>-1.41366449004493</v>
      </c>
      <c r="U1111">
        <v>-0.99716961383819502</v>
      </c>
      <c r="V1111">
        <v>-1.4013470312579199</v>
      </c>
      <c r="W1111">
        <v>-24.157761783098898</v>
      </c>
      <c r="X1111">
        <v>0.59322765621817397</v>
      </c>
      <c r="Y1111">
        <v>-21.7621964692616</v>
      </c>
      <c r="Z1111">
        <v>0.77105782534767398</v>
      </c>
      <c r="AA1111">
        <v>-19.1513768764707</v>
      </c>
      <c r="AB1111">
        <v>0.87063563385017695</v>
      </c>
      <c r="AC1111">
        <v>-45.095175076639798</v>
      </c>
      <c r="AD1111">
        <v>-0.91048087366077601</v>
      </c>
      <c r="AE1111">
        <v>-44.7025891105067</v>
      </c>
      <c r="AF1111">
        <v>-0.83744221642487904</v>
      </c>
      <c r="AG1111">
        <v>-38.955227363912798</v>
      </c>
      <c r="AH1111">
        <v>-0.56342302076249795</v>
      </c>
      <c r="AI1111">
        <v>0.63946666699999999</v>
      </c>
      <c r="AJ1111">
        <v>0.46887379831613701</v>
      </c>
      <c r="AK1111">
        <v>0.50207500000000005</v>
      </c>
      <c r="AL1111">
        <v>3.9153373441363701E-2</v>
      </c>
      <c r="AM1111">
        <v>-27.037400000000002</v>
      </c>
      <c r="AN1111">
        <v>-0.222484590261529</v>
      </c>
      <c r="AO1111">
        <v>-30.161799999999999</v>
      </c>
      <c r="AP1111">
        <v>-0.56949234464348897</v>
      </c>
      <c r="AQ1111">
        <v>2.19306328723634</v>
      </c>
      <c r="AR1111">
        <v>2.1362092422070802</v>
      </c>
      <c r="AS1111">
        <v>2.1341009725762299</v>
      </c>
      <c r="AT1111">
        <v>1.5037085298789501</v>
      </c>
      <c r="AU1111">
        <v>1.6085000417725499</v>
      </c>
      <c r="AV1111">
        <v>1.4340586546126699</v>
      </c>
      <c r="AW1111">
        <v>0.42972042487477302</v>
      </c>
      <c r="AX1111">
        <v>0.34700775438195902</v>
      </c>
    </row>
    <row r="1112" spans="1:50" x14ac:dyDescent="0.25">
      <c r="A1112" t="s">
        <v>50</v>
      </c>
      <c r="C1112" t="s">
        <v>4477</v>
      </c>
      <c r="D1112" t="s">
        <v>4478</v>
      </c>
      <c r="E1112" t="s">
        <v>4479</v>
      </c>
      <c r="F1112" t="s">
        <v>4480</v>
      </c>
      <c r="G1112">
        <v>0.31765100000000002</v>
      </c>
      <c r="H1112">
        <v>-0.73943999999999999</v>
      </c>
      <c r="I1112">
        <v>1.057091</v>
      </c>
      <c r="J1112">
        <v>0.485980817541176</v>
      </c>
      <c r="K1112">
        <v>0.73870319128036499</v>
      </c>
      <c r="L1112">
        <v>0.407912683576232</v>
      </c>
      <c r="M1112">
        <v>0.99961096048355003</v>
      </c>
      <c r="N1112">
        <v>0.72356047937230805</v>
      </c>
      <c r="O1112">
        <v>0.99969953298568703</v>
      </c>
      <c r="P1112">
        <v>0.73322262793218995</v>
      </c>
      <c r="Q1112">
        <v>-0.99447888135910001</v>
      </c>
      <c r="R1112">
        <v>-1.5120235755234199</v>
      </c>
      <c r="S1112">
        <v>-0.99419379234313898</v>
      </c>
      <c r="T1112">
        <v>-1.4133310887675801</v>
      </c>
      <c r="U1112">
        <v>-0.99716836214065496</v>
      </c>
      <c r="V1112">
        <v>-1.4013456932455699</v>
      </c>
      <c r="W1112">
        <v>-34.478897054679599</v>
      </c>
      <c r="X1112">
        <v>-0.14802814880040799</v>
      </c>
      <c r="Y1112">
        <v>-27.425198027864099</v>
      </c>
      <c r="Z1112">
        <v>0.37398797628184499</v>
      </c>
      <c r="AA1112">
        <v>-29.186937224119799</v>
      </c>
      <c r="AB1112">
        <v>0.14392937137056699</v>
      </c>
      <c r="AC1112">
        <v>-57.550628662109297</v>
      </c>
      <c r="AD1112">
        <v>-1.80502173873315</v>
      </c>
      <c r="AE1112">
        <v>-63.997699493542299</v>
      </c>
      <c r="AF1112">
        <v>-2.1903478245581001</v>
      </c>
      <c r="AG1112">
        <v>-52.074604555964399</v>
      </c>
      <c r="AH1112">
        <v>-1.5134380906762901</v>
      </c>
      <c r="AI1112">
        <v>0.52869999999999995</v>
      </c>
      <c r="AJ1112">
        <v>0.12242848438598</v>
      </c>
      <c r="AK1112">
        <v>0.39255999999999902</v>
      </c>
      <c r="AL1112">
        <v>-0.30337709698491599</v>
      </c>
      <c r="AM1112">
        <v>-26.075099999999999</v>
      </c>
      <c r="AN1112">
        <v>-0.115607890081731</v>
      </c>
      <c r="AO1112">
        <v>-28.912199999999999</v>
      </c>
      <c r="AP1112">
        <v>-0.43070701309960902</v>
      </c>
      <c r="AQ1112">
        <v>1.91993625909965</v>
      </c>
      <c r="AR1112">
        <v>2.1368915681398901</v>
      </c>
      <c r="AS1112">
        <v>2.1345683211777602</v>
      </c>
      <c r="AT1112">
        <v>1.6569935899327399</v>
      </c>
      <c r="AU1112">
        <v>2.5643358008399399</v>
      </c>
      <c r="AV1112">
        <v>1.6573674620468599</v>
      </c>
      <c r="AW1112">
        <v>0.42580558137089702</v>
      </c>
      <c r="AX1112">
        <v>0.31509912301787701</v>
      </c>
    </row>
    <row r="1113" spans="1:50" x14ac:dyDescent="0.25">
      <c r="A1113" t="s">
        <v>50</v>
      </c>
      <c r="C1113" t="s">
        <v>4481</v>
      </c>
      <c r="D1113" t="s">
        <v>4482</v>
      </c>
      <c r="E1113" t="s">
        <v>4483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J1113">
        <v>0.44779499083407898</v>
      </c>
      <c r="K1113">
        <v>0.99613356590270996</v>
      </c>
      <c r="L1113">
        <v>0.69308174817332502</v>
      </c>
      <c r="M1113">
        <v>0.99888849258422796</v>
      </c>
      <c r="N1113">
        <v>0.72278616305064902</v>
      </c>
      <c r="O1113">
        <v>0.99937456846237105</v>
      </c>
      <c r="P1113">
        <v>0.73287525443859602</v>
      </c>
      <c r="Q1113">
        <v>-0.99362921714782704</v>
      </c>
      <c r="R1113">
        <v>-1.5110823581216</v>
      </c>
      <c r="S1113">
        <v>-0.992220878601074</v>
      </c>
      <c r="T1113">
        <v>-1.4112165874684399</v>
      </c>
      <c r="U1113">
        <v>-0.99709790945053001</v>
      </c>
      <c r="V1113">
        <v>-1.4012703822643799</v>
      </c>
      <c r="W1113">
        <v>-24.0830889139324</v>
      </c>
      <c r="X1113">
        <v>0.59859060286024501</v>
      </c>
      <c r="Y1113">
        <v>-26.0966587238945</v>
      </c>
      <c r="Z1113">
        <v>0.46714050245480498</v>
      </c>
      <c r="AA1113">
        <v>-20.410206721164201</v>
      </c>
      <c r="AB1113">
        <v>0.77947983389035502</v>
      </c>
      <c r="AC1113">
        <v>-47.895305708050699</v>
      </c>
      <c r="AD1113">
        <v>-1.11158404988392</v>
      </c>
      <c r="AE1113">
        <v>-51.903750916942897</v>
      </c>
      <c r="AF1113">
        <v>-1.34236247858456</v>
      </c>
      <c r="AG1113">
        <v>-40.669028250500503</v>
      </c>
      <c r="AH1113">
        <v>-0.68752469458862697</v>
      </c>
      <c r="AI1113">
        <v>0.46631</v>
      </c>
      <c r="AJ1113">
        <v>-7.2708949297949702E-2</v>
      </c>
      <c r="AK1113">
        <v>0.40436</v>
      </c>
      <c r="AL1113">
        <v>-0.26647019335500199</v>
      </c>
      <c r="AM1113">
        <v>-27.315200000000001</v>
      </c>
      <c r="AN1113">
        <v>-0.25333811547190799</v>
      </c>
      <c r="AO1113">
        <v>-29.410399999999999</v>
      </c>
      <c r="AP1113">
        <v>-0.48603900107588999</v>
      </c>
      <c r="AQ1113">
        <v>2.2041641062949302</v>
      </c>
      <c r="AR1113">
        <v>2.1340027505190902</v>
      </c>
      <c r="AS1113">
        <v>2.1341456367029799</v>
      </c>
      <c r="AT1113">
        <v>1.7101746527441699</v>
      </c>
      <c r="AU1113">
        <v>1.8095029810393599</v>
      </c>
      <c r="AV1113">
        <v>1.4670045284789801</v>
      </c>
      <c r="AW1113">
        <v>0.193761244057052</v>
      </c>
      <c r="AX1113">
        <v>0.232700885603982</v>
      </c>
    </row>
    <row r="1114" spans="1:50" x14ac:dyDescent="0.25">
      <c r="A1114" t="s">
        <v>50</v>
      </c>
      <c r="C1114" t="s">
        <v>4485</v>
      </c>
      <c r="D1114" t="s">
        <v>4486</v>
      </c>
      <c r="E1114" t="s">
        <v>4487</v>
      </c>
      <c r="F1114" t="s">
        <v>4488</v>
      </c>
      <c r="G1114">
        <v>1.0719190000000001</v>
      </c>
      <c r="H1114">
        <v>-0.33598</v>
      </c>
      <c r="I1114">
        <v>1.407899</v>
      </c>
      <c r="J1114">
        <v>0.57586141077030795</v>
      </c>
      <c r="K1114">
        <v>0.99753218889236395</v>
      </c>
      <c r="L1114">
        <v>0.69463107587122797</v>
      </c>
      <c r="M1114">
        <v>0.99735587835311801</v>
      </c>
      <c r="N1114">
        <v>0.72114355966983901</v>
      </c>
      <c r="O1114">
        <v>0.99922788143157903</v>
      </c>
      <c r="P1114">
        <v>0.732718452133436</v>
      </c>
      <c r="Q1114">
        <v>0.99476099014282204</v>
      </c>
      <c r="R1114">
        <v>0.69156127435157799</v>
      </c>
      <c r="S1114">
        <v>0.99745506048202504</v>
      </c>
      <c r="T1114">
        <v>0.72124985967472599</v>
      </c>
      <c r="U1114">
        <v>0.97425562143325795</v>
      </c>
      <c r="V1114">
        <v>0.70602414990606699</v>
      </c>
      <c r="W1114">
        <v>-22.702112652361301</v>
      </c>
      <c r="X1114">
        <v>0.69777123014075804</v>
      </c>
      <c r="Y1114">
        <v>-20.292852920247199</v>
      </c>
      <c r="Z1114">
        <v>0.87408305237533301</v>
      </c>
      <c r="AA1114">
        <v>-21.716973556438401</v>
      </c>
      <c r="AB1114">
        <v>0.68485276675136297</v>
      </c>
      <c r="AC1114">
        <v>-35.620444534346397</v>
      </c>
      <c r="AD1114">
        <v>-0.23001318956789801</v>
      </c>
      <c r="AE1114">
        <v>-41.116738750599303</v>
      </c>
      <c r="AF1114">
        <v>-0.58601493948581196</v>
      </c>
      <c r="AG1114">
        <v>-36.069465268403199</v>
      </c>
      <c r="AH1114">
        <v>-0.354455976154537</v>
      </c>
      <c r="AI1114">
        <v>0.33301999999999998</v>
      </c>
      <c r="AJ1114">
        <v>-0.48960057513111299</v>
      </c>
      <c r="AK1114">
        <v>0.38150000000000001</v>
      </c>
      <c r="AL1114">
        <v>-0.33796949987871799</v>
      </c>
      <c r="AM1114">
        <v>-30.851500000000001</v>
      </c>
      <c r="AN1114">
        <v>-0.646093051402303</v>
      </c>
      <c r="AO1114">
        <v>-34.294199999999996</v>
      </c>
      <c r="AP1114">
        <v>-1.0284524151235801</v>
      </c>
      <c r="AQ1114">
        <v>3.0698015196494099E-3</v>
      </c>
      <c r="AR1114">
        <v>-1.06300004887316E-4</v>
      </c>
      <c r="AS1114">
        <v>2.6694302227368499E-2</v>
      </c>
      <c r="AT1114">
        <v>0.92778441970865699</v>
      </c>
      <c r="AU1114">
        <v>1.4600979918611401</v>
      </c>
      <c r="AV1114">
        <v>1.0393087429059</v>
      </c>
      <c r="AW1114">
        <v>-0.151631075252395</v>
      </c>
      <c r="AX1114">
        <v>0.38235936372128099</v>
      </c>
    </row>
    <row r="1115" spans="1:50" x14ac:dyDescent="0.25">
      <c r="A1115" t="s">
        <v>50</v>
      </c>
      <c r="C1115" t="s">
        <v>4489</v>
      </c>
      <c r="D1115" t="s">
        <v>4490</v>
      </c>
      <c r="E1115" t="s">
        <v>4491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J1115">
        <v>0.37800435301155799</v>
      </c>
      <c r="K1115">
        <v>0.99715059995651201</v>
      </c>
      <c r="L1115">
        <v>0.69420836988691204</v>
      </c>
      <c r="M1115">
        <v>0.99828189611434903</v>
      </c>
      <c r="N1115">
        <v>0.72213603375393098</v>
      </c>
      <c r="O1115">
        <v>0.99942100048065197</v>
      </c>
      <c r="P1115">
        <v>0.73292488832552005</v>
      </c>
      <c r="Q1115">
        <v>-0.98947292566299405</v>
      </c>
      <c r="R1115">
        <v>-1.5064782170731299</v>
      </c>
      <c r="S1115">
        <v>-0.81155151128768899</v>
      </c>
      <c r="T1115">
        <v>-1.21758135458729</v>
      </c>
      <c r="U1115">
        <v>-0.98859697580337502</v>
      </c>
      <c r="V1115">
        <v>-1.3921832394904701</v>
      </c>
      <c r="W1115">
        <v>-40.800618680659603</v>
      </c>
      <c r="X1115">
        <v>-0.60204921621845997</v>
      </c>
      <c r="Y1115">
        <v>-37.5106313987053</v>
      </c>
      <c r="Z1115">
        <v>-0.33316731316711001</v>
      </c>
      <c r="AA1115">
        <v>-51.244726265169398</v>
      </c>
      <c r="AB1115">
        <v>-1.45334401220683</v>
      </c>
      <c r="AC1115">
        <v>-66.552555696223806</v>
      </c>
      <c r="AD1115">
        <v>-2.4515330473063899</v>
      </c>
      <c r="AE1115">
        <v>-58.990882195881497</v>
      </c>
      <c r="AF1115">
        <v>-1.8392873192572701</v>
      </c>
      <c r="AG1115">
        <v>-63.460278060287202</v>
      </c>
      <c r="AH1115">
        <v>-2.33791026278353</v>
      </c>
      <c r="AI1115">
        <v>0.36733333299999998</v>
      </c>
      <c r="AJ1115">
        <v>-0.38227863663516598</v>
      </c>
      <c r="AK1115">
        <v>0.173054545</v>
      </c>
      <c r="AL1115">
        <v>-0.98992512019894796</v>
      </c>
      <c r="AM1115">
        <v>-31.005400000000002</v>
      </c>
      <c r="AN1115">
        <v>-0.66318577109228605</v>
      </c>
      <c r="AO1115">
        <v>-36.388199999999998</v>
      </c>
      <c r="AP1115">
        <v>-1.2610200241607801</v>
      </c>
      <c r="AQ1115">
        <v>2.2006865869600398</v>
      </c>
      <c r="AR1115">
        <v>1.93971738834122</v>
      </c>
      <c r="AS1115">
        <v>2.1251081278159898</v>
      </c>
      <c r="AT1115">
        <v>1.84948383108793</v>
      </c>
      <c r="AU1115">
        <v>1.5061200060901601</v>
      </c>
      <c r="AV1115">
        <v>0.88456625057669203</v>
      </c>
      <c r="AW1115">
        <v>0.60764648356378204</v>
      </c>
      <c r="AX1115">
        <v>0.59783425306849602</v>
      </c>
    </row>
    <row r="1116" spans="1:50" x14ac:dyDescent="0.25">
      <c r="A1116" t="s">
        <v>50</v>
      </c>
      <c r="C1116" t="s">
        <v>4493</v>
      </c>
      <c r="D1116" t="s">
        <v>4494</v>
      </c>
      <c r="E1116" t="s">
        <v>4495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J1116">
        <v>0.44629026823928403</v>
      </c>
      <c r="K1116">
        <v>0.99737900495529097</v>
      </c>
      <c r="L1116">
        <v>0.69446138602747698</v>
      </c>
      <c r="M1116">
        <v>0.99601721763610795</v>
      </c>
      <c r="N1116">
        <v>0.71970882901493105</v>
      </c>
      <c r="O1116">
        <v>0.99953377246856601</v>
      </c>
      <c r="P1116">
        <v>0.73304543686731805</v>
      </c>
      <c r="Q1116">
        <v>-0.98521625995635997</v>
      </c>
      <c r="R1116">
        <v>-1.50176288625933</v>
      </c>
      <c r="S1116">
        <v>-0.92711979150772095</v>
      </c>
      <c r="T1116">
        <v>-1.3414434745849899</v>
      </c>
      <c r="U1116">
        <v>-0.98643004894256603</v>
      </c>
      <c r="V1116">
        <v>-1.38986688524256</v>
      </c>
      <c r="W1116">
        <v>-34.3769457888556</v>
      </c>
      <c r="X1116">
        <v>-0.140706089198192</v>
      </c>
      <c r="Y1116">
        <v>-37.286991975794002</v>
      </c>
      <c r="Z1116">
        <v>-0.31748649955941599</v>
      </c>
      <c r="AA1116">
        <v>-36.062553779687697</v>
      </c>
      <c r="AB1116">
        <v>-0.35395549367437001</v>
      </c>
      <c r="AC1116">
        <v>-66.370198800694197</v>
      </c>
      <c r="AD1116">
        <v>-2.4384363187160001</v>
      </c>
      <c r="AE1116">
        <v>-69.680244037881494</v>
      </c>
      <c r="AF1116">
        <v>-2.5887879593843102</v>
      </c>
      <c r="AG1116">
        <v>-62.311977781355303</v>
      </c>
      <c r="AH1116">
        <v>-2.2547582538274602</v>
      </c>
      <c r="AI1116">
        <v>0.25446666699999998</v>
      </c>
      <c r="AJ1116">
        <v>-0.73529212520226594</v>
      </c>
      <c r="AK1116">
        <v>0.36173333299999999</v>
      </c>
      <c r="AL1116">
        <v>-0.399793777340889</v>
      </c>
      <c r="AM1116">
        <v>-30.0976</v>
      </c>
      <c r="AN1116">
        <v>-0.56236204832057202</v>
      </c>
      <c r="AO1116">
        <v>-31.197800000000001</v>
      </c>
      <c r="AP1116">
        <v>-0.684554447299906</v>
      </c>
      <c r="AQ1116">
        <v>2.1962242722868099</v>
      </c>
      <c r="AR1116">
        <v>2.06115230359993</v>
      </c>
      <c r="AS1116">
        <v>2.12291232210988</v>
      </c>
      <c r="AT1116">
        <v>2.2977302295178101</v>
      </c>
      <c r="AU1116">
        <v>2.2713014598249002</v>
      </c>
      <c r="AV1116">
        <v>1.9008027601530899</v>
      </c>
      <c r="AW1116">
        <v>-0.335498347861377</v>
      </c>
      <c r="AX1116">
        <v>0.122192398979334</v>
      </c>
    </row>
    <row r="1117" spans="1:50" x14ac:dyDescent="0.25">
      <c r="A1117" t="s">
        <v>50</v>
      </c>
      <c r="C1117" t="s">
        <v>4497</v>
      </c>
      <c r="D1117" t="s">
        <v>4498</v>
      </c>
      <c r="E1117" t="s">
        <v>4499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J1117">
        <v>0.515321498983485</v>
      </c>
      <c r="K1117">
        <v>0.99638360738754195</v>
      </c>
      <c r="L1117">
        <v>0.69335873217898103</v>
      </c>
      <c r="M1117">
        <v>0.99956208467483498</v>
      </c>
      <c r="N1117">
        <v>0.72350809595643795</v>
      </c>
      <c r="O1117">
        <v>0.99944674968719405</v>
      </c>
      <c r="P1117">
        <v>0.73295241315113102</v>
      </c>
      <c r="Q1117">
        <v>-0.99166953563690197</v>
      </c>
      <c r="R1117">
        <v>-1.5089115166107701</v>
      </c>
      <c r="S1117">
        <v>0.99438846111297596</v>
      </c>
      <c r="T1117">
        <v>0.71796318362217204</v>
      </c>
      <c r="U1117">
        <v>-0.99553191661834695</v>
      </c>
      <c r="V1117">
        <v>-1.39959640137715</v>
      </c>
      <c r="W1117">
        <v>-61.060644056880797</v>
      </c>
      <c r="X1117">
        <v>-2.0571082794689399</v>
      </c>
      <c r="Y1117">
        <v>-53.109215255346498</v>
      </c>
      <c r="Z1117">
        <v>-1.42688541892827</v>
      </c>
      <c r="AA1117">
        <v>-55.6923337011103</v>
      </c>
      <c r="AB1117">
        <v>-1.7754091550372699</v>
      </c>
      <c r="AC1117">
        <v>-70.260945390909896</v>
      </c>
      <c r="AD1117">
        <v>-2.7178666739982198</v>
      </c>
      <c r="AE1117">
        <v>-66.610041722888099</v>
      </c>
      <c r="AF1117">
        <v>-2.3735161186121498</v>
      </c>
      <c r="AG1117">
        <v>-76.950149603231694</v>
      </c>
      <c r="AH1117">
        <v>-3.31475398557571</v>
      </c>
      <c r="AI1117">
        <v>0.35546363600000003</v>
      </c>
      <c r="AJ1117">
        <v>-0.41940353182968199</v>
      </c>
      <c r="AK1117">
        <v>0.40825</v>
      </c>
      <c r="AL1117">
        <v>-0.25430342597192002</v>
      </c>
      <c r="AM1117">
        <v>-36.256</v>
      </c>
      <c r="AN1117">
        <v>-1.2463373890534599</v>
      </c>
      <c r="AO1117">
        <v>-38.181899999999999</v>
      </c>
      <c r="AP1117">
        <v>-1.4602351723604099</v>
      </c>
      <c r="AQ1117">
        <v>2.2022702487897501</v>
      </c>
      <c r="AR1117">
        <v>5.5449123342658996E-3</v>
      </c>
      <c r="AS1117">
        <v>2.1325488145282798</v>
      </c>
      <c r="AT1117">
        <v>0.66075839452928498</v>
      </c>
      <c r="AU1117">
        <v>0.94663069968387503</v>
      </c>
      <c r="AV1117">
        <v>1.5393448305384301</v>
      </c>
      <c r="AW1117">
        <v>-0.165100105857762</v>
      </c>
      <c r="AX1117">
        <v>0.21389778330694301</v>
      </c>
    </row>
    <row r="1118" spans="1:50" x14ac:dyDescent="0.25">
      <c r="A1118" t="s">
        <v>50</v>
      </c>
      <c r="C1118" t="s">
        <v>4501</v>
      </c>
      <c r="D1118" t="s">
        <v>4502</v>
      </c>
      <c r="E1118" t="s">
        <v>4503</v>
      </c>
      <c r="F1118" t="s">
        <v>4504</v>
      </c>
      <c r="G1118">
        <v>1.0604610000000001</v>
      </c>
      <c r="H1118">
        <v>0.248748</v>
      </c>
      <c r="I1118">
        <v>0.81171300000000002</v>
      </c>
      <c r="J1118">
        <v>0.42311246731718399</v>
      </c>
      <c r="K1118">
        <v>0.99735498428344704</v>
      </c>
      <c r="L1118">
        <v>0.69443477707532497</v>
      </c>
      <c r="M1118">
        <v>0.99958539009094205</v>
      </c>
      <c r="N1118">
        <v>0.72353307390229704</v>
      </c>
      <c r="O1118">
        <v>0.99964386224746704</v>
      </c>
      <c r="P1118">
        <v>0.73316311823978098</v>
      </c>
      <c r="Q1118">
        <v>-0.99556517601013095</v>
      </c>
      <c r="R1118">
        <v>-1.5132269208161599</v>
      </c>
      <c r="S1118">
        <v>-0.96287494897842396</v>
      </c>
      <c r="T1118">
        <v>-1.3797646263468899</v>
      </c>
      <c r="U1118">
        <v>-0.99625140428543002</v>
      </c>
      <c r="V1118">
        <v>-1.4003655036224101</v>
      </c>
      <c r="W1118">
        <v>-30.030385209247399</v>
      </c>
      <c r="X1118">
        <v>0.171460467747443</v>
      </c>
      <c r="Y1118">
        <v>-30.558986909221801</v>
      </c>
      <c r="Z1118">
        <v>0.154257668026025</v>
      </c>
      <c r="AA1118">
        <v>-30.674403559416501</v>
      </c>
      <c r="AB1118">
        <v>3.6217289170705699E-2</v>
      </c>
      <c r="AC1118">
        <v>-39.075105998665002</v>
      </c>
      <c r="AD1118">
        <v>-0.47812425462208102</v>
      </c>
      <c r="AE1118">
        <v>-44.5563394161872</v>
      </c>
      <c r="AF1118">
        <v>-0.82718769972583905</v>
      </c>
      <c r="AG1118">
        <v>-38.7178212553262</v>
      </c>
      <c r="AH1118">
        <v>-0.54623170309968305</v>
      </c>
      <c r="AI1118">
        <v>0.34362727299999901</v>
      </c>
      <c r="AJ1118">
        <v>-0.45642416814914699</v>
      </c>
      <c r="AK1118">
        <v>0.52610769199999996</v>
      </c>
      <c r="AL1118">
        <v>0.11432051306945</v>
      </c>
      <c r="AM1118">
        <v>-34.328899999999997</v>
      </c>
      <c r="AN1118">
        <v>-1.0323063291797401</v>
      </c>
      <c r="AO1118">
        <v>-36.945799999999998</v>
      </c>
      <c r="AP1118">
        <v>-1.32294920219284</v>
      </c>
      <c r="AQ1118">
        <v>2.2076616978914898</v>
      </c>
      <c r="AR1118">
        <v>2.1032977002491902</v>
      </c>
      <c r="AS1118">
        <v>2.1335286218621898</v>
      </c>
      <c r="AT1118">
        <v>0.64958472236952502</v>
      </c>
      <c r="AU1118">
        <v>0.98144536775186497</v>
      </c>
      <c r="AV1118">
        <v>0.58244899227038904</v>
      </c>
      <c r="AW1118">
        <v>-0.570744681218598</v>
      </c>
      <c r="AX1118">
        <v>0.29064287301310598</v>
      </c>
    </row>
    <row r="1119" spans="1:50" x14ac:dyDescent="0.25">
      <c r="A1119" t="s">
        <v>50</v>
      </c>
      <c r="C1119" t="s">
        <v>4505</v>
      </c>
      <c r="D1119" t="s">
        <v>4506</v>
      </c>
      <c r="E1119" t="s">
        <v>4507</v>
      </c>
      <c r="F1119" t="s">
        <v>4508</v>
      </c>
      <c r="G1119">
        <v>1.184218</v>
      </c>
      <c r="H1119">
        <v>-4.6949999999999999E-2</v>
      </c>
      <c r="I1119">
        <v>1.231168</v>
      </c>
      <c r="J1119">
        <v>0.53058112319996298</v>
      </c>
      <c r="K1119">
        <v>0.99771243333816495</v>
      </c>
      <c r="L1119">
        <v>0.694830742053135</v>
      </c>
      <c r="M1119">
        <v>0.99961870908737105</v>
      </c>
      <c r="N1119">
        <v>0.72356878406018899</v>
      </c>
      <c r="O1119">
        <v>0.99950355291366499</v>
      </c>
      <c r="P1119">
        <v>0.73301313342614904</v>
      </c>
      <c r="Q1119">
        <v>-0.96441042423248202</v>
      </c>
      <c r="R1119">
        <v>-1.47871517590176</v>
      </c>
      <c r="S1119">
        <v>-0.97895979881286599</v>
      </c>
      <c r="T1119">
        <v>-1.3970038168630501</v>
      </c>
      <c r="U1119">
        <v>-0.98835355043411199</v>
      </c>
      <c r="V1119">
        <v>-1.39192302794464</v>
      </c>
      <c r="W1119">
        <v>-47.3353899901267</v>
      </c>
      <c r="X1119">
        <v>-1.0713713440806001</v>
      </c>
      <c r="Y1119">
        <v>-53.408054034516603</v>
      </c>
      <c r="Z1119">
        <v>-1.44783894820285</v>
      </c>
      <c r="AA1119">
        <v>-45.688833241962101</v>
      </c>
      <c r="AB1119">
        <v>-1.0510244491963501</v>
      </c>
      <c r="AC1119">
        <v>-63.6122344639152</v>
      </c>
      <c r="AD1119">
        <v>-2.24036149255799</v>
      </c>
      <c r="AE1119">
        <v>-69.089386478299204</v>
      </c>
      <c r="AF1119">
        <v>-2.5473590952784302</v>
      </c>
      <c r="AG1119">
        <v>-68.225248479007803</v>
      </c>
      <c r="AH1119">
        <v>-2.68295665021575</v>
      </c>
      <c r="AI1119">
        <v>0.26889999999999997</v>
      </c>
      <c r="AJ1119">
        <v>-0.69014893621163298</v>
      </c>
      <c r="AK1119">
        <v>0.300925</v>
      </c>
      <c r="AL1119">
        <v>-0.58998422530078398</v>
      </c>
      <c r="AM1119">
        <v>-33.896700000000003</v>
      </c>
      <c r="AN1119">
        <v>-0.98430455237655201</v>
      </c>
      <c r="AO1119">
        <v>-36.888199999999998</v>
      </c>
      <c r="AP1119">
        <v>-1.3165519269872299</v>
      </c>
      <c r="AQ1119">
        <v>2.1735459179548902</v>
      </c>
      <c r="AR1119">
        <v>2.1205726009232402</v>
      </c>
      <c r="AS1119">
        <v>2.12493616137079</v>
      </c>
      <c r="AT1119">
        <v>1.1689901484773899</v>
      </c>
      <c r="AU1119">
        <v>1.09952014707558</v>
      </c>
      <c r="AV1119">
        <v>1.63193220101939</v>
      </c>
      <c r="AW1119">
        <v>-0.100164710910849</v>
      </c>
      <c r="AX1119">
        <v>0.33224737461068699</v>
      </c>
    </row>
    <row r="1120" spans="1:50" x14ac:dyDescent="0.25">
      <c r="A1120" t="s">
        <v>50</v>
      </c>
      <c r="C1120" t="s">
        <v>4509</v>
      </c>
      <c r="D1120" t="s">
        <v>4510</v>
      </c>
      <c r="E1120" t="s">
        <v>4511</v>
      </c>
      <c r="F1120" t="s">
        <v>4512</v>
      </c>
      <c r="G1120">
        <v>1.04836</v>
      </c>
      <c r="H1120">
        <v>-0.35349000000000003</v>
      </c>
      <c r="I1120">
        <v>1.40185</v>
      </c>
      <c r="J1120">
        <v>0.57431159517761099</v>
      </c>
      <c r="K1120">
        <v>0.99719667434692305</v>
      </c>
      <c r="L1120">
        <v>0.69425940889438997</v>
      </c>
      <c r="M1120">
        <v>0.99874359369277899</v>
      </c>
      <c r="N1120">
        <v>0.72263086538725896</v>
      </c>
      <c r="O1120">
        <v>0.99968284368515004</v>
      </c>
      <c r="P1120">
        <v>0.73320478776744202</v>
      </c>
      <c r="Q1120">
        <v>-0.99452203512191695</v>
      </c>
      <c r="R1120">
        <v>-1.51207137919924</v>
      </c>
      <c r="S1120">
        <v>0.920107841491699</v>
      </c>
      <c r="T1120">
        <v>0.63835176253398496</v>
      </c>
      <c r="U1120">
        <v>-0.98877149820327703</v>
      </c>
      <c r="V1120">
        <v>-1.39236979664184</v>
      </c>
      <c r="W1120">
        <v>-43.718774346401901</v>
      </c>
      <c r="X1120">
        <v>-0.81162885743636004</v>
      </c>
      <c r="Y1120">
        <v>-37.9991651507152</v>
      </c>
      <c r="Z1120">
        <v>-0.36742159001425201</v>
      </c>
      <c r="AA1120">
        <v>-36.960227299947199</v>
      </c>
      <c r="AB1120">
        <v>-0.41895883641123599</v>
      </c>
      <c r="AC1120">
        <v>-59.377793509513097</v>
      </c>
      <c r="AD1120">
        <v>-1.93624727877555</v>
      </c>
      <c r="AE1120">
        <v>-48.9191856049001</v>
      </c>
      <c r="AF1120">
        <v>-1.1330952047340399</v>
      </c>
      <c r="AG1120">
        <v>-51.749018844216998</v>
      </c>
      <c r="AH1120">
        <v>-1.48986141259313</v>
      </c>
      <c r="AI1120">
        <v>0.4657</v>
      </c>
      <c r="AJ1120">
        <v>-7.4616848553394594E-2</v>
      </c>
      <c r="AK1120">
        <v>0.37940769200000002</v>
      </c>
      <c r="AL1120">
        <v>-0.34451361934652303</v>
      </c>
      <c r="AM1120">
        <v>-37.880699999999997</v>
      </c>
      <c r="AN1120">
        <v>-1.42678275409775</v>
      </c>
      <c r="AO1120">
        <v>-42.192999999999998</v>
      </c>
      <c r="AP1120">
        <v>-1.9057232032148099</v>
      </c>
      <c r="AQ1120">
        <v>2.20633078809364</v>
      </c>
      <c r="AR1120">
        <v>8.4279102853273696E-2</v>
      </c>
      <c r="AS1120">
        <v>2.1255745844092799</v>
      </c>
      <c r="AT1120">
        <v>1.1246184213391901</v>
      </c>
      <c r="AU1120">
        <v>0.76567361471979201</v>
      </c>
      <c r="AV1120">
        <v>1.07090257618189</v>
      </c>
      <c r="AW1120">
        <v>0.26989677079312802</v>
      </c>
      <c r="AX1120">
        <v>0.47894044911705502</v>
      </c>
    </row>
    <row r="1121" spans="1:50" x14ac:dyDescent="0.25">
      <c r="A1121" t="s">
        <v>50</v>
      </c>
      <c r="C1121" t="s">
        <v>4513</v>
      </c>
      <c r="D1121" t="s">
        <v>4514</v>
      </c>
      <c r="E1121" t="s">
        <v>4515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J1121">
        <v>0.72232218690791405</v>
      </c>
      <c r="K1121">
        <v>0.99771463871002197</v>
      </c>
      <c r="L1121">
        <v>0.69483318505866798</v>
      </c>
      <c r="M1121">
        <v>0.99900460243225098</v>
      </c>
      <c r="N1121">
        <v>0.72291060560444798</v>
      </c>
      <c r="O1121">
        <v>0.998571217060089</v>
      </c>
      <c r="P1121">
        <v>0.73201650536547402</v>
      </c>
      <c r="Q1121">
        <v>0.94026416540145796</v>
      </c>
      <c r="R1121">
        <v>0.63119229668992904</v>
      </c>
      <c r="S1121">
        <v>0.84904438257217396</v>
      </c>
      <c r="T1121">
        <v>0.56218838397211801</v>
      </c>
      <c r="U1121">
        <v>-0.99608886241912797</v>
      </c>
      <c r="V1121">
        <v>-1.40019175316074</v>
      </c>
      <c r="W1121">
        <v>-29.532976746344499</v>
      </c>
      <c r="X1121">
        <v>0.20718395173349599</v>
      </c>
      <c r="Y1121">
        <v>-27.4832960446237</v>
      </c>
      <c r="Z1121">
        <v>0.36991434668681999</v>
      </c>
      <c r="AA1121">
        <v>-22.8702364863565</v>
      </c>
      <c r="AB1121">
        <v>0.60134139674067799</v>
      </c>
      <c r="AC1121">
        <v>-47.261672017295503</v>
      </c>
      <c r="AD1121">
        <v>-1.06607697734114</v>
      </c>
      <c r="AE1121">
        <v>-48.649522959411101</v>
      </c>
      <c r="AF1121">
        <v>-1.11418740383818</v>
      </c>
      <c r="AG1121">
        <v>-43.221557275857698</v>
      </c>
      <c r="AH1121">
        <v>-0.87236129201116996</v>
      </c>
      <c r="AI1121">
        <v>0.53820000000000001</v>
      </c>
      <c r="AJ1121">
        <v>0.152141669511759</v>
      </c>
      <c r="AK1121">
        <v>0.52513999999999905</v>
      </c>
      <c r="AL1121">
        <v>0.111293859223056</v>
      </c>
      <c r="AM1121">
        <v>-33.379199999999997</v>
      </c>
      <c r="AN1121">
        <v>-0.92682903295116903</v>
      </c>
      <c r="AO1121">
        <v>-33.8718</v>
      </c>
      <c r="AP1121">
        <v>-0.98153906361579402</v>
      </c>
      <c r="AQ1121">
        <v>6.3640888368738699E-2</v>
      </c>
      <c r="AR1121">
        <v>0.16072222163232899</v>
      </c>
      <c r="AS1121">
        <v>2.1322082585262101</v>
      </c>
      <c r="AT1121">
        <v>1.2732609290746399</v>
      </c>
      <c r="AU1121">
        <v>1.484101750525</v>
      </c>
      <c r="AV1121">
        <v>1.4737026887518401</v>
      </c>
      <c r="AW1121">
        <v>4.0847810288702401E-2</v>
      </c>
      <c r="AX1121">
        <v>5.4710030664624897E-2</v>
      </c>
    </row>
    <row r="1122" spans="1:50" x14ac:dyDescent="0.25">
      <c r="A1122" t="s">
        <v>50</v>
      </c>
      <c r="C1122" t="s">
        <v>4517</v>
      </c>
      <c r="D1122" t="s">
        <v>4518</v>
      </c>
      <c r="E1122" t="s">
        <v>4519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J1122">
        <v>0.44584753698714702</v>
      </c>
      <c r="K1122">
        <v>0.99739718437194802</v>
      </c>
      <c r="L1122">
        <v>0.69448152431632704</v>
      </c>
      <c r="M1122">
        <v>0.99958437681198098</v>
      </c>
      <c r="N1122">
        <v>0.72353198790465101</v>
      </c>
      <c r="O1122">
        <v>0.99957466125488204</v>
      </c>
      <c r="P1122">
        <v>0.73308914527095004</v>
      </c>
      <c r="Q1122">
        <v>-0.99408704042434604</v>
      </c>
      <c r="R1122">
        <v>-1.5115895128647301</v>
      </c>
      <c r="S1122">
        <v>-0.99594426155090299</v>
      </c>
      <c r="T1122">
        <v>-1.4152071816423</v>
      </c>
      <c r="U1122">
        <v>-0.99708527326583796</v>
      </c>
      <c r="V1122">
        <v>-1.4012568747110701</v>
      </c>
      <c r="W1122">
        <v>-38.6961205955594</v>
      </c>
      <c r="X1122">
        <v>-0.450905821506213</v>
      </c>
      <c r="Y1122">
        <v>-38.1422664236743</v>
      </c>
      <c r="Z1122">
        <v>-0.377455350426811</v>
      </c>
      <c r="AA1122">
        <v>-33.326626126654403</v>
      </c>
      <c r="AB1122">
        <v>-0.15583842892908401</v>
      </c>
      <c r="AC1122">
        <v>-76.805263053625794</v>
      </c>
      <c r="AD1122">
        <v>-3.1878744134308299</v>
      </c>
      <c r="AE1122">
        <v>-63.243614657781997</v>
      </c>
      <c r="AF1122">
        <v>-2.1374740351339501</v>
      </c>
      <c r="AG1122">
        <v>-61.957092597149298</v>
      </c>
      <c r="AH1122">
        <v>-2.2290599094510899</v>
      </c>
      <c r="AI1122">
        <v>0.77390000000000003</v>
      </c>
      <c r="AJ1122">
        <v>0.88934143100081797</v>
      </c>
      <c r="AK1122">
        <v>0.60266666700000004</v>
      </c>
      <c r="AL1122">
        <v>0.35377430224996298</v>
      </c>
      <c r="AM1122">
        <v>-37.008800000000001</v>
      </c>
      <c r="AN1122">
        <v>-1.3299462219489799</v>
      </c>
      <c r="AO1122">
        <v>-42.328699999999998</v>
      </c>
      <c r="AP1122">
        <v>-1.9207945616419</v>
      </c>
      <c r="AQ1122">
        <v>2.2060710371810601</v>
      </c>
      <c r="AR1122">
        <v>2.13873916954695</v>
      </c>
      <c r="AS1122">
        <v>2.1343460199820199</v>
      </c>
      <c r="AT1122">
        <v>2.7369685919246201</v>
      </c>
      <c r="AU1122">
        <v>1.76001868470714</v>
      </c>
      <c r="AV1122">
        <v>2.0732214805220002</v>
      </c>
      <c r="AW1122">
        <v>0.53556712875085499</v>
      </c>
      <c r="AX1122">
        <v>0.59084833969292805</v>
      </c>
    </row>
    <row r="1123" spans="1:50" x14ac:dyDescent="0.25">
      <c r="A1123" t="s">
        <v>50</v>
      </c>
      <c r="C1123" t="s">
        <v>4521</v>
      </c>
      <c r="D1123" t="s">
        <v>4522</v>
      </c>
      <c r="E1123" t="s">
        <v>4523</v>
      </c>
      <c r="F1123" t="s">
        <v>4524</v>
      </c>
      <c r="G1123">
        <v>0.77899600000000002</v>
      </c>
      <c r="H1123">
        <v>-0.73856999999999995</v>
      </c>
      <c r="I1123">
        <v>1.517566</v>
      </c>
      <c r="J1123">
        <v>0.60395921645791895</v>
      </c>
      <c r="K1123">
        <v>0.99729585647582997</v>
      </c>
      <c r="L1123">
        <v>0.69436927811618099</v>
      </c>
      <c r="M1123">
        <v>0.99902945756912198</v>
      </c>
      <c r="N1123">
        <v>0.72293724448788399</v>
      </c>
      <c r="O1123">
        <v>0.99935102462768499</v>
      </c>
      <c r="P1123">
        <v>0.73285008706332699</v>
      </c>
      <c r="Q1123">
        <v>-0.953382909297943</v>
      </c>
      <c r="R1123">
        <v>-1.46649942193983</v>
      </c>
      <c r="S1123">
        <v>-0.99392938613891502</v>
      </c>
      <c r="T1123">
        <v>-1.4130477072641701</v>
      </c>
      <c r="U1123">
        <v>-0.99737781286239602</v>
      </c>
      <c r="V1123">
        <v>-1.4015695873131599</v>
      </c>
      <c r="W1123">
        <v>-27.845653880387498</v>
      </c>
      <c r="X1123">
        <v>0.32836615082501402</v>
      </c>
      <c r="Y1123">
        <v>-25.5473106688587</v>
      </c>
      <c r="Z1123">
        <v>0.50565886538308702</v>
      </c>
      <c r="AA1123">
        <v>-26.425466302782201</v>
      </c>
      <c r="AB1123">
        <v>0.34389610393687198</v>
      </c>
      <c r="AC1123">
        <v>-53.234959593042703</v>
      </c>
      <c r="AD1123">
        <v>-1.49507378574068</v>
      </c>
      <c r="AE1123">
        <v>-52.751577083021402</v>
      </c>
      <c r="AF1123">
        <v>-1.4018090820006299</v>
      </c>
      <c r="AG1123">
        <v>-52.915222292765897</v>
      </c>
      <c r="AH1123">
        <v>-1.5743098459667899</v>
      </c>
      <c r="AI1123">
        <v>0.42494285700000001</v>
      </c>
      <c r="AJ1123">
        <v>-0.202093115412009</v>
      </c>
      <c r="AK1123">
        <v>0.36912857100000002</v>
      </c>
      <c r="AL1123">
        <v>-0.37666366410476299</v>
      </c>
      <c r="AM1123">
        <v>-37.586999999999897</v>
      </c>
      <c r="AN1123">
        <v>-1.3941633143774901</v>
      </c>
      <c r="AO1123">
        <v>-37.845700000000001</v>
      </c>
      <c r="AP1123">
        <v>-1.4228955208998999</v>
      </c>
      <c r="AQ1123">
        <v>2.1608687000560098</v>
      </c>
      <c r="AR1123">
        <v>2.1359849517520502</v>
      </c>
      <c r="AS1123">
        <v>2.1344196743764798</v>
      </c>
      <c r="AT1123">
        <v>1.8234399365656899</v>
      </c>
      <c r="AU1123">
        <v>1.9074679473837099</v>
      </c>
      <c r="AV1123">
        <v>1.9182059499036599</v>
      </c>
      <c r="AW1123">
        <v>0.17457054869275401</v>
      </c>
      <c r="AX1123">
        <v>2.8732206522408901E-2</v>
      </c>
    </row>
    <row r="1124" spans="1:50" x14ac:dyDescent="0.25">
      <c r="A1124" t="s">
        <v>50</v>
      </c>
      <c r="C1124" t="s">
        <v>4525</v>
      </c>
      <c r="D1124" t="s">
        <v>4526</v>
      </c>
      <c r="E1124" t="s">
        <v>4527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J1124">
        <v>0.42633354214465802</v>
      </c>
      <c r="K1124">
        <v>0.99780362844467096</v>
      </c>
      <c r="L1124">
        <v>0.69493176363326703</v>
      </c>
      <c r="M1124">
        <v>0.99972760677337602</v>
      </c>
      <c r="N1124">
        <v>0.723685496866036</v>
      </c>
      <c r="O1124">
        <v>0.99964141845703103</v>
      </c>
      <c r="P1124">
        <v>0.73316050592994297</v>
      </c>
      <c r="Q1124">
        <v>-0.98084789514541604</v>
      </c>
      <c r="R1124">
        <v>-1.4969238205166699</v>
      </c>
      <c r="S1124">
        <v>0.99850887060165405</v>
      </c>
      <c r="T1124">
        <v>0.72237929722665395</v>
      </c>
      <c r="U1124">
        <v>-0.98461848497390703</v>
      </c>
      <c r="V1124">
        <v>-1.3879303990740299</v>
      </c>
      <c r="W1124">
        <v>-18.795042503159401</v>
      </c>
      <c r="X1124">
        <v>0.97837393057093802</v>
      </c>
      <c r="Y1124">
        <v>-15.8471042941091</v>
      </c>
      <c r="Z1124">
        <v>1.1858033861413899</v>
      </c>
      <c r="AA1124">
        <v>-16.726928257849</v>
      </c>
      <c r="AB1124">
        <v>1.0461975290686201</v>
      </c>
      <c r="AC1124">
        <v>-34.447451153769997</v>
      </c>
      <c r="AD1124">
        <v>-0.14576972896771101</v>
      </c>
      <c r="AE1124">
        <v>-38.993804770521798</v>
      </c>
      <c r="AF1124">
        <v>-0.43716223896596201</v>
      </c>
      <c r="AG1124">
        <v>-30.9123022640124</v>
      </c>
      <c r="AH1124">
        <v>1.8990301092645899E-2</v>
      </c>
      <c r="AI1124">
        <v>0.80123333299999999</v>
      </c>
      <c r="AJ1124">
        <v>0.97483199768856099</v>
      </c>
      <c r="AK1124">
        <v>0.78910000000000002</v>
      </c>
      <c r="AL1124">
        <v>0.936882527202064</v>
      </c>
      <c r="AM1124">
        <v>-27.2514</v>
      </c>
      <c r="AN1124">
        <v>-0.24625224467125201</v>
      </c>
      <c r="AO1124">
        <v>-29.7241</v>
      </c>
      <c r="AP1124">
        <v>-0.52087971690920898</v>
      </c>
      <c r="AQ1124">
        <v>2.1918555841499399</v>
      </c>
      <c r="AR1124">
        <v>1.3061996393821599E-3</v>
      </c>
      <c r="AS1124">
        <v>2.1210909050039799</v>
      </c>
      <c r="AT1124">
        <v>1.12414365953865</v>
      </c>
      <c r="AU1124">
        <v>1.6229656251073501</v>
      </c>
      <c r="AV1124">
        <v>1.0272072279759801</v>
      </c>
      <c r="AW1124">
        <v>3.7949470486496703E-2</v>
      </c>
      <c r="AX1124">
        <v>0.27462747223795603</v>
      </c>
    </row>
    <row r="1125" spans="1:50" x14ac:dyDescent="0.25">
      <c r="A1125" t="s">
        <v>50</v>
      </c>
      <c r="C1125" t="s">
        <v>4529</v>
      </c>
      <c r="D1125" t="s">
        <v>4530</v>
      </c>
      <c r="E1125" t="s">
        <v>4531</v>
      </c>
      <c r="F1125" t="s">
        <v>4532</v>
      </c>
      <c r="G1125">
        <v>0.75192199999999998</v>
      </c>
      <c r="H1125">
        <v>-0.49908999999999998</v>
      </c>
      <c r="I1125">
        <v>1.251012</v>
      </c>
      <c r="J1125">
        <v>0.53566535871351695</v>
      </c>
      <c r="K1125">
        <v>0.99725514650344804</v>
      </c>
      <c r="L1125">
        <v>0.69432418155459197</v>
      </c>
      <c r="M1125">
        <v>0.99968510866165095</v>
      </c>
      <c r="N1125">
        <v>0.72363994884711502</v>
      </c>
      <c r="O1125">
        <v>0.99942755699157704</v>
      </c>
      <c r="P1125">
        <v>0.73293189696167105</v>
      </c>
      <c r="Q1125">
        <v>-0.99434357881545998</v>
      </c>
      <c r="R1125">
        <v>-1.51187369383263</v>
      </c>
      <c r="S1125">
        <v>-0.99581265449523904</v>
      </c>
      <c r="T1125">
        <v>-1.41506612971274</v>
      </c>
      <c r="U1125">
        <v>-0.99636691808700495</v>
      </c>
      <c r="V1125">
        <v>-1.40048898304842</v>
      </c>
      <c r="W1125">
        <v>-40.213943464885197</v>
      </c>
      <c r="X1125">
        <v>-0.55991466435857196</v>
      </c>
      <c r="Y1125">
        <v>-34.970476442101202</v>
      </c>
      <c r="Z1125">
        <v>-0.15506053802585301</v>
      </c>
      <c r="AA1125">
        <v>-38.510235454348702</v>
      </c>
      <c r="AB1125">
        <v>-0.53119976702970895</v>
      </c>
      <c r="AC1125">
        <v>-53.784093125694199</v>
      </c>
      <c r="AD1125">
        <v>-1.5345121234910899</v>
      </c>
      <c r="AE1125">
        <v>-50.116005321004202</v>
      </c>
      <c r="AF1125">
        <v>-1.21701201441787</v>
      </c>
      <c r="AG1125">
        <v>-44.7146301327302</v>
      </c>
      <c r="AH1125">
        <v>-0.98047935994563395</v>
      </c>
      <c r="AI1125">
        <v>0.82915000000000005</v>
      </c>
      <c r="AJ1125">
        <v>1.0621470602849501</v>
      </c>
      <c r="AK1125">
        <v>0.64375625000000003</v>
      </c>
      <c r="AL1125">
        <v>0.48229034292575801</v>
      </c>
      <c r="AM1125">
        <v>-36.695799999999998</v>
      </c>
      <c r="AN1125">
        <v>-1.2951832507796099</v>
      </c>
      <c r="AO1125">
        <v>-41.2804</v>
      </c>
      <c r="AP1125">
        <v>-1.8043663741759599</v>
      </c>
      <c r="AQ1125">
        <v>2.2061978753872298</v>
      </c>
      <c r="AR1125">
        <v>2.1387060785598502</v>
      </c>
      <c r="AS1125">
        <v>2.1334208800100898</v>
      </c>
      <c r="AT1125">
        <v>0.97459745913252005</v>
      </c>
      <c r="AU1125">
        <v>1.0619514763920099</v>
      </c>
      <c r="AV1125">
        <v>0.44927959291592401</v>
      </c>
      <c r="AW1125">
        <v>0.57985671735919497</v>
      </c>
      <c r="AX1125">
        <v>0.50918312339634197</v>
      </c>
    </row>
    <row r="1126" spans="1:50" x14ac:dyDescent="0.25">
      <c r="A1126" t="s">
        <v>50</v>
      </c>
      <c r="C1126" t="s">
        <v>4533</v>
      </c>
      <c r="D1126" t="s">
        <v>4534</v>
      </c>
      <c r="E1126" t="s">
        <v>4535</v>
      </c>
      <c r="F1126" t="s">
        <v>4536</v>
      </c>
      <c r="G1126">
        <v>0.46710299999999999</v>
      </c>
      <c r="H1126">
        <v>-0.13058</v>
      </c>
      <c r="I1126">
        <v>0.59768299999999996</v>
      </c>
      <c r="J1126">
        <v>0.36827579492421902</v>
      </c>
      <c r="K1126">
        <v>0.99760949611663796</v>
      </c>
      <c r="L1126">
        <v>0.69471671311922201</v>
      </c>
      <c r="M1126">
        <v>0.99952179193496704</v>
      </c>
      <c r="N1126">
        <v>0.72346491157945203</v>
      </c>
      <c r="O1126">
        <v>0.999400675296783</v>
      </c>
      <c r="P1126">
        <v>0.73290316155345203</v>
      </c>
      <c r="Q1126">
        <v>-0.99212014675140303</v>
      </c>
      <c r="R1126">
        <v>-1.50941068206554</v>
      </c>
      <c r="S1126">
        <v>-0.99613630771636896</v>
      </c>
      <c r="T1126">
        <v>-1.4154130101373401</v>
      </c>
      <c r="U1126">
        <v>-0.99640738964080799</v>
      </c>
      <c r="V1126">
        <v>-1.4005322454479301</v>
      </c>
      <c r="W1126">
        <v>-25.8608860247768</v>
      </c>
      <c r="X1126">
        <v>0.47091061476947199</v>
      </c>
      <c r="Y1126">
        <v>-20.4038264594273</v>
      </c>
      <c r="Z1126">
        <v>0.86630197620988203</v>
      </c>
      <c r="AA1126">
        <v>-19.625762650743098</v>
      </c>
      <c r="AB1126">
        <v>0.836283878586632</v>
      </c>
      <c r="AC1126">
        <v>-43.696128074079702</v>
      </c>
      <c r="AD1126">
        <v>-0.81000241999715095</v>
      </c>
      <c r="AE1126">
        <v>-47.964715169742597</v>
      </c>
      <c r="AF1126">
        <v>-1.06617107841978</v>
      </c>
      <c r="AG1126">
        <v>-44.648699285462499</v>
      </c>
      <c r="AH1126">
        <v>-0.97570510141494005</v>
      </c>
      <c r="AI1126">
        <v>0.72625625000000005</v>
      </c>
      <c r="AJ1126">
        <v>0.74032589796541504</v>
      </c>
      <c r="AK1126">
        <v>0.67067500000000002</v>
      </c>
      <c r="AL1126">
        <v>0.56648421683150096</v>
      </c>
      <c r="AM1126">
        <v>-29.755500000000001</v>
      </c>
      <c r="AN1126">
        <v>-0.52436712040671096</v>
      </c>
      <c r="AO1126">
        <v>-29.302</v>
      </c>
      <c r="AP1126">
        <v>-0.47399968454311497</v>
      </c>
      <c r="AQ1126">
        <v>2.2041273951847602</v>
      </c>
      <c r="AR1126">
        <v>2.1388779217167899</v>
      </c>
      <c r="AS1126">
        <v>2.1334354070013801</v>
      </c>
      <c r="AT1126">
        <v>1.28091303476662</v>
      </c>
      <c r="AU1126">
        <v>1.93247305462966</v>
      </c>
      <c r="AV1126">
        <v>1.81198898000157</v>
      </c>
      <c r="AW1126">
        <v>0.17384168113391399</v>
      </c>
      <c r="AX1126">
        <v>-5.0367435863595898E-2</v>
      </c>
    </row>
    <row r="1127" spans="1:50" x14ac:dyDescent="0.25">
      <c r="A1127" t="s">
        <v>50</v>
      </c>
      <c r="C1127" t="s">
        <v>4537</v>
      </c>
      <c r="D1127" t="s">
        <v>4538</v>
      </c>
      <c r="E1127" t="s">
        <v>4539</v>
      </c>
      <c r="F1127" t="s">
        <v>4540</v>
      </c>
      <c r="G1127">
        <v>0.24676300000000001</v>
      </c>
      <c r="H1127">
        <v>-0.16728999999999999</v>
      </c>
      <c r="I1127">
        <v>0.414053</v>
      </c>
      <c r="J1127">
        <v>0.32122791307812198</v>
      </c>
      <c r="K1127">
        <v>0.99774503707885698</v>
      </c>
      <c r="L1127">
        <v>0.69486685891871203</v>
      </c>
      <c r="M1127">
        <v>0.99972927570342995</v>
      </c>
      <c r="N1127">
        <v>0.72368728556804196</v>
      </c>
      <c r="O1127">
        <v>0.99967479705810502</v>
      </c>
      <c r="P1127">
        <v>0.73319618625943905</v>
      </c>
      <c r="Q1127">
        <v>-0.99495881795883101</v>
      </c>
      <c r="R1127">
        <v>-1.51255522634905</v>
      </c>
      <c r="S1127">
        <v>-0.99477821588516202</v>
      </c>
      <c r="T1127">
        <v>-1.41395745388051</v>
      </c>
      <c r="U1127">
        <v>-0.99584716558456399</v>
      </c>
      <c r="V1127">
        <v>-1.39993338934626</v>
      </c>
      <c r="W1127">
        <v>-32.088532704394297</v>
      </c>
      <c r="X1127">
        <v>2.3645935894263202E-2</v>
      </c>
      <c r="Y1127">
        <v>-21.849086507921999</v>
      </c>
      <c r="Z1127">
        <v>0.76496539994761503</v>
      </c>
      <c r="AA1127">
        <v>-27.070119284558999</v>
      </c>
      <c r="AB1127">
        <v>0.29721476849026202</v>
      </c>
      <c r="AC1127">
        <v>-68.158276524394694</v>
      </c>
      <c r="AD1127">
        <v>-2.56685465232384</v>
      </c>
      <c r="AE1127">
        <v>-54.417467573657603</v>
      </c>
      <c r="AF1127">
        <v>-1.5186154926702999</v>
      </c>
      <c r="AG1127">
        <v>-55.443937996402298</v>
      </c>
      <c r="AH1127">
        <v>-1.7574220464024699</v>
      </c>
      <c r="AI1127">
        <v>0.54291250000000002</v>
      </c>
      <c r="AJ1127">
        <v>0.16688097318599401</v>
      </c>
      <c r="AK1127">
        <v>0.45296249999999999</v>
      </c>
      <c r="AL1127">
        <v>-0.11445597439966899</v>
      </c>
      <c r="AM1127">
        <v>-35.3949</v>
      </c>
      <c r="AN1127">
        <v>-1.1507003460057399</v>
      </c>
      <c r="AO1127">
        <v>-37.8553</v>
      </c>
      <c r="AP1127">
        <v>-1.4239617334341701</v>
      </c>
      <c r="AQ1127">
        <v>2.2074220852677602</v>
      </c>
      <c r="AR1127">
        <v>2.13764473944856</v>
      </c>
      <c r="AS1127">
        <v>2.1331295756056998</v>
      </c>
      <c r="AT1127">
        <v>2.5905005882181</v>
      </c>
      <c r="AU1127">
        <v>2.2835808926179202</v>
      </c>
      <c r="AV1127">
        <v>2.0546368148927301</v>
      </c>
      <c r="AW1127">
        <v>0.28133694758566302</v>
      </c>
      <c r="AX1127">
        <v>0.27326138742842498</v>
      </c>
    </row>
    <row r="1128" spans="1:50" x14ac:dyDescent="0.25">
      <c r="A1128" t="s">
        <v>50</v>
      </c>
      <c r="C1128" t="s">
        <v>4541</v>
      </c>
      <c r="D1128" t="s">
        <v>4542</v>
      </c>
      <c r="E1128" t="s">
        <v>4543</v>
      </c>
      <c r="F1128" t="s">
        <v>4544</v>
      </c>
      <c r="G1128">
        <v>0.57109299999999996</v>
      </c>
      <c r="H1128">
        <v>-0.51449999999999996</v>
      </c>
      <c r="I1128">
        <v>1.085593</v>
      </c>
      <c r="J1128">
        <v>0.49328332109929501</v>
      </c>
      <c r="K1128">
        <v>0.99745166301727295</v>
      </c>
      <c r="L1128">
        <v>0.69454187315570004</v>
      </c>
      <c r="M1128">
        <v>0.99967229366302401</v>
      </c>
      <c r="N1128">
        <v>0.72362621417100303</v>
      </c>
      <c r="O1128">
        <v>0.99957048892974798</v>
      </c>
      <c r="P1128">
        <v>0.733084685229763</v>
      </c>
      <c r="Q1128">
        <v>-0.99471229314803999</v>
      </c>
      <c r="R1128">
        <v>-1.5122821379468101</v>
      </c>
      <c r="S1128">
        <v>-0.99620002508163397</v>
      </c>
      <c r="T1128">
        <v>-1.4154813002246101</v>
      </c>
      <c r="U1128">
        <v>-0.997269988059997</v>
      </c>
      <c r="V1128">
        <v>-1.4014543271059099</v>
      </c>
      <c r="W1128">
        <v>-44.464923078892703</v>
      </c>
      <c r="X1128">
        <v>-0.86521667164600602</v>
      </c>
      <c r="Y1128">
        <v>-40.8260271668805</v>
      </c>
      <c r="Z1128">
        <v>-0.56563126071151204</v>
      </c>
      <c r="AA1128">
        <v>-38.987661763909202</v>
      </c>
      <c r="AB1128">
        <v>-0.56577169694804696</v>
      </c>
      <c r="AC1128">
        <v>-65.426442899741204</v>
      </c>
      <c r="AD1128">
        <v>-2.3706565133269399</v>
      </c>
      <c r="AE1128">
        <v>-66.994225196540299</v>
      </c>
      <c r="AF1128">
        <v>-2.4004537191616202</v>
      </c>
      <c r="AG1128">
        <v>-66.086511310189906</v>
      </c>
      <c r="AH1128">
        <v>-2.52808401325911</v>
      </c>
      <c r="AI1128">
        <v>0.55996428600000003</v>
      </c>
      <c r="AJ1128">
        <v>0.22021390730632701</v>
      </c>
      <c r="AK1128">
        <v>0.51514285699999995</v>
      </c>
      <c r="AL1128">
        <v>8.0025758098016903E-2</v>
      </c>
      <c r="AM1128">
        <v>-35.436100000000003</v>
      </c>
      <c r="AN1128">
        <v>-1.15527617479864</v>
      </c>
      <c r="AO1128">
        <v>-36.861999999999902</v>
      </c>
      <c r="AP1128">
        <v>-1.3136420552791299</v>
      </c>
      <c r="AQ1128">
        <v>2.2068240111025101</v>
      </c>
      <c r="AR1128">
        <v>2.13910751439562</v>
      </c>
      <c r="AS1128">
        <v>2.13453901233567</v>
      </c>
      <c r="AT1128">
        <v>1.50543984168093</v>
      </c>
      <c r="AU1128">
        <v>1.83482245845011</v>
      </c>
      <c r="AV1128">
        <v>1.9623123163110601</v>
      </c>
      <c r="AW1128">
        <v>0.14018814920830999</v>
      </c>
      <c r="AX1128">
        <v>0.158365880480486</v>
      </c>
    </row>
    <row r="1129" spans="1:50" x14ac:dyDescent="0.25">
      <c r="A1129" t="s">
        <v>50</v>
      </c>
      <c r="C1129" t="s">
        <v>4545</v>
      </c>
      <c r="D1129" t="s">
        <v>4546</v>
      </c>
      <c r="E1129" t="s">
        <v>4547</v>
      </c>
      <c r="F1129" t="s">
        <v>4548</v>
      </c>
      <c r="G1129">
        <v>0.95920899999999998</v>
      </c>
      <c r="H1129">
        <v>-1.05969</v>
      </c>
      <c r="I1129">
        <v>2.0188990000000002</v>
      </c>
      <c r="J1129">
        <v>0.73240585235373901</v>
      </c>
      <c r="K1129">
        <v>0.99740463495254505</v>
      </c>
      <c r="L1129">
        <v>0.69448977771339704</v>
      </c>
      <c r="M1129">
        <v>0.99915623664855902</v>
      </c>
      <c r="N1129">
        <v>0.72307312195807305</v>
      </c>
      <c r="O1129">
        <v>0.99904084205627397</v>
      </c>
      <c r="P1129">
        <v>0.73251851485850905</v>
      </c>
      <c r="Q1129">
        <v>0.83073711395263605</v>
      </c>
      <c r="R1129">
        <v>0.50986346416362505</v>
      </c>
      <c r="S1129">
        <v>-0.99490815401077204</v>
      </c>
      <c r="T1129">
        <v>-1.4140967171080701</v>
      </c>
      <c r="U1129">
        <v>0.99065119028091397</v>
      </c>
      <c r="V1129">
        <v>0.72355032775454298</v>
      </c>
      <c r="W1129">
        <v>-30.632869014982099</v>
      </c>
      <c r="X1129">
        <v>0.12819055540938801</v>
      </c>
      <c r="Y1129">
        <v>-29.595456617767901</v>
      </c>
      <c r="Z1129">
        <v>0.22181703975475001</v>
      </c>
      <c r="AA1129">
        <v>-29.8387987688183</v>
      </c>
      <c r="AB1129">
        <v>9.6726041372857396E-2</v>
      </c>
      <c r="AC1129">
        <v>-57.804075721651301</v>
      </c>
      <c r="AD1129">
        <v>-1.8232241069035999</v>
      </c>
      <c r="AE1129">
        <v>-58.408658483996902</v>
      </c>
      <c r="AF1129">
        <v>-1.79846383033392</v>
      </c>
      <c r="AG1129">
        <v>-58.700404234230497</v>
      </c>
      <c r="AH1129">
        <v>-1.9932329355410601</v>
      </c>
      <c r="AI1129">
        <v>0.56136923100000002</v>
      </c>
      <c r="AJ1129">
        <v>0.22460815897754099</v>
      </c>
      <c r="AK1129">
        <v>0.58352499999999996</v>
      </c>
      <c r="AL1129">
        <v>0.29390483959869801</v>
      </c>
      <c r="AM1129">
        <v>-34.480400000000003</v>
      </c>
      <c r="AN1129">
        <v>-1.0491324957361501</v>
      </c>
      <c r="AO1129">
        <v>-33.2898</v>
      </c>
      <c r="AP1129">
        <v>-0.91689992872579895</v>
      </c>
      <c r="AQ1129">
        <v>0.18462631354977199</v>
      </c>
      <c r="AR1129">
        <v>2.13716983906615</v>
      </c>
      <c r="AS1129">
        <v>8.9681871039664005E-3</v>
      </c>
      <c r="AT1129">
        <v>1.95141466231299</v>
      </c>
      <c r="AU1129">
        <v>2.0202808700886701</v>
      </c>
      <c r="AV1129">
        <v>2.0899589769139202</v>
      </c>
      <c r="AW1129">
        <v>-6.9296680621156695E-2</v>
      </c>
      <c r="AX1129">
        <v>-0.13223256701035699</v>
      </c>
    </row>
    <row r="1130" spans="1:50" x14ac:dyDescent="0.25">
      <c r="A1130" t="s">
        <v>50</v>
      </c>
      <c r="C1130" t="s">
        <v>4549</v>
      </c>
      <c r="D1130" t="s">
        <v>4550</v>
      </c>
      <c r="E1130" t="s">
        <v>4551</v>
      </c>
      <c r="F1130" t="s">
        <v>4552</v>
      </c>
      <c r="G1130">
        <v>0.67780299999999905</v>
      </c>
      <c r="H1130">
        <v>-0.91202000000000005</v>
      </c>
      <c r="I1130">
        <v>1.589823</v>
      </c>
      <c r="J1130">
        <v>0.62247219798900499</v>
      </c>
      <c r="K1130">
        <v>0.99741530418395996</v>
      </c>
      <c r="L1130">
        <v>0.69450159657800004</v>
      </c>
      <c r="M1130">
        <v>0.99971824884414595</v>
      </c>
      <c r="N1130">
        <v>0.72367546735836397</v>
      </c>
      <c r="O1130">
        <v>0.99910813570022505</v>
      </c>
      <c r="P1130">
        <v>0.73259044895136805</v>
      </c>
      <c r="Q1130">
        <v>0.99460273981094305</v>
      </c>
      <c r="R1130">
        <v>0.69138597219782005</v>
      </c>
      <c r="S1130">
        <v>0.97503566741943304</v>
      </c>
      <c r="T1130">
        <v>0.69722152293295403</v>
      </c>
      <c r="U1130">
        <v>-0.97923785448074296</v>
      </c>
      <c r="V1130">
        <v>-1.3821787299592601</v>
      </c>
      <c r="W1130">
        <v>-23.044220322743001</v>
      </c>
      <c r="X1130">
        <v>0.673201326739719</v>
      </c>
      <c r="Y1130">
        <v>-25.286193037405599</v>
      </c>
      <c r="Z1130">
        <v>0.52396751980187395</v>
      </c>
      <c r="AA1130">
        <v>-26.4819371551275</v>
      </c>
      <c r="AB1130">
        <v>0.339806873178925</v>
      </c>
      <c r="AC1130">
        <v>-47.4175356701016</v>
      </c>
      <c r="AD1130">
        <v>-1.0772709821084301</v>
      </c>
      <c r="AE1130">
        <v>-54.5051232669502</v>
      </c>
      <c r="AF1130">
        <v>-1.5247616030934199</v>
      </c>
      <c r="AG1130">
        <v>-44.499918231740502</v>
      </c>
      <c r="AH1130">
        <v>-0.96493140072135197</v>
      </c>
      <c r="AI1130">
        <v>0.73850000000000005</v>
      </c>
      <c r="AJ1130">
        <v>0.77862072011107397</v>
      </c>
      <c r="AK1130">
        <v>9.2700000000000005E-2</v>
      </c>
      <c r="AL1130">
        <v>-1.2412503277023901</v>
      </c>
      <c r="AM1130">
        <v>-14.3012</v>
      </c>
      <c r="AN1130">
        <v>1.19204625129509</v>
      </c>
      <c r="AO1130">
        <v>-22.3857</v>
      </c>
      <c r="AP1130">
        <v>0.29415091449412301</v>
      </c>
      <c r="AQ1130">
        <v>3.1156243801797601E-3</v>
      </c>
      <c r="AR1130">
        <v>2.64539444254101E-2</v>
      </c>
      <c r="AS1130">
        <v>2.1147691789106302</v>
      </c>
      <c r="AT1130">
        <v>1.75047230884815</v>
      </c>
      <c r="AU1130">
        <v>2.0487291228952902</v>
      </c>
      <c r="AV1130">
        <v>1.30473827390027</v>
      </c>
      <c r="AW1130">
        <v>2.0198710478134601</v>
      </c>
      <c r="AX1130">
        <v>0.89789533680097</v>
      </c>
    </row>
    <row r="1131" spans="1:50" x14ac:dyDescent="0.25">
      <c r="A1131" t="s">
        <v>50</v>
      </c>
      <c r="C1131" t="s">
        <v>4553</v>
      </c>
      <c r="D1131" t="s">
        <v>4554</v>
      </c>
      <c r="E1131" t="s">
        <v>4555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J1131">
        <v>0.59864029238709704</v>
      </c>
      <c r="K1131">
        <v>0.99772047996520996</v>
      </c>
      <c r="L1131">
        <v>0.69483965572197004</v>
      </c>
      <c r="M1131">
        <v>0.99952715635299605</v>
      </c>
      <c r="N1131">
        <v>0.72347066097875501</v>
      </c>
      <c r="O1131">
        <v>0.99940049648284901</v>
      </c>
      <c r="P1131">
        <v>0.73290297040883001</v>
      </c>
      <c r="Q1131">
        <v>0.99591881036758401</v>
      </c>
      <c r="R1131">
        <v>0.69284385225619205</v>
      </c>
      <c r="S1131">
        <v>0.99296373128891002</v>
      </c>
      <c r="T1131">
        <v>0.71643620704956201</v>
      </c>
      <c r="U1131">
        <v>0.99142551422119096</v>
      </c>
      <c r="V1131">
        <v>0.72437804768397795</v>
      </c>
      <c r="W1131">
        <v>-43.2041646891957</v>
      </c>
      <c r="X1131">
        <v>-0.77466999722521301</v>
      </c>
      <c r="Y1131">
        <v>-40.8529192411224</v>
      </c>
      <c r="Z1131">
        <v>-0.567516838836435</v>
      </c>
      <c r="AA1131">
        <v>-38.334721120830999</v>
      </c>
      <c r="AB1131">
        <v>-0.51849022606699802</v>
      </c>
      <c r="AC1131">
        <v>-61.346636993344802</v>
      </c>
      <c r="AD1131">
        <v>-2.0776480668828299</v>
      </c>
      <c r="AE1131">
        <v>-59.695552123943301</v>
      </c>
      <c r="AF1131">
        <v>-1.8886963083033199</v>
      </c>
      <c r="AG1131">
        <v>-55.896359173348102</v>
      </c>
      <c r="AH1131">
        <v>-1.7901832765854899</v>
      </c>
      <c r="AI1131">
        <v>1.8849999999999999E-2</v>
      </c>
      <c r="AJ1131">
        <v>-1.4722312457591</v>
      </c>
      <c r="AK1131">
        <v>3.3412499999999998E-2</v>
      </c>
      <c r="AL1131">
        <v>-1.42668406066498</v>
      </c>
      <c r="AM1131">
        <v>-22.355699999999999</v>
      </c>
      <c r="AN1131">
        <v>0.29748282866371001</v>
      </c>
      <c r="AO1131">
        <v>-26.5717</v>
      </c>
      <c r="AP1131">
        <v>-0.17076217596896801</v>
      </c>
      <c r="AQ1131">
        <v>1.9958034657785399E-3</v>
      </c>
      <c r="AR1131">
        <v>7.0344539291929903E-3</v>
      </c>
      <c r="AS1131">
        <v>8.52492272485161E-3</v>
      </c>
      <c r="AT1131">
        <v>1.3029780696576101</v>
      </c>
      <c r="AU1131">
        <v>1.3211794694668799</v>
      </c>
      <c r="AV1131">
        <v>1.27169305051849</v>
      </c>
      <c r="AW1131">
        <v>-4.5547185094121499E-2</v>
      </c>
      <c r="AX1131">
        <v>0.46824500463267898</v>
      </c>
    </row>
    <row r="1132" spans="1:50" x14ac:dyDescent="0.25">
      <c r="A1132" t="s">
        <v>50</v>
      </c>
      <c r="C1132" t="s">
        <v>4557</v>
      </c>
      <c r="D1132" t="s">
        <v>4558</v>
      </c>
      <c r="E1132" t="s">
        <v>4559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J1132">
        <v>0.393835838428713</v>
      </c>
      <c r="K1132">
        <v>0.99765545129776001</v>
      </c>
      <c r="L1132">
        <v>0.69476762007234705</v>
      </c>
      <c r="M1132">
        <v>0.99932783842086803</v>
      </c>
      <c r="N1132">
        <v>0.72325703885354897</v>
      </c>
      <c r="O1132">
        <v>0.99964547157287598</v>
      </c>
      <c r="P1132">
        <v>0.73316483854138104</v>
      </c>
      <c r="Q1132">
        <v>0.91336977481841997</v>
      </c>
      <c r="R1132">
        <v>0.601399976274263</v>
      </c>
      <c r="S1132">
        <v>0.99962770938873202</v>
      </c>
      <c r="T1132">
        <v>0.72357843027457502</v>
      </c>
      <c r="U1132">
        <v>-0.99236053228378296</v>
      </c>
      <c r="V1132">
        <v>-1.3962063240709</v>
      </c>
      <c r="W1132">
        <v>-30.2935015931725</v>
      </c>
      <c r="X1132">
        <v>0.15256365631653401</v>
      </c>
      <c r="Y1132">
        <v>-30.947209373116401</v>
      </c>
      <c r="Z1132">
        <v>0.12703686761701899</v>
      </c>
      <c r="AA1132">
        <v>-31.5221295803785</v>
      </c>
      <c r="AB1132">
        <v>-2.5169199172649901E-2</v>
      </c>
      <c r="AC1132">
        <v>-50.146304111927698</v>
      </c>
      <c r="AD1132">
        <v>-1.2732489820891799</v>
      </c>
      <c r="AE1132">
        <v>-50.239091691095297</v>
      </c>
      <c r="AF1132">
        <v>-1.2256423998924999</v>
      </c>
      <c r="AG1132">
        <v>-49.763450529426301</v>
      </c>
      <c r="AH1132">
        <v>-1.3460802106518199</v>
      </c>
      <c r="AI1132">
        <v>0.41962857100000001</v>
      </c>
      <c r="AJ1132">
        <v>-0.21871462738351799</v>
      </c>
      <c r="AK1132">
        <v>0.29912222199999999</v>
      </c>
      <c r="AL1132">
        <v>-0.59562278071706598</v>
      </c>
      <c r="AM1132">
        <v>-22.0152</v>
      </c>
      <c r="AN1132">
        <v>0.33530005448852701</v>
      </c>
      <c r="AO1132">
        <v>-26.680499999999999</v>
      </c>
      <c r="AP1132">
        <v>-0.18284591802400399</v>
      </c>
      <c r="AQ1132">
        <v>9.3367643798084196E-2</v>
      </c>
      <c r="AR1132">
        <v>-3.2139142102671699E-4</v>
      </c>
      <c r="AS1132">
        <v>2.12937116261228</v>
      </c>
      <c r="AT1132">
        <v>1.4258126384057099</v>
      </c>
      <c r="AU1132">
        <v>1.3526792675095201</v>
      </c>
      <c r="AV1132">
        <v>1.32091101147917</v>
      </c>
      <c r="AW1132">
        <v>0.37690815333354799</v>
      </c>
      <c r="AX1132">
        <v>0.51814597251253203</v>
      </c>
    </row>
    <row r="1133" spans="1:50" x14ac:dyDescent="0.25">
      <c r="A1133" t="s">
        <v>50</v>
      </c>
      <c r="C1133" t="s">
        <v>4561</v>
      </c>
      <c r="D1133" t="s">
        <v>4562</v>
      </c>
      <c r="E1133" t="s">
        <v>4563</v>
      </c>
      <c r="F1133" t="s">
        <v>4564</v>
      </c>
      <c r="G1133">
        <v>0.73749299999999995</v>
      </c>
      <c r="H1133">
        <v>-0.81768999999999903</v>
      </c>
      <c r="I1133">
        <v>1.555183</v>
      </c>
      <c r="J1133">
        <v>0.61359707612902203</v>
      </c>
      <c r="K1133">
        <v>0.997661173343658</v>
      </c>
      <c r="L1133">
        <v>0.69477395868129599</v>
      </c>
      <c r="M1133">
        <v>0.99974942207336404</v>
      </c>
      <c r="N1133">
        <v>0.72370887775653403</v>
      </c>
      <c r="O1133">
        <v>0.99944925308227495</v>
      </c>
      <c r="P1133">
        <v>0.73295508917584395</v>
      </c>
      <c r="Q1133">
        <v>0.99327701330184903</v>
      </c>
      <c r="R1133">
        <v>0.68991739573684696</v>
      </c>
      <c r="S1133">
        <v>0.99865311384201005</v>
      </c>
      <c r="T1133">
        <v>0.72253389218568498</v>
      </c>
      <c r="U1133">
        <v>-0.98926246166229204</v>
      </c>
      <c r="V1133">
        <v>-1.3928946160597999</v>
      </c>
      <c r="W1133">
        <v>-31.913386642932799</v>
      </c>
      <c r="X1133">
        <v>3.6224788061999101E-2</v>
      </c>
      <c r="Y1133">
        <v>-28.429420232772799</v>
      </c>
      <c r="Z1133">
        <v>0.30357543000134002</v>
      </c>
      <c r="AA1133">
        <v>-31.058737125247699</v>
      </c>
      <c r="AB1133">
        <v>8.3864955233866299E-3</v>
      </c>
      <c r="AC1133">
        <v>-38.108730847015899</v>
      </c>
      <c r="AD1133">
        <v>-0.40871995246570503</v>
      </c>
      <c r="AE1133">
        <v>-38.125915206968699</v>
      </c>
      <c r="AF1133">
        <v>-0.37630886033986499</v>
      </c>
      <c r="AG1133">
        <v>-32.630312356166499</v>
      </c>
      <c r="AH1133">
        <v>-0.105416174452493</v>
      </c>
      <c r="AI1133">
        <v>6.4100000000000004E-2</v>
      </c>
      <c r="AJ1133">
        <v>-1.3307026534494699</v>
      </c>
      <c r="AK1133">
        <v>0.26871</v>
      </c>
      <c r="AL1133">
        <v>-0.69074319991414801</v>
      </c>
      <c r="AM1133">
        <v>-22.232700000000001</v>
      </c>
      <c r="AN1133">
        <v>0.311143676759018</v>
      </c>
      <c r="AO1133">
        <v>-23.682400000000001</v>
      </c>
      <c r="AP1133">
        <v>0.15013447770399099</v>
      </c>
      <c r="AQ1133">
        <v>4.8565629444494701E-3</v>
      </c>
      <c r="AR1133">
        <v>1.1749855708493801E-3</v>
      </c>
      <c r="AS1133">
        <v>2.1258497052356402</v>
      </c>
      <c r="AT1133">
        <v>0.444944740527704</v>
      </c>
      <c r="AU1133">
        <v>0.67988429034120501</v>
      </c>
      <c r="AV1133">
        <v>0.11380266997588</v>
      </c>
      <c r="AW1133">
        <v>-0.63995945353532602</v>
      </c>
      <c r="AX1133">
        <v>0.161009199055027</v>
      </c>
    </row>
    <row r="1134" spans="1:50" x14ac:dyDescent="0.25">
      <c r="A1134" t="s">
        <v>50</v>
      </c>
      <c r="C1134" t="s">
        <v>4565</v>
      </c>
      <c r="D1134" t="s">
        <v>4566</v>
      </c>
      <c r="E1134" t="s">
        <v>4567</v>
      </c>
      <c r="F1134" t="s">
        <v>4568</v>
      </c>
      <c r="G1134">
        <v>1.104778</v>
      </c>
      <c r="H1134">
        <v>-0.79601999999999995</v>
      </c>
      <c r="I1134">
        <v>1.900798</v>
      </c>
      <c r="J1134">
        <v>0.70214716970980295</v>
      </c>
      <c r="K1134">
        <v>0.99757081270217896</v>
      </c>
      <c r="L1134">
        <v>0.69467386148163701</v>
      </c>
      <c r="M1134">
        <v>0.99980038404464699</v>
      </c>
      <c r="N1134">
        <v>0.72376349704991105</v>
      </c>
      <c r="O1134">
        <v>0.99959731101989702</v>
      </c>
      <c r="P1134">
        <v>0.73311335692310797</v>
      </c>
      <c r="Q1134">
        <v>0.99636316299438399</v>
      </c>
      <c r="R1134">
        <v>0.69333608485742204</v>
      </c>
      <c r="S1134">
        <v>0.99915909767150801</v>
      </c>
      <c r="T1134">
        <v>0.72307618830436804</v>
      </c>
      <c r="U1134">
        <v>0.99776053428649902</v>
      </c>
      <c r="V1134">
        <v>0.73114991936283802</v>
      </c>
      <c r="W1134">
        <v>-43.570646923501002</v>
      </c>
      <c r="X1134">
        <v>-0.80099046260686402</v>
      </c>
      <c r="Y1134">
        <v>-40.318305758468298</v>
      </c>
      <c r="Z1134">
        <v>-0.53003161255328901</v>
      </c>
      <c r="AA1134">
        <v>-45.967155819362198</v>
      </c>
      <c r="AB1134">
        <v>-1.0711786561344301</v>
      </c>
      <c r="AC1134">
        <v>-50.262310353107701</v>
      </c>
      <c r="AD1134">
        <v>-1.2815804589500499</v>
      </c>
      <c r="AE1134">
        <v>-50.628147365292499</v>
      </c>
      <c r="AF1134">
        <v>-1.2529216220917201</v>
      </c>
      <c r="AG1134">
        <v>-52.308378138986797</v>
      </c>
      <c r="AH1134">
        <v>-1.5303663658198401</v>
      </c>
      <c r="AI1134">
        <v>0.49803750000000002</v>
      </c>
      <c r="AJ1134">
        <v>2.6525269762907699E-2</v>
      </c>
      <c r="AK1134">
        <v>0.24858</v>
      </c>
      <c r="AL1134">
        <v>-0.75370387534382499</v>
      </c>
      <c r="AM1134">
        <v>-27.188400000000001</v>
      </c>
      <c r="AN1134">
        <v>-0.239255224915119</v>
      </c>
      <c r="AO1134">
        <v>-32.511899999999997</v>
      </c>
      <c r="AP1134">
        <v>-0.83050339430839804</v>
      </c>
      <c r="AQ1134">
        <v>1.3377766242147399E-3</v>
      </c>
      <c r="AR1134">
        <v>6.87308745542791E-4</v>
      </c>
      <c r="AS1134">
        <v>1.9634375602701698E-3</v>
      </c>
      <c r="AT1134">
        <v>0.480589996343188</v>
      </c>
      <c r="AU1134">
        <v>0.72289000953843396</v>
      </c>
      <c r="AV1134">
        <v>0.45918770968540801</v>
      </c>
      <c r="AW1134">
        <v>0.78022914510673202</v>
      </c>
      <c r="AX1134">
        <v>0.59124816939327896</v>
      </c>
    </row>
    <row r="1135" spans="1:50" x14ac:dyDescent="0.25">
      <c r="A1135" t="s">
        <v>50</v>
      </c>
      <c r="C1135" t="s">
        <v>4569</v>
      </c>
      <c r="D1135" t="s">
        <v>4570</v>
      </c>
      <c r="E1135" t="s">
        <v>4571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J1135">
        <v>0.47854790298343902</v>
      </c>
      <c r="K1135">
        <v>0.99741411209106401</v>
      </c>
      <c r="L1135">
        <v>0.69450027603446896</v>
      </c>
      <c r="M1135">
        <v>0.99946957826614302</v>
      </c>
      <c r="N1135">
        <v>0.72340895075957201</v>
      </c>
      <c r="O1135">
        <v>0.99926829338073697</v>
      </c>
      <c r="P1135">
        <v>0.73276165081807598</v>
      </c>
      <c r="Q1135">
        <v>0.98013502359390203</v>
      </c>
      <c r="R1135">
        <v>0.67535932768657203</v>
      </c>
      <c r="S1135">
        <v>0.99053567647933904</v>
      </c>
      <c r="T1135">
        <v>0.71383390116068501</v>
      </c>
      <c r="U1135">
        <v>0.98258101940154996</v>
      </c>
      <c r="V1135">
        <v>0.71492365237575395</v>
      </c>
      <c r="W1135">
        <v>-31.762212349101802</v>
      </c>
      <c r="X1135">
        <v>4.7082006761608702E-2</v>
      </c>
      <c r="Y1135">
        <v>-27.907838828861699</v>
      </c>
      <c r="Z1135">
        <v>0.34014689253465402</v>
      </c>
      <c r="AA1135">
        <v>-27.472111914306801</v>
      </c>
      <c r="AB1135">
        <v>0.268105226881373</v>
      </c>
      <c r="AC1135">
        <v>-41.771395377814699</v>
      </c>
      <c r="AD1135">
        <v>-0.67176963390588096</v>
      </c>
      <c r="AE1135">
        <v>-39.763737556058899</v>
      </c>
      <c r="AF1135">
        <v>-0.491147231161425</v>
      </c>
      <c r="AG1135">
        <v>-42.093009829521101</v>
      </c>
      <c r="AH1135">
        <v>-0.79063964734483205</v>
      </c>
      <c r="AI1135">
        <v>0.416875</v>
      </c>
      <c r="AJ1135">
        <v>-0.22732698158140999</v>
      </c>
      <c r="AK1135">
        <v>0.30248000000000003</v>
      </c>
      <c r="AL1135">
        <v>-0.58512064605124803</v>
      </c>
      <c r="AM1135">
        <v>-22.132200000000001</v>
      </c>
      <c r="AN1135">
        <v>0.32230558922713598</v>
      </c>
      <c r="AO1135">
        <v>-26.8263</v>
      </c>
      <c r="AP1135">
        <v>-0.199039020888199</v>
      </c>
      <c r="AQ1135">
        <v>1.91409483478969E-2</v>
      </c>
      <c r="AR1135">
        <v>9.5750495988868797E-3</v>
      </c>
      <c r="AS1135">
        <v>1.7837998442321999E-2</v>
      </c>
      <c r="AT1135">
        <v>0.71885164066748897</v>
      </c>
      <c r="AU1135">
        <v>0.83129412369607902</v>
      </c>
      <c r="AV1135">
        <v>1.0587448742262</v>
      </c>
      <c r="AW1135">
        <v>0.35779366446983801</v>
      </c>
      <c r="AX1135">
        <v>0.52134461011533595</v>
      </c>
    </row>
    <row r="1136" spans="1:50" x14ac:dyDescent="0.25">
      <c r="A1136" t="s">
        <v>50</v>
      </c>
      <c r="C1136" t="s">
        <v>4573</v>
      </c>
      <c r="D1136" t="s">
        <v>4574</v>
      </c>
      <c r="E1136" t="s">
        <v>4575</v>
      </c>
      <c r="F1136" t="s">
        <v>4576</v>
      </c>
      <c r="G1136">
        <v>0.379251</v>
      </c>
      <c r="H1136">
        <v>-0.88454999999999995</v>
      </c>
      <c r="I1136">
        <v>1.263801</v>
      </c>
      <c r="J1136">
        <v>0.53894203115772399</v>
      </c>
      <c r="K1136">
        <v>0.99782401323318404</v>
      </c>
      <c r="L1136">
        <v>0.69495434492764896</v>
      </c>
      <c r="M1136">
        <v>0.99960798025131203</v>
      </c>
      <c r="N1136">
        <v>0.72355728526158403</v>
      </c>
      <c r="O1136">
        <v>0.991113901138305</v>
      </c>
      <c r="P1136">
        <v>0.72404494632218297</v>
      </c>
      <c r="Q1136">
        <v>0.99685347080230702</v>
      </c>
      <c r="R1136">
        <v>0.69387922441177696</v>
      </c>
      <c r="S1136">
        <v>-0.87740355730056696</v>
      </c>
      <c r="T1136">
        <v>-1.28815931949091</v>
      </c>
      <c r="U1136">
        <v>-0.99287611246108998</v>
      </c>
      <c r="V1136">
        <v>-1.39675745773187</v>
      </c>
      <c r="W1136">
        <v>-36.880829412490101</v>
      </c>
      <c r="X1136">
        <v>-0.32053303868315403</v>
      </c>
      <c r="Y1136">
        <v>-36.556744351982999</v>
      </c>
      <c r="Z1136">
        <v>-0.266284092008096</v>
      </c>
      <c r="AA1136">
        <v>-31.2032275870442</v>
      </c>
      <c r="AB1136">
        <v>-2.0765100107986499E-3</v>
      </c>
      <c r="AC1136">
        <v>-47.154006643220697</v>
      </c>
      <c r="AD1136">
        <v>-1.0583445349854901</v>
      </c>
      <c r="AE1136">
        <v>-45.802042118739301</v>
      </c>
      <c r="AF1136">
        <v>-0.91453201333138201</v>
      </c>
      <c r="AG1136">
        <v>-43.159968154504902</v>
      </c>
      <c r="AH1136">
        <v>-0.86790143141173304</v>
      </c>
      <c r="AI1136">
        <v>0.45507142899999897</v>
      </c>
      <c r="AJ1136">
        <v>-0.10785986936870801</v>
      </c>
      <c r="AK1136">
        <v>0.22377777800000001</v>
      </c>
      <c r="AL1136">
        <v>-0.83127787679820997</v>
      </c>
      <c r="AM1136">
        <v>-19.517499999999998</v>
      </c>
      <c r="AN1136">
        <v>0.61270412186780698</v>
      </c>
      <c r="AO1136">
        <v>-25.843900000000001</v>
      </c>
      <c r="AP1136">
        <v>-8.9929938214778501E-2</v>
      </c>
      <c r="AQ1136">
        <v>1.0751205158723201E-3</v>
      </c>
      <c r="AR1136">
        <v>2.0117166047524999</v>
      </c>
      <c r="AS1136">
        <v>2.1208024040540501</v>
      </c>
      <c r="AT1136">
        <v>0.737811496302339</v>
      </c>
      <c r="AU1136">
        <v>0.64824792132328601</v>
      </c>
      <c r="AV1136">
        <v>0.86582492140093403</v>
      </c>
      <c r="AW1136">
        <v>0.72341800742950102</v>
      </c>
      <c r="AX1136">
        <v>0.702634060082585</v>
      </c>
    </row>
    <row r="1137" spans="1:50" x14ac:dyDescent="0.25">
      <c r="A1137" t="s">
        <v>50</v>
      </c>
      <c r="C1137" t="s">
        <v>4577</v>
      </c>
      <c r="D1137" t="s">
        <v>4578</v>
      </c>
      <c r="E1137" t="s">
        <v>4579</v>
      </c>
      <c r="F1137" t="s">
        <v>4580</v>
      </c>
      <c r="G1137">
        <v>0.37220199999999998</v>
      </c>
      <c r="H1137">
        <v>-1.0057700000000001</v>
      </c>
      <c r="I1137">
        <v>1.377972</v>
      </c>
      <c r="J1137">
        <v>0.56819380765530403</v>
      </c>
      <c r="K1137">
        <v>0.96825438737869196</v>
      </c>
      <c r="L1137">
        <v>0.66219852674658997</v>
      </c>
      <c r="M1137">
        <v>0.99982941150665205</v>
      </c>
      <c r="N1137">
        <v>0.72379460768836101</v>
      </c>
      <c r="O1137">
        <v>0.99957340955734197</v>
      </c>
      <c r="P1137">
        <v>0.73308780725859402</v>
      </c>
      <c r="Q1137">
        <v>0.97576826810836803</v>
      </c>
      <c r="R1137">
        <v>0.67052204467767695</v>
      </c>
      <c r="S1137">
        <v>0.99175351858139005</v>
      </c>
      <c r="T1137">
        <v>0.71513914256684996</v>
      </c>
      <c r="U1137">
        <v>-0.99259382486343295</v>
      </c>
      <c r="V1137">
        <v>-1.39645570408813</v>
      </c>
      <c r="W1137">
        <v>-42.6083269715309</v>
      </c>
      <c r="X1137">
        <v>-0.73187740169706195</v>
      </c>
      <c r="Y1137">
        <v>-40.375459819450001</v>
      </c>
      <c r="Z1137">
        <v>-0.53403905527295903</v>
      </c>
      <c r="AA1137">
        <v>-40.845377295277999</v>
      </c>
      <c r="AB1137">
        <v>-0.70029467960018599</v>
      </c>
      <c r="AC1137">
        <v>-53.840853635221698</v>
      </c>
      <c r="AD1137">
        <v>-1.53858861857385</v>
      </c>
      <c r="AE1137">
        <v>-50.0870759058743</v>
      </c>
      <c r="AF1137">
        <v>-1.21498358508047</v>
      </c>
      <c r="AG1137">
        <v>-67.059476034715701</v>
      </c>
      <c r="AH1137">
        <v>-2.5985394272061999</v>
      </c>
      <c r="AI1137">
        <v>0.25325714300000002</v>
      </c>
      <c r="AJ1137">
        <v>-0.73907515788922096</v>
      </c>
      <c r="AK1137">
        <v>2.0222220000000002E-3</v>
      </c>
      <c r="AL1137">
        <v>-1.5248635492295699</v>
      </c>
      <c r="AM1137">
        <v>-21.7852</v>
      </c>
      <c r="AN1137">
        <v>0.36084472978869703</v>
      </c>
      <c r="AO1137">
        <v>-28.598600000000001</v>
      </c>
      <c r="AP1137">
        <v>-0.39587740364685597</v>
      </c>
      <c r="AQ1137">
        <v>-8.3235179310873209E-3</v>
      </c>
      <c r="AR1137">
        <v>8.6554651215108303E-3</v>
      </c>
      <c r="AS1137">
        <v>2.12954351134672</v>
      </c>
      <c r="AT1137">
        <v>0.80671121687678804</v>
      </c>
      <c r="AU1137">
        <v>0.68094452980751896</v>
      </c>
      <c r="AV1137">
        <v>1.89824474760602</v>
      </c>
      <c r="AW1137">
        <v>0.78578839134035805</v>
      </c>
      <c r="AX1137">
        <v>0.75672213343555295</v>
      </c>
    </row>
    <row r="1138" spans="1:50" x14ac:dyDescent="0.25">
      <c r="A1138" t="s">
        <v>50</v>
      </c>
      <c r="C1138" t="s">
        <v>4581</v>
      </c>
      <c r="D1138" t="s">
        <v>4582</v>
      </c>
      <c r="E1138" t="s">
        <v>4583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J1138">
        <v>0.86157243895471303</v>
      </c>
      <c r="K1138">
        <v>0.99726414680480902</v>
      </c>
      <c r="L1138">
        <v>0.69433415165825296</v>
      </c>
      <c r="M1138">
        <v>0.99966424703598</v>
      </c>
      <c r="N1138">
        <v>0.72361759007204896</v>
      </c>
      <c r="O1138">
        <v>0.99951553344726496</v>
      </c>
      <c r="P1138">
        <v>0.73302594011584299</v>
      </c>
      <c r="Q1138">
        <v>-0.989859879016876</v>
      </c>
      <c r="R1138">
        <v>-1.50690686550333</v>
      </c>
      <c r="S1138">
        <v>-0.99580079317092896</v>
      </c>
      <c r="T1138">
        <v>-1.4150534171520599</v>
      </c>
      <c r="U1138">
        <v>-0.99403411149978604</v>
      </c>
      <c r="V1138">
        <v>-1.39799531030589</v>
      </c>
      <c r="W1138">
        <v>-13.366898204025301</v>
      </c>
      <c r="X1138">
        <v>1.3682189782655201</v>
      </c>
      <c r="Y1138">
        <v>-15.8401701357215</v>
      </c>
      <c r="Z1138">
        <v>1.1862895850583199</v>
      </c>
      <c r="AA1138">
        <v>-16.865291075620899</v>
      </c>
      <c r="AB1138">
        <v>1.0361782453728501</v>
      </c>
      <c r="AC1138">
        <v>-47.283119504339901</v>
      </c>
      <c r="AD1138">
        <v>-1.0676173189660201</v>
      </c>
      <c r="AE1138">
        <v>-51.652494590147398</v>
      </c>
      <c r="AF1138">
        <v>-1.3247452643342801</v>
      </c>
      <c r="AG1138">
        <v>-47.525477837771099</v>
      </c>
      <c r="AH1138">
        <v>-1.1840216196071101</v>
      </c>
      <c r="AI1138">
        <v>1.175575</v>
      </c>
      <c r="AJ1138">
        <v>2.1456618136742001</v>
      </c>
      <c r="AK1138">
        <v>0.37480000000000002</v>
      </c>
      <c r="AL1138">
        <v>-0.35892511465163501</v>
      </c>
      <c r="AM1138">
        <v>-14.672800000000001</v>
      </c>
      <c r="AN1138">
        <v>1.1507749411144701</v>
      </c>
      <c r="AO1138">
        <v>-24.435300000000002</v>
      </c>
      <c r="AP1138">
        <v>6.65145384279138E-2</v>
      </c>
      <c r="AQ1138">
        <v>2.2012410171615899</v>
      </c>
      <c r="AR1138">
        <v>2.1386710072241102</v>
      </c>
      <c r="AS1138">
        <v>2.1310212504217301</v>
      </c>
      <c r="AT1138">
        <v>2.4358362972315502</v>
      </c>
      <c r="AU1138">
        <v>2.5110348493925998</v>
      </c>
      <c r="AV1138">
        <v>2.2201998649799699</v>
      </c>
      <c r="AW1138">
        <v>2.50458692832584</v>
      </c>
      <c r="AX1138">
        <v>1.0842604026865501</v>
      </c>
    </row>
    <row r="1139" spans="1:50" x14ac:dyDescent="0.25">
      <c r="A1139" t="s">
        <v>50</v>
      </c>
      <c r="C1139" t="s">
        <v>4585</v>
      </c>
      <c r="D1139" t="s">
        <v>4586</v>
      </c>
      <c r="E1139" t="s">
        <v>4587</v>
      </c>
      <c r="F1139" t="s">
        <v>4588</v>
      </c>
      <c r="G1139">
        <v>1.329251</v>
      </c>
      <c r="H1139">
        <v>-1.1916500000000001</v>
      </c>
      <c r="I1139">
        <v>2.5209009999999998</v>
      </c>
      <c r="J1139">
        <v>0.86102389288363301</v>
      </c>
      <c r="K1139">
        <v>0.99768215417861905</v>
      </c>
      <c r="L1139">
        <v>0.69479720024744396</v>
      </c>
      <c r="M1139">
        <v>0.99954265356063798</v>
      </c>
      <c r="N1139">
        <v>0.72348727035451899</v>
      </c>
      <c r="O1139">
        <v>0.99961555004119795</v>
      </c>
      <c r="P1139">
        <v>0.73313285367458303</v>
      </c>
      <c r="Q1139">
        <v>-0.99352300167083696</v>
      </c>
      <c r="R1139">
        <v>-1.51096469769298</v>
      </c>
      <c r="S1139">
        <v>-0.99627536535262995</v>
      </c>
      <c r="T1139">
        <v>-1.4155620473437101</v>
      </c>
      <c r="U1139">
        <v>-0.99550914764404297</v>
      </c>
      <c r="V1139">
        <v>-1.3995720622952399</v>
      </c>
      <c r="W1139">
        <v>-24.053320838604101</v>
      </c>
      <c r="X1139">
        <v>0.60072852258135401</v>
      </c>
      <c r="Y1139">
        <v>-27.2976064631147</v>
      </c>
      <c r="Z1139">
        <v>0.38293425023794497</v>
      </c>
      <c r="AA1139">
        <v>-21.266334404470399</v>
      </c>
      <c r="AB1139">
        <v>0.717484954941074</v>
      </c>
      <c r="AC1139">
        <v>-51.785465553402901</v>
      </c>
      <c r="AD1139">
        <v>-1.3909722656122301</v>
      </c>
      <c r="AE1139">
        <v>-54.673757370561297</v>
      </c>
      <c r="AF1139">
        <v>-1.53658563622767</v>
      </c>
      <c r="AG1139">
        <v>-53.552854824811199</v>
      </c>
      <c r="AH1139">
        <v>-1.6204828087258201</v>
      </c>
      <c r="AI1139">
        <v>0.66348888900000003</v>
      </c>
      <c r="AJ1139">
        <v>0.54400819088651198</v>
      </c>
      <c r="AK1139">
        <v>0.60575454500000003</v>
      </c>
      <c r="AL1139">
        <v>0.36343226968783798</v>
      </c>
      <c r="AM1139">
        <v>-20.6906</v>
      </c>
      <c r="AN1139">
        <v>0.48241517145637502</v>
      </c>
      <c r="AO1139">
        <v>-24.645600000000002</v>
      </c>
      <c r="AP1139">
        <v>4.3157820099106299E-2</v>
      </c>
      <c r="AQ1139">
        <v>2.2057618979404201</v>
      </c>
      <c r="AR1139">
        <v>2.1390493176982299</v>
      </c>
      <c r="AS1139">
        <v>2.1327049159698301</v>
      </c>
      <c r="AT1139">
        <v>1.99170078819359</v>
      </c>
      <c r="AU1139">
        <v>1.91951988646561</v>
      </c>
      <c r="AV1139">
        <v>2.3379677636668901</v>
      </c>
      <c r="AW1139">
        <v>0.180575921198673</v>
      </c>
      <c r="AX1139">
        <v>0.43925735135726901</v>
      </c>
    </row>
    <row r="1140" spans="1:50" x14ac:dyDescent="0.25">
      <c r="A1140" t="s">
        <v>50</v>
      </c>
      <c r="C1140" t="s">
        <v>4589</v>
      </c>
      <c r="D1140" t="s">
        <v>4590</v>
      </c>
      <c r="E1140" t="s">
        <v>4591</v>
      </c>
      <c r="F1140" t="s">
        <v>4592</v>
      </c>
      <c r="G1140">
        <v>1.2954270000000001</v>
      </c>
      <c r="H1140">
        <v>-1.05708</v>
      </c>
      <c r="I1140">
        <v>2.3525070000000001</v>
      </c>
      <c r="J1140">
        <v>0.81787962987872198</v>
      </c>
      <c r="K1140">
        <v>0.99722766876220703</v>
      </c>
      <c r="L1140">
        <v>0.69429374302619995</v>
      </c>
      <c r="M1140">
        <v>0.99975788593292203</v>
      </c>
      <c r="N1140">
        <v>0.72371794903098996</v>
      </c>
      <c r="O1140">
        <v>0.99962216615676802</v>
      </c>
      <c r="P1140">
        <v>0.73313992602560796</v>
      </c>
      <c r="Q1140">
        <v>-0.99331730604171697</v>
      </c>
      <c r="R1140">
        <v>-1.5107368379066799</v>
      </c>
      <c r="S1140">
        <v>-0.99690580368042003</v>
      </c>
      <c r="T1140">
        <v>-1.4162377295262201</v>
      </c>
      <c r="U1140">
        <v>-0.99691736698150601</v>
      </c>
      <c r="V1140">
        <v>-1.4010773899107301</v>
      </c>
      <c r="W1140">
        <v>-18.4986919109942</v>
      </c>
      <c r="X1140">
        <v>0.99965759665833598</v>
      </c>
      <c r="Y1140">
        <v>-19.799214316604701</v>
      </c>
      <c r="Z1140">
        <v>0.90869526355221897</v>
      </c>
      <c r="AA1140">
        <v>-19.701410271227299</v>
      </c>
      <c r="AB1140">
        <v>0.83080599816509204</v>
      </c>
      <c r="AC1140">
        <v>-50.187212288379598</v>
      </c>
      <c r="AD1140">
        <v>-1.27618697509768</v>
      </c>
      <c r="AE1140">
        <v>-51.611887104809199</v>
      </c>
      <c r="AF1140">
        <v>-1.32189800958655</v>
      </c>
      <c r="AG1140">
        <v>-47.804882489144703</v>
      </c>
      <c r="AH1140">
        <v>-1.20425418290057</v>
      </c>
      <c r="AI1140">
        <v>0.56459999999999999</v>
      </c>
      <c r="AJ1140">
        <v>0.23471304712444899</v>
      </c>
      <c r="AK1140">
        <v>0.38360909100000001</v>
      </c>
      <c r="AL1140">
        <v>-0.33137288815975802</v>
      </c>
      <c r="AM1140">
        <v>-23.947500000000002</v>
      </c>
      <c r="AN1140">
        <v>0.12069146282540399</v>
      </c>
      <c r="AO1140">
        <v>-29.103000000000002</v>
      </c>
      <c r="AP1140">
        <v>-0.45189798721818503</v>
      </c>
      <c r="AQ1140">
        <v>2.2050305809328798</v>
      </c>
      <c r="AR1140">
        <v>2.13995567855721</v>
      </c>
      <c r="AS1140">
        <v>2.1342173159363398</v>
      </c>
      <c r="AT1140">
        <v>2.2758445717560201</v>
      </c>
      <c r="AU1140">
        <v>2.2305932731387701</v>
      </c>
      <c r="AV1140">
        <v>2.0350601810656701</v>
      </c>
      <c r="AW1140">
        <v>0.56608593528420803</v>
      </c>
      <c r="AX1140">
        <v>0.57258945004358996</v>
      </c>
    </row>
    <row r="1141" spans="1:50" x14ac:dyDescent="0.25">
      <c r="A1141" t="s">
        <v>50</v>
      </c>
      <c r="C1141" t="s">
        <v>4593</v>
      </c>
      <c r="D1141" t="s">
        <v>4594</v>
      </c>
      <c r="E1141" t="s">
        <v>4595</v>
      </c>
      <c r="F1141" t="s">
        <v>4596</v>
      </c>
      <c r="G1141">
        <v>1.010507</v>
      </c>
      <c r="H1141">
        <v>-1.32223</v>
      </c>
      <c r="I1141">
        <v>2.3327369999999998</v>
      </c>
      <c r="J1141">
        <v>0.81281435392110502</v>
      </c>
      <c r="K1141">
        <v>0.99787789583206099</v>
      </c>
      <c r="L1141">
        <v>0.69501403349525703</v>
      </c>
      <c r="M1141">
        <v>0.99962478876113803</v>
      </c>
      <c r="N1141">
        <v>0.72357530004606596</v>
      </c>
      <c r="O1141">
        <v>0.99946695566177302</v>
      </c>
      <c r="P1141">
        <v>0.73297401249345095</v>
      </c>
      <c r="Q1141">
        <v>-0.98977327346801702</v>
      </c>
      <c r="R1141">
        <v>-1.5068109280158</v>
      </c>
      <c r="S1141">
        <v>-0.99621075391769398</v>
      </c>
      <c r="T1141">
        <v>-1.41549279902322</v>
      </c>
      <c r="U1141">
        <v>-0.99722993373870805</v>
      </c>
      <c r="V1141">
        <v>-1.4014115107105101</v>
      </c>
      <c r="W1141">
        <v>-23.531989974551799</v>
      </c>
      <c r="X1141">
        <v>0.63817009457374696</v>
      </c>
      <c r="Y1141">
        <v>-22.873592113204701</v>
      </c>
      <c r="Z1141">
        <v>0.69313065262378004</v>
      </c>
      <c r="AA1141">
        <v>-20.2448447290516</v>
      </c>
      <c r="AB1141">
        <v>0.79145421210955202</v>
      </c>
      <c r="AC1141">
        <v>-57.846177760511601</v>
      </c>
      <c r="AD1141">
        <v>-1.82624784216984</v>
      </c>
      <c r="AE1141">
        <v>-64.702280610799704</v>
      </c>
      <c r="AF1141">
        <v>-2.2397505865013798</v>
      </c>
      <c r="AG1141">
        <v>-57.353039517998702</v>
      </c>
      <c r="AH1141">
        <v>-1.8956660490682899</v>
      </c>
      <c r="AI1141">
        <v>0.53825000000000001</v>
      </c>
      <c r="AJ1141">
        <v>0.15229805469663099</v>
      </c>
      <c r="AK1141">
        <v>0.26883000000000001</v>
      </c>
      <c r="AL1141">
        <v>-0.69036787547045397</v>
      </c>
      <c r="AM1141">
        <v>-19.930700000000002</v>
      </c>
      <c r="AN1141">
        <v>0.56681255737202296</v>
      </c>
      <c r="AO1141">
        <v>-26.0061</v>
      </c>
      <c r="AP1141">
        <v>-0.10794448749167999</v>
      </c>
      <c r="AQ1141">
        <v>2.2018249615110599</v>
      </c>
      <c r="AR1141">
        <v>2.1390680990692901</v>
      </c>
      <c r="AS1141">
        <v>2.1343855232039699</v>
      </c>
      <c r="AT1141">
        <v>2.4644179367435899</v>
      </c>
      <c r="AU1141">
        <v>2.9328812391251602</v>
      </c>
      <c r="AV1141">
        <v>2.68712026117784</v>
      </c>
      <c r="AW1141">
        <v>0.84266593016708602</v>
      </c>
      <c r="AX1141">
        <v>0.67475704486370403</v>
      </c>
    </row>
    <row r="1142" spans="1:50" x14ac:dyDescent="0.25">
      <c r="A1142" t="s">
        <v>50</v>
      </c>
      <c r="C1142" t="s">
        <v>4597</v>
      </c>
      <c r="D1142" t="s">
        <v>4598</v>
      </c>
      <c r="E1142" t="s">
        <v>4599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J1142">
        <v>0.83166271462409402</v>
      </c>
      <c r="K1142">
        <v>0.99766319990158003</v>
      </c>
      <c r="L1142">
        <v>0.69477620360529901</v>
      </c>
      <c r="M1142">
        <v>0.99970364570617598</v>
      </c>
      <c r="N1142">
        <v>0.72365981621581699</v>
      </c>
      <c r="O1142">
        <v>0.99956023693084695</v>
      </c>
      <c r="P1142">
        <v>0.73307372627141798</v>
      </c>
      <c r="Q1142">
        <v>-0.99280685186386097</v>
      </c>
      <c r="R1142">
        <v>-1.51017138116665</v>
      </c>
      <c r="S1142">
        <v>-0.99464249610900801</v>
      </c>
      <c r="T1142">
        <v>-1.4138119940781499</v>
      </c>
      <c r="U1142">
        <v>-0.99521005153655995</v>
      </c>
      <c r="V1142">
        <v>-1.3992523410570099</v>
      </c>
      <c r="W1142">
        <v>-24.3241180011245</v>
      </c>
      <c r="X1142">
        <v>0.58128008368204398</v>
      </c>
      <c r="Y1142">
        <v>-26.385573146359</v>
      </c>
      <c r="Z1142">
        <v>0.44688283433767501</v>
      </c>
      <c r="AA1142">
        <v>-21.874680211767501</v>
      </c>
      <c r="AB1142">
        <v>0.67343273537372195</v>
      </c>
      <c r="AC1142">
        <v>-57.975326649844597</v>
      </c>
      <c r="AD1142">
        <v>-1.8355232136683</v>
      </c>
      <c r="AE1142">
        <v>-62.6604916155338</v>
      </c>
      <c r="AF1142">
        <v>-2.0965874883131099</v>
      </c>
      <c r="AG1142">
        <v>-53.048373732715802</v>
      </c>
      <c r="AH1142">
        <v>-1.58395175752108</v>
      </c>
      <c r="AI1142">
        <v>0.72658750000000005</v>
      </c>
      <c r="AJ1142">
        <v>0.74136194981519599</v>
      </c>
      <c r="AK1142">
        <v>0.33595000000000003</v>
      </c>
      <c r="AL1142">
        <v>-0.48043640329758303</v>
      </c>
      <c r="AM1142">
        <v>-18.073499999999999</v>
      </c>
      <c r="AN1142">
        <v>0.77308025723061202</v>
      </c>
      <c r="AO1142">
        <v>-24.268799999999999</v>
      </c>
      <c r="AP1142">
        <v>8.5006662069124106E-2</v>
      </c>
      <c r="AQ1142">
        <v>2.2049475847719502</v>
      </c>
      <c r="AR1142">
        <v>2.1374718102939698</v>
      </c>
      <c r="AS1142">
        <v>2.1323260673284299</v>
      </c>
      <c r="AT1142">
        <v>2.4168032973503499</v>
      </c>
      <c r="AU1142">
        <v>2.5434703226507902</v>
      </c>
      <c r="AV1142">
        <v>2.2573844928948001</v>
      </c>
      <c r="AW1142">
        <v>1.2217983531127801</v>
      </c>
      <c r="AX1142">
        <v>0.68807359516148803</v>
      </c>
    </row>
    <row r="1143" spans="1:50" x14ac:dyDescent="0.25">
      <c r="A1143" t="s">
        <v>50</v>
      </c>
      <c r="C1143" t="s">
        <v>4601</v>
      </c>
      <c r="D1143" t="s">
        <v>4602</v>
      </c>
      <c r="E1143" t="s">
        <v>4603</v>
      </c>
      <c r="F1143" t="s">
        <v>4604</v>
      </c>
      <c r="G1143">
        <v>1.3238000000000001</v>
      </c>
      <c r="H1143">
        <v>-0.76933999999999902</v>
      </c>
      <c r="I1143">
        <v>2.09314</v>
      </c>
      <c r="J1143">
        <v>0.751427154952095</v>
      </c>
      <c r="K1143">
        <v>0.99734812974929798</v>
      </c>
      <c r="L1143">
        <v>0.69442718395002101</v>
      </c>
      <c r="M1143">
        <v>0.99942988157272294</v>
      </c>
      <c r="N1143">
        <v>0.72336640520473106</v>
      </c>
      <c r="O1143">
        <v>0.99964290857314997</v>
      </c>
      <c r="P1143">
        <v>0.73316209880179495</v>
      </c>
      <c r="Q1143">
        <v>-0.99242669343948298</v>
      </c>
      <c r="R1143">
        <v>-1.50975025983457</v>
      </c>
      <c r="S1143">
        <v>-0.99567383527755704</v>
      </c>
      <c r="T1143">
        <v>-1.41491734803522</v>
      </c>
      <c r="U1143">
        <v>-0.995222568511962</v>
      </c>
      <c r="V1143">
        <v>-1.3992657211805699</v>
      </c>
      <c r="W1143">
        <v>-26.036919919999399</v>
      </c>
      <c r="X1143">
        <v>0.45826799908037202</v>
      </c>
      <c r="Y1143">
        <v>-24.640632709575499</v>
      </c>
      <c r="Z1143">
        <v>0.56923195056032405</v>
      </c>
      <c r="AA1143">
        <v>-24.109412726247601</v>
      </c>
      <c r="AB1143">
        <v>0.51160877567625096</v>
      </c>
      <c r="AC1143">
        <v>-60.1517866440117</v>
      </c>
      <c r="AD1143">
        <v>-1.99183485600375</v>
      </c>
      <c r="AE1143">
        <v>-61.1920627132058</v>
      </c>
      <c r="AF1143">
        <v>-1.9936263931098801</v>
      </c>
      <c r="AG1143">
        <v>-59.131151393055902</v>
      </c>
      <c r="AH1143">
        <v>-2.02442468239125</v>
      </c>
      <c r="AI1143">
        <v>0.36328571399999998</v>
      </c>
      <c r="AJ1143">
        <v>-0.39493838954733701</v>
      </c>
      <c r="AK1143">
        <v>0.40382222200000001</v>
      </c>
      <c r="AL1143">
        <v>-0.26815220359400899</v>
      </c>
      <c r="AM1143">
        <v>-20.499600000000001</v>
      </c>
      <c r="AN1143">
        <v>0.50362835833608099</v>
      </c>
      <c r="AO1143">
        <v>-23.653300000000002</v>
      </c>
      <c r="AP1143">
        <v>0.15336643444849099</v>
      </c>
      <c r="AQ1143">
        <v>2.20417744378459</v>
      </c>
      <c r="AR1143">
        <v>2.1382837532399601</v>
      </c>
      <c r="AS1143">
        <v>2.1324278199823601</v>
      </c>
      <c r="AT1143">
        <v>2.4501028550841202</v>
      </c>
      <c r="AU1143">
        <v>2.5628583436702099</v>
      </c>
      <c r="AV1143">
        <v>2.5360334580675001</v>
      </c>
      <c r="AW1143">
        <v>-0.126786185953327</v>
      </c>
      <c r="AX1143">
        <v>0.35026192388758998</v>
      </c>
    </row>
    <row r="1144" spans="1:50" x14ac:dyDescent="0.25">
      <c r="A1144" t="s">
        <v>50</v>
      </c>
      <c r="C1144" t="s">
        <v>4605</v>
      </c>
      <c r="D1144" t="s">
        <v>4606</v>
      </c>
      <c r="E1144" t="s">
        <v>4607</v>
      </c>
      <c r="F1144" t="s">
        <v>4608</v>
      </c>
      <c r="G1144">
        <v>1.4267969999999901</v>
      </c>
      <c r="H1144">
        <v>-1.33999</v>
      </c>
      <c r="I1144">
        <v>2.7667869999999999</v>
      </c>
      <c r="J1144">
        <v>0.924022397897026</v>
      </c>
      <c r="K1144">
        <v>0.997827589511871</v>
      </c>
      <c r="L1144">
        <v>0.69495830655824298</v>
      </c>
      <c r="M1144">
        <v>0.99932330846786499</v>
      </c>
      <c r="N1144">
        <v>0.72325218380524803</v>
      </c>
      <c r="O1144">
        <v>0.99946516752242998</v>
      </c>
      <c r="P1144">
        <v>0.73297210104722799</v>
      </c>
      <c r="Q1144">
        <v>-0.99401265382766701</v>
      </c>
      <c r="R1144">
        <v>-1.51150711094839</v>
      </c>
      <c r="S1144">
        <v>-0.99603205919265703</v>
      </c>
      <c r="T1144">
        <v>-1.41530128014422</v>
      </c>
      <c r="U1144">
        <v>-0.99643868207931496</v>
      </c>
      <c r="V1144">
        <v>-1.40056569575683</v>
      </c>
      <c r="W1144">
        <v>-16.241917770064902</v>
      </c>
      <c r="X1144">
        <v>1.1617373377490099</v>
      </c>
      <c r="Y1144">
        <v>-14.2377700621273</v>
      </c>
      <c r="Z1144">
        <v>1.2986442698983101</v>
      </c>
      <c r="AA1144">
        <v>-16.4914151028497</v>
      </c>
      <c r="AB1144">
        <v>1.0632517720511201</v>
      </c>
      <c r="AC1144">
        <v>-58.455123409628797</v>
      </c>
      <c r="AD1144">
        <v>-1.86998183900949</v>
      </c>
      <c r="AE1144">
        <v>-62.162456914782503</v>
      </c>
      <c r="AF1144">
        <v>-2.06166703819307</v>
      </c>
      <c r="AG1144">
        <v>-60.5814420618116</v>
      </c>
      <c r="AH1144">
        <v>-2.1294447584896901</v>
      </c>
      <c r="AI1144">
        <v>0.85137142899999996</v>
      </c>
      <c r="AJ1144">
        <v>1.13164910593088</v>
      </c>
      <c r="AK1144">
        <v>0.192722222</v>
      </c>
      <c r="AL1144">
        <v>-0.92841045412578804</v>
      </c>
      <c r="AM1144">
        <v>-14.9322</v>
      </c>
      <c r="AN1144">
        <v>1.1219649899280999</v>
      </c>
      <c r="AO1144">
        <v>-23.0732</v>
      </c>
      <c r="AP1144">
        <v>0.21779454810774601</v>
      </c>
      <c r="AQ1144">
        <v>2.2064654175066298</v>
      </c>
      <c r="AR1144">
        <v>2.1385534639494699</v>
      </c>
      <c r="AS1144">
        <v>2.1335377968040601</v>
      </c>
      <c r="AT1144">
        <v>3.0317191767585099</v>
      </c>
      <c r="AU1144">
        <v>3.3603113080913798</v>
      </c>
      <c r="AV1144">
        <v>3.1926965305408199</v>
      </c>
      <c r="AW1144">
        <v>2.0600595600566698</v>
      </c>
      <c r="AX1144">
        <v>0.90417044182035999</v>
      </c>
    </row>
    <row r="1145" spans="1:50" x14ac:dyDescent="0.25">
      <c r="A1145" t="s">
        <v>50</v>
      </c>
      <c r="C1145" t="s">
        <v>4609</v>
      </c>
      <c r="D1145" t="s">
        <v>4610</v>
      </c>
      <c r="E1145" t="s">
        <v>4611</v>
      </c>
      <c r="F1145" t="s">
        <v>4612</v>
      </c>
      <c r="G1145">
        <v>1.689648</v>
      </c>
      <c r="H1145">
        <v>-0.96226999999999996</v>
      </c>
      <c r="I1145">
        <v>2.6519180000000002</v>
      </c>
      <c r="J1145">
        <v>0.89459178666912598</v>
      </c>
      <c r="K1145">
        <v>0.99755829572677601</v>
      </c>
      <c r="L1145">
        <v>0.69465999577455995</v>
      </c>
      <c r="M1145">
        <v>0.99961304664611805</v>
      </c>
      <c r="N1145">
        <v>0.72356271524981397</v>
      </c>
      <c r="O1145">
        <v>0.99957144260406405</v>
      </c>
      <c r="P1145">
        <v>0.73308570466774903</v>
      </c>
      <c r="Q1145">
        <v>-0.98157268762588501</v>
      </c>
      <c r="R1145">
        <v>-1.4977267109836001</v>
      </c>
      <c r="S1145">
        <v>-0.99578326940536499</v>
      </c>
      <c r="T1145">
        <v>-1.415034635781</v>
      </c>
      <c r="U1145">
        <v>-0.99491232633590698</v>
      </c>
      <c r="V1145">
        <v>-1.39893408526088</v>
      </c>
      <c r="W1145">
        <v>-16.784795430648899</v>
      </c>
      <c r="X1145">
        <v>1.1227482918025999</v>
      </c>
      <c r="Y1145">
        <v>-19.434775479137802</v>
      </c>
      <c r="Z1145">
        <v>0.93424843931761903</v>
      </c>
      <c r="AA1145">
        <v>-16.725447390111999</v>
      </c>
      <c r="AB1145">
        <v>1.0463047633257101</v>
      </c>
      <c r="AC1145">
        <v>-38.285406483337198</v>
      </c>
      <c r="AD1145">
        <v>-0.42140865749499801</v>
      </c>
      <c r="AE1145">
        <v>-46.665685852989498</v>
      </c>
      <c r="AF1145">
        <v>-0.97508768926695699</v>
      </c>
      <c r="AG1145">
        <v>-53.942736145108903</v>
      </c>
      <c r="AH1145">
        <v>-1.6487153325978501</v>
      </c>
      <c r="AI1145">
        <v>0.66212499999999996</v>
      </c>
      <c r="AJ1145">
        <v>0.53974235021829897</v>
      </c>
      <c r="AK1145">
        <v>0.27261999999999997</v>
      </c>
      <c r="AL1145">
        <v>-0.67851387845711697</v>
      </c>
      <c r="AM1145">
        <v>-19.974399999999999</v>
      </c>
      <c r="AN1145">
        <v>0.56195906906499105</v>
      </c>
      <c r="AO1145">
        <v>-27.245200000000001</v>
      </c>
      <c r="AP1145">
        <v>-0.24556364907620401</v>
      </c>
      <c r="AQ1145">
        <v>2.1923867067581599</v>
      </c>
      <c r="AR1145">
        <v>2.1385973510308198</v>
      </c>
      <c r="AS1145">
        <v>2.1320197899286302</v>
      </c>
      <c r="AT1145">
        <v>1.54415694929759</v>
      </c>
      <c r="AU1145">
        <v>1.90933612858457</v>
      </c>
      <c r="AV1145">
        <v>2.6950200959235602</v>
      </c>
      <c r="AW1145">
        <v>1.2182562286754099</v>
      </c>
      <c r="AX1145">
        <v>0.80752271814119503</v>
      </c>
    </row>
    <row r="1146" spans="1:50" x14ac:dyDescent="0.25">
      <c r="A1146" t="s">
        <v>50</v>
      </c>
      <c r="C1146" t="s">
        <v>4613</v>
      </c>
      <c r="D1146" t="s">
        <v>4614</v>
      </c>
      <c r="E1146" t="s">
        <v>4615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J1146">
        <v>0.51134460402070603</v>
      </c>
      <c r="K1146">
        <v>0.99687570333480802</v>
      </c>
      <c r="L1146">
        <v>0.69390385254863296</v>
      </c>
      <c r="M1146">
        <v>0.99966490268707198</v>
      </c>
      <c r="N1146">
        <v>0.72361829277640799</v>
      </c>
      <c r="O1146">
        <v>0.99755233526229803</v>
      </c>
      <c r="P1146">
        <v>0.73092736330760599</v>
      </c>
      <c r="Q1146">
        <v>-0.995647192001342</v>
      </c>
      <c r="R1146">
        <v>-1.5133177742111099</v>
      </c>
      <c r="S1146">
        <v>-0.99352353811264005</v>
      </c>
      <c r="T1146">
        <v>-1.4126127332658001</v>
      </c>
      <c r="U1146">
        <v>-0.99730843305587702</v>
      </c>
      <c r="V1146">
        <v>-1.4014954231997001</v>
      </c>
      <c r="W1146">
        <v>-24.426777982618599</v>
      </c>
      <c r="X1146">
        <v>0.57390712467867599</v>
      </c>
      <c r="Y1146">
        <v>-25.235424473416</v>
      </c>
      <c r="Z1146">
        <v>0.52752723382137601</v>
      </c>
      <c r="AA1146">
        <v>-20.198646959790398</v>
      </c>
      <c r="AB1146">
        <v>0.79479953684197402</v>
      </c>
      <c r="AC1146">
        <v>-54.016509732231498</v>
      </c>
      <c r="AD1146">
        <v>-1.5512041010929001</v>
      </c>
      <c r="AE1146">
        <v>-40.271998765412697</v>
      </c>
      <c r="AF1146">
        <v>-0.52678472827239797</v>
      </c>
      <c r="AG1146">
        <v>-43.544738391414199</v>
      </c>
      <c r="AH1146">
        <v>-0.89576384577540302</v>
      </c>
      <c r="AI1146">
        <v>0.56234615399999999</v>
      </c>
      <c r="AJ1146">
        <v>0.22766368465676501</v>
      </c>
      <c r="AK1146">
        <v>0.61856999999999995</v>
      </c>
      <c r="AL1146">
        <v>0.40351521567584703</v>
      </c>
      <c r="AM1146">
        <v>-33.030099999999997</v>
      </c>
      <c r="AN1146">
        <v>-0.88805665839773695</v>
      </c>
      <c r="AO1146">
        <v>-22.790500000000002</v>
      </c>
      <c r="AP1146">
        <v>0.24919228596582399</v>
      </c>
      <c r="AQ1146">
        <v>2.2072216267597402</v>
      </c>
      <c r="AR1146">
        <v>2.1362310260422102</v>
      </c>
      <c r="AS1146">
        <v>2.13242278650731</v>
      </c>
      <c r="AT1146">
        <v>2.1251112257715801</v>
      </c>
      <c r="AU1146">
        <v>1.05431196209377</v>
      </c>
      <c r="AV1146">
        <v>1.69056338261737</v>
      </c>
      <c r="AW1146">
        <v>-0.17585153101908099</v>
      </c>
      <c r="AX1146">
        <v>-1.1372489443635601</v>
      </c>
    </row>
    <row r="1147" spans="1:50" x14ac:dyDescent="0.25">
      <c r="A1147" t="s">
        <v>50</v>
      </c>
      <c r="C1147" t="s">
        <v>4617</v>
      </c>
      <c r="D1147" t="s">
        <v>4618</v>
      </c>
      <c r="E1147" t="s">
        <v>4619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J1147">
        <v>0.361283049516467</v>
      </c>
      <c r="K1147">
        <v>0.99747407436370805</v>
      </c>
      <c r="L1147">
        <v>0.69456669937408499</v>
      </c>
      <c r="M1147">
        <v>0.99886500835418701</v>
      </c>
      <c r="N1147">
        <v>0.72276099345814604</v>
      </c>
      <c r="O1147">
        <v>0.95451033115386896</v>
      </c>
      <c r="P1147">
        <v>0.68491725984803697</v>
      </c>
      <c r="Q1147">
        <v>0.99464619159698398</v>
      </c>
      <c r="R1147">
        <v>0.69143410600953004</v>
      </c>
      <c r="S1147">
        <v>0.99816036224365201</v>
      </c>
      <c r="T1147">
        <v>0.72200577791861498</v>
      </c>
      <c r="U1147">
        <v>0.99147903919219904</v>
      </c>
      <c r="V1147">
        <v>0.72443526364092004</v>
      </c>
      <c r="W1147">
        <v>-37.356243814341703</v>
      </c>
      <c r="X1147">
        <v>-0.35467692652970501</v>
      </c>
      <c r="Y1147">
        <v>-33.830390380840903</v>
      </c>
      <c r="Z1147">
        <v>-7.5121693654709304E-2</v>
      </c>
      <c r="AA1147">
        <v>-34.093337977304998</v>
      </c>
      <c r="AB1147">
        <v>-0.211358428219971</v>
      </c>
      <c r="AC1147">
        <v>-30.8846688070334</v>
      </c>
      <c r="AD1147">
        <v>0.110106492692523</v>
      </c>
      <c r="AE1147">
        <v>-27.350200147833601</v>
      </c>
      <c r="AF1147">
        <v>0.37924656514073402</v>
      </c>
      <c r="AG1147">
        <v>-31.585215210448901</v>
      </c>
      <c r="AH1147">
        <v>-2.9737426641421399E-2</v>
      </c>
      <c r="AI1147">
        <v>0.19764999999999999</v>
      </c>
      <c r="AJ1147">
        <v>-0.91299782465497403</v>
      </c>
      <c r="AK1147">
        <v>0.44208181799999902</v>
      </c>
      <c r="AL1147">
        <v>-0.14848752372185101</v>
      </c>
      <c r="AM1147">
        <v>-26.532699999999998</v>
      </c>
      <c r="AN1147">
        <v>-0.16643068754850401</v>
      </c>
      <c r="AO1147">
        <v>-28.859100000000002</v>
      </c>
      <c r="AP1147">
        <v>-0.42480952501944003</v>
      </c>
      <c r="AQ1147">
        <v>3.1325933645548398E-3</v>
      </c>
      <c r="AR1147">
        <v>7.55215539530396E-4</v>
      </c>
      <c r="AS1147">
        <v>-3.9518003792882998E-2</v>
      </c>
      <c r="AT1147">
        <v>-0.46478341922222899</v>
      </c>
      <c r="AU1147">
        <v>-0.45436825879544301</v>
      </c>
      <c r="AV1147">
        <v>-0.18162100157854899</v>
      </c>
      <c r="AW1147">
        <v>-0.764510300933122</v>
      </c>
      <c r="AX1147">
        <v>0.25837883747093499</v>
      </c>
    </row>
    <row r="1148" spans="1:50" x14ac:dyDescent="0.25">
      <c r="A1148" t="s">
        <v>50</v>
      </c>
      <c r="C1148" t="s">
        <v>4621</v>
      </c>
      <c r="D1148" t="s">
        <v>4622</v>
      </c>
      <c r="E1148" t="s">
        <v>4623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J1148">
        <v>0.21085434577362</v>
      </c>
      <c r="K1148">
        <v>0.99185049533844005</v>
      </c>
      <c r="L1148">
        <v>0.68833716732031602</v>
      </c>
      <c r="M1148">
        <v>0.990090191364288</v>
      </c>
      <c r="N1148">
        <v>0.71335644548969401</v>
      </c>
      <c r="O1148">
        <v>-0.99565517902374201</v>
      </c>
      <c r="P1148">
        <v>-1.39972816373679</v>
      </c>
      <c r="Q1148">
        <v>-0.99459397792816095</v>
      </c>
      <c r="R1148">
        <v>-1.51215107400135</v>
      </c>
      <c r="S1148">
        <v>-0.99482172727584794</v>
      </c>
      <c r="T1148">
        <v>-1.4140040878970801</v>
      </c>
      <c r="U1148">
        <v>-0.99691855907440197</v>
      </c>
      <c r="V1148">
        <v>-1.40107866420821</v>
      </c>
      <c r="W1148">
        <v>-42.361928525380698</v>
      </c>
      <c r="X1148">
        <v>-0.71418125938806098</v>
      </c>
      <c r="Y1148">
        <v>-38.179021019954199</v>
      </c>
      <c r="Z1148">
        <v>-0.38003245407870401</v>
      </c>
      <c r="AA1148">
        <v>-45.132208464667201</v>
      </c>
      <c r="AB1148">
        <v>-1.0107175109189801</v>
      </c>
      <c r="AC1148">
        <v>-43.156659932807003</v>
      </c>
      <c r="AD1148">
        <v>-0.77125824304192503</v>
      </c>
      <c r="AE1148">
        <v>-33.346595556417</v>
      </c>
      <c r="AF1148">
        <v>-4.1199693823887801E-2</v>
      </c>
      <c r="AG1148">
        <v>-39.771024061366901</v>
      </c>
      <c r="AH1148">
        <v>-0.62249740708601997</v>
      </c>
      <c r="AI1148">
        <v>0.278453846</v>
      </c>
      <c r="AJ1148">
        <v>-0.660267336752561</v>
      </c>
      <c r="AK1148">
        <v>0.43563000000000002</v>
      </c>
      <c r="AL1148">
        <v>-0.16866689873572799</v>
      </c>
      <c r="AM1148">
        <v>-33.6571</v>
      </c>
      <c r="AN1148">
        <v>-0.95769366454211402</v>
      </c>
      <c r="AO1148">
        <v>-23.771999999999998</v>
      </c>
      <c r="AP1148">
        <v>0.14018316071749101</v>
      </c>
      <c r="AQ1148">
        <v>2.2004882413216702</v>
      </c>
      <c r="AR1148">
        <v>2.12736053338678</v>
      </c>
      <c r="AS1148">
        <v>1.3505004714271501E-3</v>
      </c>
      <c r="AT1148">
        <v>5.7076983653864002E-2</v>
      </c>
      <c r="AU1148">
        <v>-0.33883276025481601</v>
      </c>
      <c r="AV1148">
        <v>-0.38822010383296301</v>
      </c>
      <c r="AW1148">
        <v>-0.49160043801683301</v>
      </c>
      <c r="AX1148">
        <v>-1.0978768252596001</v>
      </c>
    </row>
    <row r="1149" spans="1:50" x14ac:dyDescent="0.25">
      <c r="A1149" t="s">
        <v>50</v>
      </c>
      <c r="C1149" t="s">
        <v>4625</v>
      </c>
      <c r="D1149" t="s">
        <v>4626</v>
      </c>
      <c r="E1149" t="s">
        <v>4627</v>
      </c>
      <c r="F1149" t="s">
        <v>4628</v>
      </c>
      <c r="G1149">
        <v>-0.5635</v>
      </c>
      <c r="H1149">
        <v>-0.45162999999999998</v>
      </c>
      <c r="I1149">
        <v>-0.111869999999999</v>
      </c>
      <c r="J1149">
        <v>0.186481067986661</v>
      </c>
      <c r="K1149">
        <v>0.99359798431396396</v>
      </c>
      <c r="L1149">
        <v>0.69027295208260497</v>
      </c>
      <c r="M1149">
        <v>0.99868875741958596</v>
      </c>
      <c r="N1149">
        <v>0.72257209374994102</v>
      </c>
      <c r="O1149">
        <v>-0.98116999864578203</v>
      </c>
      <c r="P1149">
        <v>-1.3842441113181001</v>
      </c>
      <c r="Q1149">
        <v>0.69556087255477805</v>
      </c>
      <c r="R1149">
        <v>0.36012168496709901</v>
      </c>
      <c r="S1149">
        <v>-0.99263507127761796</v>
      </c>
      <c r="T1149">
        <v>-1.41166050497683</v>
      </c>
      <c r="U1149">
        <v>-0.99602758884429898</v>
      </c>
      <c r="V1149">
        <v>-1.40012625427016</v>
      </c>
      <c r="W1149">
        <v>-24.2332446854561</v>
      </c>
      <c r="X1149">
        <v>0.58780653363043101</v>
      </c>
      <c r="Y1149">
        <v>-25.753957661567199</v>
      </c>
      <c r="Z1149">
        <v>0.49116950150854399</v>
      </c>
      <c r="AA1149">
        <v>-25.8195166368968</v>
      </c>
      <c r="AB1149">
        <v>0.38777481142225101</v>
      </c>
      <c r="AC1149">
        <v>-36.609347818419302</v>
      </c>
      <c r="AD1149">
        <v>-0.30103544444904101</v>
      </c>
      <c r="AE1149">
        <v>-47.922586878354203</v>
      </c>
      <c r="AF1149">
        <v>-1.06321719007454</v>
      </c>
      <c r="AG1149">
        <v>-46.052645388059297</v>
      </c>
      <c r="AH1149">
        <v>-1.07736922275919</v>
      </c>
      <c r="AI1149">
        <v>0.139523077</v>
      </c>
      <c r="AJ1149">
        <v>-1.09480161664348</v>
      </c>
      <c r="AK1149">
        <v>0.357942857</v>
      </c>
      <c r="AL1149">
        <v>-0.41164926314118599</v>
      </c>
      <c r="AM1149">
        <v>-33.199300000000001</v>
      </c>
      <c r="AN1149">
        <v>-0.90684865431421002</v>
      </c>
      <c r="AO1149">
        <v>-33.952199999999998</v>
      </c>
      <c r="AP1149">
        <v>-0.99046859359028805</v>
      </c>
      <c r="AQ1149">
        <v>0.33015126711550502</v>
      </c>
      <c r="AR1149">
        <v>2.1342325987267698</v>
      </c>
      <c r="AS1149">
        <v>1.5882142952069599E-2</v>
      </c>
      <c r="AT1149">
        <v>0.88884197807947296</v>
      </c>
      <c r="AU1149">
        <v>1.55438669158308</v>
      </c>
      <c r="AV1149">
        <v>1.4651440341814399</v>
      </c>
      <c r="AW1149">
        <v>-0.68315235350230197</v>
      </c>
      <c r="AX1149">
        <v>8.3619939276077401E-2</v>
      </c>
    </row>
    <row r="1150" spans="1:50" x14ac:dyDescent="0.25">
      <c r="A1150" t="s">
        <v>50</v>
      </c>
      <c r="C1150" t="s">
        <v>4629</v>
      </c>
      <c r="D1150" t="s">
        <v>4630</v>
      </c>
      <c r="E1150" t="s">
        <v>4631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J1150">
        <v>0.27039759982270201</v>
      </c>
      <c r="K1150">
        <v>0.986450135707855</v>
      </c>
      <c r="L1150">
        <v>0.68235490704275203</v>
      </c>
      <c r="M1150">
        <v>0.69382870197296098</v>
      </c>
      <c r="N1150">
        <v>0.39583353972504798</v>
      </c>
      <c r="O1150">
        <v>-0.99633306264877297</v>
      </c>
      <c r="P1150">
        <v>-1.40045279299993</v>
      </c>
      <c r="Q1150">
        <v>-0.99375468492507901</v>
      </c>
      <c r="R1150">
        <v>-1.5112213453282499</v>
      </c>
      <c r="S1150">
        <v>-0.77347284555435103</v>
      </c>
      <c r="T1150">
        <v>-1.17676994634071</v>
      </c>
      <c r="U1150">
        <v>-0.99670636653900102</v>
      </c>
      <c r="V1150">
        <v>-1.40085183925642</v>
      </c>
      <c r="W1150">
        <v>-34.622166346642103</v>
      </c>
      <c r="X1150">
        <v>-0.15831763649276701</v>
      </c>
      <c r="Y1150">
        <v>-41.167458882671703</v>
      </c>
      <c r="Z1150">
        <v>-0.58957125762879703</v>
      </c>
      <c r="AA1150">
        <v>-40.319834334775798</v>
      </c>
      <c r="AB1150">
        <v>-0.66223847273491698</v>
      </c>
      <c r="AC1150">
        <v>-44.9837108626961</v>
      </c>
      <c r="AD1150">
        <v>-0.90247560161816498</v>
      </c>
      <c r="AE1150">
        <v>-49.495603623334297</v>
      </c>
      <c r="AF1150">
        <v>-1.17351161875229</v>
      </c>
      <c r="AG1150">
        <v>-46.311207421123903</v>
      </c>
      <c r="AH1150">
        <v>-1.0960925069763501</v>
      </c>
      <c r="AI1150">
        <v>0.19889999999999999</v>
      </c>
      <c r="AJ1150">
        <v>-0.90908819503316096</v>
      </c>
      <c r="AK1150">
        <v>0.18851818200000001</v>
      </c>
      <c r="AL1150">
        <v>-0.94155944557801796</v>
      </c>
      <c r="AM1150">
        <v>-34.180999999999997</v>
      </c>
      <c r="AN1150">
        <v>-1.0158799923236701</v>
      </c>
      <c r="AO1150">
        <v>-32.340299999999999</v>
      </c>
      <c r="AP1150">
        <v>-0.81144484525835803</v>
      </c>
      <c r="AQ1150">
        <v>2.1935762523710101</v>
      </c>
      <c r="AR1150">
        <v>1.5726034860657501</v>
      </c>
      <c r="AS1150">
        <v>3.9904625648934302E-4</v>
      </c>
      <c r="AT1150">
        <v>0.744157965125398</v>
      </c>
      <c r="AU1150">
        <v>0.58394036112350001</v>
      </c>
      <c r="AV1150">
        <v>0.43385403424143898</v>
      </c>
      <c r="AW1150">
        <v>3.2471250544857201E-2</v>
      </c>
      <c r="AX1150">
        <v>-0.20443514706531499</v>
      </c>
    </row>
    <row r="1151" spans="1:50" x14ac:dyDescent="0.25">
      <c r="A1151" t="s">
        <v>50</v>
      </c>
      <c r="C1151" t="s">
        <v>4633</v>
      </c>
      <c r="D1151" t="s">
        <v>4634</v>
      </c>
      <c r="E1151" t="s">
        <v>4635</v>
      </c>
      <c r="F1151" t="s">
        <v>4636</v>
      </c>
      <c r="G1151">
        <v>-0.54647999999999997</v>
      </c>
      <c r="H1151">
        <v>-0.23454</v>
      </c>
      <c r="I1151">
        <v>-0.31194</v>
      </c>
      <c r="J1151">
        <v>0.13522109020008699</v>
      </c>
      <c r="K1151">
        <v>0.98552715778350797</v>
      </c>
      <c r="L1151">
        <v>0.68133247621377202</v>
      </c>
      <c r="M1151">
        <v>0.98983383178710904</v>
      </c>
      <c r="N1151">
        <v>0.71308168808523498</v>
      </c>
      <c r="O1151">
        <v>0.65838211774826005</v>
      </c>
      <c r="P1151">
        <v>0.36836857633956299</v>
      </c>
      <c r="Q1151">
        <v>0.64602744579315097</v>
      </c>
      <c r="R1151">
        <v>0.305250922351677</v>
      </c>
      <c r="S1151">
        <v>-0.98897802829742398</v>
      </c>
      <c r="T1151">
        <v>-1.4077410117076801</v>
      </c>
      <c r="U1151">
        <v>-0.98700410127639704</v>
      </c>
      <c r="V1151">
        <v>-1.3904805231950199</v>
      </c>
      <c r="W1151">
        <v>-38.394424705766099</v>
      </c>
      <c r="X1151">
        <v>-0.42923826035377499</v>
      </c>
      <c r="Y1151">
        <v>-38.3971815702971</v>
      </c>
      <c r="Z1151">
        <v>-0.39532910831768697</v>
      </c>
      <c r="AA1151">
        <v>-37.758223978802498</v>
      </c>
      <c r="AB1151">
        <v>-0.47674426780450202</v>
      </c>
      <c r="AC1151">
        <v>-48.711122088134204</v>
      </c>
      <c r="AD1151">
        <v>-1.1701753396649299</v>
      </c>
      <c r="AE1151">
        <v>-48.206061283126402</v>
      </c>
      <c r="AF1151">
        <v>-1.08309342319088</v>
      </c>
      <c r="AG1151">
        <v>-49.528915032278697</v>
      </c>
      <c r="AH1151">
        <v>-1.3290967629272601</v>
      </c>
      <c r="AI1151">
        <v>0.20710000000000001</v>
      </c>
      <c r="AJ1151">
        <v>-0.88344102471406705</v>
      </c>
      <c r="AK1151">
        <v>0.28633636400000001</v>
      </c>
      <c r="AL1151">
        <v>-0.63561315605874202</v>
      </c>
      <c r="AM1151">
        <v>-34.072200000000002</v>
      </c>
      <c r="AN1151">
        <v>-1.00379625026863</v>
      </c>
      <c r="AO1151">
        <v>-31.546500000000002</v>
      </c>
      <c r="AP1151">
        <v>-0.72328239633107705</v>
      </c>
      <c r="AQ1151">
        <v>0.37608155386209402</v>
      </c>
      <c r="AR1151">
        <v>2.12082269979292</v>
      </c>
      <c r="AS1151">
        <v>1.75884909953458</v>
      </c>
      <c r="AT1151">
        <v>0.74093707931115904</v>
      </c>
      <c r="AU1151">
        <v>0.68776431487319301</v>
      </c>
      <c r="AV1151">
        <v>0.85235249512276701</v>
      </c>
      <c r="AW1151">
        <v>-0.247827868655325</v>
      </c>
      <c r="AX1151">
        <v>-0.28051385393756101</v>
      </c>
    </row>
    <row r="1152" spans="1:50" x14ac:dyDescent="0.25">
      <c r="A1152" t="s">
        <v>50</v>
      </c>
      <c r="C1152" t="s">
        <v>4637</v>
      </c>
      <c r="D1152" t="s">
        <v>4638</v>
      </c>
      <c r="E1152" t="s">
        <v>4639</v>
      </c>
      <c r="F1152" t="s">
        <v>4640</v>
      </c>
      <c r="G1152">
        <v>-0.43023</v>
      </c>
      <c r="H1152">
        <v>-0.35718</v>
      </c>
      <c r="I1152">
        <v>-7.3050000000000004E-2</v>
      </c>
      <c r="J1152">
        <v>0.19642714854683899</v>
      </c>
      <c r="K1152">
        <v>0.97892081737518299</v>
      </c>
      <c r="L1152">
        <v>0.67401428807293595</v>
      </c>
      <c r="M1152">
        <v>-0.64997750520706099</v>
      </c>
      <c r="N1152">
        <v>-1.0444118751110401</v>
      </c>
      <c r="O1152">
        <v>0.99734687805175704</v>
      </c>
      <c r="P1152">
        <v>0.73070773813658296</v>
      </c>
      <c r="Q1152">
        <v>-0.94278013706207198</v>
      </c>
      <c r="R1152">
        <v>-1.4547541776380399</v>
      </c>
      <c r="S1152">
        <v>-0.99509429931640603</v>
      </c>
      <c r="T1152">
        <v>-1.4142962212638801</v>
      </c>
      <c r="U1152">
        <v>-0.64656120538711503</v>
      </c>
      <c r="V1152">
        <v>-1.02656129623519</v>
      </c>
      <c r="W1152">
        <v>-46.559492450207401</v>
      </c>
      <c r="X1152">
        <v>-1.0156469939552399</v>
      </c>
      <c r="Y1152">
        <v>-54.811246977653298</v>
      </c>
      <c r="Z1152">
        <v>-1.5462259262701801</v>
      </c>
      <c r="AA1152">
        <v>-45.5270817950367</v>
      </c>
      <c r="AB1152">
        <v>-1.0393115218286899</v>
      </c>
      <c r="AC1152">
        <v>-52.436028003692599</v>
      </c>
      <c r="AD1152">
        <v>-1.4376951483296201</v>
      </c>
      <c r="AE1152">
        <v>-58.959783420432302</v>
      </c>
      <c r="AF1152">
        <v>-1.83710678196694</v>
      </c>
      <c r="AG1152">
        <v>-48.794091209769199</v>
      </c>
      <c r="AH1152">
        <v>-1.27588587532975</v>
      </c>
      <c r="AI1152">
        <v>0.363666667</v>
      </c>
      <c r="AJ1152">
        <v>-0.39374688144068198</v>
      </c>
      <c r="AK1152">
        <v>0.20872499999999999</v>
      </c>
      <c r="AL1152">
        <v>-0.87835850620570999</v>
      </c>
      <c r="AM1152">
        <v>-32.836199999999998</v>
      </c>
      <c r="AN1152">
        <v>-0.86652138648163801</v>
      </c>
      <c r="AO1152">
        <v>-34.710999999999999</v>
      </c>
      <c r="AP1152">
        <v>-1.0747438093197099</v>
      </c>
      <c r="AQ1152">
        <v>2.12876846571098</v>
      </c>
      <c r="AR1152">
        <v>0.36988434615284199</v>
      </c>
      <c r="AS1152">
        <v>1.7572690343717701</v>
      </c>
      <c r="AT1152">
        <v>0.42204815437437998</v>
      </c>
      <c r="AU1152">
        <v>0.29088085569675698</v>
      </c>
      <c r="AV1152">
        <v>0.23657435350105399</v>
      </c>
      <c r="AW1152">
        <v>0.484611624765028</v>
      </c>
      <c r="AX1152">
        <v>0.20822242283808001</v>
      </c>
    </row>
    <row r="1153" spans="1:50" x14ac:dyDescent="0.25">
      <c r="A1153" t="s">
        <v>50</v>
      </c>
      <c r="C1153" t="s">
        <v>4641</v>
      </c>
      <c r="D1153" t="s">
        <v>4642</v>
      </c>
      <c r="E1153" t="s">
        <v>4643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J1153">
        <v>0.279280407989146</v>
      </c>
      <c r="K1153">
        <v>0.85719621181488004</v>
      </c>
      <c r="L1153">
        <v>0.53917358810889704</v>
      </c>
      <c r="M1153">
        <v>-0.98742246627807595</v>
      </c>
      <c r="N1153">
        <v>-1.4060738136743001</v>
      </c>
      <c r="O1153">
        <v>-0.82176250219345004</v>
      </c>
      <c r="P1153">
        <v>-1.21384416001642</v>
      </c>
      <c r="Q1153">
        <v>-0.97929269075393599</v>
      </c>
      <c r="R1153">
        <v>-1.4952010394259601</v>
      </c>
      <c r="S1153">
        <v>-0.99153178930282604</v>
      </c>
      <c r="T1153">
        <v>-1.4104780451868899</v>
      </c>
      <c r="U1153">
        <v>-0.94962430000305098</v>
      </c>
      <c r="V1153">
        <v>-1.35052307791547</v>
      </c>
      <c r="W1153">
        <v>-41.291946373879902</v>
      </c>
      <c r="X1153">
        <v>-0.63733598411585501</v>
      </c>
      <c r="Y1153">
        <v>-59.329517215490299</v>
      </c>
      <c r="Z1153">
        <v>-1.8630312216265399</v>
      </c>
      <c r="AA1153">
        <v>-58.558697134256299</v>
      </c>
      <c r="AB1153">
        <v>-1.98297148192794</v>
      </c>
      <c r="AC1153">
        <v>-53.546264432370599</v>
      </c>
      <c r="AD1153">
        <v>-1.51743145407951</v>
      </c>
      <c r="AE1153">
        <v>-72.968475267290998</v>
      </c>
      <c r="AF1153">
        <v>-2.819347224545</v>
      </c>
      <c r="AG1153">
        <v>-64.481906920671406</v>
      </c>
      <c r="AH1153">
        <v>-2.41188959876999</v>
      </c>
      <c r="AI1153">
        <v>0.41458888899999902</v>
      </c>
      <c r="AJ1153">
        <v>-0.234477259408892</v>
      </c>
      <c r="AK1153">
        <v>0.33648888899999901</v>
      </c>
      <c r="AL1153">
        <v>-0.478750918179768</v>
      </c>
      <c r="AM1153">
        <v>-26.330300000000001</v>
      </c>
      <c r="AN1153">
        <v>-0.14395137328435501</v>
      </c>
      <c r="AO1153">
        <v>-28.4847</v>
      </c>
      <c r="AP1153">
        <v>-0.38322723618298898</v>
      </c>
      <c r="AQ1153">
        <v>2.03437462753485</v>
      </c>
      <c r="AR1153">
        <v>4.4042315125898401E-3</v>
      </c>
      <c r="AS1153">
        <v>0.13667891789904399</v>
      </c>
      <c r="AT1153">
        <v>0.88009546996365795</v>
      </c>
      <c r="AU1153">
        <v>0.95631600291845997</v>
      </c>
      <c r="AV1153">
        <v>0.42891811684204401</v>
      </c>
      <c r="AW1153">
        <v>0.24427365877087601</v>
      </c>
      <c r="AX1153">
        <v>0.23927586289863401</v>
      </c>
    </row>
    <row r="1154" spans="1:50" x14ac:dyDescent="0.25">
      <c r="A1154" t="s">
        <v>50</v>
      </c>
      <c r="C1154" t="s">
        <v>4645</v>
      </c>
      <c r="D1154" t="s">
        <v>4646</v>
      </c>
      <c r="E1154" t="s">
        <v>4647</v>
      </c>
      <c r="F1154" t="s">
        <v>4648</v>
      </c>
      <c r="G1154">
        <v>-0.48157</v>
      </c>
      <c r="H1154">
        <v>-0.89259999999999995</v>
      </c>
      <c r="I1154">
        <v>0.41102999999999901</v>
      </c>
      <c r="J1154">
        <v>0.32045338959709602</v>
      </c>
      <c r="K1154">
        <v>0.99576896429061801</v>
      </c>
      <c r="L1154">
        <v>0.69267785993432796</v>
      </c>
      <c r="M1154">
        <v>0.99690604209899902</v>
      </c>
      <c r="N1154">
        <v>0.72066144059719095</v>
      </c>
      <c r="O1154">
        <v>0.99913316965103105</v>
      </c>
      <c r="P1154">
        <v>0.73261720919849005</v>
      </c>
      <c r="Q1154">
        <v>0.99058866500854403</v>
      </c>
      <c r="R1154">
        <v>0.68693937199261101</v>
      </c>
      <c r="S1154">
        <v>0.99686634540557795</v>
      </c>
      <c r="T1154">
        <v>0.72061889504235099</v>
      </c>
      <c r="U1154">
        <v>0.998723924160003</v>
      </c>
      <c r="V1154">
        <v>0.73217974287291898</v>
      </c>
      <c r="W1154">
        <v>-37.174776464700699</v>
      </c>
      <c r="X1154">
        <v>-0.34164408442432798</v>
      </c>
      <c r="Y1154">
        <v>-42.541836991906102</v>
      </c>
      <c r="Z1154">
        <v>-0.68593784039338901</v>
      </c>
      <c r="AA1154">
        <v>-45.821712963282998</v>
      </c>
      <c r="AB1154">
        <v>-1.0606466847562299</v>
      </c>
      <c r="AC1154">
        <v>-36.877289444208103</v>
      </c>
      <c r="AD1154">
        <v>-0.320278800949653</v>
      </c>
      <c r="AE1154">
        <v>-40.446275874972301</v>
      </c>
      <c r="AF1154">
        <v>-0.53900442923351599</v>
      </c>
      <c r="AG1154">
        <v>-46.217663377523401</v>
      </c>
      <c r="AH1154">
        <v>-1.0893186906723999</v>
      </c>
      <c r="AI1154">
        <v>0.404227272999999</v>
      </c>
      <c r="AJ1154">
        <v>-0.26688532408365301</v>
      </c>
      <c r="AK1154">
        <v>0.46098</v>
      </c>
      <c r="AL1154">
        <v>-8.9379610005360502E-2</v>
      </c>
      <c r="AM1154">
        <v>-30.871600000000001</v>
      </c>
      <c r="AN1154">
        <v>-0.64832543389592601</v>
      </c>
      <c r="AO1154">
        <v>-31.522400000000001</v>
      </c>
      <c r="AP1154">
        <v>-0.720605758614841</v>
      </c>
      <c r="AQ1154">
        <v>5.7384879417170503E-3</v>
      </c>
      <c r="AR1154" s="1">
        <v>4.2545554840733803E-5</v>
      </c>
      <c r="AS1154">
        <v>4.3746632557151101E-4</v>
      </c>
      <c r="AT1154">
        <v>-2.1365283474674899E-2</v>
      </c>
      <c r="AU1154">
        <v>-0.14693341115987299</v>
      </c>
      <c r="AV1154">
        <v>2.86720059161686E-2</v>
      </c>
      <c r="AW1154">
        <v>-0.17750571407829299</v>
      </c>
      <c r="AX1154">
        <v>7.2280324718915406E-2</v>
      </c>
    </row>
    <row r="1155" spans="1:50" x14ac:dyDescent="0.25">
      <c r="A1155" t="s">
        <v>50</v>
      </c>
      <c r="C1155" t="s">
        <v>4649</v>
      </c>
      <c r="D1155" t="s">
        <v>4650</v>
      </c>
      <c r="E1155" t="s">
        <v>4651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J1155">
        <v>0.17331698712159299</v>
      </c>
      <c r="K1155">
        <v>0.89524549245834295</v>
      </c>
      <c r="L1155">
        <v>0.58132276256279203</v>
      </c>
      <c r="M1155">
        <v>0.99643450975418002</v>
      </c>
      <c r="N1155">
        <v>0.72015606839847501</v>
      </c>
      <c r="O1155">
        <v>0.99170368909835804</v>
      </c>
      <c r="P1155">
        <v>0.72467540500140404</v>
      </c>
      <c r="Q1155">
        <v>0.99696177244186401</v>
      </c>
      <c r="R1155">
        <v>0.69399919579157998</v>
      </c>
      <c r="S1155">
        <v>0.99867826700210505</v>
      </c>
      <c r="T1155">
        <v>0.72256085048019403</v>
      </c>
      <c r="U1155">
        <v>0.99914574623107899</v>
      </c>
      <c r="V1155">
        <v>0.73263065303692598</v>
      </c>
      <c r="W1155">
        <v>-39.850317303091202</v>
      </c>
      <c r="X1155">
        <v>-0.53379931985489404</v>
      </c>
      <c r="Y1155">
        <v>-38.826854357495897</v>
      </c>
      <c r="Z1155">
        <v>-0.425456260322714</v>
      </c>
      <c r="AA1155">
        <v>-41.004176580347099</v>
      </c>
      <c r="AB1155">
        <v>-0.71179383170921995</v>
      </c>
      <c r="AC1155">
        <v>-50.300703801214702</v>
      </c>
      <c r="AD1155">
        <v>-1.2843378461497199</v>
      </c>
      <c r="AE1155">
        <v>-52.160354509949599</v>
      </c>
      <c r="AF1155">
        <v>-1.36035462442639</v>
      </c>
      <c r="AG1155">
        <v>-46.477091241627903</v>
      </c>
      <c r="AH1155">
        <v>-1.1081046724188599</v>
      </c>
      <c r="AI1155">
        <v>0.12819</v>
      </c>
      <c r="AJ1155">
        <v>-1.13024812347987</v>
      </c>
      <c r="AK1155">
        <v>0.23829</v>
      </c>
      <c r="AL1155">
        <v>-0.78588794639058901</v>
      </c>
      <c r="AM1155">
        <v>-30.4772</v>
      </c>
      <c r="AN1155">
        <v>-0.60452186894641702</v>
      </c>
      <c r="AO1155">
        <v>-32.220999999999997</v>
      </c>
      <c r="AP1155">
        <v>-0.79819493324396595</v>
      </c>
      <c r="AQ1155">
        <v>-0.11267643322878799</v>
      </c>
      <c r="AR1155">
        <v>-2.40478208171879E-3</v>
      </c>
      <c r="AS1155">
        <v>-7.9552480355221597E-3</v>
      </c>
      <c r="AT1155">
        <v>0.75053852629483098</v>
      </c>
      <c r="AU1155">
        <v>0.93489836410368399</v>
      </c>
      <c r="AV1155">
        <v>0.39631084070964701</v>
      </c>
      <c r="AW1155">
        <v>-0.34436017708928901</v>
      </c>
      <c r="AX1155">
        <v>0.19367306429754799</v>
      </c>
    </row>
    <row r="1156" spans="1:50" x14ac:dyDescent="0.25">
      <c r="A1156" t="s">
        <v>50</v>
      </c>
      <c r="C1156" t="s">
        <v>4653</v>
      </c>
      <c r="D1156" t="s">
        <v>4654</v>
      </c>
      <c r="E1156" t="s">
        <v>4655</v>
      </c>
      <c r="F1156" t="s">
        <v>4656</v>
      </c>
      <c r="G1156">
        <v>-0.82565999999999995</v>
      </c>
      <c r="H1156">
        <v>-0.61178999999999994</v>
      </c>
      <c r="I1156">
        <v>-0.21387</v>
      </c>
      <c r="J1156">
        <v>0.160347626020197</v>
      </c>
      <c r="K1156">
        <v>0.99106490612029996</v>
      </c>
      <c r="L1156">
        <v>0.68746692913329899</v>
      </c>
      <c r="M1156">
        <v>0.99876451492309504</v>
      </c>
      <c r="N1156">
        <v>0.72265328804453999</v>
      </c>
      <c r="O1156">
        <v>0.99927634000778198</v>
      </c>
      <c r="P1156">
        <v>0.73277025232607895</v>
      </c>
      <c r="Q1156">
        <v>-0.73892641067504805</v>
      </c>
      <c r="R1156">
        <v>-1.22893476315092</v>
      </c>
      <c r="S1156">
        <v>0.99709385633468595</v>
      </c>
      <c r="T1156">
        <v>0.72086273345500396</v>
      </c>
      <c r="U1156">
        <v>0.99903661012649503</v>
      </c>
      <c r="V1156">
        <v>0.73251399110244797</v>
      </c>
      <c r="W1156">
        <v>-42.500380448996999</v>
      </c>
      <c r="X1156">
        <v>-0.724124767480539</v>
      </c>
      <c r="Y1156">
        <v>-50.780882649123598</v>
      </c>
      <c r="Z1156">
        <v>-1.26363088562807</v>
      </c>
      <c r="AA1156">
        <v>-46.0817504301667</v>
      </c>
      <c r="AB1156">
        <v>-1.0794768097435199</v>
      </c>
      <c r="AC1156">
        <v>-48.960897400975199</v>
      </c>
      <c r="AD1156">
        <v>-1.18811400587963</v>
      </c>
      <c r="AE1156">
        <v>-55.446931249461997</v>
      </c>
      <c r="AF1156">
        <v>-1.59079788254612</v>
      </c>
      <c r="AG1156">
        <v>-46.873107753694001</v>
      </c>
      <c r="AH1156">
        <v>-1.1367814646850001</v>
      </c>
      <c r="AI1156">
        <v>0.27410000000000001</v>
      </c>
      <c r="AJ1156">
        <v>-0.67388487698489097</v>
      </c>
      <c r="AK1156">
        <v>0.52514545499999998</v>
      </c>
      <c r="AL1156">
        <v>0.111310920846726</v>
      </c>
      <c r="AM1156">
        <v>-32.8705</v>
      </c>
      <c r="AN1156">
        <v>-0.87033087501553297</v>
      </c>
      <c r="AO1156">
        <v>-32.586500000000001</v>
      </c>
      <c r="AP1156">
        <v>-0.83878875421010601</v>
      </c>
      <c r="AQ1156">
        <v>1.91640169228422</v>
      </c>
      <c r="AR1156">
        <v>1.79055458953603E-3</v>
      </c>
      <c r="AS1156">
        <v>2.5626122363075999E-4</v>
      </c>
      <c r="AT1156">
        <v>0.463989238399098</v>
      </c>
      <c r="AU1156">
        <v>0.32716699691804901</v>
      </c>
      <c r="AV1156">
        <v>5.7304654941478399E-2</v>
      </c>
      <c r="AW1156">
        <v>-0.78519579783161697</v>
      </c>
      <c r="AX1156">
        <v>-3.1542120805427003E-2</v>
      </c>
    </row>
    <row r="1157" spans="1:50" x14ac:dyDescent="0.25">
      <c r="A1157" t="s">
        <v>50</v>
      </c>
      <c r="C1157" t="s">
        <v>4657</v>
      </c>
      <c r="D1157" t="s">
        <v>4658</v>
      </c>
      <c r="E1157" t="s">
        <v>4659</v>
      </c>
      <c r="F1157" t="s">
        <v>4660</v>
      </c>
      <c r="G1157">
        <v>-0.34858</v>
      </c>
      <c r="H1157">
        <v>-0.52041999999999999</v>
      </c>
      <c r="I1157">
        <v>0.17183999999999999</v>
      </c>
      <c r="J1157">
        <v>0.25917046818573702</v>
      </c>
      <c r="K1157">
        <v>0.99287462234497004</v>
      </c>
      <c r="L1157">
        <v>0.68947164626791302</v>
      </c>
      <c r="M1157">
        <v>0.99682813882827703</v>
      </c>
      <c r="N1157">
        <v>0.72057794654287199</v>
      </c>
      <c r="O1157">
        <v>0.99933469295501698</v>
      </c>
      <c r="P1157">
        <v>0.73283262918782299</v>
      </c>
      <c r="Q1157">
        <v>0.99589085578918402</v>
      </c>
      <c r="R1157">
        <v>0.692812885510387</v>
      </c>
      <c r="S1157">
        <v>0.98509103059768599</v>
      </c>
      <c r="T1157">
        <v>0.70799851639719802</v>
      </c>
      <c r="U1157">
        <v>0.99928492307662897</v>
      </c>
      <c r="V1157">
        <v>0.73277942726794898</v>
      </c>
      <c r="W1157">
        <v>-46.238267576321903</v>
      </c>
      <c r="X1157">
        <v>-0.99257687654872095</v>
      </c>
      <c r="Y1157">
        <v>-50.283798826858302</v>
      </c>
      <c r="Z1157">
        <v>-1.22877710777945</v>
      </c>
      <c r="AA1157">
        <v>-44.047257748898097</v>
      </c>
      <c r="AB1157">
        <v>-0.93215284165108203</v>
      </c>
      <c r="AC1157">
        <v>-40.188720358535598</v>
      </c>
      <c r="AD1157">
        <v>-0.55810316072934296</v>
      </c>
      <c r="AE1157">
        <v>-40.993872884195298</v>
      </c>
      <c r="AF1157">
        <v>-0.57740001495797399</v>
      </c>
      <c r="AG1157">
        <v>-38.011808082926997</v>
      </c>
      <c r="AH1157">
        <v>-0.49510708464269598</v>
      </c>
      <c r="AI1157">
        <v>0.61485833299999904</v>
      </c>
      <c r="AJ1157">
        <v>0.39190622107624201</v>
      </c>
      <c r="AK1157">
        <v>0.49139090899999999</v>
      </c>
      <c r="AL1157">
        <v>5.7367025167670499E-3</v>
      </c>
      <c r="AM1157">
        <v>-29.491800000000001</v>
      </c>
      <c r="AN1157">
        <v>-0.49507959485603698</v>
      </c>
      <c r="AO1157">
        <v>-29.022500000000001</v>
      </c>
      <c r="AP1157">
        <v>-0.44295735086312599</v>
      </c>
      <c r="AQ1157">
        <v>-3.3412392424738702E-3</v>
      </c>
      <c r="AR1157">
        <v>1.2579430145673301E-2</v>
      </c>
      <c r="AS1157" s="1">
        <v>5.3201919873790903E-5</v>
      </c>
      <c r="AT1157">
        <v>-0.43447371581937799</v>
      </c>
      <c r="AU1157">
        <v>-0.65137709282148004</v>
      </c>
      <c r="AV1157">
        <v>-0.43704575700838599</v>
      </c>
      <c r="AW1157">
        <v>0.38616951855947501</v>
      </c>
      <c r="AX1157">
        <v>-5.21222439929118E-2</v>
      </c>
    </row>
    <row r="1158" spans="1:50" x14ac:dyDescent="0.25">
      <c r="A1158" t="s">
        <v>50</v>
      </c>
      <c r="C1158" t="s">
        <v>4661</v>
      </c>
      <c r="D1158" t="s">
        <v>4662</v>
      </c>
      <c r="E1158" t="s">
        <v>4663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J1158">
        <v>0.25130481457426102</v>
      </c>
      <c r="K1158">
        <v>-0.93008828163146895</v>
      </c>
      <c r="L1158">
        <v>-1.4406947468251301</v>
      </c>
      <c r="M1158">
        <v>0.71764338016509999</v>
      </c>
      <c r="N1158">
        <v>0.42135729522547899</v>
      </c>
      <c r="O1158">
        <v>0.99837267398834195</v>
      </c>
      <c r="P1158">
        <v>0.73180427111984703</v>
      </c>
      <c r="Q1158">
        <v>-0.98776775598526001</v>
      </c>
      <c r="R1158">
        <v>-1.5045893116061999</v>
      </c>
      <c r="S1158">
        <v>-0.99355494976043701</v>
      </c>
      <c r="T1158">
        <v>-1.41264639919283</v>
      </c>
      <c r="U1158">
        <v>0.96007603406906095</v>
      </c>
      <c r="V1158">
        <v>0.69086676364688704</v>
      </c>
      <c r="W1158">
        <v>-51.618536133319097</v>
      </c>
      <c r="X1158">
        <v>-1.3789835261558101</v>
      </c>
      <c r="Y1158">
        <v>-51.626315424218703</v>
      </c>
      <c r="Z1158">
        <v>-1.3229096728451399</v>
      </c>
      <c r="AA1158">
        <v>-52.392953932285302</v>
      </c>
      <c r="AB1158">
        <v>-1.5364907631145599</v>
      </c>
      <c r="AC1158">
        <v>-51.716171674430299</v>
      </c>
      <c r="AD1158">
        <v>-1.38599563380875</v>
      </c>
      <c r="AE1158">
        <v>-54.235815560445097</v>
      </c>
      <c r="AF1158">
        <v>-1.5058786892768401</v>
      </c>
      <c r="AG1158">
        <v>-54.169612221419797</v>
      </c>
      <c r="AH1158">
        <v>-1.6651441377417999</v>
      </c>
      <c r="AI1158">
        <v>0.44605454500000002</v>
      </c>
      <c r="AJ1158">
        <v>-0.136062010794989</v>
      </c>
      <c r="AK1158">
        <v>0.56100909099999996</v>
      </c>
      <c r="AL1158">
        <v>0.223481747767941</v>
      </c>
      <c r="AM1158">
        <v>-32.081299999999999</v>
      </c>
      <c r="AN1158">
        <v>-0.78267931959425396</v>
      </c>
      <c r="AO1158">
        <v>-33.194499999999998</v>
      </c>
      <c r="AP1158">
        <v>-0.90631554804707604</v>
      </c>
      <c r="AQ1158">
        <v>6.3894564781069502E-2</v>
      </c>
      <c r="AR1158">
        <v>1.83400369441831</v>
      </c>
      <c r="AS1158">
        <v>4.0937507472960197E-2</v>
      </c>
      <c r="AT1158">
        <v>7.0121076529350203E-3</v>
      </c>
      <c r="AU1158">
        <v>0.18296901643170099</v>
      </c>
      <c r="AV1158">
        <v>0.128653374627237</v>
      </c>
      <c r="AW1158">
        <v>-0.35954375856293103</v>
      </c>
      <c r="AX1158">
        <v>0.123636228452822</v>
      </c>
    </row>
    <row r="1159" spans="1:50" x14ac:dyDescent="0.25">
      <c r="A1159" t="s">
        <v>50</v>
      </c>
      <c r="C1159" t="s">
        <v>4665</v>
      </c>
      <c r="D1159" t="s">
        <v>4666</v>
      </c>
      <c r="E1159" t="s">
        <v>4667</v>
      </c>
      <c r="F1159" t="s">
        <v>4668</v>
      </c>
      <c r="G1159">
        <v>-0.61651</v>
      </c>
      <c r="H1159">
        <v>-0.64385999999999999</v>
      </c>
      <c r="I1159">
        <v>2.7349999999999899E-2</v>
      </c>
      <c r="J1159">
        <v>0.222150654168732</v>
      </c>
      <c r="K1159">
        <v>-0.65167891979217496</v>
      </c>
      <c r="L1159">
        <v>-1.13228616292256</v>
      </c>
      <c r="M1159">
        <v>-0.86361372470855702</v>
      </c>
      <c r="N1159">
        <v>-1.2733798497609099</v>
      </c>
      <c r="O1159">
        <v>0.99857360124588002</v>
      </c>
      <c r="P1159">
        <v>0.73201905396043798</v>
      </c>
      <c r="Q1159">
        <v>0.99714607000350897</v>
      </c>
      <c r="R1159">
        <v>0.69420335182149395</v>
      </c>
      <c r="S1159">
        <v>-0.80173605680465698</v>
      </c>
      <c r="T1159">
        <v>-1.2070614870363101</v>
      </c>
      <c r="U1159">
        <v>0.99760615825652998</v>
      </c>
      <c r="V1159">
        <v>0.73098489783891896</v>
      </c>
      <c r="W1159">
        <v>-46.530844961292999</v>
      </c>
      <c r="X1159">
        <v>-1.01358955386767</v>
      </c>
      <c r="Y1159">
        <v>-50.234638356167103</v>
      </c>
      <c r="Z1159">
        <v>-1.2253301476337799</v>
      </c>
      <c r="AA1159">
        <v>-42.863124093040803</v>
      </c>
      <c r="AB1159">
        <v>-0.84640602597616599</v>
      </c>
      <c r="AC1159">
        <v>-47.1959709189832</v>
      </c>
      <c r="AD1159">
        <v>-1.06135837621456</v>
      </c>
      <c r="AE1159">
        <v>-52.248414529152797</v>
      </c>
      <c r="AF1159">
        <v>-1.36652908476724</v>
      </c>
      <c r="AG1159">
        <v>-49.432220969116301</v>
      </c>
      <c r="AH1159">
        <v>-1.3220948438703799</v>
      </c>
      <c r="AI1159">
        <v>0.382858333</v>
      </c>
      <c r="AJ1159">
        <v>-0.33372103673224901</v>
      </c>
      <c r="AK1159">
        <v>0.36036666699999997</v>
      </c>
      <c r="AL1159">
        <v>-0.40406830364226798</v>
      </c>
      <c r="AM1159">
        <v>-33.468899999999998</v>
      </c>
      <c r="AN1159">
        <v>-0.93679145631823502</v>
      </c>
      <c r="AO1159">
        <v>-35.866999999999997</v>
      </c>
      <c r="AP1159">
        <v>-1.20313356865448</v>
      </c>
      <c r="AQ1159">
        <v>-1.8264895147440501</v>
      </c>
      <c r="AR1159">
        <v>-6.6318362724606394E-2</v>
      </c>
      <c r="AS1159">
        <v>1.0341561215194599E-3</v>
      </c>
      <c r="AT1159">
        <v>4.77688223468926E-2</v>
      </c>
      <c r="AU1159">
        <v>0.14119893713345799</v>
      </c>
      <c r="AV1159">
        <v>0.47568881789421702</v>
      </c>
      <c r="AW1159">
        <v>7.0347266910019302E-2</v>
      </c>
      <c r="AX1159">
        <v>0.26634211233624899</v>
      </c>
    </row>
    <row r="1160" spans="1:50" x14ac:dyDescent="0.25">
      <c r="A1160" t="s">
        <v>50</v>
      </c>
      <c r="C1160" t="s">
        <v>4669</v>
      </c>
      <c r="D1160" t="s">
        <v>4670</v>
      </c>
      <c r="E1160" t="s">
        <v>4671</v>
      </c>
      <c r="F1160" t="s">
        <v>4672</v>
      </c>
      <c r="G1160">
        <v>1.067151</v>
      </c>
      <c r="H1160">
        <v>-9.8669999999999994E-2</v>
      </c>
      <c r="I1160">
        <v>1.165821</v>
      </c>
      <c r="J1160">
        <v>0.51383855425699598</v>
      </c>
      <c r="K1160">
        <v>0.997214555740356</v>
      </c>
      <c r="L1160">
        <v>0.69427921704735696</v>
      </c>
      <c r="M1160">
        <v>0.99968081712722701</v>
      </c>
      <c r="N1160">
        <v>0.72363534932767304</v>
      </c>
      <c r="O1160">
        <v>0.99964308738708496</v>
      </c>
      <c r="P1160">
        <v>0.73316228994641697</v>
      </c>
      <c r="Q1160">
        <v>0.98949015140533403</v>
      </c>
      <c r="R1160">
        <v>0.68572249112867201</v>
      </c>
      <c r="S1160">
        <v>0.99510371685027998</v>
      </c>
      <c r="T1160">
        <v>0.71872977019587903</v>
      </c>
      <c r="U1160">
        <v>0.99765938520431496</v>
      </c>
      <c r="V1160">
        <v>0.73104179522149004</v>
      </c>
      <c r="W1160">
        <v>-16.038547447416999</v>
      </c>
      <c r="X1160">
        <v>1.1763432341222799</v>
      </c>
      <c r="Y1160">
        <v>-9.6486160992649701</v>
      </c>
      <c r="Z1160">
        <v>1.62041968396394</v>
      </c>
      <c r="AA1160">
        <v>-9.3834314536961703</v>
      </c>
      <c r="AB1160">
        <v>1.5779630639475</v>
      </c>
      <c r="AC1160">
        <v>-30.7059249313183</v>
      </c>
      <c r="AD1160">
        <v>0.122943737045881</v>
      </c>
      <c r="AE1160">
        <v>-21.3553946352366</v>
      </c>
      <c r="AF1160">
        <v>0.79958134616335197</v>
      </c>
      <c r="AG1160">
        <v>-19.4165177849681</v>
      </c>
      <c r="AH1160">
        <v>0.85143595271929295</v>
      </c>
      <c r="AI1160">
        <v>1.117473333</v>
      </c>
      <c r="AJ1160">
        <v>1.96393701497027</v>
      </c>
      <c r="AK1160">
        <v>0.90447500000000003</v>
      </c>
      <c r="AL1160">
        <v>1.2977413412954</v>
      </c>
      <c r="AM1160">
        <v>-22.4968</v>
      </c>
      <c r="AN1160">
        <v>0.28181172568608398</v>
      </c>
      <c r="AO1160">
        <v>-29.921500000000002</v>
      </c>
      <c r="AP1160">
        <v>-0.54280371214509404</v>
      </c>
      <c r="AQ1160">
        <v>8.5567259186855003E-3</v>
      </c>
      <c r="AR1160">
        <v>4.9055791317942302E-3</v>
      </c>
      <c r="AS1160">
        <v>2.12049472492703E-3</v>
      </c>
      <c r="AT1160">
        <v>1.0533994970764</v>
      </c>
      <c r="AU1160">
        <v>0.82083833780058701</v>
      </c>
      <c r="AV1160">
        <v>0.72652711122821201</v>
      </c>
      <c r="AW1160">
        <v>0.66619567367487098</v>
      </c>
      <c r="AX1160">
        <v>0.82461543783117897</v>
      </c>
    </row>
    <row r="1161" spans="1:50" x14ac:dyDescent="0.25">
      <c r="A1161" t="s">
        <v>50</v>
      </c>
      <c r="C1161" t="s">
        <v>4673</v>
      </c>
      <c r="D1161" t="s">
        <v>4674</v>
      </c>
      <c r="E1161" t="s">
        <v>4675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J1161">
        <v>0.51903372879380005</v>
      </c>
      <c r="K1161">
        <v>0.99733281135559004</v>
      </c>
      <c r="L1161">
        <v>0.69441021496564603</v>
      </c>
      <c r="M1161">
        <v>0.99964010715484597</v>
      </c>
      <c r="N1161">
        <v>0.72359171777518605</v>
      </c>
      <c r="O1161">
        <v>0.99955469369888295</v>
      </c>
      <c r="P1161">
        <v>0.73306780078812706</v>
      </c>
      <c r="Q1161">
        <v>0.99741309881210305</v>
      </c>
      <c r="R1161">
        <v>0.69449915357246805</v>
      </c>
      <c r="S1161">
        <v>-0.92273628711700395</v>
      </c>
      <c r="T1161">
        <v>-1.33674538488582</v>
      </c>
      <c r="U1161">
        <v>0.99942463636398304</v>
      </c>
      <c r="V1161">
        <v>0.73292877493284003</v>
      </c>
      <c r="W1161">
        <v>-16.287431126460401</v>
      </c>
      <c r="X1161">
        <v>1.15846860434456</v>
      </c>
      <c r="Y1161">
        <v>-15.116577028617</v>
      </c>
      <c r="Z1161">
        <v>1.2370254011886599</v>
      </c>
      <c r="AA1161">
        <v>-15.203609031392199</v>
      </c>
      <c r="AB1161">
        <v>1.1565058310740099</v>
      </c>
      <c r="AC1161">
        <v>-31.3912902202573</v>
      </c>
      <c r="AD1161">
        <v>7.3721341871665597E-2</v>
      </c>
      <c r="AE1161">
        <v>-35.473008328233803</v>
      </c>
      <c r="AF1161">
        <v>-0.19029631504490099</v>
      </c>
      <c r="AG1161">
        <v>-35.280743386130702</v>
      </c>
      <c r="AH1161">
        <v>-0.29734216174392403</v>
      </c>
      <c r="AI1161">
        <v>1.0479083330000001</v>
      </c>
      <c r="AJ1161">
        <v>1.74635830725713</v>
      </c>
      <c r="AK1161">
        <v>0.74786153799999999</v>
      </c>
      <c r="AL1161">
        <v>0.80790083712749605</v>
      </c>
      <c r="AM1161">
        <v>-18.580300000000001</v>
      </c>
      <c r="AN1161">
        <v>0.71679312052571598</v>
      </c>
      <c r="AO1161">
        <v>-26.201699999999999</v>
      </c>
      <c r="AP1161">
        <v>-0.12966856787739001</v>
      </c>
      <c r="AQ1161" s="1">
        <v>-8.8938606821797802E-5</v>
      </c>
      <c r="AR1161">
        <v>2.0603371026609998</v>
      </c>
      <c r="AS1161">
        <v>1.3902585528646701E-4</v>
      </c>
      <c r="AT1161">
        <v>1.0847472624729</v>
      </c>
      <c r="AU1161">
        <v>1.4273217162335601</v>
      </c>
      <c r="AV1161">
        <v>1.45384799281793</v>
      </c>
      <c r="AW1161">
        <v>0.93845747012964198</v>
      </c>
      <c r="AX1161">
        <v>0.84646168840310598</v>
      </c>
    </row>
    <row r="1162" spans="1:50" x14ac:dyDescent="0.25">
      <c r="A1162" t="s">
        <v>50</v>
      </c>
      <c r="C1162" t="s">
        <v>4677</v>
      </c>
      <c r="D1162" t="s">
        <v>4678</v>
      </c>
      <c r="E1162" t="s">
        <v>4679</v>
      </c>
      <c r="F1162" t="s">
        <v>4680</v>
      </c>
      <c r="G1162">
        <v>0.89255300000000004</v>
      </c>
      <c r="H1162">
        <v>0.328766</v>
      </c>
      <c r="I1162">
        <v>0.56378700000000004</v>
      </c>
      <c r="J1162">
        <v>0.359591293464461</v>
      </c>
      <c r="K1162">
        <v>0.99569475650787298</v>
      </c>
      <c r="L1162">
        <v>0.69259565609951501</v>
      </c>
      <c r="M1162">
        <v>0.999456346035003</v>
      </c>
      <c r="N1162">
        <v>0.72339476890795795</v>
      </c>
      <c r="O1162">
        <v>0.99955564737319902</v>
      </c>
      <c r="P1162">
        <v>0.73306882022611197</v>
      </c>
      <c r="Q1162">
        <v>0.99591064453125</v>
      </c>
      <c r="R1162">
        <v>0.692834806533004</v>
      </c>
      <c r="S1162">
        <v>0.99930298328399603</v>
      </c>
      <c r="T1162">
        <v>0.72323039997011196</v>
      </c>
      <c r="U1162">
        <v>0.99957174062728804</v>
      </c>
      <c r="V1162">
        <v>0.73308602324211902</v>
      </c>
      <c r="W1162">
        <v>-42.726062899375599</v>
      </c>
      <c r="X1162">
        <v>-0.74033310329168101</v>
      </c>
      <c r="Y1162">
        <v>-32.698309895585602</v>
      </c>
      <c r="Z1162">
        <v>4.2558277460843699E-3</v>
      </c>
      <c r="AA1162">
        <v>-29.9116819765934</v>
      </c>
      <c r="AB1162">
        <v>9.1448340707929607E-2</v>
      </c>
      <c r="AC1162">
        <v>-50.731954027414702</v>
      </c>
      <c r="AD1162">
        <v>-1.3153098976900801</v>
      </c>
      <c r="AE1162">
        <v>-42.2072882203015</v>
      </c>
      <c r="AF1162">
        <v>-0.662480451432507</v>
      </c>
      <c r="AG1162">
        <v>-38.128939189456098</v>
      </c>
      <c r="AH1162">
        <v>-0.503588913827829</v>
      </c>
      <c r="AI1162">
        <v>0.50645882399999997</v>
      </c>
      <c r="AJ1162">
        <v>5.2864675975135299E-2</v>
      </c>
      <c r="AK1162">
        <v>0.43258888899999998</v>
      </c>
      <c r="AL1162">
        <v>-0.17817859285478499</v>
      </c>
      <c r="AM1162">
        <v>-38.497700000000002</v>
      </c>
      <c r="AN1162">
        <v>-1.4953091221856001</v>
      </c>
      <c r="AO1162">
        <v>-43.496499999999997</v>
      </c>
      <c r="AP1162">
        <v>-2.0504948738833799</v>
      </c>
      <c r="AQ1162">
        <v>-2.3915043348832199E-4</v>
      </c>
      <c r="AR1162">
        <v>1.6436893784565999E-4</v>
      </c>
      <c r="AS1162" s="1">
        <v>-1.7203016007050199E-5</v>
      </c>
      <c r="AT1162">
        <v>0.57497679439840099</v>
      </c>
      <c r="AU1162">
        <v>0.66673627917859102</v>
      </c>
      <c r="AV1162">
        <v>0.59503725453575795</v>
      </c>
      <c r="AW1162">
        <v>0.23104326882991999</v>
      </c>
      <c r="AX1162">
        <v>0.55518575169777795</v>
      </c>
    </row>
    <row r="1163" spans="1:50" x14ac:dyDescent="0.25">
      <c r="A1163" t="s">
        <v>50</v>
      </c>
      <c r="C1163" t="s">
        <v>4681</v>
      </c>
      <c r="D1163" t="s">
        <v>4682</v>
      </c>
      <c r="E1163" t="s">
        <v>4683</v>
      </c>
      <c r="F1163" t="s">
        <v>4684</v>
      </c>
      <c r="G1163">
        <v>1.3594930000000001</v>
      </c>
      <c r="H1163">
        <v>-0.48721999999999999</v>
      </c>
      <c r="I1163">
        <v>1.846713</v>
      </c>
      <c r="J1163">
        <v>0.68829004021219298</v>
      </c>
      <c r="K1163">
        <v>0.99777519702911299</v>
      </c>
      <c r="L1163">
        <v>0.69490026867004895</v>
      </c>
      <c r="M1163">
        <v>0.99946796894073398</v>
      </c>
      <c r="N1163">
        <v>0.72340722593978102</v>
      </c>
      <c r="O1163">
        <v>0.99941647052764804</v>
      </c>
      <c r="P1163">
        <v>0.73292004599508898</v>
      </c>
      <c r="Q1163">
        <v>0.99749511480331399</v>
      </c>
      <c r="R1163">
        <v>0.69459000696741002</v>
      </c>
      <c r="S1163">
        <v>0.99918627738952603</v>
      </c>
      <c r="T1163">
        <v>0.72310531859416904</v>
      </c>
      <c r="U1163">
        <v>0.99303495883941595</v>
      </c>
      <c r="V1163">
        <v>0.72609847671442995</v>
      </c>
      <c r="W1163">
        <v>-19.236223081126798</v>
      </c>
      <c r="X1163">
        <v>0.94668868898901604</v>
      </c>
      <c r="Y1163">
        <v>-16.4554742006585</v>
      </c>
      <c r="Z1163">
        <v>1.1431466175585201</v>
      </c>
      <c r="AA1163">
        <v>-17.459688516333699</v>
      </c>
      <c r="AB1163">
        <v>0.99313607058597297</v>
      </c>
      <c r="AC1163">
        <v>-27.239385549910299</v>
      </c>
      <c r="AD1163">
        <v>0.37190786474892301</v>
      </c>
      <c r="AE1163">
        <v>-26.023968391353201</v>
      </c>
      <c r="AF1163">
        <v>0.472237294160054</v>
      </c>
      <c r="AG1163">
        <v>-26.657347002997898</v>
      </c>
      <c r="AH1163">
        <v>0.3271048983482</v>
      </c>
      <c r="AI1163">
        <v>0.66593333300000002</v>
      </c>
      <c r="AJ1163">
        <v>0.55165368742352205</v>
      </c>
      <c r="AK1163">
        <v>0.63351538500000004</v>
      </c>
      <c r="AL1163">
        <v>0.45025995160016702</v>
      </c>
      <c r="AM1163">
        <v>-22.758900000000001</v>
      </c>
      <c r="AN1163">
        <v>0.25270190222445599</v>
      </c>
      <c r="AO1163">
        <v>-26.217500000000001</v>
      </c>
      <c r="AP1163">
        <v>-0.13142337600670601</v>
      </c>
      <c r="AQ1163">
        <v>3.1026170263981302E-4</v>
      </c>
      <c r="AR1163">
        <v>3.0190734561164002E-4</v>
      </c>
      <c r="AS1163">
        <v>6.8215692806582401E-3</v>
      </c>
      <c r="AT1163">
        <v>0.57478082424009302</v>
      </c>
      <c r="AU1163">
        <v>0.67090932339846798</v>
      </c>
      <c r="AV1163">
        <v>0.66603117223777297</v>
      </c>
      <c r="AW1163">
        <v>0.10139373582335399</v>
      </c>
      <c r="AX1163">
        <v>0.38412527823116299</v>
      </c>
    </row>
    <row r="1164" spans="1:50" x14ac:dyDescent="0.25">
      <c r="A1164" t="s">
        <v>50</v>
      </c>
      <c r="C1164" t="s">
        <v>4685</v>
      </c>
      <c r="D1164" t="s">
        <v>4686</v>
      </c>
      <c r="E1164" t="s">
        <v>4687</v>
      </c>
      <c r="F1164" t="s">
        <v>4688</v>
      </c>
      <c r="G1164">
        <v>1.0453059999999901</v>
      </c>
      <c r="H1164">
        <v>0.121071</v>
      </c>
      <c r="I1164">
        <v>0.92423499999999903</v>
      </c>
      <c r="J1164">
        <v>0.45194175316964003</v>
      </c>
      <c r="K1164">
        <v>0.99747115373611395</v>
      </c>
      <c r="L1164">
        <v>0.69456346404243396</v>
      </c>
      <c r="M1164">
        <v>0.99972379207610995</v>
      </c>
      <c r="N1164">
        <v>0.72368140840430994</v>
      </c>
      <c r="O1164">
        <v>0.99950391054153398</v>
      </c>
      <c r="P1164">
        <v>0.73301351571539397</v>
      </c>
      <c r="Q1164">
        <v>0.99728900194168002</v>
      </c>
      <c r="R1164">
        <v>0.69436168499087703</v>
      </c>
      <c r="S1164">
        <v>0.99885368347167902</v>
      </c>
      <c r="T1164">
        <v>0.72274885583739501</v>
      </c>
      <c r="U1164">
        <v>0.99827671051025402</v>
      </c>
      <c r="V1164">
        <v>0.73170169017254505</v>
      </c>
      <c r="W1164">
        <v>-31.347936412319498</v>
      </c>
      <c r="X1164">
        <v>7.6834978207007201E-2</v>
      </c>
      <c r="Y1164">
        <v>-29.703226319514201</v>
      </c>
      <c r="Z1164">
        <v>0.21426060545688799</v>
      </c>
      <c r="AA1164">
        <v>-28.988015077542499</v>
      </c>
      <c r="AB1164">
        <v>0.158333945171724</v>
      </c>
      <c r="AC1164">
        <v>-38.872126883361403</v>
      </c>
      <c r="AD1164">
        <v>-0.46354645445211101</v>
      </c>
      <c r="AE1164">
        <v>-38.3876571734435</v>
      </c>
      <c r="AF1164">
        <v>-0.394661290945233</v>
      </c>
      <c r="AG1164">
        <v>-38.118985939305198</v>
      </c>
      <c r="AH1164">
        <v>-0.50286816790372801</v>
      </c>
      <c r="AI1164">
        <v>0.56610000000000005</v>
      </c>
      <c r="AJ1164">
        <v>0.23940460267062499</v>
      </c>
      <c r="AK1164">
        <v>0.50259411799999998</v>
      </c>
      <c r="AL1164">
        <v>4.0777020729376598E-2</v>
      </c>
      <c r="AM1164">
        <v>-32.769300000000001</v>
      </c>
      <c r="AN1164">
        <v>-0.85909121788345799</v>
      </c>
      <c r="AO1164">
        <v>-37.508099999999999</v>
      </c>
      <c r="AP1164">
        <v>-1.38540038011147</v>
      </c>
      <c r="AQ1164">
        <v>2.0177905155716001E-4</v>
      </c>
      <c r="AR1164">
        <v>9.3255256691448997E-4</v>
      </c>
      <c r="AS1164">
        <v>1.31182554284803E-3</v>
      </c>
      <c r="AT1164">
        <v>0.54038143265911798</v>
      </c>
      <c r="AU1164">
        <v>0.60892189640212102</v>
      </c>
      <c r="AV1164">
        <v>0.66120211307545196</v>
      </c>
      <c r="AW1164">
        <v>0.19862758194124799</v>
      </c>
      <c r="AX1164">
        <v>0.52630916222802104</v>
      </c>
    </row>
    <row r="1165" spans="1:50" x14ac:dyDescent="0.25">
      <c r="A1165" t="s">
        <v>50</v>
      </c>
      <c r="C1165" t="s">
        <v>4689</v>
      </c>
      <c r="D1165" t="s">
        <v>4690</v>
      </c>
      <c r="E1165" t="s">
        <v>4691</v>
      </c>
      <c r="F1165" t="s">
        <v>4692</v>
      </c>
      <c r="G1165">
        <v>1.04922</v>
      </c>
      <c r="H1165">
        <v>-0.35247000000000001</v>
      </c>
      <c r="I1165">
        <v>1.4016900000000001</v>
      </c>
      <c r="J1165">
        <v>0.57427060154315401</v>
      </c>
      <c r="K1165">
        <v>0.99675202369689897</v>
      </c>
      <c r="L1165">
        <v>0.69376684615727802</v>
      </c>
      <c r="M1165">
        <v>0.99942129850387496</v>
      </c>
      <c r="N1165">
        <v>0.72335720616584598</v>
      </c>
      <c r="O1165">
        <v>0.99943590164184504</v>
      </c>
      <c r="P1165">
        <v>0.73294081704404501</v>
      </c>
      <c r="Q1165">
        <v>0.99687421321868896</v>
      </c>
      <c r="R1165">
        <v>0.69390220186921903</v>
      </c>
      <c r="S1165">
        <v>0.99921298027038497</v>
      </c>
      <c r="T1165">
        <v>0.72313393782625401</v>
      </c>
      <c r="U1165">
        <v>0.99805182218551602</v>
      </c>
      <c r="V1165">
        <v>0.73146129395256598</v>
      </c>
      <c r="W1165">
        <v>-22.836774844676199</v>
      </c>
      <c r="X1165">
        <v>0.68809989756508905</v>
      </c>
      <c r="Y1165">
        <v>-21.40562452632</v>
      </c>
      <c r="Z1165">
        <v>0.79605940200270198</v>
      </c>
      <c r="AA1165">
        <v>-16.833450250327498</v>
      </c>
      <c r="AB1165">
        <v>1.03848393896061</v>
      </c>
      <c r="AC1165">
        <v>-38.678149555809703</v>
      </c>
      <c r="AD1165">
        <v>-0.44961515558757598</v>
      </c>
      <c r="AE1165">
        <v>-36.203910104930301</v>
      </c>
      <c r="AF1165">
        <v>-0.24154458950705299</v>
      </c>
      <c r="AG1165">
        <v>-35.5261808428913</v>
      </c>
      <c r="AH1165">
        <v>-0.31511505440723597</v>
      </c>
      <c r="AI1165">
        <v>0.51118181799999995</v>
      </c>
      <c r="AJ1165">
        <v>6.7636801771971303E-2</v>
      </c>
      <c r="AK1165">
        <v>0.58755833299999904</v>
      </c>
      <c r="AL1165">
        <v>0.30651991013584701</v>
      </c>
      <c r="AM1165">
        <v>-21.683399999999999</v>
      </c>
      <c r="AN1165">
        <v>0.37215102520416299</v>
      </c>
      <c r="AO1165">
        <v>-23.3567</v>
      </c>
      <c r="AP1165">
        <v>0.18630795920514501</v>
      </c>
      <c r="AQ1165">
        <v>-1.3535571194112E-4</v>
      </c>
      <c r="AR1165">
        <v>2.2326833959218599E-4</v>
      </c>
      <c r="AS1165">
        <v>1.47952309147947E-3</v>
      </c>
      <c r="AT1165">
        <v>1.1377150531526601</v>
      </c>
      <c r="AU1165">
        <v>1.0376039915097499</v>
      </c>
      <c r="AV1165">
        <v>1.3535989933678501</v>
      </c>
      <c r="AW1165">
        <v>-0.238883108363875</v>
      </c>
      <c r="AX1165">
        <v>0.18584306599901801</v>
      </c>
    </row>
    <row r="1166" spans="1:50" x14ac:dyDescent="0.25">
      <c r="A1166" t="s">
        <v>50</v>
      </c>
      <c r="C1166" t="s">
        <v>4693</v>
      </c>
      <c r="D1166" t="s">
        <v>4694</v>
      </c>
      <c r="E1166" t="s">
        <v>4695</v>
      </c>
      <c r="F1166" t="s">
        <v>4696</v>
      </c>
      <c r="G1166">
        <v>1.056009</v>
      </c>
      <c r="H1166">
        <v>-0.25226999999999999</v>
      </c>
      <c r="I1166">
        <v>1.308279</v>
      </c>
      <c r="J1166">
        <v>0.55033774911639499</v>
      </c>
      <c r="K1166">
        <v>0.99728357791900601</v>
      </c>
      <c r="L1166">
        <v>0.69435567651781005</v>
      </c>
      <c r="M1166">
        <v>0.99962741136550903</v>
      </c>
      <c r="N1166">
        <v>0.72357811086350299</v>
      </c>
      <c r="O1166">
        <v>0.99954628944396895</v>
      </c>
      <c r="P1166">
        <v>0.73305881699087905</v>
      </c>
      <c r="Q1166">
        <v>0.99686920642852705</v>
      </c>
      <c r="R1166">
        <v>0.69389665558638802</v>
      </c>
      <c r="S1166">
        <v>0.99955040216445901</v>
      </c>
      <c r="T1166">
        <v>0.72349557504240003</v>
      </c>
      <c r="U1166">
        <v>0.99893820285797097</v>
      </c>
      <c r="V1166">
        <v>0.73240879784530899</v>
      </c>
      <c r="W1166">
        <v>-21.5124346138909</v>
      </c>
      <c r="X1166">
        <v>0.78321296972802301</v>
      </c>
      <c r="Y1166">
        <v>-15.618004026124201</v>
      </c>
      <c r="Z1166">
        <v>1.20186709509296</v>
      </c>
      <c r="AA1166">
        <v>-16.0052856439724</v>
      </c>
      <c r="AB1166">
        <v>1.0984539241885201</v>
      </c>
      <c r="AC1166">
        <v>-36.313402290455997</v>
      </c>
      <c r="AD1166">
        <v>-0.27978086975354699</v>
      </c>
      <c r="AE1166">
        <v>-33.347092399024397</v>
      </c>
      <c r="AF1166">
        <v>-4.1234530688593597E-2</v>
      </c>
      <c r="AG1166">
        <v>-29.225314409471999</v>
      </c>
      <c r="AH1166">
        <v>0.14115035954007399</v>
      </c>
      <c r="AI1166">
        <v>0.13900769199999999</v>
      </c>
      <c r="AJ1166">
        <v>-1.0964135882135899</v>
      </c>
      <c r="AK1166">
        <v>8.7942856999999999E-2</v>
      </c>
      <c r="AL1166">
        <v>-1.2561292614527899</v>
      </c>
      <c r="AM1166">
        <v>-34.805799999999998</v>
      </c>
      <c r="AN1166">
        <v>-1.08527265809561</v>
      </c>
      <c r="AO1166">
        <v>-39.084800000000001</v>
      </c>
      <c r="AP1166">
        <v>-1.56051468248442</v>
      </c>
      <c r="AQ1166">
        <v>4.59020931422027E-4</v>
      </c>
      <c r="AR1166" s="1">
        <v>8.2535821102402903E-5</v>
      </c>
      <c r="AS1166">
        <v>6.5001914556972397E-4</v>
      </c>
      <c r="AT1166">
        <v>1.0629938394815699</v>
      </c>
      <c r="AU1166">
        <v>1.2431016257815599</v>
      </c>
      <c r="AV1166">
        <v>0.95730356464844701</v>
      </c>
      <c r="AW1166">
        <v>0.159715673239194</v>
      </c>
      <c r="AX1166">
        <v>0.47524202438881202</v>
      </c>
    </row>
    <row r="1167" spans="1:50" x14ac:dyDescent="0.25">
      <c r="A1167" t="s">
        <v>50</v>
      </c>
      <c r="C1167" t="s">
        <v>4697</v>
      </c>
      <c r="D1167" t="s">
        <v>4698</v>
      </c>
      <c r="E1167" t="s">
        <v>4699</v>
      </c>
      <c r="F1167" t="s">
        <v>4700</v>
      </c>
      <c r="G1167">
        <v>1.287058</v>
      </c>
      <c r="H1167">
        <v>-0.22115000000000001</v>
      </c>
      <c r="I1167">
        <v>1.508208</v>
      </c>
      <c r="J1167">
        <v>0.60156160126260305</v>
      </c>
      <c r="K1167">
        <v>0.99760806560516302</v>
      </c>
      <c r="L1167">
        <v>0.69471512846698402</v>
      </c>
      <c r="M1167">
        <v>0.99971282482147195</v>
      </c>
      <c r="N1167">
        <v>0.72366965407684603</v>
      </c>
      <c r="O1167">
        <v>0.99926871061324996</v>
      </c>
      <c r="P1167">
        <v>0.73276209682219395</v>
      </c>
      <c r="Q1167">
        <v>0.99724090099334695</v>
      </c>
      <c r="R1167">
        <v>0.69430840105939495</v>
      </c>
      <c r="S1167">
        <v>0.99830305576324396</v>
      </c>
      <c r="T1167">
        <v>0.72215871194006998</v>
      </c>
      <c r="U1167">
        <v>0.99814456701278598</v>
      </c>
      <c r="V1167">
        <v>0.73156043429666595</v>
      </c>
      <c r="W1167">
        <v>-12.6437344282603</v>
      </c>
      <c r="X1167">
        <v>1.4201560309888801</v>
      </c>
      <c r="Y1167">
        <v>-8.98105942895927</v>
      </c>
      <c r="Z1167">
        <v>1.66722642127068</v>
      </c>
      <c r="AA1167">
        <v>-9.2754998661403008</v>
      </c>
      <c r="AB1167">
        <v>1.5857787272367601</v>
      </c>
      <c r="AC1167">
        <v>-26.9041612411092</v>
      </c>
      <c r="AD1167">
        <v>0.39598341054342301</v>
      </c>
      <c r="AE1167">
        <v>-22.1651184053989</v>
      </c>
      <c r="AF1167">
        <v>0.74280634939243195</v>
      </c>
      <c r="AG1167">
        <v>-21.870279743394299</v>
      </c>
      <c r="AH1167">
        <v>0.67375138702981996</v>
      </c>
      <c r="AI1167">
        <v>0.64680769199999999</v>
      </c>
      <c r="AJ1167">
        <v>0.491834349351713</v>
      </c>
      <c r="AK1167">
        <v>0.302728571</v>
      </c>
      <c r="AL1167">
        <v>-0.58434318961546905</v>
      </c>
      <c r="AM1167">
        <v>-25.776800000000001</v>
      </c>
      <c r="AN1167">
        <v>-8.2477556855468107E-2</v>
      </c>
      <c r="AO1167">
        <v>-35.081299999999999</v>
      </c>
      <c r="AP1167">
        <v>-1.1158707365529901</v>
      </c>
      <c r="AQ1167">
        <v>4.0672740758906901E-4</v>
      </c>
      <c r="AR1167">
        <v>1.51094213677649E-3</v>
      </c>
      <c r="AS1167">
        <v>1.2016625255287701E-3</v>
      </c>
      <c r="AT1167">
        <v>1.02417262044546</v>
      </c>
      <c r="AU1167">
        <v>0.92442007187824904</v>
      </c>
      <c r="AV1167">
        <v>0.91202734020693899</v>
      </c>
      <c r="AW1167">
        <v>1.0761775389671799</v>
      </c>
      <c r="AX1167">
        <v>1.03339317969752</v>
      </c>
    </row>
    <row r="1168" spans="1:50" x14ac:dyDescent="0.25">
      <c r="A1168" t="s">
        <v>50</v>
      </c>
      <c r="C1168" t="s">
        <v>4701</v>
      </c>
      <c r="D1168" t="s">
        <v>4702</v>
      </c>
      <c r="E1168" t="s">
        <v>4703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J1168">
        <v>0.31547522511269999</v>
      </c>
      <c r="K1168">
        <v>0.99558955430984497</v>
      </c>
      <c r="L1168">
        <v>0.69247911813289298</v>
      </c>
      <c r="M1168">
        <v>0.99957394599914495</v>
      </c>
      <c r="N1168">
        <v>0.72352080851711797</v>
      </c>
      <c r="O1168">
        <v>0.99886506795883101</v>
      </c>
      <c r="P1168">
        <v>0.73233061969478797</v>
      </c>
      <c r="Q1168">
        <v>0.99666488170623702</v>
      </c>
      <c r="R1168">
        <v>0.69367031442515203</v>
      </c>
      <c r="S1168">
        <v>0.99951142072677601</v>
      </c>
      <c r="T1168">
        <v>0.72345379607413296</v>
      </c>
      <c r="U1168">
        <v>0.99111330509185802</v>
      </c>
      <c r="V1168">
        <v>0.72404430917344198</v>
      </c>
      <c r="W1168">
        <v>-18.468739570584098</v>
      </c>
      <c r="X1168">
        <v>1.00180875015246</v>
      </c>
      <c r="Y1168">
        <v>-18.102740059653101</v>
      </c>
      <c r="Z1168">
        <v>1.0276461008742701</v>
      </c>
      <c r="AA1168">
        <v>-18.8745130019378</v>
      </c>
      <c r="AB1168">
        <v>0.890684211558599</v>
      </c>
      <c r="AC1168">
        <v>-24.3106218629982</v>
      </c>
      <c r="AD1168">
        <v>0.582249365691072</v>
      </c>
      <c r="AE1168">
        <v>-32.072463457001497</v>
      </c>
      <c r="AF1168">
        <v>4.8137989588245902E-2</v>
      </c>
      <c r="AG1168">
        <v>-26.059767667495102</v>
      </c>
      <c r="AH1168">
        <v>0.370377484072825</v>
      </c>
      <c r="AI1168">
        <v>1.0148222220000001</v>
      </c>
      <c r="AJ1168">
        <v>1.64287475554818</v>
      </c>
      <c r="AK1168">
        <v>0.87863888899999998</v>
      </c>
      <c r="AL1168">
        <v>1.2169336413929599</v>
      </c>
      <c r="AM1168">
        <v>-31.339099999999998</v>
      </c>
      <c r="AN1168">
        <v>-0.70024776303866199</v>
      </c>
      <c r="AO1168">
        <v>-33.790399999999998</v>
      </c>
      <c r="AP1168">
        <v>-0.97249846983564703</v>
      </c>
      <c r="AQ1168">
        <v>-1.19119629225894E-3</v>
      </c>
      <c r="AR1168" s="1">
        <v>6.7012442984903901E-5</v>
      </c>
      <c r="AS1168">
        <v>8.2863105213466497E-3</v>
      </c>
      <c r="AT1168">
        <v>0.41955938446139501</v>
      </c>
      <c r="AU1168">
        <v>0.97950811128602799</v>
      </c>
      <c r="AV1168">
        <v>0.520306727485773</v>
      </c>
      <c r="AW1168">
        <v>0.42594111415521801</v>
      </c>
      <c r="AX1168">
        <v>0.27225070679698399</v>
      </c>
    </row>
    <row r="1169" spans="1:50" x14ac:dyDescent="0.25">
      <c r="A1169" t="s">
        <v>50</v>
      </c>
      <c r="C1169" t="s">
        <v>4705</v>
      </c>
      <c r="D1169" t="s">
        <v>4706</v>
      </c>
      <c r="E1169" t="s">
        <v>4707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J1169">
        <v>0.28186813116425702</v>
      </c>
      <c r="K1169">
        <v>0.99661183357238703</v>
      </c>
      <c r="L1169">
        <v>0.69361155023801602</v>
      </c>
      <c r="M1169">
        <v>0.99924999475479104</v>
      </c>
      <c r="N1169">
        <v>0.72317360868144398</v>
      </c>
      <c r="O1169">
        <v>0.99771177768707198</v>
      </c>
      <c r="P1169">
        <v>0.73109780059582397</v>
      </c>
      <c r="Q1169">
        <v>0.99646711349487205</v>
      </c>
      <c r="R1169">
        <v>0.69345123625333605</v>
      </c>
      <c r="S1169">
        <v>0.99395042657852095</v>
      </c>
      <c r="T1169">
        <v>0.71749371322799105</v>
      </c>
      <c r="U1169">
        <v>0.99833244085311801</v>
      </c>
      <c r="V1169">
        <v>0.73176126357982896</v>
      </c>
      <c r="W1169">
        <v>-40.128506316803303</v>
      </c>
      <c r="X1169">
        <v>-0.55377863568406405</v>
      </c>
      <c r="Y1169">
        <v>-42.545434553409002</v>
      </c>
      <c r="Z1169">
        <v>-0.68619008881468202</v>
      </c>
      <c r="AA1169">
        <v>-36.444942176342003</v>
      </c>
      <c r="AB1169">
        <v>-0.38164543154747499</v>
      </c>
      <c r="AC1169">
        <v>-46.128346472512902</v>
      </c>
      <c r="AD1169">
        <v>-0.98468242946043905</v>
      </c>
      <c r="AE1169">
        <v>-54.933723534653801</v>
      </c>
      <c r="AF1169">
        <v>-1.5548135537852099</v>
      </c>
      <c r="AG1169">
        <v>-44.952389837824697</v>
      </c>
      <c r="AH1169">
        <v>-0.99769628263575105</v>
      </c>
      <c r="AI1169">
        <v>0.75405</v>
      </c>
      <c r="AJ1169">
        <v>0.82725651260642696</v>
      </c>
      <c r="AK1169">
        <v>0.75537777799999895</v>
      </c>
      <c r="AL1169">
        <v>0.831409408766421</v>
      </c>
      <c r="AM1169">
        <v>-35.457900000000002</v>
      </c>
      <c r="AN1169">
        <v>-1.1576973657618701</v>
      </c>
      <c r="AO1169">
        <v>-35.433999999999997</v>
      </c>
      <c r="AP1169">
        <v>-1.1550429408067699</v>
      </c>
      <c r="AQ1169">
        <v>1.6031398467974899E-4</v>
      </c>
      <c r="AR1169">
        <v>5.6798954534529296E-3</v>
      </c>
      <c r="AS1169">
        <v>-6.6346298400477E-4</v>
      </c>
      <c r="AT1169">
        <v>0.430903793776375</v>
      </c>
      <c r="AU1169">
        <v>0.86862346497053</v>
      </c>
      <c r="AV1169">
        <v>0.61605085108827495</v>
      </c>
      <c r="AW1169">
        <v>-4.1528961599931399E-3</v>
      </c>
      <c r="AX1169">
        <v>-2.6544249551050301E-3</v>
      </c>
    </row>
    <row r="1170" spans="1:50" x14ac:dyDescent="0.25">
      <c r="A1170" t="s">
        <v>50</v>
      </c>
      <c r="C1170" t="s">
        <v>4709</v>
      </c>
      <c r="D1170" t="s">
        <v>4710</v>
      </c>
      <c r="E1170" t="s">
        <v>4711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J1170">
        <v>0.34930778405065699</v>
      </c>
      <c r="K1170">
        <v>0.99537974596023504</v>
      </c>
      <c r="L1170">
        <v>0.69224670247141296</v>
      </c>
      <c r="M1170">
        <v>0.99974507093429499</v>
      </c>
      <c r="N1170">
        <v>0.72370421435487797</v>
      </c>
      <c r="O1170">
        <v>0.999165058135986</v>
      </c>
      <c r="P1170">
        <v>0.73265129665613404</v>
      </c>
      <c r="Q1170">
        <v>0.99543648958206099</v>
      </c>
      <c r="R1170">
        <v>0.692309560343495</v>
      </c>
      <c r="S1170">
        <v>0.99963563680648704</v>
      </c>
      <c r="T1170">
        <v>0.72358692660910096</v>
      </c>
      <c r="U1170">
        <v>0.99900245666503895</v>
      </c>
      <c r="V1170">
        <v>0.73247748247958899</v>
      </c>
      <c r="W1170">
        <v>-35.1819856683259</v>
      </c>
      <c r="X1170">
        <v>-0.19852341919404601</v>
      </c>
      <c r="Y1170">
        <v>-31.2653121402045</v>
      </c>
      <c r="Z1170">
        <v>0.104732614932645</v>
      </c>
      <c r="AA1170">
        <v>-28.420053240701201</v>
      </c>
      <c r="AB1170">
        <v>0.19946183533270101</v>
      </c>
      <c r="AC1170">
        <v>-50.943740482565701</v>
      </c>
      <c r="AD1170">
        <v>-1.3305202340701501</v>
      </c>
      <c r="AE1170">
        <v>-44.663664622572398</v>
      </c>
      <c r="AF1170">
        <v>-0.83471296756469504</v>
      </c>
      <c r="AG1170">
        <v>-32.182822116661498</v>
      </c>
      <c r="AH1170">
        <v>-7.3012008847236798E-2</v>
      </c>
      <c r="AI1170">
        <v>0.59792999999999996</v>
      </c>
      <c r="AJ1170">
        <v>0.33895941136047097</v>
      </c>
      <c r="AK1170">
        <v>0.58690500000000001</v>
      </c>
      <c r="AL1170">
        <v>0.30447647809608003</v>
      </c>
      <c r="AM1170">
        <v>-50.255000000000003</v>
      </c>
      <c r="AN1170">
        <v>-2.80111960438858</v>
      </c>
      <c r="AO1170">
        <v>-50.475499999999997</v>
      </c>
      <c r="AP1170">
        <v>-2.8256091735350499</v>
      </c>
      <c r="AQ1170" s="1">
        <v>-6.28578720819339E-5</v>
      </c>
      <c r="AR1170">
        <v>1.17287745777239E-4</v>
      </c>
      <c r="AS1170">
        <v>1.73814176545161E-4</v>
      </c>
      <c r="AT1170">
        <v>1.1319968148760999</v>
      </c>
      <c r="AU1170">
        <v>0.93944558249734</v>
      </c>
      <c r="AV1170">
        <v>0.27247384417993797</v>
      </c>
      <c r="AW1170">
        <v>3.4482933264390801E-2</v>
      </c>
      <c r="AX1170">
        <v>2.44895691464668E-2</v>
      </c>
    </row>
    <row r="1171" spans="1:50" x14ac:dyDescent="0.25">
      <c r="A1171" t="s">
        <v>50</v>
      </c>
      <c r="C1171" t="s">
        <v>4713</v>
      </c>
      <c r="D1171" t="s">
        <v>4714</v>
      </c>
      <c r="E1171" t="s">
        <v>4715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J1171">
        <v>0.47816538113191098</v>
      </c>
      <c r="K1171">
        <v>0.98084264993667503</v>
      </c>
      <c r="L1171">
        <v>0.67614320232665304</v>
      </c>
      <c r="M1171">
        <v>0.99933326244354204</v>
      </c>
      <c r="N1171">
        <v>0.72326285213506603</v>
      </c>
      <c r="O1171">
        <v>0.99866497516632002</v>
      </c>
      <c r="P1171">
        <v>0.73211672886243395</v>
      </c>
      <c r="Q1171">
        <v>0.99361449480056696</v>
      </c>
      <c r="R1171">
        <v>0.69029124161051103</v>
      </c>
      <c r="S1171">
        <v>0.99777811765670699</v>
      </c>
      <c r="T1171">
        <v>0.72159610127718399</v>
      </c>
      <c r="U1171">
        <v>0.99625426530838002</v>
      </c>
      <c r="V1171">
        <v>0.72953978077945303</v>
      </c>
      <c r="W1171">
        <v>-38.777330213051698</v>
      </c>
      <c r="X1171">
        <v>-0.45673823226389798</v>
      </c>
      <c r="Y1171">
        <v>-39.389628155797197</v>
      </c>
      <c r="Z1171">
        <v>-0.46491598937934298</v>
      </c>
      <c r="AA1171">
        <v>-43.187403830932404</v>
      </c>
      <c r="AB1171">
        <v>-0.86988813441431601</v>
      </c>
      <c r="AC1171">
        <v>-51.023665082146103</v>
      </c>
      <c r="AD1171">
        <v>-1.3362603558536399</v>
      </c>
      <c r="AE1171">
        <v>-48.7362459461146</v>
      </c>
      <c r="AF1171">
        <v>-1.1202681161396999</v>
      </c>
      <c r="AG1171">
        <v>-50.227527944836702</v>
      </c>
      <c r="AH1171">
        <v>-1.3796855054606101</v>
      </c>
      <c r="AI1171">
        <v>0.78362608700000003</v>
      </c>
      <c r="AJ1171">
        <v>0.91976174927244203</v>
      </c>
      <c r="AK1171">
        <v>0.83146087000000002</v>
      </c>
      <c r="AL1171">
        <v>1.06937477692828</v>
      </c>
      <c r="AM1171">
        <v>-46.392800000000001</v>
      </c>
      <c r="AN1171">
        <v>-2.37216897419591</v>
      </c>
      <c r="AO1171">
        <v>-45.2926</v>
      </c>
      <c r="AP1171">
        <v>-2.2499765752165701</v>
      </c>
      <c r="AQ1171">
        <v>-1.4148039283857701E-2</v>
      </c>
      <c r="AR1171">
        <v>1.66675085788237E-3</v>
      </c>
      <c r="AS1171">
        <v>2.5769480829804701E-3</v>
      </c>
      <c r="AT1171">
        <v>0.87952212358974802</v>
      </c>
      <c r="AU1171">
        <v>0.65535212676035604</v>
      </c>
      <c r="AV1171">
        <v>0.50979737104629497</v>
      </c>
      <c r="AW1171">
        <v>-0.14961302765583701</v>
      </c>
      <c r="AX1171">
        <v>-0.122192398979334</v>
      </c>
    </row>
    <row r="1172" spans="1:50" x14ac:dyDescent="0.25">
      <c r="A1172" t="s">
        <v>50</v>
      </c>
      <c r="C1172" t="s">
        <v>4717</v>
      </c>
      <c r="D1172" t="s">
        <v>4718</v>
      </c>
      <c r="E1172" t="s">
        <v>4719</v>
      </c>
      <c r="F1172" t="s">
        <v>4720</v>
      </c>
      <c r="G1172">
        <v>-0.38893</v>
      </c>
      <c r="H1172">
        <v>-0.81558999999999904</v>
      </c>
      <c r="I1172">
        <v>0.42665999999999898</v>
      </c>
      <c r="J1172">
        <v>0.32445795526313398</v>
      </c>
      <c r="K1172">
        <v>0.72851967811584395</v>
      </c>
      <c r="L1172">
        <v>0.396631874434348</v>
      </c>
      <c r="M1172">
        <v>0.99500554800033503</v>
      </c>
      <c r="N1172">
        <v>0.71862455618863796</v>
      </c>
      <c r="O1172">
        <v>0.97431021928787198</v>
      </c>
      <c r="P1172">
        <v>0.70608251273074296</v>
      </c>
      <c r="Q1172">
        <v>0.85998648405074996</v>
      </c>
      <c r="R1172">
        <v>0.54226451832504496</v>
      </c>
      <c r="S1172">
        <v>0.99591517448425204</v>
      </c>
      <c r="T1172">
        <v>0.71959946266374897</v>
      </c>
      <c r="U1172">
        <v>0.98781722784042303</v>
      </c>
      <c r="V1172">
        <v>0.72052094035057701</v>
      </c>
      <c r="W1172">
        <v>-48.467757487779203</v>
      </c>
      <c r="X1172">
        <v>-1.1526970857711101</v>
      </c>
      <c r="Y1172">
        <v>-36.440602462895299</v>
      </c>
      <c r="Z1172">
        <v>-0.25814062923608799</v>
      </c>
      <c r="AA1172">
        <v>-38.415658409400002</v>
      </c>
      <c r="AB1172">
        <v>-0.52435114787242298</v>
      </c>
      <c r="AC1172">
        <v>-52.389955886826698</v>
      </c>
      <c r="AD1172">
        <v>-1.43438628518834</v>
      </c>
      <c r="AE1172">
        <v>-47.341308020898403</v>
      </c>
      <c r="AF1172">
        <v>-1.02245995103679</v>
      </c>
      <c r="AG1172">
        <v>-49.507776462247598</v>
      </c>
      <c r="AH1172">
        <v>-1.3275660530626101</v>
      </c>
      <c r="AI1172">
        <v>0.94112777799999903</v>
      </c>
      <c r="AJ1172">
        <v>1.4123803705678299</v>
      </c>
      <c r="AK1172">
        <v>0.90309444400000005</v>
      </c>
      <c r="AL1172">
        <v>1.2934233711896601</v>
      </c>
      <c r="AM1172">
        <v>-32.814500000000002</v>
      </c>
      <c r="AN1172">
        <v>-0.86411130189897001</v>
      </c>
      <c r="AO1172">
        <v>-33.499099999999999</v>
      </c>
      <c r="AP1172">
        <v>-0.94014558324895303</v>
      </c>
      <c r="AQ1172">
        <v>-0.14563264389069699</v>
      </c>
      <c r="AR1172">
        <v>-9.7490647511177999E-4</v>
      </c>
      <c r="AS1172">
        <v>-1.4438427619834399E-2</v>
      </c>
      <c r="AT1172">
        <v>0.28168919941723303</v>
      </c>
      <c r="AU1172">
        <v>0.76431932180070405</v>
      </c>
      <c r="AV1172">
        <v>0.80321490519019301</v>
      </c>
      <c r="AW1172">
        <v>0.11895699937816499</v>
      </c>
      <c r="AX1172">
        <v>7.6034281349983399E-2</v>
      </c>
    </row>
    <row r="1173" spans="1:50" x14ac:dyDescent="0.25">
      <c r="A1173" t="s">
        <v>50</v>
      </c>
      <c r="C1173" t="s">
        <v>4721</v>
      </c>
      <c r="D1173" t="s">
        <v>4722</v>
      </c>
      <c r="E1173" t="s">
        <v>4723</v>
      </c>
      <c r="F1173" t="s">
        <v>4724</v>
      </c>
      <c r="G1173">
        <v>0.246082</v>
      </c>
      <c r="H1173">
        <v>-0.56467999999999996</v>
      </c>
      <c r="I1173">
        <v>0.81076199999999998</v>
      </c>
      <c r="J1173">
        <v>0.42286881140237897</v>
      </c>
      <c r="K1173">
        <v>0.58405947685241699</v>
      </c>
      <c r="L1173">
        <v>0.236605768244532</v>
      </c>
      <c r="M1173">
        <v>0.99935746192932096</v>
      </c>
      <c r="N1173">
        <v>0.72328878831414301</v>
      </c>
      <c r="O1173">
        <v>0.99909424781799305</v>
      </c>
      <c r="P1173">
        <v>0.73257560338570304</v>
      </c>
      <c r="Q1173">
        <v>0.99725419282913197</v>
      </c>
      <c r="R1173">
        <v>0.69432312511976702</v>
      </c>
      <c r="S1173">
        <v>0.99934279918670599</v>
      </c>
      <c r="T1173">
        <v>0.72327307328938195</v>
      </c>
      <c r="U1173">
        <v>0.99910205602645796</v>
      </c>
      <c r="V1173">
        <v>0.73258395003420995</v>
      </c>
      <c r="W1173">
        <v>-54.354344496518003</v>
      </c>
      <c r="X1173">
        <v>-1.57546712774405</v>
      </c>
      <c r="Y1173">
        <v>-48.940009439087497</v>
      </c>
      <c r="Z1173">
        <v>-1.13455529910488</v>
      </c>
      <c r="AA1173">
        <v>-48.869881520375202</v>
      </c>
      <c r="AB1173">
        <v>-1.28137408838858</v>
      </c>
      <c r="AC1173">
        <v>-59.319111396398498</v>
      </c>
      <c r="AD1173">
        <v>-1.93203277563686</v>
      </c>
      <c r="AE1173">
        <v>-58.1223605847226</v>
      </c>
      <c r="AF1173">
        <v>-1.7783896236651899</v>
      </c>
      <c r="AG1173">
        <v>-50.9710898833873</v>
      </c>
      <c r="AH1173">
        <v>-1.4335291473268801</v>
      </c>
      <c r="AI1173">
        <v>0.51237142899999999</v>
      </c>
      <c r="AJ1173">
        <v>7.1357552495199095E-2</v>
      </c>
      <c r="AK1173">
        <v>0.56813809500000001</v>
      </c>
      <c r="AL1173">
        <v>0.24577915993787999</v>
      </c>
      <c r="AM1173">
        <v>-49.070999999999998</v>
      </c>
      <c r="AN1173">
        <v>-2.6696200584955401</v>
      </c>
      <c r="AO1173">
        <v>-47.899900000000002</v>
      </c>
      <c r="AP1173">
        <v>-2.53955323569541</v>
      </c>
      <c r="AQ1173">
        <v>-0.45771735687523502</v>
      </c>
      <c r="AR1173" s="1">
        <v>1.5715024760942701E-5</v>
      </c>
      <c r="AS1173" s="1">
        <v>-8.34664850712929E-6</v>
      </c>
      <c r="AT1173">
        <v>0.35656564789281098</v>
      </c>
      <c r="AU1173">
        <v>0.64383432456030398</v>
      </c>
      <c r="AV1173">
        <v>0.152155058938301</v>
      </c>
      <c r="AW1173">
        <v>-0.17442160744268101</v>
      </c>
      <c r="AX1173">
        <v>-0.13006682280012599</v>
      </c>
    </row>
    <row r="1174" spans="1:50" x14ac:dyDescent="0.25">
      <c r="A1174" t="s">
        <v>50</v>
      </c>
      <c r="C1174" t="s">
        <v>4725</v>
      </c>
      <c r="D1174" t="s">
        <v>4726</v>
      </c>
      <c r="E1174" t="s">
        <v>4727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J1174">
        <v>0.30042466843195498</v>
      </c>
      <c r="K1174">
        <v>0.99663388729095403</v>
      </c>
      <c r="L1174">
        <v>0.69363598029334195</v>
      </c>
      <c r="M1174">
        <v>0.999733567237854</v>
      </c>
      <c r="N1174">
        <v>0.72369188508748405</v>
      </c>
      <c r="O1174">
        <v>0.999073386192321</v>
      </c>
      <c r="P1174">
        <v>0.73255330317976797</v>
      </c>
      <c r="Q1174">
        <v>0.99676895141601496</v>
      </c>
      <c r="R1174">
        <v>0.69378559787542005</v>
      </c>
      <c r="S1174">
        <v>0.99964076280593805</v>
      </c>
      <c r="T1174">
        <v>0.72359242047954497</v>
      </c>
      <c r="U1174">
        <v>0.99881201982498102</v>
      </c>
      <c r="V1174">
        <v>0.73227391345683901</v>
      </c>
      <c r="W1174">
        <v>-34.220935714372899</v>
      </c>
      <c r="X1174">
        <v>-0.129501568541423</v>
      </c>
      <c r="Y1174">
        <v>-31.3518307024896</v>
      </c>
      <c r="Z1174">
        <v>9.8666236155870002E-2</v>
      </c>
      <c r="AA1174">
        <v>-27.7105641900561</v>
      </c>
      <c r="AB1174">
        <v>0.25083815298747603</v>
      </c>
      <c r="AC1174">
        <v>-40.752566910494302</v>
      </c>
      <c r="AD1174">
        <v>-0.59859817593662701</v>
      </c>
      <c r="AE1174">
        <v>-39.659616620119699</v>
      </c>
      <c r="AF1174">
        <v>-0.48384663555146201</v>
      </c>
      <c r="AG1174">
        <v>-36.576098591147399</v>
      </c>
      <c r="AH1174">
        <v>-0.391142877101257</v>
      </c>
      <c r="AI1174">
        <v>0.77114444400000004</v>
      </c>
      <c r="AJ1174">
        <v>0.88072286831108604</v>
      </c>
      <c r="AK1174">
        <v>0.70539444399999995</v>
      </c>
      <c r="AL1174">
        <v>0.67507635020372303</v>
      </c>
      <c r="AM1174">
        <v>-43.468299999999999</v>
      </c>
      <c r="AN1174">
        <v>-2.04736287456396</v>
      </c>
      <c r="AO1174">
        <v>-44.651800000000001</v>
      </c>
      <c r="AP1174">
        <v>-2.17880688855419</v>
      </c>
      <c r="AQ1174">
        <v>-1.4961758207743199E-4</v>
      </c>
      <c r="AR1174" s="1">
        <v>9.9464607938526406E-5</v>
      </c>
      <c r="AS1174">
        <v>2.7938972292917898E-4</v>
      </c>
      <c r="AT1174">
        <v>0.46909660739520398</v>
      </c>
      <c r="AU1174">
        <v>0.58251287170733201</v>
      </c>
      <c r="AV1174">
        <v>0.64198103008873297</v>
      </c>
      <c r="AW1174">
        <v>0.20564651810736301</v>
      </c>
      <c r="AX1174">
        <v>0.13144401399022199</v>
      </c>
    </row>
    <row r="1175" spans="1:50" x14ac:dyDescent="0.25">
      <c r="A1175" t="s">
        <v>50</v>
      </c>
      <c r="C1175" t="s">
        <v>4729</v>
      </c>
      <c r="D1175" t="s">
        <v>4730</v>
      </c>
      <c r="E1175" t="s">
        <v>4731</v>
      </c>
      <c r="F1175" t="s">
        <v>4732</v>
      </c>
      <c r="G1175">
        <v>-0.20927999999999999</v>
      </c>
      <c r="H1175">
        <v>-0.64832999999999996</v>
      </c>
      <c r="I1175">
        <v>0.43905</v>
      </c>
      <c r="J1175">
        <v>0.32763239983141301</v>
      </c>
      <c r="K1175">
        <v>0.996809422969818</v>
      </c>
      <c r="L1175">
        <v>0.69383043032830105</v>
      </c>
      <c r="M1175">
        <v>0.99966728687286299</v>
      </c>
      <c r="N1175">
        <v>0.72362084806498705</v>
      </c>
      <c r="O1175">
        <v>0.99880456924438399</v>
      </c>
      <c r="P1175">
        <v>0.73226594909757603</v>
      </c>
      <c r="Q1175">
        <v>0.99684268236160201</v>
      </c>
      <c r="R1175">
        <v>0.69386727349281996</v>
      </c>
      <c r="S1175">
        <v>0.99976527690887396</v>
      </c>
      <c r="T1175">
        <v>0.72372587042558501</v>
      </c>
      <c r="U1175">
        <v>0.99916553497314398</v>
      </c>
      <c r="V1175">
        <v>0.73265180637512695</v>
      </c>
      <c r="W1175">
        <v>-50.256408747038201</v>
      </c>
      <c r="X1175">
        <v>-1.2811566102509599</v>
      </c>
      <c r="Y1175">
        <v>-40.8311888555954</v>
      </c>
      <c r="Z1175">
        <v>-0.56599318025854795</v>
      </c>
      <c r="AA1175">
        <v>-44.781926676921998</v>
      </c>
      <c r="AB1175">
        <v>-0.98535251285521297</v>
      </c>
      <c r="AC1175">
        <v>-53.181874537389298</v>
      </c>
      <c r="AD1175">
        <v>-1.4912612588599301</v>
      </c>
      <c r="AE1175">
        <v>-50.472953384749403</v>
      </c>
      <c r="AF1175">
        <v>-1.2420399633472401</v>
      </c>
      <c r="AG1175">
        <v>-52.794613189005702</v>
      </c>
      <c r="AH1175">
        <v>-1.56557616414152</v>
      </c>
      <c r="AI1175">
        <v>0.617216667</v>
      </c>
      <c r="AJ1175">
        <v>0.399282391047866</v>
      </c>
      <c r="AK1175">
        <v>0.64064444399999998</v>
      </c>
      <c r="AL1175">
        <v>0.47255753579380899</v>
      </c>
      <c r="AM1175">
        <v>-44.281700000000001</v>
      </c>
      <c r="AN1175">
        <v>-2.1377021740820399</v>
      </c>
      <c r="AO1175">
        <v>-43.86</v>
      </c>
      <c r="AP1175">
        <v>-2.0908665672382098</v>
      </c>
      <c r="AQ1175" s="1">
        <v>-3.6843164518684997E-5</v>
      </c>
      <c r="AR1175">
        <v>-1.0502236059783899E-4</v>
      </c>
      <c r="AS1175">
        <v>-3.85857277550472E-4</v>
      </c>
      <c r="AT1175">
        <v>0.21010464860896499</v>
      </c>
      <c r="AU1175">
        <v>0.67604678308869404</v>
      </c>
      <c r="AV1175">
        <v>0.58022365128631503</v>
      </c>
      <c r="AW1175">
        <v>-7.3275144745943294E-2</v>
      </c>
      <c r="AX1175">
        <v>-4.6835606843833498E-2</v>
      </c>
    </row>
    <row r="1176" spans="1:50" x14ac:dyDescent="0.25">
      <c r="A1176" t="s">
        <v>4733</v>
      </c>
      <c r="C1176" t="s">
        <v>4734</v>
      </c>
      <c r="D1176" t="s">
        <v>4735</v>
      </c>
      <c r="E1176" t="s">
        <v>4736</v>
      </c>
      <c r="F1176" t="s">
        <v>4737</v>
      </c>
      <c r="G1176">
        <v>0.587592</v>
      </c>
      <c r="H1176">
        <v>-0.26019999999999999</v>
      </c>
      <c r="I1176">
        <v>0.84779199999999999</v>
      </c>
      <c r="J1176">
        <v>0.43235627567706703</v>
      </c>
      <c r="K1176">
        <v>0.99524146318435602</v>
      </c>
      <c r="L1176">
        <v>0.69209351942180197</v>
      </c>
      <c r="M1176">
        <v>0.99950098991393999</v>
      </c>
      <c r="N1176">
        <v>0.72344261668660004</v>
      </c>
      <c r="O1176">
        <v>0.99956637620925903</v>
      </c>
      <c r="P1176">
        <v>0.73308028890345001</v>
      </c>
      <c r="Q1176">
        <v>0.97997826337814298</v>
      </c>
      <c r="R1176">
        <v>0.67518567621222803</v>
      </c>
      <c r="S1176">
        <v>0.99879795312881403</v>
      </c>
      <c r="T1176">
        <v>0.72268912596686097</v>
      </c>
      <c r="U1176">
        <v>0.99463623762130704</v>
      </c>
      <c r="V1176">
        <v>0.727810176807131</v>
      </c>
      <c r="W1176">
        <v>-31.114535462111199</v>
      </c>
      <c r="X1176">
        <v>9.3597650595881293E-2</v>
      </c>
      <c r="Y1176">
        <v>-29.6595279327593</v>
      </c>
      <c r="Z1176">
        <v>0.21732458339395999</v>
      </c>
      <c r="AA1176">
        <v>-32.6205602511763</v>
      </c>
      <c r="AB1176">
        <v>-0.104709994077584</v>
      </c>
      <c r="AC1176">
        <v>-26.421475611627098</v>
      </c>
      <c r="AD1176">
        <v>0.43064951223069298</v>
      </c>
      <c r="AE1176">
        <v>-25.762630805722399</v>
      </c>
      <c r="AF1176">
        <v>0.49056137099595498</v>
      </c>
      <c r="AG1176">
        <v>-29.3176650274544</v>
      </c>
      <c r="AH1176">
        <v>0.13446296291179999</v>
      </c>
      <c r="AI1176">
        <v>0.495363636</v>
      </c>
      <c r="AJ1176">
        <v>1.8162215443628098E-2</v>
      </c>
      <c r="AK1176">
        <v>0.63771818199999997</v>
      </c>
      <c r="AL1176">
        <v>0.46340505531670101</v>
      </c>
      <c r="AM1176">
        <v>-28.465499999999999</v>
      </c>
      <c r="AN1176">
        <v>-0.38109481111445298</v>
      </c>
      <c r="AO1176">
        <v>-25.828600000000002</v>
      </c>
      <c r="AP1176">
        <v>-8.8230661988288994E-2</v>
      </c>
      <c r="AQ1176">
        <v>1.69078432095736E-2</v>
      </c>
      <c r="AR1176">
        <v>7.5349071973951299E-4</v>
      </c>
      <c r="AS1176">
        <v>5.2701120963196601E-3</v>
      </c>
      <c r="AT1176">
        <v>-0.33705186163481199</v>
      </c>
      <c r="AU1176">
        <v>-0.27323678760199399</v>
      </c>
      <c r="AV1176">
        <v>-0.23917295698938501</v>
      </c>
      <c r="AW1176">
        <v>-0.445242839873073</v>
      </c>
      <c r="AX1176">
        <v>-0.29286414912616399</v>
      </c>
    </row>
    <row r="1177" spans="1:50" x14ac:dyDescent="0.25">
      <c r="A1177" t="s">
        <v>4733</v>
      </c>
      <c r="C1177" t="s">
        <v>4738</v>
      </c>
      <c r="D1177" t="s">
        <v>4739</v>
      </c>
      <c r="E1177" t="s">
        <v>4740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J1177">
        <v>0.545690864440456</v>
      </c>
      <c r="K1177">
        <v>0.99719995260238603</v>
      </c>
      <c r="L1177">
        <v>0.69426304038910103</v>
      </c>
      <c r="M1177">
        <v>0.99974220991134599</v>
      </c>
      <c r="N1177">
        <v>0.72370114800858298</v>
      </c>
      <c r="O1177">
        <v>0.99952262639999401</v>
      </c>
      <c r="P1177">
        <v>0.73303352218586104</v>
      </c>
      <c r="Q1177">
        <v>-0.99523216485977095</v>
      </c>
      <c r="R1177">
        <v>-1.5128580269807399</v>
      </c>
      <c r="S1177">
        <v>-0.99468320608139005</v>
      </c>
      <c r="T1177">
        <v>-1.41385562563064</v>
      </c>
      <c r="U1177">
        <v>-0.99340039491653398</v>
      </c>
      <c r="V1177">
        <v>-1.3973178937644499</v>
      </c>
      <c r="W1177">
        <v>-14.924568434245799</v>
      </c>
      <c r="X1177">
        <v>1.2563483293423501</v>
      </c>
      <c r="Y1177">
        <v>-13.514345468836799</v>
      </c>
      <c r="Z1177">
        <v>1.34936827042979</v>
      </c>
      <c r="AA1177">
        <v>-13.820392995607101</v>
      </c>
      <c r="AB1177">
        <v>1.25666882354734</v>
      </c>
      <c r="AC1177">
        <v>-34.359677646309102</v>
      </c>
      <c r="AD1177">
        <v>-0.139465904802997</v>
      </c>
      <c r="AE1177">
        <v>-28.6974035818129</v>
      </c>
      <c r="AF1177">
        <v>0.28478537549501798</v>
      </c>
      <c r="AG1177">
        <v>-36.889292411506098</v>
      </c>
      <c r="AH1177">
        <v>-0.41382221963322802</v>
      </c>
      <c r="AI1177">
        <v>0.85020909099999997</v>
      </c>
      <c r="AJ1177">
        <v>1.1280136570705901</v>
      </c>
      <c r="AK1177">
        <v>0.60448999999999997</v>
      </c>
      <c r="AL1177">
        <v>0.35947714761574601</v>
      </c>
      <c r="AM1177">
        <v>-18.171700000000001</v>
      </c>
      <c r="AN1177">
        <v>0.76217379151549602</v>
      </c>
      <c r="AO1177">
        <v>-18.912099999999999</v>
      </c>
      <c r="AP1177">
        <v>0.67994214981008005</v>
      </c>
      <c r="AQ1177">
        <v>2.2071210673698398</v>
      </c>
      <c r="AR1177">
        <v>2.1375567736392198</v>
      </c>
      <c r="AS1177">
        <v>2.1303514159503099</v>
      </c>
      <c r="AT1177">
        <v>1.3958142341453501</v>
      </c>
      <c r="AU1177">
        <v>1.06458289493477</v>
      </c>
      <c r="AV1177">
        <v>1.67049104318057</v>
      </c>
      <c r="AW1177">
        <v>0.76853650945485097</v>
      </c>
      <c r="AX1177">
        <v>8.2231641705415998E-2</v>
      </c>
    </row>
    <row r="1178" spans="1:50" x14ac:dyDescent="0.25">
      <c r="A1178" t="s">
        <v>4733</v>
      </c>
      <c r="C1178" t="s">
        <v>4742</v>
      </c>
      <c r="D1178" t="s">
        <v>4743</v>
      </c>
      <c r="E1178" t="s">
        <v>4744</v>
      </c>
      <c r="F1178" t="s">
        <v>4745</v>
      </c>
      <c r="G1178">
        <v>0.90539199999999997</v>
      </c>
      <c r="H1178">
        <v>-0.81616</v>
      </c>
      <c r="I1178">
        <v>1.721552</v>
      </c>
      <c r="J1178">
        <v>0.656222513447833</v>
      </c>
      <c r="K1178">
        <v>0.99757653474807695</v>
      </c>
      <c r="L1178">
        <v>0.69468020009058595</v>
      </c>
      <c r="M1178">
        <v>0.99963688850402799</v>
      </c>
      <c r="N1178">
        <v>0.72358826813560495</v>
      </c>
      <c r="O1178">
        <v>0.99965095520019498</v>
      </c>
      <c r="P1178">
        <v>0.73317070030979903</v>
      </c>
      <c r="Q1178">
        <v>-0.98069500923156705</v>
      </c>
      <c r="R1178">
        <v>-1.4967544608087999</v>
      </c>
      <c r="S1178">
        <v>-0.796569764614105</v>
      </c>
      <c r="T1178">
        <v>-1.2015244322144201</v>
      </c>
      <c r="U1178">
        <v>-0.94171094894409102</v>
      </c>
      <c r="V1178">
        <v>-1.3420640363704299</v>
      </c>
      <c r="W1178">
        <v>-23.5453340262174</v>
      </c>
      <c r="X1178">
        <v>0.63721173529452602</v>
      </c>
      <c r="Y1178">
        <v>-20.814228219533099</v>
      </c>
      <c r="Z1178">
        <v>0.83752604117698504</v>
      </c>
      <c r="AA1178">
        <v>-18.8998377339448</v>
      </c>
      <c r="AB1178">
        <v>0.88885036863328504</v>
      </c>
      <c r="AC1178">
        <v>-38.379064187407401</v>
      </c>
      <c r="AD1178">
        <v>-0.428135080025077</v>
      </c>
      <c r="AE1178">
        <v>-38.507139205001202</v>
      </c>
      <c r="AF1178">
        <v>-0.4030389528169</v>
      </c>
      <c r="AG1178">
        <v>-37.733819838613201</v>
      </c>
      <c r="AH1178">
        <v>-0.47497708780740799</v>
      </c>
      <c r="AI1178">
        <v>0.55598181800000002</v>
      </c>
      <c r="AJ1178">
        <v>0.20775792741774901</v>
      </c>
      <c r="AK1178">
        <v>0.26816999999999902</v>
      </c>
      <c r="AL1178">
        <v>-0.692432159910772</v>
      </c>
      <c r="AM1178">
        <v>-23.906999999999901</v>
      </c>
      <c r="AN1178">
        <v>0.125189546954348</v>
      </c>
      <c r="AO1178">
        <v>-24.300699999999999</v>
      </c>
      <c r="AP1178">
        <v>8.1463726668796102E-2</v>
      </c>
      <c r="AQ1178">
        <v>2.19143466089939</v>
      </c>
      <c r="AR1178">
        <v>1.9251127003500299</v>
      </c>
      <c r="AS1178">
        <v>2.0752347366802302</v>
      </c>
      <c r="AT1178">
        <v>1.0653468153196</v>
      </c>
      <c r="AU1178">
        <v>1.2405649939938801</v>
      </c>
      <c r="AV1178">
        <v>1.36382745644069</v>
      </c>
      <c r="AW1178">
        <v>0.90019008732852102</v>
      </c>
      <c r="AX1178">
        <v>4.37258202855519E-2</v>
      </c>
    </row>
    <row r="1179" spans="1:50" x14ac:dyDescent="0.25">
      <c r="A1179" t="s">
        <v>4733</v>
      </c>
      <c r="C1179" t="s">
        <v>4746</v>
      </c>
      <c r="D1179" t="s">
        <v>4747</v>
      </c>
      <c r="E1179" t="s">
        <v>4748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J1179">
        <v>0.63243749431533502</v>
      </c>
      <c r="K1179">
        <v>0.99588876962661699</v>
      </c>
      <c r="L1179">
        <v>0.69281057455920703</v>
      </c>
      <c r="M1179">
        <v>0.999755918979644</v>
      </c>
      <c r="N1179">
        <v>0.72371584091791197</v>
      </c>
      <c r="O1179">
        <v>0.99960523843765203</v>
      </c>
      <c r="P1179">
        <v>0.73312183100136397</v>
      </c>
      <c r="Q1179">
        <v>0.99230873584747303</v>
      </c>
      <c r="R1179">
        <v>0.68884478425368401</v>
      </c>
      <c r="S1179">
        <v>0.999672532081604</v>
      </c>
      <c r="T1179">
        <v>0.723626469699861</v>
      </c>
      <c r="U1179">
        <v>0.99940955638885498</v>
      </c>
      <c r="V1179">
        <v>0.73291265506969305</v>
      </c>
      <c r="W1179">
        <v>-14.5366328749805</v>
      </c>
      <c r="X1179">
        <v>1.2842095556233699</v>
      </c>
      <c r="Y1179">
        <v>-15.859238562203201</v>
      </c>
      <c r="Z1179">
        <v>1.1849525737319599</v>
      </c>
      <c r="AA1179">
        <v>-10.930657081305901</v>
      </c>
      <c r="AB1179">
        <v>1.4659236247829099</v>
      </c>
      <c r="AC1179">
        <v>-14.4948948519304</v>
      </c>
      <c r="AD1179">
        <v>1.28720714756087</v>
      </c>
      <c r="AE1179">
        <v>-14.3924714474705</v>
      </c>
      <c r="AF1179">
        <v>1.2877971502051799</v>
      </c>
      <c r="AG1179">
        <v>-14.9013858856633</v>
      </c>
      <c r="AH1179">
        <v>1.17839075279828</v>
      </c>
      <c r="AI1179">
        <v>0.66090000000000004</v>
      </c>
      <c r="AJ1179">
        <v>0.53591091318892303</v>
      </c>
      <c r="AK1179">
        <v>0.79649999999999999</v>
      </c>
      <c r="AL1179">
        <v>0.960027534563197</v>
      </c>
      <c r="AM1179">
        <v>-19.080100000000002</v>
      </c>
      <c r="AN1179">
        <v>0.66128343046038995</v>
      </c>
      <c r="AO1179">
        <v>-17.715800000000002</v>
      </c>
      <c r="AP1179">
        <v>0.81280778051265901</v>
      </c>
      <c r="AQ1179">
        <v>3.9657903055234601E-3</v>
      </c>
      <c r="AR1179" s="1">
        <v>8.9371218051303896E-5</v>
      </c>
      <c r="AS1179">
        <v>2.09175931670801E-4</v>
      </c>
      <c r="AT1179">
        <v>-2.9975919374971502E-3</v>
      </c>
      <c r="AU1179">
        <v>-0.102844576473213</v>
      </c>
      <c r="AV1179">
        <v>0.28753287198463201</v>
      </c>
      <c r="AW1179">
        <v>-0.42411662137427297</v>
      </c>
      <c r="AX1179">
        <v>-0.151524350052268</v>
      </c>
    </row>
    <row r="1180" spans="1:50" x14ac:dyDescent="0.25">
      <c r="A1180" t="s">
        <v>4733</v>
      </c>
      <c r="C1180" t="s">
        <v>4750</v>
      </c>
      <c r="D1180" t="s">
        <v>4751</v>
      </c>
      <c r="E1180" t="s">
        <v>4752</v>
      </c>
      <c r="F1180" t="s">
        <v>4753</v>
      </c>
      <c r="G1180">
        <v>0.98400900000000002</v>
      </c>
      <c r="H1180">
        <v>-0.31628000000000001</v>
      </c>
      <c r="I1180">
        <v>1.300289</v>
      </c>
      <c r="J1180">
        <v>0.54829062949568796</v>
      </c>
      <c r="K1180">
        <v>0.99637639522552401</v>
      </c>
      <c r="L1180">
        <v>0.69335074289061704</v>
      </c>
      <c r="M1180">
        <v>0.99983245134353604</v>
      </c>
      <c r="N1180">
        <v>0.723797865681299</v>
      </c>
      <c r="O1180">
        <v>0.99960821866989102</v>
      </c>
      <c r="P1180">
        <v>0.73312501674506902</v>
      </c>
      <c r="Q1180">
        <v>-0.92254108190536499</v>
      </c>
      <c r="R1180">
        <v>-1.4323343197023399</v>
      </c>
      <c r="S1180">
        <v>0.999031722545623</v>
      </c>
      <c r="T1180">
        <v>0.72293967201203402</v>
      </c>
      <c r="U1180">
        <v>0.99877130985259999</v>
      </c>
      <c r="V1180">
        <v>0.73223039619782904</v>
      </c>
      <c r="W1180">
        <v>-16.677015676512301</v>
      </c>
      <c r="X1180">
        <v>1.13048894884419</v>
      </c>
      <c r="Y1180">
        <v>-15.7753912273037</v>
      </c>
      <c r="Z1180">
        <v>1.19083165539362</v>
      </c>
      <c r="AA1180">
        <v>-13.8189542409963</v>
      </c>
      <c r="AB1180">
        <v>1.2567730082614601</v>
      </c>
      <c r="AC1180">
        <v>-24.3122527301311</v>
      </c>
      <c r="AD1180">
        <v>0.58213223809825598</v>
      </c>
      <c r="AE1180">
        <v>-17.874221534002501</v>
      </c>
      <c r="AF1180">
        <v>1.0436690200894301</v>
      </c>
      <c r="AG1180">
        <v>-15.5961139947175</v>
      </c>
      <c r="AH1180">
        <v>1.12808332101759</v>
      </c>
      <c r="AI1180">
        <v>1.0603636359999999</v>
      </c>
      <c r="AJ1180">
        <v>1.7853148045031</v>
      </c>
      <c r="AK1180">
        <v>0.71304999999999996</v>
      </c>
      <c r="AL1180">
        <v>0.69902066101096105</v>
      </c>
      <c r="AM1180">
        <v>-21.222200000000001</v>
      </c>
      <c r="AN1180">
        <v>0.42337365237128699</v>
      </c>
      <c r="AO1180">
        <v>-19.106200000000001</v>
      </c>
      <c r="AP1180">
        <v>0.65838466513284899</v>
      </c>
      <c r="AQ1180">
        <v>2.12568506259296</v>
      </c>
      <c r="AR1180">
        <v>8.5819366926487197E-4</v>
      </c>
      <c r="AS1180">
        <v>8.9462054724009899E-4</v>
      </c>
      <c r="AT1180">
        <v>0.54835671074593795</v>
      </c>
      <c r="AU1180">
        <v>0.14716263530419099</v>
      </c>
      <c r="AV1180">
        <v>0.12868968724386701</v>
      </c>
      <c r="AW1180">
        <v>1.08629414349214</v>
      </c>
      <c r="AX1180">
        <v>-0.235011012761562</v>
      </c>
    </row>
    <row r="1181" spans="1:50" x14ac:dyDescent="0.25">
      <c r="A1181" t="s">
        <v>4733</v>
      </c>
      <c r="C1181" t="s">
        <v>4754</v>
      </c>
      <c r="D1181" t="s">
        <v>4755</v>
      </c>
      <c r="E1181" t="s">
        <v>4756</v>
      </c>
      <c r="F1181" t="s">
        <v>4757</v>
      </c>
      <c r="G1181">
        <v>0.84750199999999998</v>
      </c>
      <c r="H1181">
        <v>-0.30954999999999999</v>
      </c>
      <c r="I1181">
        <v>1.157052</v>
      </c>
      <c r="J1181">
        <v>0.51159184687852599</v>
      </c>
      <c r="K1181">
        <v>0.997156202793121</v>
      </c>
      <c r="L1181">
        <v>0.69421457644150797</v>
      </c>
      <c r="M1181">
        <v>0.99968242645263605</v>
      </c>
      <c r="N1181">
        <v>0.72363707414746403</v>
      </c>
      <c r="O1181">
        <v>0.99958413839340199</v>
      </c>
      <c r="P1181">
        <v>0.73309927593593205</v>
      </c>
      <c r="Q1181">
        <v>-0.71303719282150202</v>
      </c>
      <c r="R1181">
        <v>-1.2002559250406999</v>
      </c>
      <c r="S1181">
        <v>0.99906957149505604</v>
      </c>
      <c r="T1181">
        <v>0.72298023721822602</v>
      </c>
      <c r="U1181">
        <v>0.97687625885009699</v>
      </c>
      <c r="V1181">
        <v>0.70882550177562798</v>
      </c>
      <c r="W1181">
        <v>-10.4477262514992</v>
      </c>
      <c r="X1181">
        <v>1.57787160839969</v>
      </c>
      <c r="Y1181">
        <v>-11.392779061163299</v>
      </c>
      <c r="Z1181">
        <v>1.4981250815591101</v>
      </c>
      <c r="AA1181">
        <v>-7.0989853729260997</v>
      </c>
      <c r="AB1181">
        <v>1.74338693821891</v>
      </c>
      <c r="AC1181">
        <v>-22.6068782815709</v>
      </c>
      <c r="AD1181">
        <v>0.70461088763270796</v>
      </c>
      <c r="AE1181">
        <v>-23.915143280144498</v>
      </c>
      <c r="AF1181">
        <v>0.62010073017516298</v>
      </c>
      <c r="AG1181">
        <v>-24.736266943626099</v>
      </c>
      <c r="AH1181">
        <v>0.46621630433932498</v>
      </c>
      <c r="AI1181">
        <v>0.506209091</v>
      </c>
      <c r="AJ1181">
        <v>5.2083585147659997E-2</v>
      </c>
      <c r="AK1181">
        <v>0.28999000000000003</v>
      </c>
      <c r="AL1181">
        <v>-0.62418566523240404</v>
      </c>
      <c r="AM1181">
        <v>-26.2057</v>
      </c>
      <c r="AN1181">
        <v>-0.130112823100002</v>
      </c>
      <c r="AO1181">
        <v>-25.049800000000001</v>
      </c>
      <c r="AP1181">
        <v>-1.73417014580078E-3</v>
      </c>
      <c r="AQ1181">
        <v>1.8944705014822101</v>
      </c>
      <c r="AR1181">
        <v>6.5683692923790196E-4</v>
      </c>
      <c r="AS1181">
        <v>2.4273774160303799E-2</v>
      </c>
      <c r="AT1181">
        <v>0.87326072076698602</v>
      </c>
      <c r="AU1181">
        <v>0.87802435138395296</v>
      </c>
      <c r="AV1181">
        <v>1.2771706338795801</v>
      </c>
      <c r="AW1181">
        <v>0.67626925038006402</v>
      </c>
      <c r="AX1181">
        <v>-0.12837865295420101</v>
      </c>
    </row>
    <row r="1182" spans="1:50" x14ac:dyDescent="0.25">
      <c r="A1182" t="s">
        <v>4733</v>
      </c>
      <c r="C1182" t="s">
        <v>4758</v>
      </c>
      <c r="D1182" t="s">
        <v>4759</v>
      </c>
      <c r="E1182" t="s">
        <v>4760</v>
      </c>
      <c r="F1182" t="s">
        <v>4761</v>
      </c>
      <c r="G1182">
        <v>1.1455120000000001</v>
      </c>
      <c r="H1182">
        <v>-0.63691999999999904</v>
      </c>
      <c r="I1182">
        <v>1.782432</v>
      </c>
      <c r="J1182">
        <v>0.67182059135879701</v>
      </c>
      <c r="K1182">
        <v>0.99757975339889504</v>
      </c>
      <c r="L1182">
        <v>0.69468376555811995</v>
      </c>
      <c r="M1182">
        <v>0.99956256151199296</v>
      </c>
      <c r="N1182">
        <v>0.72350860701415398</v>
      </c>
      <c r="O1182">
        <v>0.99971807003021196</v>
      </c>
      <c r="P1182">
        <v>0.733242443258035</v>
      </c>
      <c r="Q1182">
        <v>0.77499127388000399</v>
      </c>
      <c r="R1182">
        <v>0.44811088701723001</v>
      </c>
      <c r="S1182">
        <v>-0.99150115251541104</v>
      </c>
      <c r="T1182">
        <v>-1.41044520972865</v>
      </c>
      <c r="U1182">
        <v>-0.98921740055084195</v>
      </c>
      <c r="V1182">
        <v>-1.39284644761498</v>
      </c>
      <c r="W1182">
        <v>-19.237441317527502</v>
      </c>
      <c r="X1182">
        <v>0.946601196210347</v>
      </c>
      <c r="Y1182">
        <v>-22.709099222949501</v>
      </c>
      <c r="Z1182">
        <v>0.70466431837154797</v>
      </c>
      <c r="AA1182">
        <v>-22.155261345673299</v>
      </c>
      <c r="AB1182">
        <v>0.65311497930634499</v>
      </c>
      <c r="AC1182">
        <v>-28.642436251044199</v>
      </c>
      <c r="AD1182">
        <v>0.27114186860752998</v>
      </c>
      <c r="AE1182">
        <v>-33.740377072244797</v>
      </c>
      <c r="AF1182">
        <v>-6.8810275498047205E-2</v>
      </c>
      <c r="AG1182">
        <v>-26.500162541866299</v>
      </c>
      <c r="AH1182">
        <v>0.338487116013369</v>
      </c>
      <c r="AI1182">
        <v>0.71125454499999996</v>
      </c>
      <c r="AJ1182">
        <v>0.693405009768855</v>
      </c>
      <c r="AK1182">
        <v>0.35332999999999998</v>
      </c>
      <c r="AL1182">
        <v>-0.42607691303589501</v>
      </c>
      <c r="AM1182">
        <v>-21.508199999999999</v>
      </c>
      <c r="AN1182">
        <v>0.39160940395455401</v>
      </c>
      <c r="AO1182">
        <v>-21.507100000000001</v>
      </c>
      <c r="AP1182">
        <v>0.39173157414077198</v>
      </c>
      <c r="AQ1182">
        <v>0.246572878540889</v>
      </c>
      <c r="AR1182">
        <v>2.1339538167428</v>
      </c>
      <c r="AS1182">
        <v>2.1260888908730098</v>
      </c>
      <c r="AT1182">
        <v>0.67545932760281702</v>
      </c>
      <c r="AU1182">
        <v>0.77347459386959505</v>
      </c>
      <c r="AV1182">
        <v>0.31462786329297499</v>
      </c>
      <c r="AW1182">
        <v>1.1194819228047499</v>
      </c>
      <c r="AX1182">
        <v>-1.2217018621790601E-4</v>
      </c>
    </row>
    <row r="1183" spans="1:50" x14ac:dyDescent="0.25">
      <c r="A1183" t="s">
        <v>4733</v>
      </c>
      <c r="C1183" t="s">
        <v>4762</v>
      </c>
      <c r="D1183" t="s">
        <v>4763</v>
      </c>
      <c r="E1183" t="s">
        <v>4764</v>
      </c>
      <c r="F1183" t="s">
        <v>4765</v>
      </c>
      <c r="G1183">
        <v>1.264065</v>
      </c>
      <c r="H1183">
        <v>0.13436400000000001</v>
      </c>
      <c r="I1183">
        <v>1.1297010000000001</v>
      </c>
      <c r="J1183">
        <v>0.50458424127828305</v>
      </c>
      <c r="K1183">
        <v>0.99727487564086903</v>
      </c>
      <c r="L1183">
        <v>0.69434603655003302</v>
      </c>
      <c r="M1183">
        <v>0.99961954355239802</v>
      </c>
      <c r="N1183">
        <v>0.72356967841119202</v>
      </c>
      <c r="O1183">
        <v>0.99957221746444702</v>
      </c>
      <c r="P1183">
        <v>0.73308653296111204</v>
      </c>
      <c r="Q1183">
        <v>-0.63800048828125</v>
      </c>
      <c r="R1183">
        <v>-1.1171338502832699</v>
      </c>
      <c r="S1183">
        <v>0.99830955266952504</v>
      </c>
      <c r="T1183">
        <v>0.72216567510144802</v>
      </c>
      <c r="U1183">
        <v>0.99786841869354204</v>
      </c>
      <c r="V1183">
        <v>0.73126524328495901</v>
      </c>
      <c r="W1183">
        <v>-30.502810033038202</v>
      </c>
      <c r="X1183">
        <v>0.137531289042263</v>
      </c>
      <c r="Y1183">
        <v>-36.077023463672901</v>
      </c>
      <c r="Z1183">
        <v>-0.23264774231900501</v>
      </c>
      <c r="AA1183">
        <v>-28.48921718786</v>
      </c>
      <c r="AB1183">
        <v>0.19445345794300301</v>
      </c>
      <c r="AC1183">
        <v>-24.520282506709901</v>
      </c>
      <c r="AD1183">
        <v>0.56719170341402103</v>
      </c>
      <c r="AE1183">
        <v>-31.671190190245401</v>
      </c>
      <c r="AF1183">
        <v>7.6273866616738406E-2</v>
      </c>
      <c r="AG1183">
        <v>-31.053735084366</v>
      </c>
      <c r="AH1183">
        <v>8.7487089233324999E-3</v>
      </c>
      <c r="AI1183">
        <v>0.47631818199999998</v>
      </c>
      <c r="AJ1183">
        <v>-4.1406321451793203E-2</v>
      </c>
      <c r="AK1183">
        <v>0.45700000000000002</v>
      </c>
      <c r="AL1183">
        <v>-0.10182787072121301</v>
      </c>
      <c r="AM1183">
        <v>-26.106400000000001</v>
      </c>
      <c r="AN1183">
        <v>-0.11908418719866801</v>
      </c>
      <c r="AO1183">
        <v>-21.721800000000002</v>
      </c>
      <c r="AP1183">
        <v>0.36788617506709098</v>
      </c>
      <c r="AQ1183">
        <v>1.81147988683331</v>
      </c>
      <c r="AR1183">
        <v>1.4040033097443201E-3</v>
      </c>
      <c r="AS1183">
        <v>1.8212896761528E-3</v>
      </c>
      <c r="AT1183">
        <v>-0.429660414371758</v>
      </c>
      <c r="AU1183">
        <v>-0.308921608935743</v>
      </c>
      <c r="AV1183">
        <v>0.18570474901967099</v>
      </c>
      <c r="AW1183">
        <v>6.04215492694197E-2</v>
      </c>
      <c r="AX1183">
        <v>-0.48697036226575902</v>
      </c>
    </row>
    <row r="1184" spans="1:50" x14ac:dyDescent="0.25">
      <c r="A1184" t="s">
        <v>4733</v>
      </c>
      <c r="C1184" t="s">
        <v>4766</v>
      </c>
      <c r="D1184" t="s">
        <v>4767</v>
      </c>
      <c r="E1184" t="s">
        <v>4736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J1184">
        <v>0.51825638700040599</v>
      </c>
      <c r="K1184">
        <v>0.99697655439376798</v>
      </c>
      <c r="L1184">
        <v>0.69401557053136698</v>
      </c>
      <c r="M1184">
        <v>0.99951773881912198</v>
      </c>
      <c r="N1184">
        <v>0.72346056758886801</v>
      </c>
      <c r="O1184">
        <v>0.99953645467758101</v>
      </c>
      <c r="P1184">
        <v>0.733048304036652</v>
      </c>
      <c r="Q1184">
        <v>0.97997826337814298</v>
      </c>
      <c r="R1184">
        <v>0.67518567621222803</v>
      </c>
      <c r="S1184">
        <v>0.99879795312881403</v>
      </c>
      <c r="T1184">
        <v>0.72268912596686097</v>
      </c>
      <c r="U1184">
        <v>0.99463623762130704</v>
      </c>
      <c r="V1184">
        <v>0.727810176807131</v>
      </c>
      <c r="W1184">
        <v>-27.8515354152768</v>
      </c>
      <c r="X1184">
        <v>0.32794374362227702</v>
      </c>
      <c r="Y1184">
        <v>-23.718017075443601</v>
      </c>
      <c r="Z1184">
        <v>0.633922529716893</v>
      </c>
      <c r="AA1184">
        <v>-32.640380607917898</v>
      </c>
      <c r="AB1184">
        <v>-0.1061452480016</v>
      </c>
      <c r="AC1184">
        <v>-26.421475611627098</v>
      </c>
      <c r="AD1184">
        <v>0.43064951223069298</v>
      </c>
      <c r="AE1184">
        <v>-25.762630805722399</v>
      </c>
      <c r="AF1184">
        <v>0.49056137099595498</v>
      </c>
      <c r="AG1184">
        <v>-29.3176650274544</v>
      </c>
      <c r="AH1184">
        <v>0.13446296291179999</v>
      </c>
      <c r="AI1184">
        <v>0.79528333299999998</v>
      </c>
      <c r="AJ1184">
        <v>0.956222160688731</v>
      </c>
      <c r="AK1184">
        <v>0.63771818199999997</v>
      </c>
      <c r="AL1184">
        <v>0.46340505531670101</v>
      </c>
      <c r="AM1184">
        <v>-26.998000000000001</v>
      </c>
      <c r="AN1184">
        <v>-0.21810867631880401</v>
      </c>
      <c r="AO1184">
        <v>-25.828600000000002</v>
      </c>
      <c r="AP1184">
        <v>-8.8230661988288994E-2</v>
      </c>
      <c r="AQ1184">
        <v>1.88298943191385E-2</v>
      </c>
      <c r="AR1184">
        <v>7.7144162200715096E-4</v>
      </c>
      <c r="AS1184">
        <v>5.23812722952143E-3</v>
      </c>
      <c r="AT1184">
        <v>-0.102705768608416</v>
      </c>
      <c r="AU1184">
        <v>0.14336115872093799</v>
      </c>
      <c r="AV1184">
        <v>-0.24060821091340101</v>
      </c>
      <c r="AW1184">
        <v>0.49281710537203</v>
      </c>
      <c r="AX1184">
        <v>-0.12987801433051499</v>
      </c>
    </row>
    <row r="1185" spans="1:50" x14ac:dyDescent="0.25">
      <c r="A1185" t="s">
        <v>4733</v>
      </c>
      <c r="C1185" t="s">
        <v>4768</v>
      </c>
      <c r="D1185" t="s">
        <v>4769</v>
      </c>
      <c r="E1185" t="s">
        <v>4740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J1185">
        <v>0.64835301668312795</v>
      </c>
      <c r="K1185">
        <v>0.997125744819641</v>
      </c>
      <c r="L1185">
        <v>0.69418083655428797</v>
      </c>
      <c r="M1185">
        <v>0.99965149164199796</v>
      </c>
      <c r="N1185">
        <v>0.72360391927815104</v>
      </c>
      <c r="O1185">
        <v>0.99946510791778498</v>
      </c>
      <c r="P1185">
        <v>0.73297203733235405</v>
      </c>
      <c r="Q1185">
        <v>-0.99523216485977095</v>
      </c>
      <c r="R1185">
        <v>-1.5128580269807399</v>
      </c>
      <c r="S1185">
        <v>-0.99468320608139005</v>
      </c>
      <c r="T1185">
        <v>-1.41385562563064</v>
      </c>
      <c r="U1185">
        <v>-0.99340039491653398</v>
      </c>
      <c r="V1185">
        <v>-1.3973178937644499</v>
      </c>
      <c r="W1185">
        <v>-14.5425318200141</v>
      </c>
      <c r="X1185">
        <v>1.2837858980377901</v>
      </c>
      <c r="Y1185">
        <v>-14.1903165387921</v>
      </c>
      <c r="Z1185">
        <v>1.3019715448696001</v>
      </c>
      <c r="AA1185">
        <v>-13.8046456114389</v>
      </c>
      <c r="AB1185">
        <v>1.2578091408087899</v>
      </c>
      <c r="AC1185">
        <v>-34.359677646309102</v>
      </c>
      <c r="AD1185">
        <v>-0.139465904802997</v>
      </c>
      <c r="AE1185">
        <v>-28.6974035818129</v>
      </c>
      <c r="AF1185">
        <v>0.28478537549501798</v>
      </c>
      <c r="AG1185">
        <v>-36.889292411506098</v>
      </c>
      <c r="AH1185">
        <v>-0.41382221963322802</v>
      </c>
      <c r="AI1185">
        <v>1.0050749999999999</v>
      </c>
      <c r="AJ1185">
        <v>1.61238833325891</v>
      </c>
      <c r="AK1185">
        <v>0.60448999999999997</v>
      </c>
      <c r="AL1185">
        <v>0.35947714761574601</v>
      </c>
      <c r="AM1185">
        <v>-18.0901</v>
      </c>
      <c r="AN1185">
        <v>0.77123659805677403</v>
      </c>
      <c r="AO1185">
        <v>-18.912099999999999</v>
      </c>
      <c r="AP1185">
        <v>0.67994214981008005</v>
      </c>
      <c r="AQ1185">
        <v>2.20703886353503</v>
      </c>
      <c r="AR1185">
        <v>2.1374595449087899</v>
      </c>
      <c r="AS1185">
        <v>2.1302899310968102</v>
      </c>
      <c r="AT1185">
        <v>1.4232518028407899</v>
      </c>
      <c r="AU1185">
        <v>1.0171861693745801</v>
      </c>
      <c r="AV1185">
        <v>1.6716313604420201</v>
      </c>
      <c r="AW1185">
        <v>1.2529111856431601</v>
      </c>
      <c r="AX1185">
        <v>9.1294448246693902E-2</v>
      </c>
    </row>
    <row r="1186" spans="1:50" x14ac:dyDescent="0.25">
      <c r="A1186" t="s">
        <v>4733</v>
      </c>
      <c r="C1186" t="s">
        <v>4770</v>
      </c>
      <c r="D1186" t="s">
        <v>4771</v>
      </c>
      <c r="E1186" t="s">
        <v>4744</v>
      </c>
      <c r="F1186" t="s">
        <v>4745</v>
      </c>
      <c r="G1186">
        <v>0.83842700000000003</v>
      </c>
      <c r="H1186">
        <v>-0.81616</v>
      </c>
      <c r="I1186">
        <v>1.654587</v>
      </c>
      <c r="J1186">
        <v>0.63906539637641802</v>
      </c>
      <c r="K1186">
        <v>0.997694551944732</v>
      </c>
      <c r="L1186">
        <v>0.69481093390016802</v>
      </c>
      <c r="M1186">
        <v>0.99966126680374101</v>
      </c>
      <c r="N1186">
        <v>0.72361439596132504</v>
      </c>
      <c r="O1186">
        <v>0.99965095520019498</v>
      </c>
      <c r="P1186">
        <v>0.73317070030979903</v>
      </c>
      <c r="Q1186">
        <v>-0.98069500923156705</v>
      </c>
      <c r="R1186">
        <v>-1.4967544608087999</v>
      </c>
      <c r="S1186">
        <v>-0.796569764614105</v>
      </c>
      <c r="T1186">
        <v>-1.2015244322144201</v>
      </c>
      <c r="U1186">
        <v>-0.94171094894409102</v>
      </c>
      <c r="V1186">
        <v>-1.3420640363704299</v>
      </c>
      <c r="W1186">
        <v>-23.119912158232101</v>
      </c>
      <c r="X1186">
        <v>0.66776519873902196</v>
      </c>
      <c r="Y1186">
        <v>-20.2299660777207</v>
      </c>
      <c r="Z1186">
        <v>0.87849245767247497</v>
      </c>
      <c r="AA1186">
        <v>-18.390833905432299</v>
      </c>
      <c r="AB1186">
        <v>0.92570892530498905</v>
      </c>
      <c r="AC1186">
        <v>-38.379064187407401</v>
      </c>
      <c r="AD1186">
        <v>-0.428135080025077</v>
      </c>
      <c r="AE1186">
        <v>-38.507139205001202</v>
      </c>
      <c r="AF1186">
        <v>-0.4030389528169</v>
      </c>
      <c r="AG1186">
        <v>-37.733819838613201</v>
      </c>
      <c r="AH1186">
        <v>-0.47497708780740799</v>
      </c>
      <c r="AI1186">
        <v>0.74351666699999996</v>
      </c>
      <c r="AJ1186">
        <v>0.79431136803585101</v>
      </c>
      <c r="AK1186">
        <v>0.26816999999999902</v>
      </c>
      <c r="AL1186">
        <v>-0.692432159910772</v>
      </c>
      <c r="AM1186">
        <v>-23.727499999999999</v>
      </c>
      <c r="AN1186">
        <v>0.14512550006904501</v>
      </c>
      <c r="AO1186">
        <v>-24.300699999999999</v>
      </c>
      <c r="AP1186">
        <v>8.1463726668796102E-2</v>
      </c>
      <c r="AQ1186">
        <v>2.1915653947089702</v>
      </c>
      <c r="AR1186">
        <v>1.92513882817575</v>
      </c>
      <c r="AS1186">
        <v>2.0752347366802302</v>
      </c>
      <c r="AT1186">
        <v>1.0959002787640899</v>
      </c>
      <c r="AU1186">
        <v>1.28153141048937</v>
      </c>
      <c r="AV1186">
        <v>1.4006860131123899</v>
      </c>
      <c r="AW1186">
        <v>1.4867435279466199</v>
      </c>
      <c r="AX1186">
        <v>6.3661773400249394E-2</v>
      </c>
    </row>
    <row r="1187" spans="1:50" x14ac:dyDescent="0.25">
      <c r="A1187" t="s">
        <v>4733</v>
      </c>
      <c r="C1187" t="s">
        <v>4772</v>
      </c>
      <c r="D1187" t="s">
        <v>4773</v>
      </c>
      <c r="E1187" t="s">
        <v>4748</v>
      </c>
      <c r="F1187" t="s">
        <v>4749</v>
      </c>
      <c r="G1187">
        <v>0.93100300000000002</v>
      </c>
      <c r="H1187">
        <v>-0.52290999999999999</v>
      </c>
      <c r="I1187">
        <v>1.453913</v>
      </c>
      <c r="J1187">
        <v>0.58765066761976803</v>
      </c>
      <c r="K1187">
        <v>0.99581319093704201</v>
      </c>
      <c r="L1187">
        <v>0.69272685209933305</v>
      </c>
      <c r="M1187">
        <v>0.99975901842117298</v>
      </c>
      <c r="N1187">
        <v>0.72371916279306503</v>
      </c>
      <c r="O1187">
        <v>0.99944639205932595</v>
      </c>
      <c r="P1187">
        <v>0.73295203086188698</v>
      </c>
      <c r="Q1187">
        <v>0.99230873584747303</v>
      </c>
      <c r="R1187">
        <v>0.68884478425368401</v>
      </c>
      <c r="S1187">
        <v>0.999672532081604</v>
      </c>
      <c r="T1187">
        <v>0.723626469699861</v>
      </c>
      <c r="U1187">
        <v>0.99940955638885498</v>
      </c>
      <c r="V1187">
        <v>0.73291265506969305</v>
      </c>
      <c r="W1187">
        <v>-13.187381604686299</v>
      </c>
      <c r="X1187">
        <v>1.3811117190208599</v>
      </c>
      <c r="Y1187">
        <v>-14.071730914525601</v>
      </c>
      <c r="Z1187">
        <v>1.3102863537993901</v>
      </c>
      <c r="AA1187">
        <v>-13.531570740044099</v>
      </c>
      <c r="AB1187">
        <v>1.2775833449681899</v>
      </c>
      <c r="AC1187">
        <v>-14.4948948519304</v>
      </c>
      <c r="AD1187">
        <v>1.28720714756087</v>
      </c>
      <c r="AE1187">
        <v>-14.3924714474705</v>
      </c>
      <c r="AF1187">
        <v>1.2877971502051799</v>
      </c>
      <c r="AG1187">
        <v>-14.9013858856633</v>
      </c>
      <c r="AH1187">
        <v>1.17839075279828</v>
      </c>
      <c r="AI1187">
        <v>0.90650909099999999</v>
      </c>
      <c r="AJ1187">
        <v>1.3041033752370501</v>
      </c>
      <c r="AK1187">
        <v>0.79649999999999999</v>
      </c>
      <c r="AL1187">
        <v>0.960027534563197</v>
      </c>
      <c r="AM1187">
        <v>-18.3445</v>
      </c>
      <c r="AN1187">
        <v>0.74298196589867305</v>
      </c>
      <c r="AO1187">
        <v>-17.715800000000002</v>
      </c>
      <c r="AP1187">
        <v>0.81280778051265901</v>
      </c>
      <c r="AQ1187">
        <v>3.8820678456495902E-3</v>
      </c>
      <c r="AR1187" s="1">
        <v>9.2693093204032601E-5</v>
      </c>
      <c r="AS1187" s="1">
        <v>3.9375792193929699E-5</v>
      </c>
      <c r="AT1187">
        <v>9.3904571459988401E-2</v>
      </c>
      <c r="AU1187">
        <v>2.24892035942083E-2</v>
      </c>
      <c r="AV1187">
        <v>9.91925921699119E-2</v>
      </c>
      <c r="AW1187">
        <v>0.34407584067385699</v>
      </c>
      <c r="AX1187">
        <v>-6.9825814613985807E-2</v>
      </c>
    </row>
    <row r="1188" spans="1:50" x14ac:dyDescent="0.25">
      <c r="A1188" t="s">
        <v>4733</v>
      </c>
      <c r="C1188" t="s">
        <v>4774</v>
      </c>
      <c r="D1188" t="s">
        <v>4775</v>
      </c>
      <c r="E1188" t="s">
        <v>4752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J1188">
        <v>0.500185111880595</v>
      </c>
      <c r="K1188">
        <v>0.99387800693511896</v>
      </c>
      <c r="L1188">
        <v>0.69058314775806795</v>
      </c>
      <c r="M1188">
        <v>0.99984341859817505</v>
      </c>
      <c r="N1188">
        <v>0.72380962000876203</v>
      </c>
      <c r="O1188">
        <v>0.99950790405273404</v>
      </c>
      <c r="P1188">
        <v>0.73301778461195799</v>
      </c>
      <c r="Q1188">
        <v>-0.92254108190536499</v>
      </c>
      <c r="R1188">
        <v>-1.4323343197023399</v>
      </c>
      <c r="S1188">
        <v>0.999031722545623</v>
      </c>
      <c r="T1188">
        <v>0.72293967201203402</v>
      </c>
      <c r="U1188">
        <v>0.99877130985259999</v>
      </c>
      <c r="V1188">
        <v>0.73223039619782904</v>
      </c>
      <c r="W1188">
        <v>-12.894240618799801</v>
      </c>
      <c r="X1188">
        <v>1.4021648737136001</v>
      </c>
      <c r="Y1188">
        <v>-13.170011740177801</v>
      </c>
      <c r="Z1188">
        <v>1.37351174633246</v>
      </c>
      <c r="AA1188">
        <v>-12.476483127567899</v>
      </c>
      <c r="AB1188">
        <v>1.35398553367415</v>
      </c>
      <c r="AC1188">
        <v>-24.3122527301311</v>
      </c>
      <c r="AD1188">
        <v>0.58213223809825598</v>
      </c>
      <c r="AE1188">
        <v>-17.874221534002501</v>
      </c>
      <c r="AF1188">
        <v>1.0436690200894301</v>
      </c>
      <c r="AG1188">
        <v>-15.5961139947175</v>
      </c>
      <c r="AH1188">
        <v>1.12808332101759</v>
      </c>
      <c r="AI1188">
        <v>1.1019666669999999</v>
      </c>
      <c r="AJ1188">
        <v>1.9154367583869401</v>
      </c>
      <c r="AK1188">
        <v>0.71304999999999996</v>
      </c>
      <c r="AL1188">
        <v>0.69902066101096105</v>
      </c>
      <c r="AM1188">
        <v>-22.2896</v>
      </c>
      <c r="AN1188">
        <v>0.30482414621736797</v>
      </c>
      <c r="AO1188">
        <v>-19.106200000000001</v>
      </c>
      <c r="AP1188">
        <v>0.65838466513284899</v>
      </c>
      <c r="AQ1188">
        <v>2.1229174674604101</v>
      </c>
      <c r="AR1188">
        <v>8.6994799672845903E-4</v>
      </c>
      <c r="AS1188">
        <v>7.8738841412950801E-4</v>
      </c>
      <c r="AT1188">
        <v>0.82003263561534501</v>
      </c>
      <c r="AU1188">
        <v>0.32984272624303201</v>
      </c>
      <c r="AV1188">
        <v>0.22590221265655899</v>
      </c>
      <c r="AW1188">
        <v>1.2164160973759801</v>
      </c>
      <c r="AX1188">
        <v>-0.35356051891548101</v>
      </c>
    </row>
    <row r="1189" spans="1:50" x14ac:dyDescent="0.25">
      <c r="A1189" t="s">
        <v>4733</v>
      </c>
      <c r="C1189" t="s">
        <v>4776</v>
      </c>
      <c r="D1189" t="s">
        <v>4777</v>
      </c>
      <c r="E1189" t="s">
        <v>4756</v>
      </c>
      <c r="F1189" t="s">
        <v>4757</v>
      </c>
      <c r="G1189">
        <v>0.94393400000000005</v>
      </c>
      <c r="H1189">
        <v>-0.30954999999999999</v>
      </c>
      <c r="I1189">
        <v>1.253484</v>
      </c>
      <c r="J1189">
        <v>0.53629871036588095</v>
      </c>
      <c r="K1189">
        <v>0.99726945161819402</v>
      </c>
      <c r="L1189">
        <v>0.69434002807696604</v>
      </c>
      <c r="M1189">
        <v>0.99960428476333596</v>
      </c>
      <c r="N1189">
        <v>0.723553324564286</v>
      </c>
      <c r="O1189">
        <v>0.99962937831878595</v>
      </c>
      <c r="P1189">
        <v>0.73314763552537399</v>
      </c>
      <c r="Q1189">
        <v>-0.71303719282150202</v>
      </c>
      <c r="R1189">
        <v>-1.2002559250406999</v>
      </c>
      <c r="S1189">
        <v>0.99906957149505604</v>
      </c>
      <c r="T1189">
        <v>0.72298023721822602</v>
      </c>
      <c r="U1189">
        <v>0.97687625885009699</v>
      </c>
      <c r="V1189">
        <v>0.70882550177562798</v>
      </c>
      <c r="W1189">
        <v>-10.5837755670654</v>
      </c>
      <c r="X1189">
        <v>1.5681006537247799</v>
      </c>
      <c r="Y1189">
        <v>-11.360737120557999</v>
      </c>
      <c r="Z1189">
        <v>1.50037175028916</v>
      </c>
      <c r="AA1189">
        <v>-7.1720349940005601</v>
      </c>
      <c r="AB1189">
        <v>1.7380971870473101</v>
      </c>
      <c r="AC1189">
        <v>-22.6068782815709</v>
      </c>
      <c r="AD1189">
        <v>0.70461088763270796</v>
      </c>
      <c r="AE1189">
        <v>-23.915143280144498</v>
      </c>
      <c r="AF1189">
        <v>0.62010073017516298</v>
      </c>
      <c r="AG1189">
        <v>-24.736266943626099</v>
      </c>
      <c r="AH1189">
        <v>0.46621630433932498</v>
      </c>
      <c r="AI1189">
        <v>0.69442499999999996</v>
      </c>
      <c r="AJ1189">
        <v>0.64076717964594698</v>
      </c>
      <c r="AK1189">
        <v>0.28999000000000003</v>
      </c>
      <c r="AL1189">
        <v>-0.62418566523240404</v>
      </c>
      <c r="AM1189">
        <v>-26.067900000000002</v>
      </c>
      <c r="AN1189">
        <v>-0.11480823068103101</v>
      </c>
      <c r="AO1189">
        <v>-25.049800000000001</v>
      </c>
      <c r="AP1189">
        <v>-1.73417014580078E-3</v>
      </c>
      <c r="AQ1189">
        <v>1.8945959531176699</v>
      </c>
      <c r="AR1189">
        <v>5.7308734606043E-4</v>
      </c>
      <c r="AS1189">
        <v>2.43221337497459E-2</v>
      </c>
      <c r="AT1189">
        <v>0.86348976609207395</v>
      </c>
      <c r="AU1189">
        <v>0.88027102011399805</v>
      </c>
      <c r="AV1189">
        <v>1.2718808827079899</v>
      </c>
      <c r="AW1189">
        <v>1.26495284487835</v>
      </c>
      <c r="AX1189">
        <v>-0.11307406053523</v>
      </c>
    </row>
    <row r="1190" spans="1:50" x14ac:dyDescent="0.25">
      <c r="A1190" t="s">
        <v>4733</v>
      </c>
      <c r="C1190" t="s">
        <v>4778</v>
      </c>
      <c r="D1190" t="s">
        <v>4779</v>
      </c>
      <c r="E1190" t="s">
        <v>4760</v>
      </c>
      <c r="F1190" t="s">
        <v>4761</v>
      </c>
      <c r="G1190">
        <v>1.350589</v>
      </c>
      <c r="H1190">
        <v>-0.63691999999999904</v>
      </c>
      <c r="I1190">
        <v>1.987509</v>
      </c>
      <c r="J1190">
        <v>0.72436341369366697</v>
      </c>
      <c r="K1190">
        <v>0.99752831459045399</v>
      </c>
      <c r="L1190">
        <v>0.69462678410475198</v>
      </c>
      <c r="M1190">
        <v>0.99950927495956399</v>
      </c>
      <c r="N1190">
        <v>0.72345149631441197</v>
      </c>
      <c r="O1190">
        <v>0.99968165159225397</v>
      </c>
      <c r="P1190">
        <v>0.73320351346996004</v>
      </c>
      <c r="Q1190">
        <v>0.77499127388000399</v>
      </c>
      <c r="R1190">
        <v>0.44811088701723001</v>
      </c>
      <c r="S1190">
        <v>-0.99150115251541104</v>
      </c>
      <c r="T1190">
        <v>-1.41044520972865</v>
      </c>
      <c r="U1190">
        <v>-0.98921740055084195</v>
      </c>
      <c r="V1190">
        <v>-1.39284644761498</v>
      </c>
      <c r="W1190">
        <v>-17.749614649219399</v>
      </c>
      <c r="X1190">
        <v>1.05345573553428</v>
      </c>
      <c r="Y1190">
        <v>-21.605467631947199</v>
      </c>
      <c r="Z1190">
        <v>0.78204710287703705</v>
      </c>
      <c r="AA1190">
        <v>-19.2988054463639</v>
      </c>
      <c r="AB1190">
        <v>0.85995987073397795</v>
      </c>
      <c r="AC1190">
        <v>-28.642436251044199</v>
      </c>
      <c r="AD1190">
        <v>0.27114186860752998</v>
      </c>
      <c r="AE1190">
        <v>-33.740377072244797</v>
      </c>
      <c r="AF1190">
        <v>-6.8810275498047205E-2</v>
      </c>
      <c r="AG1190">
        <v>-26.500162541866299</v>
      </c>
      <c r="AH1190">
        <v>0.338487116013369</v>
      </c>
      <c r="AI1190">
        <v>0.83255000000000001</v>
      </c>
      <c r="AJ1190">
        <v>1.0727812528562799</v>
      </c>
      <c r="AK1190">
        <v>0.35332999999999998</v>
      </c>
      <c r="AL1190">
        <v>-0.42607691303589501</v>
      </c>
      <c r="AM1190">
        <v>-21.968399999999999</v>
      </c>
      <c r="AN1190">
        <v>0.34049784059308302</v>
      </c>
      <c r="AO1190">
        <v>-21.507100000000001</v>
      </c>
      <c r="AP1190">
        <v>0.39173157414077198</v>
      </c>
      <c r="AQ1190">
        <v>0.246515897087521</v>
      </c>
      <c r="AR1190">
        <v>2.13389670604306</v>
      </c>
      <c r="AS1190">
        <v>2.1260499610849402</v>
      </c>
      <c r="AT1190">
        <v>0.78231386692675897</v>
      </c>
      <c r="AU1190">
        <v>0.85085737837508402</v>
      </c>
      <c r="AV1190">
        <v>0.52147275472060794</v>
      </c>
      <c r="AW1190">
        <v>1.49885816589218</v>
      </c>
      <c r="AX1190">
        <v>-5.1233733547688197E-2</v>
      </c>
    </row>
    <row r="1191" spans="1:50" x14ac:dyDescent="0.25">
      <c r="A1191" t="s">
        <v>4733</v>
      </c>
      <c r="C1191" t="s">
        <v>4780</v>
      </c>
      <c r="D1191" t="s">
        <v>4781</v>
      </c>
      <c r="E1191" t="s">
        <v>4764</v>
      </c>
      <c r="F1191" t="s">
        <v>4765</v>
      </c>
      <c r="G1191">
        <v>1.116058</v>
      </c>
      <c r="H1191">
        <v>0.13436400000000001</v>
      </c>
      <c r="I1191">
        <v>0.98169399999999996</v>
      </c>
      <c r="J1191">
        <v>0.466663335933866</v>
      </c>
      <c r="K1191">
        <v>0.99742394685745195</v>
      </c>
      <c r="L1191">
        <v>0.69451117051860101</v>
      </c>
      <c r="M1191">
        <v>0.99965178966522195</v>
      </c>
      <c r="N1191">
        <v>0.72360423868922297</v>
      </c>
      <c r="O1191">
        <v>0.99961888790130604</v>
      </c>
      <c r="P1191">
        <v>0.73313642170753301</v>
      </c>
      <c r="Q1191">
        <v>-0.63800048828125</v>
      </c>
      <c r="R1191">
        <v>-1.1171338502832699</v>
      </c>
      <c r="S1191">
        <v>0.99830955266952504</v>
      </c>
      <c r="T1191">
        <v>0.72216567510144802</v>
      </c>
      <c r="U1191">
        <v>0.99786841869354204</v>
      </c>
      <c r="V1191">
        <v>0.73126524328495901</v>
      </c>
      <c r="W1191">
        <v>-30.0219750758842</v>
      </c>
      <c r="X1191">
        <v>0.172064476900741</v>
      </c>
      <c r="Y1191">
        <v>-37.518425601505399</v>
      </c>
      <c r="Z1191">
        <v>-0.33371381538813399</v>
      </c>
      <c r="AA1191">
        <v>-29.557451921398702</v>
      </c>
      <c r="AB1191">
        <v>0.117099245146838</v>
      </c>
      <c r="AC1191">
        <v>-24.520282506709901</v>
      </c>
      <c r="AD1191">
        <v>0.56719170341402103</v>
      </c>
      <c r="AE1191">
        <v>-31.671190190245401</v>
      </c>
      <c r="AF1191">
        <v>7.6273866616738406E-2</v>
      </c>
      <c r="AG1191">
        <v>-31.053735084366</v>
      </c>
      <c r="AH1191">
        <v>8.7487089233324999E-3</v>
      </c>
      <c r="AI1191">
        <v>0.694291667</v>
      </c>
      <c r="AJ1191">
        <v>0.64035015352885505</v>
      </c>
      <c r="AK1191">
        <v>0.45700000000000002</v>
      </c>
      <c r="AL1191">
        <v>-0.10182787072121301</v>
      </c>
      <c r="AM1191">
        <v>-25.641400000000001</v>
      </c>
      <c r="AN1191">
        <v>-6.7439517570063695E-2</v>
      </c>
      <c r="AO1191">
        <v>-21.721800000000002</v>
      </c>
      <c r="AP1191">
        <v>0.36788617506709098</v>
      </c>
      <c r="AQ1191">
        <v>1.81164502080187</v>
      </c>
      <c r="AR1191">
        <v>1.4385635877756E-3</v>
      </c>
      <c r="AS1191">
        <v>1.8711784225732199E-3</v>
      </c>
      <c r="AT1191">
        <v>-0.39512722651328003</v>
      </c>
      <c r="AU1191">
        <v>-0.40998768200487301</v>
      </c>
      <c r="AV1191">
        <v>0.108350536223505</v>
      </c>
      <c r="AW1191">
        <v>0.74217802425006796</v>
      </c>
      <c r="AX1191">
        <v>-0.43532569263715498</v>
      </c>
    </row>
    <row r="1192" spans="1:50" x14ac:dyDescent="0.25">
      <c r="A1192" t="s">
        <v>4733</v>
      </c>
      <c r="C1192" t="s">
        <v>4782</v>
      </c>
      <c r="D1192" t="s">
        <v>4783</v>
      </c>
      <c r="E1192" t="s">
        <v>4736</v>
      </c>
      <c r="F1192" t="s">
        <v>4737</v>
      </c>
      <c r="G1192">
        <v>4.6937E-2</v>
      </c>
      <c r="H1192">
        <v>-0.26019999999999999</v>
      </c>
      <c r="I1192">
        <v>0.30713699999999999</v>
      </c>
      <c r="J1192">
        <v>0.29383494169295998</v>
      </c>
      <c r="K1192">
        <v>0.99592119455337502</v>
      </c>
      <c r="L1192">
        <v>0.69284649334325399</v>
      </c>
      <c r="M1192">
        <v>0.998884618282318</v>
      </c>
      <c r="N1192">
        <v>0.722782010706708</v>
      </c>
      <c r="O1192">
        <v>0.99910718202590898</v>
      </c>
      <c r="P1192">
        <v>0.73258942951338302</v>
      </c>
      <c r="Q1192">
        <v>0.97997826337814298</v>
      </c>
      <c r="R1192">
        <v>0.67518567621222803</v>
      </c>
      <c r="S1192">
        <v>0.99879795312881403</v>
      </c>
      <c r="T1192">
        <v>0.72268912596686097</v>
      </c>
      <c r="U1192">
        <v>0.99463623762130704</v>
      </c>
      <c r="V1192">
        <v>0.727810176807131</v>
      </c>
      <c r="W1192">
        <v>-21.027436142787302</v>
      </c>
      <c r="X1192">
        <v>0.81804517787867004</v>
      </c>
      <c r="Y1192">
        <v>-17.159008257352902</v>
      </c>
      <c r="Z1192">
        <v>1.0938172718372601</v>
      </c>
      <c r="AA1192">
        <v>-23.0284019280225</v>
      </c>
      <c r="AB1192">
        <v>0.58988814321175098</v>
      </c>
      <c r="AC1192">
        <v>-26.421475611627098</v>
      </c>
      <c r="AD1192">
        <v>0.43064951223069298</v>
      </c>
      <c r="AE1192">
        <v>-25.762630805722399</v>
      </c>
      <c r="AF1192">
        <v>0.49056137099595498</v>
      </c>
      <c r="AG1192">
        <v>-29.3176650274544</v>
      </c>
      <c r="AH1192">
        <v>0.13446296291179999</v>
      </c>
      <c r="AI1192">
        <v>0.65505000000000002</v>
      </c>
      <c r="AJ1192">
        <v>0.51761384655883802</v>
      </c>
      <c r="AK1192">
        <v>0.63771818199999997</v>
      </c>
      <c r="AL1192">
        <v>0.46340505531670101</v>
      </c>
      <c r="AM1192">
        <v>-27.6098</v>
      </c>
      <c r="AN1192">
        <v>-0.28605751261725598</v>
      </c>
      <c r="AO1192">
        <v>-25.828600000000002</v>
      </c>
      <c r="AP1192">
        <v>-8.8230661988288994E-2</v>
      </c>
      <c r="AQ1192">
        <v>1.7660817131025901E-2</v>
      </c>
      <c r="AR1192" s="1">
        <v>9.2884739847476307E-5</v>
      </c>
      <c r="AS1192">
        <v>4.7792527062521196E-3</v>
      </c>
      <c r="AT1192">
        <v>0.38739566564797701</v>
      </c>
      <c r="AU1192">
        <v>0.60325590084130398</v>
      </c>
      <c r="AV1192">
        <v>0.45542518029994999</v>
      </c>
      <c r="AW1192">
        <v>5.4208791242137198E-2</v>
      </c>
      <c r="AX1192">
        <v>-0.19782685062896699</v>
      </c>
    </row>
    <row r="1193" spans="1:50" x14ac:dyDescent="0.25">
      <c r="A1193" t="s">
        <v>4733</v>
      </c>
      <c r="C1193" t="s">
        <v>4784</v>
      </c>
      <c r="D1193" t="s">
        <v>4785</v>
      </c>
      <c r="E1193" t="s">
        <v>4740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J1193">
        <v>0.27306987236888097</v>
      </c>
      <c r="K1193">
        <v>-0.99408215284347501</v>
      </c>
      <c r="L1193">
        <v>-1.5115840986362601</v>
      </c>
      <c r="M1193">
        <v>0.99690836668014504</v>
      </c>
      <c r="N1193">
        <v>0.72066393200355605</v>
      </c>
      <c r="O1193">
        <v>0.74107688665390004</v>
      </c>
      <c r="P1193">
        <v>0.45676582808761901</v>
      </c>
      <c r="Q1193">
        <v>-0.99523216485977095</v>
      </c>
      <c r="R1193">
        <v>-1.5128580269807399</v>
      </c>
      <c r="S1193">
        <v>-0.99468320608139005</v>
      </c>
      <c r="T1193">
        <v>-1.41385562563064</v>
      </c>
      <c r="U1193">
        <v>-0.99340039491653398</v>
      </c>
      <c r="V1193">
        <v>-1.3973178937644499</v>
      </c>
      <c r="W1193">
        <v>-30.3053946020081</v>
      </c>
      <c r="X1193">
        <v>0.151709509790346</v>
      </c>
      <c r="Y1193">
        <v>-17.665506960940501</v>
      </c>
      <c r="Z1193">
        <v>1.0583033554619301</v>
      </c>
      <c r="AA1193">
        <v>-29.2075894996523</v>
      </c>
      <c r="AB1193">
        <v>0.14243387560909401</v>
      </c>
      <c r="AC1193">
        <v>-34.359677646309102</v>
      </c>
      <c r="AD1193">
        <v>-0.139465904802997</v>
      </c>
      <c r="AE1193">
        <v>-28.6974035818129</v>
      </c>
      <c r="AF1193">
        <v>0.28478537549501798</v>
      </c>
      <c r="AG1193">
        <v>-36.889292411506098</v>
      </c>
      <c r="AH1193">
        <v>-0.41382221963322802</v>
      </c>
      <c r="AI1193">
        <v>0.54368181799999904</v>
      </c>
      <c r="AJ1193">
        <v>0.169287171939109</v>
      </c>
      <c r="AK1193">
        <v>0.60448999999999997</v>
      </c>
      <c r="AL1193">
        <v>0.35947714761574601</v>
      </c>
      <c r="AM1193">
        <v>-21.6035</v>
      </c>
      <c r="AN1193">
        <v>0.38102502327583099</v>
      </c>
      <c r="AO1193">
        <v>-18.912099999999999</v>
      </c>
      <c r="AP1193">
        <v>0.67994214981008005</v>
      </c>
      <c r="AQ1193">
        <v>1.2739283444844699E-3</v>
      </c>
      <c r="AR1193">
        <v>2.1345195576342002</v>
      </c>
      <c r="AS1193">
        <v>1.85408372185207</v>
      </c>
      <c r="AT1193">
        <v>0.29117541459334401</v>
      </c>
      <c r="AU1193">
        <v>0.77351797996691396</v>
      </c>
      <c r="AV1193">
        <v>0.556256095242323</v>
      </c>
      <c r="AW1193">
        <v>-0.19018997567663601</v>
      </c>
      <c r="AX1193">
        <v>-0.29891712653424801</v>
      </c>
    </row>
    <row r="1194" spans="1:50" x14ac:dyDescent="0.25">
      <c r="A1194" t="s">
        <v>4733</v>
      </c>
      <c r="C1194" t="s">
        <v>4786</v>
      </c>
      <c r="D1194" t="s">
        <v>4787</v>
      </c>
      <c r="E1194" t="s">
        <v>4744</v>
      </c>
      <c r="F1194" t="s">
        <v>4745</v>
      </c>
      <c r="G1194">
        <v>8.7316999999999895E-2</v>
      </c>
      <c r="H1194">
        <v>-0.81616</v>
      </c>
      <c r="I1194">
        <v>0.90347699999999997</v>
      </c>
      <c r="J1194">
        <v>0.44662334151924898</v>
      </c>
      <c r="K1194">
        <v>-0.99416649341583196</v>
      </c>
      <c r="L1194">
        <v>-1.5116775270910801</v>
      </c>
      <c r="M1194">
        <v>-0.90420949459075906</v>
      </c>
      <c r="N1194">
        <v>-1.3168890039248</v>
      </c>
      <c r="O1194">
        <v>-0.95371901988983099</v>
      </c>
      <c r="P1194">
        <v>-1.3549001623364001</v>
      </c>
      <c r="Q1194">
        <v>-0.98069500923156705</v>
      </c>
      <c r="R1194">
        <v>-1.4967544608087999</v>
      </c>
      <c r="S1194">
        <v>-0.796569764614105</v>
      </c>
      <c r="T1194">
        <v>-1.2015244322144201</v>
      </c>
      <c r="U1194">
        <v>-0.94171094894409102</v>
      </c>
      <c r="V1194">
        <v>-1.3420640363704299</v>
      </c>
      <c r="W1194">
        <v>-32.322642187122199</v>
      </c>
      <c r="X1194">
        <v>6.8323772579554796E-3</v>
      </c>
      <c r="Y1194">
        <v>-29.443868642905699</v>
      </c>
      <c r="Z1194">
        <v>0.23244585800172601</v>
      </c>
      <c r="AA1194">
        <v>-39.514495350420397</v>
      </c>
      <c r="AB1194">
        <v>-0.60392136207282199</v>
      </c>
      <c r="AC1194">
        <v>-38.379064187407401</v>
      </c>
      <c r="AD1194">
        <v>-0.428135080025077</v>
      </c>
      <c r="AE1194">
        <v>-38.507139205001202</v>
      </c>
      <c r="AF1194">
        <v>-0.4030389528169</v>
      </c>
      <c r="AG1194">
        <v>-37.733819838613201</v>
      </c>
      <c r="AH1194">
        <v>-0.47497708780740799</v>
      </c>
      <c r="AI1194">
        <v>0.28795454500000001</v>
      </c>
      <c r="AJ1194">
        <v>-0.63055196536189795</v>
      </c>
      <c r="AK1194">
        <v>0.26816999999999902</v>
      </c>
      <c r="AL1194">
        <v>-0.692432159910772</v>
      </c>
      <c r="AM1194">
        <v>-26.4419</v>
      </c>
      <c r="AN1194">
        <v>-0.15634609399522001</v>
      </c>
      <c r="AO1194">
        <v>-24.300699999999999</v>
      </c>
      <c r="AP1194">
        <v>8.1463726668796102E-2</v>
      </c>
      <c r="AQ1194">
        <v>-1.4923066282280101E-2</v>
      </c>
      <c r="AR1194">
        <v>-0.11536457171037701</v>
      </c>
      <c r="AS1194">
        <v>-1.2836125965963899E-2</v>
      </c>
      <c r="AT1194">
        <v>0.43496745728303299</v>
      </c>
      <c r="AU1194">
        <v>0.63548481081862696</v>
      </c>
      <c r="AV1194">
        <v>-0.12894427426541299</v>
      </c>
      <c r="AW1194">
        <v>6.1880194548873897E-2</v>
      </c>
      <c r="AX1194">
        <v>-0.23780982066401599</v>
      </c>
    </row>
    <row r="1195" spans="1:50" x14ac:dyDescent="0.25">
      <c r="A1195" t="s">
        <v>4733</v>
      </c>
      <c r="C1195" t="s">
        <v>4788</v>
      </c>
      <c r="D1195" t="s">
        <v>4789</v>
      </c>
      <c r="E1195" t="s">
        <v>4748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J1195">
        <v>0.27330302366485598</v>
      </c>
      <c r="K1195">
        <v>0.99434870481491</v>
      </c>
      <c r="L1195">
        <v>0.69110456437133605</v>
      </c>
      <c r="M1195">
        <v>0.99922841787338201</v>
      </c>
      <c r="N1195">
        <v>0.72315048331980303</v>
      </c>
      <c r="O1195">
        <v>0.99942207336425704</v>
      </c>
      <c r="P1195">
        <v>0.73292603519325406</v>
      </c>
      <c r="Q1195">
        <v>0.99230873584747303</v>
      </c>
      <c r="R1195">
        <v>0.68884478425368401</v>
      </c>
      <c r="S1195">
        <v>0.999672532081604</v>
      </c>
      <c r="T1195">
        <v>0.723626469699861</v>
      </c>
      <c r="U1195">
        <v>0.99940955638885498</v>
      </c>
      <c r="V1195">
        <v>0.73291265506969305</v>
      </c>
      <c r="W1195">
        <v>-13.3321507461369</v>
      </c>
      <c r="X1195">
        <v>1.37071451331973</v>
      </c>
      <c r="Y1195">
        <v>-13.4289666734002</v>
      </c>
      <c r="Z1195">
        <v>1.3553547327442701</v>
      </c>
      <c r="AA1195">
        <v>-10.5822287118062</v>
      </c>
      <c r="AB1195">
        <v>1.4911544110439201</v>
      </c>
      <c r="AC1195">
        <v>-14.4948948519304</v>
      </c>
      <c r="AD1195">
        <v>1.28720714756087</v>
      </c>
      <c r="AE1195">
        <v>-14.3924714474705</v>
      </c>
      <c r="AF1195">
        <v>1.2877971502051799</v>
      </c>
      <c r="AG1195">
        <v>-14.9013858856633</v>
      </c>
      <c r="AH1195">
        <v>1.17839075279828</v>
      </c>
      <c r="AI1195">
        <v>0.81733636399999998</v>
      </c>
      <c r="AJ1195">
        <v>1.02519750728742</v>
      </c>
      <c r="AK1195">
        <v>0.79649999999999999</v>
      </c>
      <c r="AL1195">
        <v>0.960027534563197</v>
      </c>
      <c r="AM1195">
        <v>-19.317</v>
      </c>
      <c r="AN1195">
        <v>0.63497241490121503</v>
      </c>
      <c r="AO1195">
        <v>-17.715800000000002</v>
      </c>
      <c r="AP1195">
        <v>0.81280778051265901</v>
      </c>
      <c r="AQ1195">
        <v>2.25978011765215E-3</v>
      </c>
      <c r="AR1195">
        <v>-4.7598638005763501E-4</v>
      </c>
      <c r="AS1195" s="1">
        <v>1.3380123561113E-5</v>
      </c>
      <c r="AT1195">
        <v>8.3507365758863597E-2</v>
      </c>
      <c r="AU1195">
        <v>6.7557582539094593E-2</v>
      </c>
      <c r="AV1195">
        <v>0.31276365824564401</v>
      </c>
      <c r="AW1195">
        <v>6.5169972724222702E-2</v>
      </c>
      <c r="AX1195">
        <v>-0.177835365611443</v>
      </c>
    </row>
    <row r="1196" spans="1:50" x14ac:dyDescent="0.25">
      <c r="A1196" t="s">
        <v>4733</v>
      </c>
      <c r="C1196" t="s">
        <v>4790</v>
      </c>
      <c r="D1196" t="s">
        <v>4791</v>
      </c>
      <c r="E1196" t="s">
        <v>4752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J1196">
        <v>0.32165399066626099</v>
      </c>
      <c r="K1196">
        <v>0.85040241479873602</v>
      </c>
      <c r="L1196">
        <v>0.53164774449779095</v>
      </c>
      <c r="M1196">
        <v>0.99915504455566395</v>
      </c>
      <c r="N1196">
        <v>0.72307184431378402</v>
      </c>
      <c r="O1196">
        <v>0.99942958354949896</v>
      </c>
      <c r="P1196">
        <v>0.73293406326739097</v>
      </c>
      <c r="Q1196">
        <v>-0.92254108190536499</v>
      </c>
      <c r="R1196">
        <v>-1.4323343197023399</v>
      </c>
      <c r="S1196">
        <v>0.999031722545623</v>
      </c>
      <c r="T1196">
        <v>0.72293967201203402</v>
      </c>
      <c r="U1196">
        <v>0.99877130985259999</v>
      </c>
      <c r="V1196">
        <v>0.73223039619782904</v>
      </c>
      <c r="W1196">
        <v>-20.859639329835701</v>
      </c>
      <c r="X1196">
        <v>0.83009621280759405</v>
      </c>
      <c r="Y1196">
        <v>-13.2038860876127</v>
      </c>
      <c r="Z1196">
        <v>1.3711365956488499</v>
      </c>
      <c r="AA1196">
        <v>-13.2523090690374</v>
      </c>
      <c r="AB1196">
        <v>1.2978055546067999</v>
      </c>
      <c r="AC1196">
        <v>-24.3122527301311</v>
      </c>
      <c r="AD1196">
        <v>0.58213223809825598</v>
      </c>
      <c r="AE1196">
        <v>-17.874221534002501</v>
      </c>
      <c r="AF1196">
        <v>1.0436690200894301</v>
      </c>
      <c r="AG1196">
        <v>-15.5961139947175</v>
      </c>
      <c r="AH1196">
        <v>1.12808332101759</v>
      </c>
      <c r="AI1196">
        <v>0.76174545500000002</v>
      </c>
      <c r="AJ1196">
        <v>0.85132561566349096</v>
      </c>
      <c r="AK1196">
        <v>0.71304999999999996</v>
      </c>
      <c r="AL1196">
        <v>0.69902066101096105</v>
      </c>
      <c r="AM1196">
        <v>-20.484500000000001</v>
      </c>
      <c r="AN1196">
        <v>0.50530542180144</v>
      </c>
      <c r="AO1196">
        <v>-19.106200000000001</v>
      </c>
      <c r="AP1196">
        <v>0.65838466513284899</v>
      </c>
      <c r="AQ1196">
        <v>1.96398206420014</v>
      </c>
      <c r="AR1196">
        <v>1.32172301749888E-4</v>
      </c>
      <c r="AS1196">
        <v>7.0366706956193005E-4</v>
      </c>
      <c r="AT1196">
        <v>0.24796397470933701</v>
      </c>
      <c r="AU1196">
        <v>0.32746757555942502</v>
      </c>
      <c r="AV1196">
        <v>0.16972223358920999</v>
      </c>
      <c r="AW1196">
        <v>0.152304954652529</v>
      </c>
      <c r="AX1196">
        <v>-0.15307924333140899</v>
      </c>
    </row>
    <row r="1197" spans="1:50" x14ac:dyDescent="0.25">
      <c r="A1197" t="s">
        <v>4733</v>
      </c>
      <c r="C1197" t="s">
        <v>4792</v>
      </c>
      <c r="D1197" t="s">
        <v>4793</v>
      </c>
      <c r="E1197" t="s">
        <v>4756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J1197">
        <v>0.22401842663868801</v>
      </c>
      <c r="K1197">
        <v>-0.99232977628707797</v>
      </c>
      <c r="L1197">
        <v>-1.50964289964549</v>
      </c>
      <c r="M1197">
        <v>0.99907964468002297</v>
      </c>
      <c r="N1197">
        <v>0.72299103331247205</v>
      </c>
      <c r="O1197">
        <v>0.99334597587585405</v>
      </c>
      <c r="P1197">
        <v>0.72643094092748495</v>
      </c>
      <c r="Q1197">
        <v>-0.71303719282150202</v>
      </c>
      <c r="R1197">
        <v>-1.2002559250406999</v>
      </c>
      <c r="S1197">
        <v>0.99906957149505604</v>
      </c>
      <c r="T1197">
        <v>0.72298023721822602</v>
      </c>
      <c r="U1197">
        <v>0.97687625885009699</v>
      </c>
      <c r="V1197">
        <v>0.70882550177562798</v>
      </c>
      <c r="W1197">
        <v>-22.5743241813033</v>
      </c>
      <c r="X1197">
        <v>0.70694889747034195</v>
      </c>
      <c r="Y1197">
        <v>-13.316551884392499</v>
      </c>
      <c r="Z1197">
        <v>1.3632368643033299</v>
      </c>
      <c r="AA1197">
        <v>-28.5132400965085</v>
      </c>
      <c r="AB1197">
        <v>0.192713884112239</v>
      </c>
      <c r="AC1197">
        <v>-22.6068782815709</v>
      </c>
      <c r="AD1197">
        <v>0.70461088763270796</v>
      </c>
      <c r="AE1197">
        <v>-23.915143280144498</v>
      </c>
      <c r="AF1197">
        <v>0.62010073017516298</v>
      </c>
      <c r="AG1197">
        <v>-24.736266943626099</v>
      </c>
      <c r="AH1197">
        <v>0.46621630433932498</v>
      </c>
      <c r="AI1197">
        <v>0.33050000000000002</v>
      </c>
      <c r="AJ1197">
        <v>-0.49748238844868797</v>
      </c>
      <c r="AK1197">
        <v>0.28999000000000003</v>
      </c>
      <c r="AL1197">
        <v>-0.62418566523240404</v>
      </c>
      <c r="AM1197">
        <v>-26.941099999999999</v>
      </c>
      <c r="AN1197">
        <v>-0.21178914577715299</v>
      </c>
      <c r="AO1197">
        <v>-25.049800000000001</v>
      </c>
      <c r="AP1197">
        <v>-1.73417014580078E-3</v>
      </c>
      <c r="AQ1197">
        <v>-0.30938697460478498</v>
      </c>
      <c r="AR1197" s="1">
        <v>1.0796094246368E-5</v>
      </c>
      <c r="AS1197">
        <v>1.76054391518565E-2</v>
      </c>
      <c r="AT1197">
        <v>2.3380098376340999E-3</v>
      </c>
      <c r="AU1197">
        <v>0.74313613412817503</v>
      </c>
      <c r="AV1197">
        <v>-0.27350242022708499</v>
      </c>
      <c r="AW1197">
        <v>0.12670327678371501</v>
      </c>
      <c r="AX1197">
        <v>-0.210054975631353</v>
      </c>
    </row>
    <row r="1198" spans="1:50" x14ac:dyDescent="0.25">
      <c r="A1198" t="s">
        <v>4733</v>
      </c>
      <c r="C1198" t="s">
        <v>4794</v>
      </c>
      <c r="D1198" t="s">
        <v>4795</v>
      </c>
      <c r="E1198" t="s">
        <v>4760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J1198">
        <v>0.39121275824388302</v>
      </c>
      <c r="K1198">
        <v>0.99712538719177202</v>
      </c>
      <c r="L1198">
        <v>0.69418044039122895</v>
      </c>
      <c r="M1198">
        <v>0.99889487028121904</v>
      </c>
      <c r="N1198">
        <v>0.72279299844759803</v>
      </c>
      <c r="O1198">
        <v>0.99350690841674705</v>
      </c>
      <c r="P1198">
        <v>0.72660297108755501</v>
      </c>
      <c r="Q1198">
        <v>0.77499127388000399</v>
      </c>
      <c r="R1198">
        <v>0.44811088701723001</v>
      </c>
      <c r="S1198">
        <v>-0.99150115251541104</v>
      </c>
      <c r="T1198">
        <v>-1.41044520972865</v>
      </c>
      <c r="U1198">
        <v>-0.98921740055084195</v>
      </c>
      <c r="V1198">
        <v>-1.39284644761498</v>
      </c>
      <c r="W1198">
        <v>-13.139576276764201</v>
      </c>
      <c r="X1198">
        <v>1.3845450600149101</v>
      </c>
      <c r="Y1198">
        <v>-11.8011495177343</v>
      </c>
      <c r="Z1198">
        <v>1.4694915744206101</v>
      </c>
      <c r="AA1198">
        <v>-10.0478714853525</v>
      </c>
      <c r="AB1198">
        <v>1.52984888643075</v>
      </c>
      <c r="AC1198">
        <v>-28.642436251044199</v>
      </c>
      <c r="AD1198">
        <v>0.27114186860752998</v>
      </c>
      <c r="AE1198">
        <v>-33.740377072244797</v>
      </c>
      <c r="AF1198">
        <v>-6.8810275498047205E-2</v>
      </c>
      <c r="AG1198">
        <v>-26.500162541866299</v>
      </c>
      <c r="AH1198">
        <v>0.338487116013369</v>
      </c>
      <c r="AI1198">
        <v>0.40987272699999999</v>
      </c>
      <c r="AJ1198">
        <v>-0.249228016734067</v>
      </c>
      <c r="AK1198">
        <v>0.35332999999999998</v>
      </c>
      <c r="AL1198">
        <v>-0.42607691303589501</v>
      </c>
      <c r="AM1198">
        <v>-23.158799999999999</v>
      </c>
      <c r="AN1198">
        <v>0.20828748634385599</v>
      </c>
      <c r="AO1198">
        <v>-21.507100000000001</v>
      </c>
      <c r="AP1198">
        <v>0.39173157414077198</v>
      </c>
      <c r="AQ1198">
        <v>0.246069553373998</v>
      </c>
      <c r="AR1198">
        <v>2.13323820817625</v>
      </c>
      <c r="AS1198">
        <v>2.1194494187025299</v>
      </c>
      <c r="AT1198">
        <v>1.1134031914073801</v>
      </c>
      <c r="AU1198">
        <v>1.53830184991866</v>
      </c>
      <c r="AV1198">
        <v>1.19136177041739</v>
      </c>
      <c r="AW1198">
        <v>0.17684889630182801</v>
      </c>
      <c r="AX1198">
        <v>-0.18344408779691501</v>
      </c>
    </row>
    <row r="1199" spans="1:50" x14ac:dyDescent="0.25">
      <c r="A1199" t="s">
        <v>4733</v>
      </c>
      <c r="C1199" t="s">
        <v>4796</v>
      </c>
      <c r="D1199" t="s">
        <v>4797</v>
      </c>
      <c r="E1199" t="s">
        <v>4764</v>
      </c>
      <c r="F1199" t="s">
        <v>4765</v>
      </c>
      <c r="G1199">
        <v>8.5184999999999997E-2</v>
      </c>
      <c r="H1199">
        <v>0.13436400000000001</v>
      </c>
      <c r="I1199">
        <v>-4.9179E-2</v>
      </c>
      <c r="J1199">
        <v>0.202543142597638</v>
      </c>
      <c r="K1199">
        <v>0.97170251607894897</v>
      </c>
      <c r="L1199">
        <v>0.66601819891039304</v>
      </c>
      <c r="M1199">
        <v>0.998951196670532</v>
      </c>
      <c r="N1199">
        <v>0.72285336714027704</v>
      </c>
      <c r="O1199">
        <v>0.99946349859237604</v>
      </c>
      <c r="P1199">
        <v>0.73297031703075399</v>
      </c>
      <c r="Q1199">
        <v>-0.63800048828125</v>
      </c>
      <c r="R1199">
        <v>-1.1171338502832699</v>
      </c>
      <c r="S1199">
        <v>0.99830955266952504</v>
      </c>
      <c r="T1199">
        <v>0.72216567510144802</v>
      </c>
      <c r="U1199">
        <v>0.99786841869354204</v>
      </c>
      <c r="V1199">
        <v>0.73126524328495901</v>
      </c>
      <c r="W1199">
        <v>-22.975748111959501</v>
      </c>
      <c r="X1199">
        <v>0.67811894698111697</v>
      </c>
      <c r="Y1199">
        <v>-25.82941052776</v>
      </c>
      <c r="Z1199">
        <v>0.48587901061237898</v>
      </c>
      <c r="AA1199">
        <v>-24.143923852126999</v>
      </c>
      <c r="AB1199">
        <v>0.50910971728459498</v>
      </c>
      <c r="AC1199">
        <v>-24.520282506709901</v>
      </c>
      <c r="AD1199">
        <v>0.56719170341402103</v>
      </c>
      <c r="AE1199">
        <v>-31.671190190245401</v>
      </c>
      <c r="AF1199">
        <v>7.6273866616738406E-2</v>
      </c>
      <c r="AG1199">
        <v>-31.053735084366</v>
      </c>
      <c r="AH1199">
        <v>8.7487089233324999E-3</v>
      </c>
      <c r="AI1199">
        <v>0.57626363599999997</v>
      </c>
      <c r="AJ1199">
        <v>0.27119344456736499</v>
      </c>
      <c r="AK1199">
        <v>0.45700000000000002</v>
      </c>
      <c r="AL1199">
        <v>-0.10182787072121301</v>
      </c>
      <c r="AM1199">
        <v>-22.579899999999999</v>
      </c>
      <c r="AN1199">
        <v>0.27258232343632799</v>
      </c>
      <c r="AO1199">
        <v>-21.721800000000002</v>
      </c>
      <c r="AP1199">
        <v>0.36788617506709098</v>
      </c>
      <c r="AQ1199">
        <v>1.7831520491936701</v>
      </c>
      <c r="AR1199">
        <v>6.87692038829679E-4</v>
      </c>
      <c r="AS1199">
        <v>1.7050737457941999E-3</v>
      </c>
      <c r="AT1199">
        <v>0.110927243567095</v>
      </c>
      <c r="AU1199">
        <v>0.40960514399564002</v>
      </c>
      <c r="AV1199">
        <v>0.50036100836126296</v>
      </c>
      <c r="AW1199">
        <v>0.37302131528857801</v>
      </c>
      <c r="AX1199">
        <v>-9.5303851630763797E-2</v>
      </c>
    </row>
    <row r="1200" spans="1:50" x14ac:dyDescent="0.25">
      <c r="A1200" t="s">
        <v>4733</v>
      </c>
      <c r="C1200" t="s">
        <v>4798</v>
      </c>
      <c r="D1200" t="s">
        <v>4799</v>
      </c>
      <c r="E1200" t="s">
        <v>4800</v>
      </c>
      <c r="F1200" t="s">
        <v>4801</v>
      </c>
      <c r="G1200">
        <v>0.53116300000000005</v>
      </c>
      <c r="H1200">
        <v>-0.75168999999999997</v>
      </c>
      <c r="I1200">
        <v>1.282853</v>
      </c>
      <c r="J1200">
        <v>0.54382334818071498</v>
      </c>
      <c r="K1200">
        <v>0.99513739347457797</v>
      </c>
      <c r="L1200">
        <v>0.69197823597153396</v>
      </c>
      <c r="M1200">
        <v>0.93411493301391502</v>
      </c>
      <c r="N1200">
        <v>0.65336408293574699</v>
      </c>
      <c r="O1200">
        <v>0.99874436855316095</v>
      </c>
      <c r="P1200">
        <v>0.73220159707473498</v>
      </c>
      <c r="Q1200">
        <v>0.94280743598937999</v>
      </c>
      <c r="R1200">
        <v>0.634009610286426</v>
      </c>
      <c r="S1200">
        <v>-0.99503141641616799</v>
      </c>
      <c r="T1200">
        <v>-1.4142288255276101</v>
      </c>
      <c r="U1200">
        <v>0.99104475975036599</v>
      </c>
      <c r="V1200">
        <v>0.72397103706822596</v>
      </c>
      <c r="W1200">
        <v>-35.616490102373</v>
      </c>
      <c r="X1200">
        <v>-0.22972918537856199</v>
      </c>
      <c r="Y1200">
        <v>-30.966784578282301</v>
      </c>
      <c r="Z1200">
        <v>0.12566432274302999</v>
      </c>
      <c r="AA1200">
        <v>-31.216102601960301</v>
      </c>
      <c r="AB1200">
        <v>-3.0088300452462101E-3</v>
      </c>
      <c r="AC1200">
        <v>-46.410594947636099</v>
      </c>
      <c r="AD1200">
        <v>-1.0049532926104201</v>
      </c>
      <c r="AE1200">
        <v>-48.515477976296097</v>
      </c>
      <c r="AF1200">
        <v>-1.10478863877292</v>
      </c>
      <c r="AG1200">
        <v>-45.591175057925199</v>
      </c>
      <c r="AH1200">
        <v>-1.0439527151363199</v>
      </c>
      <c r="AI1200">
        <v>0.48844615399999902</v>
      </c>
      <c r="AJ1200">
        <v>-3.4736185848185598E-3</v>
      </c>
      <c r="AK1200">
        <v>0.45556923100000002</v>
      </c>
      <c r="AL1200">
        <v>-0.10630289221271</v>
      </c>
      <c r="AM1200">
        <v>-32.382100000000001</v>
      </c>
      <c r="AN1200">
        <v>-0.81608731233465004</v>
      </c>
      <c r="AO1200">
        <v>-32.209400000000002</v>
      </c>
      <c r="AP1200">
        <v>-0.79690659309839296</v>
      </c>
      <c r="AQ1200">
        <v>5.7968625685108001E-2</v>
      </c>
      <c r="AR1200">
        <v>2.0675929084633502</v>
      </c>
      <c r="AS1200">
        <v>8.2305600065089007E-3</v>
      </c>
      <c r="AT1200">
        <v>0.77522410723186297</v>
      </c>
      <c r="AU1200">
        <v>1.2304529615159501</v>
      </c>
      <c r="AV1200">
        <v>1.0409438850910799</v>
      </c>
      <c r="AW1200">
        <v>0.102829273627891</v>
      </c>
      <c r="AX1200">
        <v>-1.91807192362578E-2</v>
      </c>
    </row>
    <row r="1201" spans="1:50" x14ac:dyDescent="0.25">
      <c r="A1201" t="s">
        <v>4733</v>
      </c>
      <c r="C1201" t="s">
        <v>4802</v>
      </c>
      <c r="D1201" t="s">
        <v>4803</v>
      </c>
      <c r="E1201" t="s">
        <v>4804</v>
      </c>
      <c r="F1201" t="s">
        <v>4805</v>
      </c>
      <c r="G1201">
        <v>0.39927399999999902</v>
      </c>
      <c r="H1201">
        <v>-1.13466</v>
      </c>
      <c r="I1201">
        <v>1.5339339999999999</v>
      </c>
      <c r="J1201">
        <v>0.60815286526289003</v>
      </c>
      <c r="K1201">
        <v>0.99746459722518899</v>
      </c>
      <c r="L1201">
        <v>0.69455620105301197</v>
      </c>
      <c r="M1201">
        <v>0.99964720010757402</v>
      </c>
      <c r="N1201">
        <v>0.72359931975870895</v>
      </c>
      <c r="O1201">
        <v>0.99805593490600597</v>
      </c>
      <c r="P1201">
        <v>0.73146569027887898</v>
      </c>
      <c r="Q1201">
        <v>-0.99532979726791304</v>
      </c>
      <c r="R1201">
        <v>-1.5129661794959399</v>
      </c>
      <c r="S1201">
        <v>-0.99562448263168302</v>
      </c>
      <c r="T1201">
        <v>-1.4148644535616399</v>
      </c>
      <c r="U1201">
        <v>-0.99727469682693404</v>
      </c>
      <c r="V1201">
        <v>-1.40145936058096</v>
      </c>
      <c r="W1201">
        <v>-34.417240151204098</v>
      </c>
      <c r="X1201">
        <v>-0.14359999856130101</v>
      </c>
      <c r="Y1201">
        <v>-37.645332393236401</v>
      </c>
      <c r="Z1201">
        <v>-0.34261207545686301</v>
      </c>
      <c r="AA1201">
        <v>-37.152546908706398</v>
      </c>
      <c r="AB1201">
        <v>-0.43288529983145102</v>
      </c>
      <c r="AC1201">
        <v>-56.355839872732702</v>
      </c>
      <c r="AD1201">
        <v>-1.7192129490416499</v>
      </c>
      <c r="AE1201">
        <v>-48.623301520943599</v>
      </c>
      <c r="AF1201">
        <v>-1.11234884834657</v>
      </c>
      <c r="AG1201">
        <v>-52.1598886586725</v>
      </c>
      <c r="AH1201">
        <v>-1.51961377886718</v>
      </c>
      <c r="AI1201">
        <v>0.476230769</v>
      </c>
      <c r="AJ1201">
        <v>-4.1679723415098603E-2</v>
      </c>
      <c r="AK1201">
        <v>0.58778461500000001</v>
      </c>
      <c r="AL1201">
        <v>0.30722765318391299</v>
      </c>
      <c r="AM1201">
        <v>-32.446199999999997</v>
      </c>
      <c r="AN1201">
        <v>-0.82320650227700198</v>
      </c>
      <c r="AO1201">
        <v>-32.256700000000002</v>
      </c>
      <c r="AP1201">
        <v>-0.802159911105775</v>
      </c>
      <c r="AQ1201">
        <v>2.2075223805489501</v>
      </c>
      <c r="AR1201">
        <v>2.1384637733203502</v>
      </c>
      <c r="AS1201">
        <v>2.1329250508598401</v>
      </c>
      <c r="AT1201">
        <v>1.57561295048035</v>
      </c>
      <c r="AU1201">
        <v>0.76973677288970699</v>
      </c>
      <c r="AV1201">
        <v>1.0867284790357301</v>
      </c>
      <c r="AW1201">
        <v>-0.348907376599012</v>
      </c>
      <c r="AX1201">
        <v>-2.1046591171226401E-2</v>
      </c>
    </row>
    <row r="1202" spans="1:50" x14ac:dyDescent="0.25">
      <c r="A1202" t="s">
        <v>4733</v>
      </c>
      <c r="C1202" t="s">
        <v>4806</v>
      </c>
      <c r="D1202" t="s">
        <v>4807</v>
      </c>
      <c r="E1202" t="s">
        <v>4808</v>
      </c>
      <c r="F1202" t="s">
        <v>4809</v>
      </c>
      <c r="G1202">
        <v>0.70669499999999996</v>
      </c>
      <c r="H1202">
        <v>-0.79473000000000005</v>
      </c>
      <c r="I1202">
        <v>1.501425</v>
      </c>
      <c r="J1202">
        <v>0.59982372737183398</v>
      </c>
      <c r="K1202">
        <v>0.98550438880920399</v>
      </c>
      <c r="L1202">
        <v>0.68130725383232704</v>
      </c>
      <c r="M1202">
        <v>-0.94553667306900002</v>
      </c>
      <c r="N1202">
        <v>-1.3611820567425199</v>
      </c>
      <c r="O1202">
        <v>0.99745911359786998</v>
      </c>
      <c r="P1202">
        <v>0.73082771324451401</v>
      </c>
      <c r="Q1202">
        <v>0.94613236188888505</v>
      </c>
      <c r="R1202">
        <v>0.63769280427628705</v>
      </c>
      <c r="S1202">
        <v>-0.99372208118438698</v>
      </c>
      <c r="T1202">
        <v>-1.4128255249222199</v>
      </c>
      <c r="U1202">
        <v>0.98897725343704201</v>
      </c>
      <c r="V1202">
        <v>0.72176095923031403</v>
      </c>
      <c r="W1202">
        <v>-39.917185894213603</v>
      </c>
      <c r="X1202">
        <v>-0.53860176939543303</v>
      </c>
      <c r="Y1202">
        <v>-36.2469289414584</v>
      </c>
      <c r="Z1202">
        <v>-0.244560919760615</v>
      </c>
      <c r="AA1202">
        <v>-40.5003270823508</v>
      </c>
      <c r="AB1202">
        <v>-0.67530851620544996</v>
      </c>
      <c r="AC1202">
        <v>-45.819465769454801</v>
      </c>
      <c r="AD1202">
        <v>-0.96249886067896295</v>
      </c>
      <c r="AE1202">
        <v>-46.150279883760902</v>
      </c>
      <c r="AF1202">
        <v>-0.93894922659986702</v>
      </c>
      <c r="AG1202">
        <v>-45.522145988419602</v>
      </c>
      <c r="AH1202">
        <v>-1.0389541046586701</v>
      </c>
      <c r="AI1202">
        <v>0.47089230799999998</v>
      </c>
      <c r="AJ1202">
        <v>-5.8376847623493398E-2</v>
      </c>
      <c r="AK1202">
        <v>0.52766153799999904</v>
      </c>
      <c r="AL1202">
        <v>0.119180482948918</v>
      </c>
      <c r="AM1202">
        <v>-29.609100000000002</v>
      </c>
      <c r="AN1202">
        <v>-0.50810737925912397</v>
      </c>
      <c r="AO1202">
        <v>-28.9358</v>
      </c>
      <c r="AP1202">
        <v>-0.43332811891301798</v>
      </c>
      <c r="AQ1202">
        <v>4.3614449556040297E-2</v>
      </c>
      <c r="AR1202">
        <v>5.1643468179704798E-2</v>
      </c>
      <c r="AS1202">
        <v>9.0667540141994296E-3</v>
      </c>
      <c r="AT1202">
        <v>0.42389709128352898</v>
      </c>
      <c r="AU1202">
        <v>0.69438830683925101</v>
      </c>
      <c r="AV1202">
        <v>0.36364558845322198</v>
      </c>
      <c r="AW1202">
        <v>-0.17755733057241099</v>
      </c>
      <c r="AX1202">
        <v>-7.4779260346106005E-2</v>
      </c>
    </row>
    <row r="1203" spans="1:50" x14ac:dyDescent="0.25">
      <c r="A1203" t="s">
        <v>4733</v>
      </c>
      <c r="C1203" t="s">
        <v>4810</v>
      </c>
      <c r="D1203" t="s">
        <v>4811</v>
      </c>
      <c r="E1203" t="s">
        <v>4812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J1203">
        <v>0.42307352336444998</v>
      </c>
      <c r="K1203">
        <v>0.99772387742996205</v>
      </c>
      <c r="L1203">
        <v>0.69484341927103399</v>
      </c>
      <c r="M1203">
        <v>0.99982208013534501</v>
      </c>
      <c r="N1203">
        <v>0.72378675017598004</v>
      </c>
      <c r="O1203">
        <v>0.99958640336990301</v>
      </c>
      <c r="P1203">
        <v>0.73310169710114803</v>
      </c>
      <c r="Q1203">
        <v>-0.99163931608199996</v>
      </c>
      <c r="R1203">
        <v>-1.50887804083226</v>
      </c>
      <c r="S1203">
        <v>-0.99564933776855402</v>
      </c>
      <c r="T1203">
        <v>-1.4148910924450799</v>
      </c>
      <c r="U1203">
        <v>-0.99554550647735596</v>
      </c>
      <c r="V1203">
        <v>-1.3996109283684399</v>
      </c>
      <c r="W1203">
        <v>-38.257793190423399</v>
      </c>
      <c r="X1203">
        <v>-0.41942549254952399</v>
      </c>
      <c r="Y1203">
        <v>-40.567833018721998</v>
      </c>
      <c r="Z1203">
        <v>-0.54752759070929502</v>
      </c>
      <c r="AA1203">
        <v>-53.317905990639701</v>
      </c>
      <c r="AB1203">
        <v>-1.6034694299766501</v>
      </c>
      <c r="AC1203">
        <v>-67.254774112254296</v>
      </c>
      <c r="AD1203">
        <v>-2.50196582079273</v>
      </c>
      <c r="AE1203">
        <v>-59.7592201455845</v>
      </c>
      <c r="AF1203">
        <v>-1.89316048714589</v>
      </c>
      <c r="AG1203">
        <v>-72.411414412781596</v>
      </c>
      <c r="AH1203">
        <v>-2.9860899974796902</v>
      </c>
      <c r="AI1203">
        <v>0.39910666700000003</v>
      </c>
      <c r="AJ1203">
        <v>-0.28290106240304003</v>
      </c>
      <c r="AK1203">
        <v>0.46586</v>
      </c>
      <c r="AL1203">
        <v>-7.4116415961802407E-2</v>
      </c>
      <c r="AM1203">
        <v>-41.292299999999997</v>
      </c>
      <c r="AN1203">
        <v>-1.8056880334632299</v>
      </c>
      <c r="AO1203">
        <v>-41.545200000000001</v>
      </c>
      <c r="AP1203">
        <v>-1.83377606991285</v>
      </c>
      <c r="AQ1203">
        <v>2.20372146010329</v>
      </c>
      <c r="AR1203">
        <v>2.13867784262106</v>
      </c>
      <c r="AS1203">
        <v>2.1327126254695901</v>
      </c>
      <c r="AT1203">
        <v>2.0825403282432098</v>
      </c>
      <c r="AU1203">
        <v>1.3456328964366</v>
      </c>
      <c r="AV1203">
        <v>1.3826205675030401</v>
      </c>
      <c r="AW1203">
        <v>-0.20878464644123701</v>
      </c>
      <c r="AX1203">
        <v>2.80880364496221E-2</v>
      </c>
    </row>
    <row r="1204" spans="1:50" x14ac:dyDescent="0.25">
      <c r="A1204" t="s">
        <v>4733</v>
      </c>
      <c r="C1204" t="s">
        <v>4814</v>
      </c>
      <c r="D1204" t="s">
        <v>4815</v>
      </c>
      <c r="E1204" t="s">
        <v>4816</v>
      </c>
      <c r="F1204" t="s">
        <v>4817</v>
      </c>
      <c r="G1204">
        <v>0.46134500000000001</v>
      </c>
      <c r="H1204">
        <v>-0.69164999999999999</v>
      </c>
      <c r="I1204">
        <v>1.152995</v>
      </c>
      <c r="J1204">
        <v>0.510552402034821</v>
      </c>
      <c r="K1204">
        <v>0.99718207120895397</v>
      </c>
      <c r="L1204">
        <v>0.69424323223613404</v>
      </c>
      <c r="M1204">
        <v>0.99962139129638605</v>
      </c>
      <c r="N1204">
        <v>0.72357165875984097</v>
      </c>
      <c r="O1204">
        <v>0.99852967262268</v>
      </c>
      <c r="P1204">
        <v>0.731972096098227</v>
      </c>
      <c r="Q1204">
        <v>-0.98036354780197099</v>
      </c>
      <c r="R1204">
        <v>-1.4963872836799701</v>
      </c>
      <c r="S1204">
        <v>-0.99356776475906305</v>
      </c>
      <c r="T1204">
        <v>-1.41266013386894</v>
      </c>
      <c r="U1204">
        <v>0.55059289932250899</v>
      </c>
      <c r="V1204">
        <v>0.253146406872233</v>
      </c>
      <c r="W1204">
        <v>-44.966845877468501</v>
      </c>
      <c r="X1204">
        <v>-0.90126437166404205</v>
      </c>
      <c r="Y1204">
        <v>-44.126157307997303</v>
      </c>
      <c r="Z1204">
        <v>-0.79702483591551299</v>
      </c>
      <c r="AA1204">
        <v>-39.278370477259102</v>
      </c>
      <c r="AB1204">
        <v>-0.58682282266802099</v>
      </c>
      <c r="AC1204">
        <v>-74.739226945675895</v>
      </c>
      <c r="AD1204">
        <v>-3.0394933276201699</v>
      </c>
      <c r="AE1204">
        <v>-70.297029545355997</v>
      </c>
      <c r="AF1204">
        <v>-2.6320348004498801</v>
      </c>
      <c r="AG1204">
        <v>-69.996289378963397</v>
      </c>
      <c r="AH1204">
        <v>-2.8112032521513002</v>
      </c>
      <c r="AI1204">
        <v>0.66173571399999997</v>
      </c>
      <c r="AJ1204">
        <v>0.53852477895673401</v>
      </c>
      <c r="AK1204">
        <v>0.75521428599999996</v>
      </c>
      <c r="AL1204">
        <v>0.83089805423351704</v>
      </c>
      <c r="AM1204">
        <v>-33.746600000000001</v>
      </c>
      <c r="AN1204">
        <v>-0.96763387514804899</v>
      </c>
      <c r="AO1204">
        <v>-33.762300000000003</v>
      </c>
      <c r="AP1204">
        <v>-0.96937757689680004</v>
      </c>
      <c r="AQ1204">
        <v>2.1906305159161099</v>
      </c>
      <c r="AR1204">
        <v>2.1362317926287901</v>
      </c>
      <c r="AS1204">
        <v>0.478825689225993</v>
      </c>
      <c r="AT1204">
        <v>2.1382289559561301</v>
      </c>
      <c r="AU1204">
        <v>1.83500996453436</v>
      </c>
      <c r="AV1204">
        <v>2.2243804294832801</v>
      </c>
      <c r="AW1204">
        <v>-0.29237327527678297</v>
      </c>
      <c r="AX1204">
        <v>1.74370174875104E-3</v>
      </c>
    </row>
    <row r="1205" spans="1:50" x14ac:dyDescent="0.25">
      <c r="A1205" t="s">
        <v>4733</v>
      </c>
      <c r="C1205" t="s">
        <v>4818</v>
      </c>
      <c r="D1205" t="s">
        <v>4819</v>
      </c>
      <c r="E1205" t="s">
        <v>4820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J1205">
        <v>0.65686739455988796</v>
      </c>
      <c r="K1205">
        <v>0.99746501445770197</v>
      </c>
      <c r="L1205">
        <v>0.69455666324324805</v>
      </c>
      <c r="M1205">
        <v>0.99906617403030396</v>
      </c>
      <c r="N1205">
        <v>0.72297659593200103</v>
      </c>
      <c r="O1205">
        <v>0.99840337038040095</v>
      </c>
      <c r="P1205">
        <v>0.73183708428000804</v>
      </c>
      <c r="Q1205">
        <v>-0.99491667747497503</v>
      </c>
      <c r="R1205">
        <v>-1.51250854513523</v>
      </c>
      <c r="S1205">
        <v>-0.993089199066162</v>
      </c>
      <c r="T1205">
        <v>-1.4121472235689201</v>
      </c>
      <c r="U1205">
        <v>-0.98607438802719105</v>
      </c>
      <c r="V1205">
        <v>-1.3894866985887999</v>
      </c>
      <c r="W1205">
        <v>-21.871236158767701</v>
      </c>
      <c r="X1205">
        <v>0.75744412541088002</v>
      </c>
      <c r="Y1205">
        <v>-22.621625556756001</v>
      </c>
      <c r="Z1205">
        <v>0.71079766569156499</v>
      </c>
      <c r="AA1205">
        <v>-20.256780571769902</v>
      </c>
      <c r="AB1205">
        <v>0.79058990046667099</v>
      </c>
      <c r="AC1205">
        <v>-51.913459696806903</v>
      </c>
      <c r="AD1205">
        <v>-1.4001647041676999</v>
      </c>
      <c r="AE1205">
        <v>-53.731065515195901</v>
      </c>
      <c r="AF1205">
        <v>-1.4704873827039799</v>
      </c>
      <c r="AG1205">
        <v>-54.085905160754898</v>
      </c>
      <c r="AH1205">
        <v>-1.65908264808984</v>
      </c>
      <c r="AI1205">
        <v>0.33103333299999999</v>
      </c>
      <c r="AJ1205">
        <v>-0.49581428085261597</v>
      </c>
      <c r="AK1205">
        <v>0.482230769</v>
      </c>
      <c r="AL1205">
        <v>-2.2913501230396101E-2</v>
      </c>
      <c r="AM1205">
        <v>-33.905799999999999</v>
      </c>
      <c r="AN1205">
        <v>-0.98531523300799295</v>
      </c>
      <c r="AO1205">
        <v>-34.308</v>
      </c>
      <c r="AP1205">
        <v>-1.0299850956415899</v>
      </c>
      <c r="AQ1205">
        <v>2.2070652083784799</v>
      </c>
      <c r="AR1205">
        <v>2.1351238195009201</v>
      </c>
      <c r="AS1205">
        <v>2.1213237828688101</v>
      </c>
      <c r="AT1205">
        <v>2.1576088295785798</v>
      </c>
      <c r="AU1205">
        <v>2.1812850483955502</v>
      </c>
      <c r="AV1205">
        <v>2.4496725485565101</v>
      </c>
      <c r="AW1205">
        <v>-0.47290077962221999</v>
      </c>
      <c r="AX1205">
        <v>4.4669862633601502E-2</v>
      </c>
    </row>
    <row r="1206" spans="1:50" x14ac:dyDescent="0.25">
      <c r="A1206" t="s">
        <v>4733</v>
      </c>
      <c r="C1206" t="s">
        <v>4822</v>
      </c>
      <c r="D1206" t="s">
        <v>4823</v>
      </c>
      <c r="E1206" t="s">
        <v>4824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J1206">
        <v>0.80838755382015803</v>
      </c>
      <c r="K1206">
        <v>0.99700886011123602</v>
      </c>
      <c r="L1206">
        <v>0.69405135726106004</v>
      </c>
      <c r="M1206">
        <v>0.99962031841277998</v>
      </c>
      <c r="N1206">
        <v>0.72357050887997998</v>
      </c>
      <c r="O1206">
        <v>0.99849158525466897</v>
      </c>
      <c r="P1206">
        <v>0.73193138229367705</v>
      </c>
      <c r="Q1206">
        <v>-0.99513983726501398</v>
      </c>
      <c r="R1206">
        <v>-1.51275575088425</v>
      </c>
      <c r="S1206">
        <v>-0.99505370855331399</v>
      </c>
      <c r="T1206">
        <v>-1.4142527174758199</v>
      </c>
      <c r="U1206">
        <v>-0.99615269899368197</v>
      </c>
      <c r="V1206">
        <v>-1.4002599917909</v>
      </c>
      <c r="W1206">
        <v>-45.6171608511358</v>
      </c>
      <c r="X1206">
        <v>-0.94796948080534804</v>
      </c>
      <c r="Y1206">
        <v>-45.615358089271403</v>
      </c>
      <c r="Z1206">
        <v>-0.90144238256989895</v>
      </c>
      <c r="AA1206">
        <v>-54.837807172909301</v>
      </c>
      <c r="AB1206">
        <v>-1.7135302207290299</v>
      </c>
      <c r="AC1206">
        <v>-61.330215975642197</v>
      </c>
      <c r="AD1206">
        <v>-2.0764687223266201</v>
      </c>
      <c r="AE1206">
        <v>-53.7683845553547</v>
      </c>
      <c r="AF1206">
        <v>-1.47310406318513</v>
      </c>
      <c r="AG1206">
        <v>-61.502887170761802</v>
      </c>
      <c r="AH1206">
        <v>-2.1961694761943802</v>
      </c>
      <c r="AI1206">
        <v>0.37488461499999998</v>
      </c>
      <c r="AJ1206">
        <v>-0.358660464003276</v>
      </c>
      <c r="AK1206">
        <v>0.63962307699999998</v>
      </c>
      <c r="AL1206">
        <v>0.46936300245145501</v>
      </c>
      <c r="AM1206">
        <v>-37.345500000000001</v>
      </c>
      <c r="AN1206">
        <v>-1.3673414053123101</v>
      </c>
      <c r="AO1206">
        <v>-34.424500000000002</v>
      </c>
      <c r="AP1206">
        <v>-1.04292402900015</v>
      </c>
      <c r="AQ1206">
        <v>2.2068071081453202</v>
      </c>
      <c r="AR1206">
        <v>2.1378232263557999</v>
      </c>
      <c r="AS1206">
        <v>2.1321913740845799</v>
      </c>
      <c r="AT1206">
        <v>1.12849924152127</v>
      </c>
      <c r="AU1206">
        <v>0.57166168061523803</v>
      </c>
      <c r="AV1206">
        <v>0.48263925546534803</v>
      </c>
      <c r="AW1206">
        <v>-0.82802346645473102</v>
      </c>
      <c r="AX1206">
        <v>-0.324417376312157</v>
      </c>
    </row>
    <row r="1207" spans="1:50" x14ac:dyDescent="0.25">
      <c r="A1207" t="s">
        <v>4733</v>
      </c>
      <c r="C1207" t="s">
        <v>4826</v>
      </c>
      <c r="D1207" t="s">
        <v>4827</v>
      </c>
      <c r="E1207" t="s">
        <v>4828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J1207">
        <v>0.37378047140117499</v>
      </c>
      <c r="K1207">
        <v>0.99704116582870395</v>
      </c>
      <c r="L1207">
        <v>0.694087143990754</v>
      </c>
      <c r="M1207">
        <v>0.722034871578216</v>
      </c>
      <c r="N1207">
        <v>0.42606394514139601</v>
      </c>
      <c r="O1207">
        <v>0.99908769130706798</v>
      </c>
      <c r="P1207">
        <v>0.73256859474955205</v>
      </c>
      <c r="Q1207">
        <v>-0.99430078268051103</v>
      </c>
      <c r="R1207">
        <v>-1.5118262863198699</v>
      </c>
      <c r="S1207">
        <v>-0.99658834934234597</v>
      </c>
      <c r="T1207">
        <v>-1.4158974928519199</v>
      </c>
      <c r="U1207">
        <v>-0.99676251411437999</v>
      </c>
      <c r="V1207">
        <v>-1.40091185866782</v>
      </c>
      <c r="W1207">
        <v>-46.034283989109099</v>
      </c>
      <c r="X1207">
        <v>-0.97792693599747305</v>
      </c>
      <c r="Y1207">
        <v>-45.4150667442008</v>
      </c>
      <c r="Z1207">
        <v>-0.88739865446328103</v>
      </c>
      <c r="AA1207">
        <v>-46.532481300644498</v>
      </c>
      <c r="AB1207">
        <v>-1.11211563955693</v>
      </c>
      <c r="AC1207">
        <v>-53.5659665875136</v>
      </c>
      <c r="AD1207">
        <v>-1.51884644734206</v>
      </c>
      <c r="AE1207">
        <v>-64.040058337384806</v>
      </c>
      <c r="AF1207">
        <v>-2.19331787843449</v>
      </c>
      <c r="AG1207">
        <v>-58.513334345072501</v>
      </c>
      <c r="AH1207">
        <v>-1.9796866207102899</v>
      </c>
      <c r="AI1207">
        <v>0.44122</v>
      </c>
      <c r="AJ1207">
        <v>-0.15118303506698</v>
      </c>
      <c r="AK1207">
        <v>0.54660714300000002</v>
      </c>
      <c r="AL1207">
        <v>0.178436721757853</v>
      </c>
      <c r="AM1207">
        <v>-36.652900000000002</v>
      </c>
      <c r="AN1207">
        <v>-1.2904186135171001</v>
      </c>
      <c r="AO1207">
        <v>-33.770000000000003</v>
      </c>
      <c r="AP1207">
        <v>-0.970232768200328</v>
      </c>
      <c r="AQ1207">
        <v>2.2059134303106198</v>
      </c>
      <c r="AR1207">
        <v>1.84196143799332</v>
      </c>
      <c r="AS1207">
        <v>2.1334804534173699</v>
      </c>
      <c r="AT1207">
        <v>0.54091951134458904</v>
      </c>
      <c r="AU1207">
        <v>1.3059192239712101</v>
      </c>
      <c r="AV1207">
        <v>0.86757098115335396</v>
      </c>
      <c r="AW1207">
        <v>-0.32961975682483302</v>
      </c>
      <c r="AX1207">
        <v>-0.32018584531678101</v>
      </c>
    </row>
    <row r="1208" spans="1:50" x14ac:dyDescent="0.25">
      <c r="A1208" t="s">
        <v>4733</v>
      </c>
      <c r="C1208" t="s">
        <v>4830</v>
      </c>
      <c r="D1208" t="s">
        <v>4831</v>
      </c>
      <c r="E1208" t="s">
        <v>4832</v>
      </c>
      <c r="F1208" t="s">
        <v>4833</v>
      </c>
      <c r="G1208">
        <v>1.0035879999999999</v>
      </c>
      <c r="H1208">
        <v>-0.82396999999999998</v>
      </c>
      <c r="I1208">
        <v>1.827558</v>
      </c>
      <c r="J1208">
        <v>0.68338233353702005</v>
      </c>
      <c r="K1208">
        <v>0.99763828516006403</v>
      </c>
      <c r="L1208">
        <v>0.694748604245499</v>
      </c>
      <c r="M1208">
        <v>0.999697506427764</v>
      </c>
      <c r="N1208">
        <v>0.72365323634772605</v>
      </c>
      <c r="O1208">
        <v>0.99962085485458296</v>
      </c>
      <c r="P1208">
        <v>0.733138524298378</v>
      </c>
      <c r="Q1208">
        <v>-0.97967475652694702</v>
      </c>
      <c r="R1208">
        <v>-1.4956242736276799</v>
      </c>
      <c r="S1208">
        <v>-0.99615436792373602</v>
      </c>
      <c r="T1208">
        <v>-1.4154323664483299</v>
      </c>
      <c r="U1208">
        <v>0.99218118190765303</v>
      </c>
      <c r="V1208">
        <v>0.72518582485782002</v>
      </c>
      <c r="W1208">
        <v>-28.507700799964301</v>
      </c>
      <c r="X1208">
        <v>0.28081846256999599</v>
      </c>
      <c r="Y1208">
        <v>-27.3694750799331</v>
      </c>
      <c r="Z1208">
        <v>0.37789507436321801</v>
      </c>
      <c r="AA1208">
        <v>-25.162767698988301</v>
      </c>
      <c r="AB1208">
        <v>0.435332052824001</v>
      </c>
      <c r="AC1208">
        <v>-48.5948426127433</v>
      </c>
      <c r="AD1208">
        <v>-1.1618242393382701</v>
      </c>
      <c r="AE1208">
        <v>-47.799186468124297</v>
      </c>
      <c r="AF1208">
        <v>-1.0545647852045199</v>
      </c>
      <c r="AG1208">
        <v>-41.455658497288802</v>
      </c>
      <c r="AH1208">
        <v>-0.74448704714234604</v>
      </c>
      <c r="AI1208">
        <v>0.50876923100000004</v>
      </c>
      <c r="AJ1208">
        <v>6.0090944491650797E-2</v>
      </c>
      <c r="AK1208">
        <v>0.47022307699999999</v>
      </c>
      <c r="AL1208">
        <v>-6.0470003896641603E-2</v>
      </c>
      <c r="AM1208">
        <v>-32.250500000000002</v>
      </c>
      <c r="AN1208">
        <v>-0.80147131551072703</v>
      </c>
      <c r="AO1208">
        <v>-32.151400000000002</v>
      </c>
      <c r="AP1208">
        <v>-0.79046489237052397</v>
      </c>
      <c r="AQ1208">
        <v>2.1903728778731799</v>
      </c>
      <c r="AR1208">
        <v>2.1390856027960501</v>
      </c>
      <c r="AS1208">
        <v>7.9526994405581999E-3</v>
      </c>
      <c r="AT1208">
        <v>1.4426427019082599</v>
      </c>
      <c r="AU1208">
        <v>1.43245985956773</v>
      </c>
      <c r="AV1208">
        <v>1.17981909996634</v>
      </c>
      <c r="AW1208">
        <v>0.120560948388292</v>
      </c>
      <c r="AX1208">
        <v>-1.10064231402036E-2</v>
      </c>
    </row>
    <row r="1209" spans="1:50" x14ac:dyDescent="0.25">
      <c r="A1209" t="s">
        <v>4733</v>
      </c>
      <c r="C1209" t="s">
        <v>4834</v>
      </c>
      <c r="D1209" t="s">
        <v>4835</v>
      </c>
      <c r="E1209" t="s">
        <v>4836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J1209">
        <v>0.58996834522789199</v>
      </c>
      <c r="K1209">
        <v>0.997825026512146</v>
      </c>
      <c r="L1209">
        <v>0.69495546738965097</v>
      </c>
      <c r="M1209">
        <v>0.99977642297744695</v>
      </c>
      <c r="N1209">
        <v>0.72373781639969204</v>
      </c>
      <c r="O1209">
        <v>0.99964630603790205</v>
      </c>
      <c r="P1209">
        <v>0.73316573054961898</v>
      </c>
      <c r="Q1209">
        <v>-0.99512887001037598</v>
      </c>
      <c r="R1209">
        <v>-1.5127436018837701</v>
      </c>
      <c r="S1209">
        <v>-0.99572402238845803</v>
      </c>
      <c r="T1209">
        <v>-1.4149711368598099</v>
      </c>
      <c r="U1209">
        <v>0.92206871509552002</v>
      </c>
      <c r="V1209">
        <v>0.65023852817280803</v>
      </c>
      <c r="W1209">
        <v>-30.402508243918401</v>
      </c>
      <c r="X1209">
        <v>0.14473488452691399</v>
      </c>
      <c r="Y1209">
        <v>-31.562272909097299</v>
      </c>
      <c r="Z1209">
        <v>8.3910765165779194E-2</v>
      </c>
      <c r="AA1209">
        <v>-30.1722305826842</v>
      </c>
      <c r="AB1209">
        <v>7.2581202534531195E-2</v>
      </c>
      <c r="AC1209">
        <v>-53.489221263676797</v>
      </c>
      <c r="AD1209">
        <v>-1.51333465863809</v>
      </c>
      <c r="AE1209">
        <v>-50.4452841039747</v>
      </c>
      <c r="AF1209">
        <v>-1.2400998902204201</v>
      </c>
      <c r="AG1209">
        <v>-49.485820818692403</v>
      </c>
      <c r="AH1209">
        <v>-1.3259761763526301</v>
      </c>
      <c r="AI1209">
        <v>0.51590000000000003</v>
      </c>
      <c r="AJ1209">
        <v>8.2393877058615395E-2</v>
      </c>
      <c r="AK1209">
        <v>0.597615385</v>
      </c>
      <c r="AL1209">
        <v>0.33797538886169798</v>
      </c>
      <c r="AM1209">
        <v>-31.921700000000001</v>
      </c>
      <c r="AN1209">
        <v>-0.76495353621204898</v>
      </c>
      <c r="AO1209">
        <v>-32.120100000000001</v>
      </c>
      <c r="AP1209">
        <v>-0.786988595253587</v>
      </c>
      <c r="AQ1209">
        <v>2.2076990692734202</v>
      </c>
      <c r="AR1209">
        <v>2.1387089532595098</v>
      </c>
      <c r="AS1209">
        <v>8.29272023768102E-2</v>
      </c>
      <c r="AT1209">
        <v>1.6580695431650001</v>
      </c>
      <c r="AU1209">
        <v>1.3240106553862001</v>
      </c>
      <c r="AV1209">
        <v>1.3985573788871599</v>
      </c>
      <c r="AW1209">
        <v>-0.25558151180308197</v>
      </c>
      <c r="AX1209">
        <v>2.20350590415377E-2</v>
      </c>
    </row>
    <row r="1210" spans="1:50" x14ac:dyDescent="0.25">
      <c r="A1210" t="s">
        <v>4733</v>
      </c>
      <c r="C1210" t="s">
        <v>4838</v>
      </c>
      <c r="D1210" t="s">
        <v>4839</v>
      </c>
      <c r="E1210" t="s">
        <v>4840</v>
      </c>
      <c r="F1210" t="s">
        <v>4841</v>
      </c>
      <c r="G1210">
        <v>0.864096999999999</v>
      </c>
      <c r="H1210">
        <v>-0.69679999999999997</v>
      </c>
      <c r="I1210">
        <v>1.56089699999999</v>
      </c>
      <c r="J1210">
        <v>0.61506106129957405</v>
      </c>
      <c r="K1210">
        <v>0.99772614240646296</v>
      </c>
      <c r="L1210">
        <v>0.69484592830374303</v>
      </c>
      <c r="M1210">
        <v>0.99910330772399902</v>
      </c>
      <c r="N1210">
        <v>0.72301639455161903</v>
      </c>
      <c r="O1210">
        <v>0.99956083297729403</v>
      </c>
      <c r="P1210">
        <v>0.73307436342015897</v>
      </c>
      <c r="Q1210">
        <v>-0.992906093597412</v>
      </c>
      <c r="R1210">
        <v>-1.5102813164156199</v>
      </c>
      <c r="S1210">
        <v>-0.99606114625930797</v>
      </c>
      <c r="T1210">
        <v>-1.41533245466489</v>
      </c>
      <c r="U1210">
        <v>-0.99268746376037598</v>
      </c>
      <c r="V1210">
        <v>-1.39655580015534</v>
      </c>
      <c r="W1210">
        <v>-32.877756252884801</v>
      </c>
      <c r="X1210">
        <v>-3.3035477669497798E-2</v>
      </c>
      <c r="Y1210">
        <v>-30.5138759952969</v>
      </c>
      <c r="Z1210">
        <v>0.15742068742448601</v>
      </c>
      <c r="AA1210">
        <v>-31.434619713574602</v>
      </c>
      <c r="AB1210">
        <v>-1.8832336453266599E-2</v>
      </c>
      <c r="AC1210">
        <v>-50.593745931982902</v>
      </c>
      <c r="AD1210">
        <v>-1.30538390114574</v>
      </c>
      <c r="AE1210">
        <v>-47.0755080804228</v>
      </c>
      <c r="AF1210">
        <v>-1.00382298949719</v>
      </c>
      <c r="AG1210">
        <v>-49.6733842603862</v>
      </c>
      <c r="AH1210">
        <v>-1.3395582308637199</v>
      </c>
      <c r="AI1210">
        <v>0.49120769199999997</v>
      </c>
      <c r="AJ1210">
        <v>5.1636540284314102E-3</v>
      </c>
      <c r="AK1210">
        <v>0.54233076899999999</v>
      </c>
      <c r="AL1210">
        <v>0.16506149098637199</v>
      </c>
      <c r="AM1210">
        <v>-29.477499999999999</v>
      </c>
      <c r="AN1210">
        <v>-0.49349138243520102</v>
      </c>
      <c r="AO1210">
        <v>-28.877700000000001</v>
      </c>
      <c r="AP1210">
        <v>-0.42687531180458399</v>
      </c>
      <c r="AQ1210">
        <v>2.2051272447193599</v>
      </c>
      <c r="AR1210">
        <v>2.1383488492165101</v>
      </c>
      <c r="AS1210">
        <v>2.1296301635754999</v>
      </c>
      <c r="AT1210">
        <v>1.2723484234762401</v>
      </c>
      <c r="AU1210">
        <v>1.1612436769216801</v>
      </c>
      <c r="AV1210">
        <v>1.3207258944104501</v>
      </c>
      <c r="AW1210">
        <v>-0.15989783695794099</v>
      </c>
      <c r="AX1210">
        <v>-6.6616070630616697E-2</v>
      </c>
    </row>
    <row r="1211" spans="1:50" x14ac:dyDescent="0.25">
      <c r="A1211" t="s">
        <v>4733</v>
      </c>
      <c r="C1211" t="s">
        <v>4842</v>
      </c>
      <c r="D1211" t="s">
        <v>4843</v>
      </c>
      <c r="E1211" t="s">
        <v>4844</v>
      </c>
      <c r="F1211" t="s">
        <v>4845</v>
      </c>
      <c r="G1211">
        <v>0.580924</v>
      </c>
      <c r="H1211">
        <v>-0.72197</v>
      </c>
      <c r="I1211">
        <v>1.302894</v>
      </c>
      <c r="J1211">
        <v>0.54895805710669399</v>
      </c>
      <c r="K1211">
        <v>0.99763542413711503</v>
      </c>
      <c r="L1211">
        <v>0.69474543494102403</v>
      </c>
      <c r="M1211">
        <v>0.99982345104217496</v>
      </c>
      <c r="N1211">
        <v>0.72378821946691296</v>
      </c>
      <c r="O1211">
        <v>0.99961292743682795</v>
      </c>
      <c r="P1211">
        <v>0.73313005022012301</v>
      </c>
      <c r="Q1211">
        <v>-0.99368524551391502</v>
      </c>
      <c r="R1211">
        <v>-1.51114442366757</v>
      </c>
      <c r="S1211">
        <v>-0.99622887372970503</v>
      </c>
      <c r="T1211">
        <v>-1.41551221921642</v>
      </c>
      <c r="U1211">
        <v>-0.99658244848251298</v>
      </c>
      <c r="V1211">
        <v>-1.40071937603316</v>
      </c>
      <c r="W1211">
        <v>-44.717841874808002</v>
      </c>
      <c r="X1211">
        <v>-0.88338110033891903</v>
      </c>
      <c r="Y1211">
        <v>-45.580756245180901</v>
      </c>
      <c r="Z1211">
        <v>-0.89901622236700396</v>
      </c>
      <c r="AA1211">
        <v>-54.087781744310597</v>
      </c>
      <c r="AB1211">
        <v>-1.6592185373650501</v>
      </c>
      <c r="AC1211">
        <v>-63.841061681508997</v>
      </c>
      <c r="AD1211">
        <v>-2.25679568307332</v>
      </c>
      <c r="AE1211">
        <v>-56.887240841519102</v>
      </c>
      <c r="AF1211">
        <v>-1.6917873501293299</v>
      </c>
      <c r="AG1211">
        <v>-71.068215889856205</v>
      </c>
      <c r="AH1211">
        <v>-2.8888247980738702</v>
      </c>
      <c r="AI1211">
        <v>0.459026667</v>
      </c>
      <c r="AJ1211">
        <v>-9.5489056851812207E-2</v>
      </c>
      <c r="AK1211">
        <v>0.46967999999999999</v>
      </c>
      <c r="AL1211">
        <v>-6.2168587837541901E-2</v>
      </c>
      <c r="AM1211">
        <v>-40.219700000000003</v>
      </c>
      <c r="AN1211">
        <v>-1.6865609955199099</v>
      </c>
      <c r="AO1211">
        <v>-41.3142</v>
      </c>
      <c r="AP1211">
        <v>-1.8081203308070299</v>
      </c>
      <c r="AQ1211">
        <v>2.20588985860859</v>
      </c>
      <c r="AR1211">
        <v>2.1393004386833301</v>
      </c>
      <c r="AS1211">
        <v>2.1338494262532901</v>
      </c>
      <c r="AT1211">
        <v>1.3734145827344</v>
      </c>
      <c r="AU1211">
        <v>0.79277112776233205</v>
      </c>
      <c r="AV1211">
        <v>1.2296062607088201</v>
      </c>
      <c r="AW1211">
        <v>-3.3320469014270299E-2</v>
      </c>
      <c r="AX1211">
        <v>0.12155933528711201</v>
      </c>
    </row>
    <row r="1212" spans="1:50" x14ac:dyDescent="0.25">
      <c r="A1212" t="s">
        <v>4733</v>
      </c>
      <c r="C1212" t="s">
        <v>4846</v>
      </c>
      <c r="D1212" t="s">
        <v>4847</v>
      </c>
      <c r="E1212" t="s">
        <v>4848</v>
      </c>
      <c r="F1212" t="s">
        <v>4849</v>
      </c>
      <c r="G1212">
        <v>0.410306</v>
      </c>
      <c r="H1212">
        <v>-1.2022299999999999</v>
      </c>
      <c r="I1212">
        <v>1.612536</v>
      </c>
      <c r="J1212">
        <v>0.62829150061042005</v>
      </c>
      <c r="K1212">
        <v>0.99745434522628695</v>
      </c>
      <c r="L1212">
        <v>0.69454484437864505</v>
      </c>
      <c r="M1212">
        <v>0.99966698884964</v>
      </c>
      <c r="N1212">
        <v>0.72362052865391502</v>
      </c>
      <c r="O1212">
        <v>0.999458968639373</v>
      </c>
      <c r="P1212">
        <v>0.73296547470032203</v>
      </c>
      <c r="Q1212">
        <v>-0.99306738376617398</v>
      </c>
      <c r="R1212">
        <v>-1.51045998595538</v>
      </c>
      <c r="S1212">
        <v>0.99888330698013295</v>
      </c>
      <c r="T1212">
        <v>0.72278060529799004</v>
      </c>
      <c r="U1212">
        <v>0.99221086502075195</v>
      </c>
      <c r="V1212">
        <v>0.72521755486512196</v>
      </c>
      <c r="W1212">
        <v>-39.402712220326002</v>
      </c>
      <c r="X1212">
        <v>-0.50165267539911096</v>
      </c>
      <c r="Y1212">
        <v>-37.911448329687097</v>
      </c>
      <c r="Z1212">
        <v>-0.36127119352826198</v>
      </c>
      <c r="AA1212">
        <v>-36.305735792964697</v>
      </c>
      <c r="AB1212">
        <v>-0.37156506263203898</v>
      </c>
      <c r="AC1212">
        <v>-74.771939132828194</v>
      </c>
      <c r="AD1212">
        <v>-3.0418426911333398</v>
      </c>
      <c r="AE1212">
        <v>-69.805416331859206</v>
      </c>
      <c r="AF1212">
        <v>-2.5975646025412402</v>
      </c>
      <c r="AG1212">
        <v>-66.638492912519695</v>
      </c>
      <c r="AH1212">
        <v>-2.56805472473817</v>
      </c>
      <c r="AI1212">
        <v>0.67086428600000003</v>
      </c>
      <c r="AJ1212">
        <v>0.56707624735357598</v>
      </c>
      <c r="AK1212">
        <v>0.76434285700000004</v>
      </c>
      <c r="AL1212">
        <v>0.85944951950265602</v>
      </c>
      <c r="AM1212">
        <v>-33.751399999999997</v>
      </c>
      <c r="AN1212">
        <v>-0.96816698141518298</v>
      </c>
      <c r="AO1212">
        <v>-33.767099999999999</v>
      </c>
      <c r="AP1212">
        <v>-0.96991068316393403</v>
      </c>
      <c r="AQ1212">
        <v>2.2050048303340199</v>
      </c>
      <c r="AR1212">
        <v>8.3992335592486501E-4</v>
      </c>
      <c r="AS1212">
        <v>7.7479198352002898E-3</v>
      </c>
      <c r="AT1212">
        <v>2.5401900157342299</v>
      </c>
      <c r="AU1212">
        <v>2.2362934090129798</v>
      </c>
      <c r="AV1212">
        <v>2.1964896621061301</v>
      </c>
      <c r="AW1212">
        <v>-0.29237327214907899</v>
      </c>
      <c r="AX1212">
        <v>1.74370174875093E-3</v>
      </c>
    </row>
    <row r="1213" spans="1:50" x14ac:dyDescent="0.25">
      <c r="A1213" t="s">
        <v>4733</v>
      </c>
      <c r="C1213" t="s">
        <v>4850</v>
      </c>
      <c r="D1213" t="s">
        <v>4851</v>
      </c>
      <c r="E1213" t="s">
        <v>4852</v>
      </c>
      <c r="F1213" t="s">
        <v>4853</v>
      </c>
      <c r="G1213">
        <v>0.51139499999999904</v>
      </c>
      <c r="H1213">
        <v>-0.51493</v>
      </c>
      <c r="I1213">
        <v>1.0263249999999999</v>
      </c>
      <c r="J1213">
        <v>0.478098254055487</v>
      </c>
      <c r="K1213">
        <v>0.99750941991805997</v>
      </c>
      <c r="L1213">
        <v>0.69460585348978299</v>
      </c>
      <c r="M1213">
        <v>0.99971628189086903</v>
      </c>
      <c r="N1213">
        <v>0.72367335924528597</v>
      </c>
      <c r="O1213">
        <v>0.99948900938034002</v>
      </c>
      <c r="P1213">
        <v>0.73299758699686801</v>
      </c>
      <c r="Q1213">
        <v>-0.99541652202606201</v>
      </c>
      <c r="R1213">
        <v>-1.51306224903783</v>
      </c>
      <c r="S1213">
        <v>-0.99306786060333196</v>
      </c>
      <c r="T1213">
        <v>-1.4121243537361401</v>
      </c>
      <c r="U1213">
        <v>-0.97339010238647405</v>
      </c>
      <c r="V1213">
        <v>-1.3759277273761701</v>
      </c>
      <c r="W1213">
        <v>-26.780366990416901</v>
      </c>
      <c r="X1213">
        <v>0.40487421611267699</v>
      </c>
      <c r="Y1213">
        <v>-25.395974381273799</v>
      </c>
      <c r="Z1213">
        <v>0.51627003619906797</v>
      </c>
      <c r="AA1213">
        <v>-26.3650956641067</v>
      </c>
      <c r="AB1213">
        <v>0.348267730400727</v>
      </c>
      <c r="AC1213">
        <v>-51.176323154941201</v>
      </c>
      <c r="AD1213">
        <v>-1.3472241383896399</v>
      </c>
      <c r="AE1213">
        <v>-50.313897588290203</v>
      </c>
      <c r="AF1213">
        <v>-1.23088752758689</v>
      </c>
      <c r="AG1213">
        <v>-52.3112995838746</v>
      </c>
      <c r="AH1213">
        <v>-1.5305779167668601</v>
      </c>
      <c r="AI1213">
        <v>0.55037142900000002</v>
      </c>
      <c r="AJ1213">
        <v>0.19021029299831399</v>
      </c>
      <c r="AK1213">
        <v>0.50066153800000002</v>
      </c>
      <c r="AL1213">
        <v>3.4732483117757999E-2</v>
      </c>
      <c r="AM1213">
        <v>-36.1828</v>
      </c>
      <c r="AN1213">
        <v>-1.2382075184796699</v>
      </c>
      <c r="AO1213">
        <v>-34.200899999999997</v>
      </c>
      <c r="AP1213">
        <v>-1.01809016205616</v>
      </c>
      <c r="AQ1213">
        <v>2.2076681025276099</v>
      </c>
      <c r="AR1213">
        <v>2.1357977129814198</v>
      </c>
      <c r="AS1213">
        <v>2.1089253143730402</v>
      </c>
      <c r="AT1213">
        <v>1.7520983545023201</v>
      </c>
      <c r="AU1213">
        <v>1.74715756378596</v>
      </c>
      <c r="AV1213">
        <v>1.8788456471675901</v>
      </c>
      <c r="AW1213">
        <v>0.15547780988055601</v>
      </c>
      <c r="AX1213">
        <v>-0.22011735642350699</v>
      </c>
    </row>
    <row r="1214" spans="1:50" x14ac:dyDescent="0.25">
      <c r="A1214" t="s">
        <v>4733</v>
      </c>
      <c r="C1214" t="s">
        <v>4854</v>
      </c>
      <c r="D1214" t="s">
        <v>4855</v>
      </c>
      <c r="E1214" t="s">
        <v>4856</v>
      </c>
      <c r="F1214" t="s">
        <v>4857</v>
      </c>
      <c r="G1214">
        <v>0.84742199999999901</v>
      </c>
      <c r="H1214">
        <v>-0.78078999999999998</v>
      </c>
      <c r="I1214">
        <v>1.628212</v>
      </c>
      <c r="J1214">
        <v>0.63230785194636496</v>
      </c>
      <c r="K1214">
        <v>0.99686270952224698</v>
      </c>
      <c r="L1214">
        <v>0.69388945862414297</v>
      </c>
      <c r="M1214">
        <v>0.99983018636703402</v>
      </c>
      <c r="N1214">
        <v>0.72379543815714897</v>
      </c>
      <c r="O1214">
        <v>0.99964165687561002</v>
      </c>
      <c r="P1214">
        <v>0.73316076078943904</v>
      </c>
      <c r="Q1214">
        <v>-0.99528515338897705</v>
      </c>
      <c r="R1214">
        <v>-1.5129167251407001</v>
      </c>
      <c r="S1214">
        <v>-0.99391216039657604</v>
      </c>
      <c r="T1214">
        <v>-1.4130292453041799</v>
      </c>
      <c r="U1214">
        <v>-0.98167121410369795</v>
      </c>
      <c r="V1214">
        <v>-1.3847798896943999</v>
      </c>
      <c r="W1214">
        <v>-47.903315249830399</v>
      </c>
      <c r="X1214">
        <v>-1.1121592888652501</v>
      </c>
      <c r="Y1214">
        <v>-50.551734999753499</v>
      </c>
      <c r="Z1214">
        <v>-1.2475638544595999</v>
      </c>
      <c r="AA1214">
        <v>-56.275615410879197</v>
      </c>
      <c r="AB1214">
        <v>-1.8176464050357899</v>
      </c>
      <c r="AC1214">
        <v>-62.755744922906104</v>
      </c>
      <c r="AD1214">
        <v>-2.1788490883984601</v>
      </c>
      <c r="AE1214">
        <v>-57.046288548968697</v>
      </c>
      <c r="AF1214">
        <v>-1.7029392187166501</v>
      </c>
      <c r="AG1214">
        <v>-61.382960885763097</v>
      </c>
      <c r="AH1214">
        <v>-2.1874852394078599</v>
      </c>
      <c r="AI1214">
        <v>0.52249230800000002</v>
      </c>
      <c r="AJ1214">
        <v>0.103012663164947</v>
      </c>
      <c r="AK1214">
        <v>0.67453846200000001</v>
      </c>
      <c r="AL1214">
        <v>0.57856798121385999</v>
      </c>
      <c r="AM1214">
        <v>-35.559199999999997</v>
      </c>
      <c r="AN1214">
        <v>-1.1689481292745101</v>
      </c>
      <c r="AO1214">
        <v>-34.103200000000001</v>
      </c>
      <c r="AP1214">
        <v>-1.00723922824387</v>
      </c>
      <c r="AQ1214">
        <v>2.2068061837648401</v>
      </c>
      <c r="AR1214">
        <v>2.13682468346133</v>
      </c>
      <c r="AS1214">
        <v>2.1179406504838401</v>
      </c>
      <c r="AT1214">
        <v>1.0666897995332101</v>
      </c>
      <c r="AU1214">
        <v>0.455375364257049</v>
      </c>
      <c r="AV1214">
        <v>0.36983883437206</v>
      </c>
      <c r="AW1214">
        <v>-0.47555531804891199</v>
      </c>
      <c r="AX1214">
        <v>-0.16170890103064001</v>
      </c>
    </row>
    <row r="1215" spans="1:50" x14ac:dyDescent="0.25">
      <c r="A1215" t="s">
        <v>4733</v>
      </c>
      <c r="C1215" t="s">
        <v>4858</v>
      </c>
      <c r="D1215" t="s">
        <v>4859</v>
      </c>
      <c r="E1215" t="s">
        <v>4860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J1215">
        <v>0.52101295270743697</v>
      </c>
      <c r="K1215">
        <v>0.997553050518036</v>
      </c>
      <c r="L1215">
        <v>0.69465418538302304</v>
      </c>
      <c r="M1215">
        <v>0.999758660793304</v>
      </c>
      <c r="N1215">
        <v>0.72371877949977803</v>
      </c>
      <c r="O1215">
        <v>0.99952322244644098</v>
      </c>
      <c r="P1215">
        <v>0.73303415933460203</v>
      </c>
      <c r="Q1215">
        <v>-0.99516624212265004</v>
      </c>
      <c r="R1215">
        <v>-1.51278500092347</v>
      </c>
      <c r="S1215">
        <v>-0.99459761381149203</v>
      </c>
      <c r="T1215">
        <v>-1.41376389077065</v>
      </c>
      <c r="U1215">
        <v>-0.98505091667175204</v>
      </c>
      <c r="V1215">
        <v>-1.3883926504856301</v>
      </c>
      <c r="W1215">
        <v>-40.128832545131402</v>
      </c>
      <c r="X1215">
        <v>-0.55380206514560704</v>
      </c>
      <c r="Y1215">
        <v>-45.627474775072102</v>
      </c>
      <c r="Z1215">
        <v>-0.90229196217044905</v>
      </c>
      <c r="AA1215">
        <v>-40.644599390216101</v>
      </c>
      <c r="AB1215">
        <v>-0.68575572453225497</v>
      </c>
      <c r="AC1215">
        <v>-53.2404119893908</v>
      </c>
      <c r="AD1215">
        <v>-1.49546537255143</v>
      </c>
      <c r="AE1215">
        <v>-56.564793516416103</v>
      </c>
      <c r="AF1215">
        <v>-1.6691784722426899</v>
      </c>
      <c r="AG1215">
        <v>-53.531909119337797</v>
      </c>
      <c r="AH1215">
        <v>-1.61896606478604</v>
      </c>
      <c r="AI1215">
        <v>0.52969333299999999</v>
      </c>
      <c r="AJ1215">
        <v>0.125535335682879</v>
      </c>
      <c r="AK1215">
        <v>0.659842857</v>
      </c>
      <c r="AL1215">
        <v>0.53260448311908903</v>
      </c>
      <c r="AM1215">
        <v>-35.152000000000001</v>
      </c>
      <c r="AN1215">
        <v>-1.12372294761265</v>
      </c>
      <c r="AO1215">
        <v>-32.010899999999999</v>
      </c>
      <c r="AP1215">
        <v>-0.77486042767628904</v>
      </c>
      <c r="AQ1215">
        <v>2.2074391863064902</v>
      </c>
      <c r="AR1215">
        <v>2.1374826702704302</v>
      </c>
      <c r="AS1215">
        <v>2.12142680982023</v>
      </c>
      <c r="AT1215">
        <v>0.94166330740582405</v>
      </c>
      <c r="AU1215">
        <v>0.76688651007224196</v>
      </c>
      <c r="AV1215">
        <v>0.93321034025378802</v>
      </c>
      <c r="AW1215">
        <v>-0.40706914743620898</v>
      </c>
      <c r="AX1215">
        <v>-0.34886251993636302</v>
      </c>
    </row>
    <row r="1216" spans="1:50" x14ac:dyDescent="0.25">
      <c r="A1216" t="s">
        <v>4733</v>
      </c>
      <c r="C1216" t="s">
        <v>4862</v>
      </c>
      <c r="D1216" t="s">
        <v>4863</v>
      </c>
      <c r="E1216" t="s">
        <v>4864</v>
      </c>
      <c r="F1216" t="s">
        <v>1838</v>
      </c>
      <c r="G1216">
        <v>-0.20096</v>
      </c>
      <c r="H1216">
        <v>-0.76848000000000005</v>
      </c>
      <c r="I1216">
        <v>0.56752000000000002</v>
      </c>
      <c r="J1216">
        <v>0.36054772619839098</v>
      </c>
      <c r="K1216">
        <v>0.99648350477218595</v>
      </c>
      <c r="L1216">
        <v>0.69346939372688998</v>
      </c>
      <c r="M1216">
        <v>0.99957787990570002</v>
      </c>
      <c r="N1216">
        <v>0.72352502474327396</v>
      </c>
      <c r="O1216">
        <v>0.99967724084854104</v>
      </c>
      <c r="P1216">
        <v>0.73319879856927705</v>
      </c>
      <c r="Q1216">
        <v>0.88019388914108199</v>
      </c>
      <c r="R1216">
        <v>0.564649315829995</v>
      </c>
      <c r="S1216">
        <v>-0.94081354141235296</v>
      </c>
      <c r="T1216">
        <v>-1.3561199661852601</v>
      </c>
      <c r="U1216">
        <v>0.99496829509735096</v>
      </c>
      <c r="V1216">
        <v>0.72816513237074298</v>
      </c>
      <c r="W1216">
        <v>-44.1611905836034</v>
      </c>
      <c r="X1216">
        <v>-0.84340284309112701</v>
      </c>
      <c r="Y1216">
        <v>-34.059331163698502</v>
      </c>
      <c r="Z1216">
        <v>-9.1174220067343506E-2</v>
      </c>
      <c r="AA1216">
        <v>-37.6200565930084</v>
      </c>
      <c r="AB1216">
        <v>-0.46673913594851002</v>
      </c>
      <c r="AC1216">
        <v>-46.473858306184397</v>
      </c>
      <c r="AD1216">
        <v>-1.0094968171874099</v>
      </c>
      <c r="AE1216">
        <v>-53.345263644820001</v>
      </c>
      <c r="AF1216">
        <v>-1.4434363058405599</v>
      </c>
      <c r="AG1216">
        <v>-43.115010786335901</v>
      </c>
      <c r="AH1216">
        <v>-0.86464592799575801</v>
      </c>
      <c r="AI1216">
        <v>0.56998461499999997</v>
      </c>
      <c r="AJ1216">
        <v>0.25155452736929601</v>
      </c>
      <c r="AK1216">
        <v>0.54861538499999996</v>
      </c>
      <c r="AL1216">
        <v>0.18471790768662799</v>
      </c>
      <c r="AM1216">
        <v>-31.879899999999999</v>
      </c>
      <c r="AN1216">
        <v>-0.76031106913575797</v>
      </c>
      <c r="AO1216">
        <v>-31.3643</v>
      </c>
      <c r="AP1216">
        <v>-0.703046570941116</v>
      </c>
      <c r="AQ1216">
        <v>0.12882007789689401</v>
      </c>
      <c r="AR1216">
        <v>2.0796449909285299</v>
      </c>
      <c r="AS1216">
        <v>5.0336661985339497E-3</v>
      </c>
      <c r="AT1216">
        <v>0.16609397409629001</v>
      </c>
      <c r="AU1216">
        <v>1.3522620857732099</v>
      </c>
      <c r="AV1216">
        <v>0.39790679204724699</v>
      </c>
      <c r="AW1216">
        <v>6.6836619682668005E-2</v>
      </c>
      <c r="AX1216">
        <v>-5.7264498194641598E-2</v>
      </c>
    </row>
    <row r="1217" spans="1:50" x14ac:dyDescent="0.25">
      <c r="A1217" t="s">
        <v>4733</v>
      </c>
      <c r="C1217" t="s">
        <v>4865</v>
      </c>
      <c r="D1217" t="s">
        <v>4866</v>
      </c>
      <c r="E1217" t="s">
        <v>4867</v>
      </c>
      <c r="F1217" t="s">
        <v>1842</v>
      </c>
      <c r="G1217">
        <v>-1.5140000000000001E-2</v>
      </c>
      <c r="H1217">
        <v>-0.65268000000000004</v>
      </c>
      <c r="I1217">
        <v>0.63754</v>
      </c>
      <c r="J1217">
        <v>0.378487565477723</v>
      </c>
      <c r="K1217">
        <v>0.99679934978485096</v>
      </c>
      <c r="L1217">
        <v>0.69381927173546398</v>
      </c>
      <c r="M1217">
        <v>0.99740928411483698</v>
      </c>
      <c r="N1217">
        <v>0.72120079813400895</v>
      </c>
      <c r="O1217">
        <v>0.59623050689697199</v>
      </c>
      <c r="P1217">
        <v>0.301931101954242</v>
      </c>
      <c r="Q1217">
        <v>-0.995061814785003</v>
      </c>
      <c r="R1217">
        <v>-1.5126693213101401</v>
      </c>
      <c r="S1217">
        <v>-0.94983857870101895</v>
      </c>
      <c r="T1217">
        <v>-1.36579269169008</v>
      </c>
      <c r="U1217">
        <v>-0.98906219005584695</v>
      </c>
      <c r="V1217">
        <v>-1.3926805340828201</v>
      </c>
      <c r="W1217">
        <v>-38.520876651629798</v>
      </c>
      <c r="X1217">
        <v>-0.438319939496711</v>
      </c>
      <c r="Y1217">
        <v>-40.742898494005203</v>
      </c>
      <c r="Z1217">
        <v>-0.55980256911570903</v>
      </c>
      <c r="AA1217">
        <v>-40.945277646183897</v>
      </c>
      <c r="AB1217">
        <v>-0.70752877596474795</v>
      </c>
      <c r="AC1217">
        <v>-48.876364341005598</v>
      </c>
      <c r="AD1217">
        <v>-1.1820429081011801</v>
      </c>
      <c r="AE1217">
        <v>-42.781672731274703</v>
      </c>
      <c r="AF1217">
        <v>-0.70275428302477205</v>
      </c>
      <c r="AG1217">
        <v>-52.178149993531399</v>
      </c>
      <c r="AH1217">
        <v>-1.52093613914837</v>
      </c>
      <c r="AI1217">
        <v>0.48183846200000002</v>
      </c>
      <c r="AJ1217">
        <v>-2.4140521284831799E-2</v>
      </c>
      <c r="AK1217">
        <v>0.53033076899999998</v>
      </c>
      <c r="AL1217">
        <v>0.12752904661696701</v>
      </c>
      <c r="AM1217">
        <v>-33.0381</v>
      </c>
      <c r="AN1217">
        <v>-0.88894516884296104</v>
      </c>
      <c r="AO1217">
        <v>-33.427500000000002</v>
      </c>
      <c r="AP1217">
        <v>-0.93219341476420503</v>
      </c>
      <c r="AQ1217">
        <v>2.2064885930456102</v>
      </c>
      <c r="AR1217">
        <v>2.0869934898240898</v>
      </c>
      <c r="AS1217">
        <v>1.69461163603706</v>
      </c>
      <c r="AT1217">
        <v>0.74372296860447196</v>
      </c>
      <c r="AU1217">
        <v>0.142951713909063</v>
      </c>
      <c r="AV1217">
        <v>0.81340736318362294</v>
      </c>
      <c r="AW1217">
        <v>-0.151669567901799</v>
      </c>
      <c r="AX1217">
        <v>4.3248245921244301E-2</v>
      </c>
    </row>
    <row r="1218" spans="1:50" x14ac:dyDescent="0.25">
      <c r="A1218" t="s">
        <v>4733</v>
      </c>
      <c r="C1218" t="s">
        <v>4868</v>
      </c>
      <c r="D1218" t="s">
        <v>4869</v>
      </c>
      <c r="E1218" t="s">
        <v>4870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J1218">
        <v>0.47127793812266999</v>
      </c>
      <c r="K1218">
        <v>0.99711626768112105</v>
      </c>
      <c r="L1218">
        <v>0.69417033823321495</v>
      </c>
      <c r="M1218">
        <v>0.99924784898757901</v>
      </c>
      <c r="N1218">
        <v>0.72317130892172199</v>
      </c>
      <c r="O1218">
        <v>0.99934285879135099</v>
      </c>
      <c r="P1218">
        <v>0.73284135812557505</v>
      </c>
      <c r="Q1218">
        <v>0.88856595754623402</v>
      </c>
      <c r="R1218">
        <v>0.57392349304914503</v>
      </c>
      <c r="S1218">
        <v>-0.65523660182952803</v>
      </c>
      <c r="T1218">
        <v>-1.0500483945408601</v>
      </c>
      <c r="U1218">
        <v>0.99823510646820002</v>
      </c>
      <c r="V1218">
        <v>0.73165721719042398</v>
      </c>
      <c r="W1218">
        <v>-28.801658838055999</v>
      </c>
      <c r="X1218">
        <v>0.25970662783149601</v>
      </c>
      <c r="Y1218">
        <v>-32.790234748274003</v>
      </c>
      <c r="Z1218">
        <v>-2.1896211920212501E-3</v>
      </c>
      <c r="AA1218">
        <v>-31.3145513441413</v>
      </c>
      <c r="AB1218">
        <v>-1.01378108891487E-2</v>
      </c>
      <c r="AC1218">
        <v>-39.2057424588128</v>
      </c>
      <c r="AD1218">
        <v>-0.48750646228466898</v>
      </c>
      <c r="AE1218">
        <v>-41.623480524867702</v>
      </c>
      <c r="AF1218">
        <v>-0.62154589912654701</v>
      </c>
      <c r="AG1218">
        <v>-39.729109910316701</v>
      </c>
      <c r="AH1218">
        <v>-0.61946227252457098</v>
      </c>
      <c r="AI1218">
        <v>0.62279230799999996</v>
      </c>
      <c r="AJ1218">
        <v>0.41672134401922201</v>
      </c>
      <c r="AK1218">
        <v>0.68477692299999904</v>
      </c>
      <c r="AL1218">
        <v>0.61059085353976095</v>
      </c>
      <c r="AM1218">
        <v>-28.154499999999999</v>
      </c>
      <c r="AN1218">
        <v>-0.346553967556397</v>
      </c>
      <c r="AO1218">
        <v>-27.220099999999999</v>
      </c>
      <c r="AP1218">
        <v>-0.242775947554316</v>
      </c>
      <c r="AQ1218">
        <v>0.12024684518407</v>
      </c>
      <c r="AR1218">
        <v>1.7732197034625801</v>
      </c>
      <c r="AS1218">
        <v>1.1841409351512899E-3</v>
      </c>
      <c r="AT1218">
        <v>0.74721309011616599</v>
      </c>
      <c r="AU1218">
        <v>0.61935627793452597</v>
      </c>
      <c r="AV1218">
        <v>0.60932446163542198</v>
      </c>
      <c r="AW1218">
        <v>-0.193869509520539</v>
      </c>
      <c r="AX1218">
        <v>-0.103778020002081</v>
      </c>
    </row>
    <row r="1219" spans="1:50" x14ac:dyDescent="0.25">
      <c r="A1219" t="s">
        <v>4733</v>
      </c>
      <c r="C1219" t="s">
        <v>4871</v>
      </c>
      <c r="D1219" t="s">
        <v>4872</v>
      </c>
      <c r="E1219" t="s">
        <v>4873</v>
      </c>
      <c r="F1219" t="s">
        <v>1850</v>
      </c>
      <c r="G1219">
        <v>-0.13195999999999999</v>
      </c>
      <c r="H1219">
        <v>-1.00267</v>
      </c>
      <c r="I1219">
        <v>0.87070999999999998</v>
      </c>
      <c r="J1219">
        <v>0.43822810139263002</v>
      </c>
      <c r="K1219">
        <v>0.99679720401763905</v>
      </c>
      <c r="L1219">
        <v>0.69381689475710795</v>
      </c>
      <c r="M1219">
        <v>0.99959987401962203</v>
      </c>
      <c r="N1219">
        <v>0.72354859728041498</v>
      </c>
      <c r="O1219">
        <v>0.98745924234390203</v>
      </c>
      <c r="P1219">
        <v>0.72013826881673204</v>
      </c>
      <c r="Q1219">
        <v>-0.97129034996032704</v>
      </c>
      <c r="R1219">
        <v>-1.4863364287829901</v>
      </c>
      <c r="S1219">
        <v>-0.98022031784057595</v>
      </c>
      <c r="T1219">
        <v>-1.3983547979347799</v>
      </c>
      <c r="U1219">
        <v>-0.99157911539077703</v>
      </c>
      <c r="V1219">
        <v>-1.3953710220714499</v>
      </c>
      <c r="W1219">
        <v>-68.388609437970402</v>
      </c>
      <c r="X1219">
        <v>-2.5833969807385202</v>
      </c>
      <c r="Y1219">
        <v>-70.859074520092605</v>
      </c>
      <c r="Z1219">
        <v>-2.67144342694899</v>
      </c>
      <c r="AA1219">
        <v>-72.594853112124795</v>
      </c>
      <c r="AB1219">
        <v>-2.9993733665169802</v>
      </c>
      <c r="AC1219">
        <v>-66.088514286675405</v>
      </c>
      <c r="AD1219">
        <v>-2.4182059588082998</v>
      </c>
      <c r="AE1219">
        <v>-60.550942499190498</v>
      </c>
      <c r="AF1219">
        <v>-1.9486732875919499</v>
      </c>
      <c r="AG1219">
        <v>-79.099334839324001</v>
      </c>
      <c r="AH1219">
        <v>-3.47038319970952</v>
      </c>
      <c r="AI1219">
        <v>0.52739333300000002</v>
      </c>
      <c r="AJ1219">
        <v>0.118341617178744</v>
      </c>
      <c r="AK1219">
        <v>0.53588666699999998</v>
      </c>
      <c r="AL1219">
        <v>0.144906249334225</v>
      </c>
      <c r="AM1219">
        <v>-39.870600000000003</v>
      </c>
      <c r="AN1219">
        <v>-1.64778862096648</v>
      </c>
      <c r="AO1219">
        <v>-40.873899999999999</v>
      </c>
      <c r="AP1219">
        <v>-1.75921893717805</v>
      </c>
      <c r="AQ1219">
        <v>2.1801533235400901</v>
      </c>
      <c r="AR1219">
        <v>2.1219033952152002</v>
      </c>
      <c r="AS1219">
        <v>2.1155092908881801</v>
      </c>
      <c r="AT1219">
        <v>-0.165191021930222</v>
      </c>
      <c r="AU1219">
        <v>-0.72277013935704404</v>
      </c>
      <c r="AV1219">
        <v>0.47100983319253198</v>
      </c>
      <c r="AW1219">
        <v>-2.6564632155481001E-2</v>
      </c>
      <c r="AX1219">
        <v>0.111430316211566</v>
      </c>
    </row>
    <row r="1220" spans="1:50" x14ac:dyDescent="0.25">
      <c r="A1220" t="s">
        <v>4733</v>
      </c>
      <c r="C1220" t="s">
        <v>4874</v>
      </c>
      <c r="D1220" t="s">
        <v>4875</v>
      </c>
      <c r="E1220" t="s">
        <v>4876</v>
      </c>
      <c r="F1220" t="s">
        <v>1854</v>
      </c>
      <c r="G1220">
        <v>0.200179</v>
      </c>
      <c r="H1220">
        <v>-1.09579</v>
      </c>
      <c r="I1220">
        <v>1.2959689999999999</v>
      </c>
      <c r="J1220">
        <v>0.54718380136534395</v>
      </c>
      <c r="K1220">
        <v>0.99666935205459595</v>
      </c>
      <c r="L1220">
        <v>0.69367526646339295</v>
      </c>
      <c r="M1220">
        <v>0.99949675798416104</v>
      </c>
      <c r="N1220">
        <v>0.72343808104937202</v>
      </c>
      <c r="O1220">
        <v>0.99896144866943304</v>
      </c>
      <c r="P1220">
        <v>0.73243364664620803</v>
      </c>
      <c r="Q1220">
        <v>-0.88077032566070501</v>
      </c>
      <c r="R1220">
        <v>-1.3860626724529601</v>
      </c>
      <c r="S1220">
        <v>-0.54020476341247503</v>
      </c>
      <c r="T1220">
        <v>-0.92676121447343895</v>
      </c>
      <c r="U1220">
        <v>-0.99326854944229104</v>
      </c>
      <c r="V1220">
        <v>-1.3971769564629399</v>
      </c>
      <c r="W1220">
        <v>-47.440746041014698</v>
      </c>
      <c r="X1220">
        <v>-1.0789379326641</v>
      </c>
      <c r="Y1220">
        <v>-50.796260613715198</v>
      </c>
      <c r="Z1220">
        <v>-1.2647091346831301</v>
      </c>
      <c r="AA1220">
        <v>-35.285790509078602</v>
      </c>
      <c r="AB1220">
        <v>-0.29770763967705999</v>
      </c>
      <c r="AC1220">
        <v>-62.1715264115482</v>
      </c>
      <c r="AD1220">
        <v>-2.1368909751145702</v>
      </c>
      <c r="AE1220">
        <v>-60.994646549341198</v>
      </c>
      <c r="AF1220">
        <v>-1.9797842626464399</v>
      </c>
      <c r="AG1220">
        <v>-57.215011998079703</v>
      </c>
      <c r="AH1220">
        <v>-1.88567104533707</v>
      </c>
      <c r="AI1220">
        <v>0.558328571</v>
      </c>
      <c r="AJ1220">
        <v>0.215097875452852</v>
      </c>
      <c r="AK1220">
        <v>0.80477857099999905</v>
      </c>
      <c r="AL1220">
        <v>0.98592045168950204</v>
      </c>
      <c r="AM1220">
        <v>-35.477600000000002</v>
      </c>
      <c r="AN1220">
        <v>-1.15988532273324</v>
      </c>
      <c r="AO1220">
        <v>-33.395200000000003</v>
      </c>
      <c r="AP1220">
        <v>-0.92860605384161599</v>
      </c>
      <c r="AQ1220">
        <v>2.0797379389163502</v>
      </c>
      <c r="AR1220">
        <v>1.65019929552281</v>
      </c>
      <c r="AS1220">
        <v>2.1296106031091502</v>
      </c>
      <c r="AT1220">
        <v>1.0579530424504699</v>
      </c>
      <c r="AU1220">
        <v>0.71507512796331396</v>
      </c>
      <c r="AV1220">
        <v>1.58796340566001</v>
      </c>
      <c r="AW1220">
        <v>-0.77082257623664996</v>
      </c>
      <c r="AX1220">
        <v>-0.23127926889162401</v>
      </c>
    </row>
    <row r="1221" spans="1:50" x14ac:dyDescent="0.25">
      <c r="A1221" t="s">
        <v>4733</v>
      </c>
      <c r="C1221" t="s">
        <v>4877</v>
      </c>
      <c r="D1221" t="s">
        <v>4878</v>
      </c>
      <c r="E1221" t="s">
        <v>4879</v>
      </c>
      <c r="F1221" t="s">
        <v>1858</v>
      </c>
      <c r="G1221">
        <v>0.361402</v>
      </c>
      <c r="H1221">
        <v>-0.46912999999999999</v>
      </c>
      <c r="I1221">
        <v>0.83053200000000005</v>
      </c>
      <c r="J1221">
        <v>0.427934087359997</v>
      </c>
      <c r="K1221">
        <v>-0.97546166181564298</v>
      </c>
      <c r="L1221">
        <v>-1.4909572086799501</v>
      </c>
      <c r="M1221">
        <v>0.99841600656509399</v>
      </c>
      <c r="N1221">
        <v>0.72227976873650102</v>
      </c>
      <c r="O1221">
        <v>0.89868491888046198</v>
      </c>
      <c r="P1221">
        <v>0.62524222734020896</v>
      </c>
      <c r="Q1221">
        <v>0.99645882844924905</v>
      </c>
      <c r="R1221">
        <v>0.69344205847579499</v>
      </c>
      <c r="S1221">
        <v>0.99926841259002597</v>
      </c>
      <c r="T1221">
        <v>0.72319334828571602</v>
      </c>
      <c r="U1221">
        <v>0.99947154521942105</v>
      </c>
      <c r="V1221">
        <v>0.73297891853875696</v>
      </c>
      <c r="W1221">
        <v>-25.3258613557154</v>
      </c>
      <c r="X1221">
        <v>0.50933566505070504</v>
      </c>
      <c r="Y1221">
        <v>-26.675634216488099</v>
      </c>
      <c r="Z1221">
        <v>0.42654476729952601</v>
      </c>
      <c r="AA1221">
        <v>-27.836943948350299</v>
      </c>
      <c r="AB1221">
        <v>0.241686600047577</v>
      </c>
      <c r="AC1221">
        <v>-29.743874980602399</v>
      </c>
      <c r="AD1221">
        <v>0.192037406678292</v>
      </c>
      <c r="AE1221">
        <v>-39.979398273862898</v>
      </c>
      <c r="AF1221">
        <v>-0.50626860589207001</v>
      </c>
      <c r="AG1221">
        <v>-39.922822379739898</v>
      </c>
      <c r="AH1221">
        <v>-0.63348959733490895</v>
      </c>
      <c r="AI1221">
        <v>0.503592857</v>
      </c>
      <c r="AJ1221">
        <v>4.3900780392464603E-2</v>
      </c>
      <c r="AK1221">
        <v>0.69513076900000004</v>
      </c>
      <c r="AL1221">
        <v>0.64297461595679295</v>
      </c>
      <c r="AM1221">
        <v>-35.850299999999997</v>
      </c>
      <c r="AN1221">
        <v>-1.2012788031000801</v>
      </c>
      <c r="AO1221">
        <v>-30.821999999999999</v>
      </c>
      <c r="AP1221">
        <v>-0.64281666913554103</v>
      </c>
      <c r="AQ1221">
        <v>-2.1843992671557499</v>
      </c>
      <c r="AR1221">
        <v>-9.1357954921522601E-4</v>
      </c>
      <c r="AS1221">
        <v>-0.10773669119854801</v>
      </c>
      <c r="AT1221">
        <v>0.31729825837241299</v>
      </c>
      <c r="AU1221">
        <v>0.93281337319159696</v>
      </c>
      <c r="AV1221">
        <v>0.87517619738248598</v>
      </c>
      <c r="AW1221">
        <v>-0.59907383556432903</v>
      </c>
      <c r="AX1221">
        <v>-0.55846213396453903</v>
      </c>
    </row>
    <row r="1222" spans="1:50" x14ac:dyDescent="0.25">
      <c r="A1222" t="s">
        <v>4733</v>
      </c>
      <c r="C1222" t="s">
        <v>4880</v>
      </c>
      <c r="D1222" t="s">
        <v>4881</v>
      </c>
      <c r="E1222" t="s">
        <v>4882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J1222">
        <v>0.239844531641321</v>
      </c>
      <c r="K1222">
        <v>-0.76853549480438199</v>
      </c>
      <c r="L1222">
        <v>-1.26173429132286</v>
      </c>
      <c r="M1222">
        <v>0.99954324960708596</v>
      </c>
      <c r="N1222">
        <v>0.72348790917666295</v>
      </c>
      <c r="O1222">
        <v>0.99788677692413297</v>
      </c>
      <c r="P1222">
        <v>0.73128486746618204</v>
      </c>
      <c r="Q1222">
        <v>-0.99160343408584595</v>
      </c>
      <c r="R1222">
        <v>-1.5088382924719701</v>
      </c>
      <c r="S1222">
        <v>0.99629241228103604</v>
      </c>
      <c r="T1222">
        <v>0.72000377319916498</v>
      </c>
      <c r="U1222">
        <v>-0.99659526348114003</v>
      </c>
      <c r="V1222">
        <v>-1.40073307473109</v>
      </c>
      <c r="W1222">
        <v>-65.625382355705298</v>
      </c>
      <c r="X1222">
        <v>-2.3849441883452802</v>
      </c>
      <c r="Y1222">
        <v>-62.131455485752603</v>
      </c>
      <c r="Z1222">
        <v>-2.05949332649296</v>
      </c>
      <c r="AA1222">
        <v>-73.011993694548394</v>
      </c>
      <c r="AB1222">
        <v>-3.0295798186811198</v>
      </c>
      <c r="AC1222">
        <v>-54.903860464692102</v>
      </c>
      <c r="AD1222">
        <v>-1.6149329317124399</v>
      </c>
      <c r="AE1222">
        <v>-66.9527225054334</v>
      </c>
      <c r="AF1222">
        <v>-2.3975436957185599</v>
      </c>
      <c r="AG1222">
        <v>-69.229886620800201</v>
      </c>
      <c r="AH1222">
        <v>-2.7557056352126299</v>
      </c>
      <c r="AI1222">
        <v>0.43148461500000002</v>
      </c>
      <c r="AJ1222">
        <v>-0.181632434727583</v>
      </c>
      <c r="AK1222">
        <v>0.6865</v>
      </c>
      <c r="AL1222">
        <v>0.61598012784365297</v>
      </c>
      <c r="AM1222">
        <v>-36.5471</v>
      </c>
      <c r="AN1222">
        <v>-1.2786680628790299</v>
      </c>
      <c r="AO1222">
        <v>-34.480200000000004</v>
      </c>
      <c r="AP1222">
        <v>-1.0491102829750201</v>
      </c>
      <c r="AQ1222">
        <v>0.24710400114911199</v>
      </c>
      <c r="AR1222">
        <v>3.4841359774980801E-3</v>
      </c>
      <c r="AS1222">
        <v>2.13201794219728</v>
      </c>
      <c r="AT1222">
        <v>-0.77001125663283898</v>
      </c>
      <c r="AU1222">
        <v>0.338050369225603</v>
      </c>
      <c r="AV1222">
        <v>-0.27387418346849701</v>
      </c>
      <c r="AW1222">
        <v>-0.79761256257123603</v>
      </c>
      <c r="AX1222">
        <v>-0.229557779904004</v>
      </c>
    </row>
    <row r="1223" spans="1:50" x14ac:dyDescent="0.25">
      <c r="A1223" t="s">
        <v>4733</v>
      </c>
      <c r="C1223" t="s">
        <v>4883</v>
      </c>
      <c r="D1223" t="s">
        <v>4884</v>
      </c>
      <c r="E1223" t="s">
        <v>4885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J1223">
        <v>0.46253707041553399</v>
      </c>
      <c r="K1223">
        <v>0.99648308753967196</v>
      </c>
      <c r="L1223">
        <v>0.69346893153665401</v>
      </c>
      <c r="M1223">
        <v>0.99859112501144398</v>
      </c>
      <c r="N1223">
        <v>0.72246745468263096</v>
      </c>
      <c r="O1223">
        <v>-0.83566582202911299</v>
      </c>
      <c r="P1223">
        <v>-1.2287062278341501</v>
      </c>
      <c r="Q1223">
        <v>-0.99506038427352905</v>
      </c>
      <c r="R1223">
        <v>-1.5126677366579</v>
      </c>
      <c r="S1223">
        <v>0.99530541896820002</v>
      </c>
      <c r="T1223">
        <v>0.71894594760966402</v>
      </c>
      <c r="U1223">
        <v>-0.996618092060089</v>
      </c>
      <c r="V1223">
        <v>-1.4007574775278699</v>
      </c>
      <c r="W1223">
        <v>-46.068319968879202</v>
      </c>
      <c r="X1223">
        <v>-0.98037137325366996</v>
      </c>
      <c r="Y1223">
        <v>-47.938988720066803</v>
      </c>
      <c r="Z1223">
        <v>-1.0643672298097999</v>
      </c>
      <c r="AA1223">
        <v>-46.607894510030697</v>
      </c>
      <c r="AB1223">
        <v>-1.11757654553887</v>
      </c>
      <c r="AC1223">
        <v>-39.944039130583398</v>
      </c>
      <c r="AD1223">
        <v>-0.54053034767862296</v>
      </c>
      <c r="AE1223">
        <v>-39.257159343222099</v>
      </c>
      <c r="AF1223">
        <v>-0.455627739875823</v>
      </c>
      <c r="AG1223">
        <v>-40.762490032240699</v>
      </c>
      <c r="AH1223">
        <v>-0.69429255405439205</v>
      </c>
      <c r="AI1223">
        <v>0.59728666699999999</v>
      </c>
      <c r="AJ1223">
        <v>0.33694725635767903</v>
      </c>
      <c r="AK1223">
        <v>0.74465000000000003</v>
      </c>
      <c r="AL1223">
        <v>0.79785609785039402</v>
      </c>
      <c r="AM1223">
        <v>-34.704599999999999</v>
      </c>
      <c r="AN1223">
        <v>-1.0740330009635299</v>
      </c>
      <c r="AO1223">
        <v>-30.9787</v>
      </c>
      <c r="AP1223">
        <v>-0.66022036748135304</v>
      </c>
      <c r="AQ1223">
        <v>2.20613666819456</v>
      </c>
      <c r="AR1223">
        <v>3.5215070729665001E-3</v>
      </c>
      <c r="AS1223">
        <v>0.17205124969372601</v>
      </c>
      <c r="AT1223">
        <v>-0.43984102557504601</v>
      </c>
      <c r="AU1223">
        <v>-0.60873948993398297</v>
      </c>
      <c r="AV1223">
        <v>-0.42328399148448398</v>
      </c>
      <c r="AW1223">
        <v>-0.46090884149271399</v>
      </c>
      <c r="AX1223">
        <v>-0.413812633482186</v>
      </c>
    </row>
    <row r="1224" spans="1:50" x14ac:dyDescent="0.25">
      <c r="A1224" t="s">
        <v>4733</v>
      </c>
      <c r="C1224" t="s">
        <v>4886</v>
      </c>
      <c r="D1224" t="s">
        <v>4887</v>
      </c>
      <c r="E1224" t="s">
        <v>4888</v>
      </c>
      <c r="F1224" t="s">
        <v>4889</v>
      </c>
      <c r="G1224">
        <v>0.21019199999999999</v>
      </c>
      <c r="H1224">
        <v>-0.76954999999999996</v>
      </c>
      <c r="I1224">
        <v>0.979742</v>
      </c>
      <c r="J1224">
        <v>0.466163213593489</v>
      </c>
      <c r="K1224">
        <v>0.99741333723068204</v>
      </c>
      <c r="L1224">
        <v>0.69449941768117396</v>
      </c>
      <c r="M1224">
        <v>0.99935561418533303</v>
      </c>
      <c r="N1224">
        <v>0.72328680796549405</v>
      </c>
      <c r="O1224">
        <v>0.99951344728469804</v>
      </c>
      <c r="P1224">
        <v>0.73302371009525003</v>
      </c>
      <c r="Q1224">
        <v>0.915579974651336</v>
      </c>
      <c r="R1224">
        <v>0.60384833000816096</v>
      </c>
      <c r="S1224">
        <v>0.99866265058517401</v>
      </c>
      <c r="T1224">
        <v>0.72254411334000102</v>
      </c>
      <c r="U1224">
        <v>0.99496257305145197</v>
      </c>
      <c r="V1224">
        <v>0.72815901574282904</v>
      </c>
      <c r="W1224">
        <v>-29.797108769416798</v>
      </c>
      <c r="X1224">
        <v>0.18821419789907401</v>
      </c>
      <c r="Y1224">
        <v>-30.4166066646575</v>
      </c>
      <c r="Z1224">
        <v>0.16424087245110799</v>
      </c>
      <c r="AA1224">
        <v>-17.962750732898702</v>
      </c>
      <c r="AB1224">
        <v>0.95670776458905804</v>
      </c>
      <c r="AC1224">
        <v>-34.176540255546499</v>
      </c>
      <c r="AD1224">
        <v>-0.12631312165979999</v>
      </c>
      <c r="AE1224">
        <v>-37.642705559730501</v>
      </c>
      <c r="AF1224">
        <v>-0.34242789108521399</v>
      </c>
      <c r="AG1224">
        <v>-27.4203280210495</v>
      </c>
      <c r="AH1224">
        <v>0.27185506029596002</v>
      </c>
      <c r="AI1224">
        <v>0.21581428599999999</v>
      </c>
      <c r="AJ1224">
        <v>-0.85618532017122695</v>
      </c>
      <c r="AK1224">
        <v>0.303571429</v>
      </c>
      <c r="AL1224">
        <v>-0.58170697953244399</v>
      </c>
      <c r="AM1224">
        <v>-19.4893</v>
      </c>
      <c r="AN1224">
        <v>0.61583612118721898</v>
      </c>
      <c r="AO1224">
        <v>-18.875</v>
      </c>
      <c r="AP1224">
        <v>0.68406261699980297</v>
      </c>
      <c r="AQ1224">
        <v>9.0651087673013095E-2</v>
      </c>
      <c r="AR1224">
        <v>7.4269462549303401E-4</v>
      </c>
      <c r="AS1224">
        <v>4.8646943524204202E-3</v>
      </c>
      <c r="AT1224">
        <v>0.31452731955887497</v>
      </c>
      <c r="AU1224">
        <v>0.50666876353632195</v>
      </c>
      <c r="AV1224">
        <v>0.68485270429309797</v>
      </c>
      <c r="AW1224">
        <v>-0.27447834063878301</v>
      </c>
      <c r="AX1224">
        <v>-6.8226495812584095E-2</v>
      </c>
    </row>
    <row r="1225" spans="1:50" x14ac:dyDescent="0.25">
      <c r="A1225" t="s">
        <v>4733</v>
      </c>
      <c r="C1225" t="s">
        <v>4886</v>
      </c>
      <c r="D1225" t="s">
        <v>4887</v>
      </c>
      <c r="E1225" t="s">
        <v>4890</v>
      </c>
      <c r="F1225" t="s">
        <v>4891</v>
      </c>
      <c r="G1225">
        <v>0.21019199999999999</v>
      </c>
      <c r="H1225">
        <v>-0.86751999999999996</v>
      </c>
      <c r="I1225">
        <v>1.077712</v>
      </c>
      <c r="J1225">
        <v>0.49126412839206302</v>
      </c>
      <c r="K1225">
        <v>0.99741333723068204</v>
      </c>
      <c r="L1225">
        <v>0.69449941768117396</v>
      </c>
      <c r="M1225">
        <v>0.99935561418533303</v>
      </c>
      <c r="N1225">
        <v>0.72328680796549405</v>
      </c>
      <c r="O1225">
        <v>0.99951344728469804</v>
      </c>
      <c r="P1225">
        <v>0.73302371009525003</v>
      </c>
      <c r="Q1225">
        <v>-0.98899763822555498</v>
      </c>
      <c r="R1225">
        <v>-1.50595171636727</v>
      </c>
      <c r="S1225">
        <v>-0.98830437660217196</v>
      </c>
      <c r="T1225">
        <v>-1.40701901491968</v>
      </c>
      <c r="U1225">
        <v>-0.99398970603942804</v>
      </c>
      <c r="V1225">
        <v>-1.3979478427246801</v>
      </c>
      <c r="W1225">
        <v>-29.797108769416798</v>
      </c>
      <c r="X1225">
        <v>0.18821419789907401</v>
      </c>
      <c r="Y1225">
        <v>-30.4166066646575</v>
      </c>
      <c r="Z1225">
        <v>0.16424087245110799</v>
      </c>
      <c r="AA1225">
        <v>-17.962750732898702</v>
      </c>
      <c r="AB1225">
        <v>0.95670776458905804</v>
      </c>
      <c r="AC1225">
        <v>-27.609177996404402</v>
      </c>
      <c r="AD1225">
        <v>0.345349662535399</v>
      </c>
      <c r="AE1225">
        <v>-23.4856109062675</v>
      </c>
      <c r="AF1225">
        <v>0.65021803688950597</v>
      </c>
      <c r="AG1225">
        <v>-24.452098138630301</v>
      </c>
      <c r="AH1225">
        <v>0.48679385487342203</v>
      </c>
      <c r="AI1225">
        <v>0.21581428599999999</v>
      </c>
      <c r="AJ1225">
        <v>-0.85618532017122695</v>
      </c>
      <c r="AK1225">
        <v>0.54213750000000005</v>
      </c>
      <c r="AL1225">
        <v>0.16445700282046999</v>
      </c>
      <c r="AM1225">
        <v>-19.4893</v>
      </c>
      <c r="AN1225">
        <v>0.61583612118721898</v>
      </c>
      <c r="AO1225">
        <v>-20.120899999999999</v>
      </c>
      <c r="AP1225">
        <v>0.54568822153683905</v>
      </c>
      <c r="AQ1225">
        <v>2.2004511340484401</v>
      </c>
      <c r="AR1225">
        <v>2.1303058228851701</v>
      </c>
      <c r="AS1225">
        <v>2.13097155281993</v>
      </c>
      <c r="AT1225">
        <v>-0.157135464636324</v>
      </c>
      <c r="AU1225">
        <v>-0.485977164438398</v>
      </c>
      <c r="AV1225">
        <v>0.46991390971563601</v>
      </c>
      <c r="AW1225">
        <v>-1.0206423229916901</v>
      </c>
      <c r="AX1225">
        <v>7.0147899650379306E-2</v>
      </c>
    </row>
    <row r="1226" spans="1:50" x14ac:dyDescent="0.25">
      <c r="A1226" t="s">
        <v>4733</v>
      </c>
      <c r="C1226" t="s">
        <v>4892</v>
      </c>
      <c r="D1226" t="s">
        <v>4893</v>
      </c>
      <c r="E1226" t="s">
        <v>4894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J1226">
        <v>0.411885591890434</v>
      </c>
      <c r="K1226">
        <v>0.99748742580413796</v>
      </c>
      <c r="L1226">
        <v>0.69458148946163401</v>
      </c>
      <c r="M1226">
        <v>0.99945390224456798</v>
      </c>
      <c r="N1226">
        <v>0.72339214973716404</v>
      </c>
      <c r="O1226">
        <v>0.99916732311248702</v>
      </c>
      <c r="P1226">
        <v>0.73265371782135003</v>
      </c>
      <c r="Q1226">
        <v>-0.99443501234054499</v>
      </c>
      <c r="R1226">
        <v>-1.5119749795214701</v>
      </c>
      <c r="S1226">
        <v>-0.99619293212890603</v>
      </c>
      <c r="T1226">
        <v>-1.41547369824109</v>
      </c>
      <c r="U1226">
        <v>-0.99679446220397905</v>
      </c>
      <c r="V1226">
        <v>-1.4009460098403399</v>
      </c>
      <c r="W1226">
        <v>-21.855420589447</v>
      </c>
      <c r="X1226">
        <v>0.75857998714121899</v>
      </c>
      <c r="Y1226">
        <v>-21.878611803054799</v>
      </c>
      <c r="Z1226">
        <v>0.76289518958996805</v>
      </c>
      <c r="AA1226">
        <v>-17.471097826957699</v>
      </c>
      <c r="AB1226">
        <v>0.99230988677621901</v>
      </c>
      <c r="AC1226">
        <v>-28.5535314679145</v>
      </c>
      <c r="AD1226">
        <v>0.27752694009964202</v>
      </c>
      <c r="AE1226">
        <v>-32.4467788934707</v>
      </c>
      <c r="AF1226">
        <v>2.1892301268403899E-2</v>
      </c>
      <c r="AG1226">
        <v>-29.6439752578735</v>
      </c>
      <c r="AH1226">
        <v>0.11083382016918999</v>
      </c>
      <c r="AI1226">
        <v>0.911485714</v>
      </c>
      <c r="AJ1226">
        <v>1.31966877739497</v>
      </c>
      <c r="AK1226">
        <v>0.76695714299999995</v>
      </c>
      <c r="AL1226">
        <v>0.86762623149104801</v>
      </c>
      <c r="AM1226">
        <v>-14.2666</v>
      </c>
      <c r="AN1226">
        <v>1.1958890589706801</v>
      </c>
      <c r="AO1226">
        <v>-15.2783</v>
      </c>
      <c r="AP1226">
        <v>1.08352580679163</v>
      </c>
      <c r="AQ1226">
        <v>2.2065564689831101</v>
      </c>
      <c r="AR1226">
        <v>2.1388658479782601</v>
      </c>
      <c r="AS1226">
        <v>2.1335997276616898</v>
      </c>
      <c r="AT1226">
        <v>0.48105304704157698</v>
      </c>
      <c r="AU1226">
        <v>0.74100288832156402</v>
      </c>
      <c r="AV1226">
        <v>0.88147606660702904</v>
      </c>
      <c r="AW1226">
        <v>0.45204254590392301</v>
      </c>
      <c r="AX1226">
        <v>0.11236325217905101</v>
      </c>
    </row>
    <row r="1227" spans="1:50" x14ac:dyDescent="0.25">
      <c r="A1227" t="s">
        <v>4733</v>
      </c>
      <c r="C1227" t="s">
        <v>4892</v>
      </c>
      <c r="D1227" t="s">
        <v>4893</v>
      </c>
      <c r="E1227" t="s">
        <v>4896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J1227">
        <v>0.39871894892321202</v>
      </c>
      <c r="K1227">
        <v>0.99748742580413796</v>
      </c>
      <c r="L1227">
        <v>0.69458148946163401</v>
      </c>
      <c r="M1227">
        <v>0.99945390224456798</v>
      </c>
      <c r="N1227">
        <v>0.72339214973716404</v>
      </c>
      <c r="O1227">
        <v>0.99916732311248702</v>
      </c>
      <c r="P1227">
        <v>0.73265371782135003</v>
      </c>
      <c r="Q1227">
        <v>-0.99527943134307795</v>
      </c>
      <c r="R1227">
        <v>-1.5129103865317499</v>
      </c>
      <c r="S1227">
        <v>-0.99691820144653298</v>
      </c>
      <c r="T1227">
        <v>-1.4162510170268301</v>
      </c>
      <c r="U1227">
        <v>-0.99591809511184604</v>
      </c>
      <c r="V1227">
        <v>-1.4000092100464401</v>
      </c>
      <c r="W1227">
        <v>-21.855420589447</v>
      </c>
      <c r="X1227">
        <v>0.75857998714121899</v>
      </c>
      <c r="Y1227">
        <v>-21.878611803054799</v>
      </c>
      <c r="Z1227">
        <v>0.76289518958996805</v>
      </c>
      <c r="AA1227">
        <v>-17.471097826957699</v>
      </c>
      <c r="AB1227">
        <v>0.99230988677621901</v>
      </c>
      <c r="AC1227">
        <v>-28.396324779838299</v>
      </c>
      <c r="AD1227">
        <v>0.28881740060209599</v>
      </c>
      <c r="AE1227">
        <v>-31.842427521885799</v>
      </c>
      <c r="AF1227">
        <v>6.4267304244241902E-2</v>
      </c>
      <c r="AG1227">
        <v>-25.719623595476101</v>
      </c>
      <c r="AH1227">
        <v>0.39500837848416198</v>
      </c>
      <c r="AI1227">
        <v>0.911485714</v>
      </c>
      <c r="AJ1227">
        <v>1.31966877739497</v>
      </c>
      <c r="AK1227">
        <v>0.97247499999999998</v>
      </c>
      <c r="AL1227">
        <v>1.51042519272203</v>
      </c>
      <c r="AM1227">
        <v>-14.2666</v>
      </c>
      <c r="AN1227">
        <v>1.1958890589706801</v>
      </c>
      <c r="AO1227">
        <v>-15.9818</v>
      </c>
      <c r="AP1227">
        <v>1.0053924195148001</v>
      </c>
      <c r="AQ1227">
        <v>2.2074918759933801</v>
      </c>
      <c r="AR1227">
        <v>2.1396431667639999</v>
      </c>
      <c r="AS1227">
        <v>2.13266292786779</v>
      </c>
      <c r="AT1227">
        <v>0.46976258653912201</v>
      </c>
      <c r="AU1227">
        <v>0.69862788534572595</v>
      </c>
      <c r="AV1227">
        <v>0.59730150829205597</v>
      </c>
      <c r="AW1227">
        <v>-0.190756415327059</v>
      </c>
      <c r="AX1227">
        <v>0.190496639455875</v>
      </c>
    </row>
    <row r="1228" spans="1:50" x14ac:dyDescent="0.25">
      <c r="A1228" t="s">
        <v>4733</v>
      </c>
      <c r="C1228" t="s">
        <v>4898</v>
      </c>
      <c r="D1228" t="s">
        <v>4899</v>
      </c>
      <c r="E1228" t="s">
        <v>4900</v>
      </c>
      <c r="F1228" t="s">
        <v>4901</v>
      </c>
      <c r="G1228">
        <v>-0.13505999999999899</v>
      </c>
      <c r="H1228">
        <v>-0.9204</v>
      </c>
      <c r="I1228">
        <v>0.78534000000000004</v>
      </c>
      <c r="J1228">
        <v>0.41635543530756097</v>
      </c>
      <c r="K1228">
        <v>0.997253477573394</v>
      </c>
      <c r="L1228">
        <v>0.69432233279364897</v>
      </c>
      <c r="M1228">
        <v>0.99939978122711104</v>
      </c>
      <c r="N1228">
        <v>0.72333414468642099</v>
      </c>
      <c r="O1228">
        <v>0.99944388866424505</v>
      </c>
      <c r="P1228">
        <v>0.73294935483717505</v>
      </c>
      <c r="Q1228">
        <v>-0.99244314432144098</v>
      </c>
      <c r="R1228">
        <v>-1.5097684833353</v>
      </c>
      <c r="S1228">
        <v>-0.99267762899398704</v>
      </c>
      <c r="T1228">
        <v>-1.4117061168779701</v>
      </c>
      <c r="U1228">
        <v>-0.99739146232604903</v>
      </c>
      <c r="V1228">
        <v>-1.4015841780193199</v>
      </c>
      <c r="W1228">
        <v>-28.830677986145002</v>
      </c>
      <c r="X1228">
        <v>0.25762249547476901</v>
      </c>
      <c r="Y1228">
        <v>-32.804880619049001</v>
      </c>
      <c r="Z1228">
        <v>-3.2165383909449701E-3</v>
      </c>
      <c r="AA1228">
        <v>-25.940179586410501</v>
      </c>
      <c r="AB1228">
        <v>0.37903723045783899</v>
      </c>
      <c r="AC1228">
        <v>-35.624751687049802</v>
      </c>
      <c r="AD1228">
        <v>-0.23032252588221699</v>
      </c>
      <c r="AE1228">
        <v>-38.693627595901397</v>
      </c>
      <c r="AF1228">
        <v>-0.41611486608674297</v>
      </c>
      <c r="AG1228">
        <v>-33.259991288185098</v>
      </c>
      <c r="AH1228">
        <v>-0.15101319219715401</v>
      </c>
      <c r="AI1228">
        <v>0.58361428599999998</v>
      </c>
      <c r="AJ1228">
        <v>0.29418409975102899</v>
      </c>
      <c r="AK1228">
        <v>0.58750000000000002</v>
      </c>
      <c r="AL1228">
        <v>0.30633746179606403</v>
      </c>
      <c r="AM1228">
        <v>-15.427199999999999</v>
      </c>
      <c r="AN1228">
        <v>1.06698840612991</v>
      </c>
      <c r="AO1228">
        <v>-15.4</v>
      </c>
      <c r="AP1228">
        <v>1.07000934164367</v>
      </c>
      <c r="AQ1228">
        <v>2.2040908161289501</v>
      </c>
      <c r="AR1228">
        <v>2.1350402615643902</v>
      </c>
      <c r="AS1228">
        <v>2.1345335328565</v>
      </c>
      <c r="AT1228">
        <v>0.48794502135698697</v>
      </c>
      <c r="AU1228">
        <v>0.41289832769579798</v>
      </c>
      <c r="AV1228">
        <v>0.53005042265499402</v>
      </c>
      <c r="AW1228">
        <v>-1.21533620450349E-2</v>
      </c>
      <c r="AX1228">
        <v>-3.02093551375914E-3</v>
      </c>
    </row>
    <row r="1229" spans="1:50" x14ac:dyDescent="0.25">
      <c r="A1229" t="s">
        <v>4733</v>
      </c>
      <c r="C1229" t="s">
        <v>4898</v>
      </c>
      <c r="D1229" t="s">
        <v>4899</v>
      </c>
      <c r="E1229" t="s">
        <v>4902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J1229">
        <v>0.42225595656724402</v>
      </c>
      <c r="K1229">
        <v>0.997253477573394</v>
      </c>
      <c r="L1229">
        <v>0.69432233279364897</v>
      </c>
      <c r="M1229">
        <v>0.99939978122711104</v>
      </c>
      <c r="N1229">
        <v>0.72333414468642099</v>
      </c>
      <c r="O1229">
        <v>0.99944388866424505</v>
      </c>
      <c r="P1229">
        <v>0.73294935483717505</v>
      </c>
      <c r="Q1229">
        <v>-0.99280446767806996</v>
      </c>
      <c r="R1229">
        <v>-1.51016874007959</v>
      </c>
      <c r="S1229">
        <v>-0.99632310867309504</v>
      </c>
      <c r="T1229">
        <v>-1.41561321699751</v>
      </c>
      <c r="U1229">
        <v>-0.99600034952163696</v>
      </c>
      <c r="V1229">
        <v>-1.4000971365727</v>
      </c>
      <c r="W1229">
        <v>-28.830677986145002</v>
      </c>
      <c r="X1229">
        <v>0.25762249547476901</v>
      </c>
      <c r="Y1229">
        <v>-32.804880619049001</v>
      </c>
      <c r="Z1229">
        <v>-3.2165383909449701E-3</v>
      </c>
      <c r="AA1229">
        <v>-25.940179586410501</v>
      </c>
      <c r="AB1229">
        <v>0.37903723045783899</v>
      </c>
      <c r="AC1229">
        <v>-30.494785723276401</v>
      </c>
      <c r="AD1229">
        <v>0.13810758864843101</v>
      </c>
      <c r="AE1229">
        <v>-35.360762871627202</v>
      </c>
      <c r="AF1229">
        <v>-0.18242605648115301</v>
      </c>
      <c r="AG1229">
        <v>-33.436830401420501</v>
      </c>
      <c r="AH1229">
        <v>-0.16381866459607899</v>
      </c>
      <c r="AI1229">
        <v>0.58361428599999998</v>
      </c>
      <c r="AJ1229">
        <v>0.29418409975102899</v>
      </c>
      <c r="AK1229">
        <v>0.96975</v>
      </c>
      <c r="AL1229">
        <v>1.5019022001464699</v>
      </c>
      <c r="AM1229">
        <v>-15.427199999999999</v>
      </c>
      <c r="AN1229">
        <v>1.06698840612991</v>
      </c>
      <c r="AO1229">
        <v>-15.2125</v>
      </c>
      <c r="AP1229">
        <v>1.09083380520359</v>
      </c>
      <c r="AQ1229">
        <v>2.2044910728732399</v>
      </c>
      <c r="AR1229">
        <v>2.1389473616839298</v>
      </c>
      <c r="AS1229">
        <v>2.1330464914098801</v>
      </c>
      <c r="AT1229">
        <v>0.119514906826338</v>
      </c>
      <c r="AU1229">
        <v>0.17920951809020799</v>
      </c>
      <c r="AV1229">
        <v>0.54285589505391796</v>
      </c>
      <c r="AW1229">
        <v>-1.20771810039544</v>
      </c>
      <c r="AX1229">
        <v>-2.3845399073680201E-2</v>
      </c>
    </row>
    <row r="1230" spans="1:50" x14ac:dyDescent="0.25">
      <c r="A1230" t="s">
        <v>4733</v>
      </c>
      <c r="C1230" t="s">
        <v>4904</v>
      </c>
      <c r="D1230" t="s">
        <v>4905</v>
      </c>
      <c r="E1230" t="s">
        <v>4906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J1230">
        <v>0.55110202418880605</v>
      </c>
      <c r="K1230">
        <v>0.99679595232009799</v>
      </c>
      <c r="L1230">
        <v>0.69381550818640003</v>
      </c>
      <c r="M1230">
        <v>0.99926662445068304</v>
      </c>
      <c r="N1230">
        <v>0.72319143181928203</v>
      </c>
      <c r="O1230">
        <v>0.99892377853393499</v>
      </c>
      <c r="P1230">
        <v>0.73239337884577704</v>
      </c>
      <c r="Q1230">
        <v>-0.53180795907974199</v>
      </c>
      <c r="R1230">
        <v>-0.99949884212225903</v>
      </c>
      <c r="S1230">
        <v>-0.99211603403091397</v>
      </c>
      <c r="T1230">
        <v>-1.4111042186531799</v>
      </c>
      <c r="U1230">
        <v>-0.98530006408691395</v>
      </c>
      <c r="V1230">
        <v>-1.3886589786593699</v>
      </c>
      <c r="W1230">
        <v>-21.559551019221502</v>
      </c>
      <c r="X1230">
        <v>0.77982910661181304</v>
      </c>
      <c r="Y1230">
        <v>-23.198764154687499</v>
      </c>
      <c r="Z1230">
        <v>0.67033072716095399</v>
      </c>
      <c r="AA1230">
        <v>-17.027365475892999</v>
      </c>
      <c r="AB1230">
        <v>1.0244419319448801</v>
      </c>
      <c r="AC1230">
        <v>-34.385412693023603</v>
      </c>
      <c r="AD1230">
        <v>-0.14131417558597101</v>
      </c>
      <c r="AE1230">
        <v>-34.7463152408599</v>
      </c>
      <c r="AF1230">
        <v>-0.13934313914785501</v>
      </c>
      <c r="AG1230">
        <v>-28.12380194664</v>
      </c>
      <c r="AH1230">
        <v>0.220914316629614</v>
      </c>
      <c r="AI1230">
        <v>0.59617142899999997</v>
      </c>
      <c r="AJ1230">
        <v>0.33345912234154201</v>
      </c>
      <c r="AK1230">
        <v>0.61374285699999998</v>
      </c>
      <c r="AL1230">
        <v>0.38841734266662498</v>
      </c>
      <c r="AM1230">
        <v>-16.380400000000002</v>
      </c>
      <c r="AN1230">
        <v>0.96112238658155802</v>
      </c>
      <c r="AO1230">
        <v>-16.257400000000001</v>
      </c>
      <c r="AP1230">
        <v>0.97478323467686601</v>
      </c>
      <c r="AQ1230">
        <v>1.6933143503086501</v>
      </c>
      <c r="AR1230">
        <v>2.1342956504724602</v>
      </c>
      <c r="AS1230">
        <v>2.1210523575051501</v>
      </c>
      <c r="AT1230">
        <v>0.92114328219778496</v>
      </c>
      <c r="AU1230">
        <v>0.809673866308809</v>
      </c>
      <c r="AV1230">
        <v>0.80352761531526695</v>
      </c>
      <c r="AW1230">
        <v>-5.49582203250834E-2</v>
      </c>
      <c r="AX1230">
        <v>-1.36608480953084E-2</v>
      </c>
    </row>
    <row r="1231" spans="1:50" x14ac:dyDescent="0.25">
      <c r="A1231" t="s">
        <v>4733</v>
      </c>
      <c r="C1231" t="s">
        <v>4904</v>
      </c>
      <c r="D1231" t="s">
        <v>4905</v>
      </c>
      <c r="E1231" t="s">
        <v>4908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J1231">
        <v>0.55042306711810896</v>
      </c>
      <c r="K1231">
        <v>0.99679595232009799</v>
      </c>
      <c r="L1231">
        <v>0.69381550818640003</v>
      </c>
      <c r="M1231">
        <v>0.99926662445068304</v>
      </c>
      <c r="N1231">
        <v>0.72319143181928203</v>
      </c>
      <c r="O1231">
        <v>0.99892377853393499</v>
      </c>
      <c r="P1231">
        <v>0.73239337884577704</v>
      </c>
      <c r="Q1231">
        <v>-0.99525058269500699</v>
      </c>
      <c r="R1231">
        <v>-1.5128784293783</v>
      </c>
      <c r="S1231">
        <v>-0.99675244092941195</v>
      </c>
      <c r="T1231">
        <v>-1.41607336058837</v>
      </c>
      <c r="U1231">
        <v>-0.99734359979629505</v>
      </c>
      <c r="V1231">
        <v>-1.4015330149754199</v>
      </c>
      <c r="W1231">
        <v>-21.559551019221502</v>
      </c>
      <c r="X1231">
        <v>0.77982910661181304</v>
      </c>
      <c r="Y1231">
        <v>-23.198764154687499</v>
      </c>
      <c r="Z1231">
        <v>0.67033072716095399</v>
      </c>
      <c r="AA1231">
        <v>-17.027365475892999</v>
      </c>
      <c r="AB1231">
        <v>1.0244419319448801</v>
      </c>
      <c r="AC1231">
        <v>-33.102192198857601</v>
      </c>
      <c r="AD1231">
        <v>-4.9154290516109797E-2</v>
      </c>
      <c r="AE1231">
        <v>-32.287839369848299</v>
      </c>
      <c r="AF1231">
        <v>3.3036584384390499E-2</v>
      </c>
      <c r="AG1231">
        <v>-26.763164449483099</v>
      </c>
      <c r="AH1231">
        <v>0.31944232661563299</v>
      </c>
      <c r="AI1231">
        <v>0.59617142899999997</v>
      </c>
      <c r="AJ1231">
        <v>0.33345912234154201</v>
      </c>
      <c r="AK1231">
        <v>0.66713750000000005</v>
      </c>
      <c r="AL1231">
        <v>0.55541996500177004</v>
      </c>
      <c r="AM1231">
        <v>-16.380400000000002</v>
      </c>
      <c r="AN1231">
        <v>0.96112238658155802</v>
      </c>
      <c r="AO1231">
        <v>-18.331</v>
      </c>
      <c r="AP1231">
        <v>0.74448132727498695</v>
      </c>
      <c r="AQ1231">
        <v>2.2066939375647001</v>
      </c>
      <c r="AR1231">
        <v>2.1392647924076602</v>
      </c>
      <c r="AS1231">
        <v>2.1339263938211999</v>
      </c>
      <c r="AT1231">
        <v>0.82898339712792302</v>
      </c>
      <c r="AU1231">
        <v>0.63729414277656404</v>
      </c>
      <c r="AV1231">
        <v>0.70499960532924799</v>
      </c>
      <c r="AW1231">
        <v>-0.221960842660227</v>
      </c>
      <c r="AX1231">
        <v>0.21664105930656999</v>
      </c>
    </row>
    <row r="1232" spans="1:50" x14ac:dyDescent="0.25">
      <c r="A1232" t="s">
        <v>4733</v>
      </c>
      <c r="C1232" t="s">
        <v>4910</v>
      </c>
      <c r="D1232" t="s">
        <v>4911</v>
      </c>
      <c r="E1232" t="s">
        <v>4912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J1232">
        <v>0.63213721594293604</v>
      </c>
      <c r="K1232">
        <v>0.99724149703979403</v>
      </c>
      <c r="L1232">
        <v>0.69430906133116099</v>
      </c>
      <c r="M1232">
        <v>0.99914121627807595</v>
      </c>
      <c r="N1232">
        <v>0.723057023640026</v>
      </c>
      <c r="O1232">
        <v>0.999589443206787</v>
      </c>
      <c r="P1232">
        <v>0.73310494655972702</v>
      </c>
      <c r="Q1232">
        <v>-0.99455076456069902</v>
      </c>
      <c r="R1232">
        <v>-1.51210320429835</v>
      </c>
      <c r="S1232">
        <v>-0.99617600440979004</v>
      </c>
      <c r="T1232">
        <v>-1.41545555569218</v>
      </c>
      <c r="U1232">
        <v>-0.99532616138458196</v>
      </c>
      <c r="V1232">
        <v>-1.39937645763175</v>
      </c>
      <c r="W1232">
        <v>-25.547610826790301</v>
      </c>
      <c r="X1232">
        <v>0.49340979271506702</v>
      </c>
      <c r="Y1232">
        <v>-25.8788441494107</v>
      </c>
      <c r="Z1232">
        <v>0.48241289807744703</v>
      </c>
      <c r="AA1232">
        <v>-18.0875807851552</v>
      </c>
      <c r="AB1232">
        <v>0.94766843070255802</v>
      </c>
      <c r="AC1232">
        <v>-38.861267536878501</v>
      </c>
      <c r="AD1232">
        <v>-0.46276654474185602</v>
      </c>
      <c r="AE1232">
        <v>-33.119787901639903</v>
      </c>
      <c r="AF1232">
        <v>-2.5296734886413302E-2</v>
      </c>
      <c r="AG1232">
        <v>-29.412105649709702</v>
      </c>
      <c r="AH1232">
        <v>0.12762422254774999</v>
      </c>
      <c r="AI1232">
        <v>0.25740000000000002</v>
      </c>
      <c r="AJ1232">
        <v>-0.72611752873231195</v>
      </c>
      <c r="AK1232">
        <v>0.58919999999999995</v>
      </c>
      <c r="AL1232">
        <v>0.31165455808172898</v>
      </c>
      <c r="AM1232">
        <v>-23.1556</v>
      </c>
      <c r="AN1232">
        <v>0.20864289052194601</v>
      </c>
      <c r="AO1232">
        <v>-19.837599999999998</v>
      </c>
      <c r="AP1232">
        <v>0.57715259767830895</v>
      </c>
      <c r="AQ1232">
        <v>2.2064122656295102</v>
      </c>
      <c r="AR1232">
        <v>2.1385125793322102</v>
      </c>
      <c r="AS1232">
        <v>2.1324814041914801</v>
      </c>
      <c r="AT1232">
        <v>0.95617633745692399</v>
      </c>
      <c r="AU1232">
        <v>0.50770963296385996</v>
      </c>
      <c r="AV1232">
        <v>0.82004420815480805</v>
      </c>
      <c r="AW1232">
        <v>-1.0377720868140401</v>
      </c>
      <c r="AX1232">
        <v>-0.368509707156363</v>
      </c>
    </row>
    <row r="1233" spans="1:50" x14ac:dyDescent="0.25">
      <c r="A1233" t="s">
        <v>4733</v>
      </c>
      <c r="C1233" t="s">
        <v>4910</v>
      </c>
      <c r="D1233" t="s">
        <v>4911</v>
      </c>
      <c r="E1233" t="s">
        <v>4914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J1233">
        <v>0.65212673694512802</v>
      </c>
      <c r="K1233">
        <v>0.99724149703979403</v>
      </c>
      <c r="L1233">
        <v>0.69430906133116099</v>
      </c>
      <c r="M1233">
        <v>0.99914121627807595</v>
      </c>
      <c r="N1233">
        <v>0.723057023640026</v>
      </c>
      <c r="O1233">
        <v>0.999589443206787</v>
      </c>
      <c r="P1233">
        <v>0.73310494655972702</v>
      </c>
      <c r="Q1233">
        <v>-0.99517232179641701</v>
      </c>
      <c r="R1233">
        <v>-1.5127917356954801</v>
      </c>
      <c r="S1233">
        <v>-0.99650967121124201</v>
      </c>
      <c r="T1233">
        <v>-1.41581316832882</v>
      </c>
      <c r="U1233">
        <v>-0.99456661939620905</v>
      </c>
      <c r="V1233">
        <v>-1.3985645389910999</v>
      </c>
      <c r="W1233">
        <v>-25.547610826790301</v>
      </c>
      <c r="X1233">
        <v>0.49340979271506702</v>
      </c>
      <c r="Y1233">
        <v>-25.8788441494107</v>
      </c>
      <c r="Z1233">
        <v>0.48241289807744703</v>
      </c>
      <c r="AA1233">
        <v>-18.0875807851552</v>
      </c>
      <c r="AB1233">
        <v>0.94766843070255802</v>
      </c>
      <c r="AC1233">
        <v>-28.995781163684999</v>
      </c>
      <c r="AD1233">
        <v>0.245764915319267</v>
      </c>
      <c r="AE1233">
        <v>-37.210491118254097</v>
      </c>
      <c r="AF1233">
        <v>-0.31212252717790601</v>
      </c>
      <c r="AG1233">
        <v>-27.172384917736</v>
      </c>
      <c r="AH1233">
        <v>0.28980939465046501</v>
      </c>
      <c r="AI1233">
        <v>0.25740000000000002</v>
      </c>
      <c r="AJ1233">
        <v>-0.72611752873231195</v>
      </c>
      <c r="AK1233">
        <v>0.86704545499999996</v>
      </c>
      <c r="AL1233">
        <v>1.1806728150050101</v>
      </c>
      <c r="AM1233">
        <v>-23.1556</v>
      </c>
      <c r="AN1233">
        <v>0.20864289052194601</v>
      </c>
      <c r="AO1233">
        <v>-19.650099999999998</v>
      </c>
      <c r="AP1233">
        <v>0.59797706123823002</v>
      </c>
      <c r="AQ1233">
        <v>2.2071007970266399</v>
      </c>
      <c r="AR1233">
        <v>2.1388701919688402</v>
      </c>
      <c r="AS1233">
        <v>2.13166948555082</v>
      </c>
      <c r="AT1233">
        <v>0.24764487739579899</v>
      </c>
      <c r="AU1233">
        <v>0.79453542525535303</v>
      </c>
      <c r="AV1233">
        <v>0.65785903605209295</v>
      </c>
      <c r="AW1233">
        <v>-1.9067903437373299</v>
      </c>
      <c r="AX1233">
        <v>-0.38933417071628401</v>
      </c>
    </row>
    <row r="1234" spans="1:50" x14ac:dyDescent="0.25">
      <c r="A1234" t="s">
        <v>4733</v>
      </c>
      <c r="C1234" t="s">
        <v>4916</v>
      </c>
      <c r="D1234" t="s">
        <v>4917</v>
      </c>
      <c r="E1234" t="s">
        <v>4918</v>
      </c>
      <c r="F1234" t="s">
        <v>4919</v>
      </c>
      <c r="G1234">
        <v>0.463418</v>
      </c>
      <c r="H1234">
        <v>-0.95945000000000003</v>
      </c>
      <c r="I1234">
        <v>1.422868</v>
      </c>
      <c r="J1234">
        <v>0.57969662148399503</v>
      </c>
      <c r="K1234">
        <v>0.99753183126449496</v>
      </c>
      <c r="L1234">
        <v>0.69463067970816805</v>
      </c>
      <c r="M1234">
        <v>0.99944728612899703</v>
      </c>
      <c r="N1234">
        <v>0.72338505881135795</v>
      </c>
      <c r="O1234">
        <v>0.99956035614013605</v>
      </c>
      <c r="P1234">
        <v>0.73307385370116596</v>
      </c>
      <c r="Q1234">
        <v>-0.986466765403747</v>
      </c>
      <c r="R1234">
        <v>-1.50314813642349</v>
      </c>
      <c r="S1234">
        <v>-0.99603754281997603</v>
      </c>
      <c r="T1234">
        <v>-1.4153071573079501</v>
      </c>
      <c r="U1234">
        <v>-0.99671030044555597</v>
      </c>
      <c r="V1234">
        <v>-1.40085604443811</v>
      </c>
      <c r="W1234">
        <v>-24.1575751304626</v>
      </c>
      <c r="X1234">
        <v>0.59324106146348499</v>
      </c>
      <c r="Y1234">
        <v>-23.167913615703501</v>
      </c>
      <c r="Z1234">
        <v>0.67249385897915803</v>
      </c>
      <c r="AA1234">
        <v>-15.8264490664005</v>
      </c>
      <c r="AB1234">
        <v>1.11140403921746</v>
      </c>
      <c r="AC1234">
        <v>-42.9240192174911</v>
      </c>
      <c r="AD1234">
        <v>-0.75455017012416703</v>
      </c>
      <c r="AE1234">
        <v>-43.986367344856198</v>
      </c>
      <c r="AF1234">
        <v>-0.78722325295796902</v>
      </c>
      <c r="AG1234">
        <v>-36.140028595924299</v>
      </c>
      <c r="AH1234">
        <v>-0.35956568704606501</v>
      </c>
      <c r="AI1234">
        <v>0.55011111099999999</v>
      </c>
      <c r="AJ1234">
        <v>0.18939609542720101</v>
      </c>
      <c r="AK1234">
        <v>0.74335555599999903</v>
      </c>
      <c r="AL1234">
        <v>0.79380746056545104</v>
      </c>
      <c r="AM1234">
        <v>-22.2395</v>
      </c>
      <c r="AN1234">
        <v>0.31038844288057899</v>
      </c>
      <c r="AO1234">
        <v>-20.500299999999999</v>
      </c>
      <c r="AP1234">
        <v>0.50355061367212395</v>
      </c>
      <c r="AQ1234">
        <v>2.19777881613166</v>
      </c>
      <c r="AR1234">
        <v>2.1386922161193098</v>
      </c>
      <c r="AS1234">
        <v>2.1339298981392698</v>
      </c>
      <c r="AT1234">
        <v>1.3477912315876499</v>
      </c>
      <c r="AU1234">
        <v>1.4597171119371199</v>
      </c>
      <c r="AV1234">
        <v>1.47096972626352</v>
      </c>
      <c r="AW1234">
        <v>-0.60441136513825</v>
      </c>
      <c r="AX1234">
        <v>-0.19316217079154499</v>
      </c>
    </row>
    <row r="1235" spans="1:50" x14ac:dyDescent="0.25">
      <c r="A1235" t="s">
        <v>4733</v>
      </c>
      <c r="C1235" t="s">
        <v>4916</v>
      </c>
      <c r="D1235" t="s">
        <v>4917</v>
      </c>
      <c r="E1235" t="s">
        <v>4920</v>
      </c>
      <c r="F1235" t="s">
        <v>4921</v>
      </c>
      <c r="G1235">
        <v>0.463418</v>
      </c>
      <c r="H1235">
        <v>-0.70443999999999996</v>
      </c>
      <c r="I1235">
        <v>1.1678580000000001</v>
      </c>
      <c r="J1235">
        <v>0.51436045446568002</v>
      </c>
      <c r="K1235">
        <v>0.99753183126449496</v>
      </c>
      <c r="L1235">
        <v>0.69463067970816805</v>
      </c>
      <c r="M1235">
        <v>0.99944728612899703</v>
      </c>
      <c r="N1235">
        <v>0.72338505881135795</v>
      </c>
      <c r="O1235">
        <v>0.99956035614013605</v>
      </c>
      <c r="P1235">
        <v>0.73307385370116596</v>
      </c>
      <c r="Q1235">
        <v>-0.98551696538925104</v>
      </c>
      <c r="R1235">
        <v>-1.5020959933650599</v>
      </c>
      <c r="S1235">
        <v>-0.99573010206222501</v>
      </c>
      <c r="T1235">
        <v>-1.4149776528456901</v>
      </c>
      <c r="U1235">
        <v>-0.98893427848815896</v>
      </c>
      <c r="V1235">
        <v>-1.3925438019630001</v>
      </c>
      <c r="W1235">
        <v>-24.1575751304626</v>
      </c>
      <c r="X1235">
        <v>0.59324106146348499</v>
      </c>
      <c r="Y1235">
        <v>-23.167913615703501</v>
      </c>
      <c r="Z1235">
        <v>0.67249385897915803</v>
      </c>
      <c r="AA1235">
        <v>-15.8264490664005</v>
      </c>
      <c r="AB1235">
        <v>1.11140403921746</v>
      </c>
      <c r="AC1235">
        <v>-34.678816101513803</v>
      </c>
      <c r="AD1235">
        <v>-0.162386177263383</v>
      </c>
      <c r="AE1235">
        <v>-43.296920799882997</v>
      </c>
      <c r="AF1235">
        <v>-0.73888167425301399</v>
      </c>
      <c r="AG1235">
        <v>-33.591368895023997</v>
      </c>
      <c r="AH1235">
        <v>-0.17500927949005499</v>
      </c>
      <c r="AI1235">
        <v>0.55011111099999999</v>
      </c>
      <c r="AJ1235">
        <v>0.18939609542720101</v>
      </c>
      <c r="AK1235">
        <v>1.0335700000000001</v>
      </c>
      <c r="AL1235">
        <v>1.70151225011776</v>
      </c>
      <c r="AM1235">
        <v>-22.2395</v>
      </c>
      <c r="AN1235">
        <v>0.31038844288057899</v>
      </c>
      <c r="AO1235">
        <v>-20.312799999999999</v>
      </c>
      <c r="AP1235">
        <v>0.52437507723204502</v>
      </c>
      <c r="AQ1235">
        <v>2.19672667307323</v>
      </c>
      <c r="AR1235">
        <v>2.1383627116570501</v>
      </c>
      <c r="AS1235">
        <v>2.1256176556641702</v>
      </c>
      <c r="AT1235">
        <v>0.75562723872686799</v>
      </c>
      <c r="AU1235">
        <v>1.41137553323217</v>
      </c>
      <c r="AV1235">
        <v>1.28641331870751</v>
      </c>
      <c r="AW1235">
        <v>-1.5121161546905599</v>
      </c>
      <c r="AX1235">
        <v>-0.213986634351466</v>
      </c>
    </row>
    <row r="1236" spans="1:50" x14ac:dyDescent="0.25">
      <c r="A1236" t="s">
        <v>4733</v>
      </c>
      <c r="C1236" t="s">
        <v>4922</v>
      </c>
      <c r="D1236" t="s">
        <v>4923</v>
      </c>
      <c r="E1236" t="s">
        <v>4924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J1236">
        <v>0.581593858128717</v>
      </c>
      <c r="K1236">
        <v>0.99628341197967496</v>
      </c>
      <c r="L1236">
        <v>0.693247740495189</v>
      </c>
      <c r="M1236">
        <v>0.99660950899124101</v>
      </c>
      <c r="N1236">
        <v>0.72034362658017503</v>
      </c>
      <c r="O1236">
        <v>-0.99071592092514005</v>
      </c>
      <c r="P1236">
        <v>-1.3944483032647299</v>
      </c>
      <c r="Q1236">
        <v>-0.99461454153060902</v>
      </c>
      <c r="R1236">
        <v>-1.51217385337726</v>
      </c>
      <c r="S1236">
        <v>-0.99416667222976596</v>
      </c>
      <c r="T1236">
        <v>-1.4133020223599999</v>
      </c>
      <c r="U1236">
        <v>-0.98691093921661299</v>
      </c>
      <c r="V1236">
        <v>-1.3903809368468001</v>
      </c>
      <c r="W1236">
        <v>-28.409238293766901</v>
      </c>
      <c r="X1236">
        <v>0.28788996220400098</v>
      </c>
      <c r="Y1236">
        <v>-27.665888130664801</v>
      </c>
      <c r="Z1236">
        <v>0.357111628676828</v>
      </c>
      <c r="AA1236">
        <v>-25.950299673248001</v>
      </c>
      <c r="AB1236">
        <v>0.37830440336827698</v>
      </c>
      <c r="AC1236">
        <v>-42.934225797653198</v>
      </c>
      <c r="AD1236">
        <v>-0.75528319867145699</v>
      </c>
      <c r="AE1236">
        <v>-40.907055616378699</v>
      </c>
      <c r="AF1236">
        <v>-0.57131269199479295</v>
      </c>
      <c r="AG1236">
        <v>-37.543431902769903</v>
      </c>
      <c r="AH1236">
        <v>-0.46119050285499802</v>
      </c>
      <c r="AI1236">
        <v>0.35666999999999999</v>
      </c>
      <c r="AJ1236">
        <v>-0.415630382686411</v>
      </c>
      <c r="AK1236">
        <v>0.40160000000000001</v>
      </c>
      <c r="AL1236">
        <v>-0.27510265555996499</v>
      </c>
      <c r="AM1236">
        <v>-25.476099999999999</v>
      </c>
      <c r="AN1236">
        <v>-4.9080670495637101E-2</v>
      </c>
      <c r="AO1236">
        <v>-25.026800000000001</v>
      </c>
      <c r="AP1236">
        <v>8.2029738421616799E-4</v>
      </c>
      <c r="AQ1236">
        <v>2.2054215938724502</v>
      </c>
      <c r="AR1236">
        <v>2.1336456489401701</v>
      </c>
      <c r="AS1236">
        <v>-4.06736641793115E-3</v>
      </c>
      <c r="AT1236">
        <v>1.04317316087545</v>
      </c>
      <c r="AU1236">
        <v>0.92842432067162195</v>
      </c>
      <c r="AV1236">
        <v>0.83949490622327505</v>
      </c>
      <c r="AW1236">
        <v>-0.14052772712644601</v>
      </c>
      <c r="AX1236">
        <v>-4.9900967879853202E-2</v>
      </c>
    </row>
    <row r="1237" spans="1:50" x14ac:dyDescent="0.25">
      <c r="A1237" t="s">
        <v>4733</v>
      </c>
      <c r="C1237" t="s">
        <v>4922</v>
      </c>
      <c r="D1237" t="s">
        <v>4923</v>
      </c>
      <c r="E1237" t="s">
        <v>4926</v>
      </c>
      <c r="F1237" t="s">
        <v>4927</v>
      </c>
      <c r="G1237">
        <v>0.47091300000000003</v>
      </c>
      <c r="H1237">
        <v>-1.0541799999999999</v>
      </c>
      <c r="I1237">
        <v>1.525093</v>
      </c>
      <c r="J1237">
        <v>0.60588771074891501</v>
      </c>
      <c r="K1237">
        <v>0.99628341197967496</v>
      </c>
      <c r="L1237">
        <v>0.693247740495189</v>
      </c>
      <c r="M1237">
        <v>0.99660950899124101</v>
      </c>
      <c r="N1237">
        <v>0.72034362658017503</v>
      </c>
      <c r="O1237">
        <v>-0.99071592092514005</v>
      </c>
      <c r="P1237">
        <v>-1.3944483032647299</v>
      </c>
      <c r="Q1237">
        <v>-0.99565738439559903</v>
      </c>
      <c r="R1237">
        <v>-1.5133290648583</v>
      </c>
      <c r="S1237">
        <v>-0.99675083160400402</v>
      </c>
      <c r="T1237">
        <v>-1.4160716357685801</v>
      </c>
      <c r="U1237">
        <v>-0.99735027551651001</v>
      </c>
      <c r="V1237">
        <v>-1.4015401510413199</v>
      </c>
      <c r="W1237">
        <v>-28.409238293766901</v>
      </c>
      <c r="X1237">
        <v>0.28788996220400098</v>
      </c>
      <c r="Y1237">
        <v>-27.665888130664801</v>
      </c>
      <c r="Z1237">
        <v>0.357111628676828</v>
      </c>
      <c r="AA1237">
        <v>-25.950299673248001</v>
      </c>
      <c r="AB1237">
        <v>0.37830440336827698</v>
      </c>
      <c r="AC1237">
        <v>-43.061152827925902</v>
      </c>
      <c r="AD1237">
        <v>-0.76439899800242095</v>
      </c>
      <c r="AE1237">
        <v>-39.257047182763898</v>
      </c>
      <c r="AF1237">
        <v>-0.45561987557704797</v>
      </c>
      <c r="AG1237">
        <v>-35.204858292825499</v>
      </c>
      <c r="AH1237">
        <v>-0.29184708517386498</v>
      </c>
      <c r="AI1237">
        <v>0.35666999999999999</v>
      </c>
      <c r="AJ1237">
        <v>-0.415630382686411</v>
      </c>
      <c r="AK1237">
        <v>0.45971818199999998</v>
      </c>
      <c r="AL1237">
        <v>-9.3326202829469795E-2</v>
      </c>
      <c r="AM1237">
        <v>-25.476099999999999</v>
      </c>
      <c r="AN1237">
        <v>-4.9080670495637101E-2</v>
      </c>
      <c r="AO1237">
        <v>-27.1004</v>
      </c>
      <c r="AP1237">
        <v>-0.22948161001766201</v>
      </c>
      <c r="AQ1237">
        <v>2.2065768053534902</v>
      </c>
      <c r="AR1237">
        <v>2.13641526234876</v>
      </c>
      <c r="AS1237">
        <v>7.0918477765906599E-3</v>
      </c>
      <c r="AT1237">
        <v>1.05228896020642</v>
      </c>
      <c r="AU1237">
        <v>0.81273150425387697</v>
      </c>
      <c r="AV1237">
        <v>0.67015148854214202</v>
      </c>
      <c r="AW1237">
        <v>-0.32230417985694099</v>
      </c>
      <c r="AX1237">
        <v>0.18040093952202499</v>
      </c>
    </row>
    <row r="1238" spans="1:50" x14ac:dyDescent="0.25">
      <c r="A1238" t="s">
        <v>4733</v>
      </c>
      <c r="C1238" t="s">
        <v>4928</v>
      </c>
      <c r="D1238" t="s">
        <v>4929</v>
      </c>
      <c r="E1238" t="s">
        <v>4930</v>
      </c>
      <c r="F1238" t="s">
        <v>4931</v>
      </c>
      <c r="G1238">
        <v>4.7876999999999899E-2</v>
      </c>
      <c r="H1238">
        <v>-1.07609</v>
      </c>
      <c r="I1238">
        <v>1.1239669999999999</v>
      </c>
      <c r="J1238">
        <v>0.50311513190342405</v>
      </c>
      <c r="K1238">
        <v>0.99278515577316195</v>
      </c>
      <c r="L1238">
        <v>0.68937253947590105</v>
      </c>
      <c r="M1238">
        <v>0.99923241138458196</v>
      </c>
      <c r="N1238">
        <v>0.72315476342817298</v>
      </c>
      <c r="O1238">
        <v>0.99936020374298096</v>
      </c>
      <c r="P1238">
        <v>0.73285989915393801</v>
      </c>
      <c r="Q1238">
        <v>-0.99323856830596902</v>
      </c>
      <c r="R1238">
        <v>-1.51064961600645</v>
      </c>
      <c r="S1238">
        <v>-0.99671906232833796</v>
      </c>
      <c r="T1238">
        <v>-1.4160375865482699</v>
      </c>
      <c r="U1238">
        <v>-0.99702024459838801</v>
      </c>
      <c r="V1238">
        <v>-1.4011873617834301</v>
      </c>
      <c r="W1238">
        <v>-26.089437544345799</v>
      </c>
      <c r="X1238">
        <v>0.45449622466910899</v>
      </c>
      <c r="Y1238">
        <v>-27.293429017066899</v>
      </c>
      <c r="Z1238">
        <v>0.38322715813396602</v>
      </c>
      <c r="AA1238">
        <v>-22.709344983100799</v>
      </c>
      <c r="AB1238">
        <v>0.61299205290190195</v>
      </c>
      <c r="AC1238">
        <v>-40.000229775905602</v>
      </c>
      <c r="AD1238">
        <v>-0.54456591556305101</v>
      </c>
      <c r="AE1238">
        <v>-35.683259904384599</v>
      </c>
      <c r="AF1238">
        <v>-0.20503841969455</v>
      </c>
      <c r="AG1238">
        <v>-32.968158662319098</v>
      </c>
      <c r="AH1238">
        <v>-0.12988068046228901</v>
      </c>
      <c r="AI1238">
        <v>0.43436666699999998</v>
      </c>
      <c r="AJ1238">
        <v>-0.17261823003093901</v>
      </c>
      <c r="AK1238">
        <v>0.73243333300000002</v>
      </c>
      <c r="AL1238">
        <v>0.75964598330397304</v>
      </c>
      <c r="AM1238">
        <v>-21.432400000000001</v>
      </c>
      <c r="AN1238">
        <v>0.40002804042304402</v>
      </c>
      <c r="AO1238">
        <v>-18.7498</v>
      </c>
      <c r="AP1238">
        <v>0.697967805467547</v>
      </c>
      <c r="AQ1238">
        <v>2.2000221554823498</v>
      </c>
      <c r="AR1238">
        <v>2.1391923499764398</v>
      </c>
      <c r="AS1238">
        <v>2.1340472609373702</v>
      </c>
      <c r="AT1238">
        <v>0.99906214023216</v>
      </c>
      <c r="AU1238">
        <v>0.58826557782851596</v>
      </c>
      <c r="AV1238">
        <v>0.74287273336419102</v>
      </c>
      <c r="AW1238">
        <v>-0.93226421333491305</v>
      </c>
      <c r="AX1238">
        <v>-0.29793976504450298</v>
      </c>
    </row>
    <row r="1239" spans="1:50" x14ac:dyDescent="0.25">
      <c r="A1239" t="s">
        <v>4733</v>
      </c>
      <c r="C1239" t="s">
        <v>4928</v>
      </c>
      <c r="D1239" t="s">
        <v>4929</v>
      </c>
      <c r="E1239" t="s">
        <v>4932</v>
      </c>
      <c r="F1239" t="s">
        <v>4933</v>
      </c>
      <c r="G1239">
        <v>4.7876999999999899E-2</v>
      </c>
      <c r="H1239">
        <v>-1.01789</v>
      </c>
      <c r="I1239">
        <v>1.0657669999999999</v>
      </c>
      <c r="J1239">
        <v>0.488203697369617</v>
      </c>
      <c r="K1239">
        <v>0.99278515577316195</v>
      </c>
      <c r="L1239">
        <v>0.68937253947590105</v>
      </c>
      <c r="M1239">
        <v>0.99923241138458196</v>
      </c>
      <c r="N1239">
        <v>0.72315476342817298</v>
      </c>
      <c r="O1239">
        <v>0.99936020374298096</v>
      </c>
      <c r="P1239">
        <v>0.73285989915393801</v>
      </c>
      <c r="Q1239">
        <v>-0.98735570907592696</v>
      </c>
      <c r="R1239">
        <v>-1.50413286573466</v>
      </c>
      <c r="S1239">
        <v>-0.99608111381530695</v>
      </c>
      <c r="T1239">
        <v>-1.41535385520674</v>
      </c>
      <c r="U1239">
        <v>-0.99630361795425404</v>
      </c>
      <c r="V1239">
        <v>-1.4004213178521201</v>
      </c>
      <c r="W1239">
        <v>-26.089437544345799</v>
      </c>
      <c r="X1239">
        <v>0.45449622466910899</v>
      </c>
      <c r="Y1239">
        <v>-27.293429017066899</v>
      </c>
      <c r="Z1239">
        <v>0.38322715813396602</v>
      </c>
      <c r="AA1239">
        <v>-22.709344983100799</v>
      </c>
      <c r="AB1239">
        <v>0.61299205290190195</v>
      </c>
      <c r="AC1239">
        <v>-29.3634376749396</v>
      </c>
      <c r="AD1239">
        <v>0.21936011429211999</v>
      </c>
      <c r="AE1239">
        <v>-29.867372644133798</v>
      </c>
      <c r="AF1239">
        <v>0.20275123967851799</v>
      </c>
      <c r="AG1239">
        <v>-26.8122895285487</v>
      </c>
      <c r="AH1239">
        <v>0.31588502623926501</v>
      </c>
      <c r="AI1239">
        <v>0.43436666699999998</v>
      </c>
      <c r="AJ1239">
        <v>-0.17261823003093901</v>
      </c>
      <c r="AK1239">
        <v>1.0237399999999901</v>
      </c>
      <c r="AL1239">
        <v>1.67076692277182</v>
      </c>
      <c r="AM1239">
        <v>-21.432400000000001</v>
      </c>
      <c r="AN1239">
        <v>0.40002804042304402</v>
      </c>
      <c r="AO1239">
        <v>-18.5623</v>
      </c>
      <c r="AP1239">
        <v>0.71879226902746796</v>
      </c>
      <c r="AQ1239">
        <v>2.1935054052105598</v>
      </c>
      <c r="AR1239">
        <v>2.1385086186349098</v>
      </c>
      <c r="AS1239">
        <v>2.13328121700606</v>
      </c>
      <c r="AT1239">
        <v>0.23513611037698801</v>
      </c>
      <c r="AU1239">
        <v>0.180475918455448</v>
      </c>
      <c r="AV1239">
        <v>0.297107026662636</v>
      </c>
      <c r="AW1239">
        <v>-1.8433851528027601</v>
      </c>
      <c r="AX1239">
        <v>-0.31876422860442399</v>
      </c>
    </row>
    <row r="1240" spans="1:50" x14ac:dyDescent="0.25">
      <c r="A1240" t="s">
        <v>4733</v>
      </c>
      <c r="C1240" t="s">
        <v>4934</v>
      </c>
      <c r="D1240" t="s">
        <v>4935</v>
      </c>
      <c r="E1240" t="s">
        <v>4936</v>
      </c>
      <c r="F1240" t="s">
        <v>4937</v>
      </c>
      <c r="G1240">
        <v>0.21493799999999999</v>
      </c>
      <c r="H1240">
        <v>-0.21068000000000001</v>
      </c>
      <c r="I1240">
        <v>0.425618</v>
      </c>
      <c r="J1240">
        <v>0.32419098421873099</v>
      </c>
      <c r="K1240">
        <v>0.98385673761367798</v>
      </c>
      <c r="L1240">
        <v>0.67948206459077098</v>
      </c>
      <c r="M1240">
        <v>0.99908578395843495</v>
      </c>
      <c r="N1240">
        <v>0.72299761318056299</v>
      </c>
      <c r="O1240">
        <v>0.99919861555099398</v>
      </c>
      <c r="P1240">
        <v>0.73268716813025203</v>
      </c>
      <c r="Q1240">
        <v>-0.99505275487899703</v>
      </c>
      <c r="R1240">
        <v>-1.5126592851793099</v>
      </c>
      <c r="S1240">
        <v>-0.99421131610870295</v>
      </c>
      <c r="T1240">
        <v>-1.41334987013864</v>
      </c>
      <c r="U1240">
        <v>-0.99663978815078702</v>
      </c>
      <c r="V1240">
        <v>-1.40078066974205</v>
      </c>
      <c r="W1240">
        <v>-36.721366796875301</v>
      </c>
      <c r="X1240">
        <v>-0.30908055924192901</v>
      </c>
      <c r="Y1240">
        <v>-36.185815221979198</v>
      </c>
      <c r="Z1240">
        <v>-0.24027583964570901</v>
      </c>
      <c r="AA1240">
        <v>-33.156755289994102</v>
      </c>
      <c r="AB1240">
        <v>-0.14353755119657299</v>
      </c>
      <c r="AC1240">
        <v>-37.407812622375701</v>
      </c>
      <c r="AD1240">
        <v>-0.358380557700822</v>
      </c>
      <c r="AE1240">
        <v>-39.010462618316502</v>
      </c>
      <c r="AF1240">
        <v>-0.43833022895168899</v>
      </c>
      <c r="AG1240">
        <v>-33.398069758899503</v>
      </c>
      <c r="AH1240">
        <v>-0.16101188543457401</v>
      </c>
      <c r="AI1240">
        <v>0.77792142900000005</v>
      </c>
      <c r="AJ1240">
        <v>0.90191926935315203</v>
      </c>
      <c r="AK1240">
        <v>0.37877692299999999</v>
      </c>
      <c r="AL1240">
        <v>-0.34648647788005998</v>
      </c>
      <c r="AM1240">
        <v>-28.373999999999999</v>
      </c>
      <c r="AN1240">
        <v>-0.37093247289721198</v>
      </c>
      <c r="AO1240">
        <v>-33.075200000000002</v>
      </c>
      <c r="AP1240">
        <v>-0.89306563603268396</v>
      </c>
      <c r="AQ1240">
        <v>2.1921413497700799</v>
      </c>
      <c r="AR1240">
        <v>2.1363474833192</v>
      </c>
      <c r="AS1240">
        <v>2.1334678378723</v>
      </c>
      <c r="AT1240">
        <v>4.92999984588929E-2</v>
      </c>
      <c r="AU1240">
        <v>0.19805438930597899</v>
      </c>
      <c r="AV1240">
        <v>1.7474334238000301E-2</v>
      </c>
      <c r="AW1240">
        <v>1.24840574723321</v>
      </c>
      <c r="AX1240">
        <v>0.52213316313547198</v>
      </c>
    </row>
    <row r="1241" spans="1:50" x14ac:dyDescent="0.25">
      <c r="A1241" t="s">
        <v>4733</v>
      </c>
      <c r="C1241" t="s">
        <v>4938</v>
      </c>
      <c r="D1241" t="s">
        <v>4939</v>
      </c>
      <c r="E1241" t="s">
        <v>4940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J1241">
        <v>0.417762029389873</v>
      </c>
      <c r="K1241">
        <v>0.99774110317230202</v>
      </c>
      <c r="L1241">
        <v>0.69486250112505898</v>
      </c>
      <c r="M1241">
        <v>0.99930405616760198</v>
      </c>
      <c r="N1241">
        <v>0.72323154984997295</v>
      </c>
      <c r="O1241">
        <v>0.99763727188110296</v>
      </c>
      <c r="P1241">
        <v>0.73101815700319905</v>
      </c>
      <c r="Q1241">
        <v>-0.99430400133132901</v>
      </c>
      <c r="R1241">
        <v>-1.5118298517874</v>
      </c>
      <c r="S1241">
        <v>-0.99568730592727595</v>
      </c>
      <c r="T1241">
        <v>-1.4149317854157</v>
      </c>
      <c r="U1241">
        <v>-0.99744075536727905</v>
      </c>
      <c r="V1241">
        <v>-1.40163687022021</v>
      </c>
      <c r="W1241">
        <v>-29.341565404087302</v>
      </c>
      <c r="X1241">
        <v>0.22093096355546299</v>
      </c>
      <c r="Y1241">
        <v>-32.291552498936603</v>
      </c>
      <c r="Z1241">
        <v>3.2776232768486901E-2</v>
      </c>
      <c r="AA1241">
        <v>-32.053049750626002</v>
      </c>
      <c r="AB1241">
        <v>-6.3614786586811398E-2</v>
      </c>
      <c r="AC1241">
        <v>-52.912604854442101</v>
      </c>
      <c r="AD1241">
        <v>-1.47192252234034</v>
      </c>
      <c r="AE1241">
        <v>-56.425909946439702</v>
      </c>
      <c r="AF1241">
        <v>-1.6594404424015301</v>
      </c>
      <c r="AG1241">
        <v>-46.036962039768703</v>
      </c>
      <c r="AH1241">
        <v>-1.0762335425356</v>
      </c>
      <c r="AI1241">
        <v>0.52637272700000004</v>
      </c>
      <c r="AJ1241">
        <v>0.115149464018904</v>
      </c>
      <c r="AK1241">
        <v>0.28510000000000002</v>
      </c>
      <c r="AL1241">
        <v>-0.63948013631293599</v>
      </c>
      <c r="AM1241">
        <v>-27.751899999999999</v>
      </c>
      <c r="AN1241">
        <v>-0.30183967940053502</v>
      </c>
      <c r="AO1241">
        <v>-35.624400000000001</v>
      </c>
      <c r="AP1241">
        <v>-1.17618948940308</v>
      </c>
      <c r="AQ1241">
        <v>2.20669235291246</v>
      </c>
      <c r="AR1241">
        <v>2.1381633352656699</v>
      </c>
      <c r="AS1241">
        <v>2.1326550272234099</v>
      </c>
      <c r="AT1241">
        <v>1.6928534858958</v>
      </c>
      <c r="AU1241">
        <v>1.6922166751700101</v>
      </c>
      <c r="AV1241">
        <v>1.01261875594879</v>
      </c>
      <c r="AW1241">
        <v>0.75462960033184001</v>
      </c>
      <c r="AX1241">
        <v>0.87434981000255296</v>
      </c>
    </row>
    <row r="1242" spans="1:50" x14ac:dyDescent="0.25">
      <c r="A1242" t="s">
        <v>4733</v>
      </c>
      <c r="C1242" t="s">
        <v>4942</v>
      </c>
      <c r="D1242" t="s">
        <v>4943</v>
      </c>
      <c r="E1242" t="s">
        <v>4944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J1242">
        <v>0.51748340078067201</v>
      </c>
      <c r="K1242">
        <v>0.93148267269134499</v>
      </c>
      <c r="L1242">
        <v>0.62146457879501105</v>
      </c>
      <c r="M1242">
        <v>0.995477795600891</v>
      </c>
      <c r="N1242">
        <v>0.71913069497392801</v>
      </c>
      <c r="O1242">
        <v>0.99914103746414096</v>
      </c>
      <c r="P1242">
        <v>0.732625619561872</v>
      </c>
      <c r="Q1242">
        <v>-0.993530213832855</v>
      </c>
      <c r="R1242">
        <v>-1.51097268698134</v>
      </c>
      <c r="S1242">
        <v>-0.99575549364089899</v>
      </c>
      <c r="T1242">
        <v>-1.41500486666906</v>
      </c>
      <c r="U1242">
        <v>-0.99700409173965399</v>
      </c>
      <c r="V1242">
        <v>-1.4011700950525501</v>
      </c>
      <c r="W1242">
        <v>-34.638732403051101</v>
      </c>
      <c r="X1242">
        <v>-0.159507397614607</v>
      </c>
      <c r="Y1242">
        <v>-40.754238315741503</v>
      </c>
      <c r="Z1242">
        <v>-0.56059767772704905</v>
      </c>
      <c r="AA1242">
        <v>-36.4753576898947</v>
      </c>
      <c r="AB1242">
        <v>-0.38384791386132799</v>
      </c>
      <c r="AC1242">
        <v>-49.7098939698189</v>
      </c>
      <c r="AD1242">
        <v>-1.24190634945284</v>
      </c>
      <c r="AE1242">
        <v>-47.730221368139603</v>
      </c>
      <c r="AF1242">
        <v>-1.049729193768</v>
      </c>
      <c r="AG1242">
        <v>-48.596866374835301</v>
      </c>
      <c r="AH1242">
        <v>-1.2616042091648401</v>
      </c>
      <c r="AI1242">
        <v>0.48339090899999998</v>
      </c>
      <c r="AJ1242">
        <v>-1.9284927062836101E-2</v>
      </c>
      <c r="AK1242">
        <v>0.224058333</v>
      </c>
      <c r="AL1242">
        <v>-0.83040038388737203</v>
      </c>
      <c r="AM1242">
        <v>-25.180800000000001</v>
      </c>
      <c r="AN1242">
        <v>-1.6283528686332299E-2</v>
      </c>
      <c r="AO1242">
        <v>-33.8155</v>
      </c>
      <c r="AP1242">
        <v>-0.97528617135753504</v>
      </c>
      <c r="AQ1242">
        <v>2.1324372657763502</v>
      </c>
      <c r="AR1242">
        <v>2.1341355616429798</v>
      </c>
      <c r="AS1242">
        <v>2.1337957146144202</v>
      </c>
      <c r="AT1242">
        <v>1.08239895183823</v>
      </c>
      <c r="AU1242">
        <v>0.48913151604095201</v>
      </c>
      <c r="AV1242">
        <v>0.87775629530351196</v>
      </c>
      <c r="AW1242">
        <v>0.81111545682453601</v>
      </c>
      <c r="AX1242">
        <v>0.95900264267120305</v>
      </c>
    </row>
    <row r="1243" spans="1:50" x14ac:dyDescent="0.25">
      <c r="A1243" t="s">
        <v>4733</v>
      </c>
      <c r="C1243" t="s">
        <v>4946</v>
      </c>
      <c r="D1243" t="s">
        <v>4947</v>
      </c>
      <c r="E1243" t="s">
        <v>4948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J1243">
        <v>0.45595502998300003</v>
      </c>
      <c r="K1243">
        <v>0.99791282415390004</v>
      </c>
      <c r="L1243">
        <v>0.69505272542071905</v>
      </c>
      <c r="M1243">
        <v>0.99968397617339999</v>
      </c>
      <c r="N1243">
        <v>0.72363873508503995</v>
      </c>
      <c r="O1243">
        <v>0.99939036369323697</v>
      </c>
      <c r="P1243">
        <v>0.73289213888023297</v>
      </c>
      <c r="Q1243">
        <v>0.94065636396408003</v>
      </c>
      <c r="R1243">
        <v>0.63162675551167202</v>
      </c>
      <c r="S1243">
        <v>0.69817203283309903</v>
      </c>
      <c r="T1243">
        <v>0.400488572811669</v>
      </c>
      <c r="U1243">
        <v>-0.98204439878463701</v>
      </c>
      <c r="V1243">
        <v>-1.3851788085211401</v>
      </c>
      <c r="W1243">
        <v>-29.2849970534443</v>
      </c>
      <c r="X1243">
        <v>0.22499365793849799</v>
      </c>
      <c r="Y1243">
        <v>-22.619690795196199</v>
      </c>
      <c r="Z1243">
        <v>0.71093332440057</v>
      </c>
      <c r="AA1243">
        <v>-25.937571141403101</v>
      </c>
      <c r="AB1243">
        <v>0.379226116106125</v>
      </c>
      <c r="AC1243">
        <v>-35.307827326934699</v>
      </c>
      <c r="AD1243">
        <v>-0.207561267987074</v>
      </c>
      <c r="AE1243">
        <v>-35.912202820880303</v>
      </c>
      <c r="AF1243">
        <v>-0.22109109571042601</v>
      </c>
      <c r="AG1243">
        <v>-36.766399751883</v>
      </c>
      <c r="AH1243">
        <v>-0.40492317839714398</v>
      </c>
      <c r="AI1243">
        <v>0.417325</v>
      </c>
      <c r="AJ1243">
        <v>-0.22591951491755699</v>
      </c>
      <c r="AK1243">
        <v>0.19653076899999999</v>
      </c>
      <c r="AL1243">
        <v>-0.91649844759197496</v>
      </c>
      <c r="AM1243">
        <v>-29.481200000000001</v>
      </c>
      <c r="AN1243">
        <v>-0.49390231851611699</v>
      </c>
      <c r="AO1243">
        <v>-36.496299999999998</v>
      </c>
      <c r="AP1243">
        <v>-1.2730260215518601</v>
      </c>
      <c r="AQ1243">
        <v>6.3425969909046795E-2</v>
      </c>
      <c r="AR1243">
        <v>0.32315016227337101</v>
      </c>
      <c r="AS1243">
        <v>2.1180709474013799</v>
      </c>
      <c r="AT1243">
        <v>0.43255492592557299</v>
      </c>
      <c r="AU1243">
        <v>0.93202442011099695</v>
      </c>
      <c r="AV1243">
        <v>0.78414929450326898</v>
      </c>
      <c r="AW1243">
        <v>0.69057893267441695</v>
      </c>
      <c r="AX1243">
        <v>0.77912370303574496</v>
      </c>
    </row>
    <row r="1244" spans="1:50" x14ac:dyDescent="0.25">
      <c r="A1244" t="s">
        <v>4733</v>
      </c>
      <c r="C1244" t="s">
        <v>4950</v>
      </c>
      <c r="D1244" t="s">
        <v>4951</v>
      </c>
      <c r="E1244" t="s">
        <v>4952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J1244">
        <v>0.58687845003068095</v>
      </c>
      <c r="K1244">
        <v>0.99310922622680597</v>
      </c>
      <c r="L1244">
        <v>0.68973152923484005</v>
      </c>
      <c r="M1244">
        <v>0.99968761205673196</v>
      </c>
      <c r="N1244">
        <v>0.72364263190012301</v>
      </c>
      <c r="O1244">
        <v>0.99974316358566195</v>
      </c>
      <c r="P1244">
        <v>0.73326926722003105</v>
      </c>
      <c r="Q1244">
        <v>-0.99376451969146695</v>
      </c>
      <c r="R1244">
        <v>-1.5112322398123901</v>
      </c>
      <c r="S1244">
        <v>-0.99461317062377896</v>
      </c>
      <c r="T1244">
        <v>-1.4137805640286301</v>
      </c>
      <c r="U1244">
        <v>-0.99659800529479903</v>
      </c>
      <c r="V1244">
        <v>-1.4007360056153</v>
      </c>
      <c r="W1244">
        <v>-40.836889496073098</v>
      </c>
      <c r="X1244">
        <v>-0.60465415761013097</v>
      </c>
      <c r="Y1244">
        <v>-34.239230716135303</v>
      </c>
      <c r="Z1244">
        <v>-0.103788147044742</v>
      </c>
      <c r="AA1244">
        <v>-29.638872377574401</v>
      </c>
      <c r="AB1244">
        <v>0.11120333566623899</v>
      </c>
      <c r="AC1244">
        <v>-44.504865459166403</v>
      </c>
      <c r="AD1244">
        <v>-0.86808530193376798</v>
      </c>
      <c r="AE1244">
        <v>-59.457193619222302</v>
      </c>
      <c r="AF1244">
        <v>-1.8719834441951799</v>
      </c>
      <c r="AG1244">
        <v>-47.808055465109597</v>
      </c>
      <c r="AH1244">
        <v>-1.20448394799833</v>
      </c>
      <c r="AI1244">
        <v>0.635527273</v>
      </c>
      <c r="AJ1244">
        <v>0.45655254113662302</v>
      </c>
      <c r="AK1244">
        <v>0.20915</v>
      </c>
      <c r="AL1244">
        <v>-0.87702923213429396</v>
      </c>
      <c r="AM1244">
        <v>-24.046299999999999</v>
      </c>
      <c r="AN1244">
        <v>0.109718358826897</v>
      </c>
      <c r="AO1244">
        <v>-35.283799999999999</v>
      </c>
      <c r="AP1244">
        <v>-1.1383611571976999</v>
      </c>
      <c r="AQ1244">
        <v>2.2009637690472301</v>
      </c>
      <c r="AR1244">
        <v>2.13742319592876</v>
      </c>
      <c r="AS1244">
        <v>2.1340052728353398</v>
      </c>
      <c r="AT1244">
        <v>0.26343114432363701</v>
      </c>
      <c r="AU1244">
        <v>1.76819529715044</v>
      </c>
      <c r="AV1244">
        <v>1.3156872836645701</v>
      </c>
      <c r="AW1244">
        <v>1.3335817732709101</v>
      </c>
      <c r="AX1244">
        <v>1.2480795160246001</v>
      </c>
    </row>
    <row r="1245" spans="1:50" x14ac:dyDescent="0.25">
      <c r="A1245" t="s">
        <v>4733</v>
      </c>
      <c r="C1245" t="s">
        <v>4954</v>
      </c>
      <c r="D1245" t="s">
        <v>4955</v>
      </c>
      <c r="E1245" t="s">
        <v>4956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J1245">
        <v>0.55361672745253998</v>
      </c>
      <c r="K1245">
        <v>0.99802160263061501</v>
      </c>
      <c r="L1245">
        <v>0.69517322501793499</v>
      </c>
      <c r="M1245">
        <v>0.99960923194885198</v>
      </c>
      <c r="N1245">
        <v>0.72355862678808802</v>
      </c>
      <c r="O1245">
        <v>0.99966126680374101</v>
      </c>
      <c r="P1245">
        <v>0.73318172298301798</v>
      </c>
      <c r="Q1245">
        <v>-0.72474855184554998</v>
      </c>
      <c r="R1245">
        <v>-1.21322920879927</v>
      </c>
      <c r="S1245">
        <v>-0.99295002222061102</v>
      </c>
      <c r="T1245">
        <v>-1.41199805859812</v>
      </c>
      <c r="U1245">
        <v>-0.992009937763214</v>
      </c>
      <c r="V1245">
        <v>-1.39583155318144</v>
      </c>
      <c r="W1245">
        <v>-42.1678276872262</v>
      </c>
      <c r="X1245">
        <v>-0.70024109008932101</v>
      </c>
      <c r="Y1245">
        <v>-37.183612074237303</v>
      </c>
      <c r="Z1245">
        <v>-0.31023786268676101</v>
      </c>
      <c r="AA1245">
        <v>-38.190650438889797</v>
      </c>
      <c r="AB1245">
        <v>-0.50805761810296701</v>
      </c>
      <c r="AC1245">
        <v>-57.526508979499297</v>
      </c>
      <c r="AD1245">
        <v>-1.8032894821276999</v>
      </c>
      <c r="AE1245">
        <v>-56.770646360324399</v>
      </c>
      <c r="AF1245">
        <v>-1.6836121531828401</v>
      </c>
      <c r="AG1245">
        <v>-55.549613945651799</v>
      </c>
      <c r="AH1245">
        <v>-1.7650743718783499</v>
      </c>
      <c r="AI1245">
        <v>0.62460000000000004</v>
      </c>
      <c r="AJ1245">
        <v>0.42237526897147298</v>
      </c>
      <c r="AK1245">
        <v>0.32423846200000001</v>
      </c>
      <c r="AL1245">
        <v>-0.51706662400301395</v>
      </c>
      <c r="AM1245">
        <v>-29.947299999999998</v>
      </c>
      <c r="AN1245">
        <v>-0.54566915833093899</v>
      </c>
      <c r="AO1245">
        <v>-39.095500000000001</v>
      </c>
      <c r="AP1245">
        <v>-1.56170306520491</v>
      </c>
      <c r="AQ1245">
        <v>1.9084024338172001</v>
      </c>
      <c r="AR1245">
        <v>2.1355566853862098</v>
      </c>
      <c r="AS1245">
        <v>2.1290132761644598</v>
      </c>
      <c r="AT1245">
        <v>1.10304839203838</v>
      </c>
      <c r="AU1245">
        <v>1.37337429049608</v>
      </c>
      <c r="AV1245">
        <v>1.25701675377538</v>
      </c>
      <c r="AW1245">
        <v>0.93944189297448799</v>
      </c>
      <c r="AX1245">
        <v>1.0160339068739701</v>
      </c>
    </row>
    <row r="1246" spans="1:50" x14ac:dyDescent="0.25">
      <c r="A1246" t="s">
        <v>4733</v>
      </c>
      <c r="C1246" t="s">
        <v>4958</v>
      </c>
      <c r="D1246" t="s">
        <v>4959</v>
      </c>
      <c r="E1246" t="s">
        <v>4960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J1246">
        <v>0.58370093093981701</v>
      </c>
      <c r="K1246">
        <v>0.99785673618316595</v>
      </c>
      <c r="L1246">
        <v>0.694990593847579</v>
      </c>
      <c r="M1246">
        <v>0.99959868192672696</v>
      </c>
      <c r="N1246">
        <v>0.72354731963612595</v>
      </c>
      <c r="O1246">
        <v>0.99968218803405695</v>
      </c>
      <c r="P1246">
        <v>0.73320408690382699</v>
      </c>
      <c r="Q1246">
        <v>-0.98365002870559604</v>
      </c>
      <c r="R1246">
        <v>-1.5000278901409501</v>
      </c>
      <c r="S1246">
        <v>-0.993391454219818</v>
      </c>
      <c r="T1246">
        <v>-1.41247117027853</v>
      </c>
      <c r="U1246">
        <v>-0.99688464403152399</v>
      </c>
      <c r="V1246">
        <v>-1.40104241044485</v>
      </c>
      <c r="W1246">
        <v>-26.2002409799024</v>
      </c>
      <c r="X1246">
        <v>0.44653840920975002</v>
      </c>
      <c r="Y1246">
        <v>-29.206459525143099</v>
      </c>
      <c r="Z1246">
        <v>0.249092154419151</v>
      </c>
      <c r="AA1246">
        <v>-28.8312718421802</v>
      </c>
      <c r="AB1246">
        <v>0.16968421230112499</v>
      </c>
      <c r="AC1246">
        <v>-46.666981260292197</v>
      </c>
      <c r="AD1246">
        <v>-1.0233667556242201</v>
      </c>
      <c r="AE1246">
        <v>-45.042221412557403</v>
      </c>
      <c r="AF1246">
        <v>-0.86125604474853001</v>
      </c>
      <c r="AG1246">
        <v>-39.856368173379401</v>
      </c>
      <c r="AH1246">
        <v>-0.628677440738032</v>
      </c>
      <c r="AI1246">
        <v>0.64992727299999997</v>
      </c>
      <c r="AJ1246">
        <v>0.50159147437990903</v>
      </c>
      <c r="AK1246">
        <v>0.31841666699999999</v>
      </c>
      <c r="AL1246">
        <v>-0.53527547375031304</v>
      </c>
      <c r="AM1246">
        <v>-24.667300000000001</v>
      </c>
      <c r="AN1246">
        <v>4.0747735516438198E-2</v>
      </c>
      <c r="AO1246">
        <v>-33.262300000000003</v>
      </c>
      <c r="AP1246">
        <v>-0.91384567407034401</v>
      </c>
      <c r="AQ1246">
        <v>2.1950184839885298</v>
      </c>
      <c r="AR1246">
        <v>2.1360184899146502</v>
      </c>
      <c r="AS1246">
        <v>2.1342464973486801</v>
      </c>
      <c r="AT1246">
        <v>1.46990516483397</v>
      </c>
      <c r="AU1246">
        <v>1.11034819916768</v>
      </c>
      <c r="AV1246">
        <v>0.79836165303915796</v>
      </c>
      <c r="AW1246">
        <v>1.03686694813022</v>
      </c>
      <c r="AX1246">
        <v>0.95459340958678196</v>
      </c>
    </row>
    <row r="1247" spans="1:50" x14ac:dyDescent="0.25">
      <c r="A1247" t="s">
        <v>4733</v>
      </c>
      <c r="C1247" t="s">
        <v>4962</v>
      </c>
      <c r="D1247" t="s">
        <v>4963</v>
      </c>
      <c r="E1247" t="s">
        <v>4964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J1247">
        <v>0.39917115995331798</v>
      </c>
      <c r="K1247">
        <v>0.99754118919372503</v>
      </c>
      <c r="L1247">
        <v>0.69464104597488796</v>
      </c>
      <c r="M1247">
        <v>0.99972862005233698</v>
      </c>
      <c r="N1247">
        <v>0.72368658286368204</v>
      </c>
      <c r="O1247">
        <v>0.999567329883575</v>
      </c>
      <c r="P1247">
        <v>0.73308130834143603</v>
      </c>
      <c r="Q1247">
        <v>-0.96988385915756203</v>
      </c>
      <c r="R1247">
        <v>-1.4847783854977801</v>
      </c>
      <c r="S1247">
        <v>-0.96754813194274902</v>
      </c>
      <c r="T1247">
        <v>-1.3847731836084201</v>
      </c>
      <c r="U1247">
        <v>-0.99134927988052302</v>
      </c>
      <c r="V1247">
        <v>-1.3951253375169199</v>
      </c>
      <c r="W1247">
        <v>-34.6722180042415</v>
      </c>
      <c r="X1247">
        <v>-0.16191230711475901</v>
      </c>
      <c r="Y1247">
        <v>-34.872771629132302</v>
      </c>
      <c r="Z1247">
        <v>-0.14820981850245199</v>
      </c>
      <c r="AA1247">
        <v>-32.887987576424997</v>
      </c>
      <c r="AB1247">
        <v>-0.12407524178514701</v>
      </c>
      <c r="AC1247">
        <v>-40.966022267006302</v>
      </c>
      <c r="AD1247">
        <v>-0.61392837149781698</v>
      </c>
      <c r="AE1247">
        <v>-46.392038256512002</v>
      </c>
      <c r="AF1247">
        <v>-0.95590047755490903</v>
      </c>
      <c r="AG1247">
        <v>-43.016463454812701</v>
      </c>
      <c r="AH1247">
        <v>-0.85750980798973298</v>
      </c>
      <c r="AI1247">
        <v>0.64068181800000001</v>
      </c>
      <c r="AJ1247">
        <v>0.47267443059179798</v>
      </c>
      <c r="AK1247">
        <v>0.293083333</v>
      </c>
      <c r="AL1247">
        <v>-0.61451063617085799</v>
      </c>
      <c r="AM1247">
        <v>-25.612400000000001</v>
      </c>
      <c r="AN1247">
        <v>-6.4218667206129301E-2</v>
      </c>
      <c r="AO1247">
        <v>-35.011099999999999</v>
      </c>
      <c r="AP1247">
        <v>-1.1080740573961501</v>
      </c>
      <c r="AQ1247">
        <v>2.1794194314726698</v>
      </c>
      <c r="AR1247">
        <v>2.1084597664720999</v>
      </c>
      <c r="AS1247">
        <v>2.12820664585835</v>
      </c>
      <c r="AT1247">
        <v>0.45201606438305703</v>
      </c>
      <c r="AU1247">
        <v>0.80769065905245696</v>
      </c>
      <c r="AV1247">
        <v>0.73343456620458602</v>
      </c>
      <c r="AW1247">
        <v>1.0871850667626499</v>
      </c>
      <c r="AX1247">
        <v>1.04385539019002</v>
      </c>
    </row>
    <row r="1248" spans="1:50" x14ac:dyDescent="0.25">
      <c r="A1248" t="s">
        <v>4733</v>
      </c>
      <c r="C1248" t="s">
        <v>4966</v>
      </c>
      <c r="D1248" t="s">
        <v>4967</v>
      </c>
      <c r="E1248" t="s">
        <v>4968</v>
      </c>
      <c r="F1248" t="s">
        <v>4969</v>
      </c>
      <c r="G1248">
        <v>1.0642290000000001</v>
      </c>
      <c r="H1248">
        <v>-0.17035</v>
      </c>
      <c r="I1248">
        <v>1.2345790000000001</v>
      </c>
      <c r="J1248">
        <v>0.53145505624454703</v>
      </c>
      <c r="K1248">
        <v>0.99745857715606601</v>
      </c>
      <c r="L1248">
        <v>0.69454953230817995</v>
      </c>
      <c r="M1248">
        <v>0.99958562850952104</v>
      </c>
      <c r="N1248">
        <v>0.723533329431155</v>
      </c>
      <c r="O1248">
        <v>0.99949473142623901</v>
      </c>
      <c r="P1248">
        <v>0.73300370362478195</v>
      </c>
      <c r="Q1248">
        <v>0.99765032529830899</v>
      </c>
      <c r="R1248">
        <v>0.69476194173516304</v>
      </c>
      <c r="S1248">
        <v>0.99938023090362504</v>
      </c>
      <c r="T1248">
        <v>0.72331319132007299</v>
      </c>
      <c r="U1248">
        <v>-0.97238045930862405</v>
      </c>
      <c r="V1248">
        <v>-1.3748484611237899</v>
      </c>
      <c r="W1248">
        <v>-30.5730260344375</v>
      </c>
      <c r="X1248">
        <v>0.13248843113245901</v>
      </c>
      <c r="Y1248">
        <v>-31.9484482937259</v>
      </c>
      <c r="Z1248">
        <v>5.6833498790231002E-2</v>
      </c>
      <c r="AA1248">
        <v>-26.287298921070001</v>
      </c>
      <c r="AB1248">
        <v>0.35390123549728703</v>
      </c>
      <c r="AC1248">
        <v>-24.5700062123923</v>
      </c>
      <c r="AD1248">
        <v>0.56362058604036702</v>
      </c>
      <c r="AE1248">
        <v>-25.8263666491764</v>
      </c>
      <c r="AF1248">
        <v>0.486092436725238</v>
      </c>
      <c r="AG1248">
        <v>-23.364012228014801</v>
      </c>
      <c r="AH1248">
        <v>0.56558555339032202</v>
      </c>
      <c r="AI1248">
        <v>0.59697272700000004</v>
      </c>
      <c r="AJ1248">
        <v>0.33596534505890202</v>
      </c>
      <c r="AK1248">
        <v>0.301536364</v>
      </c>
      <c r="AL1248">
        <v>-0.588072059857496</v>
      </c>
      <c r="AM1248">
        <v>-29.353200000000001</v>
      </c>
      <c r="AN1248">
        <v>-0.479686151392544</v>
      </c>
      <c r="AO1248">
        <v>-31.351700000000001</v>
      </c>
      <c r="AP1248">
        <v>-0.70164716698988905</v>
      </c>
      <c r="AQ1248">
        <v>-2.1240942698286201E-4</v>
      </c>
      <c r="AR1248">
        <v>2.2013811108279001E-4</v>
      </c>
      <c r="AS1248">
        <v>2.1078521647485702</v>
      </c>
      <c r="AT1248">
        <v>-0.43113215490790802</v>
      </c>
      <c r="AU1248">
        <v>-0.42925893793500702</v>
      </c>
      <c r="AV1248">
        <v>-0.21168431789303399</v>
      </c>
      <c r="AW1248">
        <v>0.92403740491639796</v>
      </c>
      <c r="AX1248">
        <v>0.22196101559734499</v>
      </c>
    </row>
    <row r="1249" spans="1:50" x14ac:dyDescent="0.25">
      <c r="A1249" t="s">
        <v>4733</v>
      </c>
      <c r="C1249" t="s">
        <v>4966</v>
      </c>
      <c r="D1249" t="s">
        <v>4967</v>
      </c>
      <c r="E1249" t="s">
        <v>4970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J1249">
        <v>0.473333768890699</v>
      </c>
      <c r="K1249">
        <v>0.99745857715606601</v>
      </c>
      <c r="L1249">
        <v>0.69454953230817995</v>
      </c>
      <c r="M1249">
        <v>0.99958562850952104</v>
      </c>
      <c r="N1249">
        <v>0.723533329431155</v>
      </c>
      <c r="O1249">
        <v>0.99949473142623901</v>
      </c>
      <c r="P1249">
        <v>0.73300370362478195</v>
      </c>
      <c r="Q1249">
        <v>0.99758058786392201</v>
      </c>
      <c r="R1249">
        <v>0.694684689938592</v>
      </c>
      <c r="S1249">
        <v>0.99951255321502597</v>
      </c>
      <c r="T1249">
        <v>0.72345500983620803</v>
      </c>
      <c r="U1249">
        <v>0.998324334621429</v>
      </c>
      <c r="V1249">
        <v>0.73175259835695206</v>
      </c>
      <c r="W1249">
        <v>-30.5730260344375</v>
      </c>
      <c r="X1249">
        <v>0.13248843113245901</v>
      </c>
      <c r="Y1249">
        <v>-31.9484482937259</v>
      </c>
      <c r="Z1249">
        <v>5.6833498790231002E-2</v>
      </c>
      <c r="AA1249">
        <v>-26.287298921070001</v>
      </c>
      <c r="AB1249">
        <v>0.35390123549728703</v>
      </c>
      <c r="AC1249">
        <v>-16.603360566310499</v>
      </c>
      <c r="AD1249">
        <v>1.1357788008391301</v>
      </c>
      <c r="AE1249">
        <v>-22.343434271475399</v>
      </c>
      <c r="AF1249">
        <v>0.73030346495980103</v>
      </c>
      <c r="AG1249">
        <v>-19.340674294391601</v>
      </c>
      <c r="AH1249">
        <v>0.85692801670585295</v>
      </c>
      <c r="AI1249">
        <v>0.59697272700000004</v>
      </c>
      <c r="AJ1249">
        <v>0.33596534505890202</v>
      </c>
      <c r="AK1249">
        <v>0.44911999999999902</v>
      </c>
      <c r="AL1249">
        <v>-0.12647417585712201</v>
      </c>
      <c r="AM1249">
        <v>-29.353200000000001</v>
      </c>
      <c r="AN1249">
        <v>-0.479686151392544</v>
      </c>
      <c r="AO1249">
        <v>-26.633900000000001</v>
      </c>
      <c r="AP1249">
        <v>-0.17767034468057899</v>
      </c>
      <c r="AQ1249">
        <v>-1.3515763041160799E-4</v>
      </c>
      <c r="AR1249" s="1">
        <v>7.8319594946973895E-5</v>
      </c>
      <c r="AS1249">
        <v>1.2511052678304501E-3</v>
      </c>
      <c r="AT1249">
        <v>-1.00329036970667</v>
      </c>
      <c r="AU1249">
        <v>-0.67346996616957</v>
      </c>
      <c r="AV1249">
        <v>-0.50302678120856503</v>
      </c>
      <c r="AW1249">
        <v>0.46243952091602403</v>
      </c>
      <c r="AX1249">
        <v>-0.30201580671196399</v>
      </c>
    </row>
    <row r="1250" spans="1:50" x14ac:dyDescent="0.25">
      <c r="A1250" t="s">
        <v>4733</v>
      </c>
      <c r="C1250" t="s">
        <v>4972</v>
      </c>
      <c r="D1250" t="s">
        <v>4973</v>
      </c>
      <c r="E1250" t="s">
        <v>4974</v>
      </c>
      <c r="F1250" t="s">
        <v>4975</v>
      </c>
      <c r="G1250">
        <v>1.032133</v>
      </c>
      <c r="H1250">
        <v>-0.68189</v>
      </c>
      <c r="I1250">
        <v>1.7140230000000001</v>
      </c>
      <c r="J1250">
        <v>0.65429350673640696</v>
      </c>
      <c r="K1250">
        <v>0.99754416942596402</v>
      </c>
      <c r="L1250">
        <v>0.69464434733371605</v>
      </c>
      <c r="M1250">
        <v>0.99969023466110196</v>
      </c>
      <c r="N1250">
        <v>0.72364544271756004</v>
      </c>
      <c r="O1250">
        <v>0.99958008527755704</v>
      </c>
      <c r="P1250">
        <v>0.73309494332449399</v>
      </c>
      <c r="Q1250">
        <v>0.99734252691268899</v>
      </c>
      <c r="R1250">
        <v>0.69442097739542497</v>
      </c>
      <c r="S1250">
        <v>0.99926853179931596</v>
      </c>
      <c r="T1250">
        <v>0.72319347605014594</v>
      </c>
      <c r="U1250">
        <v>0.99828028678893999</v>
      </c>
      <c r="V1250">
        <v>0.73170551306499199</v>
      </c>
      <c r="W1250">
        <v>-38.098700919449499</v>
      </c>
      <c r="X1250">
        <v>-0.40799961096868198</v>
      </c>
      <c r="Y1250">
        <v>-44.958118122071099</v>
      </c>
      <c r="Z1250">
        <v>-0.85535901637696099</v>
      </c>
      <c r="AA1250">
        <v>-43.482636259745</v>
      </c>
      <c r="AB1250">
        <v>-0.891266836496999</v>
      </c>
      <c r="AC1250">
        <v>-27.682528688363099</v>
      </c>
      <c r="AD1250">
        <v>0.34008167361888603</v>
      </c>
      <c r="AE1250">
        <v>-29.735303316322401</v>
      </c>
      <c r="AF1250">
        <v>0.212011478708584</v>
      </c>
      <c r="AG1250">
        <v>-31.0686522785908</v>
      </c>
      <c r="AH1250">
        <v>7.6685083080920901E-3</v>
      </c>
      <c r="AI1250">
        <v>0.44633999999999902</v>
      </c>
      <c r="AJ1250">
        <v>-0.13516919213603401</v>
      </c>
      <c r="AK1250">
        <v>0.44101000000000001</v>
      </c>
      <c r="AL1250">
        <v>-0.15183985284344401</v>
      </c>
      <c r="AM1250">
        <v>-32.615400000000001</v>
      </c>
      <c r="AN1250">
        <v>-0.84199849819347505</v>
      </c>
      <c r="AO1250">
        <v>-29.504799999999999</v>
      </c>
      <c r="AP1250">
        <v>-0.49652342432952501</v>
      </c>
      <c r="AQ1250">
        <v>2.2336993829119499E-4</v>
      </c>
      <c r="AR1250">
        <v>4.5196666741464898E-4</v>
      </c>
      <c r="AS1250">
        <v>1.3894302595020001E-3</v>
      </c>
      <c r="AT1250">
        <v>-0.74808128458756895</v>
      </c>
      <c r="AU1250">
        <v>-1.06737049508554</v>
      </c>
      <c r="AV1250">
        <v>-0.89893534480509096</v>
      </c>
      <c r="AW1250">
        <v>1.6670660707410401E-2</v>
      </c>
      <c r="AX1250">
        <v>-0.34547507386394899</v>
      </c>
    </row>
    <row r="1251" spans="1:50" x14ac:dyDescent="0.25">
      <c r="A1251" t="s">
        <v>4733</v>
      </c>
      <c r="C1251" t="s">
        <v>4972</v>
      </c>
      <c r="D1251" t="s">
        <v>4973</v>
      </c>
      <c r="E1251" t="s">
        <v>4976</v>
      </c>
      <c r="F1251" t="s">
        <v>4977</v>
      </c>
      <c r="G1251">
        <v>1.032133</v>
      </c>
      <c r="H1251">
        <v>7.2886000000000006E-2</v>
      </c>
      <c r="I1251">
        <v>0.95924699999999996</v>
      </c>
      <c r="J1251">
        <v>0.46091218522973698</v>
      </c>
      <c r="K1251">
        <v>0.99754416942596402</v>
      </c>
      <c r="L1251">
        <v>0.69464434733371605</v>
      </c>
      <c r="M1251">
        <v>0.99969023466110196</v>
      </c>
      <c r="N1251">
        <v>0.72364544271756004</v>
      </c>
      <c r="O1251">
        <v>0.99958008527755704</v>
      </c>
      <c r="P1251">
        <v>0.73309494332449399</v>
      </c>
      <c r="Q1251">
        <v>0.99712139368057195</v>
      </c>
      <c r="R1251">
        <v>0.69417601657039896</v>
      </c>
      <c r="S1251">
        <v>0.999400794506073</v>
      </c>
      <c r="T1251">
        <v>0.72333523068406702</v>
      </c>
      <c r="U1251">
        <v>0.99919962882995494</v>
      </c>
      <c r="V1251">
        <v>0.73268825128311199</v>
      </c>
      <c r="W1251">
        <v>-38.098700919449499</v>
      </c>
      <c r="X1251">
        <v>-0.40799961096868198</v>
      </c>
      <c r="Y1251">
        <v>-44.958118122071099</v>
      </c>
      <c r="Z1251">
        <v>-0.85535901637696099</v>
      </c>
      <c r="AA1251">
        <v>-43.482636259745</v>
      </c>
      <c r="AB1251">
        <v>-0.891266836496999</v>
      </c>
      <c r="AC1251">
        <v>-24.3256870243058</v>
      </c>
      <c r="AD1251">
        <v>0.58116739767312298</v>
      </c>
      <c r="AE1251">
        <v>-27.8350624489394</v>
      </c>
      <c r="AF1251">
        <v>0.34524971758110101</v>
      </c>
      <c r="AG1251">
        <v>-23.630042938515501</v>
      </c>
      <c r="AH1251">
        <v>0.54632143891782703</v>
      </c>
      <c r="AI1251">
        <v>0.44633999999999902</v>
      </c>
      <c r="AJ1251">
        <v>-0.13516919213603401</v>
      </c>
      <c r="AK1251">
        <v>0.496733332999999</v>
      </c>
      <c r="AL1251">
        <v>2.24462218149146E-2</v>
      </c>
      <c r="AM1251">
        <v>-32.615400000000001</v>
      </c>
      <c r="AN1251">
        <v>-0.84199849819347505</v>
      </c>
      <c r="AO1251">
        <v>-24.960799999999999</v>
      </c>
      <c r="AP1251">
        <v>8.15050855730866E-3</v>
      </c>
      <c r="AQ1251">
        <v>4.68330763316426E-4</v>
      </c>
      <c r="AR1251">
        <v>3.1021203349335097E-4</v>
      </c>
      <c r="AS1251">
        <v>4.0669204138144E-4</v>
      </c>
      <c r="AT1251">
        <v>-0.98916700864180496</v>
      </c>
      <c r="AU1251">
        <v>-1.20060873395806</v>
      </c>
      <c r="AV1251">
        <v>-1.4375882754148199</v>
      </c>
      <c r="AW1251">
        <v>-0.157615413950949</v>
      </c>
      <c r="AX1251">
        <v>-0.85014900675078398</v>
      </c>
    </row>
    <row r="1252" spans="1:50" x14ac:dyDescent="0.25">
      <c r="A1252" t="s">
        <v>4733</v>
      </c>
      <c r="C1252" t="s">
        <v>4978</v>
      </c>
      <c r="D1252" t="s">
        <v>4979</v>
      </c>
      <c r="E1252" t="s">
        <v>4980</v>
      </c>
      <c r="F1252" t="s">
        <v>4981</v>
      </c>
      <c r="G1252">
        <v>1.2705610000000001</v>
      </c>
      <c r="H1252">
        <v>-0.43245</v>
      </c>
      <c r="I1252">
        <v>1.7030110000000001</v>
      </c>
      <c r="J1252">
        <v>0.65147211984488995</v>
      </c>
      <c r="K1252">
        <v>0.99761843681335405</v>
      </c>
      <c r="L1252">
        <v>0.69472661719570505</v>
      </c>
      <c r="M1252">
        <v>0.99953377246856601</v>
      </c>
      <c r="N1252">
        <v>0.72347775190456198</v>
      </c>
      <c r="O1252">
        <v>0.99966162443161</v>
      </c>
      <c r="P1252">
        <v>0.73318210527226202</v>
      </c>
      <c r="Q1252">
        <v>0.99686551094055098</v>
      </c>
      <c r="R1252">
        <v>0.693892561901441</v>
      </c>
      <c r="S1252">
        <v>0.99871534109115501</v>
      </c>
      <c r="T1252">
        <v>0.72260058521759796</v>
      </c>
      <c r="U1252">
        <v>0.99577516317367498</v>
      </c>
      <c r="V1252">
        <v>0.72902764062143599</v>
      </c>
      <c r="W1252">
        <v>-30.3914560205939</v>
      </c>
      <c r="X1252">
        <v>0.145528646499994</v>
      </c>
      <c r="Y1252">
        <v>-27.583079962206199</v>
      </c>
      <c r="Z1252">
        <v>0.36291784762467599</v>
      </c>
      <c r="AA1252">
        <v>-29.057407954795</v>
      </c>
      <c r="AB1252">
        <v>0.153308990239066</v>
      </c>
      <c r="AC1252">
        <v>-27.4401901346682</v>
      </c>
      <c r="AD1252">
        <v>0.35748623764982201</v>
      </c>
      <c r="AE1252">
        <v>-29.154043115709801</v>
      </c>
      <c r="AF1252">
        <v>0.25276740959378902</v>
      </c>
      <c r="AG1252">
        <v>-26.235441808064898</v>
      </c>
      <c r="AH1252">
        <v>0.35765637098244701</v>
      </c>
      <c r="AI1252">
        <v>1.0325818179999999</v>
      </c>
      <c r="AJ1252">
        <v>1.6984215096226001</v>
      </c>
      <c r="AK1252">
        <v>0.62300909100000001</v>
      </c>
      <c r="AL1252">
        <v>0.41739937700986601</v>
      </c>
      <c r="AM1252">
        <v>-28.966200000000001</v>
      </c>
      <c r="AN1252">
        <v>-0.43670445860486701</v>
      </c>
      <c r="AO1252">
        <v>-31.2851</v>
      </c>
      <c r="AP1252">
        <v>-0.69425031753340505</v>
      </c>
      <c r="AQ1252">
        <v>8.34055294263946E-4</v>
      </c>
      <c r="AR1252">
        <v>8.7716668696413702E-4</v>
      </c>
      <c r="AS1252">
        <v>4.1544646508260199E-3</v>
      </c>
      <c r="AT1252">
        <v>-0.21195759114982701</v>
      </c>
      <c r="AU1252">
        <v>0.110150438030887</v>
      </c>
      <c r="AV1252">
        <v>-0.20434738074337999</v>
      </c>
      <c r="AW1252">
        <v>1.28102213261274</v>
      </c>
      <c r="AX1252">
        <v>0.25754585892853799</v>
      </c>
    </row>
    <row r="1253" spans="1:50" x14ac:dyDescent="0.25">
      <c r="A1253" t="s">
        <v>4733</v>
      </c>
      <c r="C1253" t="s">
        <v>4978</v>
      </c>
      <c r="D1253" t="s">
        <v>4979</v>
      </c>
      <c r="E1253" t="s">
        <v>4982</v>
      </c>
      <c r="F1253" t="s">
        <v>4983</v>
      </c>
      <c r="G1253">
        <v>1.2705610000000001</v>
      </c>
      <c r="H1253">
        <v>-0.50734999999999997</v>
      </c>
      <c r="I1253">
        <v>1.777911</v>
      </c>
      <c r="J1253">
        <v>0.67066226497516601</v>
      </c>
      <c r="K1253">
        <v>0.99761843681335405</v>
      </c>
      <c r="L1253">
        <v>0.69472661719570505</v>
      </c>
      <c r="M1253">
        <v>0.99953377246856601</v>
      </c>
      <c r="N1253">
        <v>0.72347775190456198</v>
      </c>
      <c r="O1253">
        <v>0.99966162443161</v>
      </c>
      <c r="P1253">
        <v>0.73318210527226202</v>
      </c>
      <c r="Q1253">
        <v>0.99699872732162398</v>
      </c>
      <c r="R1253">
        <v>0.69404013264104603</v>
      </c>
      <c r="S1253">
        <v>0.99930876493453902</v>
      </c>
      <c r="T1253">
        <v>0.72323659654491601</v>
      </c>
      <c r="U1253">
        <v>0.99937713146209695</v>
      </c>
      <c r="V1253">
        <v>0.732877994178182</v>
      </c>
      <c r="W1253">
        <v>-30.3914560205939</v>
      </c>
      <c r="X1253">
        <v>0.145528646499994</v>
      </c>
      <c r="Y1253">
        <v>-27.583079962206199</v>
      </c>
      <c r="Z1253">
        <v>0.36291784762467599</v>
      </c>
      <c r="AA1253">
        <v>-29.057407954795</v>
      </c>
      <c r="AB1253">
        <v>0.153308990239066</v>
      </c>
      <c r="AC1253">
        <v>-21.294194222602499</v>
      </c>
      <c r="AD1253">
        <v>0.79888682271757805</v>
      </c>
      <c r="AE1253">
        <v>-17.043608669193599</v>
      </c>
      <c r="AF1253">
        <v>1.1019086870661801</v>
      </c>
      <c r="AG1253">
        <v>-17.3349873339757</v>
      </c>
      <c r="AH1253">
        <v>1.00216607260069</v>
      </c>
      <c r="AI1253">
        <v>1.0325818179999999</v>
      </c>
      <c r="AJ1253">
        <v>1.6984215096226001</v>
      </c>
      <c r="AK1253">
        <v>0.22139</v>
      </c>
      <c r="AL1253">
        <v>-0.83874613887750105</v>
      </c>
      <c r="AM1253">
        <v>-28.966200000000001</v>
      </c>
      <c r="AN1253">
        <v>-0.43670445860486701</v>
      </c>
      <c r="AO1253">
        <v>-30.974900000000002</v>
      </c>
      <c r="AP1253">
        <v>-0.65979832501987201</v>
      </c>
      <c r="AQ1253">
        <v>6.8648455465980497E-4</v>
      </c>
      <c r="AR1253">
        <v>2.41155359645306E-4</v>
      </c>
      <c r="AS1253">
        <v>3.0411109408001703E-4</v>
      </c>
      <c r="AT1253">
        <v>-0.65335817621758296</v>
      </c>
      <c r="AU1253">
        <v>-0.73899083944150501</v>
      </c>
      <c r="AV1253">
        <v>-0.84885708236162905</v>
      </c>
      <c r="AW1253">
        <v>2.5371676485001098</v>
      </c>
      <c r="AX1253">
        <v>0.223093866415005</v>
      </c>
    </row>
    <row r="1254" spans="1:50" x14ac:dyDescent="0.25">
      <c r="A1254" t="s">
        <v>4733</v>
      </c>
      <c r="C1254" t="s">
        <v>4984</v>
      </c>
      <c r="D1254" t="s">
        <v>4985</v>
      </c>
      <c r="E1254" t="s">
        <v>4986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J1254">
        <v>0.34231990663699702</v>
      </c>
      <c r="K1254">
        <v>0.99729478359222401</v>
      </c>
      <c r="L1254">
        <v>0.69436808962700203</v>
      </c>
      <c r="M1254">
        <v>0.99969500303268399</v>
      </c>
      <c r="N1254">
        <v>0.72365055329471795</v>
      </c>
      <c r="O1254">
        <v>0.99960047006607</v>
      </c>
      <c r="P1254">
        <v>0.73311673381143605</v>
      </c>
      <c r="Q1254">
        <v>0.99276274442672696</v>
      </c>
      <c r="R1254">
        <v>0.68934771325751598</v>
      </c>
      <c r="S1254">
        <v>0.99845439195632901</v>
      </c>
      <c r="T1254">
        <v>0.72232090888262301</v>
      </c>
      <c r="U1254">
        <v>0.99893432855606001</v>
      </c>
      <c r="V1254">
        <v>0.73240465637849195</v>
      </c>
      <c r="W1254">
        <v>-47.234160288073298</v>
      </c>
      <c r="X1254">
        <v>-1.0641011066199999</v>
      </c>
      <c r="Y1254">
        <v>-48.988372616497998</v>
      </c>
      <c r="Z1254">
        <v>-1.13794635583619</v>
      </c>
      <c r="AA1254">
        <v>-25.7271764728284</v>
      </c>
      <c r="AB1254">
        <v>0.39446145104996799</v>
      </c>
      <c r="AC1254">
        <v>-35.628191444198798</v>
      </c>
      <c r="AD1254">
        <v>-0.23056956653108199</v>
      </c>
      <c r="AE1254">
        <v>-39.385454013944901</v>
      </c>
      <c r="AF1254">
        <v>-0.46462331316194999</v>
      </c>
      <c r="AG1254">
        <v>-24.032856126902502</v>
      </c>
      <c r="AH1254">
        <v>0.51715247809554898</v>
      </c>
      <c r="AI1254">
        <v>0.41408</v>
      </c>
      <c r="AJ1254">
        <v>-0.23606891341578401</v>
      </c>
      <c r="AK1254">
        <v>0.24768000000000001</v>
      </c>
      <c r="AL1254">
        <v>-0.75651880867152999</v>
      </c>
      <c r="AM1254">
        <v>-34.869</v>
      </c>
      <c r="AN1254">
        <v>-1.09229189061287</v>
      </c>
      <c r="AO1254">
        <v>-33.584299999999999</v>
      </c>
      <c r="AP1254">
        <v>-0.94960821949058105</v>
      </c>
      <c r="AQ1254">
        <v>5.02037636948649E-3</v>
      </c>
      <c r="AR1254">
        <v>1.3296444120948199E-3</v>
      </c>
      <c r="AS1254">
        <v>7.1207743294332505E-4</v>
      </c>
      <c r="AT1254">
        <v>-0.83353154008892405</v>
      </c>
      <c r="AU1254">
        <v>-0.67332304267424603</v>
      </c>
      <c r="AV1254">
        <v>-0.12269102704558001</v>
      </c>
      <c r="AW1254">
        <v>0.52044989525574603</v>
      </c>
      <c r="AX1254">
        <v>-0.14268367112229599</v>
      </c>
    </row>
    <row r="1255" spans="1:50" x14ac:dyDescent="0.25">
      <c r="A1255" t="s">
        <v>4733</v>
      </c>
      <c r="C1255" t="s">
        <v>4984</v>
      </c>
      <c r="D1255" t="s">
        <v>4985</v>
      </c>
      <c r="E1255" t="s">
        <v>4988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J1255">
        <v>0.32773744601971</v>
      </c>
      <c r="K1255">
        <v>0.99729478359222401</v>
      </c>
      <c r="L1255">
        <v>0.69436808962700203</v>
      </c>
      <c r="M1255">
        <v>0.99969500303268399</v>
      </c>
      <c r="N1255">
        <v>0.72365055329471795</v>
      </c>
      <c r="O1255">
        <v>0.99960047006607</v>
      </c>
      <c r="P1255">
        <v>0.73311673381143605</v>
      </c>
      <c r="Q1255">
        <v>0.99657338857650701</v>
      </c>
      <c r="R1255">
        <v>0.69356896270913704</v>
      </c>
      <c r="S1255">
        <v>0.999475717544555</v>
      </c>
      <c r="T1255">
        <v>0.72341553062766295</v>
      </c>
      <c r="U1255">
        <v>0.99913907051086404</v>
      </c>
      <c r="V1255">
        <v>0.73262351697102701</v>
      </c>
      <c r="W1255">
        <v>-47.234160288073298</v>
      </c>
      <c r="X1255">
        <v>-1.0641011066199999</v>
      </c>
      <c r="Y1255">
        <v>-48.988372616497998</v>
      </c>
      <c r="Z1255">
        <v>-1.13794635583619</v>
      </c>
      <c r="AA1255">
        <v>-25.7271764728284</v>
      </c>
      <c r="AB1255">
        <v>0.39446145104996799</v>
      </c>
      <c r="AC1255">
        <v>-27.741124766471302</v>
      </c>
      <c r="AD1255">
        <v>0.33587334944658398</v>
      </c>
      <c r="AE1255">
        <v>-33.417235897795798</v>
      </c>
      <c r="AF1255">
        <v>-4.6152747323697403E-2</v>
      </c>
      <c r="AG1255">
        <v>-20.7841293262899</v>
      </c>
      <c r="AH1255">
        <v>0.75240293041767703</v>
      </c>
      <c r="AI1255">
        <v>0.41408</v>
      </c>
      <c r="AJ1255">
        <v>-0.23606891341578401</v>
      </c>
      <c r="AK1255">
        <v>6.2533332999999997E-2</v>
      </c>
      <c r="AL1255">
        <v>-1.3356027236180401</v>
      </c>
      <c r="AM1255">
        <v>-34.869</v>
      </c>
      <c r="AN1255">
        <v>-1.09229189061287</v>
      </c>
      <c r="AO1255">
        <v>-31.124199999999998</v>
      </c>
      <c r="AP1255">
        <v>-0.67638015120385098</v>
      </c>
      <c r="AQ1255">
        <v>7.9912691786532199E-4</v>
      </c>
      <c r="AR1255">
        <v>2.35022667055662E-4</v>
      </c>
      <c r="AS1255">
        <v>4.9321684040914905E-4</v>
      </c>
      <c r="AT1255">
        <v>-1.3999744560665901</v>
      </c>
      <c r="AU1255">
        <v>-1.09179360851249</v>
      </c>
      <c r="AV1255">
        <v>-0.35794147936770798</v>
      </c>
      <c r="AW1255">
        <v>1.09953381020226</v>
      </c>
      <c r="AX1255">
        <v>-0.41591173940902598</v>
      </c>
    </row>
    <row r="1256" spans="1:50" x14ac:dyDescent="0.25">
      <c r="A1256" t="s">
        <v>4733</v>
      </c>
      <c r="C1256" t="s">
        <v>4990</v>
      </c>
      <c r="D1256" t="s">
        <v>4991</v>
      </c>
      <c r="E1256" t="s">
        <v>4992</v>
      </c>
      <c r="F1256" t="s">
        <v>4993</v>
      </c>
      <c r="G1256">
        <v>1.45059</v>
      </c>
      <c r="H1256">
        <v>-0.71786000000000005</v>
      </c>
      <c r="I1256">
        <v>2.16845</v>
      </c>
      <c r="J1256">
        <v>0.77072234627066805</v>
      </c>
      <c r="K1256">
        <v>0.99689435958862205</v>
      </c>
      <c r="L1256">
        <v>0.69392451905489505</v>
      </c>
      <c r="M1256">
        <v>0.99965810775756803</v>
      </c>
      <c r="N1256">
        <v>0.72361101020395802</v>
      </c>
      <c r="O1256">
        <v>0.99943864345550504</v>
      </c>
      <c r="P1256">
        <v>0.73294374792825401</v>
      </c>
      <c r="Q1256">
        <v>0.99711042642593295</v>
      </c>
      <c r="R1256">
        <v>0.694163867569913</v>
      </c>
      <c r="S1256">
        <v>0.99910366535186701</v>
      </c>
      <c r="T1256">
        <v>0.72301677784490603</v>
      </c>
      <c r="U1256">
        <v>-0.98783200979232799</v>
      </c>
      <c r="V1256">
        <v>-1.39136552279627</v>
      </c>
      <c r="W1256">
        <v>-40.304457207726898</v>
      </c>
      <c r="X1256">
        <v>-0.56641529006978897</v>
      </c>
      <c r="Y1256">
        <v>-46.579702994858899</v>
      </c>
      <c r="Z1256">
        <v>-0.96905887219055997</v>
      </c>
      <c r="AA1256">
        <v>-56.709504848524297</v>
      </c>
      <c r="AB1256">
        <v>-1.84906569410761</v>
      </c>
      <c r="AC1256">
        <v>-38.0554846641298</v>
      </c>
      <c r="AD1256">
        <v>-0.40489585355401703</v>
      </c>
      <c r="AE1256">
        <v>-38.336744759667901</v>
      </c>
      <c r="AF1256">
        <v>-0.39109149068219501</v>
      </c>
      <c r="AG1256">
        <v>-52.8959459476145</v>
      </c>
      <c r="AH1256">
        <v>-1.5729139856207801</v>
      </c>
      <c r="AI1256">
        <v>0.46227272699999999</v>
      </c>
      <c r="AJ1256">
        <v>-8.5336342987666403E-2</v>
      </c>
      <c r="AK1256">
        <v>0.44415454500000001</v>
      </c>
      <c r="AL1256">
        <v>-0.14200464782014499</v>
      </c>
      <c r="AM1256">
        <v>-35.801900000000003</v>
      </c>
      <c r="AN1256">
        <v>-1.1959033149064799</v>
      </c>
      <c r="AO1256">
        <v>-33.677399999999999</v>
      </c>
      <c r="AP1256">
        <v>-0.95994825979686804</v>
      </c>
      <c r="AQ1256">
        <v>-2.39348515017945E-4</v>
      </c>
      <c r="AR1256">
        <v>5.9423235905187101E-4</v>
      </c>
      <c r="AS1256">
        <v>2.1243092707245199</v>
      </c>
      <c r="AT1256">
        <v>-0.161519436515771</v>
      </c>
      <c r="AU1256">
        <v>-0.57796738150836402</v>
      </c>
      <c r="AV1256">
        <v>-0.27615170848683102</v>
      </c>
      <c r="AW1256">
        <v>5.6668304832479303E-2</v>
      </c>
      <c r="AX1256">
        <v>-0.23595505510961301</v>
      </c>
    </row>
    <row r="1257" spans="1:50" x14ac:dyDescent="0.25">
      <c r="A1257" t="s">
        <v>4733</v>
      </c>
      <c r="C1257" t="s">
        <v>4990</v>
      </c>
      <c r="D1257" t="s">
        <v>4991</v>
      </c>
      <c r="E1257" t="s">
        <v>4994</v>
      </c>
      <c r="F1257" t="s">
        <v>4995</v>
      </c>
      <c r="G1257">
        <v>1.45059</v>
      </c>
      <c r="H1257">
        <v>-0.60026000000000002</v>
      </c>
      <c r="I1257">
        <v>2.0508500000000001</v>
      </c>
      <c r="J1257">
        <v>0.74059202494462595</v>
      </c>
      <c r="K1257">
        <v>0.99689435958862205</v>
      </c>
      <c r="L1257">
        <v>0.69392451905489505</v>
      </c>
      <c r="M1257">
        <v>0.99965810775756803</v>
      </c>
      <c r="N1257">
        <v>0.72361101020395802</v>
      </c>
      <c r="O1257">
        <v>0.99943864345550504</v>
      </c>
      <c r="P1257">
        <v>0.73294374792825401</v>
      </c>
      <c r="Q1257">
        <v>0.997331082820892</v>
      </c>
      <c r="R1257">
        <v>0.69440830017752597</v>
      </c>
      <c r="S1257">
        <v>0.99945658445358199</v>
      </c>
      <c r="T1257">
        <v>0.72339502443681603</v>
      </c>
      <c r="U1257">
        <v>0.99898612499237005</v>
      </c>
      <c r="V1257">
        <v>0.73246002460408599</v>
      </c>
      <c r="W1257">
        <v>-40.304457207726898</v>
      </c>
      <c r="X1257">
        <v>-0.56641529006978897</v>
      </c>
      <c r="Y1257">
        <v>-46.579702994858899</v>
      </c>
      <c r="Z1257">
        <v>-0.96905887219055997</v>
      </c>
      <c r="AA1257">
        <v>-56.709504848524297</v>
      </c>
      <c r="AB1257">
        <v>-1.84906569410761</v>
      </c>
      <c r="AC1257">
        <v>-33.611867582949301</v>
      </c>
      <c r="AD1257">
        <v>-8.5758775119010602E-2</v>
      </c>
      <c r="AE1257">
        <v>-39.951202080026597</v>
      </c>
      <c r="AF1257">
        <v>-0.50429158746554503</v>
      </c>
      <c r="AG1257">
        <v>-42.094268047017898</v>
      </c>
      <c r="AH1257">
        <v>-0.790730758802769</v>
      </c>
      <c r="AI1257">
        <v>0.46227272699999999</v>
      </c>
      <c r="AJ1257">
        <v>-8.5336342987666403E-2</v>
      </c>
      <c r="AK1257">
        <v>0.27926000000000001</v>
      </c>
      <c r="AL1257">
        <v>-0.65774592590604697</v>
      </c>
      <c r="AM1257">
        <v>-35.801900000000003</v>
      </c>
      <c r="AN1257">
        <v>-1.1959033149064799</v>
      </c>
      <c r="AO1257">
        <v>-30.970600000000001</v>
      </c>
      <c r="AP1257">
        <v>-0.65932075065556395</v>
      </c>
      <c r="AQ1257">
        <v>-4.8378112263080999E-4</v>
      </c>
      <c r="AR1257">
        <v>2.1598576714198999E-4</v>
      </c>
      <c r="AS1257">
        <v>4.8372332416835002E-4</v>
      </c>
      <c r="AT1257">
        <v>-0.48065651495077799</v>
      </c>
      <c r="AU1257">
        <v>-0.464767284725015</v>
      </c>
      <c r="AV1257">
        <v>-1.0583349353048399</v>
      </c>
      <c r="AW1257">
        <v>0.57240958291837996</v>
      </c>
      <c r="AX1257">
        <v>-0.53658256425091599</v>
      </c>
    </row>
    <row r="1258" spans="1:50" x14ac:dyDescent="0.25">
      <c r="A1258" t="s">
        <v>4733</v>
      </c>
      <c r="C1258" t="s">
        <v>4996</v>
      </c>
      <c r="D1258" t="s">
        <v>4997</v>
      </c>
      <c r="E1258" t="s">
        <v>4998</v>
      </c>
      <c r="F1258" t="s">
        <v>4999</v>
      </c>
      <c r="G1258">
        <v>1.1218269999999999</v>
      </c>
      <c r="H1258">
        <v>-0.80325999999999997</v>
      </c>
      <c r="I1258">
        <v>1.925087</v>
      </c>
      <c r="J1258">
        <v>0.70837025963062095</v>
      </c>
      <c r="K1258">
        <v>0.99759715795516901</v>
      </c>
      <c r="L1258">
        <v>0.69470304549367501</v>
      </c>
      <c r="M1258">
        <v>0.99929779767990101</v>
      </c>
      <c r="N1258">
        <v>0.72322484221745298</v>
      </c>
      <c r="O1258">
        <v>0.99925559759140004</v>
      </c>
      <c r="P1258">
        <v>0.73274807954989196</v>
      </c>
      <c r="Q1258">
        <v>-0.99184781312942505</v>
      </c>
      <c r="R1258">
        <v>-1.5091090038958499</v>
      </c>
      <c r="S1258">
        <v>-0.58023107051849299</v>
      </c>
      <c r="T1258">
        <v>-0.96966003796022604</v>
      </c>
      <c r="U1258">
        <v>-0.99708944559097201</v>
      </c>
      <c r="V1258">
        <v>-1.40126133475226</v>
      </c>
      <c r="W1258">
        <v>-29.54467181399</v>
      </c>
      <c r="X1258">
        <v>0.20634402118765799</v>
      </c>
      <c r="Y1258">
        <v>-33.3195675318293</v>
      </c>
      <c r="Z1258">
        <v>-3.9304583336538503E-2</v>
      </c>
      <c r="AA1258">
        <v>-29.410492738731101</v>
      </c>
      <c r="AB1258">
        <v>0.12774101846829</v>
      </c>
      <c r="AC1258">
        <v>-29.644955607927798</v>
      </c>
      <c r="AD1258">
        <v>0.19914171810280401</v>
      </c>
      <c r="AE1258">
        <v>-31.224188897358498</v>
      </c>
      <c r="AF1258">
        <v>0.107616032791703</v>
      </c>
      <c r="AG1258">
        <v>-22.865147921133001</v>
      </c>
      <c r="AH1258">
        <v>0.60170987563840705</v>
      </c>
      <c r="AI1258">
        <v>0.91267857099999905</v>
      </c>
      <c r="AJ1258">
        <v>1.3233996806443999</v>
      </c>
      <c r="AK1258">
        <v>0.574092308</v>
      </c>
      <c r="AL1258">
        <v>0.264402173953387</v>
      </c>
      <c r="AM1258">
        <v>-32.903399999999998</v>
      </c>
      <c r="AN1258">
        <v>-0.87398487422151305</v>
      </c>
      <c r="AO1258">
        <v>-35.499200000000002</v>
      </c>
      <c r="AP1258">
        <v>-1.1622843009353401</v>
      </c>
      <c r="AQ1258">
        <v>2.2038120493895299</v>
      </c>
      <c r="AR1258">
        <v>1.6928848801776799</v>
      </c>
      <c r="AS1258">
        <v>2.1340094143021502</v>
      </c>
      <c r="AT1258">
        <v>7.2023030848534699E-3</v>
      </c>
      <c r="AU1258">
        <v>-0.14692061612824101</v>
      </c>
      <c r="AV1258">
        <v>-0.473968857170116</v>
      </c>
      <c r="AW1258">
        <v>1.05899750669101</v>
      </c>
      <c r="AX1258">
        <v>0.28829942671383002</v>
      </c>
    </row>
    <row r="1259" spans="1:50" x14ac:dyDescent="0.25">
      <c r="A1259" t="s">
        <v>4733</v>
      </c>
      <c r="C1259" t="s">
        <v>4996</v>
      </c>
      <c r="D1259" t="s">
        <v>4997</v>
      </c>
      <c r="E1259" t="s">
        <v>5000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J1259">
        <v>0.69964630179769904</v>
      </c>
      <c r="K1259">
        <v>0.99759715795516901</v>
      </c>
      <c r="L1259">
        <v>0.69470304549367501</v>
      </c>
      <c r="M1259">
        <v>0.99929779767990101</v>
      </c>
      <c r="N1259">
        <v>0.72322484221745298</v>
      </c>
      <c r="O1259">
        <v>0.99925559759140004</v>
      </c>
      <c r="P1259">
        <v>0.73274807954989196</v>
      </c>
      <c r="Q1259">
        <v>-0.99454081058502197</v>
      </c>
      <c r="R1259">
        <v>-1.5120921777598599</v>
      </c>
      <c r="S1259">
        <v>0.99892413616180398</v>
      </c>
      <c r="T1259">
        <v>0.72282436461490496</v>
      </c>
      <c r="U1259">
        <v>0.81685036420822099</v>
      </c>
      <c r="V1259">
        <v>0.53776450865516601</v>
      </c>
      <c r="W1259">
        <v>-29.54467181399</v>
      </c>
      <c r="X1259">
        <v>0.20634402118765799</v>
      </c>
      <c r="Y1259">
        <v>-33.3195675318293</v>
      </c>
      <c r="Z1259">
        <v>-3.9304583336538503E-2</v>
      </c>
      <c r="AA1259">
        <v>-29.410492738731101</v>
      </c>
      <c r="AB1259">
        <v>0.12774101846829</v>
      </c>
      <c r="AC1259">
        <v>-27.554918043068302</v>
      </c>
      <c r="AD1259">
        <v>0.349246569642233</v>
      </c>
      <c r="AE1259">
        <v>-30.543980717869999</v>
      </c>
      <c r="AF1259">
        <v>0.15530984964269201</v>
      </c>
      <c r="AG1259">
        <v>-19.476141065588301</v>
      </c>
      <c r="AH1259">
        <v>0.84711844478597798</v>
      </c>
      <c r="AI1259">
        <v>0.91267857099999905</v>
      </c>
      <c r="AJ1259">
        <v>1.3233996806443999</v>
      </c>
      <c r="AK1259">
        <v>0.56830000000000003</v>
      </c>
      <c r="AL1259">
        <v>0.24628555080501599</v>
      </c>
      <c r="AM1259">
        <v>-32.903399999999998</v>
      </c>
      <c r="AN1259">
        <v>-0.87398487422151305</v>
      </c>
      <c r="AO1259">
        <v>-32.445500000000003</v>
      </c>
      <c r="AP1259">
        <v>-0.82312875761304505</v>
      </c>
      <c r="AQ1259">
        <v>2.2067952232535299</v>
      </c>
      <c r="AR1259">
        <v>4.0047760254757699E-4</v>
      </c>
      <c r="AS1259">
        <v>0.19498357089472601</v>
      </c>
      <c r="AT1259">
        <v>-0.14290254845457501</v>
      </c>
      <c r="AU1259">
        <v>-0.19461443297923101</v>
      </c>
      <c r="AV1259">
        <v>-0.71937742631768697</v>
      </c>
      <c r="AW1259">
        <v>1.07711412983938</v>
      </c>
      <c r="AX1259">
        <v>-5.0856116608467998E-2</v>
      </c>
    </row>
    <row r="1260" spans="1:50" x14ac:dyDescent="0.25">
      <c r="A1260" t="s">
        <v>4733</v>
      </c>
      <c r="C1260" t="s">
        <v>5002</v>
      </c>
      <c r="D1260" t="s">
        <v>5003</v>
      </c>
      <c r="E1260" t="s">
        <v>5004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J1260">
        <v>0.66495492621786301</v>
      </c>
      <c r="K1260">
        <v>-0.96388328075408902</v>
      </c>
      <c r="L1260">
        <v>-1.4781312315522901</v>
      </c>
      <c r="M1260">
        <v>0.908666431903839</v>
      </c>
      <c r="N1260">
        <v>0.62608925205432497</v>
      </c>
      <c r="O1260">
        <v>0.66635930538177401</v>
      </c>
      <c r="P1260">
        <v>0.37689585651475599</v>
      </c>
      <c r="Q1260">
        <v>0.98626130819320601</v>
      </c>
      <c r="R1260">
        <v>0.68214573294741998</v>
      </c>
      <c r="S1260">
        <v>0.99840980768203702</v>
      </c>
      <c r="T1260">
        <v>0.722273124986196</v>
      </c>
      <c r="U1260">
        <v>0.88403999805450395</v>
      </c>
      <c r="V1260">
        <v>0.60958741905892899</v>
      </c>
      <c r="W1260">
        <v>-70.168597794148795</v>
      </c>
      <c r="X1260">
        <v>-2.7112343423430798</v>
      </c>
      <c r="Y1260">
        <v>-74.292196068917704</v>
      </c>
      <c r="Z1260">
        <v>-2.9121618941981899</v>
      </c>
      <c r="AA1260">
        <v>-64.3651143094757</v>
      </c>
      <c r="AB1260">
        <v>-2.4034322810889499</v>
      </c>
      <c r="AC1260">
        <v>-44.643044847154599</v>
      </c>
      <c r="AD1260">
        <v>-0.87800923673212306</v>
      </c>
      <c r="AE1260">
        <v>-38.849483132367297</v>
      </c>
      <c r="AF1260">
        <v>-0.42704291081711598</v>
      </c>
      <c r="AG1260">
        <v>-34.7739752446941</v>
      </c>
      <c r="AH1260">
        <v>-0.26064549815468901</v>
      </c>
      <c r="AI1260">
        <v>0.93346153799999998</v>
      </c>
      <c r="AJ1260">
        <v>1.38840264337429</v>
      </c>
      <c r="AK1260">
        <v>0.68348461500000002</v>
      </c>
      <c r="AL1260">
        <v>0.60654889702991699</v>
      </c>
      <c r="AM1260">
        <v>-29.6097</v>
      </c>
      <c r="AN1260">
        <v>-0.50817401754251601</v>
      </c>
      <c r="AO1260">
        <v>-31.944800000000001</v>
      </c>
      <c r="AP1260">
        <v>-0.76751911012263196</v>
      </c>
      <c r="AQ1260">
        <v>-2.16027696449971</v>
      </c>
      <c r="AR1260">
        <v>-9.6183872931870404E-2</v>
      </c>
      <c r="AS1260">
        <v>-0.232691562544172</v>
      </c>
      <c r="AT1260">
        <v>-1.8332251056109601</v>
      </c>
      <c r="AU1260">
        <v>-2.4851189833810801</v>
      </c>
      <c r="AV1260">
        <v>-2.1427867829342602</v>
      </c>
      <c r="AW1260">
        <v>0.78185374634437299</v>
      </c>
      <c r="AX1260">
        <v>0.25934509258011501</v>
      </c>
    </row>
    <row r="1261" spans="1:50" x14ac:dyDescent="0.25">
      <c r="A1261" t="s">
        <v>4733</v>
      </c>
      <c r="C1261" t="s">
        <v>5002</v>
      </c>
      <c r="D1261" t="s">
        <v>5003</v>
      </c>
      <c r="E1261" t="s">
        <v>5006</v>
      </c>
      <c r="F1261" t="s">
        <v>5007</v>
      </c>
      <c r="G1261">
        <v>0.82475499999999902</v>
      </c>
      <c r="H1261">
        <v>-0.65725</v>
      </c>
      <c r="I1261">
        <v>1.482005</v>
      </c>
      <c r="J1261">
        <v>0.59484812498959105</v>
      </c>
      <c r="K1261">
        <v>-0.96388328075408902</v>
      </c>
      <c r="L1261">
        <v>-1.4781312315522901</v>
      </c>
      <c r="M1261">
        <v>0.908666431903839</v>
      </c>
      <c r="N1261">
        <v>0.62608925205432497</v>
      </c>
      <c r="O1261">
        <v>0.66635930538177401</v>
      </c>
      <c r="P1261">
        <v>0.37689585651475599</v>
      </c>
      <c r="Q1261">
        <v>-0.98250907659530595</v>
      </c>
      <c r="R1261">
        <v>-1.49876399792731</v>
      </c>
      <c r="S1261">
        <v>0.99658232927322399</v>
      </c>
      <c r="T1261">
        <v>0.72031449629037403</v>
      </c>
      <c r="U1261">
        <v>0.98217815160751298</v>
      </c>
      <c r="V1261">
        <v>0.71449300354171097</v>
      </c>
      <c r="W1261">
        <v>-70.168597794148795</v>
      </c>
      <c r="X1261">
        <v>-2.7112343423430798</v>
      </c>
      <c r="Y1261">
        <v>-74.292196068917704</v>
      </c>
      <c r="Z1261">
        <v>-2.9121618941981899</v>
      </c>
      <c r="AA1261">
        <v>-64.3651143094757</v>
      </c>
      <c r="AB1261">
        <v>-2.4034322810889499</v>
      </c>
      <c r="AC1261">
        <v>-33.875230656470997</v>
      </c>
      <c r="AD1261">
        <v>-0.10467330360243</v>
      </c>
      <c r="AE1261">
        <v>-39.318512106488903</v>
      </c>
      <c r="AF1261">
        <v>-0.459929580904473</v>
      </c>
      <c r="AG1261">
        <v>-35.083064446691402</v>
      </c>
      <c r="AH1261">
        <v>-0.28302761245375302</v>
      </c>
      <c r="AI1261">
        <v>0.93346153799999998</v>
      </c>
      <c r="AJ1261">
        <v>1.38840264337429</v>
      </c>
      <c r="AK1261">
        <v>0.52731666700000002</v>
      </c>
      <c r="AL1261">
        <v>0.118101828647075</v>
      </c>
      <c r="AM1261">
        <v>-29.6097</v>
      </c>
      <c r="AN1261">
        <v>-0.50817401754251601</v>
      </c>
      <c r="AO1261">
        <v>-31.033100000000001</v>
      </c>
      <c r="AP1261">
        <v>-0.66626223850887101</v>
      </c>
      <c r="AQ1261">
        <v>2.0632766375018301E-2</v>
      </c>
      <c r="AR1261">
        <v>-9.4225244236049097E-2</v>
      </c>
      <c r="AS1261">
        <v>-0.33759714702695398</v>
      </c>
      <c r="AT1261">
        <v>-2.6065610387406499</v>
      </c>
      <c r="AU1261">
        <v>-2.4522323132937198</v>
      </c>
      <c r="AV1261">
        <v>-2.1204046686351998</v>
      </c>
      <c r="AW1261">
        <v>1.2703008147272099</v>
      </c>
      <c r="AX1261">
        <v>0.158088220966355</v>
      </c>
    </row>
    <row r="1262" spans="1:50" x14ac:dyDescent="0.25">
      <c r="A1262" t="s">
        <v>4733</v>
      </c>
      <c r="C1262" t="s">
        <v>5008</v>
      </c>
      <c r="D1262" t="s">
        <v>5009</v>
      </c>
      <c r="E1262" t="s">
        <v>5010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J1262">
        <v>0.43726398235224001</v>
      </c>
      <c r="K1262">
        <v>0.99198740720748901</v>
      </c>
      <c r="L1262">
        <v>0.68848883174486697</v>
      </c>
      <c r="M1262">
        <v>0.99908334016799905</v>
      </c>
      <c r="N1262">
        <v>0.72299499400976996</v>
      </c>
      <c r="O1262">
        <v>0.99950981140136697</v>
      </c>
      <c r="P1262">
        <v>0.73301982348792905</v>
      </c>
      <c r="Q1262">
        <v>-0.98624801635742199</v>
      </c>
      <c r="R1262">
        <v>-1.50290581668553</v>
      </c>
      <c r="S1262">
        <v>-0.99289071559905995</v>
      </c>
      <c r="T1262">
        <v>-1.41193449579472</v>
      </c>
      <c r="U1262">
        <v>-0.98645371198654097</v>
      </c>
      <c r="V1262">
        <v>-1.3898921800475801</v>
      </c>
      <c r="W1262">
        <v>-38.6001274916743</v>
      </c>
      <c r="X1262">
        <v>-0.44401167240107298</v>
      </c>
      <c r="Y1262">
        <v>-44.521067618655302</v>
      </c>
      <c r="Z1262">
        <v>-0.82471456473243698</v>
      </c>
      <c r="AA1262">
        <v>-38.413889370625803</v>
      </c>
      <c r="AB1262">
        <v>-0.52422304625066396</v>
      </c>
      <c r="AC1262">
        <v>-50.658571811058202</v>
      </c>
      <c r="AD1262">
        <v>-1.31003964471614</v>
      </c>
      <c r="AE1262">
        <v>-53.3019046925114</v>
      </c>
      <c r="AF1262">
        <v>-1.44039612785885</v>
      </c>
      <c r="AG1262">
        <v>-40.754633404518202</v>
      </c>
      <c r="AH1262">
        <v>-0.693723631107379</v>
      </c>
      <c r="AI1262">
        <v>0.57220909099999995</v>
      </c>
      <c r="AJ1262">
        <v>0.25851202917938598</v>
      </c>
      <c r="AK1262">
        <v>0.29220000000000002</v>
      </c>
      <c r="AL1262">
        <v>-0.61727344006103801</v>
      </c>
      <c r="AM1262">
        <v>-30.349299999999999</v>
      </c>
      <c r="AN1262">
        <v>-0.59031680820341004</v>
      </c>
      <c r="AO1262">
        <v>-32.620899999999999</v>
      </c>
      <c r="AP1262">
        <v>-0.84260934912456598</v>
      </c>
      <c r="AQ1262">
        <v>2.1913946484303999</v>
      </c>
      <c r="AR1262">
        <v>2.1349294898044899</v>
      </c>
      <c r="AS1262">
        <v>2.12291200353551</v>
      </c>
      <c r="AT1262">
        <v>0.866027972315073</v>
      </c>
      <c r="AU1262">
        <v>0.61568156312641598</v>
      </c>
      <c r="AV1262">
        <v>0.16950058485671499</v>
      </c>
      <c r="AW1262">
        <v>0.875785469240425</v>
      </c>
      <c r="AX1262">
        <v>0.252292540921155</v>
      </c>
    </row>
    <row r="1263" spans="1:50" x14ac:dyDescent="0.25">
      <c r="A1263" t="s">
        <v>4733</v>
      </c>
      <c r="C1263" t="s">
        <v>5008</v>
      </c>
      <c r="D1263" t="s">
        <v>5009</v>
      </c>
      <c r="E1263" t="s">
        <v>5012</v>
      </c>
      <c r="F1263" t="s">
        <v>5013</v>
      </c>
      <c r="G1263">
        <v>0.77604700000000004</v>
      </c>
      <c r="H1263">
        <v>-0.49508999999999997</v>
      </c>
      <c r="I1263">
        <v>1.271137</v>
      </c>
      <c r="J1263">
        <v>0.54082158929758595</v>
      </c>
      <c r="K1263">
        <v>0.99198740720748901</v>
      </c>
      <c r="L1263">
        <v>0.68848883174486697</v>
      </c>
      <c r="M1263">
        <v>0.99908334016799905</v>
      </c>
      <c r="N1263">
        <v>0.72299499400976996</v>
      </c>
      <c r="O1263">
        <v>0.99950981140136697</v>
      </c>
      <c r="P1263">
        <v>0.73301982348792905</v>
      </c>
      <c r="Q1263">
        <v>0.99347609281539895</v>
      </c>
      <c r="R1263">
        <v>0.69013792650654604</v>
      </c>
      <c r="S1263">
        <v>0.99912512302398604</v>
      </c>
      <c r="T1263">
        <v>0.72303977544211695</v>
      </c>
      <c r="U1263">
        <v>0.997874796390533</v>
      </c>
      <c r="V1263">
        <v>0.73127206077648799</v>
      </c>
      <c r="W1263">
        <v>-38.6001274916743</v>
      </c>
      <c r="X1263">
        <v>-0.44401167240107298</v>
      </c>
      <c r="Y1263">
        <v>-44.521067618655302</v>
      </c>
      <c r="Z1263">
        <v>-0.82471456473243698</v>
      </c>
      <c r="AA1263">
        <v>-38.413889370625803</v>
      </c>
      <c r="AB1263">
        <v>-0.52422304625066396</v>
      </c>
      <c r="AC1263">
        <v>-31.6206572423689</v>
      </c>
      <c r="AD1263">
        <v>5.7248383021086501E-2</v>
      </c>
      <c r="AE1263">
        <v>-37.518980075925299</v>
      </c>
      <c r="AF1263">
        <v>-0.333752693193826</v>
      </c>
      <c r="AG1263">
        <v>-31.8091016368707</v>
      </c>
      <c r="AH1263">
        <v>-4.5949741901229003E-2</v>
      </c>
      <c r="AI1263">
        <v>0.57220909099999995</v>
      </c>
      <c r="AJ1263">
        <v>0.25851202917938598</v>
      </c>
      <c r="AK1263">
        <v>0.45988999999999902</v>
      </c>
      <c r="AL1263">
        <v>-9.2788807035581497E-2</v>
      </c>
      <c r="AM1263">
        <v>-30.349299999999999</v>
      </c>
      <c r="AN1263">
        <v>-0.59031680820341004</v>
      </c>
      <c r="AO1263">
        <v>-30.1587</v>
      </c>
      <c r="AP1263">
        <v>-0.56914804684596498</v>
      </c>
      <c r="AQ1263">
        <v>-1.6490947616793999E-3</v>
      </c>
      <c r="AR1263" s="1">
        <v>-4.4781432347318303E-5</v>
      </c>
      <c r="AS1263">
        <v>1.74776271144116E-3</v>
      </c>
      <c r="AT1263">
        <v>-0.50126005542216001</v>
      </c>
      <c r="AU1263">
        <v>-0.49096187153861098</v>
      </c>
      <c r="AV1263">
        <v>-0.47827330434943499</v>
      </c>
      <c r="AW1263">
        <v>0.35130083621496799</v>
      </c>
      <c r="AX1263">
        <v>-2.1168761357444998E-2</v>
      </c>
    </row>
    <row r="1264" spans="1:50" x14ac:dyDescent="0.25">
      <c r="A1264" t="s">
        <v>4733</v>
      </c>
      <c r="C1264" t="s">
        <v>5014</v>
      </c>
      <c r="D1264" t="s">
        <v>5015</v>
      </c>
      <c r="E1264" t="s">
        <v>5016</v>
      </c>
      <c r="F1264" t="s">
        <v>5017</v>
      </c>
      <c r="G1264">
        <v>0.62583100000000003</v>
      </c>
      <c r="H1264">
        <v>-0.3957</v>
      </c>
      <c r="I1264">
        <v>1.021531</v>
      </c>
      <c r="J1264">
        <v>0.47686998228306299</v>
      </c>
      <c r="K1264">
        <v>0.99604278802871704</v>
      </c>
      <c r="L1264">
        <v>0.69298118878342996</v>
      </c>
      <c r="M1264">
        <v>0.68860775232314997</v>
      </c>
      <c r="N1264">
        <v>0.390237904912488</v>
      </c>
      <c r="O1264">
        <v>0.99944549798965399</v>
      </c>
      <c r="P1264">
        <v>0.732951075138775</v>
      </c>
      <c r="Q1264">
        <v>-0.99544703960418701</v>
      </c>
      <c r="R1264">
        <v>-1.5130960549522301</v>
      </c>
      <c r="S1264">
        <v>-0.99378216266632002</v>
      </c>
      <c r="T1264">
        <v>-1.4128899181944099</v>
      </c>
      <c r="U1264">
        <v>-0.98990255594253496</v>
      </c>
      <c r="V1264">
        <v>-1.3935788500927599</v>
      </c>
      <c r="W1264">
        <v>-48.531911555304703</v>
      </c>
      <c r="X1264">
        <v>-1.15730458036521</v>
      </c>
      <c r="Y1264">
        <v>-54.366506729318601</v>
      </c>
      <c r="Z1264">
        <v>-1.51504229662567</v>
      </c>
      <c r="AA1264">
        <v>-53.548105051031598</v>
      </c>
      <c r="AB1264">
        <v>-1.6201388627744799</v>
      </c>
      <c r="AC1264">
        <v>-25.708047636960799</v>
      </c>
      <c r="AD1264">
        <v>0.48188734738824301</v>
      </c>
      <c r="AE1264">
        <v>-31.619364548474799</v>
      </c>
      <c r="AF1264">
        <v>7.9907699230521601E-2</v>
      </c>
      <c r="AG1264">
        <v>-26.5116123687853</v>
      </c>
      <c r="AH1264">
        <v>0.33765799829217302</v>
      </c>
      <c r="AI1264">
        <v>0.65823333299999998</v>
      </c>
      <c r="AJ1264">
        <v>0.52757036895315401</v>
      </c>
      <c r="AK1264">
        <v>0.283163636</v>
      </c>
      <c r="AL1264">
        <v>-0.64553650915534599</v>
      </c>
      <c r="AM1264">
        <v>-29.596</v>
      </c>
      <c r="AN1264">
        <v>-0.50665244340507098</v>
      </c>
      <c r="AO1264">
        <v>-29.412700000000001</v>
      </c>
      <c r="AP1264">
        <v>-0.48629444782889197</v>
      </c>
      <c r="AQ1264">
        <v>2.2060772437356602</v>
      </c>
      <c r="AR1264">
        <v>1.8031278231068999</v>
      </c>
      <c r="AS1264">
        <v>2.1265299252315399</v>
      </c>
      <c r="AT1264">
        <v>-1.6391919277534499</v>
      </c>
      <c r="AU1264">
        <v>-1.5949499958561899</v>
      </c>
      <c r="AV1264">
        <v>-1.9577968610666501</v>
      </c>
      <c r="AW1264">
        <v>1.1731068781084999</v>
      </c>
      <c r="AX1264">
        <v>-2.0357995576178699E-2</v>
      </c>
    </row>
    <row r="1265" spans="1:50" x14ac:dyDescent="0.25">
      <c r="A1265" t="s">
        <v>4733</v>
      </c>
      <c r="C1265" t="s">
        <v>5018</v>
      </c>
      <c r="D1265" t="s">
        <v>5019</v>
      </c>
      <c r="E1265" t="s">
        <v>5020</v>
      </c>
      <c r="F1265" t="s">
        <v>5021</v>
      </c>
      <c r="G1265">
        <v>1.0475019999999999</v>
      </c>
      <c r="H1265">
        <v>-0.33810000000000001</v>
      </c>
      <c r="I1265">
        <v>1.385602</v>
      </c>
      <c r="J1265">
        <v>0.57014869159848203</v>
      </c>
      <c r="K1265">
        <v>0.996301770210266</v>
      </c>
      <c r="L1265">
        <v>0.69326807686556802</v>
      </c>
      <c r="M1265">
        <v>0.99964278936386097</v>
      </c>
      <c r="N1265">
        <v>0.72359459247483804</v>
      </c>
      <c r="O1265">
        <v>0.99965029954910201</v>
      </c>
      <c r="P1265">
        <v>0.733169999446183</v>
      </c>
      <c r="Q1265">
        <v>-0.99463552236556996</v>
      </c>
      <c r="R1265">
        <v>-1.51219709494341</v>
      </c>
      <c r="S1265">
        <v>-0.99565029144287098</v>
      </c>
      <c r="T1265">
        <v>-1.41489211456051</v>
      </c>
      <c r="U1265">
        <v>-0.98489588499069203</v>
      </c>
      <c r="V1265">
        <v>-1.3882269280981001</v>
      </c>
      <c r="W1265">
        <v>-38.307126324067198</v>
      </c>
      <c r="X1265">
        <v>-0.42296855934702299</v>
      </c>
      <c r="Y1265">
        <v>-35.364853012498401</v>
      </c>
      <c r="Z1265">
        <v>-0.182712842843752</v>
      </c>
      <c r="AA1265">
        <v>-33.288242304857697</v>
      </c>
      <c r="AB1265">
        <v>-0.153058936532914</v>
      </c>
      <c r="AC1265">
        <v>-39.202977938968601</v>
      </c>
      <c r="AD1265">
        <v>-0.48730791664712703</v>
      </c>
      <c r="AE1265">
        <v>-36.384160855901698</v>
      </c>
      <c r="AF1265">
        <v>-0.25418314129651498</v>
      </c>
      <c r="AG1265">
        <v>-41.977900290502397</v>
      </c>
      <c r="AH1265">
        <v>-0.78230420617580698</v>
      </c>
      <c r="AI1265">
        <v>0.73724999999999996</v>
      </c>
      <c r="AJ1265">
        <v>0.77471109048926101</v>
      </c>
      <c r="AK1265">
        <v>0.35345454500000001</v>
      </c>
      <c r="AL1265">
        <v>-0.42568737317889599</v>
      </c>
      <c r="AM1265">
        <v>-28.240300000000001</v>
      </c>
      <c r="AN1265">
        <v>-0.35608324208141801</v>
      </c>
      <c r="AO1265">
        <v>-31.989100000000001</v>
      </c>
      <c r="AP1265">
        <v>-0.77243923671305603</v>
      </c>
      <c r="AQ1265">
        <v>2.2054651718089802</v>
      </c>
      <c r="AR1265">
        <v>2.1384867070353399</v>
      </c>
      <c r="AS1265">
        <v>2.1213969275442799</v>
      </c>
      <c r="AT1265">
        <v>6.43393573001039E-2</v>
      </c>
      <c r="AU1265">
        <v>7.1470298452763203E-2</v>
      </c>
      <c r="AV1265">
        <v>0.62924526964289196</v>
      </c>
      <c r="AW1265">
        <v>1.20039846366815</v>
      </c>
      <c r="AX1265">
        <v>0.41635599463163803</v>
      </c>
    </row>
    <row r="1266" spans="1:50" x14ac:dyDescent="0.25">
      <c r="A1266" t="s">
        <v>4733</v>
      </c>
      <c r="C1266" t="s">
        <v>5022</v>
      </c>
      <c r="D1266" t="s">
        <v>5023</v>
      </c>
      <c r="E1266" t="s">
        <v>5024</v>
      </c>
      <c r="F1266" t="s">
        <v>5025</v>
      </c>
      <c r="G1266">
        <v>0.64099300000000003</v>
      </c>
      <c r="H1266">
        <v>-0.21276</v>
      </c>
      <c r="I1266">
        <v>0.85375299999999998</v>
      </c>
      <c r="J1266">
        <v>0.43388354477081298</v>
      </c>
      <c r="K1266">
        <v>0.99542039632797197</v>
      </c>
      <c r="L1266">
        <v>0.69229173300582503</v>
      </c>
      <c r="M1266">
        <v>0.99799585342407204</v>
      </c>
      <c r="N1266">
        <v>0.72182946300666295</v>
      </c>
      <c r="O1266">
        <v>0.99957770109176602</v>
      </c>
      <c r="P1266">
        <v>0.73309239472952903</v>
      </c>
      <c r="Q1266">
        <v>-0.99515670537948597</v>
      </c>
      <c r="R1266">
        <v>-1.51277443657522</v>
      </c>
      <c r="S1266">
        <v>0.98738968372344904</v>
      </c>
      <c r="T1266">
        <v>0.71046213399844904</v>
      </c>
      <c r="U1266">
        <v>-0.98216432332992498</v>
      </c>
      <c r="V1266">
        <v>-1.38530700284783</v>
      </c>
      <c r="W1266">
        <v>-47.451957134380699</v>
      </c>
      <c r="X1266">
        <v>-1.07974310455842</v>
      </c>
      <c r="Y1266">
        <v>-54.034770932192401</v>
      </c>
      <c r="Z1266">
        <v>-1.4917821435899401</v>
      </c>
      <c r="AA1266">
        <v>-47.263008121528301</v>
      </c>
      <c r="AB1266">
        <v>-1.1650153678486299</v>
      </c>
      <c r="AC1266">
        <v>-43.366566838343701</v>
      </c>
      <c r="AD1266">
        <v>-0.78633359164925798</v>
      </c>
      <c r="AE1266">
        <v>-48.359394853345201</v>
      </c>
      <c r="AF1266">
        <v>-1.09384463647476</v>
      </c>
      <c r="AG1266">
        <v>-48.290432913438003</v>
      </c>
      <c r="AH1266">
        <v>-1.23941440533561</v>
      </c>
      <c r="AI1266">
        <v>0.99418333299999995</v>
      </c>
      <c r="AJ1266">
        <v>1.57832242611161</v>
      </c>
      <c r="AK1266">
        <v>0.53870909099999997</v>
      </c>
      <c r="AL1266">
        <v>0.153733955314797</v>
      </c>
      <c r="AM1266">
        <v>-25.805099999999999</v>
      </c>
      <c r="AN1266">
        <v>-8.5620662555445301E-2</v>
      </c>
      <c r="AO1266">
        <v>-29.535699999999999</v>
      </c>
      <c r="AP1266">
        <v>-0.49995529592420002</v>
      </c>
      <c r="AQ1266">
        <v>2.2050661695810501</v>
      </c>
      <c r="AR1266">
        <v>1.1367329008213601E-2</v>
      </c>
      <c r="AS1266">
        <v>2.1183993975773601</v>
      </c>
      <c r="AT1266">
        <v>-0.29340951290916101</v>
      </c>
      <c r="AU1266">
        <v>-0.397937507115182</v>
      </c>
      <c r="AV1266">
        <v>7.43990374869756E-2</v>
      </c>
      <c r="AW1266">
        <v>1.4245884707968099</v>
      </c>
      <c r="AX1266">
        <v>0.41433463336875498</v>
      </c>
    </row>
    <row r="1267" spans="1:50" x14ac:dyDescent="0.25">
      <c r="A1267" t="s">
        <v>4733</v>
      </c>
      <c r="C1267" t="s">
        <v>5026</v>
      </c>
      <c r="D1267" t="s">
        <v>5027</v>
      </c>
      <c r="E1267" t="s">
        <v>5028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J1267">
        <v>0.51541629676316802</v>
      </c>
      <c r="K1267">
        <v>0.99716722965240401</v>
      </c>
      <c r="L1267">
        <v>0.69422679146917099</v>
      </c>
      <c r="M1267">
        <v>0.99940431118011397</v>
      </c>
      <c r="N1267">
        <v>0.72333899973472104</v>
      </c>
      <c r="O1267">
        <v>0.99956071376800504</v>
      </c>
      <c r="P1267">
        <v>0.73307423599041099</v>
      </c>
      <c r="Q1267">
        <v>-0.98270183801651001</v>
      </c>
      <c r="R1267">
        <v>-1.49897752981629</v>
      </c>
      <c r="S1267">
        <v>0.98838996887206998</v>
      </c>
      <c r="T1267">
        <v>0.71153420532177802</v>
      </c>
      <c r="U1267">
        <v>0.95984512567520097</v>
      </c>
      <c r="V1267">
        <v>0.69061993222462204</v>
      </c>
      <c r="W1267">
        <v>-30.956488026987198</v>
      </c>
      <c r="X1267">
        <v>0.10494849288902799</v>
      </c>
      <c r="Y1267">
        <v>-36.459284479264298</v>
      </c>
      <c r="Z1267">
        <v>-0.25945054683775898</v>
      </c>
      <c r="AA1267">
        <v>-29.966363800482199</v>
      </c>
      <c r="AB1267">
        <v>8.7488659087050696E-2</v>
      </c>
      <c r="AC1267">
        <v>-31.2815342197663</v>
      </c>
      <c r="AD1267">
        <v>8.1603931369699303E-2</v>
      </c>
      <c r="AE1267">
        <v>-32.818054921575801</v>
      </c>
      <c r="AF1267">
        <v>-4.1402743747200304E-3</v>
      </c>
      <c r="AG1267">
        <v>-32.291686112761397</v>
      </c>
      <c r="AH1267">
        <v>-8.08951907507649E-2</v>
      </c>
      <c r="AI1267">
        <v>0.75166666699999996</v>
      </c>
      <c r="AJ1267">
        <v>0.81980215317007199</v>
      </c>
      <c r="AK1267">
        <v>0.30808181800000001</v>
      </c>
      <c r="AL1267">
        <v>-0.56759981918020397</v>
      </c>
      <c r="AM1267">
        <v>-27.794599999999999</v>
      </c>
      <c r="AN1267">
        <v>-0.30658210390191398</v>
      </c>
      <c r="AO1267">
        <v>-32.746200000000002</v>
      </c>
      <c r="AP1267">
        <v>-0.85652564397287601</v>
      </c>
      <c r="AQ1267">
        <v>2.1932043212854602</v>
      </c>
      <c r="AR1267">
        <v>1.1804794412942399E-2</v>
      </c>
      <c r="AS1267">
        <v>4.2454303765788501E-2</v>
      </c>
      <c r="AT1267">
        <v>2.3344561519329499E-2</v>
      </c>
      <c r="AU1267">
        <v>-0.255310272463039</v>
      </c>
      <c r="AV1267">
        <v>0.16838384983781499</v>
      </c>
      <c r="AW1267">
        <v>1.38740197235027</v>
      </c>
      <c r="AX1267">
        <v>0.54994354007096102</v>
      </c>
    </row>
    <row r="1268" spans="1:50" x14ac:dyDescent="0.25">
      <c r="A1268" t="s">
        <v>4733</v>
      </c>
      <c r="C1268" t="s">
        <v>5030</v>
      </c>
      <c r="D1268" t="s">
        <v>5031</v>
      </c>
      <c r="E1268" t="s">
        <v>5032</v>
      </c>
      <c r="F1268" t="s">
        <v>5033</v>
      </c>
      <c r="G1268">
        <v>1.054589</v>
      </c>
      <c r="H1268">
        <v>-0.30789</v>
      </c>
      <c r="I1268">
        <v>1.362479</v>
      </c>
      <c r="J1268">
        <v>0.56422434278877098</v>
      </c>
      <c r="K1268">
        <v>0.99500018358230602</v>
      </c>
      <c r="L1268">
        <v>0.69182624141110005</v>
      </c>
      <c r="M1268">
        <v>0.99962651729583696</v>
      </c>
      <c r="N1268">
        <v>0.72357715263028599</v>
      </c>
      <c r="O1268">
        <v>0.99950730800628595</v>
      </c>
      <c r="P1268">
        <v>0.733017147463217</v>
      </c>
      <c r="Q1268">
        <v>-0.99444788694381703</v>
      </c>
      <c r="R1268">
        <v>-1.5119892413916101</v>
      </c>
      <c r="S1268">
        <v>-0.99528604745864802</v>
      </c>
      <c r="T1268">
        <v>-1.41450173034785</v>
      </c>
      <c r="U1268">
        <v>-0.99290800094604403</v>
      </c>
      <c r="V1268">
        <v>-1.3967915451895101</v>
      </c>
      <c r="W1268">
        <v>-44.712287463446103</v>
      </c>
      <c r="X1268">
        <v>-0.882982186890235</v>
      </c>
      <c r="Y1268">
        <v>-41.264618784193999</v>
      </c>
      <c r="Z1268">
        <v>-0.59638376986872299</v>
      </c>
      <c r="AA1268">
        <v>-38.282505719844202</v>
      </c>
      <c r="AB1268">
        <v>-0.51470914583026794</v>
      </c>
      <c r="AC1268">
        <v>-38.880554054549499</v>
      </c>
      <c r="AD1268">
        <v>-0.46415168724856598</v>
      </c>
      <c r="AE1268">
        <v>-35.153346692212402</v>
      </c>
      <c r="AF1268">
        <v>-0.167882759926888</v>
      </c>
      <c r="AG1268">
        <v>-35.638029336199899</v>
      </c>
      <c r="AH1268">
        <v>-0.32321435307323398</v>
      </c>
      <c r="AI1268">
        <v>0.40667692299999902</v>
      </c>
      <c r="AJ1268">
        <v>-0.25922354472119402</v>
      </c>
      <c r="AK1268">
        <v>0.296009091</v>
      </c>
      <c r="AL1268">
        <v>-0.60535973205641302</v>
      </c>
      <c r="AM1268">
        <v>-36.514099999999999</v>
      </c>
      <c r="AN1268">
        <v>-1.2750029572924799</v>
      </c>
      <c r="AO1268">
        <v>-31.5136</v>
      </c>
      <c r="AP1268">
        <v>-0.71962839712509596</v>
      </c>
      <c r="AQ1268">
        <v>2.2038154828027099</v>
      </c>
      <c r="AR1268">
        <v>2.1380788829781299</v>
      </c>
      <c r="AS1268">
        <v>2.12980869265273</v>
      </c>
      <c r="AT1268">
        <v>-0.41883049964166802</v>
      </c>
      <c r="AU1268">
        <v>-0.42850100994183499</v>
      </c>
      <c r="AV1268">
        <v>-0.19149479275703399</v>
      </c>
      <c r="AW1268">
        <v>0.346136187335219</v>
      </c>
      <c r="AX1268">
        <v>-0.55537456016738795</v>
      </c>
    </row>
    <row r="1269" spans="1:50" x14ac:dyDescent="0.25">
      <c r="A1269" t="s">
        <v>4733</v>
      </c>
      <c r="C1269" t="s">
        <v>5034</v>
      </c>
      <c r="D1269" t="s">
        <v>5035</v>
      </c>
      <c r="E1269" t="s">
        <v>5036</v>
      </c>
      <c r="F1269" t="s">
        <v>5037</v>
      </c>
      <c r="G1269">
        <v>1.1292279999999999</v>
      </c>
      <c r="H1269">
        <v>-0.30656</v>
      </c>
      <c r="I1269">
        <v>1.4357880000000001</v>
      </c>
      <c r="J1269">
        <v>0.58300685746641401</v>
      </c>
      <c r="K1269">
        <v>0.99659967422485296</v>
      </c>
      <c r="L1269">
        <v>0.69359808069399898</v>
      </c>
      <c r="M1269">
        <v>0.99925971031188898</v>
      </c>
      <c r="N1269">
        <v>0.72318402148240302</v>
      </c>
      <c r="O1269">
        <v>0.99947881698608398</v>
      </c>
      <c r="P1269">
        <v>0.73298669175339703</v>
      </c>
      <c r="Q1269">
        <v>-0.96884232759475697</v>
      </c>
      <c r="R1269">
        <v>-1.48362462661463</v>
      </c>
      <c r="S1269">
        <v>-0.9895880818367</v>
      </c>
      <c r="T1269">
        <v>-1.4083948461728399</v>
      </c>
      <c r="U1269">
        <v>-0.98842424154281605</v>
      </c>
      <c r="V1269">
        <v>-1.3919985937853301</v>
      </c>
      <c r="W1269">
        <v>-35.552537154100001</v>
      </c>
      <c r="X1269">
        <v>-0.225136135010744</v>
      </c>
      <c r="Y1269">
        <v>-37.901207957067498</v>
      </c>
      <c r="Z1269">
        <v>-0.36055317444097001</v>
      </c>
      <c r="AA1269">
        <v>-35.395479575596198</v>
      </c>
      <c r="AB1269">
        <v>-0.30565056750595399</v>
      </c>
      <c r="AC1269">
        <v>-28.133185989301602</v>
      </c>
      <c r="AD1269">
        <v>0.30771582125820002</v>
      </c>
      <c r="AE1269">
        <v>-33.972924606874898</v>
      </c>
      <c r="AF1269">
        <v>-8.5115694721520196E-2</v>
      </c>
      <c r="AG1269">
        <v>-30.2810251359769</v>
      </c>
      <c r="AH1269">
        <v>6.4703049201520299E-2</v>
      </c>
      <c r="AI1269">
        <v>0.97625384599999998</v>
      </c>
      <c r="AJ1269">
        <v>1.5222443033283199</v>
      </c>
      <c r="AK1269">
        <v>0.34167272700000001</v>
      </c>
      <c r="AL1269">
        <v>-0.46253740890018402</v>
      </c>
      <c r="AM1269">
        <v>-29.950600000000001</v>
      </c>
      <c r="AN1269">
        <v>-0.54603566888959398</v>
      </c>
      <c r="AO1269">
        <v>-29.7498</v>
      </c>
      <c r="AP1269">
        <v>-0.52373405671448903</v>
      </c>
      <c r="AQ1269">
        <v>2.1772227073086299</v>
      </c>
      <c r="AR1269">
        <v>2.1315788676552399</v>
      </c>
      <c r="AS1269">
        <v>2.1249852855387301</v>
      </c>
      <c r="AT1269">
        <v>-0.53285195626894499</v>
      </c>
      <c r="AU1269">
        <v>-0.27543747971944998</v>
      </c>
      <c r="AV1269">
        <v>-0.37035361670747402</v>
      </c>
      <c r="AW1269">
        <v>1.9847817122285101</v>
      </c>
      <c r="AX1269">
        <v>-2.2301612175104901E-2</v>
      </c>
    </row>
    <row r="1270" spans="1:50" x14ac:dyDescent="0.25">
      <c r="A1270" t="s">
        <v>4733</v>
      </c>
      <c r="C1270" t="s">
        <v>5038</v>
      </c>
      <c r="D1270" t="s">
        <v>5039</v>
      </c>
      <c r="E1270" t="s">
        <v>5040</v>
      </c>
      <c r="F1270" t="s">
        <v>5041</v>
      </c>
      <c r="G1270">
        <v>1.3278379999999901</v>
      </c>
      <c r="H1270">
        <v>0.246921999999999</v>
      </c>
      <c r="I1270">
        <v>1.08091599999999</v>
      </c>
      <c r="J1270">
        <v>0.49208502592206799</v>
      </c>
      <c r="K1270">
        <v>0.996573805809021</v>
      </c>
      <c r="L1270">
        <v>0.69356942489937301</v>
      </c>
      <c r="M1270">
        <v>0.99779391288757302</v>
      </c>
      <c r="N1270">
        <v>0.72161303006402</v>
      </c>
      <c r="O1270">
        <v>0.99944555759429898</v>
      </c>
      <c r="P1270">
        <v>0.73295113885364904</v>
      </c>
      <c r="Q1270">
        <v>-0.99103677272796598</v>
      </c>
      <c r="R1270">
        <v>-1.5082105721044501</v>
      </c>
      <c r="S1270">
        <v>-0.99480801820755005</v>
      </c>
      <c r="T1270">
        <v>-1.41398939498775</v>
      </c>
      <c r="U1270">
        <v>-0.98094677925109797</v>
      </c>
      <c r="V1270">
        <v>-1.38400549911459</v>
      </c>
      <c r="W1270">
        <v>-26.976818124218099</v>
      </c>
      <c r="X1270">
        <v>0.39076525043197102</v>
      </c>
      <c r="Y1270">
        <v>-27.822161189436802</v>
      </c>
      <c r="Z1270">
        <v>0.34615430874365299</v>
      </c>
      <c r="AA1270">
        <v>-28.428706534315999</v>
      </c>
      <c r="AB1270">
        <v>0.19883522332070699</v>
      </c>
      <c r="AC1270">
        <v>-33.830643804994899</v>
      </c>
      <c r="AD1270">
        <v>-0.10147111105145799</v>
      </c>
      <c r="AE1270">
        <v>-27.182027569047399</v>
      </c>
      <c r="AF1270">
        <v>0.39103823776957303</v>
      </c>
      <c r="AG1270">
        <v>-35.140917012864499</v>
      </c>
      <c r="AH1270">
        <v>-0.28721689742460699</v>
      </c>
      <c r="AI1270">
        <v>1.008472727</v>
      </c>
      <c r="AJ1270">
        <v>1.6230154165597399</v>
      </c>
      <c r="AK1270">
        <v>0.44044545499999999</v>
      </c>
      <c r="AL1270">
        <v>-0.15360558232732199</v>
      </c>
      <c r="AM1270">
        <v>-22.647300000000001</v>
      </c>
      <c r="AN1270">
        <v>0.26509662293532099</v>
      </c>
      <c r="AO1270">
        <v>-29.384799999999998</v>
      </c>
      <c r="AP1270">
        <v>-0.483195767651176</v>
      </c>
      <c r="AQ1270">
        <v>2.2017799970038201</v>
      </c>
      <c r="AR1270">
        <v>2.1356024250517698</v>
      </c>
      <c r="AS1270">
        <v>2.1169566379682401</v>
      </c>
      <c r="AT1270">
        <v>0.49223636148342897</v>
      </c>
      <c r="AU1270">
        <v>-4.4883929025919603E-2</v>
      </c>
      <c r="AV1270">
        <v>0.48605212074531501</v>
      </c>
      <c r="AW1270">
        <v>1.77662099888706</v>
      </c>
      <c r="AX1270">
        <v>0.74829239058649699</v>
      </c>
    </row>
    <row r="1271" spans="1:50" x14ac:dyDescent="0.25">
      <c r="A1271" t="s">
        <v>4733</v>
      </c>
      <c r="C1271" t="s">
        <v>5042</v>
      </c>
      <c r="D1271" t="s">
        <v>5043</v>
      </c>
      <c r="E1271" t="s">
        <v>5044</v>
      </c>
      <c r="F1271" t="s">
        <v>5045</v>
      </c>
      <c r="G1271">
        <v>0.80849399999999905</v>
      </c>
      <c r="H1271">
        <v>-0.33442</v>
      </c>
      <c r="I1271">
        <v>1.142914</v>
      </c>
      <c r="J1271">
        <v>0.50796954685380202</v>
      </c>
      <c r="K1271">
        <v>0.996900975704193</v>
      </c>
      <c r="L1271">
        <v>0.693931848071493</v>
      </c>
      <c r="M1271">
        <v>0.99966317415237405</v>
      </c>
      <c r="N1271">
        <v>0.72361644019218796</v>
      </c>
      <c r="O1271">
        <v>0.99959975481033303</v>
      </c>
      <c r="P1271">
        <v>0.73311596923294697</v>
      </c>
      <c r="Q1271">
        <v>-0.97792422771453802</v>
      </c>
      <c r="R1271">
        <v>-1.49368512147939</v>
      </c>
      <c r="S1271">
        <v>-0.99534344673156705</v>
      </c>
      <c r="T1271">
        <v>-1.4145632489203901</v>
      </c>
      <c r="U1271">
        <v>0.99302351474761896</v>
      </c>
      <c r="V1271">
        <v>0.72608624345860295</v>
      </c>
      <c r="W1271">
        <v>-39.164180131751799</v>
      </c>
      <c r="X1271">
        <v>-0.48452148869471201</v>
      </c>
      <c r="Y1271">
        <v>-42.157402286306301</v>
      </c>
      <c r="Z1271">
        <v>-0.65898262433904797</v>
      </c>
      <c r="AA1271">
        <v>-43.257495457590203</v>
      </c>
      <c r="AB1271">
        <v>-0.87496368797336999</v>
      </c>
      <c r="AC1271">
        <v>-31.339374231236398</v>
      </c>
      <c r="AD1271">
        <v>7.7449907307776705E-2</v>
      </c>
      <c r="AE1271">
        <v>-28.592698990079199</v>
      </c>
      <c r="AF1271">
        <v>0.29212689500653</v>
      </c>
      <c r="AG1271">
        <v>-34.888422404133898</v>
      </c>
      <c r="AH1271">
        <v>-0.26893297435001601</v>
      </c>
      <c r="AI1271">
        <v>0.80559230799999904</v>
      </c>
      <c r="AJ1271">
        <v>0.98846557991315398</v>
      </c>
      <c r="AK1271">
        <v>0.39614545499999998</v>
      </c>
      <c r="AL1271">
        <v>-0.29216285612437398</v>
      </c>
      <c r="AM1271">
        <v>-31.827100000000002</v>
      </c>
      <c r="AN1271">
        <v>-0.754446900197284</v>
      </c>
      <c r="AO1271">
        <v>-32.020200000000003</v>
      </c>
      <c r="AP1271">
        <v>-0.775893321068861</v>
      </c>
      <c r="AQ1271">
        <v>2.1876169695508798</v>
      </c>
      <c r="AR1271">
        <v>2.1381796891125799</v>
      </c>
      <c r="AS1271">
        <v>7.0297257743434597E-3</v>
      </c>
      <c r="AT1271">
        <v>-0.56197139600248802</v>
      </c>
      <c r="AU1271">
        <v>-0.95110951934557797</v>
      </c>
      <c r="AV1271">
        <v>-0.60603071362335303</v>
      </c>
      <c r="AW1271">
        <v>1.28062843603752</v>
      </c>
      <c r="AX1271">
        <v>2.1446420871577401E-2</v>
      </c>
    </row>
    <row r="1272" spans="1:50" x14ac:dyDescent="0.25">
      <c r="A1272" t="s">
        <v>4733</v>
      </c>
      <c r="C1272" t="s">
        <v>5046</v>
      </c>
      <c r="D1272" t="s">
        <v>5047</v>
      </c>
      <c r="E1272" t="s">
        <v>4968</v>
      </c>
      <c r="F1272" t="s">
        <v>4969</v>
      </c>
      <c r="G1272">
        <v>0.26505400000000001</v>
      </c>
      <c r="H1272">
        <v>-0.17035</v>
      </c>
      <c r="I1272">
        <v>0.43540400000000001</v>
      </c>
      <c r="J1272">
        <v>0.32669825738621999</v>
      </c>
      <c r="K1272">
        <v>0.99750852584838801</v>
      </c>
      <c r="L1272">
        <v>0.69460486308213498</v>
      </c>
      <c r="M1272">
        <v>0.99920135736465399</v>
      </c>
      <c r="N1272">
        <v>0.72312148079443195</v>
      </c>
      <c r="O1272">
        <v>-0.95402485132217396</v>
      </c>
      <c r="P1272">
        <v>-1.3552270833554101</v>
      </c>
      <c r="Q1272">
        <v>0.99765032529830899</v>
      </c>
      <c r="R1272">
        <v>0.69476194173516304</v>
      </c>
      <c r="S1272">
        <v>0.99938023090362504</v>
      </c>
      <c r="T1272">
        <v>0.72331319132007299</v>
      </c>
      <c r="U1272">
        <v>-0.97238045930862405</v>
      </c>
      <c r="V1272">
        <v>-1.3748484611237899</v>
      </c>
      <c r="W1272">
        <v>-24.711580474045999</v>
      </c>
      <c r="X1272">
        <v>0.55345283408957602</v>
      </c>
      <c r="Y1272">
        <v>-27.752618456506699</v>
      </c>
      <c r="Z1272">
        <v>0.35103040178061301</v>
      </c>
      <c r="AA1272">
        <v>-23.8118423582054</v>
      </c>
      <c r="AB1272">
        <v>0.53315677523915495</v>
      </c>
      <c r="AC1272">
        <v>-24.5700062123923</v>
      </c>
      <c r="AD1272">
        <v>0.56362058604036702</v>
      </c>
      <c r="AE1272">
        <v>-25.8263666491764</v>
      </c>
      <c r="AF1272">
        <v>0.486092436725238</v>
      </c>
      <c r="AG1272">
        <v>-23.364012228014801</v>
      </c>
      <c r="AH1272">
        <v>0.56558555339032202</v>
      </c>
      <c r="AI1272">
        <v>0.38299</v>
      </c>
      <c r="AJ1272">
        <v>-0.33330922136951702</v>
      </c>
      <c r="AK1272">
        <v>0.301536364</v>
      </c>
      <c r="AL1272">
        <v>-0.588072059857496</v>
      </c>
      <c r="AM1272">
        <v>-24.999400000000001</v>
      </c>
      <c r="AN1272">
        <v>3.8634456591059799E-3</v>
      </c>
      <c r="AO1272">
        <v>-31.351700000000001</v>
      </c>
      <c r="AP1272">
        <v>-0.70164716698988905</v>
      </c>
      <c r="AQ1272">
        <v>-1.5707865302827501E-4</v>
      </c>
      <c r="AR1272">
        <v>-1.91710525641042E-4</v>
      </c>
      <c r="AS1272">
        <v>1.9621377768385701E-2</v>
      </c>
      <c r="AT1272">
        <v>-1.01677519507911E-2</v>
      </c>
      <c r="AU1272">
        <v>-0.13506203494462499</v>
      </c>
      <c r="AV1272">
        <v>-3.2428778151167098E-2</v>
      </c>
      <c r="AW1272">
        <v>0.25476283848797798</v>
      </c>
      <c r="AX1272">
        <v>0.70551061264899495</v>
      </c>
    </row>
    <row r="1273" spans="1:50" x14ac:dyDescent="0.25">
      <c r="A1273" t="s">
        <v>4733</v>
      </c>
      <c r="C1273" t="s">
        <v>5046</v>
      </c>
      <c r="D1273" t="s">
        <v>5047</v>
      </c>
      <c r="E1273" t="s">
        <v>4970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J1273">
        <v>0.26857697003237202</v>
      </c>
      <c r="K1273">
        <v>0.99750852584838801</v>
      </c>
      <c r="L1273">
        <v>0.69460486308213498</v>
      </c>
      <c r="M1273">
        <v>0.99920135736465399</v>
      </c>
      <c r="N1273">
        <v>0.72312148079443195</v>
      </c>
      <c r="O1273">
        <v>-0.95402485132217396</v>
      </c>
      <c r="P1273">
        <v>-1.3552270833554101</v>
      </c>
      <c r="Q1273">
        <v>0.99758058786392201</v>
      </c>
      <c r="R1273">
        <v>0.694684689938592</v>
      </c>
      <c r="S1273">
        <v>0.99951255321502597</v>
      </c>
      <c r="T1273">
        <v>0.72345500983620803</v>
      </c>
      <c r="U1273">
        <v>0.998324334621429</v>
      </c>
      <c r="V1273">
        <v>0.73175259835695206</v>
      </c>
      <c r="W1273">
        <v>-24.711580474045999</v>
      </c>
      <c r="X1273">
        <v>0.55345283408957602</v>
      </c>
      <c r="Y1273">
        <v>-27.752618456506699</v>
      </c>
      <c r="Z1273">
        <v>0.35103040178061301</v>
      </c>
      <c r="AA1273">
        <v>-23.8118423582054</v>
      </c>
      <c r="AB1273">
        <v>0.53315677523915495</v>
      </c>
      <c r="AC1273">
        <v>-16.603360566310499</v>
      </c>
      <c r="AD1273">
        <v>1.1357788008391301</v>
      </c>
      <c r="AE1273">
        <v>-22.343434271475399</v>
      </c>
      <c r="AF1273">
        <v>0.73030346495980103</v>
      </c>
      <c r="AG1273">
        <v>-19.340674294391601</v>
      </c>
      <c r="AH1273">
        <v>0.85692801670585295</v>
      </c>
      <c r="AI1273">
        <v>0.38299</v>
      </c>
      <c r="AJ1273">
        <v>-0.33330922136951702</v>
      </c>
      <c r="AK1273">
        <v>0.44911999999999902</v>
      </c>
      <c r="AL1273">
        <v>-0.12647417585712201</v>
      </c>
      <c r="AM1273">
        <v>-24.999400000000001</v>
      </c>
      <c r="AN1273">
        <v>3.8634456591059799E-3</v>
      </c>
      <c r="AO1273">
        <v>-26.633900000000001</v>
      </c>
      <c r="AP1273">
        <v>-0.17767034468057899</v>
      </c>
      <c r="AQ1273" s="1">
        <v>-7.9826856457021396E-5</v>
      </c>
      <c r="AR1273">
        <v>-3.3352904177685801E-4</v>
      </c>
      <c r="AS1273">
        <v>-2.0869796817123598</v>
      </c>
      <c r="AT1273">
        <v>-0.58232596674955295</v>
      </c>
      <c r="AU1273">
        <v>-0.37927306317918802</v>
      </c>
      <c r="AV1273">
        <v>-0.323771241466698</v>
      </c>
      <c r="AW1273">
        <v>-0.20683504551239401</v>
      </c>
      <c r="AX1273">
        <v>0.181533790339685</v>
      </c>
    </row>
    <row r="1274" spans="1:50" x14ac:dyDescent="0.25">
      <c r="A1274" t="s">
        <v>4733</v>
      </c>
      <c r="C1274" t="s">
        <v>5048</v>
      </c>
      <c r="D1274" t="s">
        <v>5049</v>
      </c>
      <c r="E1274" t="s">
        <v>4974</v>
      </c>
      <c r="F1274" t="s">
        <v>4975</v>
      </c>
      <c r="G1274">
        <v>0.72620799999999996</v>
      </c>
      <c r="H1274">
        <v>-0.68189</v>
      </c>
      <c r="I1274">
        <v>1.4080979999999901</v>
      </c>
      <c r="J1274">
        <v>0.57591239660316396</v>
      </c>
      <c r="K1274">
        <v>0.997270047664642</v>
      </c>
      <c r="L1274">
        <v>0.69434068834873197</v>
      </c>
      <c r="M1274">
        <v>0.999359190464019</v>
      </c>
      <c r="N1274">
        <v>0.72329064089836304</v>
      </c>
      <c r="O1274">
        <v>0.99915546178817705</v>
      </c>
      <c r="P1274">
        <v>0.73264103856140395</v>
      </c>
      <c r="Q1274">
        <v>0.99734252691268899</v>
      </c>
      <c r="R1274">
        <v>0.69442097739542497</v>
      </c>
      <c r="S1274">
        <v>0.99926853179931596</v>
      </c>
      <c r="T1274">
        <v>0.72319347605014594</v>
      </c>
      <c r="U1274">
        <v>0.99828028678893999</v>
      </c>
      <c r="V1274">
        <v>0.73170551306499199</v>
      </c>
      <c r="W1274">
        <v>-29.679671933059499</v>
      </c>
      <c r="X1274">
        <v>0.19664841897865901</v>
      </c>
      <c r="Y1274">
        <v>-30.462715416557302</v>
      </c>
      <c r="Z1274">
        <v>0.16100788814623301</v>
      </c>
      <c r="AA1274">
        <v>-27.721569229848601</v>
      </c>
      <c r="AB1274">
        <v>0.25004124369103298</v>
      </c>
      <c r="AC1274">
        <v>-27.682528688363099</v>
      </c>
      <c r="AD1274">
        <v>0.34008167361888603</v>
      </c>
      <c r="AE1274">
        <v>-29.735303316322401</v>
      </c>
      <c r="AF1274">
        <v>0.212011478708584</v>
      </c>
      <c r="AG1274">
        <v>-31.0686522785908</v>
      </c>
      <c r="AH1274">
        <v>7.6685083080920901E-3</v>
      </c>
      <c r="AI1274">
        <v>0.47513333299999999</v>
      </c>
      <c r="AJ1274">
        <v>-4.5112178050013801E-2</v>
      </c>
      <c r="AK1274">
        <v>0.44101000000000001</v>
      </c>
      <c r="AL1274">
        <v>-0.15183985284344401</v>
      </c>
      <c r="AM1274">
        <v>-23.295300000000001</v>
      </c>
      <c r="AN1274">
        <v>0.19312727687223399</v>
      </c>
      <c r="AO1274">
        <v>-29.504799999999999</v>
      </c>
      <c r="AP1274">
        <v>-0.49652342432952501</v>
      </c>
      <c r="AQ1274" s="1">
        <v>-8.0289046692993903E-5</v>
      </c>
      <c r="AR1274" s="1">
        <v>9.7164848217312598E-5</v>
      </c>
      <c r="AS1274">
        <v>9.3552549641240303E-4</v>
      </c>
      <c r="AT1274">
        <v>-0.14343325464022699</v>
      </c>
      <c r="AU1274">
        <v>-5.1003590562350702E-2</v>
      </c>
      <c r="AV1274">
        <v>0.24237273538294099</v>
      </c>
      <c r="AW1274">
        <v>0.106727674793431</v>
      </c>
      <c r="AX1274">
        <v>0.68965070120175898</v>
      </c>
    </row>
    <row r="1275" spans="1:50" x14ac:dyDescent="0.25">
      <c r="A1275" t="s">
        <v>4733</v>
      </c>
      <c r="C1275" t="s">
        <v>5048</v>
      </c>
      <c r="D1275" t="s">
        <v>5049</v>
      </c>
      <c r="E1275" t="s">
        <v>4976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J1275">
        <v>0.38253107509649498</v>
      </c>
      <c r="K1275">
        <v>0.997270047664642</v>
      </c>
      <c r="L1275">
        <v>0.69434068834873197</v>
      </c>
      <c r="M1275">
        <v>0.999359190464019</v>
      </c>
      <c r="N1275">
        <v>0.72329064089836304</v>
      </c>
      <c r="O1275">
        <v>0.99915546178817705</v>
      </c>
      <c r="P1275">
        <v>0.73264103856140395</v>
      </c>
      <c r="Q1275">
        <v>0.99712139368057195</v>
      </c>
      <c r="R1275">
        <v>0.69417601657039896</v>
      </c>
      <c r="S1275">
        <v>0.999400794506073</v>
      </c>
      <c r="T1275">
        <v>0.72333523068406702</v>
      </c>
      <c r="U1275">
        <v>0.99919962882995494</v>
      </c>
      <c r="V1275">
        <v>0.73268825128311199</v>
      </c>
      <c r="W1275">
        <v>-29.679671933059499</v>
      </c>
      <c r="X1275">
        <v>0.19664841897865901</v>
      </c>
      <c r="Y1275">
        <v>-30.462715416557302</v>
      </c>
      <c r="Z1275">
        <v>0.16100788814623301</v>
      </c>
      <c r="AA1275">
        <v>-27.721569229848601</v>
      </c>
      <c r="AB1275">
        <v>0.25004124369103298</v>
      </c>
      <c r="AC1275">
        <v>-24.3256870243058</v>
      </c>
      <c r="AD1275">
        <v>0.58116739767312298</v>
      </c>
      <c r="AE1275">
        <v>-27.8350624489394</v>
      </c>
      <c r="AF1275">
        <v>0.34524971758110101</v>
      </c>
      <c r="AG1275">
        <v>-23.630042938515501</v>
      </c>
      <c r="AH1275">
        <v>0.54632143891782703</v>
      </c>
      <c r="AI1275">
        <v>0.47513333299999999</v>
      </c>
      <c r="AJ1275">
        <v>-4.5112178050013801E-2</v>
      </c>
      <c r="AK1275">
        <v>0.496733332999999</v>
      </c>
      <c r="AL1275">
        <v>2.24462218149146E-2</v>
      </c>
      <c r="AM1275">
        <v>-23.295300000000001</v>
      </c>
      <c r="AN1275">
        <v>0.19312727687223399</v>
      </c>
      <c r="AO1275">
        <v>-24.960799999999999</v>
      </c>
      <c r="AP1275">
        <v>8.15050855730866E-3</v>
      </c>
      <c r="AQ1275">
        <v>1.6467177833223701E-4</v>
      </c>
      <c r="AR1275" s="1">
        <v>-4.45897857039856E-5</v>
      </c>
      <c r="AS1275" s="1">
        <v>-4.7212721708156299E-5</v>
      </c>
      <c r="AT1275">
        <v>-0.384518978694463</v>
      </c>
      <c r="AU1275">
        <v>-0.184241829434867</v>
      </c>
      <c r="AV1275">
        <v>-0.296280195226794</v>
      </c>
      <c r="AW1275">
        <v>-6.7558399864928398E-2</v>
      </c>
      <c r="AX1275">
        <v>0.18497676831492499</v>
      </c>
    </row>
    <row r="1276" spans="1:50" x14ac:dyDescent="0.25">
      <c r="A1276" t="s">
        <v>4733</v>
      </c>
      <c r="C1276" t="s">
        <v>5050</v>
      </c>
      <c r="D1276" t="s">
        <v>5051</v>
      </c>
      <c r="E1276" t="s">
        <v>4980</v>
      </c>
      <c r="F1276" t="s">
        <v>4981</v>
      </c>
      <c r="G1276">
        <v>0.46751899999999902</v>
      </c>
      <c r="H1276">
        <v>-0.43245</v>
      </c>
      <c r="I1276">
        <v>0.89996900000000002</v>
      </c>
      <c r="J1276">
        <v>0.44572455608377498</v>
      </c>
      <c r="K1276">
        <v>0.99728190898895197</v>
      </c>
      <c r="L1276">
        <v>0.69435382775686605</v>
      </c>
      <c r="M1276">
        <v>0.99925017356872503</v>
      </c>
      <c r="N1276">
        <v>0.72317380032808698</v>
      </c>
      <c r="O1276">
        <v>0.99921321868896396</v>
      </c>
      <c r="P1276">
        <v>0.732702778274407</v>
      </c>
      <c r="Q1276">
        <v>0.99686551094055098</v>
      </c>
      <c r="R1276">
        <v>0.693892561901441</v>
      </c>
      <c r="S1276">
        <v>0.99871534109115501</v>
      </c>
      <c r="T1276">
        <v>0.72260058521759796</v>
      </c>
      <c r="U1276">
        <v>0.99577516317367498</v>
      </c>
      <c r="V1276">
        <v>0.72902764062143599</v>
      </c>
      <c r="W1276">
        <v>-19.234923868847499</v>
      </c>
      <c r="X1276">
        <v>0.94678199739149504</v>
      </c>
      <c r="Y1276">
        <v>-23.539717786019899</v>
      </c>
      <c r="Z1276">
        <v>0.64642425185264796</v>
      </c>
      <c r="AA1276">
        <v>-19.073134307283901</v>
      </c>
      <c r="AB1276">
        <v>0.87630142261043198</v>
      </c>
      <c r="AC1276">
        <v>-27.4401901346682</v>
      </c>
      <c r="AD1276">
        <v>0.35748623764982201</v>
      </c>
      <c r="AE1276">
        <v>-29.154043115709801</v>
      </c>
      <c r="AF1276">
        <v>0.25276740959378902</v>
      </c>
      <c r="AG1276">
        <v>-26.235441808064898</v>
      </c>
      <c r="AH1276">
        <v>0.35765637098244701</v>
      </c>
      <c r="AI1276">
        <v>0.53442999999999996</v>
      </c>
      <c r="AJ1276">
        <v>0.14035022657237101</v>
      </c>
      <c r="AK1276">
        <v>0.62300909100000001</v>
      </c>
      <c r="AL1276">
        <v>0.41739937700986601</v>
      </c>
      <c r="AM1276">
        <v>-26.102499999999999</v>
      </c>
      <c r="AN1276">
        <v>-0.118651038356621</v>
      </c>
      <c r="AO1276">
        <v>-31.2851</v>
      </c>
      <c r="AP1276">
        <v>-0.69425031753340505</v>
      </c>
      <c r="AQ1276">
        <v>4.6126585542494099E-4</v>
      </c>
      <c r="AR1276">
        <v>5.7321511048935504E-4</v>
      </c>
      <c r="AS1276">
        <v>3.6751376529706699E-3</v>
      </c>
      <c r="AT1276">
        <v>0.58929575974167203</v>
      </c>
      <c r="AU1276">
        <v>0.393656842258858</v>
      </c>
      <c r="AV1276">
        <v>0.51864505162798502</v>
      </c>
      <c r="AW1276">
        <v>-0.27704915043749501</v>
      </c>
      <c r="AX1276">
        <v>0.575599279176784</v>
      </c>
    </row>
    <row r="1277" spans="1:50" x14ac:dyDescent="0.25">
      <c r="A1277" t="s">
        <v>4733</v>
      </c>
      <c r="C1277" t="s">
        <v>5050</v>
      </c>
      <c r="D1277" t="s">
        <v>5051</v>
      </c>
      <c r="E1277" t="s">
        <v>4982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J1277">
        <v>0.46491470121405198</v>
      </c>
      <c r="K1277">
        <v>0.99728190898895197</v>
      </c>
      <c r="L1277">
        <v>0.69435382775686605</v>
      </c>
      <c r="M1277">
        <v>0.99925017356872503</v>
      </c>
      <c r="N1277">
        <v>0.72317380032808698</v>
      </c>
      <c r="O1277">
        <v>0.99921321868896396</v>
      </c>
      <c r="P1277">
        <v>0.732702778274407</v>
      </c>
      <c r="Q1277">
        <v>0.99699872732162398</v>
      </c>
      <c r="R1277">
        <v>0.69404013264104603</v>
      </c>
      <c r="S1277">
        <v>0.99930876493453902</v>
      </c>
      <c r="T1277">
        <v>0.72323659654491601</v>
      </c>
      <c r="U1277">
        <v>0.99937713146209695</v>
      </c>
      <c r="V1277">
        <v>0.732877994178182</v>
      </c>
      <c r="W1277">
        <v>-19.234923868847499</v>
      </c>
      <c r="X1277">
        <v>0.94678199739149504</v>
      </c>
      <c r="Y1277">
        <v>-23.539717786019899</v>
      </c>
      <c r="Z1277">
        <v>0.64642425185264796</v>
      </c>
      <c r="AA1277">
        <v>-19.073134307283901</v>
      </c>
      <c r="AB1277">
        <v>0.87630142261043198</v>
      </c>
      <c r="AC1277">
        <v>-21.294194222602499</v>
      </c>
      <c r="AD1277">
        <v>0.79888682271757805</v>
      </c>
      <c r="AE1277">
        <v>-17.043608669193599</v>
      </c>
      <c r="AF1277">
        <v>1.1019086870661801</v>
      </c>
      <c r="AG1277">
        <v>-17.3349873339757</v>
      </c>
      <c r="AH1277">
        <v>1.00216607260069</v>
      </c>
      <c r="AI1277">
        <v>0.53442999999999996</v>
      </c>
      <c r="AJ1277">
        <v>0.14035022657237101</v>
      </c>
      <c r="AK1277">
        <v>0.22139</v>
      </c>
      <c r="AL1277">
        <v>-0.83874613887750105</v>
      </c>
      <c r="AM1277">
        <v>-26.102499999999999</v>
      </c>
      <c r="AN1277">
        <v>-0.118651038356621</v>
      </c>
      <c r="AO1277">
        <v>-30.974900000000002</v>
      </c>
      <c r="AP1277">
        <v>-0.65979832501987201</v>
      </c>
      <c r="AQ1277">
        <v>3.1369511582080001E-4</v>
      </c>
      <c r="AR1277" s="1">
        <v>-6.2796216829474893E-5</v>
      </c>
      <c r="AS1277">
        <v>-1.7521590377533801E-4</v>
      </c>
      <c r="AT1277">
        <v>0.147895174673916</v>
      </c>
      <c r="AU1277">
        <v>-0.45548443521353399</v>
      </c>
      <c r="AV1277">
        <v>-0.12586464999026301</v>
      </c>
      <c r="AW1277">
        <v>0.979096365449873</v>
      </c>
      <c r="AX1277">
        <v>0.54114728666325096</v>
      </c>
    </row>
    <row r="1278" spans="1:50" x14ac:dyDescent="0.25">
      <c r="A1278" t="s">
        <v>4733</v>
      </c>
      <c r="C1278" t="s">
        <v>5052</v>
      </c>
      <c r="D1278" t="s">
        <v>5053</v>
      </c>
      <c r="E1278" t="s">
        <v>4986</v>
      </c>
      <c r="F1278" t="s">
        <v>4987</v>
      </c>
      <c r="G1278">
        <v>1.217824</v>
      </c>
      <c r="H1278">
        <v>0.49932799999999999</v>
      </c>
      <c r="I1278">
        <v>0.71849600000000002</v>
      </c>
      <c r="J1278">
        <v>0.39922931967220399</v>
      </c>
      <c r="K1278">
        <v>0.99406337738037098</v>
      </c>
      <c r="L1278">
        <v>0.69078849227715899</v>
      </c>
      <c r="M1278">
        <v>0.99924439191818204</v>
      </c>
      <c r="N1278">
        <v>0.72316760375328304</v>
      </c>
      <c r="O1278">
        <v>0.99898284673690796</v>
      </c>
      <c r="P1278">
        <v>0.73245652028601005</v>
      </c>
      <c r="Q1278">
        <v>0.99276274442672696</v>
      </c>
      <c r="R1278">
        <v>0.68934771325751598</v>
      </c>
      <c r="S1278">
        <v>0.99845439195632901</v>
      </c>
      <c r="T1278">
        <v>0.72232090888262301</v>
      </c>
      <c r="U1278">
        <v>0.99893432855606001</v>
      </c>
      <c r="V1278">
        <v>0.73240465637849195</v>
      </c>
      <c r="W1278">
        <v>-29.163199033297101</v>
      </c>
      <c r="X1278">
        <v>0.23374109580248101</v>
      </c>
      <c r="Y1278">
        <v>-35.0027370154857</v>
      </c>
      <c r="Z1278">
        <v>-0.157322536521177</v>
      </c>
      <c r="AA1278">
        <v>-23.452943784679501</v>
      </c>
      <c r="AB1278">
        <v>0.55914574166865705</v>
      </c>
      <c r="AC1278">
        <v>-35.628191444198798</v>
      </c>
      <c r="AD1278">
        <v>-0.23056956653108199</v>
      </c>
      <c r="AE1278">
        <v>-39.385454013944901</v>
      </c>
      <c r="AF1278">
        <v>-0.46462331316194999</v>
      </c>
      <c r="AG1278">
        <v>-24.032856126902502</v>
      </c>
      <c r="AH1278">
        <v>0.51715247809554898</v>
      </c>
      <c r="AI1278">
        <v>0.35472222199999998</v>
      </c>
      <c r="AJ1278">
        <v>-0.421722455138824</v>
      </c>
      <c r="AK1278">
        <v>0.24768000000000001</v>
      </c>
      <c r="AL1278">
        <v>-0.75651880867152999</v>
      </c>
      <c r="AM1278">
        <v>-27.194199999999999</v>
      </c>
      <c r="AN1278">
        <v>-0.239899394987905</v>
      </c>
      <c r="AO1278">
        <v>-33.584299999999999</v>
      </c>
      <c r="AP1278">
        <v>-0.94960821949058105</v>
      </c>
      <c r="AQ1278">
        <v>1.4407790196431199E-3</v>
      </c>
      <c r="AR1278">
        <v>8.46694870659359E-4</v>
      </c>
      <c r="AS1278" s="1">
        <v>5.1863907517657398E-5</v>
      </c>
      <c r="AT1278">
        <v>0.46431066233356399</v>
      </c>
      <c r="AU1278">
        <v>0.30730077664077299</v>
      </c>
      <c r="AV1278">
        <v>4.1993263573108799E-2</v>
      </c>
      <c r="AW1278">
        <v>0.33479635353270598</v>
      </c>
      <c r="AX1278">
        <v>0.70970882450267503</v>
      </c>
    </row>
    <row r="1279" spans="1:50" x14ac:dyDescent="0.25">
      <c r="A1279" t="s">
        <v>4733</v>
      </c>
      <c r="C1279" t="s">
        <v>5052</v>
      </c>
      <c r="D1279" t="s">
        <v>5053</v>
      </c>
      <c r="E1279" t="s">
        <v>4988</v>
      </c>
      <c r="F1279" t="s">
        <v>4989</v>
      </c>
      <c r="G1279">
        <v>1.217824</v>
      </c>
      <c r="H1279">
        <v>0.55624399999999996</v>
      </c>
      <c r="I1279">
        <v>0.66157999999999995</v>
      </c>
      <c r="J1279">
        <v>0.38464685905491702</v>
      </c>
      <c r="K1279">
        <v>0.99406337738037098</v>
      </c>
      <c r="L1279">
        <v>0.69078849227715899</v>
      </c>
      <c r="M1279">
        <v>0.99924439191818204</v>
      </c>
      <c r="N1279">
        <v>0.72316760375328304</v>
      </c>
      <c r="O1279">
        <v>0.99898284673690796</v>
      </c>
      <c r="P1279">
        <v>0.73245652028601005</v>
      </c>
      <c r="Q1279">
        <v>0.99657338857650701</v>
      </c>
      <c r="R1279">
        <v>0.69356896270913704</v>
      </c>
      <c r="S1279">
        <v>0.999475717544555</v>
      </c>
      <c r="T1279">
        <v>0.72341553062766295</v>
      </c>
      <c r="U1279">
        <v>0.99913907051086404</v>
      </c>
      <c r="V1279">
        <v>0.73262351697102701</v>
      </c>
      <c r="W1279">
        <v>-29.163199033297101</v>
      </c>
      <c r="X1279">
        <v>0.23374109580248101</v>
      </c>
      <c r="Y1279">
        <v>-35.0027370154857</v>
      </c>
      <c r="Z1279">
        <v>-0.157322536521177</v>
      </c>
      <c r="AA1279">
        <v>-23.452943784679501</v>
      </c>
      <c r="AB1279">
        <v>0.55914574166865705</v>
      </c>
      <c r="AC1279">
        <v>-27.741124766471302</v>
      </c>
      <c r="AD1279">
        <v>0.33587334944658398</v>
      </c>
      <c r="AE1279">
        <v>-33.417235897795798</v>
      </c>
      <c r="AF1279">
        <v>-4.6152747323697403E-2</v>
      </c>
      <c r="AG1279">
        <v>-20.7841293262899</v>
      </c>
      <c r="AH1279">
        <v>0.75240293041767703</v>
      </c>
      <c r="AI1279">
        <v>0.35472222199999998</v>
      </c>
      <c r="AJ1279">
        <v>-0.421722455138824</v>
      </c>
      <c r="AK1279">
        <v>6.2533332999999997E-2</v>
      </c>
      <c r="AL1279">
        <v>-1.3356027236180401</v>
      </c>
      <c r="AM1279">
        <v>-27.194199999999999</v>
      </c>
      <c r="AN1279">
        <v>-0.239899394987905</v>
      </c>
      <c r="AO1279">
        <v>-31.124199999999998</v>
      </c>
      <c r="AP1279">
        <v>-0.67638015120385098</v>
      </c>
      <c r="AQ1279">
        <v>-2.7804704319780399E-3</v>
      </c>
      <c r="AR1279">
        <v>-2.4792687437979999E-4</v>
      </c>
      <c r="AS1279">
        <v>-1.66996685016518E-4</v>
      </c>
      <c r="AT1279">
        <v>-0.102132253644102</v>
      </c>
      <c r="AU1279">
        <v>-0.111169789197479</v>
      </c>
      <c r="AV1279">
        <v>-0.19325718874901901</v>
      </c>
      <c r="AW1279">
        <v>0.91388026847922399</v>
      </c>
      <c r="AX1279">
        <v>0.43648075621594501</v>
      </c>
    </row>
    <row r="1280" spans="1:50" x14ac:dyDescent="0.25">
      <c r="A1280" t="s">
        <v>4733</v>
      </c>
      <c r="C1280" t="s">
        <v>5054</v>
      </c>
      <c r="D1280" t="s">
        <v>5055</v>
      </c>
      <c r="E1280" t="s">
        <v>4992</v>
      </c>
      <c r="F1280" t="s">
        <v>4993</v>
      </c>
      <c r="G1280">
        <v>-0.56233</v>
      </c>
      <c r="H1280">
        <v>-0.71786000000000005</v>
      </c>
      <c r="I1280">
        <v>0.15553</v>
      </c>
      <c r="J1280">
        <v>0.25499167957325602</v>
      </c>
      <c r="K1280">
        <v>0.99739575386047297</v>
      </c>
      <c r="L1280">
        <v>0.69447993966408905</v>
      </c>
      <c r="M1280">
        <v>0.99948620796203602</v>
      </c>
      <c r="N1280">
        <v>0.72342677389740995</v>
      </c>
      <c r="O1280">
        <v>0.99834942817687999</v>
      </c>
      <c r="P1280">
        <v>0.73177942231894799</v>
      </c>
      <c r="Q1280">
        <v>0.99711042642593295</v>
      </c>
      <c r="R1280">
        <v>0.694163867569913</v>
      </c>
      <c r="S1280">
        <v>0.99910366535186701</v>
      </c>
      <c r="T1280">
        <v>0.72301677784490603</v>
      </c>
      <c r="U1280">
        <v>-0.98783200979232799</v>
      </c>
      <c r="V1280">
        <v>-1.39136552279627</v>
      </c>
      <c r="W1280">
        <v>-32.277196158072897</v>
      </c>
      <c r="X1280">
        <v>1.0096275265437899E-2</v>
      </c>
      <c r="Y1280">
        <v>-44.289486333815098</v>
      </c>
      <c r="Z1280">
        <v>-0.80847689556240299</v>
      </c>
      <c r="AA1280">
        <v>-40.382395153865197</v>
      </c>
      <c r="AB1280">
        <v>-0.66676869700174402</v>
      </c>
      <c r="AC1280">
        <v>-38.0554846641298</v>
      </c>
      <c r="AD1280">
        <v>-0.40489585355401703</v>
      </c>
      <c r="AE1280">
        <v>-38.336744759667901</v>
      </c>
      <c r="AF1280">
        <v>-0.39109149068219501</v>
      </c>
      <c r="AG1280">
        <v>-52.8959459476145</v>
      </c>
      <c r="AH1280">
        <v>-1.5729139856207801</v>
      </c>
      <c r="AI1280">
        <v>0.46103999999999901</v>
      </c>
      <c r="AJ1280">
        <v>-8.9191947783513595E-2</v>
      </c>
      <c r="AK1280">
        <v>0.44415454500000001</v>
      </c>
      <c r="AL1280">
        <v>-0.14200464782014499</v>
      </c>
      <c r="AM1280">
        <v>-27.498899999999999</v>
      </c>
      <c r="AN1280">
        <v>-0.27374053657034803</v>
      </c>
      <c r="AO1280">
        <v>-33.677399999999999</v>
      </c>
      <c r="AP1280">
        <v>-0.95994825979686804</v>
      </c>
      <c r="AQ1280">
        <v>3.1607209417672201E-4</v>
      </c>
      <c r="AR1280">
        <v>4.09996052504246E-4</v>
      </c>
      <c r="AS1280">
        <v>2.1231449451152198</v>
      </c>
      <c r="AT1280">
        <v>0.41499212881945502</v>
      </c>
      <c r="AU1280">
        <v>-0.41738540488020698</v>
      </c>
      <c r="AV1280">
        <v>0.90614528861904098</v>
      </c>
      <c r="AW1280">
        <v>5.2812700036632097E-2</v>
      </c>
      <c r="AX1280">
        <v>0.68620772322651902</v>
      </c>
    </row>
    <row r="1281" spans="1:50" x14ac:dyDescent="0.25">
      <c r="A1281" t="s">
        <v>4733</v>
      </c>
      <c r="C1281" t="s">
        <v>5054</v>
      </c>
      <c r="D1281" t="s">
        <v>5055</v>
      </c>
      <c r="E1281" t="s">
        <v>4994</v>
      </c>
      <c r="F1281" t="s">
        <v>4995</v>
      </c>
      <c r="G1281">
        <v>-0.56233</v>
      </c>
      <c r="H1281">
        <v>-0.60026000000000002</v>
      </c>
      <c r="I1281">
        <v>3.7929999999999998E-2</v>
      </c>
      <c r="J1281">
        <v>0.22486135824721401</v>
      </c>
      <c r="K1281">
        <v>0.99739575386047297</v>
      </c>
      <c r="L1281">
        <v>0.69447993966408905</v>
      </c>
      <c r="M1281">
        <v>0.99948620796203602</v>
      </c>
      <c r="N1281">
        <v>0.72342677389740995</v>
      </c>
      <c r="O1281">
        <v>0.99834942817687999</v>
      </c>
      <c r="P1281">
        <v>0.73177942231894799</v>
      </c>
      <c r="Q1281">
        <v>0.997331082820892</v>
      </c>
      <c r="R1281">
        <v>0.69440830017752597</v>
      </c>
      <c r="S1281">
        <v>0.99945658445358199</v>
      </c>
      <c r="T1281">
        <v>0.72339502443681603</v>
      </c>
      <c r="U1281">
        <v>0.99898612499237005</v>
      </c>
      <c r="V1281">
        <v>0.73246002460408599</v>
      </c>
      <c r="W1281">
        <v>-32.277196158072897</v>
      </c>
      <c r="X1281">
        <v>1.0096275265437899E-2</v>
      </c>
      <c r="Y1281">
        <v>-44.289486333815098</v>
      </c>
      <c r="Z1281">
        <v>-0.80847689556240299</v>
      </c>
      <c r="AA1281">
        <v>-40.382395153865197</v>
      </c>
      <c r="AB1281">
        <v>-0.66676869700174402</v>
      </c>
      <c r="AC1281">
        <v>-33.611867582949301</v>
      </c>
      <c r="AD1281">
        <v>-8.5758775119010602E-2</v>
      </c>
      <c r="AE1281">
        <v>-39.951202080026597</v>
      </c>
      <c r="AF1281">
        <v>-0.50429158746554503</v>
      </c>
      <c r="AG1281">
        <v>-42.094268047017898</v>
      </c>
      <c r="AH1281">
        <v>-0.790730758802769</v>
      </c>
      <c r="AI1281">
        <v>0.46103999999999901</v>
      </c>
      <c r="AJ1281">
        <v>-8.9191947783513595E-2</v>
      </c>
      <c r="AK1281">
        <v>0.27926000000000001</v>
      </c>
      <c r="AL1281">
        <v>-0.65774592590604697</v>
      </c>
      <c r="AM1281">
        <v>-27.498899999999999</v>
      </c>
      <c r="AN1281">
        <v>-0.27374053657034803</v>
      </c>
      <c r="AO1281">
        <v>-30.970600000000001</v>
      </c>
      <c r="AP1281">
        <v>-0.65932075065556395</v>
      </c>
      <c r="AQ1281" s="1">
        <v>7.1639486563856896E-5</v>
      </c>
      <c r="AR1281" s="1">
        <v>3.1749460594365698E-5</v>
      </c>
      <c r="AS1281">
        <v>-6.8060228513777601E-4</v>
      </c>
      <c r="AT1281">
        <v>9.5855050384448595E-2</v>
      </c>
      <c r="AU1281">
        <v>-0.30418530809685701</v>
      </c>
      <c r="AV1281">
        <v>0.123962061801024</v>
      </c>
      <c r="AW1281">
        <v>0.56855397812253305</v>
      </c>
      <c r="AX1281">
        <v>0.38558021408521598</v>
      </c>
    </row>
    <row r="1282" spans="1:50" x14ac:dyDescent="0.25">
      <c r="A1282" t="s">
        <v>4733</v>
      </c>
      <c r="C1282" t="s">
        <v>5056</v>
      </c>
      <c r="D1282" t="s">
        <v>5057</v>
      </c>
      <c r="E1282" t="s">
        <v>4998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J1282">
        <v>0.27554486304923398</v>
      </c>
      <c r="K1282">
        <v>-0.994470834732055</v>
      </c>
      <c r="L1282">
        <v>-1.51201466185458</v>
      </c>
      <c r="M1282">
        <v>0.99877226352691595</v>
      </c>
      <c r="N1282">
        <v>0.72266159273242203</v>
      </c>
      <c r="O1282">
        <v>-0.99178934097289995</v>
      </c>
      <c r="P1282">
        <v>-1.3955957444324001</v>
      </c>
      <c r="Q1282">
        <v>-0.99184781312942505</v>
      </c>
      <c r="R1282">
        <v>-1.5091090038958499</v>
      </c>
      <c r="S1282">
        <v>-0.58023107051849299</v>
      </c>
      <c r="T1282">
        <v>-0.96966003796022604</v>
      </c>
      <c r="U1282">
        <v>-0.99708944559097201</v>
      </c>
      <c r="V1282">
        <v>-1.40126133475226</v>
      </c>
      <c r="W1282">
        <v>-25.420676678667501</v>
      </c>
      <c r="X1282">
        <v>0.50252610324441405</v>
      </c>
      <c r="Y1282">
        <v>-20.792666768058499</v>
      </c>
      <c r="Z1282">
        <v>0.83903785469037295</v>
      </c>
      <c r="AA1282">
        <v>-19.421422459425202</v>
      </c>
      <c r="AB1282">
        <v>0.85108078992619496</v>
      </c>
      <c r="AC1282">
        <v>-29.644955607927798</v>
      </c>
      <c r="AD1282">
        <v>0.19914171810280401</v>
      </c>
      <c r="AE1282">
        <v>-31.224188897358498</v>
      </c>
      <c r="AF1282">
        <v>0.107616032791703</v>
      </c>
      <c r="AG1282">
        <v>-22.865147921133001</v>
      </c>
      <c r="AH1282">
        <v>0.60170987563840705</v>
      </c>
      <c r="AI1282">
        <v>0.55156666700000001</v>
      </c>
      <c r="AJ1282">
        <v>0.193948643310247</v>
      </c>
      <c r="AK1282">
        <v>0.574092308</v>
      </c>
      <c r="AL1282">
        <v>0.264402173953387</v>
      </c>
      <c r="AM1282">
        <v>-31.018999999999998</v>
      </c>
      <c r="AN1282">
        <v>-0.66469623884916496</v>
      </c>
      <c r="AO1282">
        <v>-35.499200000000002</v>
      </c>
      <c r="AP1282">
        <v>-1.1622843009353401</v>
      </c>
      <c r="AQ1282">
        <v>-2.90565795872921E-3</v>
      </c>
      <c r="AR1282">
        <v>1.6923216306926401</v>
      </c>
      <c r="AS1282">
        <v>5.6655903198592397E-3</v>
      </c>
      <c r="AT1282">
        <v>0.30338438514160898</v>
      </c>
      <c r="AU1282">
        <v>0.73142182189867</v>
      </c>
      <c r="AV1282">
        <v>0.24937091428778799</v>
      </c>
      <c r="AW1282">
        <v>-7.0453530643140194E-2</v>
      </c>
      <c r="AX1282">
        <v>0.49758806208617801</v>
      </c>
    </row>
    <row r="1283" spans="1:50" x14ac:dyDescent="0.25">
      <c r="A1283" t="s">
        <v>4733</v>
      </c>
      <c r="C1283" t="s">
        <v>5056</v>
      </c>
      <c r="D1283" t="s">
        <v>5057</v>
      </c>
      <c r="E1283" t="s">
        <v>5000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J1283">
        <v>0.26682090521631102</v>
      </c>
      <c r="K1283">
        <v>-0.994470834732055</v>
      </c>
      <c r="L1283">
        <v>-1.51201466185458</v>
      </c>
      <c r="M1283">
        <v>0.99877226352691595</v>
      </c>
      <c r="N1283">
        <v>0.72266159273242203</v>
      </c>
      <c r="O1283">
        <v>-0.99178934097289995</v>
      </c>
      <c r="P1283">
        <v>-1.3955957444324001</v>
      </c>
      <c r="Q1283">
        <v>-0.99454081058502197</v>
      </c>
      <c r="R1283">
        <v>-1.5120921777598599</v>
      </c>
      <c r="S1283">
        <v>0.99892413616180398</v>
      </c>
      <c r="T1283">
        <v>0.72282436461490496</v>
      </c>
      <c r="U1283">
        <v>0.81685036420822099</v>
      </c>
      <c r="V1283">
        <v>0.53776450865516601</v>
      </c>
      <c r="W1283">
        <v>-25.420676678667501</v>
      </c>
      <c r="X1283">
        <v>0.50252610324441405</v>
      </c>
      <c r="Y1283">
        <v>-20.792666768058499</v>
      </c>
      <c r="Z1283">
        <v>0.83903785469037295</v>
      </c>
      <c r="AA1283">
        <v>-19.421422459425202</v>
      </c>
      <c r="AB1283">
        <v>0.85108078992619496</v>
      </c>
      <c r="AC1283">
        <v>-27.554918043068302</v>
      </c>
      <c r="AD1283">
        <v>0.349246569642233</v>
      </c>
      <c r="AE1283">
        <v>-30.543980717869999</v>
      </c>
      <c r="AF1283">
        <v>0.15530984964269201</v>
      </c>
      <c r="AG1283">
        <v>-19.476141065588301</v>
      </c>
      <c r="AH1283">
        <v>0.84711844478597798</v>
      </c>
      <c r="AI1283">
        <v>0.55156666700000001</v>
      </c>
      <c r="AJ1283">
        <v>0.193948643310247</v>
      </c>
      <c r="AK1283">
        <v>0.56830000000000003</v>
      </c>
      <c r="AL1283">
        <v>0.24628555080501599</v>
      </c>
      <c r="AM1283">
        <v>-31.018999999999998</v>
      </c>
      <c r="AN1283">
        <v>-0.66469623884916496</v>
      </c>
      <c r="AO1283">
        <v>-32.445500000000003</v>
      </c>
      <c r="AP1283">
        <v>-0.82312875761304505</v>
      </c>
      <c r="AQ1283" s="1">
        <v>7.7515905277269996E-5</v>
      </c>
      <c r="AR1283">
        <v>-1.6277188248359201E-4</v>
      </c>
      <c r="AS1283">
        <v>-1.93336025308757</v>
      </c>
      <c r="AT1283">
        <v>0.15327953360218</v>
      </c>
      <c r="AU1283">
        <v>0.68372800504768005</v>
      </c>
      <c r="AV1283">
        <v>3.9623451402171998E-3</v>
      </c>
      <c r="AW1283">
        <v>-5.2336907494768797E-2</v>
      </c>
      <c r="AX1283">
        <v>0.15843251876387901</v>
      </c>
    </row>
    <row r="1284" spans="1:50" x14ac:dyDescent="0.25">
      <c r="A1284" t="s">
        <v>4733</v>
      </c>
      <c r="C1284" t="s">
        <v>5058</v>
      </c>
      <c r="D1284" t="s">
        <v>5059</v>
      </c>
      <c r="E1284" t="s">
        <v>5004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J1284">
        <v>0.38895375277507599</v>
      </c>
      <c r="K1284">
        <v>0.99065285921096802</v>
      </c>
      <c r="L1284">
        <v>0.68701048326176295</v>
      </c>
      <c r="M1284">
        <v>0.99913787841796797</v>
      </c>
      <c r="N1284">
        <v>0.72305344623601497</v>
      </c>
      <c r="O1284">
        <v>0.86352336406707697</v>
      </c>
      <c r="P1284">
        <v>0.58765599481516795</v>
      </c>
      <c r="Q1284">
        <v>0.98626130819320601</v>
      </c>
      <c r="R1284">
        <v>0.68214573294741998</v>
      </c>
      <c r="S1284">
        <v>0.99840980768203702</v>
      </c>
      <c r="T1284">
        <v>0.722273124986196</v>
      </c>
      <c r="U1284">
        <v>0.88403999805450395</v>
      </c>
      <c r="V1284">
        <v>0.60958741905892899</v>
      </c>
      <c r="W1284">
        <v>-32.630049613420802</v>
      </c>
      <c r="X1284">
        <v>-1.5245381947186399E-2</v>
      </c>
      <c r="Y1284">
        <v>-33.464866158565101</v>
      </c>
      <c r="Z1284">
        <v>-4.9492414505302298E-2</v>
      </c>
      <c r="AA1284">
        <v>-26.403518527746201</v>
      </c>
      <c r="AB1284">
        <v>0.34548541086281398</v>
      </c>
      <c r="AC1284">
        <v>-44.643044847154599</v>
      </c>
      <c r="AD1284">
        <v>-0.87800923673212306</v>
      </c>
      <c r="AE1284">
        <v>-38.849483132367297</v>
      </c>
      <c r="AF1284">
        <v>-0.42704291081711598</v>
      </c>
      <c r="AG1284">
        <v>-34.7739752446941</v>
      </c>
      <c r="AH1284">
        <v>-0.26064549815468901</v>
      </c>
      <c r="AI1284">
        <v>0.68095000000000006</v>
      </c>
      <c r="AJ1284">
        <v>0.59862137232280299</v>
      </c>
      <c r="AK1284">
        <v>0.68348461500000002</v>
      </c>
      <c r="AL1284">
        <v>0.60654889702991699</v>
      </c>
      <c r="AM1284">
        <v>-27.015799999999999</v>
      </c>
      <c r="AN1284">
        <v>-0.22008561205942601</v>
      </c>
      <c r="AO1284">
        <v>-31.944800000000001</v>
      </c>
      <c r="AP1284">
        <v>-0.76751911012263196</v>
      </c>
      <c r="AQ1284">
        <v>4.8647503143426302E-3</v>
      </c>
      <c r="AR1284">
        <v>7.8032124981919295E-4</v>
      </c>
      <c r="AS1284">
        <v>-2.19314242437601E-2</v>
      </c>
      <c r="AT1284">
        <v>0.862763854784937</v>
      </c>
      <c r="AU1284">
        <v>0.37755049631181398</v>
      </c>
      <c r="AV1284">
        <v>0.60613090901750299</v>
      </c>
      <c r="AW1284">
        <v>-7.9275247071131094E-3</v>
      </c>
      <c r="AX1284">
        <v>0.54743349806320496</v>
      </c>
    </row>
    <row r="1285" spans="1:50" x14ac:dyDescent="0.25">
      <c r="A1285" t="s">
        <v>4733</v>
      </c>
      <c r="C1285" t="s">
        <v>5058</v>
      </c>
      <c r="D1285" t="s">
        <v>5059</v>
      </c>
      <c r="E1285" t="s">
        <v>5006</v>
      </c>
      <c r="F1285" t="s">
        <v>5007</v>
      </c>
      <c r="G1285">
        <v>-0.25248999999999999</v>
      </c>
      <c r="H1285">
        <v>-0.65725</v>
      </c>
      <c r="I1285">
        <v>0.40476000000000001</v>
      </c>
      <c r="J1285">
        <v>0.31884695154680498</v>
      </c>
      <c r="K1285">
        <v>0.99065285921096802</v>
      </c>
      <c r="L1285">
        <v>0.68701048326176295</v>
      </c>
      <c r="M1285">
        <v>0.99913787841796797</v>
      </c>
      <c r="N1285">
        <v>0.72305344623601497</v>
      </c>
      <c r="O1285">
        <v>0.86352336406707697</v>
      </c>
      <c r="P1285">
        <v>0.58765599481516795</v>
      </c>
      <c r="Q1285">
        <v>-0.98250907659530595</v>
      </c>
      <c r="R1285">
        <v>-1.49876399792731</v>
      </c>
      <c r="S1285">
        <v>0.99658232927322399</v>
      </c>
      <c r="T1285">
        <v>0.72031449629037403</v>
      </c>
      <c r="U1285">
        <v>0.98217815160751298</v>
      </c>
      <c r="V1285">
        <v>0.71449300354171097</v>
      </c>
      <c r="W1285">
        <v>-32.630049613420802</v>
      </c>
      <c r="X1285">
        <v>-1.5245381947186399E-2</v>
      </c>
      <c r="Y1285">
        <v>-33.464866158565101</v>
      </c>
      <c r="Z1285">
        <v>-4.9492414505302298E-2</v>
      </c>
      <c r="AA1285">
        <v>-26.403518527746201</v>
      </c>
      <c r="AB1285">
        <v>0.34548541086281398</v>
      </c>
      <c r="AC1285">
        <v>-33.875230656470997</v>
      </c>
      <c r="AD1285">
        <v>-0.10467330360243</v>
      </c>
      <c r="AE1285">
        <v>-39.318512106488903</v>
      </c>
      <c r="AF1285">
        <v>-0.459929580904473</v>
      </c>
      <c r="AG1285">
        <v>-35.083064446691402</v>
      </c>
      <c r="AH1285">
        <v>-0.28302761245375302</v>
      </c>
      <c r="AI1285">
        <v>0.68095000000000006</v>
      </c>
      <c r="AJ1285">
        <v>0.59862137232280299</v>
      </c>
      <c r="AK1285">
        <v>0.52731666700000002</v>
      </c>
      <c r="AL1285">
        <v>0.118101828647075</v>
      </c>
      <c r="AM1285">
        <v>-27.015799999999999</v>
      </c>
      <c r="AN1285">
        <v>-0.22008561205942601</v>
      </c>
      <c r="AO1285">
        <v>-31.033100000000001</v>
      </c>
      <c r="AP1285">
        <v>-0.66626223850887101</v>
      </c>
      <c r="AQ1285">
        <v>2.1857744811890698</v>
      </c>
      <c r="AR1285">
        <v>2.7389499456405E-3</v>
      </c>
      <c r="AS1285">
        <v>-0.12683700872654199</v>
      </c>
      <c r="AT1285">
        <v>8.94279216552437E-2</v>
      </c>
      <c r="AU1285">
        <v>0.41043716639917099</v>
      </c>
      <c r="AV1285">
        <v>0.628513023316568</v>
      </c>
      <c r="AW1285">
        <v>0.48051954367572802</v>
      </c>
      <c r="AX1285">
        <v>0.446176626449445</v>
      </c>
    </row>
    <row r="1286" spans="1:50" x14ac:dyDescent="0.25">
      <c r="A1286" t="s">
        <v>4733</v>
      </c>
      <c r="C1286" t="s">
        <v>5060</v>
      </c>
      <c r="D1286" t="s">
        <v>5061</v>
      </c>
      <c r="E1286" t="s">
        <v>5010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J1286">
        <v>0.247300761328654</v>
      </c>
      <c r="K1286">
        <v>0.992395639419555</v>
      </c>
      <c r="L1286">
        <v>0.68894105187710297</v>
      </c>
      <c r="M1286">
        <v>0.99909907579421997</v>
      </c>
      <c r="N1286">
        <v>0.72301185891439101</v>
      </c>
      <c r="O1286">
        <v>0.99741643667221003</v>
      </c>
      <c r="P1286">
        <v>0.73078209339465805</v>
      </c>
      <c r="Q1286">
        <v>-0.98624801635742199</v>
      </c>
      <c r="R1286">
        <v>-1.50290581668553</v>
      </c>
      <c r="S1286">
        <v>-0.99289071559905995</v>
      </c>
      <c r="T1286">
        <v>-1.41193449579472</v>
      </c>
      <c r="U1286">
        <v>-0.98645371198654097</v>
      </c>
      <c r="V1286">
        <v>-1.3898921800475801</v>
      </c>
      <c r="W1286">
        <v>-32.4552848576568</v>
      </c>
      <c r="X1286">
        <v>-2.6939148542730802E-3</v>
      </c>
      <c r="Y1286">
        <v>-30.466328693084499</v>
      </c>
      <c r="Z1286">
        <v>0.16075453784243501</v>
      </c>
      <c r="AA1286">
        <v>-29.108806855510899</v>
      </c>
      <c r="AB1286">
        <v>0.14958703533661399</v>
      </c>
      <c r="AC1286">
        <v>-50.658571811058202</v>
      </c>
      <c r="AD1286">
        <v>-1.31003964471614</v>
      </c>
      <c r="AE1286">
        <v>-53.3019046925114</v>
      </c>
      <c r="AF1286">
        <v>-1.44039612785885</v>
      </c>
      <c r="AG1286">
        <v>-40.754633404518202</v>
      </c>
      <c r="AH1286">
        <v>-0.693723631107379</v>
      </c>
      <c r="AI1286">
        <v>0.40349000000000002</v>
      </c>
      <c r="AJ1286">
        <v>-0.26919129557178301</v>
      </c>
      <c r="AK1286">
        <v>0.29220000000000002</v>
      </c>
      <c r="AL1286">
        <v>-0.61727344006103801</v>
      </c>
      <c r="AM1286">
        <v>-28.550999999999998</v>
      </c>
      <c r="AN1286">
        <v>-0.39059076649777702</v>
      </c>
      <c r="AO1286">
        <v>-32.620899999999999</v>
      </c>
      <c r="AP1286">
        <v>-0.84260934912456598</v>
      </c>
      <c r="AQ1286">
        <v>2.1918468685626298</v>
      </c>
      <c r="AR1286">
        <v>2.1349463547091099</v>
      </c>
      <c r="AS1286">
        <v>2.1206742734422401</v>
      </c>
      <c r="AT1286">
        <v>1.30734572986187</v>
      </c>
      <c r="AU1286">
        <v>1.6011506657012899</v>
      </c>
      <c r="AV1286">
        <v>0.84331066644399399</v>
      </c>
      <c r="AW1286">
        <v>0.34808214448925401</v>
      </c>
      <c r="AX1286">
        <v>0.45201858262678801</v>
      </c>
    </row>
    <row r="1287" spans="1:50" x14ac:dyDescent="0.25">
      <c r="A1287" t="s">
        <v>4733</v>
      </c>
      <c r="C1287" t="s">
        <v>5060</v>
      </c>
      <c r="D1287" t="s">
        <v>5061</v>
      </c>
      <c r="E1287" t="s">
        <v>5012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J1287">
        <v>0.35085836827400102</v>
      </c>
      <c r="K1287">
        <v>0.992395639419555</v>
      </c>
      <c r="L1287">
        <v>0.68894105187710297</v>
      </c>
      <c r="M1287">
        <v>0.99909907579421997</v>
      </c>
      <c r="N1287">
        <v>0.72301185891439101</v>
      </c>
      <c r="O1287">
        <v>0.99741643667221003</v>
      </c>
      <c r="P1287">
        <v>0.73078209339465805</v>
      </c>
      <c r="Q1287">
        <v>0.99347609281539895</v>
      </c>
      <c r="R1287">
        <v>0.69013792650654604</v>
      </c>
      <c r="S1287">
        <v>0.99912512302398604</v>
      </c>
      <c r="T1287">
        <v>0.72303977544211695</v>
      </c>
      <c r="U1287">
        <v>0.997874796390533</v>
      </c>
      <c r="V1287">
        <v>0.73127206077648799</v>
      </c>
      <c r="W1287">
        <v>-32.4552848576568</v>
      </c>
      <c r="X1287">
        <v>-2.6939148542730802E-3</v>
      </c>
      <c r="Y1287">
        <v>-30.466328693084499</v>
      </c>
      <c r="Z1287">
        <v>0.16075453784243501</v>
      </c>
      <c r="AA1287">
        <v>-29.108806855510899</v>
      </c>
      <c r="AB1287">
        <v>0.14958703533661399</v>
      </c>
      <c r="AC1287">
        <v>-31.6206572423689</v>
      </c>
      <c r="AD1287">
        <v>5.7248383021086501E-2</v>
      </c>
      <c r="AE1287">
        <v>-37.518980075925299</v>
      </c>
      <c r="AF1287">
        <v>-0.333752693193826</v>
      </c>
      <c r="AG1287">
        <v>-31.8091016368707</v>
      </c>
      <c r="AH1287">
        <v>-4.5949741901229003E-2</v>
      </c>
      <c r="AI1287">
        <v>0.40349000000000002</v>
      </c>
      <c r="AJ1287">
        <v>-0.26919129557178301</v>
      </c>
      <c r="AK1287">
        <v>0.45988999999999902</v>
      </c>
      <c r="AL1287">
        <v>-9.2788807035581497E-2</v>
      </c>
      <c r="AM1287">
        <v>-28.550999999999998</v>
      </c>
      <c r="AN1287">
        <v>-0.39059076649777702</v>
      </c>
      <c r="AO1287">
        <v>-30.1587</v>
      </c>
      <c r="AP1287">
        <v>-0.56914804684596498</v>
      </c>
      <c r="AQ1287">
        <v>-1.19687462944273E-3</v>
      </c>
      <c r="AR1287" s="1">
        <v>-2.7916527725824199E-5</v>
      </c>
      <c r="AS1287">
        <v>-4.8996738183015799E-4</v>
      </c>
      <c r="AT1287">
        <v>-5.9942297875359603E-2</v>
      </c>
      <c r="AU1287">
        <v>0.49450723103626198</v>
      </c>
      <c r="AV1287">
        <v>0.19553677723784299</v>
      </c>
      <c r="AW1287">
        <v>-0.176402488536202</v>
      </c>
      <c r="AX1287">
        <v>0.17855728034818699</v>
      </c>
    </row>
    <row r="1288" spans="1:50" x14ac:dyDescent="0.25">
      <c r="A1288" t="s">
        <v>4733</v>
      </c>
      <c r="C1288" t="s">
        <v>5062</v>
      </c>
      <c r="D1288" t="s">
        <v>5063</v>
      </c>
      <c r="E1288" t="s">
        <v>5064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J1288">
        <v>0.64246761182615097</v>
      </c>
      <c r="K1288">
        <v>0.99784344434738104</v>
      </c>
      <c r="L1288">
        <v>0.69497586978720705</v>
      </c>
      <c r="M1288">
        <v>0.99945467710494995</v>
      </c>
      <c r="N1288">
        <v>0.723392980205953</v>
      </c>
      <c r="O1288">
        <v>0.99927687644958496</v>
      </c>
      <c r="P1288">
        <v>0.73277082575994601</v>
      </c>
      <c r="Q1288">
        <v>-0.995308697223663</v>
      </c>
      <c r="R1288">
        <v>-1.5129428058754399</v>
      </c>
      <c r="S1288">
        <v>-0.99636930227279596</v>
      </c>
      <c r="T1288">
        <v>-1.41566272571373</v>
      </c>
      <c r="U1288">
        <v>-0.997120261192321</v>
      </c>
      <c r="V1288">
        <v>-1.40129427534217</v>
      </c>
      <c r="W1288">
        <v>-22.6968057020567</v>
      </c>
      <c r="X1288">
        <v>0.69815237113123596</v>
      </c>
      <c r="Y1288">
        <v>-17.466325011104299</v>
      </c>
      <c r="Z1288">
        <v>1.07226929665754</v>
      </c>
      <c r="AA1288">
        <v>-19.772815339267201</v>
      </c>
      <c r="AB1288">
        <v>0.82563533421412205</v>
      </c>
      <c r="AC1288">
        <v>-42.614275164902203</v>
      </c>
      <c r="AD1288">
        <v>-0.73230459625946498</v>
      </c>
      <c r="AE1288">
        <v>-53.738350145518702</v>
      </c>
      <c r="AF1288">
        <v>-1.47099815548638</v>
      </c>
      <c r="AG1288">
        <v>-42.444937624037202</v>
      </c>
      <c r="AH1288">
        <v>-0.81612383789881404</v>
      </c>
      <c r="AI1288">
        <v>0.20297499999999999</v>
      </c>
      <c r="AJ1288">
        <v>-0.89634280246605003</v>
      </c>
      <c r="AK1288">
        <v>-2.3025E-2</v>
      </c>
      <c r="AL1288">
        <v>-1.6032038380898399</v>
      </c>
      <c r="AM1288">
        <v>-23.2682</v>
      </c>
      <c r="AN1288">
        <v>0.196137106005428</v>
      </c>
      <c r="AO1288">
        <v>-23.831399999999999</v>
      </c>
      <c r="AP1288">
        <v>0.13358597066170799</v>
      </c>
      <c r="AQ1288">
        <v>2.2079186756626501</v>
      </c>
      <c r="AR1288">
        <v>2.13905570591968</v>
      </c>
      <c r="AS1288">
        <v>2.1340651011021201</v>
      </c>
      <c r="AT1288">
        <v>1.4304569673906999</v>
      </c>
      <c r="AU1288">
        <v>2.5432674521439198</v>
      </c>
      <c r="AV1288">
        <v>1.6417591721129301</v>
      </c>
      <c r="AW1288">
        <v>0.70686103562378999</v>
      </c>
      <c r="AX1288">
        <v>6.2551135343720102E-2</v>
      </c>
    </row>
    <row r="1289" spans="1:50" x14ac:dyDescent="0.25">
      <c r="A1289" t="s">
        <v>4733</v>
      </c>
      <c r="C1289" t="s">
        <v>5066</v>
      </c>
      <c r="D1289" t="s">
        <v>5067</v>
      </c>
      <c r="E1289" t="s">
        <v>5068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J1289">
        <v>0.413096441368213</v>
      </c>
      <c r="K1289">
        <v>0.99737119674682595</v>
      </c>
      <c r="L1289">
        <v>0.69445273646734795</v>
      </c>
      <c r="M1289">
        <v>0.99851179122924705</v>
      </c>
      <c r="N1289">
        <v>0.72238242745516301</v>
      </c>
      <c r="O1289">
        <v>0.99948149919509799</v>
      </c>
      <c r="P1289">
        <v>0.73298955892273199</v>
      </c>
      <c r="Q1289">
        <v>-0.99458056688308705</v>
      </c>
      <c r="R1289">
        <v>-1.51213621788662</v>
      </c>
      <c r="S1289">
        <v>-0.99607837200164795</v>
      </c>
      <c r="T1289">
        <v>-1.4153509166248699</v>
      </c>
      <c r="U1289">
        <v>-0.99741911888122503</v>
      </c>
      <c r="V1289">
        <v>-1.40161374172091</v>
      </c>
      <c r="W1289">
        <v>-20.403629630804001</v>
      </c>
      <c r="X1289">
        <v>0.86284647018313398</v>
      </c>
      <c r="Y1289">
        <v>-24.715738788247101</v>
      </c>
      <c r="Z1289">
        <v>0.563965775191411</v>
      </c>
      <c r="AA1289">
        <v>-21.1282383808866</v>
      </c>
      <c r="AB1289">
        <v>0.72748491923657799</v>
      </c>
      <c r="AC1289">
        <v>-38.051811531186097</v>
      </c>
      <c r="AD1289">
        <v>-0.404632052039406</v>
      </c>
      <c r="AE1289">
        <v>-43.2675235271453</v>
      </c>
      <c r="AF1289">
        <v>-0.73682044037763705</v>
      </c>
      <c r="AG1289">
        <v>-34.878675054758702</v>
      </c>
      <c r="AH1289">
        <v>-0.26822713834403999</v>
      </c>
      <c r="AI1289">
        <v>0.49332222199999998</v>
      </c>
      <c r="AJ1289">
        <v>1.17772773278012E-2</v>
      </c>
      <c r="AK1289">
        <v>0.34012222199999997</v>
      </c>
      <c r="AL1289">
        <v>-0.46738692912159902</v>
      </c>
      <c r="AM1289">
        <v>-25.494900000000001</v>
      </c>
      <c r="AN1289">
        <v>-5.1168670041912098E-2</v>
      </c>
      <c r="AO1289">
        <v>-24.781099999999999</v>
      </c>
      <c r="AP1289">
        <v>2.8108674433136999E-2</v>
      </c>
      <c r="AQ1289">
        <v>2.2065889543539701</v>
      </c>
      <c r="AR1289">
        <v>2.1377333440800301</v>
      </c>
      <c r="AS1289">
        <v>2.13460330064364</v>
      </c>
      <c r="AT1289">
        <v>1.26747852222254</v>
      </c>
      <c r="AU1289">
        <v>1.3007862155690399</v>
      </c>
      <c r="AV1289">
        <v>0.99571205758061898</v>
      </c>
      <c r="AW1289">
        <v>0.479164206449401</v>
      </c>
      <c r="AX1289">
        <v>-7.9277344475049194E-2</v>
      </c>
    </row>
    <row r="1290" spans="1:50" x14ac:dyDescent="0.25">
      <c r="A1290" t="s">
        <v>4733</v>
      </c>
      <c r="C1290" t="s">
        <v>5070</v>
      </c>
      <c r="D1290" t="s">
        <v>5071</v>
      </c>
      <c r="E1290" t="s">
        <v>5072</v>
      </c>
      <c r="F1290" t="s">
        <v>5073</v>
      </c>
      <c r="G1290">
        <v>-0.55630999999999997</v>
      </c>
      <c r="H1290">
        <v>-1.00736</v>
      </c>
      <c r="I1290">
        <v>0.45104999999999901</v>
      </c>
      <c r="J1290">
        <v>0.33070692241570299</v>
      </c>
      <c r="K1290">
        <v>-0.90092432498931796</v>
      </c>
      <c r="L1290">
        <v>-1.4083883096077101</v>
      </c>
      <c r="M1290">
        <v>0.99501264095306396</v>
      </c>
      <c r="N1290">
        <v>0.71863215817215997</v>
      </c>
      <c r="O1290">
        <v>0.993691205978393</v>
      </c>
      <c r="P1290">
        <v>0.72679997747827296</v>
      </c>
      <c r="Q1290">
        <v>-0.99421358108520497</v>
      </c>
      <c r="R1290">
        <v>-1.51172968856056</v>
      </c>
      <c r="S1290">
        <v>-0.99433273077011097</v>
      </c>
      <c r="T1290">
        <v>-1.4134799982095201</v>
      </c>
      <c r="U1290">
        <v>-0.99733859300613403</v>
      </c>
      <c r="V1290">
        <v>-1.4015276629260001</v>
      </c>
      <c r="W1290">
        <v>-26.874916046857798</v>
      </c>
      <c r="X1290">
        <v>0.39808377735747402</v>
      </c>
      <c r="Y1290">
        <v>-29.978343802038498</v>
      </c>
      <c r="Z1290">
        <v>0.194970330479764</v>
      </c>
      <c r="AA1290">
        <v>-28.4127914477139</v>
      </c>
      <c r="AB1290">
        <v>0.199987684439066</v>
      </c>
      <c r="AC1290">
        <v>-48.045583017170401</v>
      </c>
      <c r="AD1290">
        <v>-1.12237684784814</v>
      </c>
      <c r="AE1290">
        <v>-50.6186860334128</v>
      </c>
      <c r="AF1290">
        <v>-1.2522582266144999</v>
      </c>
      <c r="AG1290">
        <v>-45.963101085275397</v>
      </c>
      <c r="AH1290">
        <v>-1.07088504017763</v>
      </c>
      <c r="AI1290">
        <v>0.4662</v>
      </c>
      <c r="AJ1290">
        <v>-7.3052996704669401E-2</v>
      </c>
      <c r="AK1290">
        <v>0.34901111099999998</v>
      </c>
      <c r="AL1290">
        <v>-0.439585118130073</v>
      </c>
      <c r="AM1290">
        <v>-24.146999999999998</v>
      </c>
      <c r="AN1290">
        <v>9.8534233597648804E-2</v>
      </c>
      <c r="AO1290">
        <v>-23.031500000000001</v>
      </c>
      <c r="AP1290">
        <v>0.22242590880347199</v>
      </c>
      <c r="AQ1290">
        <v>0.103341378952852</v>
      </c>
      <c r="AR1290">
        <v>2.1321121563816798</v>
      </c>
      <c r="AS1290">
        <v>2.1283276404042701</v>
      </c>
      <c r="AT1290">
        <v>1.5204606252056101</v>
      </c>
      <c r="AU1290">
        <v>1.44722855709427</v>
      </c>
      <c r="AV1290">
        <v>1.27087272461669</v>
      </c>
      <c r="AW1290">
        <v>0.36653212142540398</v>
      </c>
      <c r="AX1290">
        <v>-0.123891675205823</v>
      </c>
    </row>
    <row r="1291" spans="1:50" x14ac:dyDescent="0.25">
      <c r="A1291" t="s">
        <v>4733</v>
      </c>
      <c r="C1291" t="s">
        <v>5074</v>
      </c>
      <c r="D1291" t="s">
        <v>5075</v>
      </c>
      <c r="E1291" t="s">
        <v>5076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J1291">
        <v>0.52929161718606799</v>
      </c>
      <c r="K1291">
        <v>0.99757081270217896</v>
      </c>
      <c r="L1291">
        <v>0.69467386148163701</v>
      </c>
      <c r="M1291">
        <v>0.99945497512817305</v>
      </c>
      <c r="N1291">
        <v>0.72339329961702503</v>
      </c>
      <c r="O1291">
        <v>0.99944037199020397</v>
      </c>
      <c r="P1291">
        <v>0.73294559565960304</v>
      </c>
      <c r="Q1291">
        <v>-0.99532979726791304</v>
      </c>
      <c r="R1291">
        <v>-1.5129661794959399</v>
      </c>
      <c r="S1291">
        <v>-0.99535924196243197</v>
      </c>
      <c r="T1291">
        <v>-1.41458017770722</v>
      </c>
      <c r="U1291">
        <v>-0.99103552103042503</v>
      </c>
      <c r="V1291">
        <v>-1.3947899424196599</v>
      </c>
      <c r="W1291">
        <v>-24.183062173426102</v>
      </c>
      <c r="X1291">
        <v>0.59141060211455299</v>
      </c>
      <c r="Y1291">
        <v>-21.839540559798401</v>
      </c>
      <c r="Z1291">
        <v>0.76563472841969604</v>
      </c>
      <c r="AA1291">
        <v>-21.790658008307201</v>
      </c>
      <c r="AB1291">
        <v>0.67951704549959002</v>
      </c>
      <c r="AC1291">
        <v>-42.0397409796714</v>
      </c>
      <c r="AD1291">
        <v>-0.691042003649468</v>
      </c>
      <c r="AE1291">
        <v>-50.3309359662234</v>
      </c>
      <c r="AF1291">
        <v>-1.23208219901409</v>
      </c>
      <c r="AG1291">
        <v>-39.378819286823202</v>
      </c>
      <c r="AH1291">
        <v>-0.59409663463667395</v>
      </c>
      <c r="AI1291">
        <v>0.36548750000000002</v>
      </c>
      <c r="AJ1291">
        <v>-0.38805185533414199</v>
      </c>
      <c r="AK1291">
        <v>0.27715000000000001</v>
      </c>
      <c r="AL1291">
        <v>-0.66434538070766702</v>
      </c>
      <c r="AM1291">
        <v>-24.880600000000001</v>
      </c>
      <c r="AN1291">
        <v>1.7057825770672001E-2</v>
      </c>
      <c r="AO1291">
        <v>-23.1296</v>
      </c>
      <c r="AP1291">
        <v>0.211530549468921</v>
      </c>
      <c r="AQ1291">
        <v>2.20764004097758</v>
      </c>
      <c r="AR1291">
        <v>2.13797347732425</v>
      </c>
      <c r="AS1291">
        <v>2.1277355380792602</v>
      </c>
      <c r="AT1291">
        <v>1.28245260576402</v>
      </c>
      <c r="AU1291">
        <v>1.99771692743379</v>
      </c>
      <c r="AV1291">
        <v>1.2736136801362601</v>
      </c>
      <c r="AW1291">
        <v>0.27629352537352397</v>
      </c>
      <c r="AX1291">
        <v>-0.194472723698249</v>
      </c>
    </row>
    <row r="1292" spans="1:50" x14ac:dyDescent="0.25">
      <c r="A1292" t="s">
        <v>4733</v>
      </c>
      <c r="C1292" t="s">
        <v>5078</v>
      </c>
      <c r="D1292" t="s">
        <v>5079</v>
      </c>
      <c r="E1292" t="s">
        <v>5080</v>
      </c>
      <c r="F1292" t="s">
        <v>5081</v>
      </c>
      <c r="G1292">
        <v>0.170487</v>
      </c>
      <c r="H1292">
        <v>-0.76834999999999998</v>
      </c>
      <c r="I1292">
        <v>0.93883699999999903</v>
      </c>
      <c r="J1292">
        <v>0.45568293473429</v>
      </c>
      <c r="K1292">
        <v>0.99773436784744196</v>
      </c>
      <c r="L1292">
        <v>0.69485504005410803</v>
      </c>
      <c r="M1292">
        <v>0.99928265810012795</v>
      </c>
      <c r="N1292">
        <v>0.723208616134976</v>
      </c>
      <c r="O1292">
        <v>0.99933511018752996</v>
      </c>
      <c r="P1292">
        <v>0.73283307519194196</v>
      </c>
      <c r="Q1292">
        <v>-0.994123935699462</v>
      </c>
      <c r="R1292">
        <v>-1.51163038368702</v>
      </c>
      <c r="S1292">
        <v>-0.99659621715545599</v>
      </c>
      <c r="T1292">
        <v>-1.4159059253042301</v>
      </c>
      <c r="U1292">
        <v>-0.99732679128646795</v>
      </c>
      <c r="V1292">
        <v>-1.4015150473809299</v>
      </c>
      <c r="W1292">
        <v>-37.613226290937703</v>
      </c>
      <c r="X1292">
        <v>-0.37313320556805502</v>
      </c>
      <c r="Y1292">
        <v>-33.042505923629498</v>
      </c>
      <c r="Z1292">
        <v>-1.9877993071395299E-2</v>
      </c>
      <c r="AA1292">
        <v>-27.8262903350405</v>
      </c>
      <c r="AB1292">
        <v>0.24245806145502199</v>
      </c>
      <c r="AC1292">
        <v>-43.264184899628098</v>
      </c>
      <c r="AD1292">
        <v>-0.77898060145922199</v>
      </c>
      <c r="AE1292">
        <v>-42.757560253143303</v>
      </c>
      <c r="AF1292">
        <v>-0.70106360045066896</v>
      </c>
      <c r="AG1292">
        <v>-33.495883166790001</v>
      </c>
      <c r="AH1292">
        <v>-0.16809485973856</v>
      </c>
      <c r="AI1292">
        <v>0.53554444400000001</v>
      </c>
      <c r="AJ1292">
        <v>0.14383587719177199</v>
      </c>
      <c r="AK1292">
        <v>0.359022222</v>
      </c>
      <c r="AL1292">
        <v>-0.40827332923978699</v>
      </c>
      <c r="AM1292">
        <v>-24.743099999999998</v>
      </c>
      <c r="AN1292">
        <v>3.2329099047947701E-2</v>
      </c>
      <c r="AO1292">
        <v>-24.3889</v>
      </c>
      <c r="AP1292">
        <v>7.1667899010209202E-2</v>
      </c>
      <c r="AQ1292">
        <v>2.20648542374113</v>
      </c>
      <c r="AR1292">
        <v>2.1391145414392101</v>
      </c>
      <c r="AS1292">
        <v>2.1343481225728702</v>
      </c>
      <c r="AT1292">
        <v>0.40584739589116697</v>
      </c>
      <c r="AU1292">
        <v>0.68118560737927403</v>
      </c>
      <c r="AV1292">
        <v>0.410552921193582</v>
      </c>
      <c r="AW1292">
        <v>0.55210920643156003</v>
      </c>
      <c r="AX1292">
        <v>-3.9338799962261403E-2</v>
      </c>
    </row>
    <row r="1293" spans="1:50" x14ac:dyDescent="0.25">
      <c r="A1293" t="s">
        <v>4733</v>
      </c>
      <c r="C1293" t="s">
        <v>5082</v>
      </c>
      <c r="D1293" t="s">
        <v>5083</v>
      </c>
      <c r="E1293" t="s">
        <v>5084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J1293">
        <v>0.52927752562422403</v>
      </c>
      <c r="K1293">
        <v>0.97692787647247303</v>
      </c>
      <c r="L1293">
        <v>0.67180660339758702</v>
      </c>
      <c r="M1293">
        <v>0.99817043542861905</v>
      </c>
      <c r="N1293">
        <v>0.72201657401286201</v>
      </c>
      <c r="O1293">
        <v>0.99661773443222001</v>
      </c>
      <c r="P1293">
        <v>0.72992831408171599</v>
      </c>
      <c r="Q1293">
        <v>-0.99493193626403797</v>
      </c>
      <c r="R1293">
        <v>-1.5125254480924299</v>
      </c>
      <c r="S1293">
        <v>-0.99645233154296797</v>
      </c>
      <c r="T1293">
        <v>-1.4157517136384901</v>
      </c>
      <c r="U1293">
        <v>-0.99743050336837702</v>
      </c>
      <c r="V1293">
        <v>-1.4016259112618601</v>
      </c>
      <c r="W1293">
        <v>-26.698109360411699</v>
      </c>
      <c r="X1293">
        <v>0.41078189430349599</v>
      </c>
      <c r="Y1293">
        <v>-30.466089431662098</v>
      </c>
      <c r="Z1293">
        <v>0.16077131401597</v>
      </c>
      <c r="AA1293">
        <v>-31.9798329249024</v>
      </c>
      <c r="AB1293">
        <v>-5.8312927604446098E-2</v>
      </c>
      <c r="AC1293">
        <v>-42.8475540950894</v>
      </c>
      <c r="AD1293">
        <v>-0.74905850526654305</v>
      </c>
      <c r="AE1293">
        <v>-47.032014414667998</v>
      </c>
      <c r="AF1293">
        <v>-1.0007733658801301</v>
      </c>
      <c r="AG1293">
        <v>-43.932463079690898</v>
      </c>
      <c r="AH1293">
        <v>-0.92384020118834198</v>
      </c>
      <c r="AI1293">
        <v>0.49765999999999999</v>
      </c>
      <c r="AJ1293">
        <v>2.53445616171202E-2</v>
      </c>
      <c r="AK1293">
        <v>0.37041999999999897</v>
      </c>
      <c r="AL1293">
        <v>-0.372624456846468</v>
      </c>
      <c r="AM1293">
        <v>-22.613299999999999</v>
      </c>
      <c r="AN1293">
        <v>0.26887279232751998</v>
      </c>
      <c r="AO1293">
        <v>-24.374600000000001</v>
      </c>
      <c r="AP1293">
        <v>7.3256111431045698E-2</v>
      </c>
      <c r="AQ1293">
        <v>2.18433205149001</v>
      </c>
      <c r="AR1293">
        <v>2.1377682876513502</v>
      </c>
      <c r="AS1293">
        <v>2.1315542253435802</v>
      </c>
      <c r="AT1293">
        <v>1.1598403995700399</v>
      </c>
      <c r="AU1293">
        <v>1.1615446798961</v>
      </c>
      <c r="AV1293">
        <v>0.86552727358389603</v>
      </c>
      <c r="AW1293">
        <v>0.39796901846358801</v>
      </c>
      <c r="AX1293">
        <v>0.19561668089647399</v>
      </c>
    </row>
    <row r="1294" spans="1:50" x14ac:dyDescent="0.25">
      <c r="A1294" t="s">
        <v>4733</v>
      </c>
      <c r="C1294" t="s">
        <v>5086</v>
      </c>
      <c r="D1294" t="s">
        <v>5087</v>
      </c>
      <c r="E1294" t="s">
        <v>5088</v>
      </c>
      <c r="F1294" t="s">
        <v>5089</v>
      </c>
      <c r="G1294">
        <v>-2.384E-2</v>
      </c>
      <c r="H1294">
        <v>-1.16394</v>
      </c>
      <c r="I1294">
        <v>1.1400999999999999</v>
      </c>
      <c r="J1294">
        <v>0.507248571307786</v>
      </c>
      <c r="K1294">
        <v>0.99775582551956099</v>
      </c>
      <c r="L1294">
        <v>0.69487880983766803</v>
      </c>
      <c r="M1294">
        <v>0.99966871738433805</v>
      </c>
      <c r="N1294">
        <v>0.72362238123813405</v>
      </c>
      <c r="O1294">
        <v>0.99943870306015004</v>
      </c>
      <c r="P1294">
        <v>0.73294381164312805</v>
      </c>
      <c r="Q1294">
        <v>-0.99459534883499101</v>
      </c>
      <c r="R1294">
        <v>-1.5121525926264101</v>
      </c>
      <c r="S1294">
        <v>-0.99442929029464699</v>
      </c>
      <c r="T1294">
        <v>-1.4135834873969699</v>
      </c>
      <c r="U1294">
        <v>-0.99733859300613403</v>
      </c>
      <c r="V1294">
        <v>-1.4015276629260001</v>
      </c>
      <c r="W1294">
        <v>-28.900022333487801</v>
      </c>
      <c r="X1294">
        <v>0.25264223907268002</v>
      </c>
      <c r="Y1294">
        <v>-30.819991982774798</v>
      </c>
      <c r="Z1294">
        <v>0.13595690577324901</v>
      </c>
      <c r="AA1294">
        <v>-25.997121747117401</v>
      </c>
      <c r="AB1294">
        <v>0.37491387078968003</v>
      </c>
      <c r="AC1294">
        <v>-46.6563777644187</v>
      </c>
      <c r="AD1294">
        <v>-1.0226052209031899</v>
      </c>
      <c r="AE1294">
        <v>-51.801336631178799</v>
      </c>
      <c r="AF1294">
        <v>-1.3351815473116799</v>
      </c>
      <c r="AG1294">
        <v>-42.060014046728597</v>
      </c>
      <c r="AH1294">
        <v>-0.78825031967800296</v>
      </c>
      <c r="AI1294">
        <v>0.88383999999999996</v>
      </c>
      <c r="AJ1294">
        <v>1.2332011754985099</v>
      </c>
      <c r="AK1294">
        <v>0.21995000000000001</v>
      </c>
      <c r="AL1294">
        <v>-0.84325003220183004</v>
      </c>
      <c r="AM1294">
        <v>-26.091799999999999</v>
      </c>
      <c r="AN1294">
        <v>-0.117462655636135</v>
      </c>
      <c r="AO1294">
        <v>-23.4345</v>
      </c>
      <c r="AP1294">
        <v>0.17766719512534801</v>
      </c>
      <c r="AQ1294">
        <v>2.20703140246408</v>
      </c>
      <c r="AR1294">
        <v>2.1372058686351099</v>
      </c>
      <c r="AS1294">
        <v>2.1344714745691298</v>
      </c>
      <c r="AT1294">
        <v>1.2752474599758701</v>
      </c>
      <c r="AU1294">
        <v>1.4711384530849301</v>
      </c>
      <c r="AV1294">
        <v>1.1631641904676799</v>
      </c>
      <c r="AW1294">
        <v>2.0764512077003401</v>
      </c>
      <c r="AX1294">
        <v>-0.29512985076148401</v>
      </c>
    </row>
    <row r="1295" spans="1:50" x14ac:dyDescent="0.25">
      <c r="A1295" t="s">
        <v>4733</v>
      </c>
      <c r="C1295" t="s">
        <v>5090</v>
      </c>
      <c r="D1295" t="s">
        <v>5091</v>
      </c>
      <c r="E1295" t="s">
        <v>5092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J1295">
        <v>0.60214089255952696</v>
      </c>
      <c r="K1295">
        <v>0.99734491109848</v>
      </c>
      <c r="L1295">
        <v>0.69442361848248702</v>
      </c>
      <c r="M1295">
        <v>0.99937349557876598</v>
      </c>
      <c r="N1295">
        <v>0.72330597262983698</v>
      </c>
      <c r="O1295">
        <v>0.99944591522216797</v>
      </c>
      <c r="P1295">
        <v>0.73295152114289397</v>
      </c>
      <c r="Q1295">
        <v>-0.99376803636550903</v>
      </c>
      <c r="R1295">
        <v>-1.5112361354157999</v>
      </c>
      <c r="S1295">
        <v>-0.99622094631195002</v>
      </c>
      <c r="T1295">
        <v>-1.4155037228819001</v>
      </c>
      <c r="U1295">
        <v>-0.99723380804061801</v>
      </c>
      <c r="V1295">
        <v>-1.40141565217733</v>
      </c>
      <c r="W1295">
        <v>-45.645271195273303</v>
      </c>
      <c r="X1295">
        <v>-0.94998834357816597</v>
      </c>
      <c r="Y1295">
        <v>-57.819548154780897</v>
      </c>
      <c r="Z1295">
        <v>-1.7571574759060999</v>
      </c>
      <c r="AA1295">
        <v>-40.170328969601499</v>
      </c>
      <c r="AB1295">
        <v>-0.65141232238727897</v>
      </c>
      <c r="AC1295">
        <v>-47.4521979913115</v>
      </c>
      <c r="AD1295">
        <v>-1.07976040271345</v>
      </c>
      <c r="AE1295">
        <v>-54.348319351673098</v>
      </c>
      <c r="AF1295">
        <v>-1.51376706136008</v>
      </c>
      <c r="AG1295">
        <v>-44.5766138583421</v>
      </c>
      <c r="AH1295">
        <v>-0.97048517053842198</v>
      </c>
      <c r="AI1295">
        <v>0.56153999999999904</v>
      </c>
      <c r="AJ1295">
        <v>0.22514227381025101</v>
      </c>
      <c r="AK1295">
        <v>0.305622222</v>
      </c>
      <c r="AL1295">
        <v>-0.57529270668363797</v>
      </c>
      <c r="AM1295">
        <v>-27.909099999999999</v>
      </c>
      <c r="AN1295">
        <v>-0.31929890964917301</v>
      </c>
      <c r="AO1295">
        <v>-26.588200000000001</v>
      </c>
      <c r="AP1295">
        <v>-0.172594728762241</v>
      </c>
      <c r="AQ1295">
        <v>2.2056597538982898</v>
      </c>
      <c r="AR1295">
        <v>2.1388096955117302</v>
      </c>
      <c r="AS1295">
        <v>2.1343671733202201</v>
      </c>
      <c r="AT1295">
        <v>0.12977205913529199</v>
      </c>
      <c r="AU1295">
        <v>-0.24339041454601401</v>
      </c>
      <c r="AV1295">
        <v>0.31907284815114201</v>
      </c>
      <c r="AW1295">
        <v>0.80043498049388995</v>
      </c>
      <c r="AX1295">
        <v>-0.14670418088693099</v>
      </c>
    </row>
    <row r="1296" spans="1:50" x14ac:dyDescent="0.25">
      <c r="A1296" t="s">
        <v>4733</v>
      </c>
      <c r="C1296" t="s">
        <v>5094</v>
      </c>
      <c r="D1296" t="s">
        <v>5095</v>
      </c>
      <c r="E1296" t="s">
        <v>5064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J1296">
        <v>0.72826011485903897</v>
      </c>
      <c r="K1296">
        <v>0.99769908189773504</v>
      </c>
      <c r="L1296">
        <v>0.69481595196558699</v>
      </c>
      <c r="M1296">
        <v>0.99917078018188399</v>
      </c>
      <c r="N1296">
        <v>0.72308870921840596</v>
      </c>
      <c r="O1296">
        <v>0.99933332204818703</v>
      </c>
      <c r="P1296">
        <v>0.73283116374571899</v>
      </c>
      <c r="Q1296">
        <v>-0.995308697223663</v>
      </c>
      <c r="R1296">
        <v>-1.5129428058754399</v>
      </c>
      <c r="S1296">
        <v>-0.99636930227279596</v>
      </c>
      <c r="T1296">
        <v>-1.41566272571373</v>
      </c>
      <c r="U1296">
        <v>-0.997120261192321</v>
      </c>
      <c r="V1296">
        <v>-1.40129427534217</v>
      </c>
      <c r="W1296">
        <v>-19.364073486038201</v>
      </c>
      <c r="X1296">
        <v>0.93750657361886602</v>
      </c>
      <c r="Y1296">
        <v>-15.556925837314299</v>
      </c>
      <c r="Z1296">
        <v>1.2061496839217001</v>
      </c>
      <c r="AA1296">
        <v>-17.506320193409898</v>
      </c>
      <c r="AB1296">
        <v>0.98975932523371601</v>
      </c>
      <c r="AC1296">
        <v>-42.614275164902203</v>
      </c>
      <c r="AD1296">
        <v>-0.73230459625946498</v>
      </c>
      <c r="AE1296">
        <v>-53.738350145518702</v>
      </c>
      <c r="AF1296">
        <v>-1.47099815548638</v>
      </c>
      <c r="AG1296">
        <v>-42.444937624037202</v>
      </c>
      <c r="AH1296">
        <v>-0.81612383789881404</v>
      </c>
      <c r="AI1296">
        <v>0.694766667</v>
      </c>
      <c r="AJ1296">
        <v>0.64183581278514401</v>
      </c>
      <c r="AK1296">
        <v>-2.3025E-2</v>
      </c>
      <c r="AL1296">
        <v>-1.6032038380898399</v>
      </c>
      <c r="AM1296">
        <v>-20.7592</v>
      </c>
      <c r="AN1296">
        <v>0.474796194388585</v>
      </c>
      <c r="AO1296">
        <v>-23.831399999999999</v>
      </c>
      <c r="AP1296">
        <v>0.13358597066170799</v>
      </c>
      <c r="AQ1296">
        <v>2.20775875784103</v>
      </c>
      <c r="AR1296">
        <v>2.1387514349321299</v>
      </c>
      <c r="AS1296">
        <v>2.1341254390878901</v>
      </c>
      <c r="AT1296">
        <v>1.66981116987833</v>
      </c>
      <c r="AU1296">
        <v>2.6771478394080801</v>
      </c>
      <c r="AV1296">
        <v>1.8058831631325301</v>
      </c>
      <c r="AW1296">
        <v>2.2450396508749799</v>
      </c>
      <c r="AX1296">
        <v>0.34121022372687698</v>
      </c>
    </row>
    <row r="1297" spans="1:50" x14ac:dyDescent="0.25">
      <c r="A1297" t="s">
        <v>4733</v>
      </c>
      <c r="C1297" t="s">
        <v>5096</v>
      </c>
      <c r="D1297" t="s">
        <v>5097</v>
      </c>
      <c r="E1297" t="s">
        <v>5068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J1297">
        <v>0.74173446629490503</v>
      </c>
      <c r="K1297">
        <v>0.99767696857452404</v>
      </c>
      <c r="L1297">
        <v>0.694791455883084</v>
      </c>
      <c r="M1297">
        <v>0.99856710433959905</v>
      </c>
      <c r="N1297">
        <v>0.72244171015019698</v>
      </c>
      <c r="O1297">
        <v>0.99925166368484497</v>
      </c>
      <c r="P1297">
        <v>0.73274387436820199</v>
      </c>
      <c r="Q1297">
        <v>-0.99458056688308705</v>
      </c>
      <c r="R1297">
        <v>-1.51213621788662</v>
      </c>
      <c r="S1297">
        <v>-0.99607837200164795</v>
      </c>
      <c r="T1297">
        <v>-1.4153509166248699</v>
      </c>
      <c r="U1297">
        <v>-0.99741911888122503</v>
      </c>
      <c r="V1297">
        <v>-1.40161374172091</v>
      </c>
      <c r="W1297">
        <v>-20.086838021263201</v>
      </c>
      <c r="X1297">
        <v>0.885598194036604</v>
      </c>
      <c r="Y1297">
        <v>-27.039127821284598</v>
      </c>
      <c r="Z1297">
        <v>0.40105786794070403</v>
      </c>
      <c r="AA1297">
        <v>-23.4751679087057</v>
      </c>
      <c r="AB1297">
        <v>0.55753642344939303</v>
      </c>
      <c r="AC1297">
        <v>-38.051811531186097</v>
      </c>
      <c r="AD1297">
        <v>-0.404632052039406</v>
      </c>
      <c r="AE1297">
        <v>-43.2675235271453</v>
      </c>
      <c r="AF1297">
        <v>-0.73682044037763705</v>
      </c>
      <c r="AG1297">
        <v>-34.878675054758702</v>
      </c>
      <c r="AH1297">
        <v>-0.26822713834403999</v>
      </c>
      <c r="AI1297">
        <v>0.89339000000000002</v>
      </c>
      <c r="AJ1297">
        <v>1.2630707458091599</v>
      </c>
      <c r="AK1297">
        <v>0.34012222199999997</v>
      </c>
      <c r="AL1297">
        <v>-0.46738692912159902</v>
      </c>
      <c r="AM1297">
        <v>-23.120999999999999</v>
      </c>
      <c r="AN1297">
        <v>0.21248569819753699</v>
      </c>
      <c r="AO1297">
        <v>-24.781099999999999</v>
      </c>
      <c r="AP1297">
        <v>2.8108674433136999E-2</v>
      </c>
      <c r="AQ1297">
        <v>2.2069276737697101</v>
      </c>
      <c r="AR1297">
        <v>2.1377926267750702</v>
      </c>
      <c r="AS1297">
        <v>2.13435761608911</v>
      </c>
      <c r="AT1297">
        <v>1.29023024607601</v>
      </c>
      <c r="AU1297">
        <v>1.1378783083183399</v>
      </c>
      <c r="AV1297">
        <v>0.82576356179343302</v>
      </c>
      <c r="AW1297">
        <v>1.7304576749307601</v>
      </c>
      <c r="AX1297">
        <v>0.18437702376439899</v>
      </c>
    </row>
    <row r="1298" spans="1:50" x14ac:dyDescent="0.25">
      <c r="A1298" t="s">
        <v>4733</v>
      </c>
      <c r="C1298" t="s">
        <v>5098</v>
      </c>
      <c r="D1298" t="s">
        <v>5099</v>
      </c>
      <c r="E1298" t="s">
        <v>5072</v>
      </c>
      <c r="F1298" t="s">
        <v>5073</v>
      </c>
      <c r="G1298">
        <v>1.124069</v>
      </c>
      <c r="H1298">
        <v>-1.00736</v>
      </c>
      <c r="I1298">
        <v>2.1314289999999998</v>
      </c>
      <c r="J1298">
        <v>0.76123718788791805</v>
      </c>
      <c r="K1298">
        <v>0.99795722961425704</v>
      </c>
      <c r="L1298">
        <v>0.69510191566725299</v>
      </c>
      <c r="M1298">
        <v>0.999550521373748</v>
      </c>
      <c r="N1298">
        <v>0.72349570280682896</v>
      </c>
      <c r="O1298">
        <v>0.99953728914260798</v>
      </c>
      <c r="P1298">
        <v>0.73304919604488905</v>
      </c>
      <c r="Q1298">
        <v>-0.99421358108520497</v>
      </c>
      <c r="R1298">
        <v>-1.51172968856056</v>
      </c>
      <c r="S1298">
        <v>-0.99433273077011097</v>
      </c>
      <c r="T1298">
        <v>-1.4134799982095201</v>
      </c>
      <c r="U1298">
        <v>-0.99733859300613403</v>
      </c>
      <c r="V1298">
        <v>-1.4015276629260001</v>
      </c>
      <c r="W1298">
        <v>-17.921740524077901</v>
      </c>
      <c r="X1298">
        <v>1.0410937907893001</v>
      </c>
      <c r="Y1298">
        <v>-18.248539583815699</v>
      </c>
      <c r="Z1298">
        <v>1.0174231485310601</v>
      </c>
      <c r="AA1298">
        <v>-17.231181496288599</v>
      </c>
      <c r="AB1298">
        <v>1.00968297745861</v>
      </c>
      <c r="AC1298">
        <v>-48.045583017170401</v>
      </c>
      <c r="AD1298">
        <v>-1.12237684784814</v>
      </c>
      <c r="AE1298">
        <v>-50.6186860334128</v>
      </c>
      <c r="AF1298">
        <v>-1.2522582266144999</v>
      </c>
      <c r="AG1298">
        <v>-45.963101085275397</v>
      </c>
      <c r="AH1298">
        <v>-1.07088504017763</v>
      </c>
      <c r="AI1298">
        <v>0.842909090999999</v>
      </c>
      <c r="AJ1298">
        <v>1.1051814200792001</v>
      </c>
      <c r="AK1298">
        <v>0.34901111099999998</v>
      </c>
      <c r="AL1298">
        <v>-0.439585118130073</v>
      </c>
      <c r="AM1298">
        <v>-21.6571</v>
      </c>
      <c r="AN1298">
        <v>0.37507200329283502</v>
      </c>
      <c r="AO1298">
        <v>-23.031500000000001</v>
      </c>
      <c r="AP1298">
        <v>0.22242590880347199</v>
      </c>
      <c r="AQ1298">
        <v>2.20683160422782</v>
      </c>
      <c r="AR1298">
        <v>2.1369757010163499</v>
      </c>
      <c r="AS1298">
        <v>2.13457685897089</v>
      </c>
      <c r="AT1298">
        <v>2.1634706386374498</v>
      </c>
      <c r="AU1298">
        <v>2.26968137514557</v>
      </c>
      <c r="AV1298">
        <v>2.08056801763624</v>
      </c>
      <c r="AW1298">
        <v>1.5447665382092799</v>
      </c>
      <c r="AX1298">
        <v>0.152646094489363</v>
      </c>
    </row>
    <row r="1299" spans="1:50" x14ac:dyDescent="0.25">
      <c r="A1299" t="s">
        <v>4733</v>
      </c>
      <c r="C1299" t="s">
        <v>5100</v>
      </c>
      <c r="D1299" t="s">
        <v>5101</v>
      </c>
      <c r="E1299" t="s">
        <v>5076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J1299">
        <v>0.76170887089439099</v>
      </c>
      <c r="K1299">
        <v>0.99746525287628096</v>
      </c>
      <c r="L1299">
        <v>0.69455692735195496</v>
      </c>
      <c r="M1299">
        <v>0.99932378530502297</v>
      </c>
      <c r="N1299">
        <v>0.72325269486296395</v>
      </c>
      <c r="O1299">
        <v>0.99929565191268899</v>
      </c>
      <c r="P1299">
        <v>0.73279089594528701</v>
      </c>
      <c r="Q1299">
        <v>-0.99532979726791304</v>
      </c>
      <c r="R1299">
        <v>-1.5129661794959399</v>
      </c>
      <c r="S1299">
        <v>-0.99535924196243197</v>
      </c>
      <c r="T1299">
        <v>-1.41458017770722</v>
      </c>
      <c r="U1299">
        <v>-0.99103552103042503</v>
      </c>
      <c r="V1299">
        <v>-1.3947899424196599</v>
      </c>
      <c r="W1299">
        <v>-21.301108052866699</v>
      </c>
      <c r="X1299">
        <v>0.79839027687417796</v>
      </c>
      <c r="Y1299">
        <v>-28.365835670381699</v>
      </c>
      <c r="Z1299">
        <v>0.30803375697339902</v>
      </c>
      <c r="AA1299">
        <v>-21.2584992107003</v>
      </c>
      <c r="AB1299">
        <v>0.71805232578865597</v>
      </c>
      <c r="AC1299">
        <v>-42.0397409796714</v>
      </c>
      <c r="AD1299">
        <v>-0.691042003649468</v>
      </c>
      <c r="AE1299">
        <v>-50.3309359662234</v>
      </c>
      <c r="AF1299">
        <v>-1.23208219901409</v>
      </c>
      <c r="AG1299">
        <v>-39.378819286823202</v>
      </c>
      <c r="AH1299">
        <v>-0.59409663463667395</v>
      </c>
      <c r="AI1299">
        <v>0.77528888900000004</v>
      </c>
      <c r="AJ1299">
        <v>0.893685464261466</v>
      </c>
      <c r="AK1299">
        <v>0.27715000000000001</v>
      </c>
      <c r="AL1299">
        <v>-0.66434538070766702</v>
      </c>
      <c r="AM1299">
        <v>-22.946999999999999</v>
      </c>
      <c r="AN1299">
        <v>0.23181080038114299</v>
      </c>
      <c r="AO1299">
        <v>-23.1296</v>
      </c>
      <c r="AP1299">
        <v>0.211530549468921</v>
      </c>
      <c r="AQ1299">
        <v>2.2075231068479</v>
      </c>
      <c r="AR1299">
        <v>2.1378328725701898</v>
      </c>
      <c r="AS1299">
        <v>2.1275808383649402</v>
      </c>
      <c r="AT1299">
        <v>1.48943228052364</v>
      </c>
      <c r="AU1299">
        <v>1.54011595598749</v>
      </c>
      <c r="AV1299">
        <v>1.31214896042533</v>
      </c>
      <c r="AW1299">
        <v>1.55803084496913</v>
      </c>
      <c r="AX1299">
        <v>2.0280250912221801E-2</v>
      </c>
    </row>
    <row r="1300" spans="1:50" x14ac:dyDescent="0.25">
      <c r="A1300" t="s">
        <v>4733</v>
      </c>
      <c r="C1300" t="s">
        <v>5102</v>
      </c>
      <c r="D1300" t="s">
        <v>5103</v>
      </c>
      <c r="E1300" t="s">
        <v>5080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J1300">
        <v>0.57957517784191503</v>
      </c>
      <c r="K1300">
        <v>0.99746221303939797</v>
      </c>
      <c r="L1300">
        <v>0.69455355996595003</v>
      </c>
      <c r="M1300">
        <v>0.99828863143920898</v>
      </c>
      <c r="N1300">
        <v>0.72214325244416699</v>
      </c>
      <c r="O1300">
        <v>0.99905723333358698</v>
      </c>
      <c r="P1300">
        <v>0.73253603644888698</v>
      </c>
      <c r="Q1300">
        <v>-0.994123935699462</v>
      </c>
      <c r="R1300">
        <v>-1.51163038368702</v>
      </c>
      <c r="S1300">
        <v>-0.99659621715545599</v>
      </c>
      <c r="T1300">
        <v>-1.4159059253042301</v>
      </c>
      <c r="U1300">
        <v>-0.99732679128646795</v>
      </c>
      <c r="V1300">
        <v>-1.4015150473809299</v>
      </c>
      <c r="W1300">
        <v>-35.719032446359002</v>
      </c>
      <c r="X1300">
        <v>-0.23709369574876499</v>
      </c>
      <c r="Y1300">
        <v>-31.030320120233199</v>
      </c>
      <c r="Z1300">
        <v>0.121209432912669</v>
      </c>
      <c r="AA1300">
        <v>-27.019707957748299</v>
      </c>
      <c r="AB1300">
        <v>0.30086521008237799</v>
      </c>
      <c r="AC1300">
        <v>-43.264184899628098</v>
      </c>
      <c r="AD1300">
        <v>-0.77898060145922199</v>
      </c>
      <c r="AE1300">
        <v>-42.757560253143303</v>
      </c>
      <c r="AF1300">
        <v>-0.70106360045066896</v>
      </c>
      <c r="AG1300">
        <v>-33.495883166790001</v>
      </c>
      <c r="AH1300">
        <v>-0.16809485973856</v>
      </c>
      <c r="AI1300">
        <v>0.90552999999999995</v>
      </c>
      <c r="AJ1300">
        <v>1.3010410686962099</v>
      </c>
      <c r="AK1300">
        <v>0.359022222</v>
      </c>
      <c r="AL1300">
        <v>-0.40827332923978699</v>
      </c>
      <c r="AM1300">
        <v>-22.627800000000001</v>
      </c>
      <c r="AN1300">
        <v>0.26726236714555301</v>
      </c>
      <c r="AO1300">
        <v>-24.3889</v>
      </c>
      <c r="AP1300">
        <v>7.1667899010209202E-2</v>
      </c>
      <c r="AQ1300">
        <v>2.2061839436529702</v>
      </c>
      <c r="AR1300">
        <v>2.1380491777484001</v>
      </c>
      <c r="AS1300">
        <v>2.1340510838298101</v>
      </c>
      <c r="AT1300">
        <v>0.54188690571045695</v>
      </c>
      <c r="AU1300">
        <v>0.82227303336333801</v>
      </c>
      <c r="AV1300">
        <v>0.46896006982093802</v>
      </c>
      <c r="AW1300">
        <v>1.7093143979359999</v>
      </c>
      <c r="AX1300">
        <v>0.19559446813534401</v>
      </c>
    </row>
    <row r="1301" spans="1:50" x14ac:dyDescent="0.25">
      <c r="A1301" t="s">
        <v>4733</v>
      </c>
      <c r="C1301" t="s">
        <v>5104</v>
      </c>
      <c r="D1301" t="s">
        <v>5105</v>
      </c>
      <c r="E1301" t="s">
        <v>5084</v>
      </c>
      <c r="F1301" t="s">
        <v>5085</v>
      </c>
      <c r="G1301">
        <v>1.457727</v>
      </c>
      <c r="H1301">
        <v>-1.4480599999999999</v>
      </c>
      <c r="I1301">
        <v>2.9057870000000001</v>
      </c>
      <c r="J1301">
        <v>0.95963561783171802</v>
      </c>
      <c r="K1301">
        <v>0.99795222282409601</v>
      </c>
      <c r="L1301">
        <v>0.69509636938442299</v>
      </c>
      <c r="M1301">
        <v>0.99968987703323298</v>
      </c>
      <c r="N1301">
        <v>0.72364505942427304</v>
      </c>
      <c r="O1301">
        <v>0.99959838390350297</v>
      </c>
      <c r="P1301">
        <v>0.73311450379084198</v>
      </c>
      <c r="Q1301">
        <v>-0.99493193626403797</v>
      </c>
      <c r="R1301">
        <v>-1.5125254480924299</v>
      </c>
      <c r="S1301">
        <v>-0.99645233154296797</v>
      </c>
      <c r="T1301">
        <v>-1.4157517136384901</v>
      </c>
      <c r="U1301">
        <v>-0.99743050336837702</v>
      </c>
      <c r="V1301">
        <v>-1.4016259112618601</v>
      </c>
      <c r="W1301">
        <v>-21.3936778309434</v>
      </c>
      <c r="X1301">
        <v>0.79174198833196696</v>
      </c>
      <c r="Y1301">
        <v>-22.756005239396401</v>
      </c>
      <c r="Z1301">
        <v>0.70137543266701297</v>
      </c>
      <c r="AA1301">
        <v>-21.447826514020498</v>
      </c>
      <c r="AB1301">
        <v>0.70434254454924805</v>
      </c>
      <c r="AC1301">
        <v>-42.8475540950894</v>
      </c>
      <c r="AD1301">
        <v>-0.74905850526654305</v>
      </c>
      <c r="AE1301">
        <v>-47.032014414667998</v>
      </c>
      <c r="AF1301">
        <v>-1.0007733658801301</v>
      </c>
      <c r="AG1301">
        <v>-43.932463079690898</v>
      </c>
      <c r="AH1301">
        <v>-0.92384020118834198</v>
      </c>
      <c r="AI1301">
        <v>1.068554545</v>
      </c>
      <c r="AJ1301">
        <v>1.8109335408678799</v>
      </c>
      <c r="AK1301">
        <v>0.37041999999999897</v>
      </c>
      <c r="AL1301">
        <v>-0.372624456846468</v>
      </c>
      <c r="AM1301">
        <v>-17.9559</v>
      </c>
      <c r="AN1301">
        <v>0.78614136077539498</v>
      </c>
      <c r="AO1301">
        <v>-24.374600000000001</v>
      </c>
      <c r="AP1301">
        <v>7.3256111431045698E-2</v>
      </c>
      <c r="AQ1301">
        <v>2.2076218174768498</v>
      </c>
      <c r="AR1301">
        <v>2.1393967730627601</v>
      </c>
      <c r="AS1301">
        <v>2.1347404150527001</v>
      </c>
      <c r="AT1301">
        <v>1.54080049359851</v>
      </c>
      <c r="AU1301">
        <v>1.70214879854715</v>
      </c>
      <c r="AV1301">
        <v>1.6281827457375899</v>
      </c>
      <c r="AW1301">
        <v>2.1835579977143502</v>
      </c>
      <c r="AX1301">
        <v>0.71288524934434905</v>
      </c>
    </row>
    <row r="1302" spans="1:50" x14ac:dyDescent="0.25">
      <c r="A1302" t="s">
        <v>4733</v>
      </c>
      <c r="C1302" t="s">
        <v>5106</v>
      </c>
      <c r="D1302" t="s">
        <v>5107</v>
      </c>
      <c r="E1302" t="s">
        <v>5088</v>
      </c>
      <c r="F1302" t="s">
        <v>5089</v>
      </c>
      <c r="G1302">
        <v>1.098249</v>
      </c>
      <c r="H1302">
        <v>-1.16394</v>
      </c>
      <c r="I1302">
        <v>2.2621889999999998</v>
      </c>
      <c r="J1302">
        <v>0.79473923564806404</v>
      </c>
      <c r="K1302">
        <v>0.99780297279357899</v>
      </c>
      <c r="L1302">
        <v>0.69493103733432504</v>
      </c>
      <c r="M1302">
        <v>0.99963343143463101</v>
      </c>
      <c r="N1302">
        <v>0.723584562967165</v>
      </c>
      <c r="O1302">
        <v>0.99942326545715299</v>
      </c>
      <c r="P1302">
        <v>0.73292730949073603</v>
      </c>
      <c r="Q1302">
        <v>-0.99459534883499101</v>
      </c>
      <c r="R1302">
        <v>-1.5121525926264101</v>
      </c>
      <c r="S1302">
        <v>-0.99442929029464699</v>
      </c>
      <c r="T1302">
        <v>-1.4135834873969699</v>
      </c>
      <c r="U1302">
        <v>-0.99733859300613403</v>
      </c>
      <c r="V1302">
        <v>-1.4015276629260001</v>
      </c>
      <c r="W1302">
        <v>-30.449831839097801</v>
      </c>
      <c r="X1302">
        <v>0.14133614119896501</v>
      </c>
      <c r="Y1302">
        <v>-34.348496263177303</v>
      </c>
      <c r="Z1302">
        <v>-0.11144946477935599</v>
      </c>
      <c r="AA1302">
        <v>-27.462029057554801</v>
      </c>
      <c r="AB1302">
        <v>0.26883535802418101</v>
      </c>
      <c r="AC1302">
        <v>-46.6563777644187</v>
      </c>
      <c r="AD1302">
        <v>-1.0226052209031899</v>
      </c>
      <c r="AE1302">
        <v>-51.801336631178799</v>
      </c>
      <c r="AF1302">
        <v>-1.3351815473116799</v>
      </c>
      <c r="AG1302">
        <v>-42.060014046728597</v>
      </c>
      <c r="AH1302">
        <v>-0.78825031967800296</v>
      </c>
      <c r="AI1302">
        <v>1.2649272730000001</v>
      </c>
      <c r="AJ1302">
        <v>2.4251292483119</v>
      </c>
      <c r="AK1302">
        <v>0.21995000000000001</v>
      </c>
      <c r="AL1302">
        <v>-0.84325003220183004</v>
      </c>
      <c r="AM1302">
        <v>-23.136099999999999</v>
      </c>
      <c r="AN1302">
        <v>0.21080863473217801</v>
      </c>
      <c r="AO1302">
        <v>-23.4345</v>
      </c>
      <c r="AP1302">
        <v>0.17766719512534801</v>
      </c>
      <c r="AQ1302">
        <v>2.2070836299607302</v>
      </c>
      <c r="AR1302">
        <v>2.1371680503641399</v>
      </c>
      <c r="AS1302">
        <v>2.1344549724167301</v>
      </c>
      <c r="AT1302">
        <v>1.1639413621021599</v>
      </c>
      <c r="AU1302">
        <v>1.2237320825323199</v>
      </c>
      <c r="AV1302">
        <v>1.05708567770218</v>
      </c>
      <c r="AW1302">
        <v>3.2683792805137299</v>
      </c>
      <c r="AX1302">
        <v>3.3141439606829103E-2</v>
      </c>
    </row>
    <row r="1303" spans="1:50" x14ac:dyDescent="0.25">
      <c r="A1303" t="s">
        <v>4733</v>
      </c>
      <c r="C1303" t="s">
        <v>5108</v>
      </c>
      <c r="D1303" t="s">
        <v>5109</v>
      </c>
      <c r="E1303" t="s">
        <v>5092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J1303">
        <v>0.61365600447855395</v>
      </c>
      <c r="K1303">
        <v>0.99757850170135498</v>
      </c>
      <c r="L1303">
        <v>0.69468237898741203</v>
      </c>
      <c r="M1303">
        <v>0.99772679805755604</v>
      </c>
      <c r="N1303">
        <v>0.72154109869051997</v>
      </c>
      <c r="O1303">
        <v>0.99902993440627996</v>
      </c>
      <c r="P1303">
        <v>0.732506855036549</v>
      </c>
      <c r="Q1303">
        <v>-0.99376803636550903</v>
      </c>
      <c r="R1303">
        <v>-1.5112361354157999</v>
      </c>
      <c r="S1303">
        <v>-0.99622094631195002</v>
      </c>
      <c r="T1303">
        <v>-1.4155037228819001</v>
      </c>
      <c r="U1303">
        <v>-0.99723380804061801</v>
      </c>
      <c r="V1303">
        <v>-1.40141565217733</v>
      </c>
      <c r="W1303">
        <v>-33.805672425718498</v>
      </c>
      <c r="X1303">
        <v>-9.96776862623346E-2</v>
      </c>
      <c r="Y1303">
        <v>-40.069467652152497</v>
      </c>
      <c r="Z1303">
        <v>-0.51258395545940105</v>
      </c>
      <c r="AA1303">
        <v>-32.711264710349496</v>
      </c>
      <c r="AB1303">
        <v>-0.11127818720607099</v>
      </c>
      <c r="AC1303">
        <v>-47.4521979913115</v>
      </c>
      <c r="AD1303">
        <v>-1.07976040271345</v>
      </c>
      <c r="AE1303">
        <v>-54.348319351673098</v>
      </c>
      <c r="AF1303">
        <v>-1.51376706136008</v>
      </c>
      <c r="AG1303">
        <v>-44.5766138583421</v>
      </c>
      <c r="AH1303">
        <v>-0.97048517053842198</v>
      </c>
      <c r="AI1303">
        <v>0.867745455</v>
      </c>
      <c r="AJ1303">
        <v>1.18286220759323</v>
      </c>
      <c r="AK1303">
        <v>0.305622222</v>
      </c>
      <c r="AL1303">
        <v>-0.57529270668363797</v>
      </c>
      <c r="AM1303">
        <v>-26.099399999999999</v>
      </c>
      <c r="AN1303">
        <v>-0.118306740559097</v>
      </c>
      <c r="AO1303">
        <v>-26.588200000000001</v>
      </c>
      <c r="AP1303">
        <v>-0.172594728762241</v>
      </c>
      <c r="AQ1303">
        <v>2.2059185144032201</v>
      </c>
      <c r="AR1303">
        <v>2.1370448215724198</v>
      </c>
      <c r="AS1303">
        <v>2.1339225072138799</v>
      </c>
      <c r="AT1303">
        <v>0.98008271645112399</v>
      </c>
      <c r="AU1303">
        <v>1.0011831059006799</v>
      </c>
      <c r="AV1303">
        <v>0.85920698333235002</v>
      </c>
      <c r="AW1303">
        <v>1.75815491427687</v>
      </c>
      <c r="AX1303">
        <v>5.4287988203143699E-2</v>
      </c>
    </row>
    <row r="1304" spans="1:50" x14ac:dyDescent="0.25">
      <c r="A1304" t="s">
        <v>4733</v>
      </c>
      <c r="C1304" t="s">
        <v>5110</v>
      </c>
      <c r="D1304" t="s">
        <v>5111</v>
      </c>
      <c r="E1304" t="s">
        <v>5064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J1304">
        <v>0.34299988854855601</v>
      </c>
      <c r="K1304">
        <v>0.99777132272720304</v>
      </c>
      <c r="L1304">
        <v>0.69489597690357296</v>
      </c>
      <c r="M1304">
        <v>0.99928164482116699</v>
      </c>
      <c r="N1304">
        <v>0.72320753013732997</v>
      </c>
      <c r="O1304">
        <v>0.99956482648849398</v>
      </c>
      <c r="P1304">
        <v>0.73307863231672399</v>
      </c>
      <c r="Q1304">
        <v>-0.995308697223663</v>
      </c>
      <c r="R1304">
        <v>-1.5129428058754399</v>
      </c>
      <c r="S1304">
        <v>-0.99636930227279596</v>
      </c>
      <c r="T1304">
        <v>-1.41566272571373</v>
      </c>
      <c r="U1304">
        <v>-0.997120261192321</v>
      </c>
      <c r="V1304">
        <v>-1.40129427534217</v>
      </c>
      <c r="W1304">
        <v>-28.004379031248298</v>
      </c>
      <c r="X1304">
        <v>0.31696663552149701</v>
      </c>
      <c r="Y1304">
        <v>-28.296209114720099</v>
      </c>
      <c r="Z1304">
        <v>0.31291572736691903</v>
      </c>
      <c r="AA1304">
        <v>-23.315155793447001</v>
      </c>
      <c r="AB1304">
        <v>0.56912340037972098</v>
      </c>
      <c r="AC1304">
        <v>-42.614275164902203</v>
      </c>
      <c r="AD1304">
        <v>-0.73230459625946498</v>
      </c>
      <c r="AE1304">
        <v>-53.738350145518702</v>
      </c>
      <c r="AF1304">
        <v>-1.47099815548638</v>
      </c>
      <c r="AG1304">
        <v>-42.444937624037202</v>
      </c>
      <c r="AH1304">
        <v>-0.81612383789881404</v>
      </c>
      <c r="AI1304">
        <v>0.242277778</v>
      </c>
      <c r="AJ1304">
        <v>-0.77341535839537801</v>
      </c>
      <c r="AK1304">
        <v>-2.3025E-2</v>
      </c>
      <c r="AL1304">
        <v>-1.6032038380898399</v>
      </c>
      <c r="AM1304">
        <v>-23.5867</v>
      </c>
      <c r="AN1304">
        <v>0.16076328390497499</v>
      </c>
      <c r="AO1304">
        <v>-23.831399999999999</v>
      </c>
      <c r="AP1304">
        <v>0.13358597066170799</v>
      </c>
      <c r="AQ1304">
        <v>2.2078387827790098</v>
      </c>
      <c r="AR1304">
        <v>2.1388702558510602</v>
      </c>
      <c r="AS1304">
        <v>2.1343729076588902</v>
      </c>
      <c r="AT1304">
        <v>1.04927123178096</v>
      </c>
      <c r="AU1304">
        <v>1.7839138828533001</v>
      </c>
      <c r="AV1304">
        <v>1.3852472382785299</v>
      </c>
      <c r="AW1304">
        <v>0.82978847969446201</v>
      </c>
      <c r="AX1304">
        <v>2.7177313243267401E-2</v>
      </c>
    </row>
    <row r="1305" spans="1:50" x14ac:dyDescent="0.25">
      <c r="A1305" t="s">
        <v>4733</v>
      </c>
      <c r="C1305" t="s">
        <v>5112</v>
      </c>
      <c r="D1305" t="s">
        <v>5113</v>
      </c>
      <c r="E1305" t="s">
        <v>5068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J1305">
        <v>0.31795021579305299</v>
      </c>
      <c r="K1305">
        <v>0.99748533964157005</v>
      </c>
      <c r="L1305">
        <v>0.69457917851045403</v>
      </c>
      <c r="M1305">
        <v>0.99916011095046997</v>
      </c>
      <c r="N1305">
        <v>0.72307727430201396</v>
      </c>
      <c r="O1305">
        <v>0.99954867362975997</v>
      </c>
      <c r="P1305">
        <v>0.73306136558584301</v>
      </c>
      <c r="Q1305">
        <v>-0.99458056688308705</v>
      </c>
      <c r="R1305">
        <v>-1.51213621788662</v>
      </c>
      <c r="S1305">
        <v>-0.99607837200164795</v>
      </c>
      <c r="T1305">
        <v>-1.4153509166248699</v>
      </c>
      <c r="U1305">
        <v>-0.99741911888122503</v>
      </c>
      <c r="V1305">
        <v>-1.40161374172091</v>
      </c>
      <c r="W1305">
        <v>-22.268256003036999</v>
      </c>
      <c r="X1305">
        <v>0.72893047293675794</v>
      </c>
      <c r="Y1305">
        <v>-22.646409136388598</v>
      </c>
      <c r="Z1305">
        <v>0.70905992782901806</v>
      </c>
      <c r="AA1305">
        <v>-23.4191681677475</v>
      </c>
      <c r="AB1305">
        <v>0.56159153956068197</v>
      </c>
      <c r="AC1305">
        <v>-38.051811531186097</v>
      </c>
      <c r="AD1305">
        <v>-0.404632052039406</v>
      </c>
      <c r="AE1305">
        <v>-43.2675235271453</v>
      </c>
      <c r="AF1305">
        <v>-0.73682044037763705</v>
      </c>
      <c r="AG1305">
        <v>-34.878675054758702</v>
      </c>
      <c r="AH1305">
        <v>-0.26822713834403999</v>
      </c>
      <c r="AI1305">
        <v>0.51634999999999998</v>
      </c>
      <c r="AJ1305">
        <v>8.3801343722467905E-2</v>
      </c>
      <c r="AK1305">
        <v>0.34012222199999997</v>
      </c>
      <c r="AL1305">
        <v>-0.46738692912159902</v>
      </c>
      <c r="AM1305">
        <v>-24.7988</v>
      </c>
      <c r="AN1305">
        <v>2.61428450730803E-2</v>
      </c>
      <c r="AO1305">
        <v>-24.781099999999999</v>
      </c>
      <c r="AP1305">
        <v>2.8108674433136999E-2</v>
      </c>
      <c r="AQ1305">
        <v>2.20671539639708</v>
      </c>
      <c r="AR1305">
        <v>2.1384281909268901</v>
      </c>
      <c r="AS1305">
        <v>2.1346751073067498</v>
      </c>
      <c r="AT1305">
        <v>1.1335625249761601</v>
      </c>
      <c r="AU1305">
        <v>1.4458803682066499</v>
      </c>
      <c r="AV1305">
        <v>0.82981867790472297</v>
      </c>
      <c r="AW1305">
        <v>0.55118827284406702</v>
      </c>
      <c r="AX1305">
        <v>-1.9658293600566998E-3</v>
      </c>
    </row>
    <row r="1306" spans="1:50" x14ac:dyDescent="0.25">
      <c r="A1306" t="s">
        <v>4733</v>
      </c>
      <c r="C1306" t="s">
        <v>5114</v>
      </c>
      <c r="D1306" t="s">
        <v>5115</v>
      </c>
      <c r="E1306" t="s">
        <v>5072</v>
      </c>
      <c r="F1306" t="s">
        <v>5073</v>
      </c>
      <c r="G1306">
        <v>-0.58523000000000003</v>
      </c>
      <c r="H1306">
        <v>-1.00736</v>
      </c>
      <c r="I1306">
        <v>0.42213000000000001</v>
      </c>
      <c r="J1306">
        <v>0.32329732298756397</v>
      </c>
      <c r="K1306">
        <v>0.99616670608520497</v>
      </c>
      <c r="L1306">
        <v>0.69311845928349103</v>
      </c>
      <c r="M1306">
        <v>0.99943500757217396</v>
      </c>
      <c r="N1306">
        <v>0.72337189907517596</v>
      </c>
      <c r="O1306">
        <v>0.99810272455215399</v>
      </c>
      <c r="P1306">
        <v>0.73151570645504704</v>
      </c>
      <c r="Q1306">
        <v>-0.99421358108520497</v>
      </c>
      <c r="R1306">
        <v>-1.51172968856056</v>
      </c>
      <c r="S1306">
        <v>-0.99433273077011097</v>
      </c>
      <c r="T1306">
        <v>-1.4134799982095201</v>
      </c>
      <c r="U1306">
        <v>-0.99733859300613403</v>
      </c>
      <c r="V1306">
        <v>-1.4015276629260001</v>
      </c>
      <c r="W1306">
        <v>-26.7740307819913</v>
      </c>
      <c r="X1306">
        <v>0.40532927761063497</v>
      </c>
      <c r="Y1306">
        <v>-29.160762831150301</v>
      </c>
      <c r="Z1306">
        <v>0.25229624666577299</v>
      </c>
      <c r="AA1306">
        <v>-29.158178337151099</v>
      </c>
      <c r="AB1306">
        <v>0.14601189218037899</v>
      </c>
      <c r="AC1306">
        <v>-48.045583017170401</v>
      </c>
      <c r="AD1306">
        <v>-1.12237684784814</v>
      </c>
      <c r="AE1306">
        <v>-50.6186860334128</v>
      </c>
      <c r="AF1306">
        <v>-1.2522582266144999</v>
      </c>
      <c r="AG1306">
        <v>-45.963101085275397</v>
      </c>
      <c r="AH1306">
        <v>-1.07088504017763</v>
      </c>
      <c r="AI1306">
        <v>0.77136000000000005</v>
      </c>
      <c r="AJ1306">
        <v>0.88139706360929404</v>
      </c>
      <c r="AK1306">
        <v>0.34901111099999998</v>
      </c>
      <c r="AL1306">
        <v>-0.439585118130073</v>
      </c>
      <c r="AM1306">
        <v>-20.579000000000001</v>
      </c>
      <c r="AN1306">
        <v>0.49480989216723997</v>
      </c>
      <c r="AO1306">
        <v>-23.031500000000001</v>
      </c>
      <c r="AP1306">
        <v>0.22242590880347199</v>
      </c>
      <c r="AQ1306">
        <v>2.2048481478440598</v>
      </c>
      <c r="AR1306">
        <v>2.1368518972846999</v>
      </c>
      <c r="AS1306">
        <v>2.13304336938105</v>
      </c>
      <c r="AT1306">
        <v>1.52770612545878</v>
      </c>
      <c r="AU1306">
        <v>1.50455447328028</v>
      </c>
      <c r="AV1306">
        <v>1.2168969323579999</v>
      </c>
      <c r="AW1306">
        <v>1.3209821817393601</v>
      </c>
      <c r="AX1306">
        <v>0.27238398336376701</v>
      </c>
    </row>
    <row r="1307" spans="1:50" x14ac:dyDescent="0.25">
      <c r="A1307" t="s">
        <v>4733</v>
      </c>
      <c r="C1307" t="s">
        <v>5116</v>
      </c>
      <c r="D1307" t="s">
        <v>5117</v>
      </c>
      <c r="E1307" t="s">
        <v>5076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J1307">
        <v>0.42270176234196599</v>
      </c>
      <c r="K1307">
        <v>0.99725794792175204</v>
      </c>
      <c r="L1307">
        <v>0.69432728483189099</v>
      </c>
      <c r="M1307">
        <v>0.99926519393920898</v>
      </c>
      <c r="N1307">
        <v>0.72318989864613503</v>
      </c>
      <c r="O1307">
        <v>0.99953132867813099</v>
      </c>
      <c r="P1307">
        <v>0.73304282455747904</v>
      </c>
      <c r="Q1307">
        <v>-0.99532979726791304</v>
      </c>
      <c r="R1307">
        <v>-1.5129661794959399</v>
      </c>
      <c r="S1307">
        <v>-0.99535924196243197</v>
      </c>
      <c r="T1307">
        <v>-1.41458017770722</v>
      </c>
      <c r="U1307">
        <v>-0.99103552103042503</v>
      </c>
      <c r="V1307">
        <v>-1.3947899424196599</v>
      </c>
      <c r="W1307">
        <v>-35.596847902052097</v>
      </c>
      <c r="X1307">
        <v>-0.228318498024106</v>
      </c>
      <c r="Y1307">
        <v>-32.816223544796202</v>
      </c>
      <c r="Z1307">
        <v>-4.0118646446605797E-3</v>
      </c>
      <c r="AA1307">
        <v>-29.888361101038701</v>
      </c>
      <c r="AB1307">
        <v>9.3137078130154205E-2</v>
      </c>
      <c r="AC1307">
        <v>-42.0397409796714</v>
      </c>
      <c r="AD1307">
        <v>-0.691042003649468</v>
      </c>
      <c r="AE1307">
        <v>-50.3309359662234</v>
      </c>
      <c r="AF1307">
        <v>-1.23208219901409</v>
      </c>
      <c r="AG1307">
        <v>-39.378819286823202</v>
      </c>
      <c r="AH1307">
        <v>-0.59409663463667395</v>
      </c>
      <c r="AI1307">
        <v>0.63780000000000003</v>
      </c>
      <c r="AJ1307">
        <v>0.46366095777781902</v>
      </c>
      <c r="AK1307">
        <v>0.27715000000000001</v>
      </c>
      <c r="AL1307">
        <v>-0.66434538070766702</v>
      </c>
      <c r="AM1307">
        <v>-21.726700000000001</v>
      </c>
      <c r="AN1307">
        <v>0.36734196241939199</v>
      </c>
      <c r="AO1307">
        <v>-23.1296</v>
      </c>
      <c r="AP1307">
        <v>0.211530549468921</v>
      </c>
      <c r="AQ1307">
        <v>2.2072934643278299</v>
      </c>
      <c r="AR1307">
        <v>2.1377700763533598</v>
      </c>
      <c r="AS1307">
        <v>2.12783276697713</v>
      </c>
      <c r="AT1307">
        <v>0.46272350562536202</v>
      </c>
      <c r="AU1307">
        <v>1.2280703343694299</v>
      </c>
      <c r="AV1307">
        <v>0.68723371276682799</v>
      </c>
      <c r="AW1307">
        <v>1.1280063384854799</v>
      </c>
      <c r="AX1307">
        <v>0.15581141295046999</v>
      </c>
    </row>
    <row r="1308" spans="1:50" x14ac:dyDescent="0.25">
      <c r="A1308" t="s">
        <v>4733</v>
      </c>
      <c r="C1308" t="s">
        <v>5118</v>
      </c>
      <c r="D1308" t="s">
        <v>5119</v>
      </c>
      <c r="E1308" t="s">
        <v>5080</v>
      </c>
      <c r="F1308" t="s">
        <v>5081</v>
      </c>
      <c r="G1308">
        <v>-0.60024999999999995</v>
      </c>
      <c r="H1308">
        <v>-0.76834999999999998</v>
      </c>
      <c r="I1308">
        <v>0.1681</v>
      </c>
      <c r="J1308">
        <v>0.25821224198030002</v>
      </c>
      <c r="K1308">
        <v>0.99711143970489502</v>
      </c>
      <c r="L1308">
        <v>0.69416499003191401</v>
      </c>
      <c r="M1308">
        <v>0.99920994043350198</v>
      </c>
      <c r="N1308">
        <v>0.72313067983331603</v>
      </c>
      <c r="O1308">
        <v>0.99935340881347601</v>
      </c>
      <c r="P1308">
        <v>0.73285263565829095</v>
      </c>
      <c r="Q1308">
        <v>-0.994123935699462</v>
      </c>
      <c r="R1308">
        <v>-1.51163038368702</v>
      </c>
      <c r="S1308">
        <v>-0.99659621715545599</v>
      </c>
      <c r="T1308">
        <v>-1.4159059253042301</v>
      </c>
      <c r="U1308">
        <v>-0.99732679128646795</v>
      </c>
      <c r="V1308">
        <v>-1.4015150473809299</v>
      </c>
      <c r="W1308">
        <v>-29.684686847031099</v>
      </c>
      <c r="X1308">
        <v>0.196288251807582</v>
      </c>
      <c r="Y1308">
        <v>-25.958334782626402</v>
      </c>
      <c r="Z1308">
        <v>0.47683929308961398</v>
      </c>
      <c r="AA1308">
        <v>-22.296811195090399</v>
      </c>
      <c r="AB1308">
        <v>0.64286491269710799</v>
      </c>
      <c r="AC1308">
        <v>-43.264184899628098</v>
      </c>
      <c r="AD1308">
        <v>-0.77898060145922199</v>
      </c>
      <c r="AE1308">
        <v>-42.757560253143303</v>
      </c>
      <c r="AF1308">
        <v>-0.70106360045066896</v>
      </c>
      <c r="AG1308">
        <v>-33.495883166790001</v>
      </c>
      <c r="AH1308">
        <v>-0.16809485973856</v>
      </c>
      <c r="AI1308">
        <v>0.53661999999999999</v>
      </c>
      <c r="AJ1308">
        <v>0.147199897669787</v>
      </c>
      <c r="AK1308">
        <v>0.359022222</v>
      </c>
      <c r="AL1308">
        <v>-0.40827332923978699</v>
      </c>
      <c r="AM1308">
        <v>-24.373999999999999</v>
      </c>
      <c r="AN1308">
        <v>7.3322749714437294E-2</v>
      </c>
      <c r="AO1308">
        <v>-24.3889</v>
      </c>
      <c r="AP1308">
        <v>7.1667899010209202E-2</v>
      </c>
      <c r="AQ1308">
        <v>2.20579537371894</v>
      </c>
      <c r="AR1308">
        <v>2.1390366051375498</v>
      </c>
      <c r="AS1308">
        <v>2.13436768303922</v>
      </c>
      <c r="AT1308">
        <v>0.97526885326680501</v>
      </c>
      <c r="AU1308">
        <v>1.17790289354028</v>
      </c>
      <c r="AV1308">
        <v>0.81095977243566797</v>
      </c>
      <c r="AW1308">
        <v>0.55547322690957401</v>
      </c>
      <c r="AX1308">
        <v>1.6548507042280899E-3</v>
      </c>
    </row>
    <row r="1309" spans="1:50" x14ac:dyDescent="0.25">
      <c r="A1309" t="s">
        <v>4733</v>
      </c>
      <c r="C1309" t="s">
        <v>5120</v>
      </c>
      <c r="D1309" t="s">
        <v>5121</v>
      </c>
      <c r="E1309" t="s">
        <v>5084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J1309">
        <v>0.60002946417476599</v>
      </c>
      <c r="K1309">
        <v>0.99634820222854603</v>
      </c>
      <c r="L1309">
        <v>0.69331951203610598</v>
      </c>
      <c r="M1309">
        <v>0.99972784519195501</v>
      </c>
      <c r="N1309">
        <v>0.72368575239489397</v>
      </c>
      <c r="O1309">
        <v>0.99939662218093805</v>
      </c>
      <c r="P1309">
        <v>0.73289882894201297</v>
      </c>
      <c r="Q1309">
        <v>-0.99493193626403797</v>
      </c>
      <c r="R1309">
        <v>-1.5125254480924299</v>
      </c>
      <c r="S1309">
        <v>-0.99645233154296797</v>
      </c>
      <c r="T1309">
        <v>-1.4157517136384901</v>
      </c>
      <c r="U1309">
        <v>-0.99743050336837702</v>
      </c>
      <c r="V1309">
        <v>-1.4016259112618601</v>
      </c>
      <c r="W1309">
        <v>-23.5750711483415</v>
      </c>
      <c r="X1309">
        <v>0.63507603860816397</v>
      </c>
      <c r="Y1309">
        <v>-19.488670242790199</v>
      </c>
      <c r="Z1309">
        <v>0.93046952711930397</v>
      </c>
      <c r="AA1309">
        <v>-18.660756680881601</v>
      </c>
      <c r="AB1309">
        <v>0.90616297425595005</v>
      </c>
      <c r="AC1309">
        <v>-42.8475540950894</v>
      </c>
      <c r="AD1309">
        <v>-0.74905850526654305</v>
      </c>
      <c r="AE1309">
        <v>-47.032014414667998</v>
      </c>
      <c r="AF1309">
        <v>-1.0007733658801301</v>
      </c>
      <c r="AG1309">
        <v>-43.932463079690898</v>
      </c>
      <c r="AH1309">
        <v>-0.92384020118834198</v>
      </c>
      <c r="AI1309">
        <v>0.64782727299999998</v>
      </c>
      <c r="AJ1309">
        <v>0.49502329661526301</v>
      </c>
      <c r="AK1309">
        <v>0.37041999999999897</v>
      </c>
      <c r="AL1309">
        <v>-0.372624456846468</v>
      </c>
      <c r="AM1309">
        <v>-23.072800000000001</v>
      </c>
      <c r="AN1309">
        <v>0.21783897363000701</v>
      </c>
      <c r="AO1309">
        <v>-24.374600000000001</v>
      </c>
      <c r="AP1309">
        <v>7.3256111431045698E-2</v>
      </c>
      <c r="AQ1309">
        <v>2.2058449601285299</v>
      </c>
      <c r="AR1309">
        <v>2.1394374660333799</v>
      </c>
      <c r="AS1309">
        <v>2.1345247402038701</v>
      </c>
      <c r="AT1309">
        <v>1.3841345438746999</v>
      </c>
      <c r="AU1309">
        <v>1.9312428929994401</v>
      </c>
      <c r="AV1309">
        <v>1.83000317544429</v>
      </c>
      <c r="AW1309">
        <v>0.86764775346173195</v>
      </c>
      <c r="AX1309">
        <v>0.14458286219896099</v>
      </c>
    </row>
    <row r="1310" spans="1:50" x14ac:dyDescent="0.25">
      <c r="A1310" t="s">
        <v>4733</v>
      </c>
      <c r="C1310" t="s">
        <v>5122</v>
      </c>
      <c r="D1310" t="s">
        <v>5123</v>
      </c>
      <c r="E1310" t="s">
        <v>5088</v>
      </c>
      <c r="F1310" t="s">
        <v>5089</v>
      </c>
      <c r="G1310">
        <v>-0.47631999999999902</v>
      </c>
      <c r="H1310">
        <v>-1.16394</v>
      </c>
      <c r="I1310">
        <v>0.68762000000000001</v>
      </c>
      <c r="J1310">
        <v>0.39131857306282603</v>
      </c>
      <c r="K1310">
        <v>0.99738156795501698</v>
      </c>
      <c r="L1310">
        <v>0.69446422519606898</v>
      </c>
      <c r="M1310">
        <v>0.999098241329193</v>
      </c>
      <c r="N1310">
        <v>0.72301096456338898</v>
      </c>
      <c r="O1310">
        <v>0.99948239326476995</v>
      </c>
      <c r="P1310">
        <v>0.73299051464584297</v>
      </c>
      <c r="Q1310">
        <v>-0.99459534883499101</v>
      </c>
      <c r="R1310">
        <v>-1.5121525926264101</v>
      </c>
      <c r="S1310">
        <v>-0.99442929029464699</v>
      </c>
      <c r="T1310">
        <v>-1.4135834873969699</v>
      </c>
      <c r="U1310">
        <v>-0.99733859300613403</v>
      </c>
      <c r="V1310">
        <v>-1.4015276629260001</v>
      </c>
      <c r="W1310">
        <v>-44.190885123796697</v>
      </c>
      <c r="X1310">
        <v>-0.84553548157676495</v>
      </c>
      <c r="Y1310">
        <v>-41.892441475880297</v>
      </c>
      <c r="Z1310">
        <v>-0.64040449966161705</v>
      </c>
      <c r="AA1310">
        <v>-36.274581867735797</v>
      </c>
      <c r="AB1310">
        <v>-0.36930910962290298</v>
      </c>
      <c r="AC1310">
        <v>-46.6563777644187</v>
      </c>
      <c r="AD1310">
        <v>-1.0226052209031899</v>
      </c>
      <c r="AE1310">
        <v>-51.801336631178799</v>
      </c>
      <c r="AF1310">
        <v>-1.3351815473116799</v>
      </c>
      <c r="AG1310">
        <v>-42.060014046728597</v>
      </c>
      <c r="AH1310">
        <v>-0.78825031967800296</v>
      </c>
      <c r="AI1310">
        <v>0.59044444399999996</v>
      </c>
      <c r="AJ1310">
        <v>0.31554681018179898</v>
      </c>
      <c r="AK1310">
        <v>0.21995000000000001</v>
      </c>
      <c r="AL1310">
        <v>-0.84325003220183004</v>
      </c>
      <c r="AM1310">
        <v>-22.0002</v>
      </c>
      <c r="AN1310">
        <v>0.33696601157332101</v>
      </c>
      <c r="AO1310">
        <v>-23.4345</v>
      </c>
      <c r="AP1310">
        <v>0.17766719512534801</v>
      </c>
      <c r="AQ1310">
        <v>2.2066168178224799</v>
      </c>
      <c r="AR1310">
        <v>2.1365944519603599</v>
      </c>
      <c r="AS1310">
        <v>2.1345181775718398</v>
      </c>
      <c r="AT1310">
        <v>0.17706973932643</v>
      </c>
      <c r="AU1310">
        <v>0.69477704765006298</v>
      </c>
      <c r="AV1310">
        <v>0.41894121005509899</v>
      </c>
      <c r="AW1310">
        <v>1.1587968423836199</v>
      </c>
      <c r="AX1310">
        <v>0.159298816447972</v>
      </c>
    </row>
    <row r="1311" spans="1:50" x14ac:dyDescent="0.25">
      <c r="A1311" t="s">
        <v>4733</v>
      </c>
      <c r="C1311" t="s">
        <v>5124</v>
      </c>
      <c r="D1311" t="s">
        <v>5125</v>
      </c>
      <c r="E1311" t="s">
        <v>5092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J1311">
        <v>0.40914055564309398</v>
      </c>
      <c r="K1311">
        <v>0.99699902534484797</v>
      </c>
      <c r="L1311">
        <v>0.69404046277692799</v>
      </c>
      <c r="M1311">
        <v>0.99935650825500399</v>
      </c>
      <c r="N1311">
        <v>0.72328776619871105</v>
      </c>
      <c r="O1311">
        <v>0.99943262338638295</v>
      </c>
      <c r="P1311">
        <v>0.73293731272596996</v>
      </c>
      <c r="Q1311">
        <v>-0.99376803636550903</v>
      </c>
      <c r="R1311">
        <v>-1.5112361354157999</v>
      </c>
      <c r="S1311">
        <v>-0.99622094631195002</v>
      </c>
      <c r="T1311">
        <v>-1.4155037228819001</v>
      </c>
      <c r="U1311">
        <v>-0.99723380804061801</v>
      </c>
      <c r="V1311">
        <v>-1.40141565217733</v>
      </c>
      <c r="W1311">
        <v>-33.758565936237503</v>
      </c>
      <c r="X1311">
        <v>-9.6294535294636399E-2</v>
      </c>
      <c r="Y1311">
        <v>-35.2367498583043</v>
      </c>
      <c r="Z1311">
        <v>-0.17373069802632499</v>
      </c>
      <c r="AA1311">
        <v>-30.3091698605567</v>
      </c>
      <c r="AB1311">
        <v>6.2665001808116197E-2</v>
      </c>
      <c r="AC1311">
        <v>-47.4521979913115</v>
      </c>
      <c r="AD1311">
        <v>-1.07976040271345</v>
      </c>
      <c r="AE1311">
        <v>-54.348319351673098</v>
      </c>
      <c r="AF1311">
        <v>-1.51376706136008</v>
      </c>
      <c r="AG1311">
        <v>-44.5766138583421</v>
      </c>
      <c r="AH1311">
        <v>-0.97048517053842198</v>
      </c>
      <c r="AI1311">
        <v>0.46490999999999999</v>
      </c>
      <c r="AJ1311">
        <v>-7.7087734474380304E-2</v>
      </c>
      <c r="AK1311">
        <v>0.305622222</v>
      </c>
      <c r="AL1311">
        <v>-0.57529270668363797</v>
      </c>
      <c r="AM1311">
        <v>-26.809799999999999</v>
      </c>
      <c r="AN1311">
        <v>-0.19720646809492601</v>
      </c>
      <c r="AO1311">
        <v>-26.588200000000001</v>
      </c>
      <c r="AP1311">
        <v>-0.172594728762241</v>
      </c>
      <c r="AQ1311">
        <v>2.20527659819273</v>
      </c>
      <c r="AR1311">
        <v>2.1387914890806101</v>
      </c>
      <c r="AS1311">
        <v>2.1343529649033002</v>
      </c>
      <c r="AT1311">
        <v>0.98346586741882203</v>
      </c>
      <c r="AU1311">
        <v>1.34003636333376</v>
      </c>
      <c r="AV1311">
        <v>1.0331501723465299</v>
      </c>
      <c r="AW1311">
        <v>0.49820497220925802</v>
      </c>
      <c r="AX1311">
        <v>-2.4611739332685199E-2</v>
      </c>
    </row>
    <row r="1312" spans="1:50" x14ac:dyDescent="0.25">
      <c r="A1312" t="s">
        <v>4733</v>
      </c>
      <c r="C1312" t="s">
        <v>5126</v>
      </c>
      <c r="D1312" t="s">
        <v>5127</v>
      </c>
      <c r="E1312" t="s">
        <v>5128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J1312">
        <v>0.60677342946340596</v>
      </c>
      <c r="K1312">
        <v>0.99781370162963801</v>
      </c>
      <c r="L1312">
        <v>0.69494292222610499</v>
      </c>
      <c r="M1312">
        <v>0.999153912067413</v>
      </c>
      <c r="N1312">
        <v>0.72307063055170895</v>
      </c>
      <c r="O1312">
        <v>0.99954694509506203</v>
      </c>
      <c r="P1312">
        <v>0.73305951785449397</v>
      </c>
      <c r="Q1312">
        <v>-0.99492245912551802</v>
      </c>
      <c r="R1312">
        <v>-1.5125149497713499</v>
      </c>
      <c r="S1312">
        <v>-0.99638104438781705</v>
      </c>
      <c r="T1312">
        <v>-1.41567531050998</v>
      </c>
      <c r="U1312">
        <v>-0.997345089912414</v>
      </c>
      <c r="V1312">
        <v>-1.4015346078472699</v>
      </c>
      <c r="W1312">
        <v>-39.724839472182701</v>
      </c>
      <c r="X1312">
        <v>-0.52478760088070597</v>
      </c>
      <c r="Y1312">
        <v>-35.393970060807298</v>
      </c>
      <c r="Z1312">
        <v>-0.184754428362952</v>
      </c>
      <c r="AA1312">
        <v>-30.450010184889798</v>
      </c>
      <c r="AB1312">
        <v>5.2466314125817801E-2</v>
      </c>
      <c r="AC1312">
        <v>-44.043475636208299</v>
      </c>
      <c r="AD1312">
        <v>-0.83494864829587401</v>
      </c>
      <c r="AE1312">
        <v>-55.223145604992098</v>
      </c>
      <c r="AF1312">
        <v>-1.5751068163944999</v>
      </c>
      <c r="AG1312">
        <v>-49.229216582956703</v>
      </c>
      <c r="AH1312">
        <v>-1.3073946623535999</v>
      </c>
      <c r="AI1312">
        <v>0.57547499999999996</v>
      </c>
      <c r="AJ1312">
        <v>0.268726824834222</v>
      </c>
      <c r="AK1312">
        <v>0.53834615399999997</v>
      </c>
      <c r="AL1312">
        <v>0.152598795917956</v>
      </c>
      <c r="AM1312">
        <v>-29.221699999999998</v>
      </c>
      <c r="AN1312">
        <v>-0.465081260949185</v>
      </c>
      <c r="AO1312">
        <v>-31.062100000000001</v>
      </c>
      <c r="AP1312">
        <v>-0.66948308887280605</v>
      </c>
      <c r="AQ1312">
        <v>2.2074578719974598</v>
      </c>
      <c r="AR1312">
        <v>2.13874594106169</v>
      </c>
      <c r="AS1312">
        <v>2.1345941257017702</v>
      </c>
      <c r="AT1312">
        <v>0.31016104741516698</v>
      </c>
      <c r="AU1312">
        <v>1.39035238803155</v>
      </c>
      <c r="AV1312">
        <v>1.3598609764794201</v>
      </c>
      <c r="AW1312">
        <v>0.116128028916266</v>
      </c>
      <c r="AX1312">
        <v>0.20440182792361999</v>
      </c>
    </row>
    <row r="1313" spans="1:50" x14ac:dyDescent="0.25">
      <c r="A1313" t="s">
        <v>4733</v>
      </c>
      <c r="C1313" t="s">
        <v>5130</v>
      </c>
      <c r="D1313" t="s">
        <v>5131</v>
      </c>
      <c r="E1313" t="s">
        <v>5132</v>
      </c>
      <c r="F1313" t="s">
        <v>5133</v>
      </c>
      <c r="G1313">
        <v>-0.40003</v>
      </c>
      <c r="H1313">
        <v>-1.1438900000000001</v>
      </c>
      <c r="I1313">
        <v>0.74385999999999997</v>
      </c>
      <c r="J1313">
        <v>0.40572783557453201</v>
      </c>
      <c r="K1313">
        <v>0.99708098173141402</v>
      </c>
      <c r="L1313">
        <v>0.69413125014469401</v>
      </c>
      <c r="M1313">
        <v>0.99936151504516502</v>
      </c>
      <c r="N1313">
        <v>0.72329313230472703</v>
      </c>
      <c r="O1313">
        <v>0.99948662519454901</v>
      </c>
      <c r="P1313">
        <v>0.73299503840190405</v>
      </c>
      <c r="Q1313">
        <v>0.80489325523376398</v>
      </c>
      <c r="R1313">
        <v>0.48123487273477</v>
      </c>
      <c r="S1313">
        <v>-0.99363148212432795</v>
      </c>
      <c r="T1313">
        <v>-1.4127284239562199</v>
      </c>
      <c r="U1313">
        <v>-0.99138116836547796</v>
      </c>
      <c r="V1313">
        <v>-1.39515942497456</v>
      </c>
      <c r="W1313">
        <v>-41.882930863048301</v>
      </c>
      <c r="X1313">
        <v>-0.67978002459639197</v>
      </c>
      <c r="Y1313">
        <v>-41.974556158847903</v>
      </c>
      <c r="Z1313">
        <v>-0.64616209383400403</v>
      </c>
      <c r="AA1313">
        <v>-41.7563154655872</v>
      </c>
      <c r="AB1313">
        <v>-0.76625855706822499</v>
      </c>
      <c r="AC1313">
        <v>-45.186126122309297</v>
      </c>
      <c r="AD1313">
        <v>-0.91701290611661102</v>
      </c>
      <c r="AE1313">
        <v>-48.850216741855498</v>
      </c>
      <c r="AF1313">
        <v>-1.12825934944494</v>
      </c>
      <c r="AG1313">
        <v>-49.267764517659003</v>
      </c>
      <c r="AH1313">
        <v>-1.31018603867774</v>
      </c>
      <c r="AI1313">
        <v>0.50502727299999906</v>
      </c>
      <c r="AJ1313">
        <v>4.8387208619346402E-2</v>
      </c>
      <c r="AK1313">
        <v>0.42798333299999902</v>
      </c>
      <c r="AL1313">
        <v>-0.19258340738480001</v>
      </c>
      <c r="AM1313">
        <v>-32.085900000000002</v>
      </c>
      <c r="AN1313">
        <v>-0.78319021310025805</v>
      </c>
      <c r="AO1313">
        <v>-33.542000000000002</v>
      </c>
      <c r="AP1313">
        <v>-0.94491022051146401</v>
      </c>
      <c r="AQ1313">
        <v>0.21289637740992401</v>
      </c>
      <c r="AR1313">
        <v>2.1360215562609501</v>
      </c>
      <c r="AS1313">
        <v>2.12815446337647</v>
      </c>
      <c r="AT1313">
        <v>0.23723288152021799</v>
      </c>
      <c r="AU1313">
        <v>0.48209725561094002</v>
      </c>
      <c r="AV1313">
        <v>0.54392748160951698</v>
      </c>
      <c r="AW1313">
        <v>0.24097061600414599</v>
      </c>
      <c r="AX1313">
        <v>0.16172000741120501</v>
      </c>
    </row>
    <row r="1314" spans="1:50" x14ac:dyDescent="0.25">
      <c r="A1314" t="s">
        <v>4733</v>
      </c>
      <c r="C1314" t="s">
        <v>5134</v>
      </c>
      <c r="D1314" t="s">
        <v>5135</v>
      </c>
      <c r="E1314" t="s">
        <v>5136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J1314">
        <v>0.397705125101042</v>
      </c>
      <c r="K1314">
        <v>0.997847139835357</v>
      </c>
      <c r="L1314">
        <v>0.69497996347215296</v>
      </c>
      <c r="M1314">
        <v>0.99836987257003695</v>
      </c>
      <c r="N1314">
        <v>0.72223032390249697</v>
      </c>
      <c r="O1314">
        <v>0.99938577413558904</v>
      </c>
      <c r="P1314">
        <v>0.73288723283492696</v>
      </c>
      <c r="Q1314">
        <v>-0.99533265829086204</v>
      </c>
      <c r="R1314">
        <v>-1.5129693488004201</v>
      </c>
      <c r="S1314">
        <v>-0.96800965070724398</v>
      </c>
      <c r="T1314">
        <v>-1.3852678235950999</v>
      </c>
      <c r="U1314">
        <v>-0.99711626768112105</v>
      </c>
      <c r="V1314">
        <v>-1.4012900064456</v>
      </c>
      <c r="W1314">
        <v>-30.219681181479199</v>
      </c>
      <c r="X1314">
        <v>0.15786538013437801</v>
      </c>
      <c r="Y1314">
        <v>-31.729477338725701</v>
      </c>
      <c r="Z1314">
        <v>7.2186975767415895E-2</v>
      </c>
      <c r="AA1314">
        <v>-24.583738710789401</v>
      </c>
      <c r="AB1314">
        <v>0.47726134997380099</v>
      </c>
      <c r="AC1314">
        <v>-56.540712751448098</v>
      </c>
      <c r="AD1314">
        <v>-1.7324903735625401</v>
      </c>
      <c r="AE1314">
        <v>-51.233716578222797</v>
      </c>
      <c r="AF1314">
        <v>-1.29538201584031</v>
      </c>
      <c r="AG1314">
        <v>-48.999728787690401</v>
      </c>
      <c r="AH1314">
        <v>-1.29077673448456</v>
      </c>
      <c r="AI1314">
        <v>0.577553333</v>
      </c>
      <c r="AJ1314">
        <v>0.27522723464285598</v>
      </c>
      <c r="AK1314">
        <v>0.453978571</v>
      </c>
      <c r="AL1314">
        <v>-0.111278005376096</v>
      </c>
      <c r="AM1314">
        <v>-32.308700000000002</v>
      </c>
      <c r="AN1314">
        <v>-0.80793522899972703</v>
      </c>
      <c r="AO1314">
        <v>-31.979900000000001</v>
      </c>
      <c r="AP1314">
        <v>-0.77141744970104897</v>
      </c>
      <c r="AQ1314">
        <v>2.2079493122725702</v>
      </c>
      <c r="AR1314">
        <v>2.1074981474976</v>
      </c>
      <c r="AS1314">
        <v>2.1341772392805298</v>
      </c>
      <c r="AT1314">
        <v>1.89035575369692</v>
      </c>
      <c r="AU1314">
        <v>1.36756899160773</v>
      </c>
      <c r="AV1314">
        <v>1.7680380844583601</v>
      </c>
      <c r="AW1314">
        <v>0.38650524001895298</v>
      </c>
      <c r="AX1314">
        <v>-3.6517779298677701E-2</v>
      </c>
    </row>
    <row r="1315" spans="1:50" x14ac:dyDescent="0.25">
      <c r="A1315" t="s">
        <v>4733</v>
      </c>
      <c r="C1315" t="s">
        <v>5138</v>
      </c>
      <c r="D1315" t="s">
        <v>5139</v>
      </c>
      <c r="E1315" t="s">
        <v>5140</v>
      </c>
      <c r="F1315" t="s">
        <v>5141</v>
      </c>
      <c r="G1315">
        <v>0.10067899999999901</v>
      </c>
      <c r="H1315">
        <v>-1.0438700000000001</v>
      </c>
      <c r="I1315">
        <v>1.144549</v>
      </c>
      <c r="J1315">
        <v>0.50838845055591197</v>
      </c>
      <c r="K1315">
        <v>0.99729931354522705</v>
      </c>
      <c r="L1315">
        <v>0.694373107692421</v>
      </c>
      <c r="M1315">
        <v>0.99949598312377896</v>
      </c>
      <c r="N1315">
        <v>0.72343725058058395</v>
      </c>
      <c r="O1315">
        <v>0.99954259395599299</v>
      </c>
      <c r="P1315">
        <v>0.73305486666868402</v>
      </c>
      <c r="Q1315">
        <v>-0.99242353439330999</v>
      </c>
      <c r="R1315">
        <v>-1.5097467603942101</v>
      </c>
      <c r="S1315">
        <v>-0.99609476327896096</v>
      </c>
      <c r="T1315">
        <v>-1.4153684842338501</v>
      </c>
      <c r="U1315">
        <v>-0.99491208791732799</v>
      </c>
      <c r="V1315">
        <v>-1.3989338304013801</v>
      </c>
      <c r="W1315">
        <v>-37.780044096289203</v>
      </c>
      <c r="X1315">
        <v>-0.38511392894232499</v>
      </c>
      <c r="Y1315">
        <v>-40.929616789121603</v>
      </c>
      <c r="Z1315">
        <v>-0.57289460246453905</v>
      </c>
      <c r="AA1315">
        <v>-36.610703616548498</v>
      </c>
      <c r="AB1315">
        <v>-0.39364873505049902</v>
      </c>
      <c r="AC1315">
        <v>-49.168491228163397</v>
      </c>
      <c r="AD1315">
        <v>-1.2030232310220501</v>
      </c>
      <c r="AE1315">
        <v>-56.740036047762203</v>
      </c>
      <c r="AF1315">
        <v>-1.6814658652005501</v>
      </c>
      <c r="AG1315">
        <v>-50.601980943232697</v>
      </c>
      <c r="AH1315">
        <v>-1.40680081636623</v>
      </c>
      <c r="AI1315">
        <v>0.69942142900000004</v>
      </c>
      <c r="AJ1315">
        <v>0.65639452910329599</v>
      </c>
      <c r="AK1315">
        <v>0.75927333299999999</v>
      </c>
      <c r="AL1315">
        <v>0.84359355054354201</v>
      </c>
      <c r="AM1315">
        <v>-33.496299999999998</v>
      </c>
      <c r="AN1315">
        <v>-0.93983460459312496</v>
      </c>
      <c r="AO1315">
        <v>-32.455399999999997</v>
      </c>
      <c r="AP1315">
        <v>-0.82422828928900804</v>
      </c>
      <c r="AQ1315">
        <v>2.2041198680866398</v>
      </c>
      <c r="AR1315">
        <v>2.13880573481444</v>
      </c>
      <c r="AS1315">
        <v>2.1319886970700699</v>
      </c>
      <c r="AT1315">
        <v>0.81790930207972601</v>
      </c>
      <c r="AU1315">
        <v>1.10857126273601</v>
      </c>
      <c r="AV1315">
        <v>1.01315208131573</v>
      </c>
      <c r="AW1315">
        <v>-0.187199021440246</v>
      </c>
      <c r="AX1315">
        <v>-0.115606315304116</v>
      </c>
    </row>
    <row r="1316" spans="1:50" x14ac:dyDescent="0.25">
      <c r="A1316" t="s">
        <v>4733</v>
      </c>
      <c r="C1316" t="s">
        <v>5142</v>
      </c>
      <c r="D1316" t="s">
        <v>5143</v>
      </c>
      <c r="E1316" t="s">
        <v>5144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J1316">
        <v>0.40835142817979198</v>
      </c>
      <c r="K1316">
        <v>0.99689632654189997</v>
      </c>
      <c r="L1316">
        <v>0.69392669795172102</v>
      </c>
      <c r="M1316">
        <v>0.99956935644149703</v>
      </c>
      <c r="N1316">
        <v>0.72351588958660396</v>
      </c>
      <c r="O1316">
        <v>0.99853253364562999</v>
      </c>
      <c r="P1316">
        <v>0.73197515441218297</v>
      </c>
      <c r="Q1316">
        <v>-0.68762433528900102</v>
      </c>
      <c r="R1316">
        <v>-1.1721047761255301</v>
      </c>
      <c r="S1316">
        <v>0.99087274074554399</v>
      </c>
      <c r="T1316">
        <v>0.71419515508354403</v>
      </c>
      <c r="U1316">
        <v>-0.98763519525527899</v>
      </c>
      <c r="V1316">
        <v>-1.3911551362819901</v>
      </c>
      <c r="W1316">
        <v>-52.813523009186603</v>
      </c>
      <c r="X1316">
        <v>-1.4648065422630401</v>
      </c>
      <c r="Y1316">
        <v>-50.7266120415442</v>
      </c>
      <c r="Z1316">
        <v>-1.2598256205690299</v>
      </c>
      <c r="AA1316">
        <v>-43.319091816607397</v>
      </c>
      <c r="AB1316">
        <v>-0.87942407267467604</v>
      </c>
      <c r="AC1316">
        <v>-62.456046126317197</v>
      </c>
      <c r="AD1316">
        <v>-2.1573249569068098</v>
      </c>
      <c r="AE1316">
        <v>-62.094400164554798</v>
      </c>
      <c r="AF1316">
        <v>-2.0568951370623401</v>
      </c>
      <c r="AG1316">
        <v>-59.484694745857198</v>
      </c>
      <c r="AH1316">
        <v>-2.0500258605655199</v>
      </c>
      <c r="AI1316">
        <v>0.66580714299999999</v>
      </c>
      <c r="AJ1316">
        <v>0.551259002493941</v>
      </c>
      <c r="AK1316">
        <v>0.53518571400000003</v>
      </c>
      <c r="AL1316">
        <v>0.14271387604438601</v>
      </c>
      <c r="AM1316">
        <v>-34.802900000000001</v>
      </c>
      <c r="AN1316">
        <v>-1.0849505730592199</v>
      </c>
      <c r="AO1316">
        <v>-34.688699999999997</v>
      </c>
      <c r="AP1316">
        <v>-1.0722670864536501</v>
      </c>
      <c r="AQ1316">
        <v>1.8660314740772499</v>
      </c>
      <c r="AR1316">
        <v>9.3207345030595894E-3</v>
      </c>
      <c r="AS1316">
        <v>2.1231302906941698</v>
      </c>
      <c r="AT1316">
        <v>0.69251841464376696</v>
      </c>
      <c r="AU1316">
        <v>0.79706951649331303</v>
      </c>
      <c r="AV1316">
        <v>1.1706017878908399</v>
      </c>
      <c r="AW1316">
        <v>0.40854512644955399</v>
      </c>
      <c r="AX1316">
        <v>-1.26834866055631E-2</v>
      </c>
    </row>
    <row r="1317" spans="1:50" x14ac:dyDescent="0.25">
      <c r="A1317" t="s">
        <v>4733</v>
      </c>
      <c r="C1317" t="s">
        <v>5146</v>
      </c>
      <c r="D1317" t="s">
        <v>5147</v>
      </c>
      <c r="E1317" t="s">
        <v>5148</v>
      </c>
      <c r="F1317" t="s">
        <v>5149</v>
      </c>
      <c r="G1317">
        <v>0.33860499999999999</v>
      </c>
      <c r="H1317">
        <v>-0.99660000000000004</v>
      </c>
      <c r="I1317">
        <v>1.335205</v>
      </c>
      <c r="J1317">
        <v>0.55723646537511096</v>
      </c>
      <c r="K1317">
        <v>0.99774497747421198</v>
      </c>
      <c r="L1317">
        <v>0.69486679289153497</v>
      </c>
      <c r="M1317">
        <v>0.99967426061630205</v>
      </c>
      <c r="N1317">
        <v>0.72362832228408103</v>
      </c>
      <c r="O1317">
        <v>0.99953871965408303</v>
      </c>
      <c r="P1317">
        <v>0.73305072520186798</v>
      </c>
      <c r="Q1317">
        <v>-0.99529629945755005</v>
      </c>
      <c r="R1317">
        <v>-1.51292907222272</v>
      </c>
      <c r="S1317">
        <v>-0.99650251865386896</v>
      </c>
      <c r="T1317">
        <v>-1.41580550246308</v>
      </c>
      <c r="U1317">
        <v>-0.99727791547775202</v>
      </c>
      <c r="V1317">
        <v>-1.4014628011841599</v>
      </c>
      <c r="W1317">
        <v>-29.494029860754299</v>
      </c>
      <c r="X1317">
        <v>0.20998108637725599</v>
      </c>
      <c r="Y1317">
        <v>-26.272929209261701</v>
      </c>
      <c r="Z1317">
        <v>0.45478103295877198</v>
      </c>
      <c r="AA1317">
        <v>-23.6415001310233</v>
      </c>
      <c r="AB1317">
        <v>0.545491787831348</v>
      </c>
      <c r="AC1317">
        <v>-58.530175880557998</v>
      </c>
      <c r="AD1317">
        <v>-1.87537204835114</v>
      </c>
      <c r="AE1317">
        <v>-66.155115315414093</v>
      </c>
      <c r="AF1317">
        <v>-2.3416182711398399</v>
      </c>
      <c r="AG1317">
        <v>-58.220181826269197</v>
      </c>
      <c r="AH1317">
        <v>-1.9584585314062399</v>
      </c>
      <c r="AI1317">
        <v>0.64239999999999997</v>
      </c>
      <c r="AJ1317">
        <v>0.47804839478609001</v>
      </c>
      <c r="AK1317">
        <v>0.65684374999999995</v>
      </c>
      <c r="AL1317">
        <v>0.523224165066139</v>
      </c>
      <c r="AM1317">
        <v>-35.246699999999997</v>
      </c>
      <c r="AN1317">
        <v>-1.13424069000798</v>
      </c>
      <c r="AO1317">
        <v>-38.040199999999999</v>
      </c>
      <c r="AP1317">
        <v>-1.4444974310993901</v>
      </c>
      <c r="AQ1317">
        <v>2.20779586511425</v>
      </c>
      <c r="AR1317">
        <v>2.1394338247471598</v>
      </c>
      <c r="AS1317">
        <v>2.13451352638603</v>
      </c>
      <c r="AT1317">
        <v>2.0853531347284</v>
      </c>
      <c r="AU1317">
        <v>2.7963993040986099</v>
      </c>
      <c r="AV1317">
        <v>2.5039503192375898</v>
      </c>
      <c r="AW1317">
        <v>-4.5175770280049099E-2</v>
      </c>
      <c r="AX1317">
        <v>0.31025674109141099</v>
      </c>
    </row>
    <row r="1318" spans="1:50" x14ac:dyDescent="0.25">
      <c r="A1318" t="s">
        <v>4733</v>
      </c>
      <c r="C1318" t="s">
        <v>5150</v>
      </c>
      <c r="D1318" t="s">
        <v>5151</v>
      </c>
      <c r="E1318" t="s">
        <v>5152</v>
      </c>
      <c r="F1318" t="s">
        <v>5153</v>
      </c>
      <c r="G1318">
        <v>2.1214E-2</v>
      </c>
      <c r="H1318">
        <v>-0.83311000000000002</v>
      </c>
      <c r="I1318">
        <v>0.85432399999999997</v>
      </c>
      <c r="J1318">
        <v>0.43402984080378199</v>
      </c>
      <c r="K1318">
        <v>0.99734377861022905</v>
      </c>
      <c r="L1318">
        <v>0.69442236396613199</v>
      </c>
      <c r="M1318">
        <v>0.99939036369323697</v>
      </c>
      <c r="N1318">
        <v>0.72332405129653399</v>
      </c>
      <c r="O1318">
        <v>0.99959599971771196</v>
      </c>
      <c r="P1318">
        <v>0.73311195519587802</v>
      </c>
      <c r="Q1318">
        <v>0.99646025896072399</v>
      </c>
      <c r="R1318">
        <v>0.69344364312803297</v>
      </c>
      <c r="S1318">
        <v>-0.99537438154220503</v>
      </c>
      <c r="T1318">
        <v>-1.4145964037897001</v>
      </c>
      <c r="U1318">
        <v>-0.99547606706619196</v>
      </c>
      <c r="V1318">
        <v>-1.39953670054012</v>
      </c>
      <c r="W1318">
        <v>-30.210703220538502</v>
      </c>
      <c r="X1318">
        <v>0.15851017021699901</v>
      </c>
      <c r="Y1318">
        <v>-28.582384468256301</v>
      </c>
      <c r="Z1318">
        <v>0.29285011317644</v>
      </c>
      <c r="AA1318">
        <v>-26.757495056328398</v>
      </c>
      <c r="AB1318">
        <v>0.31985286507758598</v>
      </c>
      <c r="AC1318">
        <v>-45.618319943721801</v>
      </c>
      <c r="AD1318">
        <v>-0.94805272592183298</v>
      </c>
      <c r="AE1318">
        <v>-55.411056677403302</v>
      </c>
      <c r="AF1318">
        <v>-1.5882824831125799</v>
      </c>
      <c r="AG1318">
        <v>-43.825966366450302</v>
      </c>
      <c r="AH1318">
        <v>-0.91612844162888796</v>
      </c>
      <c r="AI1318">
        <v>0.542653846</v>
      </c>
      <c r="AJ1318">
        <v>0.16607198011383301</v>
      </c>
      <c r="AK1318">
        <v>0.60471428599999999</v>
      </c>
      <c r="AL1318">
        <v>0.36017864776723202</v>
      </c>
      <c r="AM1318">
        <v>-33.2211</v>
      </c>
      <c r="AN1318">
        <v>-0.90926984527744403</v>
      </c>
      <c r="AO1318">
        <v>-34.280500000000004</v>
      </c>
      <c r="AP1318">
        <v>-1.02693084098614</v>
      </c>
      <c r="AQ1318">
        <v>9.78720838099578E-4</v>
      </c>
      <c r="AR1318">
        <v>2.1379204550862299</v>
      </c>
      <c r="AS1318">
        <v>2.1326486557359998</v>
      </c>
      <c r="AT1318">
        <v>1.1065628961388301</v>
      </c>
      <c r="AU1318">
        <v>1.88113259628902</v>
      </c>
      <c r="AV1318">
        <v>1.23598130670647</v>
      </c>
      <c r="AW1318">
        <v>-0.19410666765339801</v>
      </c>
      <c r="AX1318">
        <v>0.117660995708695</v>
      </c>
    </row>
    <row r="1319" spans="1:50" x14ac:dyDescent="0.25">
      <c r="A1319" t="s">
        <v>4733</v>
      </c>
      <c r="C1319" t="s">
        <v>5154</v>
      </c>
      <c r="D1319" t="s">
        <v>5155</v>
      </c>
      <c r="E1319" t="s">
        <v>5156</v>
      </c>
      <c r="F1319" t="s">
        <v>5157</v>
      </c>
      <c r="G1319">
        <v>-2.9749999999999999E-2</v>
      </c>
      <c r="H1319">
        <v>-1.13222</v>
      </c>
      <c r="I1319">
        <v>1.1024700000000001</v>
      </c>
      <c r="J1319">
        <v>0.49760738090388401</v>
      </c>
      <c r="K1319">
        <v>0.996421217918396</v>
      </c>
      <c r="L1319">
        <v>0.69340039532738795</v>
      </c>
      <c r="M1319">
        <v>0.99923181533813399</v>
      </c>
      <c r="N1319">
        <v>0.72315412460602801</v>
      </c>
      <c r="O1319">
        <v>0.99853974580764704</v>
      </c>
      <c r="P1319">
        <v>0.73198286391195</v>
      </c>
      <c r="Q1319">
        <v>0.79114747047424305</v>
      </c>
      <c r="R1319">
        <v>0.46600794938597601</v>
      </c>
      <c r="S1319">
        <v>0.99810421466827404</v>
      </c>
      <c r="T1319">
        <v>0.72194560087257997</v>
      </c>
      <c r="U1319">
        <v>-0.99590265750884999</v>
      </c>
      <c r="V1319">
        <v>-1.3999927078940499</v>
      </c>
      <c r="W1319">
        <v>-66.130279594304696</v>
      </c>
      <c r="X1319">
        <v>-2.4212055103027699</v>
      </c>
      <c r="Y1319">
        <v>-74.826792736806894</v>
      </c>
      <c r="Z1319">
        <v>-2.94964594148888</v>
      </c>
      <c r="AA1319">
        <v>-64.404690443130605</v>
      </c>
      <c r="AB1319">
        <v>-2.4062981125099601</v>
      </c>
      <c r="AC1319">
        <v>-64.490138944238396</v>
      </c>
      <c r="AD1319">
        <v>-2.30341190079004</v>
      </c>
      <c r="AE1319">
        <v>-74.664259474724503</v>
      </c>
      <c r="AF1319">
        <v>-2.93824967800998</v>
      </c>
      <c r="AG1319">
        <v>-71.014802526682601</v>
      </c>
      <c r="AH1319">
        <v>-2.8849569696543602</v>
      </c>
      <c r="AI1319">
        <v>0.47186250000000002</v>
      </c>
      <c r="AJ1319">
        <v>-5.5342374517856403E-2</v>
      </c>
      <c r="AK1319">
        <v>0.494293332999999</v>
      </c>
      <c r="AL1319">
        <v>1.48146247931357E-2</v>
      </c>
      <c r="AM1319">
        <v>-44.781799999999997</v>
      </c>
      <c r="AN1319">
        <v>-2.19324518328906</v>
      </c>
      <c r="AO1319">
        <v>-40.731499999999997</v>
      </c>
      <c r="AP1319">
        <v>-1.7434034512530701</v>
      </c>
      <c r="AQ1319">
        <v>0.227392445941412</v>
      </c>
      <c r="AR1319">
        <v>1.2085237334489201E-3</v>
      </c>
      <c r="AS1319">
        <v>2.1319755718060001</v>
      </c>
      <c r="AT1319">
        <v>-0.11779360951272699</v>
      </c>
      <c r="AU1319">
        <v>-1.13962634788986E-2</v>
      </c>
      <c r="AV1319">
        <v>0.47865885714439299</v>
      </c>
      <c r="AW1319">
        <v>-7.0156999310992105E-2</v>
      </c>
      <c r="AX1319">
        <v>-0.44984173203599098</v>
      </c>
    </row>
    <row r="1320" spans="1:50" x14ac:dyDescent="0.25">
      <c r="A1320" t="s">
        <v>4733</v>
      </c>
      <c r="C1320" t="s">
        <v>5158</v>
      </c>
      <c r="D1320" t="s">
        <v>5159</v>
      </c>
      <c r="E1320" t="s">
        <v>5160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J1320">
        <v>0.60395588572511905</v>
      </c>
      <c r="K1320">
        <v>0.99693006277084295</v>
      </c>
      <c r="L1320">
        <v>0.69396406933365196</v>
      </c>
      <c r="M1320">
        <v>0.99920850992202703</v>
      </c>
      <c r="N1320">
        <v>0.72312914666016903</v>
      </c>
      <c r="O1320">
        <v>0.99901956319808904</v>
      </c>
      <c r="P1320">
        <v>0.732495768648456</v>
      </c>
      <c r="Q1320">
        <v>-0.99279171228408802</v>
      </c>
      <c r="R1320">
        <v>-1.5101546102637999</v>
      </c>
      <c r="S1320">
        <v>-0.99598467350006004</v>
      </c>
      <c r="T1320">
        <v>-1.41525049378371</v>
      </c>
      <c r="U1320">
        <v>-0.99687147140502896</v>
      </c>
      <c r="V1320">
        <v>-1.40102832945767</v>
      </c>
      <c r="W1320">
        <v>-25.2237293177167</v>
      </c>
      <c r="X1320">
        <v>0.51667070756810696</v>
      </c>
      <c r="Y1320">
        <v>-24.823911936255101</v>
      </c>
      <c r="Z1320">
        <v>0.55638105265371496</v>
      </c>
      <c r="AA1320">
        <v>-23.536732305772599</v>
      </c>
      <c r="AB1320">
        <v>0.55307835321271404</v>
      </c>
      <c r="AC1320">
        <v>-22.3046994656324</v>
      </c>
      <c r="AD1320">
        <v>0.72631313216048199</v>
      </c>
      <c r="AE1320">
        <v>-20.4196145832538</v>
      </c>
      <c r="AF1320">
        <v>0.86519496822481501</v>
      </c>
      <c r="AG1320">
        <v>-22.697351943701499</v>
      </c>
      <c r="AH1320">
        <v>0.61386050633507105</v>
      </c>
      <c r="AI1320">
        <v>0.56853999999999905</v>
      </c>
      <c r="AJ1320">
        <v>0.24703619969240401</v>
      </c>
      <c r="AK1320">
        <v>0.53164</v>
      </c>
      <c r="AL1320">
        <v>0.131623933256484</v>
      </c>
      <c r="AM1320">
        <v>-12.2376</v>
      </c>
      <c r="AN1320">
        <v>1.42123752064044</v>
      </c>
      <c r="AO1320">
        <v>-12.1983</v>
      </c>
      <c r="AP1320">
        <v>1.4256023282026</v>
      </c>
      <c r="AQ1320">
        <v>2.2041186795974599</v>
      </c>
      <c r="AR1320">
        <v>2.1383796404438802</v>
      </c>
      <c r="AS1320">
        <v>2.1335240981061299</v>
      </c>
      <c r="AT1320">
        <v>-0.209642424592374</v>
      </c>
      <c r="AU1320">
        <v>-0.3088139155711</v>
      </c>
      <c r="AV1320">
        <v>-6.0782153122357199E-2</v>
      </c>
      <c r="AW1320">
        <v>0.11541226643591899</v>
      </c>
      <c r="AX1320">
        <v>-4.3648075621596201E-3</v>
      </c>
    </row>
    <row r="1321" spans="1:50" x14ac:dyDescent="0.25">
      <c r="A1321" t="s">
        <v>4733</v>
      </c>
      <c r="C1321" t="s">
        <v>5158</v>
      </c>
      <c r="D1321" t="s">
        <v>5159</v>
      </c>
      <c r="E1321" t="s">
        <v>5162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J1321">
        <v>0.39634183054512501</v>
      </c>
      <c r="K1321">
        <v>0.99693006277084295</v>
      </c>
      <c r="L1321">
        <v>0.69396406933365196</v>
      </c>
      <c r="M1321">
        <v>0.99920850992202703</v>
      </c>
      <c r="N1321">
        <v>0.72312914666016903</v>
      </c>
      <c r="O1321">
        <v>0.99901956319808904</v>
      </c>
      <c r="P1321">
        <v>0.732495768648456</v>
      </c>
      <c r="Q1321">
        <v>0.93781679868698098</v>
      </c>
      <c r="R1321">
        <v>0.62848122082051205</v>
      </c>
      <c r="S1321">
        <v>-0.99677813053131004</v>
      </c>
      <c r="T1321">
        <v>-1.4161008938228099</v>
      </c>
      <c r="U1321">
        <v>-0.99472224712371804</v>
      </c>
      <c r="V1321">
        <v>-1.3987308985273701</v>
      </c>
      <c r="W1321">
        <v>-25.2237293177167</v>
      </c>
      <c r="X1321">
        <v>0.51667070756810696</v>
      </c>
      <c r="Y1321">
        <v>-24.823911936255101</v>
      </c>
      <c r="Z1321">
        <v>0.55638105265371496</v>
      </c>
      <c r="AA1321">
        <v>-23.536732305772599</v>
      </c>
      <c r="AB1321">
        <v>0.55307835321271404</v>
      </c>
      <c r="AC1321">
        <v>-29.636859253048801</v>
      </c>
      <c r="AD1321">
        <v>0.19972319193253199</v>
      </c>
      <c r="AE1321">
        <v>-32.230893350206301</v>
      </c>
      <c r="AF1321">
        <v>3.7029439973459199E-2</v>
      </c>
      <c r="AG1321">
        <v>-32.0368145890533</v>
      </c>
      <c r="AH1321">
        <v>-6.2439147840340298E-2</v>
      </c>
      <c r="AI1321">
        <v>0.56853999999999905</v>
      </c>
      <c r="AJ1321">
        <v>0.24703619969240401</v>
      </c>
      <c r="AK1321">
        <v>0.46810000000000002</v>
      </c>
      <c r="AL1321">
        <v>-6.7110359679513606E-2</v>
      </c>
      <c r="AM1321">
        <v>-12.2376</v>
      </c>
      <c r="AN1321">
        <v>1.42123752064044</v>
      </c>
      <c r="AO1321">
        <v>-12.7818</v>
      </c>
      <c r="AP1321">
        <v>1.3607965976041201</v>
      </c>
      <c r="AQ1321">
        <v>6.5482848513140193E-2</v>
      </c>
      <c r="AR1321">
        <v>2.13923004048298</v>
      </c>
      <c r="AS1321">
        <v>2.13122666717583</v>
      </c>
      <c r="AT1321">
        <v>0.316947515635574</v>
      </c>
      <c r="AU1321">
        <v>0.51935161268025598</v>
      </c>
      <c r="AV1321">
        <v>0.61551750105305503</v>
      </c>
      <c r="AW1321">
        <v>0.31414655937191699</v>
      </c>
      <c r="AX1321">
        <v>6.0440923036314903E-2</v>
      </c>
    </row>
    <row r="1322" spans="1:50" x14ac:dyDescent="0.25">
      <c r="A1322" t="s">
        <v>4733</v>
      </c>
      <c r="C1322" t="s">
        <v>5164</v>
      </c>
      <c r="D1322" t="s">
        <v>5165</v>
      </c>
      <c r="E1322" t="s">
        <v>5166</v>
      </c>
      <c r="F1322" t="s">
        <v>5167</v>
      </c>
      <c r="G1322">
        <v>0.17774999999999999</v>
      </c>
      <c r="H1322">
        <v>-1.0244899999999999</v>
      </c>
      <c r="I1322">
        <v>1.20224</v>
      </c>
      <c r="J1322">
        <v>0.52316947409010095</v>
      </c>
      <c r="K1322">
        <v>0.99700742959976196</v>
      </c>
      <c r="L1322">
        <v>0.69404977260882295</v>
      </c>
      <c r="M1322">
        <v>0.99904763698577803</v>
      </c>
      <c r="N1322">
        <v>0.72295672856329896</v>
      </c>
      <c r="O1322">
        <v>0.99827963113784801</v>
      </c>
      <c r="P1322">
        <v>0.73170481220137695</v>
      </c>
      <c r="Q1322">
        <v>-0.983520567417144</v>
      </c>
      <c r="R1322">
        <v>-1.49988447911347</v>
      </c>
      <c r="S1322">
        <v>-0.99546432495117199</v>
      </c>
      <c r="T1322">
        <v>-1.4146928020513401</v>
      </c>
      <c r="U1322">
        <v>-0.99667894840240401</v>
      </c>
      <c r="V1322">
        <v>-1.40082253041433</v>
      </c>
      <c r="W1322">
        <v>-31.805941052152701</v>
      </c>
      <c r="X1322">
        <v>4.3941445754560701E-2</v>
      </c>
      <c r="Y1322">
        <v>-30.8198785448912</v>
      </c>
      <c r="Z1322">
        <v>0.135964859640617</v>
      </c>
      <c r="AA1322">
        <v>-25.353754714131298</v>
      </c>
      <c r="AB1322">
        <v>0.42150208666877298</v>
      </c>
      <c r="AC1322">
        <v>-37.097987398505197</v>
      </c>
      <c r="AD1322">
        <v>-0.336129154178613</v>
      </c>
      <c r="AE1322">
        <v>-35.390883743762899</v>
      </c>
      <c r="AF1322">
        <v>-0.18453802661375901</v>
      </c>
      <c r="AG1322">
        <v>-27.758821979164999</v>
      </c>
      <c r="AH1322">
        <v>0.24734365578512699</v>
      </c>
      <c r="AI1322">
        <v>0.12311999999999999</v>
      </c>
      <c r="AJ1322">
        <v>-1.14610558122595</v>
      </c>
      <c r="AK1322">
        <v>0.15722</v>
      </c>
      <c r="AL1322">
        <v>-1.0394508851428901</v>
      </c>
      <c r="AM1322">
        <v>-14.7722</v>
      </c>
      <c r="AN1322">
        <v>1.1397351988325699</v>
      </c>
      <c r="AO1322">
        <v>-14.5603</v>
      </c>
      <c r="AP1322">
        <v>1.1632696192504199</v>
      </c>
      <c r="AQ1322">
        <v>2.1939342517222999</v>
      </c>
      <c r="AR1322">
        <v>2.1376495306146399</v>
      </c>
      <c r="AS1322">
        <v>2.1325273426157101</v>
      </c>
      <c r="AT1322">
        <v>0.38007059993317399</v>
      </c>
      <c r="AU1322">
        <v>0.32050288625437601</v>
      </c>
      <c r="AV1322">
        <v>0.17415843088364599</v>
      </c>
      <c r="AW1322">
        <v>-0.106654696083058</v>
      </c>
      <c r="AX1322">
        <v>-2.3534420417852201E-2</v>
      </c>
    </row>
    <row r="1323" spans="1:50" x14ac:dyDescent="0.25">
      <c r="A1323" t="s">
        <v>4733</v>
      </c>
      <c r="C1323" t="s">
        <v>5164</v>
      </c>
      <c r="D1323" t="s">
        <v>5165</v>
      </c>
      <c r="E1323" t="s">
        <v>5168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J1323">
        <v>0.215975987978616</v>
      </c>
      <c r="K1323">
        <v>0.99700742959976196</v>
      </c>
      <c r="L1323">
        <v>0.69404977260882295</v>
      </c>
      <c r="M1323">
        <v>0.99904763698577803</v>
      </c>
      <c r="N1323">
        <v>0.72295672856329896</v>
      </c>
      <c r="O1323">
        <v>0.99827963113784801</v>
      </c>
      <c r="P1323">
        <v>0.73170481220137695</v>
      </c>
      <c r="Q1323">
        <v>-0.93325483798980702</v>
      </c>
      <c r="R1323">
        <v>-1.44420250660688</v>
      </c>
      <c r="S1323">
        <v>-0.99589812755584695</v>
      </c>
      <c r="T1323">
        <v>-1.4151577368082999</v>
      </c>
      <c r="U1323">
        <v>-0.99603861570358199</v>
      </c>
      <c r="V1323">
        <v>-1.40013804152187</v>
      </c>
      <c r="W1323">
        <v>-31.805941052152701</v>
      </c>
      <c r="X1323">
        <v>4.3941445754560701E-2</v>
      </c>
      <c r="Y1323">
        <v>-30.8198785448912</v>
      </c>
      <c r="Z1323">
        <v>0.135964859640617</v>
      </c>
      <c r="AA1323">
        <v>-25.353754714131298</v>
      </c>
      <c r="AB1323">
        <v>0.42150208666877298</v>
      </c>
      <c r="AC1323">
        <v>-44.658254913985701</v>
      </c>
      <c r="AD1323">
        <v>-0.87910161175062396</v>
      </c>
      <c r="AE1323">
        <v>-50.854277785867403</v>
      </c>
      <c r="AF1323">
        <v>-1.26877709573722</v>
      </c>
      <c r="AG1323">
        <v>-35.481445439159799</v>
      </c>
      <c r="AH1323">
        <v>-0.31187562412930198</v>
      </c>
      <c r="AI1323">
        <v>0.12311999999999999</v>
      </c>
      <c r="AJ1323">
        <v>-1.14610558122595</v>
      </c>
      <c r="AK1323">
        <v>0.18981999999999999</v>
      </c>
      <c r="AL1323">
        <v>-0.93748774460601003</v>
      </c>
      <c r="AM1323">
        <v>-14.7722</v>
      </c>
      <c r="AN1323">
        <v>1.1397351988325699</v>
      </c>
      <c r="AO1323">
        <v>-15.0327</v>
      </c>
      <c r="AP1323">
        <v>1.11080307745998</v>
      </c>
      <c r="AQ1323">
        <v>2.1382522792156999</v>
      </c>
      <c r="AR1323">
        <v>2.1381144653716002</v>
      </c>
      <c r="AS1323">
        <v>2.1318428537232501</v>
      </c>
      <c r="AT1323">
        <v>0.92304305750518501</v>
      </c>
      <c r="AU1323">
        <v>1.40474195537784</v>
      </c>
      <c r="AV1323">
        <v>0.73337771079807601</v>
      </c>
      <c r="AW1323">
        <v>-0.20861783661994099</v>
      </c>
      <c r="AX1323">
        <v>2.8932121372583702E-2</v>
      </c>
    </row>
    <row r="1324" spans="1:50" x14ac:dyDescent="0.25">
      <c r="A1324" t="s">
        <v>4733</v>
      </c>
      <c r="C1324" t="s">
        <v>5170</v>
      </c>
      <c r="D1324" t="s">
        <v>5171</v>
      </c>
      <c r="E1324" t="s">
        <v>5172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J1324">
        <v>0.64616241934182095</v>
      </c>
      <c r="K1324">
        <v>0.99672210216522195</v>
      </c>
      <c r="L1324">
        <v>0.693733700514646</v>
      </c>
      <c r="M1324">
        <v>0.998951196670532</v>
      </c>
      <c r="N1324">
        <v>0.72285336714027704</v>
      </c>
      <c r="O1324">
        <v>0.99937164783477705</v>
      </c>
      <c r="P1324">
        <v>0.73287213240976501</v>
      </c>
      <c r="Q1324">
        <v>-0.98999869823455799</v>
      </c>
      <c r="R1324">
        <v>-1.5070606427975399</v>
      </c>
      <c r="S1324">
        <v>-0.99600541591644198</v>
      </c>
      <c r="T1324">
        <v>-1.41527272479435</v>
      </c>
      <c r="U1324">
        <v>-0.996448814868927</v>
      </c>
      <c r="V1324">
        <v>-1.40057652728543</v>
      </c>
      <c r="W1324">
        <v>-10.0045511077623</v>
      </c>
      <c r="X1324">
        <v>1.6097000981240199</v>
      </c>
      <c r="Y1324">
        <v>-10.170842267703801</v>
      </c>
      <c r="Z1324">
        <v>1.58380301279858</v>
      </c>
      <c r="AA1324">
        <v>-21.034024648310101</v>
      </c>
      <c r="AB1324">
        <v>0.73430722981049001</v>
      </c>
      <c r="AC1324">
        <v>-18.9130494957789</v>
      </c>
      <c r="AD1324">
        <v>0.96989876131772301</v>
      </c>
      <c r="AE1324">
        <v>-18.5178427705541</v>
      </c>
      <c r="AF1324">
        <v>0.99854055162470601</v>
      </c>
      <c r="AG1324">
        <v>-17.903193841688299</v>
      </c>
      <c r="AH1324">
        <v>0.96102046505789995</v>
      </c>
      <c r="AI1324">
        <v>0.53373999999999999</v>
      </c>
      <c r="AJ1324">
        <v>0.13819211102112999</v>
      </c>
      <c r="AK1324">
        <v>0.48010000000000003</v>
      </c>
      <c r="AL1324">
        <v>-2.95779153101088E-2</v>
      </c>
      <c r="AM1324">
        <v>-11.0611</v>
      </c>
      <c r="AN1324">
        <v>1.5519040879910899</v>
      </c>
      <c r="AO1324">
        <v>-10.722200000000001</v>
      </c>
      <c r="AP1324">
        <v>1.58954361172686</v>
      </c>
      <c r="AQ1324">
        <v>2.2007943433121802</v>
      </c>
      <c r="AR1324">
        <v>2.1381260919346299</v>
      </c>
      <c r="AS1324">
        <v>2.1334486596951998</v>
      </c>
      <c r="AT1324">
        <v>0.63980133680629903</v>
      </c>
      <c r="AU1324">
        <v>0.58526246117387604</v>
      </c>
      <c r="AV1324">
        <v>-0.22671323524740999</v>
      </c>
      <c r="AW1324">
        <v>0.167770026331239</v>
      </c>
      <c r="AX1324">
        <v>-3.7639523735771799E-2</v>
      </c>
    </row>
    <row r="1325" spans="1:50" x14ac:dyDescent="0.25">
      <c r="A1325" t="s">
        <v>4733</v>
      </c>
      <c r="C1325" t="s">
        <v>5170</v>
      </c>
      <c r="D1325" t="s">
        <v>5171</v>
      </c>
      <c r="E1325" t="s">
        <v>5174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J1325">
        <v>0.642506299568669</v>
      </c>
      <c r="K1325">
        <v>0.99672210216522195</v>
      </c>
      <c r="L1325">
        <v>0.693733700514646</v>
      </c>
      <c r="M1325">
        <v>0.998951196670532</v>
      </c>
      <c r="N1325">
        <v>0.72285336714027704</v>
      </c>
      <c r="O1325">
        <v>0.99937164783477705</v>
      </c>
      <c r="P1325">
        <v>0.73287213240976501</v>
      </c>
      <c r="Q1325">
        <v>0.98796749114990201</v>
      </c>
      <c r="R1325">
        <v>0.68403576087635498</v>
      </c>
      <c r="S1325">
        <v>-0.99437242746353105</v>
      </c>
      <c r="T1325">
        <v>-1.4135225437643599</v>
      </c>
      <c r="U1325">
        <v>-0.99659758806228604</v>
      </c>
      <c r="V1325">
        <v>-1.4007355596111799</v>
      </c>
      <c r="W1325">
        <v>-10.0045511077623</v>
      </c>
      <c r="X1325">
        <v>1.6097000981240199</v>
      </c>
      <c r="Y1325">
        <v>-10.170842267703801</v>
      </c>
      <c r="Z1325">
        <v>1.58380301279858</v>
      </c>
      <c r="AA1325">
        <v>-21.034024648310101</v>
      </c>
      <c r="AB1325">
        <v>0.73430722981049001</v>
      </c>
      <c r="AC1325">
        <v>-16.833190217148498</v>
      </c>
      <c r="AD1325">
        <v>1.1192726163578399</v>
      </c>
      <c r="AE1325">
        <v>-16.080051934928601</v>
      </c>
      <c r="AF1325">
        <v>1.1694699128722701</v>
      </c>
      <c r="AG1325">
        <v>-26.686517852358499</v>
      </c>
      <c r="AH1325">
        <v>0.32499254605517502</v>
      </c>
      <c r="AI1325">
        <v>0.53373999999999999</v>
      </c>
      <c r="AJ1325">
        <v>0.13819211102112999</v>
      </c>
      <c r="AK1325">
        <v>0.49613999999999903</v>
      </c>
      <c r="AL1325">
        <v>2.0590451996995399E-2</v>
      </c>
      <c r="AM1325">
        <v>-11.0611</v>
      </c>
      <c r="AN1325">
        <v>1.5519040879910899</v>
      </c>
      <c r="AO1325">
        <v>-11.4369</v>
      </c>
      <c r="AP1325">
        <v>1.5101663098267299</v>
      </c>
      <c r="AQ1325">
        <v>9.6979396382911292E-3</v>
      </c>
      <c r="AR1325">
        <v>2.1363759109046399</v>
      </c>
      <c r="AS1325">
        <v>2.1336076920209499</v>
      </c>
      <c r="AT1325">
        <v>0.49042748176617601</v>
      </c>
      <c r="AU1325">
        <v>0.41433309992631101</v>
      </c>
      <c r="AV1325">
        <v>0.40931468375531399</v>
      </c>
      <c r="AW1325">
        <v>0.117601659024135</v>
      </c>
      <c r="AX1325">
        <v>4.1737778164364601E-2</v>
      </c>
    </row>
    <row r="1326" spans="1:50" x14ac:dyDescent="0.25">
      <c r="A1326" t="s">
        <v>4733</v>
      </c>
      <c r="C1326" t="s">
        <v>5176</v>
      </c>
      <c r="D1326" t="s">
        <v>5177</v>
      </c>
      <c r="E1326" t="s">
        <v>5178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J1326">
        <v>0.484889105813537</v>
      </c>
      <c r="K1326">
        <v>0.99704164266586204</v>
      </c>
      <c r="L1326">
        <v>0.69408767220816603</v>
      </c>
      <c r="M1326">
        <v>0.999789118766784</v>
      </c>
      <c r="N1326">
        <v>0.72375142331137499</v>
      </c>
      <c r="O1326">
        <v>0.99948161840438798</v>
      </c>
      <c r="P1326">
        <v>0.73298968635247996</v>
      </c>
      <c r="Q1326">
        <v>-0.98806518316268899</v>
      </c>
      <c r="R1326">
        <v>-1.5049187872172101</v>
      </c>
      <c r="S1326">
        <v>-0.99225753545761097</v>
      </c>
      <c r="T1326">
        <v>-1.4112558750303399</v>
      </c>
      <c r="U1326">
        <v>-0.99568939208984297</v>
      </c>
      <c r="V1326">
        <v>-1.39976473607452</v>
      </c>
      <c r="W1326">
        <v>-22.016641685739099</v>
      </c>
      <c r="X1326">
        <v>0.74700121500293803</v>
      </c>
      <c r="Y1326">
        <v>-20.391157131176399</v>
      </c>
      <c r="Z1326">
        <v>0.86719030516481899</v>
      </c>
      <c r="AA1326">
        <v>-18.539498109370399</v>
      </c>
      <c r="AB1326">
        <v>0.91494368606912801</v>
      </c>
      <c r="AC1326">
        <v>-33.0317349433898</v>
      </c>
      <c r="AD1326">
        <v>-4.40941059291515E-2</v>
      </c>
      <c r="AE1326">
        <v>-31.315021045506001</v>
      </c>
      <c r="AF1326">
        <v>0.10124720047159901</v>
      </c>
      <c r="AG1326">
        <v>-28.086564745754</v>
      </c>
      <c r="AH1326">
        <v>0.22361077862512299</v>
      </c>
      <c r="AI1326">
        <v>0.32516</v>
      </c>
      <c r="AJ1326">
        <v>-0.51418432619307297</v>
      </c>
      <c r="AK1326">
        <v>0.42946000000000001</v>
      </c>
      <c r="AL1326">
        <v>-0.18796483054899599</v>
      </c>
      <c r="AM1326">
        <v>-12.5748</v>
      </c>
      <c r="AN1326">
        <v>1.3837868053742799</v>
      </c>
      <c r="AO1326">
        <v>-11.476800000000001</v>
      </c>
      <c r="AP1326">
        <v>1.5057348639811801</v>
      </c>
      <c r="AQ1326">
        <v>2.1990064594253802</v>
      </c>
      <c r="AR1326">
        <v>2.1350072983417201</v>
      </c>
      <c r="AS1326">
        <v>2.1327544224269999</v>
      </c>
      <c r="AT1326">
        <v>0.79109532093208901</v>
      </c>
      <c r="AU1326">
        <v>0.76594310469322002</v>
      </c>
      <c r="AV1326">
        <v>0.691332907444005</v>
      </c>
      <c r="AW1326">
        <v>-0.32621949564407599</v>
      </c>
      <c r="AX1326">
        <v>-0.121948058606897</v>
      </c>
    </row>
    <row r="1327" spans="1:50" x14ac:dyDescent="0.25">
      <c r="A1327" t="s">
        <v>4733</v>
      </c>
      <c r="C1327" t="s">
        <v>5176</v>
      </c>
      <c r="D1327" t="s">
        <v>5177</v>
      </c>
      <c r="E1327" t="s">
        <v>5180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J1327">
        <v>0.52753017195548602</v>
      </c>
      <c r="K1327">
        <v>0.99704164266586204</v>
      </c>
      <c r="L1327">
        <v>0.69408767220816603</v>
      </c>
      <c r="M1327">
        <v>0.999789118766784</v>
      </c>
      <c r="N1327">
        <v>0.72375142331137499</v>
      </c>
      <c r="O1327">
        <v>0.99948161840438798</v>
      </c>
      <c r="P1327">
        <v>0.73298968635247996</v>
      </c>
      <c r="Q1327">
        <v>-0.88822937011718694</v>
      </c>
      <c r="R1327">
        <v>-1.3943254453816101</v>
      </c>
      <c r="S1327">
        <v>-0.996271193027496</v>
      </c>
      <c r="T1327">
        <v>-1.4155575755887</v>
      </c>
      <c r="U1327">
        <v>-0.99636614322662298</v>
      </c>
      <c r="V1327">
        <v>-1.4004881547550501</v>
      </c>
      <c r="W1327">
        <v>-22.016641685739099</v>
      </c>
      <c r="X1327">
        <v>0.74700121500293803</v>
      </c>
      <c r="Y1327">
        <v>-20.391157131176399</v>
      </c>
      <c r="Z1327">
        <v>0.86719030516481899</v>
      </c>
      <c r="AA1327">
        <v>-18.539498109370399</v>
      </c>
      <c r="AB1327">
        <v>0.91494368606912801</v>
      </c>
      <c r="AC1327">
        <v>-32.465716734528499</v>
      </c>
      <c r="AD1327">
        <v>-3.4431240337811199E-3</v>
      </c>
      <c r="AE1327">
        <v>-27.736359105445398</v>
      </c>
      <c r="AF1327">
        <v>0.35217045057011298</v>
      </c>
      <c r="AG1327">
        <v>-24.486329488456199</v>
      </c>
      <c r="AH1327">
        <v>0.48431505593944801</v>
      </c>
      <c r="AI1327">
        <v>0.32516</v>
      </c>
      <c r="AJ1327">
        <v>-0.51418432619307297</v>
      </c>
      <c r="AK1327">
        <v>0.25535999999999998</v>
      </c>
      <c r="AL1327">
        <v>-0.732498044275111</v>
      </c>
      <c r="AM1327">
        <v>-12.5748</v>
      </c>
      <c r="AN1327">
        <v>1.3837868053742799</v>
      </c>
      <c r="AO1327">
        <v>-12.649800000000001</v>
      </c>
      <c r="AP1327">
        <v>1.37545701995031</v>
      </c>
      <c r="AQ1327">
        <v>2.0884131175897802</v>
      </c>
      <c r="AR1327">
        <v>2.13930899890007</v>
      </c>
      <c r="AS1327">
        <v>2.1334778411075299</v>
      </c>
      <c r="AT1327">
        <v>0.75044433903671903</v>
      </c>
      <c r="AU1327">
        <v>0.51501985459470601</v>
      </c>
      <c r="AV1327">
        <v>0.43062863012968</v>
      </c>
      <c r="AW1327">
        <v>0.21831371808203701</v>
      </c>
      <c r="AX1327">
        <v>8.3297854239685592E-3</v>
      </c>
    </row>
    <row r="1328" spans="1:50" x14ac:dyDescent="0.25">
      <c r="A1328" t="s">
        <v>4733</v>
      </c>
      <c r="C1328" t="s">
        <v>5182</v>
      </c>
      <c r="D1328" t="s">
        <v>5183</v>
      </c>
      <c r="E1328" t="s">
        <v>5184</v>
      </c>
      <c r="F1328" t="s">
        <v>5185</v>
      </c>
      <c r="G1328">
        <v>0.93862999999999996</v>
      </c>
      <c r="H1328">
        <v>-1.2412099999999999</v>
      </c>
      <c r="I1328">
        <v>2.17984</v>
      </c>
      <c r="J1328">
        <v>0.77364058062358998</v>
      </c>
      <c r="K1328">
        <v>0.996870577335357</v>
      </c>
      <c r="L1328">
        <v>0.69389817421144895</v>
      </c>
      <c r="M1328">
        <v>0.99897569417953402</v>
      </c>
      <c r="N1328">
        <v>0.72287962273042705</v>
      </c>
      <c r="O1328">
        <v>0.99948316812515203</v>
      </c>
      <c r="P1328">
        <v>0.73299134293920698</v>
      </c>
      <c r="Q1328">
        <v>-0.99096721410751298</v>
      </c>
      <c r="R1328">
        <v>-1.5081335183894</v>
      </c>
      <c r="S1328">
        <v>-0.99467372894287098</v>
      </c>
      <c r="T1328">
        <v>-1.41384546835854</v>
      </c>
      <c r="U1328">
        <v>-0.99518543481826705</v>
      </c>
      <c r="V1328">
        <v>-1.399226026814</v>
      </c>
      <c r="W1328">
        <v>-17.3635101356194</v>
      </c>
      <c r="X1328">
        <v>1.08118545755798</v>
      </c>
      <c r="Y1328">
        <v>-11.669311490550101</v>
      </c>
      <c r="Z1328">
        <v>1.4787355954602299</v>
      </c>
      <c r="AA1328">
        <v>-16.4748512698424</v>
      </c>
      <c r="AB1328">
        <v>1.0644512109224999</v>
      </c>
      <c r="AC1328">
        <v>-14.3334813863039</v>
      </c>
      <c r="AD1328">
        <v>1.2987997355132099</v>
      </c>
      <c r="AE1328">
        <v>-16.5984863135963</v>
      </c>
      <c r="AF1328">
        <v>1.13311910873459</v>
      </c>
      <c r="AG1328">
        <v>-16.429670356214</v>
      </c>
      <c r="AH1328">
        <v>1.0677229019632499</v>
      </c>
      <c r="AI1328">
        <v>1.01267</v>
      </c>
      <c r="AJ1328">
        <v>1.6361432428410501</v>
      </c>
      <c r="AK1328">
        <v>0.85706599999999999</v>
      </c>
      <c r="AL1328">
        <v>1.1494600367029699</v>
      </c>
      <c r="AM1328">
        <v>-9.4615500000000008</v>
      </c>
      <c r="AN1328">
        <v>1.7295561983232099</v>
      </c>
      <c r="AO1328">
        <v>-9.2919699999999992</v>
      </c>
      <c r="AP1328">
        <v>1.74839039848583</v>
      </c>
      <c r="AQ1328">
        <v>2.2020316926008499</v>
      </c>
      <c r="AR1328">
        <v>2.1367250910889699</v>
      </c>
      <c r="AS1328">
        <v>2.1322173697532101</v>
      </c>
      <c r="AT1328">
        <v>-0.217614277955234</v>
      </c>
      <c r="AU1328">
        <v>0.34561648672564699</v>
      </c>
      <c r="AV1328">
        <v>-3.2716910407519701E-3</v>
      </c>
      <c r="AW1328">
        <v>0.48668320613807198</v>
      </c>
      <c r="AX1328">
        <v>-1.8834200162621099E-2</v>
      </c>
    </row>
    <row r="1329" spans="1:50" x14ac:dyDescent="0.25">
      <c r="A1329" t="s">
        <v>4733</v>
      </c>
      <c r="C1329" t="s">
        <v>5182</v>
      </c>
      <c r="D1329" t="s">
        <v>5183</v>
      </c>
      <c r="E1329" t="s">
        <v>5186</v>
      </c>
      <c r="F1329" t="s">
        <v>5187</v>
      </c>
      <c r="G1329">
        <v>0.93862999999999996</v>
      </c>
      <c r="H1329">
        <v>-0.2261</v>
      </c>
      <c r="I1329">
        <v>1.16473</v>
      </c>
      <c r="J1329">
        <v>0.51355902891204097</v>
      </c>
      <c r="K1329">
        <v>0.996870577335357</v>
      </c>
      <c r="L1329">
        <v>0.69389817421144895</v>
      </c>
      <c r="M1329">
        <v>0.99897569417953402</v>
      </c>
      <c r="N1329">
        <v>0.72287962273042705</v>
      </c>
      <c r="O1329">
        <v>0.99948316812515203</v>
      </c>
      <c r="P1329">
        <v>0.73299134293920698</v>
      </c>
      <c r="Q1329">
        <v>-0.58106255531311002</v>
      </c>
      <c r="R1329">
        <v>-1.05406072960574</v>
      </c>
      <c r="S1329">
        <v>-0.99621957540511996</v>
      </c>
      <c r="T1329">
        <v>-1.41550225359096</v>
      </c>
      <c r="U1329">
        <v>-0.99723255634307795</v>
      </c>
      <c r="V1329">
        <v>-1.40141431416497</v>
      </c>
      <c r="W1329">
        <v>-17.3635101356194</v>
      </c>
      <c r="X1329">
        <v>1.08118545755798</v>
      </c>
      <c r="Y1329">
        <v>-11.669311490550101</v>
      </c>
      <c r="Z1329">
        <v>1.4787355954602299</v>
      </c>
      <c r="AA1329">
        <v>-16.4748512698424</v>
      </c>
      <c r="AB1329">
        <v>1.0644512109224999</v>
      </c>
      <c r="AC1329">
        <v>-24.980427358299401</v>
      </c>
      <c r="AD1329">
        <v>0.53414446263912696</v>
      </c>
      <c r="AE1329">
        <v>-23.111986636184099</v>
      </c>
      <c r="AF1329">
        <v>0.67641526304141797</v>
      </c>
      <c r="AG1329">
        <v>-20.740305267274302</v>
      </c>
      <c r="AH1329">
        <v>0.75557636737890999</v>
      </c>
      <c r="AI1329">
        <v>1.01267</v>
      </c>
      <c r="AJ1329">
        <v>1.6361432428410501</v>
      </c>
      <c r="AK1329">
        <v>0.51651999999999998</v>
      </c>
      <c r="AL1329">
        <v>8.4333053351034498E-2</v>
      </c>
      <c r="AM1329">
        <v>-9.4615500000000008</v>
      </c>
      <c r="AN1329">
        <v>1.7295561983232099</v>
      </c>
      <c r="AO1329">
        <v>-12.1624</v>
      </c>
      <c r="AP1329">
        <v>1.4295895188255401</v>
      </c>
      <c r="AQ1329">
        <v>1.7479589038171901</v>
      </c>
      <c r="AR1329">
        <v>2.13838187632139</v>
      </c>
      <c r="AS1329">
        <v>2.1344056571041801</v>
      </c>
      <c r="AT1329">
        <v>0.54704099491885505</v>
      </c>
      <c r="AU1329">
        <v>0.80232033241881895</v>
      </c>
      <c r="AV1329">
        <v>0.30887484354359601</v>
      </c>
      <c r="AW1329">
        <v>1.55181018949001</v>
      </c>
      <c r="AX1329">
        <v>0.29996667949766798</v>
      </c>
    </row>
    <row r="1330" spans="1:50" x14ac:dyDescent="0.25">
      <c r="A1330" t="s">
        <v>4733</v>
      </c>
      <c r="C1330" t="s">
        <v>5188</v>
      </c>
      <c r="D1330" t="s">
        <v>5189</v>
      </c>
      <c r="E1330" t="s">
        <v>5190</v>
      </c>
      <c r="F1330" t="s">
        <v>5191</v>
      </c>
      <c r="G1330">
        <v>0.74594700000000003</v>
      </c>
      <c r="H1330">
        <v>-0.94815000000000005</v>
      </c>
      <c r="I1330">
        <v>1.694097</v>
      </c>
      <c r="J1330">
        <v>0.64918826198519297</v>
      </c>
      <c r="K1330">
        <v>0.99676102399826005</v>
      </c>
      <c r="L1330">
        <v>0.69377681626093801</v>
      </c>
      <c r="M1330">
        <v>0.99966299533844005</v>
      </c>
      <c r="N1330">
        <v>0.72361624854554496</v>
      </c>
      <c r="O1330">
        <v>0.99880862236022905</v>
      </c>
      <c r="P1330">
        <v>0.73227028170901498</v>
      </c>
      <c r="Q1330">
        <v>-0.97303575277328402</v>
      </c>
      <c r="R1330">
        <v>-1.4882699025941</v>
      </c>
      <c r="S1330">
        <v>-0.99515068531036299</v>
      </c>
      <c r="T1330">
        <v>-1.41435665383877</v>
      </c>
      <c r="U1330">
        <v>-0.99207228422164895</v>
      </c>
      <c r="V1330">
        <v>-1.3958981989397501</v>
      </c>
      <c r="W1330">
        <v>-9.0860178517177701</v>
      </c>
      <c r="X1330">
        <v>1.6756684330242</v>
      </c>
      <c r="Y1330">
        <v>-11.5675106495618</v>
      </c>
      <c r="Z1330">
        <v>1.4858735141324599</v>
      </c>
      <c r="AA1330">
        <v>-19.901014722883598</v>
      </c>
      <c r="AB1330">
        <v>0.81635201652255696</v>
      </c>
      <c r="AC1330">
        <v>-15.7396171167492</v>
      </c>
      <c r="AD1330">
        <v>1.19781217499681</v>
      </c>
      <c r="AE1330">
        <v>-16.305780861526699</v>
      </c>
      <c r="AF1330">
        <v>1.15364259057921</v>
      </c>
      <c r="AG1330">
        <v>-20.193372488021801</v>
      </c>
      <c r="AH1330">
        <v>0.79518147781315596</v>
      </c>
      <c r="AI1330">
        <v>0.48468</v>
      </c>
      <c r="AJ1330">
        <v>-1.5253032375785999E-2</v>
      </c>
      <c r="AK1330">
        <v>0.43885999999999997</v>
      </c>
      <c r="AL1330">
        <v>-0.15856441579296299</v>
      </c>
      <c r="AM1330">
        <v>-11.891999999999999</v>
      </c>
      <c r="AN1330">
        <v>1.4596211718740899</v>
      </c>
      <c r="AO1330">
        <v>-11.9032</v>
      </c>
      <c r="AP1330">
        <v>1.4583772572507701</v>
      </c>
      <c r="AQ1330">
        <v>2.1820467188550299</v>
      </c>
      <c r="AR1330">
        <v>2.1379729023843201</v>
      </c>
      <c r="AS1330">
        <v>2.1281684806487702</v>
      </c>
      <c r="AT1330">
        <v>0.47785625802738102</v>
      </c>
      <c r="AU1330">
        <v>0.33223092355325201</v>
      </c>
      <c r="AV1330">
        <v>2.1170538709400999E-2</v>
      </c>
      <c r="AW1330">
        <v>0.143311383417177</v>
      </c>
      <c r="AX1330">
        <v>1.2439146233125199E-3</v>
      </c>
    </row>
    <row r="1331" spans="1:50" x14ac:dyDescent="0.25">
      <c r="A1331" t="s">
        <v>4733</v>
      </c>
      <c r="C1331" t="s">
        <v>5188</v>
      </c>
      <c r="D1331" t="s">
        <v>5189</v>
      </c>
      <c r="E1331" t="s">
        <v>5192</v>
      </c>
      <c r="F1331" t="s">
        <v>5193</v>
      </c>
      <c r="G1331">
        <v>0.74594700000000003</v>
      </c>
      <c r="H1331">
        <v>0.337648</v>
      </c>
      <c r="I1331">
        <v>0.40829900000000002</v>
      </c>
      <c r="J1331">
        <v>0.319753679498955</v>
      </c>
      <c r="K1331">
        <v>0.99676102399826005</v>
      </c>
      <c r="L1331">
        <v>0.69377681626093801</v>
      </c>
      <c r="M1331">
        <v>0.99966299533844005</v>
      </c>
      <c r="N1331">
        <v>0.72361624854554496</v>
      </c>
      <c r="O1331">
        <v>0.99880862236022905</v>
      </c>
      <c r="P1331">
        <v>0.73227028170901498</v>
      </c>
      <c r="Q1331">
        <v>0.74643409252166704</v>
      </c>
      <c r="R1331">
        <v>0.416476606457162</v>
      </c>
      <c r="S1331">
        <v>-0.99299097061157204</v>
      </c>
      <c r="T1331">
        <v>-1.41204194567946</v>
      </c>
      <c r="U1331">
        <v>-0.99736851453781095</v>
      </c>
      <c r="V1331">
        <v>-1.4015596477928001</v>
      </c>
      <c r="W1331">
        <v>-9.0860178517177701</v>
      </c>
      <c r="X1331">
        <v>1.6756684330242</v>
      </c>
      <c r="Y1331">
        <v>-11.5675106495618</v>
      </c>
      <c r="Z1331">
        <v>1.4858735141324599</v>
      </c>
      <c r="AA1331">
        <v>-19.901014722883598</v>
      </c>
      <c r="AB1331">
        <v>0.81635201652255696</v>
      </c>
      <c r="AC1331">
        <v>-12.991840446367799</v>
      </c>
      <c r="AD1331">
        <v>1.3951553309792</v>
      </c>
      <c r="AE1331">
        <v>-16.2927560061216</v>
      </c>
      <c r="AF1331">
        <v>1.15455584785387</v>
      </c>
      <c r="AG1331">
        <v>-29.331467583775499</v>
      </c>
      <c r="AH1331">
        <v>0.133463476707817</v>
      </c>
      <c r="AI1331">
        <v>0.48468</v>
      </c>
      <c r="AJ1331">
        <v>-1.5253032375785999E-2</v>
      </c>
      <c r="AK1331">
        <v>0.44983999999999902</v>
      </c>
      <c r="AL1331">
        <v>-0.124222229194958</v>
      </c>
      <c r="AM1331">
        <v>-11.891999999999999</v>
      </c>
      <c r="AN1331">
        <v>1.4596211718740899</v>
      </c>
      <c r="AO1331">
        <v>-11.690799999999999</v>
      </c>
      <c r="AP1331">
        <v>1.48196720957145</v>
      </c>
      <c r="AQ1331">
        <v>0.27730020980377501</v>
      </c>
      <c r="AR1331">
        <v>2.1356581942250101</v>
      </c>
      <c r="AS1331">
        <v>2.1338299295018102</v>
      </c>
      <c r="AT1331">
        <v>0.28051310204499502</v>
      </c>
      <c r="AU1331">
        <v>0.33131766627859199</v>
      </c>
      <c r="AV1331">
        <v>0.68288853981473996</v>
      </c>
      <c r="AW1331">
        <v>0.108969196819172</v>
      </c>
      <c r="AX1331">
        <v>-2.2346037697366001E-2</v>
      </c>
    </row>
    <row r="1332" spans="1:50" x14ac:dyDescent="0.25">
      <c r="A1332" t="s">
        <v>4733</v>
      </c>
      <c r="C1332" t="s">
        <v>5194</v>
      </c>
      <c r="D1332" t="s">
        <v>5195</v>
      </c>
      <c r="E1332" t="s">
        <v>5196</v>
      </c>
      <c r="F1332" t="s">
        <v>5197</v>
      </c>
      <c r="G1332">
        <v>0.93387299999999995</v>
      </c>
      <c r="H1332">
        <v>-0.44933999999999902</v>
      </c>
      <c r="I1332">
        <v>1.383213</v>
      </c>
      <c r="J1332">
        <v>0.56953660539399298</v>
      </c>
      <c r="K1332">
        <v>0.99697399139404297</v>
      </c>
      <c r="L1332">
        <v>0.69401273136277497</v>
      </c>
      <c r="M1332">
        <v>0.99947535991668701</v>
      </c>
      <c r="N1332">
        <v>0.72341514733437595</v>
      </c>
      <c r="O1332">
        <v>0.99941277503967196</v>
      </c>
      <c r="P1332">
        <v>0.73291609567289395</v>
      </c>
      <c r="Q1332">
        <v>-0.98595935106277399</v>
      </c>
      <c r="R1332">
        <v>-1.5025860470694701</v>
      </c>
      <c r="S1332">
        <v>-0.99507176876068104</v>
      </c>
      <c r="T1332">
        <v>-1.41427207378681</v>
      </c>
      <c r="U1332">
        <v>-0.99505680799484197</v>
      </c>
      <c r="V1332">
        <v>-1.3990885301156999</v>
      </c>
      <c r="W1332">
        <v>-9.3782827644608897</v>
      </c>
      <c r="X1332">
        <v>1.6546781972145199</v>
      </c>
      <c r="Y1332">
        <v>-8.6715007504826591</v>
      </c>
      <c r="Z1332">
        <v>1.6889315923654999</v>
      </c>
      <c r="AA1332">
        <v>-9.2604694208130205</v>
      </c>
      <c r="AB1332">
        <v>1.5868671287179701</v>
      </c>
      <c r="AC1332">
        <v>-18.613865874707699</v>
      </c>
      <c r="AD1332">
        <v>0.99138589330951199</v>
      </c>
      <c r="AE1332">
        <v>-20.817516900598999</v>
      </c>
      <c r="AF1332">
        <v>0.83729545037086495</v>
      </c>
      <c r="AG1332">
        <v>-16.1278132535517</v>
      </c>
      <c r="AH1332">
        <v>1.08958131736604</v>
      </c>
      <c r="AI1332">
        <v>0.42670000000000002</v>
      </c>
      <c r="AJ1332">
        <v>-0.19659729275396001</v>
      </c>
      <c r="AK1332">
        <v>0.56833800000000001</v>
      </c>
      <c r="AL1332">
        <v>0.24640440354551901</v>
      </c>
      <c r="AM1332">
        <v>-11.0166</v>
      </c>
      <c r="AN1332">
        <v>1.5568464273426501</v>
      </c>
      <c r="AO1332">
        <v>-9.5347100000000005</v>
      </c>
      <c r="AP1332">
        <v>1.72143077030164</v>
      </c>
      <c r="AQ1332">
        <v>2.1965987784322398</v>
      </c>
      <c r="AR1332">
        <v>2.1376872211211801</v>
      </c>
      <c r="AS1332">
        <v>2.1320046257885901</v>
      </c>
      <c r="AT1332">
        <v>0.66329230390500904</v>
      </c>
      <c r="AU1332">
        <v>0.85163614199463999</v>
      </c>
      <c r="AV1332">
        <v>0.49728581135192701</v>
      </c>
      <c r="AW1332">
        <v>-0.443001696299479</v>
      </c>
      <c r="AX1332">
        <v>-0.16458434295899399</v>
      </c>
    </row>
    <row r="1333" spans="1:50" x14ac:dyDescent="0.25">
      <c r="A1333" t="s">
        <v>4733</v>
      </c>
      <c r="C1333" t="s">
        <v>5194</v>
      </c>
      <c r="D1333" t="s">
        <v>5195</v>
      </c>
      <c r="E1333" t="s">
        <v>5198</v>
      </c>
      <c r="F1333" t="s">
        <v>5199</v>
      </c>
      <c r="G1333">
        <v>0.93387299999999995</v>
      </c>
      <c r="H1333">
        <v>-0.45565</v>
      </c>
      <c r="I1333">
        <v>1.3895230000000001</v>
      </c>
      <c r="J1333">
        <v>0.57115329185289898</v>
      </c>
      <c r="K1333">
        <v>0.99697399139404297</v>
      </c>
      <c r="L1333">
        <v>0.69401273136277497</v>
      </c>
      <c r="M1333">
        <v>0.99947535991668701</v>
      </c>
      <c r="N1333">
        <v>0.72341514733437595</v>
      </c>
      <c r="O1333">
        <v>0.99941277503967196</v>
      </c>
      <c r="P1333">
        <v>0.73291609567289395</v>
      </c>
      <c r="Q1333">
        <v>0.99508297443389804</v>
      </c>
      <c r="R1333">
        <v>0.69191795315933802</v>
      </c>
      <c r="S1333">
        <v>0.99306440353393499</v>
      </c>
      <c r="T1333">
        <v>0.71654410410981095</v>
      </c>
      <c r="U1333">
        <v>-0.99703514575958196</v>
      </c>
      <c r="V1333">
        <v>-1.40120329050195</v>
      </c>
      <c r="W1333">
        <v>-9.3782827644608897</v>
      </c>
      <c r="X1333">
        <v>1.6546781972145199</v>
      </c>
      <c r="Y1333">
        <v>-8.6715007504826591</v>
      </c>
      <c r="Z1333">
        <v>1.6889315923654999</v>
      </c>
      <c r="AA1333">
        <v>-9.2604694208130205</v>
      </c>
      <c r="AB1333">
        <v>1.5868671287179701</v>
      </c>
      <c r="AC1333">
        <v>-15.3515284657478</v>
      </c>
      <c r="AD1333">
        <v>1.22568439620573</v>
      </c>
      <c r="AE1333">
        <v>-15.6192273633787</v>
      </c>
      <c r="AF1333">
        <v>1.2017813189663</v>
      </c>
      <c r="AG1333">
        <v>-16.045976477675101</v>
      </c>
      <c r="AH1333">
        <v>1.09550737385621</v>
      </c>
      <c r="AI1333">
        <v>0.42670000000000002</v>
      </c>
      <c r="AJ1333">
        <v>-0.19659729275396001</v>
      </c>
      <c r="AK1333">
        <v>0.28876000000000002</v>
      </c>
      <c r="AL1333">
        <v>-0.62803274078026805</v>
      </c>
      <c r="AM1333">
        <v>-11.0166</v>
      </c>
      <c r="AN1333">
        <v>1.5568464273426501</v>
      </c>
      <c r="AO1333">
        <v>-11.456099999999999</v>
      </c>
      <c r="AP1333">
        <v>1.50803388475819</v>
      </c>
      <c r="AQ1333">
        <v>2.0947782034368401E-3</v>
      </c>
      <c r="AR1333">
        <v>6.8710432245644402E-3</v>
      </c>
      <c r="AS1333">
        <v>2.13411938617485</v>
      </c>
      <c r="AT1333">
        <v>0.42899380100878398</v>
      </c>
      <c r="AU1333">
        <v>0.48715027339920303</v>
      </c>
      <c r="AV1333">
        <v>0.49135975486175898</v>
      </c>
      <c r="AW1333">
        <v>0.43143544802630801</v>
      </c>
      <c r="AX1333">
        <v>4.88125425844547E-2</v>
      </c>
    </row>
    <row r="1334" spans="1:50" x14ac:dyDescent="0.25">
      <c r="A1334" t="s">
        <v>4733</v>
      </c>
      <c r="C1334" t="s">
        <v>5200</v>
      </c>
      <c r="D1334" t="s">
        <v>5201</v>
      </c>
      <c r="E1334" t="s">
        <v>5202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J1334">
        <v>0.46897102134359198</v>
      </c>
      <c r="K1334">
        <v>0.99712198972702004</v>
      </c>
      <c r="L1334">
        <v>0.694176676842165</v>
      </c>
      <c r="M1334">
        <v>0.99948370456695501</v>
      </c>
      <c r="N1334">
        <v>0.72342409084440196</v>
      </c>
      <c r="O1334">
        <v>0.99941855669021595</v>
      </c>
      <c r="P1334">
        <v>0.73292227601568205</v>
      </c>
      <c r="Q1334">
        <v>0.93687772750854403</v>
      </c>
      <c r="R1334">
        <v>0.62744096265386196</v>
      </c>
      <c r="S1334">
        <v>-0.995042204856872</v>
      </c>
      <c r="T1334">
        <v>-1.41424038820843</v>
      </c>
      <c r="U1334">
        <v>0.68957281112670898</v>
      </c>
      <c r="V1334">
        <v>0.40171012395205202</v>
      </c>
      <c r="W1334">
        <v>-19.414031073451</v>
      </c>
      <c r="X1334">
        <v>0.93391865904357496</v>
      </c>
      <c r="Y1334">
        <v>-20.043176369741499</v>
      </c>
      <c r="Z1334">
        <v>0.89158949824130196</v>
      </c>
      <c r="AA1334">
        <v>-23.473066795617299</v>
      </c>
      <c r="AB1334">
        <v>0.55768857160920104</v>
      </c>
      <c r="AC1334">
        <v>-25.5647651702165</v>
      </c>
      <c r="AD1334">
        <v>0.49217778128305101</v>
      </c>
      <c r="AE1334">
        <v>-26.0927764177322</v>
      </c>
      <c r="AF1334">
        <v>0.467412716175025</v>
      </c>
      <c r="AG1334">
        <v>-25.184283590875499</v>
      </c>
      <c r="AH1334">
        <v>0.43377401990549402</v>
      </c>
      <c r="AI1334">
        <v>0.56155999999999995</v>
      </c>
      <c r="AJ1334">
        <v>0.22520482788419999</v>
      </c>
      <c r="AK1334">
        <v>0.46836</v>
      </c>
      <c r="AL1334">
        <v>-6.6297156718176403E-2</v>
      </c>
      <c r="AM1334">
        <v>-12.8034</v>
      </c>
      <c r="AN1334">
        <v>1.35839761940202</v>
      </c>
      <c r="AO1334">
        <v>-11.751799999999999</v>
      </c>
      <c r="AP1334">
        <v>1.4751923174266199</v>
      </c>
      <c r="AQ1334">
        <v>6.6735714188303097E-2</v>
      </c>
      <c r="AR1334">
        <v>2.1376644790528299</v>
      </c>
      <c r="AS1334">
        <v>0.33121215206363003</v>
      </c>
      <c r="AT1334">
        <v>0.44174087776052401</v>
      </c>
      <c r="AU1334">
        <v>0.42417678206627601</v>
      </c>
      <c r="AV1334">
        <v>0.12391455170370599</v>
      </c>
      <c r="AW1334">
        <v>0.29150198460237697</v>
      </c>
      <c r="AX1334">
        <v>-0.116794698024602</v>
      </c>
    </row>
    <row r="1335" spans="1:50" x14ac:dyDescent="0.25">
      <c r="A1335" t="s">
        <v>4733</v>
      </c>
      <c r="C1335" t="s">
        <v>5200</v>
      </c>
      <c r="D1335" t="s">
        <v>5201</v>
      </c>
      <c r="E1335" t="s">
        <v>5204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J1335">
        <v>0.396343111596202</v>
      </c>
      <c r="K1335">
        <v>0.99712198972702004</v>
      </c>
      <c r="L1335">
        <v>0.694176676842165</v>
      </c>
      <c r="M1335">
        <v>0.99948370456695501</v>
      </c>
      <c r="N1335">
        <v>0.72342409084440196</v>
      </c>
      <c r="O1335">
        <v>0.99941855669021595</v>
      </c>
      <c r="P1335">
        <v>0.73292227601568205</v>
      </c>
      <c r="Q1335">
        <v>0.99593538045883101</v>
      </c>
      <c r="R1335">
        <v>0.69286220781127394</v>
      </c>
      <c r="S1335">
        <v>0.99153733253479004</v>
      </c>
      <c r="T1335">
        <v>0.71490744177494703</v>
      </c>
      <c r="U1335">
        <v>-0.997508585453033</v>
      </c>
      <c r="V1335">
        <v>-1.4017093777469301</v>
      </c>
      <c r="W1335">
        <v>-19.414031073451</v>
      </c>
      <c r="X1335">
        <v>0.93391865904357496</v>
      </c>
      <c r="Y1335">
        <v>-20.043176369741499</v>
      </c>
      <c r="Z1335">
        <v>0.89158949824130196</v>
      </c>
      <c r="AA1335">
        <v>-23.473066795617299</v>
      </c>
      <c r="AB1335">
        <v>0.55768857160920104</v>
      </c>
      <c r="AC1335">
        <v>-19.4106898009777</v>
      </c>
      <c r="AD1335">
        <v>0.93415862660061599</v>
      </c>
      <c r="AE1335">
        <v>-23.239762281067598</v>
      </c>
      <c r="AF1335">
        <v>0.66745608203057805</v>
      </c>
      <c r="AG1335">
        <v>-26.815603867173099</v>
      </c>
      <c r="AH1335">
        <v>0.31564502462989302</v>
      </c>
      <c r="AI1335">
        <v>0.56155999999999995</v>
      </c>
      <c r="AJ1335">
        <v>0.22520482788419999</v>
      </c>
      <c r="AK1335">
        <v>0.41258</v>
      </c>
      <c r="AL1335">
        <v>-0.24076046896195899</v>
      </c>
      <c r="AM1335">
        <v>-12.8034</v>
      </c>
      <c r="AN1335">
        <v>1.35839761940202</v>
      </c>
      <c r="AO1335">
        <v>-13.6485</v>
      </c>
      <c r="AP1335">
        <v>1.2645375972447499</v>
      </c>
      <c r="AQ1335">
        <v>1.3144690308902699E-3</v>
      </c>
      <c r="AR1335">
        <v>8.5166490694553697E-3</v>
      </c>
      <c r="AS1335">
        <v>2.13463165376261</v>
      </c>
      <c r="AT1335">
        <v>-2.3996755704080899E-4</v>
      </c>
      <c r="AU1335">
        <v>0.224133416210723</v>
      </c>
      <c r="AV1335">
        <v>0.24204354697930699</v>
      </c>
      <c r="AW1335">
        <v>0.46596529684616</v>
      </c>
      <c r="AX1335">
        <v>9.3860022157276193E-2</v>
      </c>
    </row>
    <row r="1336" spans="1:50" x14ac:dyDescent="0.25">
      <c r="A1336" t="s">
        <v>4733</v>
      </c>
      <c r="C1336" t="s">
        <v>5206</v>
      </c>
      <c r="D1336" t="s">
        <v>5207</v>
      </c>
      <c r="E1336" t="s">
        <v>5160</v>
      </c>
      <c r="F1336" t="s">
        <v>5161</v>
      </c>
      <c r="G1336">
        <v>0.53406100000000001</v>
      </c>
      <c r="H1336">
        <v>-0.80813999999999997</v>
      </c>
      <c r="I1336">
        <v>1.342201</v>
      </c>
      <c r="J1336">
        <v>0.55902891204175198</v>
      </c>
      <c r="K1336">
        <v>0.99680083990097001</v>
      </c>
      <c r="L1336">
        <v>0.69382092241487703</v>
      </c>
      <c r="M1336">
        <v>0.99878925085067705</v>
      </c>
      <c r="N1336">
        <v>0.72267979916354697</v>
      </c>
      <c r="O1336">
        <v>0.99886083602905196</v>
      </c>
      <c r="P1336">
        <v>0.732326095938727</v>
      </c>
      <c r="Q1336">
        <v>-0.99279171228408802</v>
      </c>
      <c r="R1336">
        <v>-1.5101546102637999</v>
      </c>
      <c r="S1336">
        <v>-0.99598467350006004</v>
      </c>
      <c r="T1336">
        <v>-1.41525049378371</v>
      </c>
      <c r="U1336">
        <v>-0.99687147140502896</v>
      </c>
      <c r="V1336">
        <v>-1.40102832945767</v>
      </c>
      <c r="W1336">
        <v>-17.649422302842101</v>
      </c>
      <c r="X1336">
        <v>1.06065147092738</v>
      </c>
      <c r="Y1336">
        <v>-16.9991864906623</v>
      </c>
      <c r="Z1336">
        <v>1.10502341474938</v>
      </c>
      <c r="AA1336">
        <v>-15.183125338517099</v>
      </c>
      <c r="AB1336">
        <v>1.1579891192388301</v>
      </c>
      <c r="AC1336">
        <v>-22.3046994656324</v>
      </c>
      <c r="AD1336">
        <v>0.72631313216048199</v>
      </c>
      <c r="AE1336">
        <v>-20.4196145832538</v>
      </c>
      <c r="AF1336">
        <v>0.86519496822481501</v>
      </c>
      <c r="AG1336">
        <v>-22.697351943701499</v>
      </c>
      <c r="AH1336">
        <v>0.61386050633507105</v>
      </c>
      <c r="AI1336">
        <v>0.43120000000000003</v>
      </c>
      <c r="AJ1336">
        <v>-0.18252262611543299</v>
      </c>
      <c r="AK1336">
        <v>0.53164</v>
      </c>
      <c r="AL1336">
        <v>0.131623933256484</v>
      </c>
      <c r="AM1336">
        <v>-12.742599999999999</v>
      </c>
      <c r="AN1336">
        <v>1.36515029878572</v>
      </c>
      <c r="AO1336">
        <v>-12.1983</v>
      </c>
      <c r="AP1336">
        <v>1.4256023282026</v>
      </c>
      <c r="AQ1336">
        <v>2.2039755326786801</v>
      </c>
      <c r="AR1336">
        <v>2.1379302929472601</v>
      </c>
      <c r="AS1336">
        <v>2.1333544253964001</v>
      </c>
      <c r="AT1336">
        <v>0.334338338766899</v>
      </c>
      <c r="AU1336">
        <v>0.239828446524565</v>
      </c>
      <c r="AV1336">
        <v>0.54412861290376702</v>
      </c>
      <c r="AW1336">
        <v>-0.31414655937191699</v>
      </c>
      <c r="AX1336">
        <v>-6.0452029416880201E-2</v>
      </c>
    </row>
    <row r="1337" spans="1:50" x14ac:dyDescent="0.25">
      <c r="A1337" t="s">
        <v>4733</v>
      </c>
      <c r="C1337" t="s">
        <v>5206</v>
      </c>
      <c r="D1337" t="s">
        <v>5207</v>
      </c>
      <c r="E1337" t="s">
        <v>5162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J1337">
        <v>0.351414856861757</v>
      </c>
      <c r="K1337">
        <v>0.99680083990097001</v>
      </c>
      <c r="L1337">
        <v>0.69382092241487703</v>
      </c>
      <c r="M1337">
        <v>0.99878925085067705</v>
      </c>
      <c r="N1337">
        <v>0.72267979916354697</v>
      </c>
      <c r="O1337">
        <v>0.99886083602905196</v>
      </c>
      <c r="P1337">
        <v>0.732326095938727</v>
      </c>
      <c r="Q1337">
        <v>0.93781679868698098</v>
      </c>
      <c r="R1337">
        <v>0.62848122082051205</v>
      </c>
      <c r="S1337">
        <v>-0.99677813053131004</v>
      </c>
      <c r="T1337">
        <v>-1.4161008938228099</v>
      </c>
      <c r="U1337">
        <v>-0.99472224712371804</v>
      </c>
      <c r="V1337">
        <v>-1.3987308985273701</v>
      </c>
      <c r="W1337">
        <v>-17.649422302842101</v>
      </c>
      <c r="X1337">
        <v>1.06065147092738</v>
      </c>
      <c r="Y1337">
        <v>-16.9991864906623</v>
      </c>
      <c r="Z1337">
        <v>1.10502341474938</v>
      </c>
      <c r="AA1337">
        <v>-15.183125338517099</v>
      </c>
      <c r="AB1337">
        <v>1.1579891192388301</v>
      </c>
      <c r="AC1337">
        <v>-29.636859253048801</v>
      </c>
      <c r="AD1337">
        <v>0.19972319193253199</v>
      </c>
      <c r="AE1337">
        <v>-32.230893350206301</v>
      </c>
      <c r="AF1337">
        <v>3.7029439973459199E-2</v>
      </c>
      <c r="AG1337">
        <v>-32.0368145890533</v>
      </c>
      <c r="AH1337">
        <v>-6.2439147840340298E-2</v>
      </c>
      <c r="AI1337">
        <v>0.43120000000000003</v>
      </c>
      <c r="AJ1337">
        <v>-0.18252262611543299</v>
      </c>
      <c r="AK1337">
        <v>0.46810000000000002</v>
      </c>
      <c r="AL1337">
        <v>-6.7110359679513606E-2</v>
      </c>
      <c r="AM1337">
        <v>-12.742599999999999</v>
      </c>
      <c r="AN1337">
        <v>1.36515029878572</v>
      </c>
      <c r="AO1337">
        <v>-12.7818</v>
      </c>
      <c r="AP1337">
        <v>1.3607965976041201</v>
      </c>
      <c r="AQ1337">
        <v>6.5339701594365404E-2</v>
      </c>
      <c r="AR1337">
        <v>2.13878069298636</v>
      </c>
      <c r="AS1337">
        <v>2.1310569944661002</v>
      </c>
      <c r="AT1337">
        <v>0.86092827899484803</v>
      </c>
      <c r="AU1337">
        <v>1.06799397477592</v>
      </c>
      <c r="AV1337">
        <v>1.22042826707918</v>
      </c>
      <c r="AW1337">
        <v>-0.11541226643591899</v>
      </c>
      <c r="AX1337">
        <v>4.3537011815943903E-3</v>
      </c>
    </row>
    <row r="1338" spans="1:50" x14ac:dyDescent="0.25">
      <c r="A1338" t="s">
        <v>4733</v>
      </c>
      <c r="C1338" t="s">
        <v>5208</v>
      </c>
      <c r="D1338" t="s">
        <v>5209</v>
      </c>
      <c r="E1338" t="s">
        <v>5166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J1338">
        <v>0.424805248210051</v>
      </c>
      <c r="K1338">
        <v>0.99753713607787997</v>
      </c>
      <c r="L1338">
        <v>0.69463655612688202</v>
      </c>
      <c r="M1338">
        <v>0.99919360876083296</v>
      </c>
      <c r="N1338">
        <v>0.72311317610655002</v>
      </c>
      <c r="O1338">
        <v>0.99757707118988004</v>
      </c>
      <c r="P1338">
        <v>0.730953804980358</v>
      </c>
      <c r="Q1338">
        <v>-0.983520567417144</v>
      </c>
      <c r="R1338">
        <v>-1.49988447911347</v>
      </c>
      <c r="S1338">
        <v>-0.99546432495117199</v>
      </c>
      <c r="T1338">
        <v>-1.4146928020513401</v>
      </c>
      <c r="U1338">
        <v>-0.99667894840240401</v>
      </c>
      <c r="V1338">
        <v>-1.40082253041433</v>
      </c>
      <c r="W1338">
        <v>-33.363692358136099</v>
      </c>
      <c r="X1338">
        <v>-6.7935025966037996E-2</v>
      </c>
      <c r="Y1338">
        <v>-38.8062741179019</v>
      </c>
      <c r="Z1338">
        <v>-0.42401324595219703</v>
      </c>
      <c r="AA1338">
        <v>-27.756162263453</v>
      </c>
      <c r="AB1338">
        <v>0.24753625410524299</v>
      </c>
      <c r="AC1338">
        <v>-37.097987398505197</v>
      </c>
      <c r="AD1338">
        <v>-0.336129154178613</v>
      </c>
      <c r="AE1338">
        <v>-35.390883743762899</v>
      </c>
      <c r="AF1338">
        <v>-0.18453802661375901</v>
      </c>
      <c r="AG1338">
        <v>-27.758821979164999</v>
      </c>
      <c r="AH1338">
        <v>0.24734365578512699</v>
      </c>
      <c r="AI1338">
        <v>0.22389999999999999</v>
      </c>
      <c r="AJ1338">
        <v>-0.83089560259690098</v>
      </c>
      <c r="AK1338">
        <v>0.15722</v>
      </c>
      <c r="AL1338">
        <v>-1.0394508851428901</v>
      </c>
      <c r="AM1338">
        <v>-14.8209</v>
      </c>
      <c r="AN1338">
        <v>1.1343263914972701</v>
      </c>
      <c r="AO1338">
        <v>-14.5603</v>
      </c>
      <c r="AP1338">
        <v>1.1632696192504199</v>
      </c>
      <c r="AQ1338">
        <v>2.1945210352403599</v>
      </c>
      <c r="AR1338">
        <v>2.13780597815789</v>
      </c>
      <c r="AS1338">
        <v>2.1317763353946901</v>
      </c>
      <c r="AT1338">
        <v>0.26819412821257499</v>
      </c>
      <c r="AU1338">
        <v>-0.23947521933843799</v>
      </c>
      <c r="AV1338">
        <v>1.9259832011569999E-4</v>
      </c>
      <c r="AW1338">
        <v>0.20855528254599201</v>
      </c>
      <c r="AX1338">
        <v>-2.8943227753148899E-2</v>
      </c>
    </row>
    <row r="1339" spans="1:50" x14ac:dyDescent="0.25">
      <c r="A1339" t="s">
        <v>4733</v>
      </c>
      <c r="C1339" t="s">
        <v>5208</v>
      </c>
      <c r="D1339" t="s">
        <v>5209</v>
      </c>
      <c r="E1339" t="s">
        <v>5168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J1339">
        <v>0.117611762098566</v>
      </c>
      <c r="K1339">
        <v>0.99753713607787997</v>
      </c>
      <c r="L1339">
        <v>0.69463655612688202</v>
      </c>
      <c r="M1339">
        <v>0.99919360876083296</v>
      </c>
      <c r="N1339">
        <v>0.72311317610655002</v>
      </c>
      <c r="O1339">
        <v>0.99757707118988004</v>
      </c>
      <c r="P1339">
        <v>0.730953804980358</v>
      </c>
      <c r="Q1339">
        <v>-0.93325483798980702</v>
      </c>
      <c r="R1339">
        <v>-1.44420250660688</v>
      </c>
      <c r="S1339">
        <v>-0.99589812755584695</v>
      </c>
      <c r="T1339">
        <v>-1.4151577368082999</v>
      </c>
      <c r="U1339">
        <v>-0.99603861570358199</v>
      </c>
      <c r="V1339">
        <v>-1.40013804152187</v>
      </c>
      <c r="W1339">
        <v>-33.363692358136099</v>
      </c>
      <c r="X1339">
        <v>-6.7935025966037996E-2</v>
      </c>
      <c r="Y1339">
        <v>-38.8062741179019</v>
      </c>
      <c r="Z1339">
        <v>-0.42401324595219703</v>
      </c>
      <c r="AA1339">
        <v>-27.756162263453</v>
      </c>
      <c r="AB1339">
        <v>0.24753625410524299</v>
      </c>
      <c r="AC1339">
        <v>-44.658254913985701</v>
      </c>
      <c r="AD1339">
        <v>-0.87910161175062396</v>
      </c>
      <c r="AE1339">
        <v>-50.854277785867403</v>
      </c>
      <c r="AF1339">
        <v>-1.26877709573722</v>
      </c>
      <c r="AG1339">
        <v>-35.481445439159799</v>
      </c>
      <c r="AH1339">
        <v>-0.31187562412930198</v>
      </c>
      <c r="AI1339">
        <v>0.22389999999999999</v>
      </c>
      <c r="AJ1339">
        <v>-0.83089560259690098</v>
      </c>
      <c r="AK1339">
        <v>0.18981999999999999</v>
      </c>
      <c r="AL1339">
        <v>-0.93748774460601003</v>
      </c>
      <c r="AM1339">
        <v>-14.8209</v>
      </c>
      <c r="AN1339">
        <v>1.1343263914972701</v>
      </c>
      <c r="AO1339">
        <v>-15.0327</v>
      </c>
      <c r="AP1339">
        <v>1.11080307745998</v>
      </c>
      <c r="AQ1339">
        <v>2.1388390627337599</v>
      </c>
      <c r="AR1339">
        <v>2.1382709129148498</v>
      </c>
      <c r="AS1339">
        <v>2.1310918465022302</v>
      </c>
      <c r="AT1339">
        <v>0.811166585784586</v>
      </c>
      <c r="AU1339">
        <v>0.84476384978503105</v>
      </c>
      <c r="AV1339">
        <v>0.55941187823454597</v>
      </c>
      <c r="AW1339">
        <v>0.10659214200910901</v>
      </c>
      <c r="AX1339">
        <v>2.3523314037287E-2</v>
      </c>
    </row>
    <row r="1340" spans="1:50" x14ac:dyDescent="0.25">
      <c r="A1340" t="s">
        <v>4733</v>
      </c>
      <c r="C1340" t="s">
        <v>5210</v>
      </c>
      <c r="D1340" t="s">
        <v>5211</v>
      </c>
      <c r="E1340" t="s">
        <v>5172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J1340">
        <v>0.62215782805476205</v>
      </c>
      <c r="K1340">
        <v>0.99607759714126598</v>
      </c>
      <c r="L1340">
        <v>0.69301974865453897</v>
      </c>
      <c r="M1340">
        <v>0.999664366245269</v>
      </c>
      <c r="N1340">
        <v>0.72361771783647799</v>
      </c>
      <c r="O1340">
        <v>0.999162077903747</v>
      </c>
      <c r="P1340">
        <v>0.73264811091242898</v>
      </c>
      <c r="Q1340">
        <v>-0.98999869823455799</v>
      </c>
      <c r="R1340">
        <v>-1.5070606427975399</v>
      </c>
      <c r="S1340">
        <v>-0.99600541591644198</v>
      </c>
      <c r="T1340">
        <v>-1.41527272479435</v>
      </c>
      <c r="U1340">
        <v>-0.996448814868927</v>
      </c>
      <c r="V1340">
        <v>-1.40057652728543</v>
      </c>
      <c r="W1340">
        <v>-10.0122530865483</v>
      </c>
      <c r="X1340">
        <v>1.6091469480746301</v>
      </c>
      <c r="Y1340">
        <v>-9.6497438411461101</v>
      </c>
      <c r="Z1340">
        <v>1.62034061065027</v>
      </c>
      <c r="AA1340">
        <v>-10.040769839659299</v>
      </c>
      <c r="AB1340">
        <v>1.53036313877147</v>
      </c>
      <c r="AC1340">
        <v>-18.9130494957789</v>
      </c>
      <c r="AD1340">
        <v>0.96989876131772301</v>
      </c>
      <c r="AE1340">
        <v>-18.5178427705541</v>
      </c>
      <c r="AF1340">
        <v>0.99854055162470601</v>
      </c>
      <c r="AG1340">
        <v>-17.903193841688299</v>
      </c>
      <c r="AH1340">
        <v>0.96102046505789995</v>
      </c>
      <c r="AI1340">
        <v>0.44251999999999903</v>
      </c>
      <c r="AJ1340">
        <v>-0.147117020260294</v>
      </c>
      <c r="AK1340">
        <v>0.48010000000000003</v>
      </c>
      <c r="AL1340">
        <v>-2.95779153101088E-2</v>
      </c>
      <c r="AM1340">
        <v>-11.097899999999999</v>
      </c>
      <c r="AN1340">
        <v>1.5478169399430599</v>
      </c>
      <c r="AO1340">
        <v>-10.722200000000001</v>
      </c>
      <c r="AP1340">
        <v>1.58954361172686</v>
      </c>
      <c r="AQ1340">
        <v>2.2000803914520701</v>
      </c>
      <c r="AR1340">
        <v>2.1388904426308302</v>
      </c>
      <c r="AS1340">
        <v>2.1332246381978601</v>
      </c>
      <c r="AT1340">
        <v>0.63924818675691297</v>
      </c>
      <c r="AU1340">
        <v>0.62180005902556701</v>
      </c>
      <c r="AV1340">
        <v>0.56934267371357195</v>
      </c>
      <c r="AW1340">
        <v>-0.117539104950186</v>
      </c>
      <c r="AX1340">
        <v>-4.1726671783798901E-2</v>
      </c>
    </row>
    <row r="1341" spans="1:50" x14ac:dyDescent="0.25">
      <c r="A1341" t="s">
        <v>4733</v>
      </c>
      <c r="C1341" t="s">
        <v>5210</v>
      </c>
      <c r="D1341" t="s">
        <v>5211</v>
      </c>
      <c r="E1341" t="s">
        <v>5174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J1341">
        <v>0.61850170828161</v>
      </c>
      <c r="K1341">
        <v>0.99607759714126598</v>
      </c>
      <c r="L1341">
        <v>0.69301974865453897</v>
      </c>
      <c r="M1341">
        <v>0.999664366245269</v>
      </c>
      <c r="N1341">
        <v>0.72361771783647799</v>
      </c>
      <c r="O1341">
        <v>0.999162077903747</v>
      </c>
      <c r="P1341">
        <v>0.73264811091242898</v>
      </c>
      <c r="Q1341">
        <v>0.98796749114990201</v>
      </c>
      <c r="R1341">
        <v>0.68403576087635498</v>
      </c>
      <c r="S1341">
        <v>-0.99437242746353105</v>
      </c>
      <c r="T1341">
        <v>-1.4135225437643599</v>
      </c>
      <c r="U1341">
        <v>-0.99659758806228604</v>
      </c>
      <c r="V1341">
        <v>-1.4007355596111799</v>
      </c>
      <c r="W1341">
        <v>-10.0122530865483</v>
      </c>
      <c r="X1341">
        <v>1.6091469480746301</v>
      </c>
      <c r="Y1341">
        <v>-9.6497438411461101</v>
      </c>
      <c r="Z1341">
        <v>1.62034061065027</v>
      </c>
      <c r="AA1341">
        <v>-10.040769839659299</v>
      </c>
      <c r="AB1341">
        <v>1.53036313877147</v>
      </c>
      <c r="AC1341">
        <v>-16.833190217148498</v>
      </c>
      <c r="AD1341">
        <v>1.1192726163578399</v>
      </c>
      <c r="AE1341">
        <v>-16.080051934928601</v>
      </c>
      <c r="AF1341">
        <v>1.1694699128722701</v>
      </c>
      <c r="AG1341">
        <v>-26.686517852358499</v>
      </c>
      <c r="AH1341">
        <v>0.32499254605517502</v>
      </c>
      <c r="AI1341">
        <v>0.44251999999999903</v>
      </c>
      <c r="AJ1341">
        <v>-0.147117020260294</v>
      </c>
      <c r="AK1341">
        <v>0.49613999999999903</v>
      </c>
      <c r="AL1341">
        <v>2.0590451996995399E-2</v>
      </c>
      <c r="AM1341">
        <v>-11.097899999999999</v>
      </c>
      <c r="AN1341">
        <v>1.5478169399430599</v>
      </c>
      <c r="AO1341">
        <v>-11.4369</v>
      </c>
      <c r="AP1341">
        <v>1.5101663098267299</v>
      </c>
      <c r="AQ1341">
        <v>8.9839877781837593E-3</v>
      </c>
      <c r="AR1341">
        <v>2.1371402616008401</v>
      </c>
      <c r="AS1341">
        <v>2.1333836705236102</v>
      </c>
      <c r="AT1341">
        <v>0.48987433171679101</v>
      </c>
      <c r="AU1341">
        <v>0.45087069777800298</v>
      </c>
      <c r="AV1341">
        <v>1.2053705927162901</v>
      </c>
      <c r="AW1341">
        <v>-0.16770747225728999</v>
      </c>
      <c r="AX1341">
        <v>3.76506301163375E-2</v>
      </c>
    </row>
    <row r="1342" spans="1:50" x14ac:dyDescent="0.25">
      <c r="A1342" t="s">
        <v>4733</v>
      </c>
      <c r="C1342" t="s">
        <v>5212</v>
      </c>
      <c r="D1342" t="s">
        <v>5213</v>
      </c>
      <c r="E1342" t="s">
        <v>5178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J1342">
        <v>0.52786119555372701</v>
      </c>
      <c r="K1342">
        <v>0.99698072671890203</v>
      </c>
      <c r="L1342">
        <v>0.69402019243372504</v>
      </c>
      <c r="M1342">
        <v>0.99982899427413896</v>
      </c>
      <c r="N1342">
        <v>0.72379416051285905</v>
      </c>
      <c r="O1342">
        <v>0.99956631660461404</v>
      </c>
      <c r="P1342">
        <v>0.73308022518857596</v>
      </c>
      <c r="Q1342">
        <v>-0.98806518316268899</v>
      </c>
      <c r="R1342">
        <v>-1.5049187872172101</v>
      </c>
      <c r="S1342">
        <v>-0.99225753545761097</v>
      </c>
      <c r="T1342">
        <v>-1.4112558750303399</v>
      </c>
      <c r="U1342">
        <v>-0.99568939208984297</v>
      </c>
      <c r="V1342">
        <v>-1.39976473607452</v>
      </c>
      <c r="W1342">
        <v>-22.2362237554043</v>
      </c>
      <c r="X1342">
        <v>0.731231003729232</v>
      </c>
      <c r="Y1342">
        <v>-19.860399315832101</v>
      </c>
      <c r="Z1342">
        <v>0.90440518555084304</v>
      </c>
      <c r="AA1342">
        <v>-17.836518533527801</v>
      </c>
      <c r="AB1342">
        <v>0.96584863232653995</v>
      </c>
      <c r="AC1342">
        <v>-33.0317349433898</v>
      </c>
      <c r="AD1342">
        <v>-4.40941059291515E-2</v>
      </c>
      <c r="AE1342">
        <v>-31.315021045506001</v>
      </c>
      <c r="AF1342">
        <v>0.10124720047159901</v>
      </c>
      <c r="AG1342">
        <v>-28.086564745754</v>
      </c>
      <c r="AH1342">
        <v>0.22361077862512299</v>
      </c>
      <c r="AI1342">
        <v>0.35965999999999998</v>
      </c>
      <c r="AJ1342">
        <v>-0.40627854863103402</v>
      </c>
      <c r="AK1342">
        <v>0.42946000000000001</v>
      </c>
      <c r="AL1342">
        <v>-0.18796483054899599</v>
      </c>
      <c r="AM1342">
        <v>-11.5518</v>
      </c>
      <c r="AN1342">
        <v>1.4974050785572099</v>
      </c>
      <c r="AO1342">
        <v>-11.476800000000001</v>
      </c>
      <c r="AP1342">
        <v>1.5057348639811801</v>
      </c>
      <c r="AQ1342">
        <v>2.19893897965094</v>
      </c>
      <c r="AR1342">
        <v>2.1350500355432001</v>
      </c>
      <c r="AS1342">
        <v>2.1328449612631002</v>
      </c>
      <c r="AT1342">
        <v>0.77532510965838397</v>
      </c>
      <c r="AU1342">
        <v>0.80315798507924296</v>
      </c>
      <c r="AV1342">
        <v>0.74223785370141604</v>
      </c>
      <c r="AW1342">
        <v>-0.21831371808203801</v>
      </c>
      <c r="AX1342">
        <v>-8.3297854239683302E-3</v>
      </c>
    </row>
    <row r="1343" spans="1:50" x14ac:dyDescent="0.25">
      <c r="A1343" t="s">
        <v>4733</v>
      </c>
      <c r="C1343" t="s">
        <v>5212</v>
      </c>
      <c r="D1343" t="s">
        <v>5213</v>
      </c>
      <c r="E1343" t="s">
        <v>5180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J1343">
        <v>0.57050226169567597</v>
      </c>
      <c r="K1343">
        <v>0.99698072671890203</v>
      </c>
      <c r="L1343">
        <v>0.69402019243372504</v>
      </c>
      <c r="M1343">
        <v>0.99982899427413896</v>
      </c>
      <c r="N1343">
        <v>0.72379416051285905</v>
      </c>
      <c r="O1343">
        <v>0.99956631660461404</v>
      </c>
      <c r="P1343">
        <v>0.73308022518857596</v>
      </c>
      <c r="Q1343">
        <v>-0.88822937011718694</v>
      </c>
      <c r="R1343">
        <v>-1.3943254453816101</v>
      </c>
      <c r="S1343">
        <v>-0.996271193027496</v>
      </c>
      <c r="T1343">
        <v>-1.4155575755887</v>
      </c>
      <c r="U1343">
        <v>-0.99636614322662298</v>
      </c>
      <c r="V1343">
        <v>-1.4004881547550501</v>
      </c>
      <c r="W1343">
        <v>-22.2362237554043</v>
      </c>
      <c r="X1343">
        <v>0.731231003729232</v>
      </c>
      <c r="Y1343">
        <v>-19.860399315832101</v>
      </c>
      <c r="Z1343">
        <v>0.90440518555084304</v>
      </c>
      <c r="AA1343">
        <v>-17.836518533527801</v>
      </c>
      <c r="AB1343">
        <v>0.96584863232653995</v>
      </c>
      <c r="AC1343">
        <v>-32.465716734528499</v>
      </c>
      <c r="AD1343">
        <v>-3.4431240337811199E-3</v>
      </c>
      <c r="AE1343">
        <v>-27.736359105445398</v>
      </c>
      <c r="AF1343">
        <v>0.35217045057011298</v>
      </c>
      <c r="AG1343">
        <v>-24.486329488456199</v>
      </c>
      <c r="AH1343">
        <v>0.48431505593944801</v>
      </c>
      <c r="AI1343">
        <v>0.35965999999999998</v>
      </c>
      <c r="AJ1343">
        <v>-0.40627854863103402</v>
      </c>
      <c r="AK1343">
        <v>0.25535999999999998</v>
      </c>
      <c r="AL1343">
        <v>-0.732498044275111</v>
      </c>
      <c r="AM1343">
        <v>-11.5518</v>
      </c>
      <c r="AN1343">
        <v>1.4974050785572099</v>
      </c>
      <c r="AO1343">
        <v>-12.649800000000001</v>
      </c>
      <c r="AP1343">
        <v>1.37545701995031</v>
      </c>
      <c r="AQ1343">
        <v>2.08834563781534</v>
      </c>
      <c r="AR1343">
        <v>2.1393517361015602</v>
      </c>
      <c r="AS1343">
        <v>2.1335683799436298</v>
      </c>
      <c r="AT1343">
        <v>0.734674127763014</v>
      </c>
      <c r="AU1343">
        <v>0.55223473498072895</v>
      </c>
      <c r="AV1343">
        <v>0.48153357638709099</v>
      </c>
      <c r="AW1343">
        <v>0.32621949564407599</v>
      </c>
      <c r="AX1343">
        <v>0.121948058606897</v>
      </c>
    </row>
    <row r="1344" spans="1:50" x14ac:dyDescent="0.25">
      <c r="A1344" t="s">
        <v>4733</v>
      </c>
      <c r="C1344" t="s">
        <v>5214</v>
      </c>
      <c r="D1344" t="s">
        <v>5215</v>
      </c>
      <c r="E1344" t="s">
        <v>5184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J1344">
        <v>0.78206349145346699</v>
      </c>
      <c r="K1344">
        <v>0.99718391895294201</v>
      </c>
      <c r="L1344">
        <v>0.694245279078607</v>
      </c>
      <c r="M1344">
        <v>0.99893319606780995</v>
      </c>
      <c r="N1344">
        <v>0.72283407471150596</v>
      </c>
      <c r="O1344">
        <v>0.99962204694747903</v>
      </c>
      <c r="P1344">
        <v>0.73313979859585998</v>
      </c>
      <c r="Q1344">
        <v>-0.99096721410751298</v>
      </c>
      <c r="R1344">
        <v>-1.5081335183894</v>
      </c>
      <c r="S1344">
        <v>-0.99467372894287098</v>
      </c>
      <c r="T1344">
        <v>-1.41384546835854</v>
      </c>
      <c r="U1344">
        <v>-0.99518543481826705</v>
      </c>
      <c r="V1344">
        <v>-1.399226026814</v>
      </c>
      <c r="W1344">
        <v>-10.9024497792124</v>
      </c>
      <c r="X1344">
        <v>1.5452137228350999</v>
      </c>
      <c r="Y1344">
        <v>-15.319216606439999</v>
      </c>
      <c r="Z1344">
        <v>1.2228170232201401</v>
      </c>
      <c r="AA1344">
        <v>-13.8343221768736</v>
      </c>
      <c r="AB1344">
        <v>1.2556601680356501</v>
      </c>
      <c r="AC1344">
        <v>-14.3334813863039</v>
      </c>
      <c r="AD1344">
        <v>1.2987997355132099</v>
      </c>
      <c r="AE1344">
        <v>-16.5984863135963</v>
      </c>
      <c r="AF1344">
        <v>1.13311910873459</v>
      </c>
      <c r="AG1344">
        <v>-16.429670356214</v>
      </c>
      <c r="AH1344">
        <v>1.0677229019632499</v>
      </c>
      <c r="AI1344">
        <v>0.99216399999999905</v>
      </c>
      <c r="AJ1344">
        <v>1.5720065508211301</v>
      </c>
      <c r="AK1344">
        <v>0.85706599999999999</v>
      </c>
      <c r="AL1344">
        <v>1.1494600367029699</v>
      </c>
      <c r="AM1344">
        <v>-8.8366799999999994</v>
      </c>
      <c r="AN1344">
        <v>1.7989566385615401</v>
      </c>
      <c r="AO1344">
        <v>-9.2919699999999992</v>
      </c>
      <c r="AP1344">
        <v>1.74839039848583</v>
      </c>
      <c r="AQ1344">
        <v>2.2023787974680098</v>
      </c>
      <c r="AR1344">
        <v>2.1366795430700498</v>
      </c>
      <c r="AS1344">
        <v>2.1323658254098601</v>
      </c>
      <c r="AT1344">
        <v>0.24641398732188499</v>
      </c>
      <c r="AU1344">
        <v>8.9697914485549798E-2</v>
      </c>
      <c r="AV1344">
        <v>0.187937266072393</v>
      </c>
      <c r="AW1344">
        <v>0.42254651411815303</v>
      </c>
      <c r="AX1344">
        <v>5.0566240075714301E-2</v>
      </c>
    </row>
    <row r="1345" spans="1:50" x14ac:dyDescent="0.25">
      <c r="A1345" t="s">
        <v>4733</v>
      </c>
      <c r="C1345" t="s">
        <v>5214</v>
      </c>
      <c r="D1345" t="s">
        <v>5215</v>
      </c>
      <c r="E1345" t="s">
        <v>5186</v>
      </c>
      <c r="F1345" t="s">
        <v>5187</v>
      </c>
      <c r="G1345">
        <v>0.97150499999999995</v>
      </c>
      <c r="H1345">
        <v>-0.2261</v>
      </c>
      <c r="I1345">
        <v>1.197605</v>
      </c>
      <c r="J1345">
        <v>0.52198193974191898</v>
      </c>
      <c r="K1345">
        <v>0.99718391895294201</v>
      </c>
      <c r="L1345">
        <v>0.694245279078607</v>
      </c>
      <c r="M1345">
        <v>0.99893319606780995</v>
      </c>
      <c r="N1345">
        <v>0.72283407471150596</v>
      </c>
      <c r="O1345">
        <v>0.99962204694747903</v>
      </c>
      <c r="P1345">
        <v>0.73313979859585998</v>
      </c>
      <c r="Q1345">
        <v>-0.58106255531311002</v>
      </c>
      <c r="R1345">
        <v>-1.05406072960574</v>
      </c>
      <c r="S1345">
        <v>-0.99621957540511996</v>
      </c>
      <c r="T1345">
        <v>-1.41550225359096</v>
      </c>
      <c r="U1345">
        <v>-0.99723255634307795</v>
      </c>
      <c r="V1345">
        <v>-1.40141431416497</v>
      </c>
      <c r="W1345">
        <v>-10.9024497792124</v>
      </c>
      <c r="X1345">
        <v>1.5452137228350999</v>
      </c>
      <c r="Y1345">
        <v>-15.319216606439999</v>
      </c>
      <c r="Z1345">
        <v>1.2228170232201401</v>
      </c>
      <c r="AA1345">
        <v>-13.8343221768736</v>
      </c>
      <c r="AB1345">
        <v>1.2556601680356501</v>
      </c>
      <c r="AC1345">
        <v>-24.980427358299401</v>
      </c>
      <c r="AD1345">
        <v>0.53414446263912696</v>
      </c>
      <c r="AE1345">
        <v>-23.111986636184099</v>
      </c>
      <c r="AF1345">
        <v>0.67641526304141797</v>
      </c>
      <c r="AG1345">
        <v>-20.740305267274302</v>
      </c>
      <c r="AH1345">
        <v>0.75557636737890999</v>
      </c>
      <c r="AI1345">
        <v>0.99216399999999905</v>
      </c>
      <c r="AJ1345">
        <v>1.5720065508211301</v>
      </c>
      <c r="AK1345">
        <v>0.51651999999999998</v>
      </c>
      <c r="AL1345">
        <v>8.4333053351034498E-2</v>
      </c>
      <c r="AM1345">
        <v>-8.8366799999999994</v>
      </c>
      <c r="AN1345">
        <v>1.7989566385615401</v>
      </c>
      <c r="AO1345">
        <v>-12.1624</v>
      </c>
      <c r="AP1345">
        <v>1.4295895188255401</v>
      </c>
      <c r="AQ1345">
        <v>1.74830600868435</v>
      </c>
      <c r="AR1345">
        <v>2.1383363283024699</v>
      </c>
      <c r="AS1345">
        <v>2.1345541127608301</v>
      </c>
      <c r="AT1345">
        <v>1.0110692601959701</v>
      </c>
      <c r="AU1345">
        <v>0.546401760178722</v>
      </c>
      <c r="AV1345">
        <v>0.50008380065674096</v>
      </c>
      <c r="AW1345">
        <v>1.48767349747009</v>
      </c>
      <c r="AX1345">
        <v>0.369367119736003</v>
      </c>
    </row>
    <row r="1346" spans="1:50" x14ac:dyDescent="0.25">
      <c r="A1346" t="s">
        <v>4733</v>
      </c>
      <c r="C1346" t="s">
        <v>5216</v>
      </c>
      <c r="D1346" t="s">
        <v>5217</v>
      </c>
      <c r="E1346" t="s">
        <v>5190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J1346">
        <v>0.63172779201879503</v>
      </c>
      <c r="K1346">
        <v>0.99710500240325906</v>
      </c>
      <c r="L1346">
        <v>0.69415785909684602</v>
      </c>
      <c r="M1346">
        <v>0.99970161914825395</v>
      </c>
      <c r="N1346">
        <v>0.72365764422052503</v>
      </c>
      <c r="O1346">
        <v>0.99928104877471902</v>
      </c>
      <c r="P1346">
        <v>0.73277528580113305</v>
      </c>
      <c r="Q1346">
        <v>-0.97303575277328402</v>
      </c>
      <c r="R1346">
        <v>-1.4882699025941</v>
      </c>
      <c r="S1346">
        <v>-0.99515068531036299</v>
      </c>
      <c r="T1346">
        <v>-1.41435665383877</v>
      </c>
      <c r="U1346">
        <v>-0.99207228422164895</v>
      </c>
      <c r="V1346">
        <v>-1.3958981989397501</v>
      </c>
      <c r="W1346">
        <v>-5.1376521438360196</v>
      </c>
      <c r="X1346">
        <v>1.9592369479493399</v>
      </c>
      <c r="Y1346">
        <v>-5.1616615708917299</v>
      </c>
      <c r="Z1346">
        <v>1.9350292313761199</v>
      </c>
      <c r="AA1346">
        <v>-12.549435012042499</v>
      </c>
      <c r="AB1346">
        <v>1.34870285991495</v>
      </c>
      <c r="AC1346">
        <v>-15.7396171167492</v>
      </c>
      <c r="AD1346">
        <v>1.19781217499681</v>
      </c>
      <c r="AE1346">
        <v>-16.305780861526699</v>
      </c>
      <c r="AF1346">
        <v>1.15364259057921</v>
      </c>
      <c r="AG1346">
        <v>-20.193372488021801</v>
      </c>
      <c r="AH1346">
        <v>0.79518147781315596</v>
      </c>
      <c r="AI1346">
        <v>0.86795599999999995</v>
      </c>
      <c r="AJ1346">
        <v>1.18352072996821</v>
      </c>
      <c r="AK1346">
        <v>0.43885999999999997</v>
      </c>
      <c r="AL1346">
        <v>-0.15856441579296299</v>
      </c>
      <c r="AM1346">
        <v>-9.38232</v>
      </c>
      <c r="AN1346">
        <v>1.73835578364509</v>
      </c>
      <c r="AO1346">
        <v>-11.9032</v>
      </c>
      <c r="AP1346">
        <v>1.4583772572507701</v>
      </c>
      <c r="AQ1346">
        <v>2.1824277616909402</v>
      </c>
      <c r="AR1346">
        <v>2.1380142980593</v>
      </c>
      <c r="AS1346">
        <v>2.1286734847408901</v>
      </c>
      <c r="AT1346">
        <v>0.76142477295252398</v>
      </c>
      <c r="AU1346">
        <v>0.781386640796911</v>
      </c>
      <c r="AV1346">
        <v>0.55352138210179802</v>
      </c>
      <c r="AW1346">
        <v>1.34208514576117</v>
      </c>
      <c r="AX1346">
        <v>0.27997852639431398</v>
      </c>
    </row>
    <row r="1347" spans="1:50" x14ac:dyDescent="0.25">
      <c r="A1347" t="s">
        <v>4733</v>
      </c>
      <c r="C1347" t="s">
        <v>5216</v>
      </c>
      <c r="D1347" t="s">
        <v>5217</v>
      </c>
      <c r="E1347" t="s">
        <v>5192</v>
      </c>
      <c r="F1347" t="s">
        <v>5193</v>
      </c>
      <c r="G1347">
        <v>0.67779800000000001</v>
      </c>
      <c r="H1347">
        <v>0.337648</v>
      </c>
      <c r="I1347">
        <v>0.34015000000000001</v>
      </c>
      <c r="J1347">
        <v>0.30229320953255701</v>
      </c>
      <c r="K1347">
        <v>0.99710500240325906</v>
      </c>
      <c r="L1347">
        <v>0.69415785909684602</v>
      </c>
      <c r="M1347">
        <v>0.99970161914825395</v>
      </c>
      <c r="N1347">
        <v>0.72365764422052503</v>
      </c>
      <c r="O1347">
        <v>0.99928104877471902</v>
      </c>
      <c r="P1347">
        <v>0.73277528580113305</v>
      </c>
      <c r="Q1347">
        <v>0.74643409252166704</v>
      </c>
      <c r="R1347">
        <v>0.416476606457162</v>
      </c>
      <c r="S1347">
        <v>-0.99299097061157204</v>
      </c>
      <c r="T1347">
        <v>-1.41204194567946</v>
      </c>
      <c r="U1347">
        <v>-0.99736851453781095</v>
      </c>
      <c r="V1347">
        <v>-1.4015596477928001</v>
      </c>
      <c r="W1347">
        <v>-5.1376521438360196</v>
      </c>
      <c r="X1347">
        <v>1.9592369479493399</v>
      </c>
      <c r="Y1347">
        <v>-5.1616615708917299</v>
      </c>
      <c r="Z1347">
        <v>1.9350292313761199</v>
      </c>
      <c r="AA1347">
        <v>-12.549435012042499</v>
      </c>
      <c r="AB1347">
        <v>1.34870285991495</v>
      </c>
      <c r="AC1347">
        <v>-12.991840446367799</v>
      </c>
      <c r="AD1347">
        <v>1.3951553309792</v>
      </c>
      <c r="AE1347">
        <v>-16.2927560061216</v>
      </c>
      <c r="AF1347">
        <v>1.15455584785387</v>
      </c>
      <c r="AG1347">
        <v>-29.331467583775499</v>
      </c>
      <c r="AH1347">
        <v>0.133463476707817</v>
      </c>
      <c r="AI1347">
        <v>0.86795599999999995</v>
      </c>
      <c r="AJ1347">
        <v>1.18352072996821</v>
      </c>
      <c r="AK1347">
        <v>0.44983999999999902</v>
      </c>
      <c r="AL1347">
        <v>-0.124222229194958</v>
      </c>
      <c r="AM1347">
        <v>-9.38232</v>
      </c>
      <c r="AN1347">
        <v>1.73835578364509</v>
      </c>
      <c r="AO1347">
        <v>-11.690799999999999</v>
      </c>
      <c r="AP1347">
        <v>1.48196720957145</v>
      </c>
      <c r="AQ1347">
        <v>0.27768125263968302</v>
      </c>
      <c r="AR1347">
        <v>2.13569958989999</v>
      </c>
      <c r="AS1347">
        <v>2.1343349335939301</v>
      </c>
      <c r="AT1347">
        <v>0.56408161697013703</v>
      </c>
      <c r="AU1347">
        <v>0.78047338352225104</v>
      </c>
      <c r="AV1347">
        <v>1.21523938320713</v>
      </c>
      <c r="AW1347">
        <v>1.30774295916317</v>
      </c>
      <c r="AX1347">
        <v>0.25638857407363502</v>
      </c>
    </row>
    <row r="1348" spans="1:50" x14ac:dyDescent="0.25">
      <c r="A1348" t="s">
        <v>4733</v>
      </c>
      <c r="C1348" t="s">
        <v>5218</v>
      </c>
      <c r="D1348" t="s">
        <v>5219</v>
      </c>
      <c r="E1348" t="s">
        <v>5196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J1348">
        <v>0.466402513934633</v>
      </c>
      <c r="K1348">
        <v>0.99689877033233598</v>
      </c>
      <c r="L1348">
        <v>0.69392940506596001</v>
      </c>
      <c r="M1348">
        <v>0.99968183040618896</v>
      </c>
      <c r="N1348">
        <v>0.72363643532531896</v>
      </c>
      <c r="O1348">
        <v>0.99940198659896795</v>
      </c>
      <c r="P1348">
        <v>0.73290456328068199</v>
      </c>
      <c r="Q1348">
        <v>-0.98595935106277399</v>
      </c>
      <c r="R1348">
        <v>-1.5025860470694701</v>
      </c>
      <c r="S1348">
        <v>-0.99507176876068104</v>
      </c>
      <c r="T1348">
        <v>-1.41427207378681</v>
      </c>
      <c r="U1348">
        <v>-0.99505680799484197</v>
      </c>
      <c r="V1348">
        <v>-1.3990885301156999</v>
      </c>
      <c r="W1348">
        <v>-9.6806725505739397</v>
      </c>
      <c r="X1348">
        <v>1.6329608009749901</v>
      </c>
      <c r="Y1348">
        <v>-8.9643534137867302</v>
      </c>
      <c r="Z1348">
        <v>1.66839778858435</v>
      </c>
      <c r="AA1348">
        <v>-8.8672777935862506</v>
      </c>
      <c r="AB1348">
        <v>1.61533936225171</v>
      </c>
      <c r="AC1348">
        <v>-18.613865874707699</v>
      </c>
      <c r="AD1348">
        <v>0.99138589330951199</v>
      </c>
      <c r="AE1348">
        <v>-20.817516900598999</v>
      </c>
      <c r="AF1348">
        <v>0.83729545037086495</v>
      </c>
      <c r="AG1348">
        <v>-16.1278132535517</v>
      </c>
      <c r="AH1348">
        <v>1.08958131736604</v>
      </c>
      <c r="AI1348">
        <v>0.41393999999999997</v>
      </c>
      <c r="AJ1348">
        <v>-0.236506791933427</v>
      </c>
      <c r="AK1348">
        <v>0.56833800000000001</v>
      </c>
      <c r="AL1348">
        <v>0.24640440354551901</v>
      </c>
      <c r="AM1348">
        <v>-10.0566</v>
      </c>
      <c r="AN1348">
        <v>1.66346768076944</v>
      </c>
      <c r="AO1348">
        <v>-9.5347100000000005</v>
      </c>
      <c r="AP1348">
        <v>1.72143077030164</v>
      </c>
      <c r="AQ1348">
        <v>2.1965154521354302</v>
      </c>
      <c r="AR1348">
        <v>2.1379085091121302</v>
      </c>
      <c r="AS1348">
        <v>2.13199309339638</v>
      </c>
      <c r="AT1348">
        <v>0.64157490766548597</v>
      </c>
      <c r="AU1348">
        <v>0.831102338213493</v>
      </c>
      <c r="AV1348">
        <v>0.52575804488567002</v>
      </c>
      <c r="AW1348">
        <v>-0.48291119547894601</v>
      </c>
      <c r="AX1348">
        <v>-5.7963089532198302E-2</v>
      </c>
    </row>
    <row r="1349" spans="1:50" x14ac:dyDescent="0.25">
      <c r="A1349" t="s">
        <v>4733</v>
      </c>
      <c r="C1349" t="s">
        <v>5218</v>
      </c>
      <c r="D1349" t="s">
        <v>5219</v>
      </c>
      <c r="E1349" t="s">
        <v>5198</v>
      </c>
      <c r="F1349" t="s">
        <v>5199</v>
      </c>
      <c r="G1349">
        <v>0.53133599999999903</v>
      </c>
      <c r="H1349">
        <v>-0.45565</v>
      </c>
      <c r="I1349">
        <v>0.98698599999999903</v>
      </c>
      <c r="J1349">
        <v>0.468019200393538</v>
      </c>
      <c r="K1349">
        <v>0.99689877033233598</v>
      </c>
      <c r="L1349">
        <v>0.69392940506596001</v>
      </c>
      <c r="M1349">
        <v>0.99968183040618896</v>
      </c>
      <c r="N1349">
        <v>0.72363643532531896</v>
      </c>
      <c r="O1349">
        <v>0.99940198659896795</v>
      </c>
      <c r="P1349">
        <v>0.73290456328068199</v>
      </c>
      <c r="Q1349">
        <v>0.99508297443389804</v>
      </c>
      <c r="R1349">
        <v>0.69191795315933802</v>
      </c>
      <c r="S1349">
        <v>0.99306440353393499</v>
      </c>
      <c r="T1349">
        <v>0.71654410410981095</v>
      </c>
      <c r="U1349">
        <v>-0.99703514575958196</v>
      </c>
      <c r="V1349">
        <v>-1.40120329050195</v>
      </c>
      <c r="W1349">
        <v>-9.6806725505739397</v>
      </c>
      <c r="X1349">
        <v>1.6329608009749901</v>
      </c>
      <c r="Y1349">
        <v>-8.9643534137867302</v>
      </c>
      <c r="Z1349">
        <v>1.66839778858435</v>
      </c>
      <c r="AA1349">
        <v>-8.8672777935862506</v>
      </c>
      <c r="AB1349">
        <v>1.61533936225171</v>
      </c>
      <c r="AC1349">
        <v>-15.3515284657478</v>
      </c>
      <c r="AD1349">
        <v>1.22568439620573</v>
      </c>
      <c r="AE1349">
        <v>-15.6192273633787</v>
      </c>
      <c r="AF1349">
        <v>1.2017813189663</v>
      </c>
      <c r="AG1349">
        <v>-16.045976477675101</v>
      </c>
      <c r="AH1349">
        <v>1.09550737385621</v>
      </c>
      <c r="AI1349">
        <v>0.41393999999999997</v>
      </c>
      <c r="AJ1349">
        <v>-0.236506791933427</v>
      </c>
      <c r="AK1349">
        <v>0.28876000000000002</v>
      </c>
      <c r="AL1349">
        <v>-0.62803274078026805</v>
      </c>
      <c r="AM1349">
        <v>-10.0566</v>
      </c>
      <c r="AN1349">
        <v>1.66346768076944</v>
      </c>
      <c r="AO1349">
        <v>-11.456099999999999</v>
      </c>
      <c r="AP1349">
        <v>1.50803388475819</v>
      </c>
      <c r="AQ1349">
        <v>2.0114519066223302E-3</v>
      </c>
      <c r="AR1349">
        <v>7.0923312155078896E-3</v>
      </c>
      <c r="AS1349">
        <v>2.1341078537826399</v>
      </c>
      <c r="AT1349">
        <v>0.40727640476926102</v>
      </c>
      <c r="AU1349">
        <v>0.46661646961805497</v>
      </c>
      <c r="AV1349">
        <v>0.51983198839550304</v>
      </c>
      <c r="AW1349">
        <v>0.39152594884684</v>
      </c>
      <c r="AX1349">
        <v>0.15543379601125001</v>
      </c>
    </row>
    <row r="1350" spans="1:50" x14ac:dyDescent="0.25">
      <c r="A1350" t="s">
        <v>4733</v>
      </c>
      <c r="C1350" t="s">
        <v>5220</v>
      </c>
      <c r="D1350" t="s">
        <v>5221</v>
      </c>
      <c r="E1350" t="s">
        <v>5202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J1350">
        <v>0.50684350295730596</v>
      </c>
      <c r="K1350">
        <v>0.99709713459014804</v>
      </c>
      <c r="L1350">
        <v>0.69414914350954104</v>
      </c>
      <c r="M1350">
        <v>0.99958705902099598</v>
      </c>
      <c r="N1350">
        <v>0.723534862604303</v>
      </c>
      <c r="O1350">
        <v>0.99939066171646096</v>
      </c>
      <c r="P1350">
        <v>0.73289245745460296</v>
      </c>
      <c r="Q1350">
        <v>0.93687772750854403</v>
      </c>
      <c r="R1350">
        <v>0.62744096265386196</v>
      </c>
      <c r="S1350">
        <v>-0.995042204856872</v>
      </c>
      <c r="T1350">
        <v>-1.41424038820843</v>
      </c>
      <c r="U1350">
        <v>0.68957281112670898</v>
      </c>
      <c r="V1350">
        <v>0.40171012395205202</v>
      </c>
      <c r="W1350">
        <v>-30.565247401595101</v>
      </c>
      <c r="X1350">
        <v>0.13304708641580401</v>
      </c>
      <c r="Y1350">
        <v>-30.9759711846709</v>
      </c>
      <c r="Z1350">
        <v>0.12502019005573001</v>
      </c>
      <c r="AA1350">
        <v>-14.7574379518628</v>
      </c>
      <c r="AB1350">
        <v>1.18881447218614</v>
      </c>
      <c r="AC1350">
        <v>-25.5647651702165</v>
      </c>
      <c r="AD1350">
        <v>0.49217778128305101</v>
      </c>
      <c r="AE1350">
        <v>-26.0927764177322</v>
      </c>
      <c r="AF1350">
        <v>0.467412716175025</v>
      </c>
      <c r="AG1350">
        <v>-25.184283590875499</v>
      </c>
      <c r="AH1350">
        <v>0.43377401990549402</v>
      </c>
      <c r="AI1350">
        <v>0.31935999999999998</v>
      </c>
      <c r="AJ1350">
        <v>-0.53232500763828605</v>
      </c>
      <c r="AK1350">
        <v>0.46836</v>
      </c>
      <c r="AL1350">
        <v>-6.6297156718176403E-2</v>
      </c>
      <c r="AM1350">
        <v>-12.597</v>
      </c>
      <c r="AN1350">
        <v>1.38132118888878</v>
      </c>
      <c r="AO1350">
        <v>-11.751799999999999</v>
      </c>
      <c r="AP1350">
        <v>1.4751923174266199</v>
      </c>
      <c r="AQ1350">
        <v>6.6708180855679006E-2</v>
      </c>
      <c r="AR1350">
        <v>2.1377752508127301</v>
      </c>
      <c r="AS1350">
        <v>0.331182333502551</v>
      </c>
      <c r="AT1350">
        <v>-0.35913069486724603</v>
      </c>
      <c r="AU1350">
        <v>-0.34239252611929399</v>
      </c>
      <c r="AV1350">
        <v>0.75504045228064998</v>
      </c>
      <c r="AW1350">
        <v>-0.46602785092010901</v>
      </c>
      <c r="AX1350">
        <v>-9.38711285378417E-2</v>
      </c>
    </row>
    <row r="1351" spans="1:50" x14ac:dyDescent="0.25">
      <c r="A1351" t="s">
        <v>4733</v>
      </c>
      <c r="C1351" t="s">
        <v>5220</v>
      </c>
      <c r="D1351" t="s">
        <v>5221</v>
      </c>
      <c r="E1351" t="s">
        <v>5204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J1351">
        <v>0.43421559320991598</v>
      </c>
      <c r="K1351">
        <v>0.99709713459014804</v>
      </c>
      <c r="L1351">
        <v>0.69414914350954104</v>
      </c>
      <c r="M1351">
        <v>0.99958705902099598</v>
      </c>
      <c r="N1351">
        <v>0.723534862604303</v>
      </c>
      <c r="O1351">
        <v>0.99939066171646096</v>
      </c>
      <c r="P1351">
        <v>0.73289245745460296</v>
      </c>
      <c r="Q1351">
        <v>0.99593538045883101</v>
      </c>
      <c r="R1351">
        <v>0.69286220781127394</v>
      </c>
      <c r="S1351">
        <v>0.99153733253479004</v>
      </c>
      <c r="T1351">
        <v>0.71490744177494703</v>
      </c>
      <c r="U1351">
        <v>-0.997508585453033</v>
      </c>
      <c r="V1351">
        <v>-1.4017093777469301</v>
      </c>
      <c r="W1351">
        <v>-30.565247401595101</v>
      </c>
      <c r="X1351">
        <v>0.13304708641580401</v>
      </c>
      <c r="Y1351">
        <v>-30.9759711846709</v>
      </c>
      <c r="Z1351">
        <v>0.12502019005573001</v>
      </c>
      <c r="AA1351">
        <v>-14.7574379518628</v>
      </c>
      <c r="AB1351">
        <v>1.18881447218614</v>
      </c>
      <c r="AC1351">
        <v>-19.4106898009777</v>
      </c>
      <c r="AD1351">
        <v>0.93415862660061599</v>
      </c>
      <c r="AE1351">
        <v>-23.239762281067598</v>
      </c>
      <c r="AF1351">
        <v>0.66745608203057805</v>
      </c>
      <c r="AG1351">
        <v>-26.815603867173099</v>
      </c>
      <c r="AH1351">
        <v>0.31564502462989302</v>
      </c>
      <c r="AI1351">
        <v>0.31935999999999998</v>
      </c>
      <c r="AJ1351">
        <v>-0.53232500763828605</v>
      </c>
      <c r="AK1351">
        <v>0.41258</v>
      </c>
      <c r="AL1351">
        <v>-0.24076046896195899</v>
      </c>
      <c r="AM1351">
        <v>-12.597</v>
      </c>
      <c r="AN1351">
        <v>1.38132118888878</v>
      </c>
      <c r="AO1351">
        <v>-13.6485</v>
      </c>
      <c r="AP1351">
        <v>1.2645375972447499</v>
      </c>
      <c r="AQ1351">
        <v>1.2869356982662099E-3</v>
      </c>
      <c r="AR1351">
        <v>8.6274208293560806E-3</v>
      </c>
      <c r="AS1351">
        <v>2.1346018352015399</v>
      </c>
      <c r="AT1351">
        <v>-0.80111154018481101</v>
      </c>
      <c r="AU1351">
        <v>-0.54243589197484798</v>
      </c>
      <c r="AV1351">
        <v>0.87316944755625103</v>
      </c>
      <c r="AW1351">
        <v>-0.29156453867632598</v>
      </c>
      <c r="AX1351">
        <v>0.116783591644037</v>
      </c>
    </row>
    <row r="1352" spans="1:50" x14ac:dyDescent="0.25">
      <c r="A1352" t="s">
        <v>4733</v>
      </c>
      <c r="C1352" t="s">
        <v>5222</v>
      </c>
      <c r="D1352" t="s">
        <v>5223</v>
      </c>
      <c r="E1352" t="s">
        <v>5224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J1352">
        <v>0.55149915002260996</v>
      </c>
      <c r="K1352">
        <v>0.99673616886138905</v>
      </c>
      <c r="L1352">
        <v>0.69374928292831395</v>
      </c>
      <c r="M1352">
        <v>0.99948704242706299</v>
      </c>
      <c r="N1352">
        <v>0.72342766824841298</v>
      </c>
      <c r="O1352">
        <v>0.99956613779068004</v>
      </c>
      <c r="P1352">
        <v>0.73308003404395405</v>
      </c>
      <c r="Q1352">
        <v>-0.99398171901702803</v>
      </c>
      <c r="R1352">
        <v>-1.51147284284376</v>
      </c>
      <c r="S1352">
        <v>-0.99435395002365101</v>
      </c>
      <c r="T1352">
        <v>-1.4135027402778799</v>
      </c>
      <c r="U1352">
        <v>-0.99682784080505304</v>
      </c>
      <c r="V1352">
        <v>-1.40098169016983</v>
      </c>
      <c r="W1352">
        <v>-20.690431445837</v>
      </c>
      <c r="X1352">
        <v>0.84224858974759498</v>
      </c>
      <c r="Y1352">
        <v>-17.655513053759901</v>
      </c>
      <c r="Z1352">
        <v>1.05900409325526</v>
      </c>
      <c r="AA1352">
        <v>-23.874400908753099</v>
      </c>
      <c r="AB1352">
        <v>0.52862671524451699</v>
      </c>
      <c r="AC1352">
        <v>-24.768339037895199</v>
      </c>
      <c r="AD1352">
        <v>0.54937647874390605</v>
      </c>
      <c r="AE1352">
        <v>-23.955178968608301</v>
      </c>
      <c r="AF1352">
        <v>0.61729356782299405</v>
      </c>
      <c r="AG1352">
        <v>-26.411019094288299</v>
      </c>
      <c r="AH1352">
        <v>0.34494227141772998</v>
      </c>
      <c r="AI1352">
        <v>0.58584999999999998</v>
      </c>
      <c r="AJ1352">
        <v>0.30117675069527</v>
      </c>
      <c r="AK1352">
        <v>0.473566667</v>
      </c>
      <c r="AL1352">
        <v>-5.0012245090883402E-2</v>
      </c>
      <c r="AM1352">
        <v>-12.2141</v>
      </c>
      <c r="AN1352">
        <v>1.4238475200732801</v>
      </c>
      <c r="AO1352">
        <v>-12.5589</v>
      </c>
      <c r="AP1352">
        <v>1.38555271988416</v>
      </c>
      <c r="AQ1352">
        <v>2.2052221257720701</v>
      </c>
      <c r="AR1352">
        <v>2.1369304085262901</v>
      </c>
      <c r="AS1352">
        <v>2.1340617242137898</v>
      </c>
      <c r="AT1352">
        <v>0.29287211100368898</v>
      </c>
      <c r="AU1352">
        <v>0.44171052543226502</v>
      </c>
      <c r="AV1352">
        <v>0.183684443826786</v>
      </c>
      <c r="AW1352">
        <v>0.35118899578615398</v>
      </c>
      <c r="AX1352">
        <v>3.8294800189124102E-2</v>
      </c>
    </row>
    <row r="1353" spans="1:50" x14ac:dyDescent="0.25">
      <c r="A1353" t="s">
        <v>4733</v>
      </c>
      <c r="C1353" t="s">
        <v>5226</v>
      </c>
      <c r="D1353" t="s">
        <v>5227</v>
      </c>
      <c r="E1353" t="s">
        <v>5228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J1353">
        <v>0.70020714595911604</v>
      </c>
      <c r="K1353">
        <v>0.99769687652587802</v>
      </c>
      <c r="L1353">
        <v>0.694813508960054</v>
      </c>
      <c r="M1353">
        <v>0.99976634979248002</v>
      </c>
      <c r="N1353">
        <v>0.723727020305445</v>
      </c>
      <c r="O1353">
        <v>0.99925535917282005</v>
      </c>
      <c r="P1353">
        <v>0.73274782469039601</v>
      </c>
      <c r="Q1353">
        <v>0.99599254131317105</v>
      </c>
      <c r="R1353">
        <v>0.69292552787359196</v>
      </c>
      <c r="S1353">
        <v>-0.99558234214782704</v>
      </c>
      <c r="T1353">
        <v>-1.4148192888360001</v>
      </c>
      <c r="U1353">
        <v>-0.99505496025085405</v>
      </c>
      <c r="V1353">
        <v>-1.3990865549546001</v>
      </c>
      <c r="W1353">
        <v>-17.085922028869302</v>
      </c>
      <c r="X1353">
        <v>1.10112161672248</v>
      </c>
      <c r="Y1353">
        <v>-18.999798357021</v>
      </c>
      <c r="Z1353">
        <v>0.96474751272218995</v>
      </c>
      <c r="AA1353">
        <v>-19.790635257959298</v>
      </c>
      <c r="AB1353">
        <v>0.824344938255966</v>
      </c>
      <c r="AC1353">
        <v>-29.3169977888464</v>
      </c>
      <c r="AD1353">
        <v>0.222695390329605</v>
      </c>
      <c r="AE1353">
        <v>-31.200100935064199</v>
      </c>
      <c r="AF1353">
        <v>0.10930499640111201</v>
      </c>
      <c r="AG1353">
        <v>-31.144576102495101</v>
      </c>
      <c r="AH1353">
        <v>2.1706271344133598E-3</v>
      </c>
      <c r="AI1353">
        <v>0.44385000000000002</v>
      </c>
      <c r="AJ1353">
        <v>-0.14295717434268501</v>
      </c>
      <c r="AK1353">
        <v>0.12970000000000001</v>
      </c>
      <c r="AL1353">
        <v>-1.1255252908967199</v>
      </c>
      <c r="AM1353">
        <v>-13.834300000000001</v>
      </c>
      <c r="AN1353">
        <v>1.24390194215443</v>
      </c>
      <c r="AO1353">
        <v>-15.3904</v>
      </c>
      <c r="AP1353">
        <v>1.07107555417794</v>
      </c>
      <c r="AQ1353">
        <v>1.8879810864614801E-3</v>
      </c>
      <c r="AR1353">
        <v>2.1385463091414501</v>
      </c>
      <c r="AS1353">
        <v>2.1318343796449999</v>
      </c>
      <c r="AT1353">
        <v>0.87842622639288004</v>
      </c>
      <c r="AU1353">
        <v>0.85544251632107804</v>
      </c>
      <c r="AV1353">
        <v>0.82217431112155304</v>
      </c>
      <c r="AW1353">
        <v>0.98256811655404197</v>
      </c>
      <c r="AX1353">
        <v>0.17282638797649599</v>
      </c>
    </row>
    <row r="1354" spans="1:50" x14ac:dyDescent="0.25">
      <c r="A1354" t="s">
        <v>4733</v>
      </c>
      <c r="C1354" t="s">
        <v>5230</v>
      </c>
      <c r="D1354" t="s">
        <v>5231</v>
      </c>
      <c r="E1354" t="s">
        <v>5232</v>
      </c>
      <c r="F1354" t="s">
        <v>5233</v>
      </c>
      <c r="G1354">
        <v>0.93465799999999999</v>
      </c>
      <c r="H1354">
        <v>-0.59016000000000002</v>
      </c>
      <c r="I1354">
        <v>1.524818</v>
      </c>
      <c r="J1354">
        <v>0.60581725293969102</v>
      </c>
      <c r="K1354">
        <v>0.99734109640121404</v>
      </c>
      <c r="L1354">
        <v>0.69441939274318698</v>
      </c>
      <c r="M1354">
        <v>0.99951100349426203</v>
      </c>
      <c r="N1354">
        <v>0.723453348898632</v>
      </c>
      <c r="O1354">
        <v>0.99788349866866999</v>
      </c>
      <c r="P1354">
        <v>0.73128136314810699</v>
      </c>
      <c r="Q1354">
        <v>-0.84957689046859697</v>
      </c>
      <c r="R1354">
        <v>-1.3515080759009599</v>
      </c>
      <c r="S1354">
        <v>-0.99601554870605402</v>
      </c>
      <c r="T1354">
        <v>-1.4152835847708101</v>
      </c>
      <c r="U1354">
        <v>-0.99437510967254605</v>
      </c>
      <c r="V1354">
        <v>-1.39835982310061</v>
      </c>
      <c r="W1354">
        <v>-21.971067398786499</v>
      </c>
      <c r="X1354">
        <v>0.75027432439200203</v>
      </c>
      <c r="Y1354">
        <v>-23.773341127671198</v>
      </c>
      <c r="Z1354">
        <v>0.63004340080611698</v>
      </c>
      <c r="AA1354">
        <v>-20.7085002325475</v>
      </c>
      <c r="AB1354">
        <v>0.75787946925999194</v>
      </c>
      <c r="AC1354">
        <v>-34.060558795928898</v>
      </c>
      <c r="AD1354">
        <v>-0.11798342459122201</v>
      </c>
      <c r="AE1354">
        <v>-33.603858347982097</v>
      </c>
      <c r="AF1354">
        <v>-5.92380603614805E-2</v>
      </c>
      <c r="AG1354">
        <v>-33.213581394404102</v>
      </c>
      <c r="AH1354">
        <v>-0.14765250686586401</v>
      </c>
      <c r="AI1354">
        <v>0.63133333299999905</v>
      </c>
      <c r="AJ1354">
        <v>0.44343513949173802</v>
      </c>
      <c r="AK1354">
        <v>0.36849999999999999</v>
      </c>
      <c r="AL1354">
        <v>-0.37862964794557302</v>
      </c>
      <c r="AM1354">
        <v>-12.1264</v>
      </c>
      <c r="AN1354">
        <v>1.43358781582904</v>
      </c>
      <c r="AO1354">
        <v>-13.374599999999999</v>
      </c>
      <c r="AP1354">
        <v>1.2949579736130801</v>
      </c>
      <c r="AQ1354">
        <v>2.04592746864415</v>
      </c>
      <c r="AR1354">
        <v>2.1387369336694499</v>
      </c>
      <c r="AS1354">
        <v>2.1296411862487199</v>
      </c>
      <c r="AT1354">
        <v>0.86825774898322405</v>
      </c>
      <c r="AU1354">
        <v>0.68928146116759703</v>
      </c>
      <c r="AV1354">
        <v>0.90553197612585701</v>
      </c>
      <c r="AW1354">
        <v>0.82206478743731104</v>
      </c>
      <c r="AX1354">
        <v>0.138629842215965</v>
      </c>
    </row>
    <row r="1355" spans="1:50" x14ac:dyDescent="0.25">
      <c r="A1355" t="s">
        <v>4733</v>
      </c>
      <c r="C1355" t="s">
        <v>5234</v>
      </c>
      <c r="D1355" t="s">
        <v>5235</v>
      </c>
      <c r="E1355" t="s">
        <v>5236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J1355">
        <v>0.69079372643666603</v>
      </c>
      <c r="K1355">
        <v>0.99655508995056097</v>
      </c>
      <c r="L1355">
        <v>0.69354869236593397</v>
      </c>
      <c r="M1355">
        <v>0.99903297424316395</v>
      </c>
      <c r="N1355">
        <v>0.72294101353853801</v>
      </c>
      <c r="O1355">
        <v>0.99764090776443404</v>
      </c>
      <c r="P1355">
        <v>0.73102204361051903</v>
      </c>
      <c r="Q1355">
        <v>-0.97862291336059504</v>
      </c>
      <c r="R1355">
        <v>-1.4944590920429901</v>
      </c>
      <c r="S1355">
        <v>-0.99684619903564398</v>
      </c>
      <c r="T1355">
        <v>-1.41617384731174</v>
      </c>
      <c r="U1355">
        <v>-0.994628846645355</v>
      </c>
      <c r="V1355">
        <v>-1.3986310573196601</v>
      </c>
      <c r="W1355">
        <v>-29.0376623943448</v>
      </c>
      <c r="X1355">
        <v>0.24275703832405299</v>
      </c>
      <c r="Y1355">
        <v>-28.016711746342398</v>
      </c>
      <c r="Z1355">
        <v>0.332513104610691</v>
      </c>
      <c r="AA1355">
        <v>-26.711516488343399</v>
      </c>
      <c r="AB1355">
        <v>0.32318231676110598</v>
      </c>
      <c r="AC1355">
        <v>-38.283549934625597</v>
      </c>
      <c r="AD1355">
        <v>-0.42127532162897102</v>
      </c>
      <c r="AE1355">
        <v>-34.922244306653702</v>
      </c>
      <c r="AF1355">
        <v>-0.15167866949834599</v>
      </c>
      <c r="AG1355">
        <v>-36.403483639471197</v>
      </c>
      <c r="AH1355">
        <v>-0.37864328943148501</v>
      </c>
      <c r="AI1355">
        <v>0.24315000000000001</v>
      </c>
      <c r="AJ1355">
        <v>-0.77068730642098005</v>
      </c>
      <c r="AK1355">
        <v>0.24308333300000001</v>
      </c>
      <c r="AL1355">
        <v>-0.77089582104337795</v>
      </c>
      <c r="AM1355">
        <v>-16.162400000000002</v>
      </c>
      <c r="AN1355">
        <v>0.98533429621389301</v>
      </c>
      <c r="AO1355">
        <v>-15.834</v>
      </c>
      <c r="AP1355">
        <v>1.0218076499902999</v>
      </c>
      <c r="AQ1355">
        <v>2.1880077844089199</v>
      </c>
      <c r="AR1355">
        <v>2.1391148608502801</v>
      </c>
      <c r="AS1355">
        <v>2.12965310093018</v>
      </c>
      <c r="AT1355">
        <v>0.66403235995302401</v>
      </c>
      <c r="AU1355">
        <v>0.48419177410903702</v>
      </c>
      <c r="AV1355">
        <v>0.70182560619259204</v>
      </c>
      <c r="AW1355">
        <v>2.0851462239790299E-4</v>
      </c>
      <c r="AX1355">
        <v>-3.6473353776416299E-2</v>
      </c>
    </row>
    <row r="1356" spans="1:50" x14ac:dyDescent="0.25">
      <c r="A1356" t="s">
        <v>4733</v>
      </c>
      <c r="C1356" t="s">
        <v>5238</v>
      </c>
      <c r="D1356" t="s">
        <v>5239</v>
      </c>
      <c r="E1356" t="s">
        <v>5240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J1356">
        <v>0.71132615688520096</v>
      </c>
      <c r="K1356">
        <v>0.99700272083282404</v>
      </c>
      <c r="L1356">
        <v>0.69404455646187502</v>
      </c>
      <c r="M1356">
        <v>0.99961578845977705</v>
      </c>
      <c r="N1356">
        <v>0.72356565383168003</v>
      </c>
      <c r="O1356">
        <v>0.99881422519683805</v>
      </c>
      <c r="P1356">
        <v>0.73227627090718095</v>
      </c>
      <c r="Q1356">
        <v>0.99717652797698897</v>
      </c>
      <c r="R1356">
        <v>0.69423709170871395</v>
      </c>
      <c r="S1356">
        <v>0.99884015321731501</v>
      </c>
      <c r="T1356">
        <v>0.72273435457470903</v>
      </c>
      <c r="U1356">
        <v>-0.99582570791244496</v>
      </c>
      <c r="V1356">
        <v>-1.3999104519915899</v>
      </c>
      <c r="W1356">
        <v>-16.467444874346199</v>
      </c>
      <c r="X1356">
        <v>1.14554015877221</v>
      </c>
      <c r="Y1356">
        <v>-13.3535197158344</v>
      </c>
      <c r="Z1356">
        <v>1.3606448093482</v>
      </c>
      <c r="AA1356">
        <v>-12.1711320523172</v>
      </c>
      <c r="AB1356">
        <v>1.37609695854257</v>
      </c>
      <c r="AC1356">
        <v>-29.864893902093101</v>
      </c>
      <c r="AD1356">
        <v>0.183345923066105</v>
      </c>
      <c r="AE1356">
        <v>-25.6060181995853</v>
      </c>
      <c r="AF1356">
        <v>0.501542498801965</v>
      </c>
      <c r="AG1356">
        <v>-25.277946582064001</v>
      </c>
      <c r="AH1356">
        <v>0.426991590235269</v>
      </c>
      <c r="AI1356">
        <v>0.29493333300000002</v>
      </c>
      <c r="AJ1356">
        <v>-0.60872438433057496</v>
      </c>
      <c r="AK1356">
        <v>2.0816667000000001E-2</v>
      </c>
      <c r="AL1356">
        <v>-1.4660800941115499</v>
      </c>
      <c r="AM1356">
        <v>-14.9108</v>
      </c>
      <c r="AN1356">
        <v>1.12434175536907</v>
      </c>
      <c r="AO1356">
        <v>-16.226700000000001</v>
      </c>
      <c r="AP1356">
        <v>0.97819289351041105</v>
      </c>
      <c r="AQ1356">
        <v>-1.9253524683926401E-4</v>
      </c>
      <c r="AR1356">
        <v>8.3129925697067399E-4</v>
      </c>
      <c r="AS1356">
        <v>2.1321867228987701</v>
      </c>
      <c r="AT1356">
        <v>0.96219423570610896</v>
      </c>
      <c r="AU1356">
        <v>0.85910231054623698</v>
      </c>
      <c r="AV1356">
        <v>0.94910536830730297</v>
      </c>
      <c r="AW1356">
        <v>0.85735570978097597</v>
      </c>
      <c r="AX1356">
        <v>0.14614886185866699</v>
      </c>
    </row>
    <row r="1357" spans="1:50" x14ac:dyDescent="0.25">
      <c r="A1357" t="s">
        <v>4733</v>
      </c>
      <c r="C1357" t="s">
        <v>5242</v>
      </c>
      <c r="D1357" t="s">
        <v>5243</v>
      </c>
      <c r="E1357" t="s">
        <v>5244</v>
      </c>
      <c r="F1357" t="s">
        <v>5245</v>
      </c>
      <c r="G1357">
        <v>1.358786</v>
      </c>
      <c r="H1357">
        <v>-0.91447000000000001</v>
      </c>
      <c r="I1357">
        <v>2.2732559999999999</v>
      </c>
      <c r="J1357">
        <v>0.797574714101425</v>
      </c>
      <c r="K1357">
        <v>0.99730092287063599</v>
      </c>
      <c r="L1357">
        <v>0.69437489042618805</v>
      </c>
      <c r="M1357">
        <v>0.999758660793304</v>
      </c>
      <c r="N1357">
        <v>0.72371877949977803</v>
      </c>
      <c r="O1357">
        <v>0.999289691448211</v>
      </c>
      <c r="P1357">
        <v>0.73278452445787701</v>
      </c>
      <c r="Q1357">
        <v>-0.96963727474212602</v>
      </c>
      <c r="R1357">
        <v>-1.48450523106836</v>
      </c>
      <c r="S1357">
        <v>-0.99402284622192305</v>
      </c>
      <c r="T1357">
        <v>-1.4131478745764701</v>
      </c>
      <c r="U1357">
        <v>-0.99663174152374201</v>
      </c>
      <c r="V1357">
        <v>-1.4007720682340401</v>
      </c>
      <c r="W1357">
        <v>-30.526925258338402</v>
      </c>
      <c r="X1357">
        <v>0.135799352557299</v>
      </c>
      <c r="Y1357">
        <v>-28.158197797834799</v>
      </c>
      <c r="Z1357">
        <v>0.32259259787417699</v>
      </c>
      <c r="AA1357">
        <v>-27.0406124070286</v>
      </c>
      <c r="AB1357">
        <v>0.29935145363236798</v>
      </c>
      <c r="AC1357">
        <v>-39.889009848237002</v>
      </c>
      <c r="AD1357">
        <v>-0.53657818796828904</v>
      </c>
      <c r="AE1357">
        <v>-37.965015977621</v>
      </c>
      <c r="AF1357">
        <v>-0.36502716951729203</v>
      </c>
      <c r="AG1357">
        <v>-38.629356887191499</v>
      </c>
      <c r="AH1357">
        <v>-0.539825721958343</v>
      </c>
      <c r="AI1357">
        <v>0.28928333299999998</v>
      </c>
      <c r="AJ1357">
        <v>-0.62639591022117003</v>
      </c>
      <c r="AK1357">
        <v>0.310233333</v>
      </c>
      <c r="AL1357">
        <v>-0.56087051775958396</v>
      </c>
      <c r="AM1357">
        <v>-15.3239</v>
      </c>
      <c r="AN1357">
        <v>1.0784612972538601</v>
      </c>
      <c r="AO1357">
        <v>-14.869400000000001</v>
      </c>
      <c r="AP1357">
        <v>1.1289397969231001</v>
      </c>
      <c r="AQ1357">
        <v>2.1788801214945499</v>
      </c>
      <c r="AR1357">
        <v>2.1368666540762402</v>
      </c>
      <c r="AS1357">
        <v>2.13355659269192</v>
      </c>
      <c r="AT1357">
        <v>0.67237754052558796</v>
      </c>
      <c r="AU1357">
        <v>0.68761976739146902</v>
      </c>
      <c r="AV1357">
        <v>0.83917717559071203</v>
      </c>
      <c r="AW1357">
        <v>-6.5525392461585702E-2</v>
      </c>
      <c r="AX1357">
        <v>-5.0478499669248597E-2</v>
      </c>
    </row>
    <row r="1358" spans="1:50" x14ac:dyDescent="0.25">
      <c r="A1358" t="s">
        <v>4733</v>
      </c>
      <c r="C1358" t="s">
        <v>5246</v>
      </c>
      <c r="D1358" t="s">
        <v>5247</v>
      </c>
      <c r="E1358" t="s">
        <v>5248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J1358">
        <v>0.60623948737460098</v>
      </c>
      <c r="K1358">
        <v>0.99555170536041204</v>
      </c>
      <c r="L1358">
        <v>0.69243719087577904</v>
      </c>
      <c r="M1358">
        <v>0.99878698587417503</v>
      </c>
      <c r="N1358">
        <v>0.72267737163939705</v>
      </c>
      <c r="O1358">
        <v>0.99932086467742898</v>
      </c>
      <c r="P1358">
        <v>0.73281784733703204</v>
      </c>
      <c r="Q1358">
        <v>0.99554705619812001</v>
      </c>
      <c r="R1358">
        <v>0.69243204075600795</v>
      </c>
      <c r="S1358">
        <v>-0.99517178535461404</v>
      </c>
      <c r="T1358">
        <v>-1.4143792681427001</v>
      </c>
      <c r="U1358">
        <v>-0.99615323543548495</v>
      </c>
      <c r="V1358">
        <v>-1.4002605652247699</v>
      </c>
      <c r="W1358">
        <v>-21.737800162285499</v>
      </c>
      <c r="X1358">
        <v>0.76702739356774496</v>
      </c>
      <c r="Y1358">
        <v>-17.8554048324003</v>
      </c>
      <c r="Z1358">
        <v>1.0449883813482601</v>
      </c>
      <c r="AA1358">
        <v>-29.948478337377299</v>
      </c>
      <c r="AB1358">
        <v>8.8783801320809999E-2</v>
      </c>
      <c r="AC1358">
        <v>-33.651820678263803</v>
      </c>
      <c r="AD1358">
        <v>-8.8628174952566099E-2</v>
      </c>
      <c r="AE1358">
        <v>-33.079574409872201</v>
      </c>
      <c r="AF1358">
        <v>-2.2477105588884199E-2</v>
      </c>
      <c r="AG1358">
        <v>-41.371380828320902</v>
      </c>
      <c r="AH1358">
        <v>-0.738384237961346</v>
      </c>
      <c r="AI1358">
        <v>0.17150000000000001</v>
      </c>
      <c r="AJ1358">
        <v>-0.994787276343301</v>
      </c>
      <c r="AK1358">
        <v>0.147666667</v>
      </c>
      <c r="AL1358">
        <v>-1.0693308800899599</v>
      </c>
      <c r="AM1358">
        <v>-17.16</v>
      </c>
      <c r="AN1358">
        <v>0.87453704369454799</v>
      </c>
      <c r="AO1358">
        <v>-16.9742</v>
      </c>
      <c r="AP1358">
        <v>0.89517269878485894</v>
      </c>
      <c r="AQ1358" s="1">
        <v>5.1501197714243202E-6</v>
      </c>
      <c r="AR1358">
        <v>2.1370566397820898</v>
      </c>
      <c r="AS1358">
        <v>2.1330784125618001</v>
      </c>
      <c r="AT1358">
        <v>0.85565556852031099</v>
      </c>
      <c r="AU1358">
        <v>1.0674654869371401</v>
      </c>
      <c r="AV1358">
        <v>0.82716803928215599</v>
      </c>
      <c r="AW1358">
        <v>7.4543603746666506E-2</v>
      </c>
      <c r="AX1358">
        <v>-2.0635655090311102E-2</v>
      </c>
    </row>
    <row r="1359" spans="1:50" x14ac:dyDescent="0.25">
      <c r="A1359" t="s">
        <v>4733</v>
      </c>
      <c r="C1359" t="s">
        <v>5250</v>
      </c>
      <c r="D1359" t="s">
        <v>5251</v>
      </c>
      <c r="E1359" t="s">
        <v>5252</v>
      </c>
      <c r="F1359" t="s">
        <v>5253</v>
      </c>
      <c r="G1359">
        <v>1.12547</v>
      </c>
      <c r="H1359">
        <v>-0.38512999999999997</v>
      </c>
      <c r="I1359">
        <v>1.5105999999999999</v>
      </c>
      <c r="J1359">
        <v>0.60217445609773901</v>
      </c>
      <c r="K1359">
        <v>0.99718761444091797</v>
      </c>
      <c r="L1359">
        <v>0.69424937276355403</v>
      </c>
      <c r="M1359">
        <v>0.99921029806136996</v>
      </c>
      <c r="N1359">
        <v>0.72313106312660302</v>
      </c>
      <c r="O1359">
        <v>0.99847704172134399</v>
      </c>
      <c r="P1359">
        <v>0.73191583586439601</v>
      </c>
      <c r="Q1359">
        <v>0.99255394935607899</v>
      </c>
      <c r="R1359">
        <v>0.68911642005803797</v>
      </c>
      <c r="S1359">
        <v>-0.995724856853485</v>
      </c>
      <c r="T1359">
        <v>-1.41497203121082</v>
      </c>
      <c r="U1359">
        <v>-0.99710488319396895</v>
      </c>
      <c r="V1359">
        <v>-1.4012778369046499</v>
      </c>
      <c r="W1359">
        <v>-20.214297011960198</v>
      </c>
      <c r="X1359">
        <v>0.876444189727005</v>
      </c>
      <c r="Y1359">
        <v>-22.3383329454809</v>
      </c>
      <c r="Z1359">
        <v>0.73066115208414695</v>
      </c>
      <c r="AA1359">
        <v>-16.824139654636301</v>
      </c>
      <c r="AB1359">
        <v>1.0391581482684999</v>
      </c>
      <c r="AC1359">
        <v>-28.9406598508358</v>
      </c>
      <c r="AD1359">
        <v>0.24972368458782199</v>
      </c>
      <c r="AE1359">
        <v>-39.078362196683798</v>
      </c>
      <c r="AF1359">
        <v>-0.44309110974166599</v>
      </c>
      <c r="AG1359">
        <v>-31.2315431777387</v>
      </c>
      <c r="AH1359">
        <v>-4.12693035313227E-3</v>
      </c>
      <c r="AI1359">
        <v>0.29249999999999998</v>
      </c>
      <c r="AJ1359">
        <v>-0.61633512895180298</v>
      </c>
      <c r="AK1359">
        <v>0.10895000000000001</v>
      </c>
      <c r="AL1359">
        <v>-1.1904251426188199</v>
      </c>
      <c r="AM1359">
        <v>-15.2582</v>
      </c>
      <c r="AN1359">
        <v>1.0857581892852499</v>
      </c>
      <c r="AO1359">
        <v>-16.0307</v>
      </c>
      <c r="AP1359">
        <v>0.99996139941838202</v>
      </c>
      <c r="AQ1359">
        <v>5.1329527055158303E-3</v>
      </c>
      <c r="AR1359">
        <v>2.1381030943374202</v>
      </c>
      <c r="AS1359">
        <v>2.1331936727690501</v>
      </c>
      <c r="AT1359">
        <v>0.62672050513918298</v>
      </c>
      <c r="AU1359">
        <v>1.1737522618258101</v>
      </c>
      <c r="AV1359">
        <v>1.0432850786216299</v>
      </c>
      <c r="AW1359">
        <v>0.57409001366701995</v>
      </c>
      <c r="AX1359">
        <v>8.5796789866874598E-2</v>
      </c>
    </row>
    <row r="1360" spans="1:50" x14ac:dyDescent="0.25">
      <c r="A1360" t="s">
        <v>4733</v>
      </c>
      <c r="C1360" t="s">
        <v>5254</v>
      </c>
      <c r="D1360" t="s">
        <v>5255</v>
      </c>
      <c r="E1360" t="s">
        <v>5256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J1360">
        <v>0.47004838529916998</v>
      </c>
      <c r="K1360">
        <v>0.99729555845260598</v>
      </c>
      <c r="L1360">
        <v>0.69436894798029802</v>
      </c>
      <c r="M1360">
        <v>0.999680995941162</v>
      </c>
      <c r="N1360">
        <v>0.72363554097431604</v>
      </c>
      <c r="O1360">
        <v>0.999461829662323</v>
      </c>
      <c r="P1360">
        <v>0.732968533014279</v>
      </c>
      <c r="Q1360">
        <v>-0.99379211664199796</v>
      </c>
      <c r="R1360">
        <v>-1.51126281039513</v>
      </c>
      <c r="S1360">
        <v>0.99950635433196999</v>
      </c>
      <c r="T1360">
        <v>0.72344836608590302</v>
      </c>
      <c r="U1360">
        <v>-0.99697738885879505</v>
      </c>
      <c r="V1360">
        <v>-1.40114155078895</v>
      </c>
      <c r="W1360">
        <v>-17.755832900176699</v>
      </c>
      <c r="X1360">
        <v>1.05300914564878</v>
      </c>
      <c r="Y1360">
        <v>-18.396924815722699</v>
      </c>
      <c r="Z1360">
        <v>1.00701889541066</v>
      </c>
      <c r="AA1360">
        <v>-17.472616384387901</v>
      </c>
      <c r="AB1360">
        <v>0.99219992329074702</v>
      </c>
      <c r="AC1360">
        <v>-28.412581579643302</v>
      </c>
      <c r="AD1360">
        <v>0.28764985004594301</v>
      </c>
      <c r="AE1360">
        <v>-30.886813379125599</v>
      </c>
      <c r="AF1360">
        <v>0.13127162333268499</v>
      </c>
      <c r="AG1360">
        <v>-28.200865478720502</v>
      </c>
      <c r="AH1360">
        <v>0.215333905627968</v>
      </c>
      <c r="AI1360">
        <v>0.83499999999999996</v>
      </c>
      <c r="AJ1360">
        <v>1.08044412691503</v>
      </c>
      <c r="AK1360">
        <v>0.63301111099999996</v>
      </c>
      <c r="AL1360">
        <v>0.44868273194583902</v>
      </c>
      <c r="AM1360">
        <v>-15.504799999999999</v>
      </c>
      <c r="AN1360">
        <v>1.0583698548112399</v>
      </c>
      <c r="AO1360">
        <v>-16.715900000000001</v>
      </c>
      <c r="AP1360">
        <v>0.92386047978500596</v>
      </c>
      <c r="AQ1360">
        <v>2.2056317583754299</v>
      </c>
      <c r="AR1360">
        <v>1.87174888413466E-4</v>
      </c>
      <c r="AS1360">
        <v>2.1341100838032299</v>
      </c>
      <c r="AT1360">
        <v>0.76535929560284499</v>
      </c>
      <c r="AU1360">
        <v>0.87574727207797798</v>
      </c>
      <c r="AV1360">
        <v>0.77686601766277796</v>
      </c>
      <c r="AW1360">
        <v>0.63176139496919803</v>
      </c>
      <c r="AX1360">
        <v>0.134509375026242</v>
      </c>
    </row>
    <row r="1361" spans="1:50" x14ac:dyDescent="0.25">
      <c r="A1361" t="s">
        <v>4733</v>
      </c>
      <c r="C1361" t="s">
        <v>5254</v>
      </c>
      <c r="D1361" t="s">
        <v>5255</v>
      </c>
      <c r="E1361" t="s">
        <v>5258</v>
      </c>
      <c r="F1361" t="s">
        <v>5259</v>
      </c>
      <c r="G1361">
        <v>0.34767599999999999</v>
      </c>
      <c r="H1361">
        <v>-0.68415999999999999</v>
      </c>
      <c r="I1361">
        <v>1.031836</v>
      </c>
      <c r="J1361">
        <v>0.479510228552322</v>
      </c>
      <c r="K1361">
        <v>0.99729555845260598</v>
      </c>
      <c r="L1361">
        <v>0.69436894798029802</v>
      </c>
      <c r="M1361">
        <v>0.999680995941162</v>
      </c>
      <c r="N1361">
        <v>0.72363554097431604</v>
      </c>
      <c r="O1361">
        <v>0.999461829662323</v>
      </c>
      <c r="P1361">
        <v>0.732968533014279</v>
      </c>
      <c r="Q1361">
        <v>-0.99408054351806596</v>
      </c>
      <c r="R1361">
        <v>-1.5115823159024899</v>
      </c>
      <c r="S1361">
        <v>-0.99692487716674705</v>
      </c>
      <c r="T1361">
        <v>-1.4162581718348499</v>
      </c>
      <c r="U1361">
        <v>-0.99606156349182096</v>
      </c>
      <c r="V1361">
        <v>-1.4001625717484001</v>
      </c>
      <c r="W1361">
        <v>-17.755832900176699</v>
      </c>
      <c r="X1361">
        <v>1.05300914564878</v>
      </c>
      <c r="Y1361">
        <v>-18.396924815722699</v>
      </c>
      <c r="Z1361">
        <v>1.00701889541066</v>
      </c>
      <c r="AA1361">
        <v>-17.472616384387901</v>
      </c>
      <c r="AB1361">
        <v>0.99219992329074702</v>
      </c>
      <c r="AC1361">
        <v>-26.363252466544498</v>
      </c>
      <c r="AD1361">
        <v>0.434831052646867</v>
      </c>
      <c r="AE1361">
        <v>-32.295676970388698</v>
      </c>
      <c r="AF1361">
        <v>3.2487039265711198E-2</v>
      </c>
      <c r="AG1361">
        <v>-29.983993530273398</v>
      </c>
      <c r="AH1361">
        <v>8.6212035301104606E-2</v>
      </c>
      <c r="AI1361">
        <v>0.83499999999999996</v>
      </c>
      <c r="AJ1361">
        <v>1.08044412691503</v>
      </c>
      <c r="AK1361">
        <v>0.61380000000000001</v>
      </c>
      <c r="AL1361">
        <v>0.38859606903900901</v>
      </c>
      <c r="AM1361">
        <v>-15.504799999999999</v>
      </c>
      <c r="AN1361">
        <v>1.0583698548112399</v>
      </c>
      <c r="AO1361">
        <v>-16.3566</v>
      </c>
      <c r="AP1361">
        <v>0.96376570515609705</v>
      </c>
      <c r="AQ1361">
        <v>2.2059512638827901</v>
      </c>
      <c r="AR1361">
        <v>2.1398937128091702</v>
      </c>
      <c r="AS1361">
        <v>2.13313110476268</v>
      </c>
      <c r="AT1361">
        <v>0.61817809300192095</v>
      </c>
      <c r="AU1361">
        <v>0.97453185614495297</v>
      </c>
      <c r="AV1361">
        <v>0.90598788798964203</v>
      </c>
      <c r="AW1361">
        <v>0.69184805787602799</v>
      </c>
      <c r="AX1361">
        <v>9.4604149655150904E-2</v>
      </c>
    </row>
    <row r="1362" spans="1:50" x14ac:dyDescent="0.25">
      <c r="A1362" t="s">
        <v>4733</v>
      </c>
      <c r="C1362" t="s">
        <v>5260</v>
      </c>
      <c r="D1362" t="s">
        <v>5261</v>
      </c>
      <c r="E1362" t="s">
        <v>5262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J1362">
        <v>0.36820303122305698</v>
      </c>
      <c r="K1362">
        <v>0.99760878086089999</v>
      </c>
      <c r="L1362">
        <v>0.69471592079310296</v>
      </c>
      <c r="M1362">
        <v>0.99881410598754805</v>
      </c>
      <c r="N1362">
        <v>0.72270643804698398</v>
      </c>
      <c r="O1362">
        <v>0.99823302030563299</v>
      </c>
      <c r="P1362">
        <v>0.73165498716983002</v>
      </c>
      <c r="Q1362">
        <v>-0.99100375175475997</v>
      </c>
      <c r="R1362">
        <v>-1.50817399304863</v>
      </c>
      <c r="S1362">
        <v>0.99892181158065796</v>
      </c>
      <c r="T1362">
        <v>0.72282187320854097</v>
      </c>
      <c r="U1362">
        <v>0.80098527669906605</v>
      </c>
      <c r="V1362">
        <v>0.52080539318618202</v>
      </c>
      <c r="W1362">
        <v>-18.946406009112199</v>
      </c>
      <c r="X1362">
        <v>0.96750312280578998</v>
      </c>
      <c r="Y1362">
        <v>-21.791071092382399</v>
      </c>
      <c r="Z1362">
        <v>0.76903323783418498</v>
      </c>
      <c r="AA1362">
        <v>-22.469488032307702</v>
      </c>
      <c r="AB1362">
        <v>0.63036084370205903</v>
      </c>
      <c r="AC1362">
        <v>-25.190365002024901</v>
      </c>
      <c r="AD1362">
        <v>0.51906690643928799</v>
      </c>
      <c r="AE1362">
        <v>-30.9267859703541</v>
      </c>
      <c r="AF1362">
        <v>0.12846888513782601</v>
      </c>
      <c r="AG1362">
        <v>-31.290125909610602</v>
      </c>
      <c r="AH1362">
        <v>-8.3690889022980195E-3</v>
      </c>
      <c r="AI1362">
        <v>0.67281250000000004</v>
      </c>
      <c r="AJ1362">
        <v>0.57316968348480102</v>
      </c>
      <c r="AK1362">
        <v>0.38277499999999998</v>
      </c>
      <c r="AL1362">
        <v>-0.33398167766446901</v>
      </c>
      <c r="AM1362">
        <v>-16.337700000000002</v>
      </c>
      <c r="AN1362">
        <v>0.96586481108293698</v>
      </c>
      <c r="AO1362">
        <v>-18.637899999999998</v>
      </c>
      <c r="AP1362">
        <v>0.71039584532010802</v>
      </c>
      <c r="AQ1362">
        <v>2.2028899138417399</v>
      </c>
      <c r="AR1362">
        <v>-1.1543516155731999E-4</v>
      </c>
      <c r="AS1362">
        <v>0.210849593983648</v>
      </c>
      <c r="AT1362">
        <v>0.44843621636650099</v>
      </c>
      <c r="AU1362">
        <v>0.64056435269635803</v>
      </c>
      <c r="AV1362">
        <v>0.63872993260435695</v>
      </c>
      <c r="AW1362">
        <v>0.90715136114926997</v>
      </c>
      <c r="AX1362">
        <v>0.25546896576282802</v>
      </c>
    </row>
    <row r="1363" spans="1:50" x14ac:dyDescent="0.25">
      <c r="A1363" t="s">
        <v>4733</v>
      </c>
      <c r="C1363" t="s">
        <v>5260</v>
      </c>
      <c r="D1363" t="s">
        <v>5261</v>
      </c>
      <c r="E1363" t="s">
        <v>5264</v>
      </c>
      <c r="F1363" t="s">
        <v>5265</v>
      </c>
      <c r="G1363">
        <v>0.53165899999999999</v>
      </c>
      <c r="H1363">
        <v>-0.41381000000000001</v>
      </c>
      <c r="I1363">
        <v>0.945469</v>
      </c>
      <c r="J1363">
        <v>0.45738212088254099</v>
      </c>
      <c r="K1363">
        <v>0.99760878086089999</v>
      </c>
      <c r="L1363">
        <v>0.69471592079310296</v>
      </c>
      <c r="M1363">
        <v>0.99881410598754805</v>
      </c>
      <c r="N1363">
        <v>0.72270643804698398</v>
      </c>
      <c r="O1363">
        <v>0.99823302030563299</v>
      </c>
      <c r="P1363">
        <v>0.73165498716983002</v>
      </c>
      <c r="Q1363">
        <v>-0.99458956718444802</v>
      </c>
      <c r="R1363">
        <v>-1.51214618799028</v>
      </c>
      <c r="S1363">
        <v>-0.99583911895751898</v>
      </c>
      <c r="T1363">
        <v>-1.4150944934159699</v>
      </c>
      <c r="U1363">
        <v>-0.99591106176376298</v>
      </c>
      <c r="V1363">
        <v>-1.4000016916913001</v>
      </c>
      <c r="W1363">
        <v>-18.946406009112199</v>
      </c>
      <c r="X1363">
        <v>0.96750312280578998</v>
      </c>
      <c r="Y1363">
        <v>-21.791071092382399</v>
      </c>
      <c r="Z1363">
        <v>0.76903323783418498</v>
      </c>
      <c r="AA1363">
        <v>-22.469488032307702</v>
      </c>
      <c r="AB1363">
        <v>0.63036084370205903</v>
      </c>
      <c r="AC1363">
        <v>-27.019466780125999</v>
      </c>
      <c r="AD1363">
        <v>0.38770225755995402</v>
      </c>
      <c r="AE1363">
        <v>-34.8838138710707</v>
      </c>
      <c r="AF1363">
        <v>-0.148984061859876</v>
      </c>
      <c r="AG1363">
        <v>-36.169953554868698</v>
      </c>
      <c r="AH1363">
        <v>-0.361732646768885</v>
      </c>
      <c r="AI1363">
        <v>0.67281250000000004</v>
      </c>
      <c r="AJ1363">
        <v>0.57316968348480102</v>
      </c>
      <c r="AK1363">
        <v>0.261457143</v>
      </c>
      <c r="AL1363">
        <v>-0.71342798757012704</v>
      </c>
      <c r="AM1363">
        <v>-16.337700000000002</v>
      </c>
      <c r="AN1363">
        <v>0.96586481108293698</v>
      </c>
      <c r="AO1363">
        <v>-18.1371</v>
      </c>
      <c r="AP1363">
        <v>0.766016599191087</v>
      </c>
      <c r="AQ1363">
        <v>2.20686210878339</v>
      </c>
      <c r="AR1363">
        <v>2.1378009314629498</v>
      </c>
      <c r="AS1363">
        <v>2.13165667886113</v>
      </c>
      <c r="AT1363">
        <v>0.57980086524583496</v>
      </c>
      <c r="AU1363">
        <v>0.91801729969406098</v>
      </c>
      <c r="AV1363">
        <v>0.99209349047094397</v>
      </c>
      <c r="AW1363">
        <v>1.2865976710549201</v>
      </c>
      <c r="AX1363">
        <v>0.19984821189185001</v>
      </c>
    </row>
    <row r="1364" spans="1:50" x14ac:dyDescent="0.25">
      <c r="A1364" t="s">
        <v>4733</v>
      </c>
      <c r="C1364" t="s">
        <v>5266</v>
      </c>
      <c r="D1364" t="s">
        <v>5267</v>
      </c>
      <c r="E1364" t="s">
        <v>5268</v>
      </c>
      <c r="F1364" t="s">
        <v>5269</v>
      </c>
      <c r="G1364">
        <v>0.30902299999999999</v>
      </c>
      <c r="H1364">
        <v>-1.05908</v>
      </c>
      <c r="I1364">
        <v>1.3681030000000001</v>
      </c>
      <c r="J1364">
        <v>0.56566526903994097</v>
      </c>
      <c r="K1364">
        <v>0.97517108917236295</v>
      </c>
      <c r="L1364">
        <v>0.669860518395756</v>
      </c>
      <c r="M1364">
        <v>0.99862027168273904</v>
      </c>
      <c r="N1364">
        <v>0.72249869308550896</v>
      </c>
      <c r="O1364">
        <v>0.99701380729675204</v>
      </c>
      <c r="P1364">
        <v>0.73035169942011202</v>
      </c>
      <c r="Q1364">
        <v>-0.994445741176605</v>
      </c>
      <c r="R1364">
        <v>-1.5119868644132499</v>
      </c>
      <c r="S1364">
        <v>-0.996510028839111</v>
      </c>
      <c r="T1364">
        <v>-1.4158135516221</v>
      </c>
      <c r="U1364">
        <v>-0.99727731943130404</v>
      </c>
      <c r="V1364">
        <v>-1.4014621640354199</v>
      </c>
      <c r="W1364">
        <v>-20.6242238460108</v>
      </c>
      <c r="X1364">
        <v>0.84700356741392002</v>
      </c>
      <c r="Y1364">
        <v>-25.863993485050699</v>
      </c>
      <c r="Z1364">
        <v>0.483454174685783</v>
      </c>
      <c r="AA1364">
        <v>-23.923811324988399</v>
      </c>
      <c r="AB1364">
        <v>0.52504875271267404</v>
      </c>
      <c r="AC1364">
        <v>-35.527600981295102</v>
      </c>
      <c r="AD1364">
        <v>-0.22334523872266901</v>
      </c>
      <c r="AE1364">
        <v>-41.830169485649002</v>
      </c>
      <c r="AF1364">
        <v>-0.63603820565546598</v>
      </c>
      <c r="AG1364">
        <v>-37.773242410738</v>
      </c>
      <c r="AH1364">
        <v>-0.47783179935850001</v>
      </c>
      <c r="AI1364">
        <v>0.88622500000000004</v>
      </c>
      <c r="AJ1364">
        <v>1.2406607488169299</v>
      </c>
      <c r="AK1364">
        <v>0.52834999999999999</v>
      </c>
      <c r="AL1364">
        <v>0.12133378809187199</v>
      </c>
      <c r="AM1364">
        <v>-12.9986</v>
      </c>
      <c r="AN1364">
        <v>1.3367179645385701</v>
      </c>
      <c r="AO1364">
        <v>-15.2547</v>
      </c>
      <c r="AP1364">
        <v>1.08614691260504</v>
      </c>
      <c r="AQ1364">
        <v>2.1818473828090101</v>
      </c>
      <c r="AR1364">
        <v>2.1383122447076102</v>
      </c>
      <c r="AS1364">
        <v>2.1318138634555299</v>
      </c>
      <c r="AT1364">
        <v>1.07034880613658</v>
      </c>
      <c r="AU1364">
        <v>1.11949238034125</v>
      </c>
      <c r="AV1364">
        <v>1.0028805520711701</v>
      </c>
      <c r="AW1364">
        <v>1.11932696072506</v>
      </c>
      <c r="AX1364">
        <v>0.25057105193353502</v>
      </c>
    </row>
    <row r="1365" spans="1:50" x14ac:dyDescent="0.25">
      <c r="A1365" t="s">
        <v>4733</v>
      </c>
      <c r="C1365" t="s">
        <v>5266</v>
      </c>
      <c r="D1365" t="s">
        <v>5267</v>
      </c>
      <c r="E1365" t="s">
        <v>5270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J1365">
        <v>0.56200146296032905</v>
      </c>
      <c r="K1365">
        <v>0.97517108917236295</v>
      </c>
      <c r="L1365">
        <v>0.669860518395756</v>
      </c>
      <c r="M1365">
        <v>0.99862027168273904</v>
      </c>
      <c r="N1365">
        <v>0.72249869308550896</v>
      </c>
      <c r="O1365">
        <v>0.99701380729675204</v>
      </c>
      <c r="P1365">
        <v>0.73035169942011202</v>
      </c>
      <c r="Q1365">
        <v>-0.98955959081649703</v>
      </c>
      <c r="R1365">
        <v>-1.5065742205878401</v>
      </c>
      <c r="S1365">
        <v>-0.99666959047317505</v>
      </c>
      <c r="T1365">
        <v>-1.41598456431025</v>
      </c>
      <c r="U1365">
        <v>-0.99620449542999201</v>
      </c>
      <c r="V1365">
        <v>-1.4003153600164899</v>
      </c>
      <c r="W1365">
        <v>-20.6242238460108</v>
      </c>
      <c r="X1365">
        <v>0.84700356741392002</v>
      </c>
      <c r="Y1365">
        <v>-25.863993485050699</v>
      </c>
      <c r="Z1365">
        <v>0.483454174685783</v>
      </c>
      <c r="AA1365">
        <v>-23.923811324988399</v>
      </c>
      <c r="AB1365">
        <v>0.52504875271267404</v>
      </c>
      <c r="AC1365">
        <v>-27.570063099265099</v>
      </c>
      <c r="AD1365">
        <v>0.34815886363627901</v>
      </c>
      <c r="AE1365">
        <v>-31.8444827813655</v>
      </c>
      <c r="AF1365">
        <v>6.4123196642832905E-2</v>
      </c>
      <c r="AG1365">
        <v>-30.118596661835898</v>
      </c>
      <c r="AH1365">
        <v>7.64650022240001E-2</v>
      </c>
      <c r="AI1365">
        <v>0.88622500000000004</v>
      </c>
      <c r="AJ1365">
        <v>1.2406607488169299</v>
      </c>
      <c r="AK1365">
        <v>0.60094285700000005</v>
      </c>
      <c r="AL1365">
        <v>0.34838273533926101</v>
      </c>
      <c r="AM1365">
        <v>-12.9986</v>
      </c>
      <c r="AN1365">
        <v>1.3367179645385701</v>
      </c>
      <c r="AO1365">
        <v>-14.1289</v>
      </c>
      <c r="AP1365">
        <v>1.2111825450090901</v>
      </c>
      <c r="AQ1365">
        <v>2.1764347389836001</v>
      </c>
      <c r="AR1365">
        <v>2.1384832573957602</v>
      </c>
      <c r="AS1365">
        <v>2.1306670594366102</v>
      </c>
      <c r="AT1365">
        <v>0.49884470377764001</v>
      </c>
      <c r="AU1365">
        <v>0.41933097804295</v>
      </c>
      <c r="AV1365">
        <v>0.44858375048867399</v>
      </c>
      <c r="AW1365">
        <v>0.89227801347767299</v>
      </c>
      <c r="AX1365">
        <v>0.12553541952948699</v>
      </c>
    </row>
    <row r="1366" spans="1:50" x14ac:dyDescent="0.25">
      <c r="A1366" t="s">
        <v>4733</v>
      </c>
      <c r="C1366" t="s">
        <v>5272</v>
      </c>
      <c r="D1366" t="s">
        <v>5273</v>
      </c>
      <c r="E1366" t="s">
        <v>5274</v>
      </c>
      <c r="F1366" t="s">
        <v>5275</v>
      </c>
      <c r="G1366">
        <v>0.17146400000000001</v>
      </c>
      <c r="H1366">
        <v>-1.10565</v>
      </c>
      <c r="I1366">
        <v>1.2771140000000001</v>
      </c>
      <c r="J1366">
        <v>0.54235295775477799</v>
      </c>
      <c r="K1366">
        <v>0.98432147502899103</v>
      </c>
      <c r="L1366">
        <v>0.67999687848638302</v>
      </c>
      <c r="M1366">
        <v>0.99887418746948198</v>
      </c>
      <c r="N1366">
        <v>0.72277083131917497</v>
      </c>
      <c r="O1366">
        <v>0.998671174049377</v>
      </c>
      <c r="P1366">
        <v>0.73212335520934002</v>
      </c>
      <c r="Q1366">
        <v>-0.983073830604553</v>
      </c>
      <c r="R1366">
        <v>-1.4993896054251801</v>
      </c>
      <c r="S1366">
        <v>-0.99529975652694702</v>
      </c>
      <c r="T1366">
        <v>-1.4145164232571801</v>
      </c>
      <c r="U1366">
        <v>-0.99520915746688798</v>
      </c>
      <c r="V1366">
        <v>-1.3992513853338999</v>
      </c>
      <c r="W1366">
        <v>-24.151761662797</v>
      </c>
      <c r="X1366">
        <v>0.59365858013182904</v>
      </c>
      <c r="Y1366">
        <v>-30.002085771957301</v>
      </c>
      <c r="Z1366">
        <v>0.19330562664477199</v>
      </c>
      <c r="AA1366">
        <v>-30.548568475642199</v>
      </c>
      <c r="AB1366">
        <v>4.5329400527780499E-2</v>
      </c>
      <c r="AC1366">
        <v>-32.539746110269299</v>
      </c>
      <c r="AD1366">
        <v>-8.7598554849095695E-3</v>
      </c>
      <c r="AE1366">
        <v>-38.836118319071801</v>
      </c>
      <c r="AF1366">
        <v>-0.42610581688501398</v>
      </c>
      <c r="AG1366">
        <v>-39.3197809979319</v>
      </c>
      <c r="AH1366">
        <v>-0.58982148778117705</v>
      </c>
      <c r="AI1366">
        <v>0.81993749999999999</v>
      </c>
      <c r="AJ1366">
        <v>1.03333308997219</v>
      </c>
      <c r="AK1366">
        <v>0.56874999999999998</v>
      </c>
      <c r="AL1366">
        <v>0.24769301746886799</v>
      </c>
      <c r="AM1366">
        <v>-15.7339</v>
      </c>
      <c r="AN1366">
        <v>1.0329251369361601</v>
      </c>
      <c r="AO1366">
        <v>-17.723299999999998</v>
      </c>
      <c r="AP1366">
        <v>0.81197480197026195</v>
      </c>
      <c r="AQ1366">
        <v>2.1793864839115602</v>
      </c>
      <c r="AR1366">
        <v>2.1372872545763499</v>
      </c>
      <c r="AS1366">
        <v>2.1313747405432402</v>
      </c>
      <c r="AT1366">
        <v>0.60241843561673902</v>
      </c>
      <c r="AU1366">
        <v>0.61941144352978605</v>
      </c>
      <c r="AV1366">
        <v>0.63515088830895705</v>
      </c>
      <c r="AW1366">
        <v>0.78564007250332202</v>
      </c>
      <c r="AX1366">
        <v>0.22095033496590299</v>
      </c>
    </row>
    <row r="1367" spans="1:50" x14ac:dyDescent="0.25">
      <c r="A1367" t="s">
        <v>4733</v>
      </c>
      <c r="C1367" t="s">
        <v>5272</v>
      </c>
      <c r="D1367" t="s">
        <v>5273</v>
      </c>
      <c r="E1367" t="s">
        <v>5276</v>
      </c>
      <c r="F1367" t="s">
        <v>5277</v>
      </c>
      <c r="G1367">
        <v>0.17146400000000001</v>
      </c>
      <c r="H1367">
        <v>-1.1311899999999999</v>
      </c>
      <c r="I1367">
        <v>1.302654</v>
      </c>
      <c r="J1367">
        <v>0.54889656665500897</v>
      </c>
      <c r="K1367">
        <v>0.98432147502899103</v>
      </c>
      <c r="L1367">
        <v>0.67999687848638302</v>
      </c>
      <c r="M1367">
        <v>0.99887418746948198</v>
      </c>
      <c r="N1367">
        <v>0.72277083131917497</v>
      </c>
      <c r="O1367">
        <v>0.998671174049377</v>
      </c>
      <c r="P1367">
        <v>0.73212335520934002</v>
      </c>
      <c r="Q1367">
        <v>-0.99477237462997403</v>
      </c>
      <c r="R1367">
        <v>-1.5123486933407799</v>
      </c>
      <c r="S1367">
        <v>-0.99621456861495905</v>
      </c>
      <c r="T1367">
        <v>-1.4154968874849501</v>
      </c>
      <c r="U1367">
        <v>-0.99553799629211404</v>
      </c>
      <c r="V1367">
        <v>-1.39960290029431</v>
      </c>
      <c r="W1367">
        <v>-24.151761662797</v>
      </c>
      <c r="X1367">
        <v>0.59365858013182904</v>
      </c>
      <c r="Y1367">
        <v>-30.002085771957301</v>
      </c>
      <c r="Z1367">
        <v>0.19330562664477199</v>
      </c>
      <c r="AA1367">
        <v>-30.548568475642199</v>
      </c>
      <c r="AB1367">
        <v>4.5329400527780499E-2</v>
      </c>
      <c r="AC1367">
        <v>-34.987871006131101</v>
      </c>
      <c r="AD1367">
        <v>-0.18458225706362399</v>
      </c>
      <c r="AE1367">
        <v>-39.993146995082498</v>
      </c>
      <c r="AF1367">
        <v>-0.50723261810414899</v>
      </c>
      <c r="AG1367">
        <v>-36.975174203515003</v>
      </c>
      <c r="AH1367">
        <v>-0.42004118837276999</v>
      </c>
      <c r="AI1367">
        <v>0.81993749999999999</v>
      </c>
      <c r="AJ1367">
        <v>1.03333308997219</v>
      </c>
      <c r="AK1367">
        <v>0.32767142899999901</v>
      </c>
      <c r="AL1367">
        <v>-0.50632932042388901</v>
      </c>
      <c r="AM1367">
        <v>-15.7339</v>
      </c>
      <c r="AN1367">
        <v>1.0329251369361601</v>
      </c>
      <c r="AO1367">
        <v>-18.2468</v>
      </c>
      <c r="AP1367">
        <v>0.75383289971096201</v>
      </c>
      <c r="AQ1367">
        <v>2.19234557182717</v>
      </c>
      <c r="AR1367">
        <v>2.1382677188041201</v>
      </c>
      <c r="AS1367">
        <v>2.1317262555036498</v>
      </c>
      <c r="AT1367">
        <v>0.778240837195454</v>
      </c>
      <c r="AU1367">
        <v>0.70053824474892101</v>
      </c>
      <c r="AV1367">
        <v>0.465370588900551</v>
      </c>
      <c r="AW1367">
        <v>1.5396624103960801</v>
      </c>
      <c r="AX1367">
        <v>0.27909223722520299</v>
      </c>
    </row>
    <row r="1368" spans="1:50" x14ac:dyDescent="0.25">
      <c r="A1368" t="s">
        <v>4733</v>
      </c>
      <c r="C1368" t="s">
        <v>5278</v>
      </c>
      <c r="D1368" t="s">
        <v>5279</v>
      </c>
      <c r="E1368" t="s">
        <v>5280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J1368">
        <v>0.62947314212364902</v>
      </c>
      <c r="K1368">
        <v>0.99738496541976895</v>
      </c>
      <c r="L1368">
        <v>0.69446798874513305</v>
      </c>
      <c r="M1368">
        <v>0.99864566326141302</v>
      </c>
      <c r="N1368">
        <v>0.72252590690887597</v>
      </c>
      <c r="O1368">
        <v>0.99697691202163696</v>
      </c>
      <c r="P1368">
        <v>0.73031225991304405</v>
      </c>
      <c r="Q1368">
        <v>-0.99528580904006902</v>
      </c>
      <c r="R1368">
        <v>-1.51291745143964</v>
      </c>
      <c r="S1368">
        <v>-0.995949566364288</v>
      </c>
      <c r="T1368">
        <v>-1.41521286715939</v>
      </c>
      <c r="U1368">
        <v>-0.996440529823303</v>
      </c>
      <c r="V1368">
        <v>-1.40056767091793</v>
      </c>
      <c r="W1368">
        <v>-19.0292290052748</v>
      </c>
      <c r="X1368">
        <v>0.96155484046289796</v>
      </c>
      <c r="Y1368">
        <v>-19.318470461320398</v>
      </c>
      <c r="Z1368">
        <v>0.94240334010520999</v>
      </c>
      <c r="AA1368">
        <v>-18.022017042036101</v>
      </c>
      <c r="AB1368">
        <v>0.95241610607550697</v>
      </c>
      <c r="AC1368">
        <v>-23.226985155604702</v>
      </c>
      <c r="AD1368">
        <v>0.66007530041148799</v>
      </c>
      <c r="AE1368">
        <v>-32.795514447614501</v>
      </c>
      <c r="AF1368">
        <v>-2.5598152310897901E-3</v>
      </c>
      <c r="AG1368">
        <v>-38.328754345420698</v>
      </c>
      <c r="AH1368">
        <v>-0.51805815322728699</v>
      </c>
      <c r="AI1368">
        <v>0.43361250000000001</v>
      </c>
      <c r="AJ1368">
        <v>-0.17497704094533401</v>
      </c>
      <c r="AK1368">
        <v>6.7900000000000002E-2</v>
      </c>
      <c r="AL1368">
        <v>-1.31881737939916</v>
      </c>
      <c r="AM1368">
        <v>-18.977799999999998</v>
      </c>
      <c r="AN1368">
        <v>0.672645257778683</v>
      </c>
      <c r="AO1368">
        <v>-21.296600000000002</v>
      </c>
      <c r="AP1368">
        <v>0.41511050523071003</v>
      </c>
      <c r="AQ1368">
        <v>2.2073854401847801</v>
      </c>
      <c r="AR1368">
        <v>2.1377387740682599</v>
      </c>
      <c r="AS1368">
        <v>2.1308799308309698</v>
      </c>
      <c r="AT1368">
        <v>0.30147954005140898</v>
      </c>
      <c r="AU1368">
        <v>0.94496315533630004</v>
      </c>
      <c r="AV1368">
        <v>1.47047425930279</v>
      </c>
      <c r="AW1368">
        <v>1.14384033845382</v>
      </c>
      <c r="AX1368">
        <v>0.25753475254797298</v>
      </c>
    </row>
    <row r="1369" spans="1:50" x14ac:dyDescent="0.25">
      <c r="A1369" t="s">
        <v>4733</v>
      </c>
      <c r="C1369" t="s">
        <v>5278</v>
      </c>
      <c r="D1369" t="s">
        <v>5279</v>
      </c>
      <c r="E1369" t="s">
        <v>5282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J1369">
        <v>0.70136829065511597</v>
      </c>
      <c r="K1369">
        <v>0.99738496541976895</v>
      </c>
      <c r="L1369">
        <v>0.69446798874513305</v>
      </c>
      <c r="M1369">
        <v>0.99864566326141302</v>
      </c>
      <c r="N1369">
        <v>0.72252590690887597</v>
      </c>
      <c r="O1369">
        <v>0.99697691202163696</v>
      </c>
      <c r="P1369">
        <v>0.73031225991304405</v>
      </c>
      <c r="Q1369">
        <v>-0.99490559101104703</v>
      </c>
      <c r="R1369">
        <v>-1.5124962640803901</v>
      </c>
      <c r="S1369">
        <v>-0.99679243564605702</v>
      </c>
      <c r="T1369">
        <v>-1.4161162255542901</v>
      </c>
      <c r="U1369">
        <v>-0.99581688642501798</v>
      </c>
      <c r="V1369">
        <v>-1.3999010221902199</v>
      </c>
      <c r="W1369">
        <v>-19.0292290052748</v>
      </c>
      <c r="X1369">
        <v>0.96155484046289796</v>
      </c>
      <c r="Y1369">
        <v>-19.318470461320398</v>
      </c>
      <c r="Z1369">
        <v>0.94240334010520999</v>
      </c>
      <c r="AA1369">
        <v>-18.022017042036101</v>
      </c>
      <c r="AB1369">
        <v>0.95241610607550697</v>
      </c>
      <c r="AC1369">
        <v>-41.123669736087301</v>
      </c>
      <c r="AD1369">
        <v>-0.62525048854481802</v>
      </c>
      <c r="AE1369">
        <v>-45.098797142505603</v>
      </c>
      <c r="AF1369">
        <v>-0.86522293692026297</v>
      </c>
      <c r="AG1369">
        <v>-42.510574094951103</v>
      </c>
      <c r="AH1369">
        <v>-0.82087677971848605</v>
      </c>
      <c r="AI1369">
        <v>0.43361250000000001</v>
      </c>
      <c r="AJ1369">
        <v>-0.17497704094533401</v>
      </c>
      <c r="AK1369">
        <v>0.54849999999999999</v>
      </c>
      <c r="AL1369">
        <v>0.184357017595498</v>
      </c>
      <c r="AM1369">
        <v>-18.977799999999998</v>
      </c>
      <c r="AN1369">
        <v>0.672645257778683</v>
      </c>
      <c r="AO1369">
        <v>-16.854299999999999</v>
      </c>
      <c r="AP1369">
        <v>0.90848924908264295</v>
      </c>
      <c r="AQ1369">
        <v>2.2069642528255198</v>
      </c>
      <c r="AR1369">
        <v>2.1386421324631599</v>
      </c>
      <c r="AS1369">
        <v>2.1302132821032602</v>
      </c>
      <c r="AT1369">
        <v>1.58680532900771</v>
      </c>
      <c r="AU1369">
        <v>1.8076262770254701</v>
      </c>
      <c r="AV1369">
        <v>1.77329288579399</v>
      </c>
      <c r="AW1369">
        <v>-0.359334058540832</v>
      </c>
      <c r="AX1369">
        <v>-0.235843991303959</v>
      </c>
    </row>
    <row r="1370" spans="1:50" x14ac:dyDescent="0.25">
      <c r="A1370" t="s">
        <v>4733</v>
      </c>
      <c r="C1370" t="s">
        <v>5284</v>
      </c>
      <c r="D1370" t="s">
        <v>5285</v>
      </c>
      <c r="E1370" t="s">
        <v>5286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J1370">
        <v>0.46641737412712297</v>
      </c>
      <c r="K1370">
        <v>0.99588054418563798</v>
      </c>
      <c r="L1370">
        <v>0.69280146280884203</v>
      </c>
      <c r="M1370">
        <v>0.99897330999374401</v>
      </c>
      <c r="N1370">
        <v>0.72287706744184799</v>
      </c>
      <c r="O1370">
        <v>0.99663877487182595</v>
      </c>
      <c r="P1370">
        <v>0.72995080543227397</v>
      </c>
      <c r="Q1370">
        <v>-0.99460434913635198</v>
      </c>
      <c r="R1370">
        <v>-1.5121625627300701</v>
      </c>
      <c r="S1370">
        <v>0.99941152334213201</v>
      </c>
      <c r="T1370">
        <v>0.72334672948267198</v>
      </c>
      <c r="U1370">
        <v>-0.99503147602081299</v>
      </c>
      <c r="V1370">
        <v>-1.3990614512941999</v>
      </c>
      <c r="W1370">
        <v>-28.078489599283699</v>
      </c>
      <c r="X1370">
        <v>0.31164407290372698</v>
      </c>
      <c r="Y1370">
        <v>-32.0249929034253</v>
      </c>
      <c r="Z1370">
        <v>5.14664586604364E-2</v>
      </c>
      <c r="AA1370">
        <v>-29.0018347115255</v>
      </c>
      <c r="AB1370">
        <v>0.15733322232090299</v>
      </c>
      <c r="AC1370">
        <v>-33.865040203323503</v>
      </c>
      <c r="AD1370">
        <v>-0.10394143328461999</v>
      </c>
      <c r="AE1370">
        <v>-36.061253942782002</v>
      </c>
      <c r="AF1370">
        <v>-0.231542038706673</v>
      </c>
      <c r="AG1370">
        <v>-37.620852604042703</v>
      </c>
      <c r="AH1370">
        <v>-0.466796777593177</v>
      </c>
      <c r="AI1370">
        <v>0.36677500000000002</v>
      </c>
      <c r="AJ1370">
        <v>-0.384024936823675</v>
      </c>
      <c r="AK1370">
        <v>0.233375</v>
      </c>
      <c r="AL1370">
        <v>-0.80126061006355798</v>
      </c>
      <c r="AM1370">
        <v>-19.7836</v>
      </c>
      <c r="AN1370">
        <v>0.583150043183566</v>
      </c>
      <c r="AO1370">
        <v>-20.8308</v>
      </c>
      <c r="AP1370">
        <v>0.466844025903837</v>
      </c>
      <c r="AQ1370">
        <v>2.20496402553891</v>
      </c>
      <c r="AR1370">
        <v>-4.6966204082454701E-4</v>
      </c>
      <c r="AS1370">
        <v>2.12901225672648</v>
      </c>
      <c r="AT1370">
        <v>0.415585506188348</v>
      </c>
      <c r="AU1370">
        <v>0.28300849736710898</v>
      </c>
      <c r="AV1370">
        <v>0.62412999991408102</v>
      </c>
      <c r="AW1370">
        <v>0.41723567323988298</v>
      </c>
      <c r="AX1370">
        <v>0.116306017279729</v>
      </c>
    </row>
    <row r="1371" spans="1:50" x14ac:dyDescent="0.25">
      <c r="A1371" t="s">
        <v>4733</v>
      </c>
      <c r="C1371" t="s">
        <v>5284</v>
      </c>
      <c r="D1371" t="s">
        <v>5285</v>
      </c>
      <c r="E1371" t="s">
        <v>5288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J1371">
        <v>0.43946405947151501</v>
      </c>
      <c r="K1371">
        <v>0.99588054418563798</v>
      </c>
      <c r="L1371">
        <v>0.69280146280884203</v>
      </c>
      <c r="M1371">
        <v>0.99897330999374401</v>
      </c>
      <c r="N1371">
        <v>0.72287706744184799</v>
      </c>
      <c r="O1371">
        <v>0.99663877487182595</v>
      </c>
      <c r="P1371">
        <v>0.72995080543227397</v>
      </c>
      <c r="Q1371">
        <v>-0.99461066722869795</v>
      </c>
      <c r="R1371">
        <v>-1.51216956161078</v>
      </c>
      <c r="S1371">
        <v>-0.99606800079345703</v>
      </c>
      <c r="T1371">
        <v>-1.4153398011195499</v>
      </c>
      <c r="U1371">
        <v>-0.99496877193450906</v>
      </c>
      <c r="V1371">
        <v>-1.39899442324665</v>
      </c>
      <c r="W1371">
        <v>-28.078489599283699</v>
      </c>
      <c r="X1371">
        <v>0.31164407290372698</v>
      </c>
      <c r="Y1371">
        <v>-32.0249929034253</v>
      </c>
      <c r="Z1371">
        <v>5.14664586604364E-2</v>
      </c>
      <c r="AA1371">
        <v>-29.0018347115255</v>
      </c>
      <c r="AB1371">
        <v>0.15733322232090299</v>
      </c>
      <c r="AC1371">
        <v>-41.972765147685998</v>
      </c>
      <c r="AD1371">
        <v>-0.68623185215461502</v>
      </c>
      <c r="AE1371">
        <v>-45.156355408951597</v>
      </c>
      <c r="AF1371">
        <v>-0.869258721112391</v>
      </c>
      <c r="AG1371">
        <v>-42.310535304248297</v>
      </c>
      <c r="AH1371">
        <v>-0.80639134622929998</v>
      </c>
      <c r="AI1371">
        <v>0.36677500000000002</v>
      </c>
      <c r="AJ1371">
        <v>-0.384024936823675</v>
      </c>
      <c r="AK1371">
        <v>0.32552857099999999</v>
      </c>
      <c r="AL1371">
        <v>-0.51303154531359996</v>
      </c>
      <c r="AM1371">
        <v>-19.7836</v>
      </c>
      <c r="AN1371">
        <v>0.583150043183566</v>
      </c>
      <c r="AO1371">
        <v>-18.686299999999999</v>
      </c>
      <c r="AP1371">
        <v>0.70502035712650701</v>
      </c>
      <c r="AQ1371">
        <v>2.2049710244196299</v>
      </c>
      <c r="AR1371">
        <v>2.1382168685614</v>
      </c>
      <c r="AS1371">
        <v>2.1289452286789201</v>
      </c>
      <c r="AT1371">
        <v>0.99787592505834299</v>
      </c>
      <c r="AU1371">
        <v>0.92072517977282697</v>
      </c>
      <c r="AV1371">
        <v>0.96372456855020405</v>
      </c>
      <c r="AW1371">
        <v>0.12900660848992501</v>
      </c>
      <c r="AX1371">
        <v>-0.12187031394294</v>
      </c>
    </row>
    <row r="1372" spans="1:50" x14ac:dyDescent="0.25">
      <c r="A1372" t="s">
        <v>4733</v>
      </c>
      <c r="C1372" t="s">
        <v>5290</v>
      </c>
      <c r="D1372" t="s">
        <v>5291</v>
      </c>
      <c r="E1372" t="s">
        <v>5292</v>
      </c>
      <c r="F1372" t="s">
        <v>5293</v>
      </c>
      <c r="G1372">
        <v>0.78755299999999995</v>
      </c>
      <c r="H1372">
        <v>-0.76651000000000002</v>
      </c>
      <c r="I1372">
        <v>1.554063</v>
      </c>
      <c r="J1372">
        <v>0.61331012068782098</v>
      </c>
      <c r="K1372">
        <v>0.99767136573791504</v>
      </c>
      <c r="L1372">
        <v>0.69478524932848795</v>
      </c>
      <c r="M1372">
        <v>0.999367356300354</v>
      </c>
      <c r="N1372">
        <v>0.72329939276174604</v>
      </c>
      <c r="O1372">
        <v>0.99835246801376298</v>
      </c>
      <c r="P1372">
        <v>0.73178267177752698</v>
      </c>
      <c r="Q1372">
        <v>-0.99295371770858698</v>
      </c>
      <c r="R1372">
        <v>-1.5103340721296901</v>
      </c>
      <c r="S1372">
        <v>0.99933117628097501</v>
      </c>
      <c r="T1372">
        <v>0.723260616257559</v>
      </c>
      <c r="U1372">
        <v>-0.99603813886642401</v>
      </c>
      <c r="V1372">
        <v>-1.4001375318028799</v>
      </c>
      <c r="W1372">
        <v>-19.567762945807701</v>
      </c>
      <c r="X1372">
        <v>0.92287775706890796</v>
      </c>
      <c r="Y1372">
        <v>-23.580350946196599</v>
      </c>
      <c r="Z1372">
        <v>0.64357519687509801</v>
      </c>
      <c r="AA1372">
        <v>-19.480520149809301</v>
      </c>
      <c r="AB1372">
        <v>0.84680134162311704</v>
      </c>
      <c r="AC1372">
        <v>-25.417779131093901</v>
      </c>
      <c r="AD1372">
        <v>0.50273420282868198</v>
      </c>
      <c r="AE1372">
        <v>-29.267750956299999</v>
      </c>
      <c r="AF1372">
        <v>0.24479461378338799</v>
      </c>
      <c r="AG1372">
        <v>-30.121209276025098</v>
      </c>
      <c r="AH1372">
        <v>7.6275814672232295E-2</v>
      </c>
      <c r="AI1372">
        <v>0.63362499999999999</v>
      </c>
      <c r="AJ1372">
        <v>0.45060279484096299</v>
      </c>
      <c r="AK1372">
        <v>0.29171249999999999</v>
      </c>
      <c r="AL1372">
        <v>-0.61879819561354499</v>
      </c>
      <c r="AM1372">
        <v>-21.051600000000001</v>
      </c>
      <c r="AN1372">
        <v>0.44232113761567299</v>
      </c>
      <c r="AO1372">
        <v>-23.18</v>
      </c>
      <c r="AP1372">
        <v>0.20593293366401499</v>
      </c>
      <c r="AQ1372">
        <v>2.2051193214581701</v>
      </c>
      <c r="AR1372" s="1">
        <v>3.8776504186599503E-5</v>
      </c>
      <c r="AS1372">
        <v>2.1319202035804099</v>
      </c>
      <c r="AT1372">
        <v>0.42014355424022498</v>
      </c>
      <c r="AU1372">
        <v>0.398780583091709</v>
      </c>
      <c r="AV1372">
        <v>0.77052552695088405</v>
      </c>
      <c r="AW1372">
        <v>1.0694009904545001</v>
      </c>
      <c r="AX1372">
        <v>0.23638820395165799</v>
      </c>
    </row>
    <row r="1373" spans="1:50" x14ac:dyDescent="0.25">
      <c r="A1373" t="s">
        <v>4733</v>
      </c>
      <c r="C1373" t="s">
        <v>5290</v>
      </c>
      <c r="D1373" t="s">
        <v>5291</v>
      </c>
      <c r="E1373" t="s">
        <v>5294</v>
      </c>
      <c r="F1373" t="s">
        <v>5295</v>
      </c>
      <c r="G1373">
        <v>0.78755299999999995</v>
      </c>
      <c r="H1373">
        <v>-0.84877999999999998</v>
      </c>
      <c r="I1373">
        <v>1.636333</v>
      </c>
      <c r="J1373">
        <v>0.63438853510528304</v>
      </c>
      <c r="K1373">
        <v>0.99767136573791504</v>
      </c>
      <c r="L1373">
        <v>0.69478524932848795</v>
      </c>
      <c r="M1373">
        <v>0.999367356300354</v>
      </c>
      <c r="N1373">
        <v>0.72329939276174604</v>
      </c>
      <c r="O1373">
        <v>0.99835246801376298</v>
      </c>
      <c r="P1373">
        <v>0.73178267177752698</v>
      </c>
      <c r="Q1373">
        <v>-0.99361193180084195</v>
      </c>
      <c r="R1373">
        <v>-1.5110632102404</v>
      </c>
      <c r="S1373">
        <v>-0.99548286199569702</v>
      </c>
      <c r="T1373">
        <v>-1.41471266942004</v>
      </c>
      <c r="U1373">
        <v>-0.99591469764709395</v>
      </c>
      <c r="V1373">
        <v>-1.40000557829862</v>
      </c>
      <c r="W1373">
        <v>-19.567762945807701</v>
      </c>
      <c r="X1373">
        <v>0.92287775706890796</v>
      </c>
      <c r="Y1373">
        <v>-23.580350946196599</v>
      </c>
      <c r="Z1373">
        <v>0.64357519687509801</v>
      </c>
      <c r="AA1373">
        <v>-19.480520149809301</v>
      </c>
      <c r="AB1373">
        <v>0.84680134162311704</v>
      </c>
      <c r="AC1373">
        <v>-29.845072566065902</v>
      </c>
      <c r="AD1373">
        <v>0.18476947580587699</v>
      </c>
      <c r="AE1373">
        <v>-33.734740956686402</v>
      </c>
      <c r="AF1373">
        <v>-6.8415090801212802E-2</v>
      </c>
      <c r="AG1373">
        <v>-36.1612628698349</v>
      </c>
      <c r="AH1373">
        <v>-0.361103327127478</v>
      </c>
      <c r="AI1373">
        <v>0.63362499999999999</v>
      </c>
      <c r="AJ1373">
        <v>0.45060279484096299</v>
      </c>
      <c r="AK1373">
        <v>0.34197142899999999</v>
      </c>
      <c r="AL1373">
        <v>-0.46160315755034798</v>
      </c>
      <c r="AM1373">
        <v>-21.051600000000001</v>
      </c>
      <c r="AN1373">
        <v>0.44232113761567299</v>
      </c>
      <c r="AO1373">
        <v>-21.9739</v>
      </c>
      <c r="AP1373">
        <v>0.33988698966199199</v>
      </c>
      <c r="AQ1373">
        <v>2.2058484595688901</v>
      </c>
      <c r="AR1373">
        <v>2.1380120621817902</v>
      </c>
      <c r="AS1373">
        <v>2.1317882500761498</v>
      </c>
      <c r="AT1373">
        <v>0.73810828126303096</v>
      </c>
      <c r="AU1373">
        <v>0.71199028767631101</v>
      </c>
      <c r="AV1373">
        <v>1.2079046687505901</v>
      </c>
      <c r="AW1373">
        <v>0.91220595239131197</v>
      </c>
      <c r="AX1373">
        <v>0.102434147953681</v>
      </c>
    </row>
    <row r="1374" spans="1:50" x14ac:dyDescent="0.25">
      <c r="A1374" t="s">
        <v>4733</v>
      </c>
      <c r="C1374" t="s">
        <v>5296</v>
      </c>
      <c r="D1374" t="s">
        <v>5297</v>
      </c>
      <c r="E1374" t="s">
        <v>5298</v>
      </c>
      <c r="F1374" t="s">
        <v>5299</v>
      </c>
      <c r="G1374">
        <v>-0.25688</v>
      </c>
      <c r="H1374">
        <v>-1.1360299999999901</v>
      </c>
      <c r="I1374">
        <v>0.87914999999999899</v>
      </c>
      <c r="J1374">
        <v>0.440390515610247</v>
      </c>
      <c r="K1374">
        <v>0.99707114696502597</v>
      </c>
      <c r="L1374">
        <v>0.69412035566056196</v>
      </c>
      <c r="M1374">
        <v>0.99866771697998002</v>
      </c>
      <c r="N1374">
        <v>0.72254954332823196</v>
      </c>
      <c r="O1374">
        <v>0.99687665700912398</v>
      </c>
      <c r="P1374">
        <v>0.73020509149480695</v>
      </c>
      <c r="Q1374">
        <v>-0.99457740783691395</v>
      </c>
      <c r="R1374">
        <v>-1.5121327184462701</v>
      </c>
      <c r="S1374">
        <v>-0.99617356061935403</v>
      </c>
      <c r="T1374">
        <v>-1.4154529365213899</v>
      </c>
      <c r="U1374">
        <v>-0.99624329805374101</v>
      </c>
      <c r="V1374">
        <v>-1.40035683839953</v>
      </c>
      <c r="W1374">
        <v>-28.452751154487402</v>
      </c>
      <c r="X1374">
        <v>0.28476490282309602</v>
      </c>
      <c r="Y1374">
        <v>-31.5740060633543</v>
      </c>
      <c r="Z1374">
        <v>8.3088077454737702E-2</v>
      </c>
      <c r="AA1374">
        <v>-31.3480235390597</v>
      </c>
      <c r="AB1374">
        <v>-1.25616370456882E-2</v>
      </c>
      <c r="AC1374">
        <v>-39.846438555046902</v>
      </c>
      <c r="AD1374">
        <v>-0.53352075122572296</v>
      </c>
      <c r="AE1374">
        <v>-44.127133027650402</v>
      </c>
      <c r="AF1374">
        <v>-0.79709324996261699</v>
      </c>
      <c r="AG1374">
        <v>-43.779796056449399</v>
      </c>
      <c r="AH1374">
        <v>-0.91278510530725199</v>
      </c>
      <c r="AI1374">
        <v>0.31805</v>
      </c>
      <c r="AJ1374">
        <v>-0.53642229948194597</v>
      </c>
      <c r="AK1374">
        <v>0.15129999999999999</v>
      </c>
      <c r="AL1374">
        <v>-1.0579668910318001</v>
      </c>
      <c r="AM1374">
        <v>-20.0654</v>
      </c>
      <c r="AN1374">
        <v>0.55185226275057597</v>
      </c>
      <c r="AO1374">
        <v>-21.3794</v>
      </c>
      <c r="AP1374">
        <v>0.405914422122649</v>
      </c>
      <c r="AQ1374">
        <v>2.2062530741068298</v>
      </c>
      <c r="AR1374">
        <v>2.1380024798496202</v>
      </c>
      <c r="AS1374">
        <v>2.1305619298943399</v>
      </c>
      <c r="AT1374">
        <v>0.81828565404881903</v>
      </c>
      <c r="AU1374">
        <v>0.880181327417354</v>
      </c>
      <c r="AV1374">
        <v>0.90022346826156296</v>
      </c>
      <c r="AW1374">
        <v>0.521544591549854</v>
      </c>
      <c r="AX1374">
        <v>0.145937840627927</v>
      </c>
    </row>
    <row r="1375" spans="1:50" x14ac:dyDescent="0.25">
      <c r="A1375" t="s">
        <v>4733</v>
      </c>
      <c r="C1375" t="s">
        <v>5296</v>
      </c>
      <c r="D1375" t="s">
        <v>5297</v>
      </c>
      <c r="E1375" t="s">
        <v>5300</v>
      </c>
      <c r="F1375" t="s">
        <v>5301</v>
      </c>
      <c r="G1375">
        <v>-0.25688</v>
      </c>
      <c r="H1375">
        <v>-0.73138000000000003</v>
      </c>
      <c r="I1375">
        <v>0.47449999999999998</v>
      </c>
      <c r="J1375">
        <v>0.33671505196583601</v>
      </c>
      <c r="K1375">
        <v>0.99707114696502597</v>
      </c>
      <c r="L1375">
        <v>0.69412035566056196</v>
      </c>
      <c r="M1375">
        <v>0.99866771697998002</v>
      </c>
      <c r="N1375">
        <v>0.72254954332823196</v>
      </c>
      <c r="O1375">
        <v>0.99687665700912398</v>
      </c>
      <c r="P1375">
        <v>0.73020509149480695</v>
      </c>
      <c r="Q1375">
        <v>-0.99459898471832198</v>
      </c>
      <c r="R1375">
        <v>-1.5121566202841801</v>
      </c>
      <c r="S1375">
        <v>-0.99666595458984297</v>
      </c>
      <c r="T1375">
        <v>-1.41598066749517</v>
      </c>
      <c r="U1375">
        <v>-0.99740654230117798</v>
      </c>
      <c r="V1375">
        <v>-1.40160029788247</v>
      </c>
      <c r="W1375">
        <v>-28.452751154487402</v>
      </c>
      <c r="X1375">
        <v>0.28476490282309602</v>
      </c>
      <c r="Y1375">
        <v>-31.5740060633543</v>
      </c>
      <c r="Z1375">
        <v>8.3088077454737702E-2</v>
      </c>
      <c r="AA1375">
        <v>-31.3480235390597</v>
      </c>
      <c r="AB1375">
        <v>-1.25616370456882E-2</v>
      </c>
      <c r="AC1375">
        <v>-42.179386291652897</v>
      </c>
      <c r="AD1375">
        <v>-0.70107121995427701</v>
      </c>
      <c r="AE1375">
        <v>-51.796498145908103</v>
      </c>
      <c r="AF1375">
        <v>-1.33484228965895</v>
      </c>
      <c r="AG1375">
        <v>-44.023035563528502</v>
      </c>
      <c r="AH1375">
        <v>-0.93039883757066799</v>
      </c>
      <c r="AI1375">
        <v>0.31805</v>
      </c>
      <c r="AJ1375">
        <v>-0.53642229948194597</v>
      </c>
      <c r="AK1375">
        <v>0.344342857</v>
      </c>
      <c r="AL1375">
        <v>-0.45418603342651098</v>
      </c>
      <c r="AM1375">
        <v>-20.0654</v>
      </c>
      <c r="AN1375">
        <v>0.55185226275057597</v>
      </c>
      <c r="AO1375">
        <v>-18.4466</v>
      </c>
      <c r="AP1375">
        <v>0.73164235134151001</v>
      </c>
      <c r="AQ1375">
        <v>2.20627697594474</v>
      </c>
      <c r="AR1375">
        <v>2.1385302108233999</v>
      </c>
      <c r="AS1375">
        <v>2.1318053893772801</v>
      </c>
      <c r="AT1375">
        <v>0.98583612277737298</v>
      </c>
      <c r="AU1375">
        <v>1.41793036711369</v>
      </c>
      <c r="AV1375">
        <v>0.91783720052497997</v>
      </c>
      <c r="AW1375">
        <v>-8.2236266055434507E-2</v>
      </c>
      <c r="AX1375">
        <v>-0.17979008859093401</v>
      </c>
    </row>
    <row r="1376" spans="1:50" x14ac:dyDescent="0.25">
      <c r="A1376" t="s">
        <v>4733</v>
      </c>
      <c r="C1376" t="s">
        <v>5302</v>
      </c>
      <c r="D1376" t="s">
        <v>5303</v>
      </c>
      <c r="E1376" t="s">
        <v>5256</v>
      </c>
      <c r="F1376" t="s">
        <v>5257</v>
      </c>
      <c r="G1376">
        <v>1.302478</v>
      </c>
      <c r="H1376">
        <v>-0.64722999999999997</v>
      </c>
      <c r="I1376">
        <v>1.949708</v>
      </c>
      <c r="J1376">
        <v>0.71467841134293797</v>
      </c>
      <c r="K1376">
        <v>0.997283995151519</v>
      </c>
      <c r="L1376">
        <v>0.69435613870804602</v>
      </c>
      <c r="M1376">
        <v>0.99975895881652799</v>
      </c>
      <c r="N1376">
        <v>0.72371909891084996</v>
      </c>
      <c r="O1376">
        <v>0.99930137395858698</v>
      </c>
      <c r="P1376">
        <v>0.73279701257320096</v>
      </c>
      <c r="Q1376">
        <v>-0.99379211664199796</v>
      </c>
      <c r="R1376">
        <v>-1.51126281039513</v>
      </c>
      <c r="S1376">
        <v>0.99950635433196999</v>
      </c>
      <c r="T1376">
        <v>0.72344836608590302</v>
      </c>
      <c r="U1376">
        <v>-0.99697738885879505</v>
      </c>
      <c r="V1376">
        <v>-1.40114155078895</v>
      </c>
      <c r="W1376">
        <v>-14.1705047795549</v>
      </c>
      <c r="X1376">
        <v>1.3105045870296499</v>
      </c>
      <c r="Y1376">
        <v>-15.018885558005399</v>
      </c>
      <c r="Z1376">
        <v>1.2438751851926599</v>
      </c>
      <c r="AA1376">
        <v>-14.6116616688668</v>
      </c>
      <c r="AB1376">
        <v>1.1993705880485701</v>
      </c>
      <c r="AC1376">
        <v>-28.412581579643302</v>
      </c>
      <c r="AD1376">
        <v>0.28764985004594301</v>
      </c>
      <c r="AE1376">
        <v>-30.886813379125599</v>
      </c>
      <c r="AF1376">
        <v>0.13127162333268499</v>
      </c>
      <c r="AG1376">
        <v>-28.200865478720502</v>
      </c>
      <c r="AH1376">
        <v>0.215333905627968</v>
      </c>
      <c r="AI1376">
        <v>1.092225</v>
      </c>
      <c r="AJ1376">
        <v>1.88496771049171</v>
      </c>
      <c r="AK1376">
        <v>0.63301111099999996</v>
      </c>
      <c r="AL1376">
        <v>0.44868273194583902</v>
      </c>
      <c r="AM1376">
        <v>-11.9223</v>
      </c>
      <c r="AN1376">
        <v>1.4562559385628</v>
      </c>
      <c r="AO1376">
        <v>-16.715900000000001</v>
      </c>
      <c r="AP1376">
        <v>0.92386047978500596</v>
      </c>
      <c r="AQ1376">
        <v>2.2056189491031799</v>
      </c>
      <c r="AR1376">
        <v>2.7073282494738301E-4</v>
      </c>
      <c r="AS1376">
        <v>2.1339385633621499</v>
      </c>
      <c r="AT1376">
        <v>1.02285473698371</v>
      </c>
      <c r="AU1376">
        <v>1.1126035618599699</v>
      </c>
      <c r="AV1376">
        <v>0.98403668242060205</v>
      </c>
      <c r="AW1376">
        <v>1.43628497854587</v>
      </c>
      <c r="AX1376">
        <v>0.53239545877780103</v>
      </c>
    </row>
    <row r="1377" spans="1:50" x14ac:dyDescent="0.25">
      <c r="A1377" t="s">
        <v>4733</v>
      </c>
      <c r="C1377" t="s">
        <v>5302</v>
      </c>
      <c r="D1377" t="s">
        <v>5303</v>
      </c>
      <c r="E1377" t="s">
        <v>5258</v>
      </c>
      <c r="F1377" t="s">
        <v>5259</v>
      </c>
      <c r="G1377">
        <v>1.302478</v>
      </c>
      <c r="H1377">
        <v>-0.68415999999999999</v>
      </c>
      <c r="I1377">
        <v>1.9866379999999999</v>
      </c>
      <c r="J1377">
        <v>0.72414025459608999</v>
      </c>
      <c r="K1377">
        <v>0.997283995151519</v>
      </c>
      <c r="L1377">
        <v>0.69435613870804602</v>
      </c>
      <c r="M1377">
        <v>0.99975895881652799</v>
      </c>
      <c r="N1377">
        <v>0.72371909891084996</v>
      </c>
      <c r="O1377">
        <v>0.99930137395858698</v>
      </c>
      <c r="P1377">
        <v>0.73279701257320096</v>
      </c>
      <c r="Q1377">
        <v>-0.99408054351806596</v>
      </c>
      <c r="R1377">
        <v>-1.5115823159024899</v>
      </c>
      <c r="S1377">
        <v>-0.99692487716674705</v>
      </c>
      <c r="T1377">
        <v>-1.4162581718348499</v>
      </c>
      <c r="U1377">
        <v>-0.99606156349182096</v>
      </c>
      <c r="V1377">
        <v>-1.4001625717484001</v>
      </c>
      <c r="W1377">
        <v>-14.1705047795549</v>
      </c>
      <c r="X1377">
        <v>1.3105045870296499</v>
      </c>
      <c r="Y1377">
        <v>-15.018885558005399</v>
      </c>
      <c r="Z1377">
        <v>1.2438751851926599</v>
      </c>
      <c r="AA1377">
        <v>-14.6116616688668</v>
      </c>
      <c r="AB1377">
        <v>1.1993705880485701</v>
      </c>
      <c r="AC1377">
        <v>-26.363252466544498</v>
      </c>
      <c r="AD1377">
        <v>0.434831052646867</v>
      </c>
      <c r="AE1377">
        <v>-32.295676970388698</v>
      </c>
      <c r="AF1377">
        <v>3.2487039265711198E-2</v>
      </c>
      <c r="AG1377">
        <v>-29.983993530273398</v>
      </c>
      <c r="AH1377">
        <v>8.6212035301104606E-2</v>
      </c>
      <c r="AI1377">
        <v>1.092225</v>
      </c>
      <c r="AJ1377">
        <v>1.88496771049171</v>
      </c>
      <c r="AK1377">
        <v>0.61380000000000001</v>
      </c>
      <c r="AL1377">
        <v>0.38859606903900901</v>
      </c>
      <c r="AM1377">
        <v>-11.9223</v>
      </c>
      <c r="AN1377">
        <v>1.4562559385628</v>
      </c>
      <c r="AO1377">
        <v>-16.3566</v>
      </c>
      <c r="AP1377">
        <v>0.96376570515609705</v>
      </c>
      <c r="AQ1377">
        <v>2.2059384546105401</v>
      </c>
      <c r="AR1377">
        <v>2.1399772707457001</v>
      </c>
      <c r="AS1377">
        <v>2.1329595843216</v>
      </c>
      <c r="AT1377">
        <v>0.87567353438278805</v>
      </c>
      <c r="AU1377">
        <v>1.21138814592695</v>
      </c>
      <c r="AV1377">
        <v>1.1131585527474599</v>
      </c>
      <c r="AW1377">
        <v>1.4963716414527</v>
      </c>
      <c r="AX1377">
        <v>0.492490233406709</v>
      </c>
    </row>
    <row r="1378" spans="1:50" x14ac:dyDescent="0.25">
      <c r="A1378" t="s">
        <v>4733</v>
      </c>
      <c r="C1378" t="s">
        <v>5304</v>
      </c>
      <c r="D1378" t="s">
        <v>5305</v>
      </c>
      <c r="E1378" t="s">
        <v>5262</v>
      </c>
      <c r="F1378" t="s">
        <v>5263</v>
      </c>
      <c r="G1378">
        <v>1.010507</v>
      </c>
      <c r="H1378">
        <v>-6.5739999999999896E-2</v>
      </c>
      <c r="I1378">
        <v>1.076247</v>
      </c>
      <c r="J1378">
        <v>0.49088878042656398</v>
      </c>
      <c r="K1378">
        <v>0.99734604358673096</v>
      </c>
      <c r="L1378">
        <v>0.69442487299884104</v>
      </c>
      <c r="M1378">
        <v>0.99796044826507502</v>
      </c>
      <c r="N1378">
        <v>0.72179151697126398</v>
      </c>
      <c r="O1378">
        <v>0.99707132577896096</v>
      </c>
      <c r="P1378">
        <v>0.73041318427361801</v>
      </c>
      <c r="Q1378">
        <v>-0.99100375175475997</v>
      </c>
      <c r="R1378">
        <v>-1.50817399304863</v>
      </c>
      <c r="S1378">
        <v>0.99892181158065796</v>
      </c>
      <c r="T1378">
        <v>0.72282187320854097</v>
      </c>
      <c r="U1378">
        <v>0.80098527669906605</v>
      </c>
      <c r="V1378">
        <v>0.52080539318618202</v>
      </c>
      <c r="W1378">
        <v>-20.6971504008397</v>
      </c>
      <c r="X1378">
        <v>0.84176603969196895</v>
      </c>
      <c r="Y1378">
        <v>-22.695401387289099</v>
      </c>
      <c r="Z1378">
        <v>0.70562476266631402</v>
      </c>
      <c r="AA1378">
        <v>-21.892030565068101</v>
      </c>
      <c r="AB1378">
        <v>0.67217634211186295</v>
      </c>
      <c r="AC1378">
        <v>-25.190365002024901</v>
      </c>
      <c r="AD1378">
        <v>0.51906690643928799</v>
      </c>
      <c r="AE1378">
        <v>-30.9267859703541</v>
      </c>
      <c r="AF1378">
        <v>0.12846888513782601</v>
      </c>
      <c r="AG1378">
        <v>-31.290125909610602</v>
      </c>
      <c r="AH1378">
        <v>-8.3690889022980195E-3</v>
      </c>
      <c r="AI1378">
        <v>0.67478571399999998</v>
      </c>
      <c r="AJ1378">
        <v>0.57934131220846197</v>
      </c>
      <c r="AK1378">
        <v>0.38277499999999998</v>
      </c>
      <c r="AL1378">
        <v>-0.33398167766446901</v>
      </c>
      <c r="AM1378">
        <v>-15.223699999999999</v>
      </c>
      <c r="AN1378">
        <v>1.0895898905802801</v>
      </c>
      <c r="AO1378">
        <v>-18.637899999999998</v>
      </c>
      <c r="AP1378">
        <v>0.71039584532010802</v>
      </c>
      <c r="AQ1378">
        <v>2.20259886604748</v>
      </c>
      <c r="AR1378">
        <v>-1.0303562372765401E-3</v>
      </c>
      <c r="AS1378">
        <v>0.20960779108743599</v>
      </c>
      <c r="AT1378">
        <v>0.32269913325268001</v>
      </c>
      <c r="AU1378">
        <v>0.57715587752848796</v>
      </c>
      <c r="AV1378">
        <v>0.68054543101416098</v>
      </c>
      <c r="AW1378">
        <v>0.91332298987293103</v>
      </c>
      <c r="AX1378">
        <v>0.37919404526017297</v>
      </c>
    </row>
    <row r="1379" spans="1:50" x14ac:dyDescent="0.25">
      <c r="A1379" t="s">
        <v>4733</v>
      </c>
      <c r="C1379" t="s">
        <v>5304</v>
      </c>
      <c r="D1379" t="s">
        <v>5305</v>
      </c>
      <c r="E1379" t="s">
        <v>5264</v>
      </c>
      <c r="F1379" t="s">
        <v>5265</v>
      </c>
      <c r="G1379">
        <v>1.010507</v>
      </c>
      <c r="H1379">
        <v>-0.41381000000000001</v>
      </c>
      <c r="I1379">
        <v>1.4243170000000001</v>
      </c>
      <c r="J1379">
        <v>0.58006787008604799</v>
      </c>
      <c r="K1379">
        <v>0.99734604358673096</v>
      </c>
      <c r="L1379">
        <v>0.69442487299884104</v>
      </c>
      <c r="M1379">
        <v>0.99796044826507502</v>
      </c>
      <c r="N1379">
        <v>0.72179151697126398</v>
      </c>
      <c r="O1379">
        <v>0.99707132577896096</v>
      </c>
      <c r="P1379">
        <v>0.73041318427361801</v>
      </c>
      <c r="Q1379">
        <v>-0.99458956718444802</v>
      </c>
      <c r="R1379">
        <v>-1.51214618799028</v>
      </c>
      <c r="S1379">
        <v>-0.99583911895751898</v>
      </c>
      <c r="T1379">
        <v>-1.4150944934159699</v>
      </c>
      <c r="U1379">
        <v>-0.99591106176376298</v>
      </c>
      <c r="V1379">
        <v>-1.4000016916913001</v>
      </c>
      <c r="W1379">
        <v>-20.6971504008397</v>
      </c>
      <c r="X1379">
        <v>0.84176603969196895</v>
      </c>
      <c r="Y1379">
        <v>-22.695401387289099</v>
      </c>
      <c r="Z1379">
        <v>0.70562476266631402</v>
      </c>
      <c r="AA1379">
        <v>-21.892030565068101</v>
      </c>
      <c r="AB1379">
        <v>0.67217634211186295</v>
      </c>
      <c r="AC1379">
        <v>-27.019466780125999</v>
      </c>
      <c r="AD1379">
        <v>0.38770225755995402</v>
      </c>
      <c r="AE1379">
        <v>-34.8838138710707</v>
      </c>
      <c r="AF1379">
        <v>-0.148984061859876</v>
      </c>
      <c r="AG1379">
        <v>-36.169953554868698</v>
      </c>
      <c r="AH1379">
        <v>-0.361732646768885</v>
      </c>
      <c r="AI1379">
        <v>0.67478571399999998</v>
      </c>
      <c r="AJ1379">
        <v>0.57934131220846197</v>
      </c>
      <c r="AK1379">
        <v>0.261457143</v>
      </c>
      <c r="AL1379">
        <v>-0.71342798757012704</v>
      </c>
      <c r="AM1379">
        <v>-15.223699999999999</v>
      </c>
      <c r="AN1379">
        <v>1.0895898905802801</v>
      </c>
      <c r="AO1379">
        <v>-18.1371</v>
      </c>
      <c r="AP1379">
        <v>0.766016599191087</v>
      </c>
      <c r="AQ1379">
        <v>2.20657106098913</v>
      </c>
      <c r="AR1379">
        <v>2.1368860103872298</v>
      </c>
      <c r="AS1379">
        <v>2.1304148759649202</v>
      </c>
      <c r="AT1379">
        <v>0.45406378213201398</v>
      </c>
      <c r="AU1379">
        <v>0.85460882452619102</v>
      </c>
      <c r="AV1379">
        <v>1.03390898888074</v>
      </c>
      <c r="AW1379">
        <v>1.29276929977859</v>
      </c>
      <c r="AX1379">
        <v>0.32357329138919499</v>
      </c>
    </row>
    <row r="1380" spans="1:50" x14ac:dyDescent="0.25">
      <c r="A1380" t="s">
        <v>4733</v>
      </c>
      <c r="C1380" t="s">
        <v>5306</v>
      </c>
      <c r="D1380" t="s">
        <v>5307</v>
      </c>
      <c r="E1380" t="s">
        <v>5268</v>
      </c>
      <c r="F1380" t="s">
        <v>5269</v>
      </c>
      <c r="G1380">
        <v>0.355794</v>
      </c>
      <c r="H1380">
        <v>-1.05908</v>
      </c>
      <c r="I1380">
        <v>1.414874</v>
      </c>
      <c r="J1380">
        <v>0.57764847702242705</v>
      </c>
      <c r="K1380">
        <v>0.99579441547393799</v>
      </c>
      <c r="L1380">
        <v>0.69270605353871795</v>
      </c>
      <c r="M1380">
        <v>0.99673038721084595</v>
      </c>
      <c r="N1380">
        <v>0.72047317971113201</v>
      </c>
      <c r="O1380">
        <v>0.99553912878036499</v>
      </c>
      <c r="P1380">
        <v>0.72877532972000003</v>
      </c>
      <c r="Q1380">
        <v>-0.994445741176605</v>
      </c>
      <c r="R1380">
        <v>-1.5119868644132499</v>
      </c>
      <c r="S1380">
        <v>-0.996510028839111</v>
      </c>
      <c r="T1380">
        <v>-1.4158135516221</v>
      </c>
      <c r="U1380">
        <v>-0.99727731943130404</v>
      </c>
      <c r="V1380">
        <v>-1.4014621640354199</v>
      </c>
      <c r="W1380">
        <v>-17.709485178813299</v>
      </c>
      <c r="X1380">
        <v>1.0563378024879799</v>
      </c>
      <c r="Y1380">
        <v>-19.061932399868901</v>
      </c>
      <c r="Z1380">
        <v>0.96039089110374998</v>
      </c>
      <c r="AA1380">
        <v>-17.334320813417399</v>
      </c>
      <c r="AB1380">
        <v>1.00221433743564</v>
      </c>
      <c r="AC1380">
        <v>-35.527600981295102</v>
      </c>
      <c r="AD1380">
        <v>-0.22334523872266901</v>
      </c>
      <c r="AE1380">
        <v>-41.830169485649002</v>
      </c>
      <c r="AF1380">
        <v>-0.63603820565546598</v>
      </c>
      <c r="AG1380">
        <v>-37.773242410738</v>
      </c>
      <c r="AH1380">
        <v>-0.47783179935850001</v>
      </c>
      <c r="AI1380">
        <v>0.80765714300000002</v>
      </c>
      <c r="AJ1380">
        <v>0.99492377197727999</v>
      </c>
      <c r="AK1380">
        <v>0.52834999999999999</v>
      </c>
      <c r="AL1380">
        <v>0.12133378809187199</v>
      </c>
      <c r="AM1380">
        <v>-12.075100000000001</v>
      </c>
      <c r="AN1380">
        <v>1.43928538905904</v>
      </c>
      <c r="AO1380">
        <v>-15.2547</v>
      </c>
      <c r="AP1380">
        <v>1.08614691260504</v>
      </c>
      <c r="AQ1380">
        <v>2.2046929179519701</v>
      </c>
      <c r="AR1380">
        <v>2.1362867313332301</v>
      </c>
      <c r="AS1380">
        <v>2.1302374937554198</v>
      </c>
      <c r="AT1380">
        <v>1.2796830412106499</v>
      </c>
      <c r="AU1380">
        <v>1.5964290967592101</v>
      </c>
      <c r="AV1380">
        <v>1.48004613679414</v>
      </c>
      <c r="AW1380">
        <v>0.87358998388540698</v>
      </c>
      <c r="AX1380">
        <v>0.35313847645399998</v>
      </c>
    </row>
    <row r="1381" spans="1:50" x14ac:dyDescent="0.25">
      <c r="A1381" t="s">
        <v>4733</v>
      </c>
      <c r="C1381" t="s">
        <v>5306</v>
      </c>
      <c r="D1381" t="s">
        <v>5307</v>
      </c>
      <c r="E1381" t="s">
        <v>5270</v>
      </c>
      <c r="F1381" t="s">
        <v>5271</v>
      </c>
      <c r="G1381">
        <v>0.355794</v>
      </c>
      <c r="H1381">
        <v>-1.04477999999999</v>
      </c>
      <c r="I1381">
        <v>1.40057399999999</v>
      </c>
      <c r="J1381">
        <v>0.57398467094281502</v>
      </c>
      <c r="K1381">
        <v>0.99579441547393799</v>
      </c>
      <c r="L1381">
        <v>0.69270605353871795</v>
      </c>
      <c r="M1381">
        <v>0.99673038721084595</v>
      </c>
      <c r="N1381">
        <v>0.72047317971113201</v>
      </c>
      <c r="O1381">
        <v>0.99553912878036499</v>
      </c>
      <c r="P1381">
        <v>0.72877532972000003</v>
      </c>
      <c r="Q1381">
        <v>-0.98955959081649703</v>
      </c>
      <c r="R1381">
        <v>-1.5065742205878401</v>
      </c>
      <c r="S1381">
        <v>-0.99666959047317505</v>
      </c>
      <c r="T1381">
        <v>-1.41598456431025</v>
      </c>
      <c r="U1381">
        <v>-0.99620449542999201</v>
      </c>
      <c r="V1381">
        <v>-1.4003153600164899</v>
      </c>
      <c r="W1381">
        <v>-17.709485178813299</v>
      </c>
      <c r="X1381">
        <v>1.0563378024879799</v>
      </c>
      <c r="Y1381">
        <v>-19.061932399868901</v>
      </c>
      <c r="Z1381">
        <v>0.96039089110374998</v>
      </c>
      <c r="AA1381">
        <v>-17.334320813417399</v>
      </c>
      <c r="AB1381">
        <v>1.00221433743564</v>
      </c>
      <c r="AC1381">
        <v>-27.570063099265099</v>
      </c>
      <c r="AD1381">
        <v>0.34815886363627901</v>
      </c>
      <c r="AE1381">
        <v>-31.8444827813655</v>
      </c>
      <c r="AF1381">
        <v>6.4123196642832905E-2</v>
      </c>
      <c r="AG1381">
        <v>-30.118596661835898</v>
      </c>
      <c r="AH1381">
        <v>7.64650022240001E-2</v>
      </c>
      <c r="AI1381">
        <v>0.80765714300000002</v>
      </c>
      <c r="AJ1381">
        <v>0.99492377197727999</v>
      </c>
      <c r="AK1381">
        <v>0.60094285700000005</v>
      </c>
      <c r="AL1381">
        <v>0.34838273533926101</v>
      </c>
      <c r="AM1381">
        <v>-12.075100000000001</v>
      </c>
      <c r="AN1381">
        <v>1.43928538905904</v>
      </c>
      <c r="AO1381">
        <v>-14.1289</v>
      </c>
      <c r="AP1381">
        <v>1.2111825450090901</v>
      </c>
      <c r="AQ1381">
        <v>2.19928027412656</v>
      </c>
      <c r="AR1381">
        <v>2.1364577440213899</v>
      </c>
      <c r="AS1381">
        <v>2.1290906897364898</v>
      </c>
      <c r="AT1381">
        <v>0.70817893885170402</v>
      </c>
      <c r="AU1381">
        <v>0.89626769446091703</v>
      </c>
      <c r="AV1381">
        <v>0.92574933521164304</v>
      </c>
      <c r="AW1381">
        <v>0.64654103663801898</v>
      </c>
      <c r="AX1381">
        <v>0.22810284404995099</v>
      </c>
    </row>
    <row r="1382" spans="1:50" x14ac:dyDescent="0.25">
      <c r="A1382" t="s">
        <v>4733</v>
      </c>
      <c r="C1382" t="s">
        <v>5308</v>
      </c>
      <c r="D1382" t="s">
        <v>5309</v>
      </c>
      <c r="E1382" t="s">
        <v>5274</v>
      </c>
      <c r="F1382" t="s">
        <v>5275</v>
      </c>
      <c r="G1382">
        <v>1.05701</v>
      </c>
      <c r="H1382">
        <v>-1.10565</v>
      </c>
      <c r="I1382">
        <v>2.1626599999999998</v>
      </c>
      <c r="J1382">
        <v>0.76923888912374805</v>
      </c>
      <c r="K1382">
        <v>0.99730592966079701</v>
      </c>
      <c r="L1382">
        <v>0.69438043670901906</v>
      </c>
      <c r="M1382">
        <v>0.99882054328918402</v>
      </c>
      <c r="N1382">
        <v>0.72271333732614695</v>
      </c>
      <c r="O1382">
        <v>0.99900192022323597</v>
      </c>
      <c r="P1382">
        <v>0.73247690904572205</v>
      </c>
      <c r="Q1382">
        <v>-0.983073830604553</v>
      </c>
      <c r="R1382">
        <v>-1.4993896054251801</v>
      </c>
      <c r="S1382">
        <v>-0.99529975652694702</v>
      </c>
      <c r="T1382">
        <v>-1.4145164232571801</v>
      </c>
      <c r="U1382">
        <v>-0.99520915746688798</v>
      </c>
      <c r="V1382">
        <v>-1.3992513853338999</v>
      </c>
      <c r="W1382">
        <v>-18.786961580859401</v>
      </c>
      <c r="X1382">
        <v>0.97895429604500295</v>
      </c>
      <c r="Y1382">
        <v>-20.756876448693198</v>
      </c>
      <c r="Z1382">
        <v>0.84154734661993702</v>
      </c>
      <c r="AA1382">
        <v>-19.256788254599002</v>
      </c>
      <c r="AB1382">
        <v>0.86300246679534398</v>
      </c>
      <c r="AC1382">
        <v>-32.539746110269299</v>
      </c>
      <c r="AD1382">
        <v>-8.7598554849095695E-3</v>
      </c>
      <c r="AE1382">
        <v>-38.836118319071801</v>
      </c>
      <c r="AF1382">
        <v>-0.42610581688501398</v>
      </c>
      <c r="AG1382">
        <v>-39.3197809979319</v>
      </c>
      <c r="AH1382">
        <v>-0.58982148778117705</v>
      </c>
      <c r="AI1382">
        <v>0.87978571400000005</v>
      </c>
      <c r="AJ1382">
        <v>1.22052057018579</v>
      </c>
      <c r="AK1382">
        <v>0.56874999999999998</v>
      </c>
      <c r="AL1382">
        <v>0.24769301746886799</v>
      </c>
      <c r="AM1382">
        <v>-14.362</v>
      </c>
      <c r="AN1382">
        <v>1.18529357191139</v>
      </c>
      <c r="AO1382">
        <v>-17.723299999999998</v>
      </c>
      <c r="AP1382">
        <v>0.81197480197026195</v>
      </c>
      <c r="AQ1382">
        <v>2.1937700421341999</v>
      </c>
      <c r="AR1382">
        <v>2.1372297605833199</v>
      </c>
      <c r="AS1382">
        <v>2.1317282943796201</v>
      </c>
      <c r="AT1382">
        <v>0.98771415152991204</v>
      </c>
      <c r="AU1382">
        <v>1.2676531635049499</v>
      </c>
      <c r="AV1382">
        <v>1.45282395457652</v>
      </c>
      <c r="AW1382">
        <v>0.972827552716925</v>
      </c>
      <c r="AX1382">
        <v>0.373318769941134</v>
      </c>
    </row>
    <row r="1383" spans="1:50" x14ac:dyDescent="0.25">
      <c r="A1383" t="s">
        <v>4733</v>
      </c>
      <c r="C1383" t="s">
        <v>5308</v>
      </c>
      <c r="D1383" t="s">
        <v>5309</v>
      </c>
      <c r="E1383" t="s">
        <v>5276</v>
      </c>
      <c r="F1383" t="s">
        <v>5277</v>
      </c>
      <c r="G1383">
        <v>1.05701</v>
      </c>
      <c r="H1383">
        <v>-1.1311899999999999</v>
      </c>
      <c r="I1383">
        <v>2.1882000000000001</v>
      </c>
      <c r="J1383">
        <v>0.77578249802397803</v>
      </c>
      <c r="K1383">
        <v>0.99730592966079701</v>
      </c>
      <c r="L1383">
        <v>0.69438043670901906</v>
      </c>
      <c r="M1383">
        <v>0.99882054328918402</v>
      </c>
      <c r="N1383">
        <v>0.72271333732614695</v>
      </c>
      <c r="O1383">
        <v>0.99900192022323597</v>
      </c>
      <c r="P1383">
        <v>0.73247690904572205</v>
      </c>
      <c r="Q1383">
        <v>-0.99477237462997403</v>
      </c>
      <c r="R1383">
        <v>-1.5123486933407799</v>
      </c>
      <c r="S1383">
        <v>-0.99621456861495905</v>
      </c>
      <c r="T1383">
        <v>-1.4154968874849501</v>
      </c>
      <c r="U1383">
        <v>-0.99553799629211404</v>
      </c>
      <c r="V1383">
        <v>-1.39960290029431</v>
      </c>
      <c r="W1383">
        <v>-18.786961580859401</v>
      </c>
      <c r="X1383">
        <v>0.97895429604500295</v>
      </c>
      <c r="Y1383">
        <v>-20.756876448693198</v>
      </c>
      <c r="Z1383">
        <v>0.84154734661993702</v>
      </c>
      <c r="AA1383">
        <v>-19.256788254599002</v>
      </c>
      <c r="AB1383">
        <v>0.86300246679534398</v>
      </c>
      <c r="AC1383">
        <v>-34.987871006131101</v>
      </c>
      <c r="AD1383">
        <v>-0.18458225706362399</v>
      </c>
      <c r="AE1383">
        <v>-39.993146995082498</v>
      </c>
      <c r="AF1383">
        <v>-0.50723261810414899</v>
      </c>
      <c r="AG1383">
        <v>-36.975174203515003</v>
      </c>
      <c r="AH1383">
        <v>-0.42004118837276999</v>
      </c>
      <c r="AI1383">
        <v>0.87978571400000005</v>
      </c>
      <c r="AJ1383">
        <v>1.22052057018579</v>
      </c>
      <c r="AK1383">
        <v>0.32767142899999901</v>
      </c>
      <c r="AL1383">
        <v>-0.50632932042388901</v>
      </c>
      <c r="AM1383">
        <v>-14.362</v>
      </c>
      <c r="AN1383">
        <v>1.18529357191139</v>
      </c>
      <c r="AO1383">
        <v>-18.2468</v>
      </c>
      <c r="AP1383">
        <v>0.75383289971096201</v>
      </c>
      <c r="AQ1383">
        <v>2.2067291300498</v>
      </c>
      <c r="AR1383">
        <v>2.1382102248110901</v>
      </c>
      <c r="AS1383">
        <v>2.1320798093400302</v>
      </c>
      <c r="AT1383">
        <v>1.1635365531086199</v>
      </c>
      <c r="AU1383">
        <v>1.3487799647240799</v>
      </c>
      <c r="AV1383">
        <v>1.2830436551681099</v>
      </c>
      <c r="AW1383">
        <v>1.7268498906096801</v>
      </c>
      <c r="AX1383">
        <v>0.43146067220043399</v>
      </c>
    </row>
    <row r="1384" spans="1:50" x14ac:dyDescent="0.25">
      <c r="A1384" t="s">
        <v>4733</v>
      </c>
      <c r="C1384" t="s">
        <v>5310</v>
      </c>
      <c r="D1384" t="s">
        <v>5311</v>
      </c>
      <c r="E1384" t="s">
        <v>5280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J1384">
        <v>0.47028102417471401</v>
      </c>
      <c r="K1384">
        <v>0.99698334932327204</v>
      </c>
      <c r="L1384">
        <v>0.69402309762949399</v>
      </c>
      <c r="M1384">
        <v>0.99767917394637995</v>
      </c>
      <c r="N1384">
        <v>0.72149005680115397</v>
      </c>
      <c r="O1384">
        <v>0.98041409254074097</v>
      </c>
      <c r="P1384">
        <v>0.71260729812784296</v>
      </c>
      <c r="Q1384">
        <v>-0.99528580904006902</v>
      </c>
      <c r="R1384">
        <v>-1.51291745143964</v>
      </c>
      <c r="S1384">
        <v>-0.995949566364288</v>
      </c>
      <c r="T1384">
        <v>-1.41521286715939</v>
      </c>
      <c r="U1384">
        <v>-0.996440529823303</v>
      </c>
      <c r="V1384">
        <v>-1.40056767091793</v>
      </c>
      <c r="W1384">
        <v>-25.8358621969819</v>
      </c>
      <c r="X1384">
        <v>0.47270780636988302</v>
      </c>
      <c r="Y1384">
        <v>-24.555493355728601</v>
      </c>
      <c r="Z1384">
        <v>0.575201624068571</v>
      </c>
      <c r="AA1384">
        <v>-25.084689833223798</v>
      </c>
      <c r="AB1384">
        <v>0.44098591489513</v>
      </c>
      <c r="AC1384">
        <v>-23.226985155604702</v>
      </c>
      <c r="AD1384">
        <v>0.66007530041148799</v>
      </c>
      <c r="AE1384">
        <v>-32.795514447614501</v>
      </c>
      <c r="AF1384">
        <v>-2.5598152310897901E-3</v>
      </c>
      <c r="AG1384">
        <v>-38.328754345420698</v>
      </c>
      <c r="AH1384">
        <v>-0.51805815322728699</v>
      </c>
      <c r="AI1384">
        <v>0.73868571400000005</v>
      </c>
      <c r="AJ1384">
        <v>0.77920157847554194</v>
      </c>
      <c r="AK1384">
        <v>6.7900000000000002E-2</v>
      </c>
      <c r="AL1384">
        <v>-1.31881737939916</v>
      </c>
      <c r="AM1384">
        <v>-14.9162</v>
      </c>
      <c r="AN1384">
        <v>1.1237420108185501</v>
      </c>
      <c r="AO1384">
        <v>-21.296600000000002</v>
      </c>
      <c r="AP1384">
        <v>0.41511050523071003</v>
      </c>
      <c r="AQ1384">
        <v>2.2069405490691398</v>
      </c>
      <c r="AR1384">
        <v>2.1367029239605402</v>
      </c>
      <c r="AS1384">
        <v>2.1131749690457702</v>
      </c>
      <c r="AT1384">
        <v>-0.18736749404160499</v>
      </c>
      <c r="AU1384">
        <v>0.57776143929966095</v>
      </c>
      <c r="AV1384">
        <v>0.95904406812241805</v>
      </c>
      <c r="AW1384">
        <v>2.0980189578747002</v>
      </c>
      <c r="AX1384">
        <v>0.70863150558784205</v>
      </c>
    </row>
    <row r="1385" spans="1:50" x14ac:dyDescent="0.25">
      <c r="A1385" t="s">
        <v>4733</v>
      </c>
      <c r="C1385" t="s">
        <v>5310</v>
      </c>
      <c r="D1385" t="s">
        <v>5311</v>
      </c>
      <c r="E1385" t="s">
        <v>5282</v>
      </c>
      <c r="F1385" t="s">
        <v>5283</v>
      </c>
      <c r="G1385">
        <v>0.31646399999999902</v>
      </c>
      <c r="H1385">
        <v>-0.95996000000000004</v>
      </c>
      <c r="I1385">
        <v>1.276424</v>
      </c>
      <c r="J1385">
        <v>0.54217617270618201</v>
      </c>
      <c r="K1385">
        <v>0.99698334932327204</v>
      </c>
      <c r="L1385">
        <v>0.69402309762949399</v>
      </c>
      <c r="M1385">
        <v>0.99767917394637995</v>
      </c>
      <c r="N1385">
        <v>0.72149005680115397</v>
      </c>
      <c r="O1385">
        <v>0.98041409254074097</v>
      </c>
      <c r="P1385">
        <v>0.71260729812784296</v>
      </c>
      <c r="Q1385">
        <v>-0.99490559101104703</v>
      </c>
      <c r="R1385">
        <v>-1.5124962640803901</v>
      </c>
      <c r="S1385">
        <v>-0.99679243564605702</v>
      </c>
      <c r="T1385">
        <v>-1.4161162255542901</v>
      </c>
      <c r="U1385">
        <v>-0.99581688642501798</v>
      </c>
      <c r="V1385">
        <v>-1.3999010221902199</v>
      </c>
      <c r="W1385">
        <v>-25.8358621969819</v>
      </c>
      <c r="X1385">
        <v>0.47270780636988302</v>
      </c>
      <c r="Y1385">
        <v>-24.555493355728601</v>
      </c>
      <c r="Z1385">
        <v>0.575201624068571</v>
      </c>
      <c r="AA1385">
        <v>-25.084689833223798</v>
      </c>
      <c r="AB1385">
        <v>0.44098591489513</v>
      </c>
      <c r="AC1385">
        <v>-41.123669736087301</v>
      </c>
      <c r="AD1385">
        <v>-0.62525048854481802</v>
      </c>
      <c r="AE1385">
        <v>-45.098797142505603</v>
      </c>
      <c r="AF1385">
        <v>-0.86522293692026297</v>
      </c>
      <c r="AG1385">
        <v>-42.510574094951103</v>
      </c>
      <c r="AH1385">
        <v>-0.82087677971848605</v>
      </c>
      <c r="AI1385">
        <v>0.73868571400000005</v>
      </c>
      <c r="AJ1385">
        <v>0.77920157847554194</v>
      </c>
      <c r="AK1385">
        <v>0.54849999999999999</v>
      </c>
      <c r="AL1385">
        <v>0.184357017595498</v>
      </c>
      <c r="AM1385">
        <v>-14.9162</v>
      </c>
      <c r="AN1385">
        <v>1.1237420108185501</v>
      </c>
      <c r="AO1385">
        <v>-16.854299999999999</v>
      </c>
      <c r="AP1385">
        <v>0.90848924908264295</v>
      </c>
      <c r="AQ1385">
        <v>2.2065193617098799</v>
      </c>
      <c r="AR1385">
        <v>2.1376062823554398</v>
      </c>
      <c r="AS1385">
        <v>2.1125083203180601</v>
      </c>
      <c r="AT1385">
        <v>1.0979582949147</v>
      </c>
      <c r="AU1385">
        <v>1.44042456098883</v>
      </c>
      <c r="AV1385">
        <v>1.26186269461361</v>
      </c>
      <c r="AW1385">
        <v>0.594844560880044</v>
      </c>
      <c r="AX1385">
        <v>0.21525276173590899</v>
      </c>
    </row>
    <row r="1386" spans="1:50" x14ac:dyDescent="0.25">
      <c r="A1386" t="s">
        <v>4733</v>
      </c>
      <c r="C1386" t="s">
        <v>5312</v>
      </c>
      <c r="D1386" t="s">
        <v>5313</v>
      </c>
      <c r="E1386" t="s">
        <v>5286</v>
      </c>
      <c r="F1386" t="s">
        <v>5287</v>
      </c>
      <c r="G1386">
        <v>0.64244899999999905</v>
      </c>
      <c r="H1386">
        <v>-0.90617000000000003</v>
      </c>
      <c r="I1386">
        <v>1.548619</v>
      </c>
      <c r="J1386">
        <v>0.61191531227541496</v>
      </c>
      <c r="K1386">
        <v>0.99778580665588301</v>
      </c>
      <c r="L1386">
        <v>0.694912021507476</v>
      </c>
      <c r="M1386">
        <v>0.99956351518630904</v>
      </c>
      <c r="N1386">
        <v>0.72350962912958505</v>
      </c>
      <c r="O1386">
        <v>0.99939417839050204</v>
      </c>
      <c r="P1386">
        <v>0.73289621663217497</v>
      </c>
      <c r="Q1386">
        <v>-0.99460434913635198</v>
      </c>
      <c r="R1386">
        <v>-1.5121625627300701</v>
      </c>
      <c r="S1386">
        <v>0.99941152334213201</v>
      </c>
      <c r="T1386">
        <v>0.72334672948267198</v>
      </c>
      <c r="U1386">
        <v>-0.99503147602081299</v>
      </c>
      <c r="V1386">
        <v>-1.3990614512941999</v>
      </c>
      <c r="W1386">
        <v>-22.654683681204901</v>
      </c>
      <c r="X1386">
        <v>0.70117754148836697</v>
      </c>
      <c r="Y1386">
        <v>-25.002330775372599</v>
      </c>
      <c r="Z1386">
        <v>0.543870948111845</v>
      </c>
      <c r="AA1386">
        <v>-25.9025204442441</v>
      </c>
      <c r="AB1386">
        <v>0.38176424653904101</v>
      </c>
      <c r="AC1386">
        <v>-33.865040203323503</v>
      </c>
      <c r="AD1386">
        <v>-0.10394143328461999</v>
      </c>
      <c r="AE1386">
        <v>-36.061253942782002</v>
      </c>
      <c r="AF1386">
        <v>-0.231542038706673</v>
      </c>
      <c r="AG1386">
        <v>-37.620852604042703</v>
      </c>
      <c r="AH1386">
        <v>-0.466796777593177</v>
      </c>
      <c r="AI1386">
        <v>0.65178571399999996</v>
      </c>
      <c r="AJ1386">
        <v>0.50740412716710204</v>
      </c>
      <c r="AK1386">
        <v>0.233375</v>
      </c>
      <c r="AL1386">
        <v>-0.80126061006355798</v>
      </c>
      <c r="AM1386">
        <v>-16.382400000000001</v>
      </c>
      <c r="AN1386">
        <v>0.960900258970252</v>
      </c>
      <c r="AO1386">
        <v>-20.8308</v>
      </c>
      <c r="AP1386">
        <v>0.466844025903837</v>
      </c>
      <c r="AQ1386">
        <v>2.2070745842375499</v>
      </c>
      <c r="AR1386">
        <v>1.6289964691273899E-4</v>
      </c>
      <c r="AS1386">
        <v>2.1319576679263799</v>
      </c>
      <c r="AT1386">
        <v>0.80511897477298799</v>
      </c>
      <c r="AU1386">
        <v>0.775412986818518</v>
      </c>
      <c r="AV1386">
        <v>0.84856102413221901</v>
      </c>
      <c r="AW1386">
        <v>1.3086647372306599</v>
      </c>
      <c r="AX1386">
        <v>0.494056233066415</v>
      </c>
    </row>
    <row r="1387" spans="1:50" x14ac:dyDescent="0.25">
      <c r="A1387" t="s">
        <v>4733</v>
      </c>
      <c r="C1387" t="s">
        <v>5312</v>
      </c>
      <c r="D1387" t="s">
        <v>5313</v>
      </c>
      <c r="E1387" t="s">
        <v>5288</v>
      </c>
      <c r="F1387" t="s">
        <v>5289</v>
      </c>
      <c r="G1387">
        <v>0.64244899999999905</v>
      </c>
      <c r="H1387">
        <v>-0.80096999999999996</v>
      </c>
      <c r="I1387">
        <v>1.443419</v>
      </c>
      <c r="J1387">
        <v>0.58496199761980705</v>
      </c>
      <c r="K1387">
        <v>0.99778580665588301</v>
      </c>
      <c r="L1387">
        <v>0.694912021507476</v>
      </c>
      <c r="M1387">
        <v>0.99956351518630904</v>
      </c>
      <c r="N1387">
        <v>0.72350962912958505</v>
      </c>
      <c r="O1387">
        <v>0.99939417839050204</v>
      </c>
      <c r="P1387">
        <v>0.73289621663217497</v>
      </c>
      <c r="Q1387">
        <v>-0.99461066722869795</v>
      </c>
      <c r="R1387">
        <v>-1.51216956161078</v>
      </c>
      <c r="S1387">
        <v>-0.99606800079345703</v>
      </c>
      <c r="T1387">
        <v>-1.4153398011195499</v>
      </c>
      <c r="U1387">
        <v>-0.99496877193450906</v>
      </c>
      <c r="V1387">
        <v>-1.39899442324665</v>
      </c>
      <c r="W1387">
        <v>-22.654683681204901</v>
      </c>
      <c r="X1387">
        <v>0.70117754148836697</v>
      </c>
      <c r="Y1387">
        <v>-25.002330775372599</v>
      </c>
      <c r="Z1387">
        <v>0.543870948111845</v>
      </c>
      <c r="AA1387">
        <v>-25.9025204442441</v>
      </c>
      <c r="AB1387">
        <v>0.38176424653904101</v>
      </c>
      <c r="AC1387">
        <v>-41.972765147685998</v>
      </c>
      <c r="AD1387">
        <v>-0.68623185215461502</v>
      </c>
      <c r="AE1387">
        <v>-45.156355408951597</v>
      </c>
      <c r="AF1387">
        <v>-0.869258721112391</v>
      </c>
      <c r="AG1387">
        <v>-42.310535304248297</v>
      </c>
      <c r="AH1387">
        <v>-0.80639134622929998</v>
      </c>
      <c r="AI1387">
        <v>0.65178571399999996</v>
      </c>
      <c r="AJ1387">
        <v>0.50740412716710204</v>
      </c>
      <c r="AK1387">
        <v>0.32552857099999999</v>
      </c>
      <c r="AL1387">
        <v>-0.51303154531359996</v>
      </c>
      <c r="AM1387">
        <v>-16.382400000000001</v>
      </c>
      <c r="AN1387">
        <v>0.960900258970252</v>
      </c>
      <c r="AO1387">
        <v>-18.686299999999999</v>
      </c>
      <c r="AP1387">
        <v>0.70502035712650701</v>
      </c>
      <c r="AQ1387">
        <v>2.20708158311826</v>
      </c>
      <c r="AR1387">
        <v>2.1388494302491399</v>
      </c>
      <c r="AS1387">
        <v>2.1318906398788302</v>
      </c>
      <c r="AT1387">
        <v>1.3874093936429801</v>
      </c>
      <c r="AU1387">
        <v>1.4131296692242299</v>
      </c>
      <c r="AV1387">
        <v>1.18815559276834</v>
      </c>
      <c r="AW1387">
        <v>1.0204356724807</v>
      </c>
      <c r="AX1387">
        <v>0.25587990184374398</v>
      </c>
    </row>
    <row r="1388" spans="1:50" x14ac:dyDescent="0.25">
      <c r="A1388" t="s">
        <v>4733</v>
      </c>
      <c r="C1388" t="s">
        <v>5314</v>
      </c>
      <c r="D1388" t="s">
        <v>5315</v>
      </c>
      <c r="E1388" t="s">
        <v>5292</v>
      </c>
      <c r="F1388" t="s">
        <v>5293</v>
      </c>
      <c r="G1388">
        <v>1.1168359999999999</v>
      </c>
      <c r="H1388">
        <v>-0.76651000000000002</v>
      </c>
      <c r="I1388">
        <v>1.883346</v>
      </c>
      <c r="J1388">
        <v>0.69767578903138405</v>
      </c>
      <c r="K1388">
        <v>0.99758124351501398</v>
      </c>
      <c r="L1388">
        <v>0.69468541623753399</v>
      </c>
      <c r="M1388">
        <v>0.99912750720977705</v>
      </c>
      <c r="N1388">
        <v>0.72304233073069601</v>
      </c>
      <c r="O1388">
        <v>0.99851644039153997</v>
      </c>
      <c r="P1388">
        <v>0.73195795139617603</v>
      </c>
      <c r="Q1388">
        <v>-0.99295371770858698</v>
      </c>
      <c r="R1388">
        <v>-1.5103340721296901</v>
      </c>
      <c r="S1388">
        <v>0.99933117628097501</v>
      </c>
      <c r="T1388">
        <v>0.723260616257559</v>
      </c>
      <c r="U1388">
        <v>-0.99603813886642401</v>
      </c>
      <c r="V1388">
        <v>-1.4001375318028799</v>
      </c>
      <c r="W1388">
        <v>-20.227648810483501</v>
      </c>
      <c r="X1388">
        <v>0.87548527407457499</v>
      </c>
      <c r="Y1388">
        <v>-23.534709317900699</v>
      </c>
      <c r="Z1388">
        <v>0.64677542810778299</v>
      </c>
      <c r="AA1388">
        <v>-21.704847215907598</v>
      </c>
      <c r="AB1388">
        <v>0.685730872935714</v>
      </c>
      <c r="AC1388">
        <v>-25.417779131093901</v>
      </c>
      <c r="AD1388">
        <v>0.50273420282868198</v>
      </c>
      <c r="AE1388">
        <v>-29.267750956299999</v>
      </c>
      <c r="AF1388">
        <v>0.24479461378338799</v>
      </c>
      <c r="AG1388">
        <v>-30.121209276025098</v>
      </c>
      <c r="AH1388">
        <v>7.6275814672232295E-2</v>
      </c>
      <c r="AI1388">
        <v>0.53961428600000005</v>
      </c>
      <c r="AJ1388">
        <v>0.15656513706321101</v>
      </c>
      <c r="AK1388">
        <v>0.29171249999999999</v>
      </c>
      <c r="AL1388">
        <v>-0.61879819561354499</v>
      </c>
      <c r="AM1388">
        <v>-19.983599999999999</v>
      </c>
      <c r="AN1388">
        <v>0.56093728205298399</v>
      </c>
      <c r="AO1388">
        <v>-23.18</v>
      </c>
      <c r="AP1388">
        <v>0.20593293366401499</v>
      </c>
      <c r="AQ1388">
        <v>2.2050194883672201</v>
      </c>
      <c r="AR1388">
        <v>-2.18285526863093E-4</v>
      </c>
      <c r="AS1388">
        <v>2.1320954831990599</v>
      </c>
      <c r="AT1388">
        <v>0.37275107124589202</v>
      </c>
      <c r="AU1388">
        <v>0.40198081432439398</v>
      </c>
      <c r="AV1388">
        <v>0.60945505826348201</v>
      </c>
      <c r="AW1388">
        <v>0.77536333267675706</v>
      </c>
      <c r="AX1388">
        <v>0.35500434838896899</v>
      </c>
    </row>
    <row r="1389" spans="1:50" x14ac:dyDescent="0.25">
      <c r="A1389" t="s">
        <v>4733</v>
      </c>
      <c r="C1389" t="s">
        <v>5314</v>
      </c>
      <c r="D1389" t="s">
        <v>5315</v>
      </c>
      <c r="E1389" t="s">
        <v>5294</v>
      </c>
      <c r="F1389" t="s">
        <v>5295</v>
      </c>
      <c r="G1389">
        <v>1.1168359999999999</v>
      </c>
      <c r="H1389">
        <v>-0.84877999999999998</v>
      </c>
      <c r="I1389">
        <v>1.965616</v>
      </c>
      <c r="J1389">
        <v>0.718754203448845</v>
      </c>
      <c r="K1389">
        <v>0.99758124351501398</v>
      </c>
      <c r="L1389">
        <v>0.69468541623753399</v>
      </c>
      <c r="M1389">
        <v>0.99912750720977705</v>
      </c>
      <c r="N1389">
        <v>0.72304233073069601</v>
      </c>
      <c r="O1389">
        <v>0.99851644039153997</v>
      </c>
      <c r="P1389">
        <v>0.73195795139617603</v>
      </c>
      <c r="Q1389">
        <v>-0.99361193180084195</v>
      </c>
      <c r="R1389">
        <v>-1.5110632102404</v>
      </c>
      <c r="S1389">
        <v>-0.99548286199569702</v>
      </c>
      <c r="T1389">
        <v>-1.41471266942004</v>
      </c>
      <c r="U1389">
        <v>-0.99591469764709395</v>
      </c>
      <c r="V1389">
        <v>-1.40000557829862</v>
      </c>
      <c r="W1389">
        <v>-20.227648810483501</v>
      </c>
      <c r="X1389">
        <v>0.87548527407457499</v>
      </c>
      <c r="Y1389">
        <v>-23.534709317900699</v>
      </c>
      <c r="Z1389">
        <v>0.64677542810778299</v>
      </c>
      <c r="AA1389">
        <v>-21.704847215907598</v>
      </c>
      <c r="AB1389">
        <v>0.685730872935714</v>
      </c>
      <c r="AC1389">
        <v>-29.845072566065902</v>
      </c>
      <c r="AD1389">
        <v>0.18476947580587699</v>
      </c>
      <c r="AE1389">
        <v>-33.734740956686402</v>
      </c>
      <c r="AF1389">
        <v>-6.8415090801212802E-2</v>
      </c>
      <c r="AG1389">
        <v>-36.1612628698349</v>
      </c>
      <c r="AH1389">
        <v>-0.361103327127478</v>
      </c>
      <c r="AI1389">
        <v>0.53961428600000005</v>
      </c>
      <c r="AJ1389">
        <v>0.15656513706321101</v>
      </c>
      <c r="AK1389">
        <v>0.34197142899999999</v>
      </c>
      <c r="AL1389">
        <v>-0.46160315755034798</v>
      </c>
      <c r="AM1389">
        <v>-19.983599999999999</v>
      </c>
      <c r="AN1389">
        <v>0.56093728205298399</v>
      </c>
      <c r="AO1389">
        <v>-21.9739</v>
      </c>
      <c r="AP1389">
        <v>0.33988698966199199</v>
      </c>
      <c r="AQ1389">
        <v>2.20574862647794</v>
      </c>
      <c r="AR1389">
        <v>2.1377550001507402</v>
      </c>
      <c r="AS1389">
        <v>2.1319635296947999</v>
      </c>
      <c r="AT1389">
        <v>0.690715798268698</v>
      </c>
      <c r="AU1389">
        <v>0.71519051890899599</v>
      </c>
      <c r="AV1389">
        <v>1.0468342000631901</v>
      </c>
      <c r="AW1389">
        <v>0.61816829461356004</v>
      </c>
      <c r="AX1389">
        <v>0.221050292390991</v>
      </c>
    </row>
    <row r="1390" spans="1:50" x14ac:dyDescent="0.25">
      <c r="A1390" t="s">
        <v>4733</v>
      </c>
      <c r="C1390" t="s">
        <v>5316</v>
      </c>
      <c r="D1390" t="s">
        <v>5317</v>
      </c>
      <c r="E1390" t="s">
        <v>5298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J1390">
        <v>0.52445052516688795</v>
      </c>
      <c r="K1390">
        <v>0.98675352334976196</v>
      </c>
      <c r="L1390">
        <v>0.68269098537142503</v>
      </c>
      <c r="M1390">
        <v>-0.976002156734466</v>
      </c>
      <c r="N1390">
        <v>-1.3938339174985599</v>
      </c>
      <c r="O1390">
        <v>-0.98684394359588601</v>
      </c>
      <c r="P1390">
        <v>-1.39030932132831</v>
      </c>
      <c r="Q1390">
        <v>-0.99457740783691395</v>
      </c>
      <c r="R1390">
        <v>-1.5121327184462701</v>
      </c>
      <c r="S1390">
        <v>-0.99617356061935403</v>
      </c>
      <c r="T1390">
        <v>-1.4154529365213899</v>
      </c>
      <c r="U1390">
        <v>-0.99624329805374101</v>
      </c>
      <c r="V1390">
        <v>-1.40035683839953</v>
      </c>
      <c r="W1390">
        <v>-36.408055989071698</v>
      </c>
      <c r="X1390">
        <v>-0.28657882382731797</v>
      </c>
      <c r="Y1390">
        <v>-38.304896763525797</v>
      </c>
      <c r="Z1390">
        <v>-0.38885842065911702</v>
      </c>
      <c r="AA1390">
        <v>-35.145040355622697</v>
      </c>
      <c r="AB1390">
        <v>-0.28751548154955597</v>
      </c>
      <c r="AC1390">
        <v>-39.846438555046902</v>
      </c>
      <c r="AD1390">
        <v>-0.53352075122572296</v>
      </c>
      <c r="AE1390">
        <v>-44.127133027650402</v>
      </c>
      <c r="AF1390">
        <v>-0.79709324996261699</v>
      </c>
      <c r="AG1390">
        <v>-43.779796056449399</v>
      </c>
      <c r="AH1390">
        <v>-0.91278510530725199</v>
      </c>
      <c r="AI1390">
        <v>0.44567142900000001</v>
      </c>
      <c r="AJ1390">
        <v>-0.137260284124742</v>
      </c>
      <c r="AK1390">
        <v>0.15129999999999999</v>
      </c>
      <c r="AL1390">
        <v>-1.0579668910318001</v>
      </c>
      <c r="AM1390">
        <v>-17.717199999999998</v>
      </c>
      <c r="AN1390">
        <v>0.81265229118474502</v>
      </c>
      <c r="AO1390">
        <v>-21.3794</v>
      </c>
      <c r="AP1390">
        <v>0.405914422122649</v>
      </c>
      <c r="AQ1390">
        <v>2.1948237038176899</v>
      </c>
      <c r="AR1390">
        <v>2.16190190228258E-2</v>
      </c>
      <c r="AS1390">
        <v>1.0047517071222801E-2</v>
      </c>
      <c r="AT1390">
        <v>0.24694192739840401</v>
      </c>
      <c r="AU1390">
        <v>0.40823482930349902</v>
      </c>
      <c r="AV1390">
        <v>0.62526962375769601</v>
      </c>
      <c r="AW1390">
        <v>0.92070660690705697</v>
      </c>
      <c r="AX1390">
        <v>0.40673786906209602</v>
      </c>
    </row>
    <row r="1391" spans="1:50" x14ac:dyDescent="0.25">
      <c r="A1391" t="s">
        <v>4733</v>
      </c>
      <c r="C1391" t="s">
        <v>5316</v>
      </c>
      <c r="D1391" t="s">
        <v>5317</v>
      </c>
      <c r="E1391" t="s">
        <v>5300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J1391">
        <v>0.42077506152247701</v>
      </c>
      <c r="K1391">
        <v>0.98675352334976196</v>
      </c>
      <c r="L1391">
        <v>0.68269098537142503</v>
      </c>
      <c r="M1391">
        <v>-0.976002156734466</v>
      </c>
      <c r="N1391">
        <v>-1.3938339174985599</v>
      </c>
      <c r="O1391">
        <v>-0.98684394359588601</v>
      </c>
      <c r="P1391">
        <v>-1.39030932132831</v>
      </c>
      <c r="Q1391">
        <v>-0.99459898471832198</v>
      </c>
      <c r="R1391">
        <v>-1.5121566202841801</v>
      </c>
      <c r="S1391">
        <v>-0.99666595458984297</v>
      </c>
      <c r="T1391">
        <v>-1.41598066749517</v>
      </c>
      <c r="U1391">
        <v>-0.99740654230117798</v>
      </c>
      <c r="V1391">
        <v>-1.40160029788247</v>
      </c>
      <c r="W1391">
        <v>-36.408055989071698</v>
      </c>
      <c r="X1391">
        <v>-0.28657882382731797</v>
      </c>
      <c r="Y1391">
        <v>-38.304896763525797</v>
      </c>
      <c r="Z1391">
        <v>-0.38885842065911702</v>
      </c>
      <c r="AA1391">
        <v>-35.145040355622697</v>
      </c>
      <c r="AB1391">
        <v>-0.28751548154955597</v>
      </c>
      <c r="AC1391">
        <v>-42.179386291652897</v>
      </c>
      <c r="AD1391">
        <v>-0.70107121995427701</v>
      </c>
      <c r="AE1391">
        <v>-51.796498145908103</v>
      </c>
      <c r="AF1391">
        <v>-1.33484228965895</v>
      </c>
      <c r="AG1391">
        <v>-44.023035563528502</v>
      </c>
      <c r="AH1391">
        <v>-0.93039883757066799</v>
      </c>
      <c r="AI1391">
        <v>0.44567142900000001</v>
      </c>
      <c r="AJ1391">
        <v>-0.137260284124742</v>
      </c>
      <c r="AK1391">
        <v>0.344342857</v>
      </c>
      <c r="AL1391">
        <v>-0.45418603342651098</v>
      </c>
      <c r="AM1391">
        <v>-17.717199999999998</v>
      </c>
      <c r="AN1391">
        <v>0.81265229118474502</v>
      </c>
      <c r="AO1391">
        <v>-18.4466</v>
      </c>
      <c r="AP1391">
        <v>0.73164235134151001</v>
      </c>
      <c r="AQ1391">
        <v>2.1948476056556099</v>
      </c>
      <c r="AR1391">
        <v>2.2146749996608501E-2</v>
      </c>
      <c r="AS1391">
        <v>1.12909765541613E-2</v>
      </c>
      <c r="AT1391">
        <v>0.41449239612695798</v>
      </c>
      <c r="AU1391">
        <v>0.945983868999836</v>
      </c>
      <c r="AV1391">
        <v>0.64288335602111202</v>
      </c>
      <c r="AW1391">
        <v>0.31692574930176898</v>
      </c>
      <c r="AX1391">
        <v>8.1009939843234402E-2</v>
      </c>
    </row>
    <row r="1392" spans="1:50" x14ac:dyDescent="0.25">
      <c r="A1392" t="s">
        <v>4733</v>
      </c>
      <c r="C1392" t="s">
        <v>5318</v>
      </c>
      <c r="D1392" t="s">
        <v>5319</v>
      </c>
      <c r="E1392" t="s">
        <v>5320</v>
      </c>
      <c r="F1392" t="s">
        <v>5321</v>
      </c>
      <c r="G1392">
        <v>0.601267</v>
      </c>
      <c r="H1392">
        <v>-1.02677</v>
      </c>
      <c r="I1392">
        <v>1.628037</v>
      </c>
      <c r="J1392">
        <v>0.632263015158677</v>
      </c>
      <c r="K1392">
        <v>0.99733465909957797</v>
      </c>
      <c r="L1392">
        <v>0.69441226180811899</v>
      </c>
      <c r="M1392">
        <v>0.99461936950683605</v>
      </c>
      <c r="N1392">
        <v>0.71821066332104999</v>
      </c>
      <c r="O1392">
        <v>-0.993943691253662</v>
      </c>
      <c r="P1392">
        <v>-1.3978986548418799</v>
      </c>
      <c r="Q1392">
        <v>0.99693453311920099</v>
      </c>
      <c r="R1392">
        <v>0.69396902137189398</v>
      </c>
      <c r="S1392">
        <v>-0.993940830230712</v>
      </c>
      <c r="T1392">
        <v>-1.41305997264935</v>
      </c>
      <c r="U1392">
        <v>-0.99668651819229104</v>
      </c>
      <c r="V1392">
        <v>-1.40083062220334</v>
      </c>
      <c r="W1392">
        <v>-31.233389798551801</v>
      </c>
      <c r="X1392">
        <v>8.5061625776907401E-2</v>
      </c>
      <c r="Y1392">
        <v>-27.484930917620598</v>
      </c>
      <c r="Z1392">
        <v>0.36979971511425302</v>
      </c>
      <c r="AA1392">
        <v>-27.058795620687299</v>
      </c>
      <c r="AB1392">
        <v>0.298034750351238</v>
      </c>
      <c r="AC1392">
        <v>-37.4144416609779</v>
      </c>
      <c r="AD1392">
        <v>-0.358856650031385</v>
      </c>
      <c r="AE1392">
        <v>-35.420315230265203</v>
      </c>
      <c r="AF1392">
        <v>-0.186601659438562</v>
      </c>
      <c r="AG1392">
        <v>-34.054583651944903</v>
      </c>
      <c r="AH1392">
        <v>-0.208552106503822</v>
      </c>
      <c r="AI1392">
        <v>0.20494000000000001</v>
      </c>
      <c r="AJ1392">
        <v>-0.89019686470056003</v>
      </c>
      <c r="AK1392">
        <v>0.30109999999999998</v>
      </c>
      <c r="AL1392">
        <v>-0.58943687715373005</v>
      </c>
      <c r="AM1392">
        <v>-14.6561</v>
      </c>
      <c r="AN1392">
        <v>1.15262970666887</v>
      </c>
      <c r="AO1392">
        <v>-10.150700000000001</v>
      </c>
      <c r="AP1392">
        <v>1.6530165766575</v>
      </c>
      <c r="AQ1392">
        <v>4.4324043622490003E-4</v>
      </c>
      <c r="AR1392">
        <v>2.1312706359704001</v>
      </c>
      <c r="AS1392">
        <v>2.9319673614665001E-3</v>
      </c>
      <c r="AT1392">
        <v>0.44391827580829302</v>
      </c>
      <c r="AU1392">
        <v>0.55640137455281602</v>
      </c>
      <c r="AV1392">
        <v>0.50658685685506</v>
      </c>
      <c r="AW1392">
        <v>-0.30075998754682998</v>
      </c>
      <c r="AX1392">
        <v>-0.50038686998863102</v>
      </c>
    </row>
    <row r="1393" spans="1:50" x14ac:dyDescent="0.25">
      <c r="A1393" t="s">
        <v>4733</v>
      </c>
      <c r="C1393" t="s">
        <v>5322</v>
      </c>
      <c r="D1393" t="s">
        <v>5323</v>
      </c>
      <c r="E1393" t="s">
        <v>5324</v>
      </c>
      <c r="F1393" t="s">
        <v>5325</v>
      </c>
      <c r="G1393">
        <v>1.0321069999999899</v>
      </c>
      <c r="H1393">
        <v>-1.18781</v>
      </c>
      <c r="I1393">
        <v>2.2199169999999899</v>
      </c>
      <c r="J1393">
        <v>0.78390871742447199</v>
      </c>
      <c r="K1393">
        <v>0.99685603380203203</v>
      </c>
      <c r="L1393">
        <v>0.69388206358036897</v>
      </c>
      <c r="M1393">
        <v>0.99600398540496804</v>
      </c>
      <c r="N1393">
        <v>0.71969464716331799</v>
      </c>
      <c r="O1393">
        <v>0.99765920639037997</v>
      </c>
      <c r="P1393">
        <v>0.73104160407686802</v>
      </c>
      <c r="Q1393">
        <v>0.99664831161499001</v>
      </c>
      <c r="R1393">
        <v>0.69365195887006903</v>
      </c>
      <c r="S1393">
        <v>-0.99134880304336503</v>
      </c>
      <c r="T1393">
        <v>-1.4102819267884501</v>
      </c>
      <c r="U1393">
        <v>-0.99674773216247503</v>
      </c>
      <c r="V1393">
        <v>-1.4008960573790401</v>
      </c>
      <c r="W1393">
        <v>-18.650211017578801</v>
      </c>
      <c r="X1393">
        <v>0.98877561377837897</v>
      </c>
      <c r="Y1393">
        <v>-19.0859761346073</v>
      </c>
      <c r="Z1393">
        <v>0.95870502857577</v>
      </c>
      <c r="AA1393">
        <v>-19.307024545967501</v>
      </c>
      <c r="AB1393">
        <v>0.85936470006617605</v>
      </c>
      <c r="AC1393">
        <v>-35.349309136625301</v>
      </c>
      <c r="AD1393">
        <v>-0.210540458882915</v>
      </c>
      <c r="AE1393">
        <v>-36.048249130399199</v>
      </c>
      <c r="AF1393">
        <v>-0.23063018677858199</v>
      </c>
      <c r="AG1393">
        <v>-33.498921738006104</v>
      </c>
      <c r="AH1393">
        <v>-0.16831489216876599</v>
      </c>
      <c r="AI1393">
        <v>0.86485999999999996</v>
      </c>
      <c r="AJ1393">
        <v>1.1738373593208999</v>
      </c>
      <c r="AK1393">
        <v>0.39416000000000001</v>
      </c>
      <c r="AL1393">
        <v>-0.29837277106899601</v>
      </c>
      <c r="AM1393">
        <v>-10.351900000000001</v>
      </c>
      <c r="AN1393">
        <v>1.6306705389601399</v>
      </c>
      <c r="AO1393">
        <v>-10.3416</v>
      </c>
      <c r="AP1393">
        <v>1.6318144961583601</v>
      </c>
      <c r="AQ1393">
        <v>2.3010471030004899E-4</v>
      </c>
      <c r="AR1393">
        <v>2.1299765739517702</v>
      </c>
      <c r="AS1393">
        <v>2.1319376614559098</v>
      </c>
      <c r="AT1393">
        <v>1.1993160726612899</v>
      </c>
      <c r="AU1393">
        <v>1.1893352153543499</v>
      </c>
      <c r="AV1393">
        <v>1.02767959223494</v>
      </c>
      <c r="AW1393">
        <v>1.4722101303899</v>
      </c>
      <c r="AX1393">
        <v>-1.1439571982250201E-3</v>
      </c>
    </row>
    <row r="1394" spans="1:50" x14ac:dyDescent="0.25">
      <c r="A1394" t="s">
        <v>4733</v>
      </c>
      <c r="C1394" t="s">
        <v>5326</v>
      </c>
      <c r="D1394" t="s">
        <v>5327</v>
      </c>
      <c r="E1394" t="s">
        <v>5328</v>
      </c>
      <c r="F1394" t="s">
        <v>5329</v>
      </c>
      <c r="G1394">
        <v>1.0989439999999999</v>
      </c>
      <c r="H1394">
        <v>-0.80705000000000005</v>
      </c>
      <c r="I1394">
        <v>1.905994</v>
      </c>
      <c r="J1394">
        <v>0.70347843798880105</v>
      </c>
      <c r="K1394">
        <v>0.99747180938720703</v>
      </c>
      <c r="L1394">
        <v>0.69456419034137595</v>
      </c>
      <c r="M1394">
        <v>0.99955856800079301</v>
      </c>
      <c r="N1394">
        <v>0.72350432690578403</v>
      </c>
      <c r="O1394">
        <v>0.999098420143127</v>
      </c>
      <c r="P1394">
        <v>0.73258006342688997</v>
      </c>
      <c r="Q1394">
        <v>0.99645817279815596</v>
      </c>
      <c r="R1394">
        <v>0.693441332176853</v>
      </c>
      <c r="S1394">
        <v>-0.98082989454269398</v>
      </c>
      <c r="T1394">
        <v>-1.3990081213422301</v>
      </c>
      <c r="U1394">
        <v>-0.99578738212585405</v>
      </c>
      <c r="V1394">
        <v>-1.39986948332754</v>
      </c>
      <c r="W1394">
        <v>-9.74962624162435</v>
      </c>
      <c r="X1394">
        <v>1.6280086012001</v>
      </c>
      <c r="Y1394">
        <v>-8.9470870716031605</v>
      </c>
      <c r="Z1394">
        <v>1.6696084440669301</v>
      </c>
      <c r="AA1394">
        <v>-9.0895831882953608</v>
      </c>
      <c r="AB1394">
        <v>1.59924153443526</v>
      </c>
      <c r="AC1394">
        <v>-30.422404156066399</v>
      </c>
      <c r="AD1394">
        <v>0.14330597578889001</v>
      </c>
      <c r="AE1394">
        <v>-32.850830616662201</v>
      </c>
      <c r="AF1394">
        <v>-6.4383914008801901E-3</v>
      </c>
      <c r="AG1394">
        <v>-31.3243026463314</v>
      </c>
      <c r="AH1394">
        <v>-1.0843933130798599E-2</v>
      </c>
      <c r="AI1394">
        <v>0.37208000000000002</v>
      </c>
      <c r="AJ1394">
        <v>-0.3674324687087</v>
      </c>
      <c r="AK1394">
        <v>0.33632000000000001</v>
      </c>
      <c r="AL1394">
        <v>-0.479279152929527</v>
      </c>
      <c r="AM1394">
        <v>-11.3726</v>
      </c>
      <c r="AN1394">
        <v>1.5173077125302099</v>
      </c>
      <c r="AO1394">
        <v>-8.9499999999999993</v>
      </c>
      <c r="AP1394">
        <v>1.78637088810495</v>
      </c>
      <c r="AQ1394">
        <v>1.12285816452284E-3</v>
      </c>
      <c r="AR1394">
        <v>2.1225124482480102</v>
      </c>
      <c r="AS1394">
        <v>2.13244954675443</v>
      </c>
      <c r="AT1394">
        <v>1.4847026254112099</v>
      </c>
      <c r="AU1394">
        <v>1.67604683546781</v>
      </c>
      <c r="AV1394">
        <v>1.6100854675660601</v>
      </c>
      <c r="AW1394">
        <v>0.111846684220826</v>
      </c>
      <c r="AX1394">
        <v>-0.26906317557474502</v>
      </c>
    </row>
    <row r="1395" spans="1:50" x14ac:dyDescent="0.25">
      <c r="A1395" t="s">
        <v>4733</v>
      </c>
      <c r="C1395" t="s">
        <v>5330</v>
      </c>
      <c r="D1395" t="s">
        <v>5331</v>
      </c>
      <c r="E1395" t="s">
        <v>5332</v>
      </c>
      <c r="F1395" t="s">
        <v>5333</v>
      </c>
      <c r="G1395">
        <v>0.864096999999999</v>
      </c>
      <c r="H1395">
        <v>-1.1240299999999901</v>
      </c>
      <c r="I1395">
        <v>1.98812699999999</v>
      </c>
      <c r="J1395">
        <v>0.72452175160675802</v>
      </c>
      <c r="K1395">
        <v>0.997486472129821</v>
      </c>
      <c r="L1395">
        <v>0.69458043302680905</v>
      </c>
      <c r="M1395">
        <v>0.99980640411376898</v>
      </c>
      <c r="N1395">
        <v>0.72376994915357296</v>
      </c>
      <c r="O1395">
        <v>0.99962389469146695</v>
      </c>
      <c r="P1395">
        <v>0.73314177375695699</v>
      </c>
      <c r="Q1395">
        <v>-0.95685392618179299</v>
      </c>
      <c r="R1395">
        <v>-1.4703444485394299</v>
      </c>
      <c r="S1395">
        <v>-0.99216151237487804</v>
      </c>
      <c r="T1395">
        <v>-1.4111529607828199</v>
      </c>
      <c r="U1395">
        <v>-0.99613672494888295</v>
      </c>
      <c r="V1395">
        <v>-1.4002429162046399</v>
      </c>
      <c r="W1395">
        <v>-19.041036853566698</v>
      </c>
      <c r="X1395">
        <v>0.96070681009987402</v>
      </c>
      <c r="Y1395">
        <v>-17.791920710355001</v>
      </c>
      <c r="Z1395">
        <v>1.04943966579481</v>
      </c>
      <c r="AA1395">
        <v>-13.288731662556501</v>
      </c>
      <c r="AB1395">
        <v>1.2951680808744801</v>
      </c>
      <c r="AC1395">
        <v>-29.105519181117401</v>
      </c>
      <c r="AD1395">
        <v>0.237883617350334</v>
      </c>
      <c r="AE1395">
        <v>-38.737255062907899</v>
      </c>
      <c r="AF1395">
        <v>-0.41917387137927398</v>
      </c>
      <c r="AG1395">
        <v>-31.350807696580802</v>
      </c>
      <c r="AH1395">
        <v>-1.2763246585785299E-2</v>
      </c>
      <c r="AI1395">
        <v>0.35599999999999998</v>
      </c>
      <c r="AJ1395">
        <v>-0.41772594416370301</v>
      </c>
      <c r="AK1395">
        <v>0.423184</v>
      </c>
      <c r="AL1395">
        <v>-0.20759429895419501</v>
      </c>
      <c r="AM1395">
        <v>-11.440300000000001</v>
      </c>
      <c r="AN1395">
        <v>1.5097886928875099</v>
      </c>
      <c r="AO1395">
        <v>-8.8970800000000008</v>
      </c>
      <c r="AP1395">
        <v>1.7922483847001101</v>
      </c>
      <c r="AQ1395">
        <v>2.1649248815662401</v>
      </c>
      <c r="AR1395">
        <v>2.1349229099364</v>
      </c>
      <c r="AS1395">
        <v>2.1333846899615998</v>
      </c>
      <c r="AT1395">
        <v>0.72282319274953899</v>
      </c>
      <c r="AU1395">
        <v>1.4686135371740801</v>
      </c>
      <c r="AV1395">
        <v>1.30793132746026</v>
      </c>
      <c r="AW1395">
        <v>-0.210131645209507</v>
      </c>
      <c r="AX1395">
        <v>-0.282459691812599</v>
      </c>
    </row>
    <row r="1396" spans="1:50" x14ac:dyDescent="0.25">
      <c r="A1396" t="s">
        <v>4733</v>
      </c>
      <c r="C1396" t="s">
        <v>5334</v>
      </c>
      <c r="D1396" t="s">
        <v>5335</v>
      </c>
      <c r="E1396" t="s">
        <v>5336</v>
      </c>
      <c r="F1396" t="s">
        <v>5337</v>
      </c>
      <c r="G1396">
        <v>1.069259</v>
      </c>
      <c r="H1396">
        <v>-1.1450199999999999</v>
      </c>
      <c r="I1396">
        <v>2.2142789999999999</v>
      </c>
      <c r="J1396">
        <v>0.78246420423028595</v>
      </c>
      <c r="K1396">
        <v>0.99711495637893599</v>
      </c>
      <c r="L1396">
        <v>0.69416888563533097</v>
      </c>
      <c r="M1396">
        <v>0.99792122840881303</v>
      </c>
      <c r="N1396">
        <v>0.72174948247413995</v>
      </c>
      <c r="O1396">
        <v>0.99939465522766102</v>
      </c>
      <c r="P1396">
        <v>0.73289672635116798</v>
      </c>
      <c r="Q1396">
        <v>0.99678224325179998</v>
      </c>
      <c r="R1396">
        <v>0.693800321935792</v>
      </c>
      <c r="S1396">
        <v>-0.95838332176208496</v>
      </c>
      <c r="T1396">
        <v>-1.37495065431065</v>
      </c>
      <c r="U1396">
        <v>-0.99620491266250599</v>
      </c>
      <c r="V1396">
        <v>-1.40031580602061</v>
      </c>
      <c r="W1396">
        <v>-8.6663187593221593</v>
      </c>
      <c r="X1396">
        <v>1.7058108912337999</v>
      </c>
      <c r="Y1396">
        <v>-5.0527998520992696</v>
      </c>
      <c r="Z1396">
        <v>1.9426622340872499</v>
      </c>
      <c r="AA1396">
        <v>-3.1220229007303701</v>
      </c>
      <c r="AB1396">
        <v>2.0313712095573799</v>
      </c>
      <c r="AC1396">
        <v>-26.294444017112198</v>
      </c>
      <c r="AD1396">
        <v>0.43977282128315498</v>
      </c>
      <c r="AE1396">
        <v>-21.745161770377301</v>
      </c>
      <c r="AF1396">
        <v>0.77225223881284699</v>
      </c>
      <c r="AG1396">
        <v>-24.236223714426099</v>
      </c>
      <c r="AH1396">
        <v>0.50242599603384497</v>
      </c>
      <c r="AI1396">
        <v>1.198372</v>
      </c>
      <c r="AJ1396">
        <v>2.2169640748649799</v>
      </c>
      <c r="AK1396">
        <v>0.63287599999999999</v>
      </c>
      <c r="AL1396">
        <v>0.448260144771573</v>
      </c>
      <c r="AM1396">
        <v>-8.1418400000000002</v>
      </c>
      <c r="AN1396">
        <v>1.8761282132814101</v>
      </c>
      <c r="AO1396">
        <v>-8.3923199999999998</v>
      </c>
      <c r="AP1396">
        <v>1.8483089512414701</v>
      </c>
      <c r="AQ1396">
        <v>3.6856369953930298E-4</v>
      </c>
      <c r="AR1396">
        <v>2.0967001367847899</v>
      </c>
      <c r="AS1396">
        <v>2.1332125323717799</v>
      </c>
      <c r="AT1396">
        <v>1.2660380699506399</v>
      </c>
      <c r="AU1396">
        <v>1.1704099952744</v>
      </c>
      <c r="AV1396">
        <v>1.52894521352354</v>
      </c>
      <c r="AW1396">
        <v>1.76870393009341</v>
      </c>
      <c r="AX1396">
        <v>2.78192620399411E-2</v>
      </c>
    </row>
    <row r="1397" spans="1:50" x14ac:dyDescent="0.25">
      <c r="A1397" t="s">
        <v>4733</v>
      </c>
      <c r="C1397" t="s">
        <v>5338</v>
      </c>
      <c r="D1397" t="s">
        <v>5339</v>
      </c>
      <c r="E1397" t="s">
        <v>5340</v>
      </c>
      <c r="F1397" t="s">
        <v>5341</v>
      </c>
      <c r="G1397">
        <v>0.84269400000000005</v>
      </c>
      <c r="H1397">
        <v>-1.01491</v>
      </c>
      <c r="I1397">
        <v>1.857604</v>
      </c>
      <c r="J1397">
        <v>0.69108042566765104</v>
      </c>
      <c r="K1397">
        <v>0.99756079912185602</v>
      </c>
      <c r="L1397">
        <v>0.694662768915975</v>
      </c>
      <c r="M1397">
        <v>0.99981254339218095</v>
      </c>
      <c r="N1397">
        <v>0.72377652902166401</v>
      </c>
      <c r="O1397">
        <v>0.99960917234420699</v>
      </c>
      <c r="P1397">
        <v>0.73312603618305405</v>
      </c>
      <c r="Q1397">
        <v>-0.98694235086440996</v>
      </c>
      <c r="R1397">
        <v>-1.5036749672652401</v>
      </c>
      <c r="S1397">
        <v>-0.992678642272949</v>
      </c>
      <c r="T1397">
        <v>-1.4117072028756099</v>
      </c>
      <c r="U1397">
        <v>0.99385261535644498</v>
      </c>
      <c r="V1397">
        <v>0.72697251735733603</v>
      </c>
      <c r="W1397">
        <v>-17.339062139391899</v>
      </c>
      <c r="X1397">
        <v>1.0829412933888101</v>
      </c>
      <c r="Y1397">
        <v>-21.461337885819301</v>
      </c>
      <c r="Z1397">
        <v>0.79215297622859104</v>
      </c>
      <c r="AA1397">
        <v>-21.594545213505601</v>
      </c>
      <c r="AB1397">
        <v>0.69371818536599295</v>
      </c>
      <c r="AC1397">
        <v>-27.991477429866698</v>
      </c>
      <c r="AD1397">
        <v>0.31789321836984702</v>
      </c>
      <c r="AE1397">
        <v>-27.616273282095701</v>
      </c>
      <c r="AF1397">
        <v>0.360590448208991</v>
      </c>
      <c r="AG1397">
        <v>-28.707050617784201</v>
      </c>
      <c r="AH1397">
        <v>0.17867945906107499</v>
      </c>
      <c r="AI1397">
        <v>1.0704940000000001</v>
      </c>
      <c r="AJ1397">
        <v>1.81699958144242</v>
      </c>
      <c r="AK1397">
        <v>0.38124000000000002</v>
      </c>
      <c r="AL1397">
        <v>-0.33878270284005502</v>
      </c>
      <c r="AM1397">
        <v>-9.3871300000000009</v>
      </c>
      <c r="AN1397">
        <v>1.7378215667399</v>
      </c>
      <c r="AO1397">
        <v>-10.14</v>
      </c>
      <c r="AP1397">
        <v>1.6542049593779899</v>
      </c>
      <c r="AQ1397">
        <v>2.1983377361812102</v>
      </c>
      <c r="AR1397">
        <v>2.1354837318972799</v>
      </c>
      <c r="AS1397">
        <v>6.1535188257182396E-3</v>
      </c>
      <c r="AT1397">
        <v>0.76504807501897099</v>
      </c>
      <c r="AU1397">
        <v>0.43156252801959999</v>
      </c>
      <c r="AV1397">
        <v>0.51503872630491698</v>
      </c>
      <c r="AW1397">
        <v>2.1557822842824699</v>
      </c>
      <c r="AX1397">
        <v>8.3616607361907999E-2</v>
      </c>
    </row>
    <row r="1398" spans="1:50" x14ac:dyDescent="0.25">
      <c r="A1398" t="s">
        <v>4733</v>
      </c>
      <c r="C1398" t="s">
        <v>5342</v>
      </c>
      <c r="D1398" t="s">
        <v>5343</v>
      </c>
      <c r="E1398" t="s">
        <v>5344</v>
      </c>
      <c r="F1398" t="s">
        <v>5345</v>
      </c>
      <c r="G1398">
        <v>0.92990599999999901</v>
      </c>
      <c r="H1398">
        <v>-1.1328100000000001</v>
      </c>
      <c r="I1398">
        <v>2.062716</v>
      </c>
      <c r="J1398">
        <v>0.74363221536005797</v>
      </c>
      <c r="K1398">
        <v>0.99794656038284302</v>
      </c>
      <c r="L1398">
        <v>0.69509009680264999</v>
      </c>
      <c r="M1398">
        <v>0.99972671270370395</v>
      </c>
      <c r="N1398">
        <v>0.72368453863281901</v>
      </c>
      <c r="O1398">
        <v>0.99953806400298995</v>
      </c>
      <c r="P1398">
        <v>0.73305002433825295</v>
      </c>
      <c r="Q1398">
        <v>0.99445801973342896</v>
      </c>
      <c r="R1398">
        <v>0.69122565821314097</v>
      </c>
      <c r="S1398">
        <v>0.99961400032043402</v>
      </c>
      <c r="T1398">
        <v>0.72356373736524604</v>
      </c>
      <c r="U1398">
        <v>-0.99654203653335505</v>
      </c>
      <c r="V1398">
        <v>-1.4006761773485199</v>
      </c>
      <c r="W1398">
        <v>-6.5205297172069496</v>
      </c>
      <c r="X1398">
        <v>1.8599197699530601</v>
      </c>
      <c r="Y1398">
        <v>-7.1437654161127204</v>
      </c>
      <c r="Z1398">
        <v>1.7960510470139499</v>
      </c>
      <c r="AA1398">
        <v>-6.6637149937450797</v>
      </c>
      <c r="AB1398">
        <v>1.77490622557956</v>
      </c>
      <c r="AC1398">
        <v>-31.293847189284801</v>
      </c>
      <c r="AD1398">
        <v>8.0719623598081602E-2</v>
      </c>
      <c r="AE1398">
        <v>-35.063327566254799</v>
      </c>
      <c r="AF1398">
        <v>-0.16157093387719701</v>
      </c>
      <c r="AG1398">
        <v>-34.148195987567298</v>
      </c>
      <c r="AH1398">
        <v>-0.21533086804632201</v>
      </c>
      <c r="AI1398">
        <v>0.46261999999999998</v>
      </c>
      <c r="AJ1398">
        <v>-8.4250175941541897E-2</v>
      </c>
      <c r="AK1398">
        <v>0.367502</v>
      </c>
      <c r="AL1398">
        <v>-0.38175109623562797</v>
      </c>
      <c r="AM1398">
        <v>-9.8034999999999997</v>
      </c>
      <c r="AN1398">
        <v>1.6915779299801901</v>
      </c>
      <c r="AO1398">
        <v>-9.21739</v>
      </c>
      <c r="AP1398">
        <v>1.7566735371114199</v>
      </c>
      <c r="AQ1398">
        <v>3.86443858950891E-3</v>
      </c>
      <c r="AR1398">
        <v>1.2080126757329999E-4</v>
      </c>
      <c r="AS1398">
        <v>2.13372620168678</v>
      </c>
      <c r="AT1398">
        <v>1.77920014635498</v>
      </c>
      <c r="AU1398">
        <v>1.9576219808911499</v>
      </c>
      <c r="AV1398">
        <v>1.99023709362588</v>
      </c>
      <c r="AW1398">
        <v>0.29750092029408698</v>
      </c>
      <c r="AX1398">
        <v>-6.50956071312285E-2</v>
      </c>
    </row>
    <row r="1399" spans="1:50" x14ac:dyDescent="0.25">
      <c r="A1399" t="s">
        <v>4733</v>
      </c>
      <c r="C1399" t="s">
        <v>5346</v>
      </c>
      <c r="D1399" t="s">
        <v>5347</v>
      </c>
      <c r="E1399" t="s">
        <v>5348</v>
      </c>
      <c r="F1399" t="s">
        <v>5349</v>
      </c>
      <c r="G1399">
        <v>1.21946</v>
      </c>
      <c r="H1399">
        <v>-1.1764299999999901</v>
      </c>
      <c r="I1399">
        <v>2.3958899999999899</v>
      </c>
      <c r="J1399">
        <v>0.82899479765157602</v>
      </c>
      <c r="K1399">
        <v>0.99745744466781605</v>
      </c>
      <c r="L1399">
        <v>0.69454827779182604</v>
      </c>
      <c r="M1399">
        <v>0.99946892261505105</v>
      </c>
      <c r="N1399">
        <v>0.72340824805521198</v>
      </c>
      <c r="O1399">
        <v>0.99958878755569402</v>
      </c>
      <c r="P1399">
        <v>0.73310424569611199</v>
      </c>
      <c r="Q1399">
        <v>-0.99042999744415205</v>
      </c>
      <c r="R1399">
        <v>-1.5075384154471001</v>
      </c>
      <c r="S1399">
        <v>-0.99312353134155196</v>
      </c>
      <c r="T1399">
        <v>-1.4121840197244599</v>
      </c>
      <c r="U1399">
        <v>-0.99725991487502996</v>
      </c>
      <c r="V1399">
        <v>-1.4014435592921901</v>
      </c>
      <c r="W1399">
        <v>-17.348324030637698</v>
      </c>
      <c r="X1399">
        <v>1.0822761116553301</v>
      </c>
      <c r="Y1399">
        <v>-28.7421524897217</v>
      </c>
      <c r="Z1399">
        <v>0.28164773869140203</v>
      </c>
      <c r="AA1399">
        <v>-14.752196803688999</v>
      </c>
      <c r="AB1399">
        <v>1.18919400009176</v>
      </c>
      <c r="AC1399">
        <v>-35.800319775938902</v>
      </c>
      <c r="AD1399">
        <v>-0.24293168772737</v>
      </c>
      <c r="AE1399">
        <v>-35.5164024829864</v>
      </c>
      <c r="AF1399">
        <v>-0.19333896129877401</v>
      </c>
      <c r="AG1399">
        <v>-32.002122692763798</v>
      </c>
      <c r="AH1399">
        <v>-5.9926999298794997E-2</v>
      </c>
      <c r="AI1399">
        <v>0.38034000000000001</v>
      </c>
      <c r="AJ1399">
        <v>-0.34159763616776001</v>
      </c>
      <c r="AK1399">
        <v>0.51295999999999997</v>
      </c>
      <c r="AL1399">
        <v>7.3198428188111397E-2</v>
      </c>
      <c r="AM1399">
        <v>-12.9193</v>
      </c>
      <c r="AN1399">
        <v>1.3455253243268499</v>
      </c>
      <c r="AO1399">
        <v>-10.565200000000001</v>
      </c>
      <c r="AP1399">
        <v>1.60698062921437</v>
      </c>
      <c r="AQ1399">
        <v>2.2020866932389298</v>
      </c>
      <c r="AR1399">
        <v>2.1355922677796699</v>
      </c>
      <c r="AS1399">
        <v>2.1345478049883</v>
      </c>
      <c r="AT1399">
        <v>1.3252077993827001</v>
      </c>
      <c r="AU1399">
        <v>0.47498669999017601</v>
      </c>
      <c r="AV1399">
        <v>1.2491209993905601</v>
      </c>
      <c r="AW1399">
        <v>-0.41479606435587202</v>
      </c>
      <c r="AX1399">
        <v>-0.261455304887521</v>
      </c>
    </row>
    <row r="1400" spans="1:50" x14ac:dyDescent="0.25">
      <c r="A1400" t="s">
        <v>4733</v>
      </c>
      <c r="C1400" t="s">
        <v>5350</v>
      </c>
      <c r="D1400" t="s">
        <v>5351</v>
      </c>
      <c r="E1400" t="s">
        <v>5352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J1400">
        <v>0.81109748926799397</v>
      </c>
      <c r="K1400">
        <v>0.99679499864578203</v>
      </c>
      <c r="L1400">
        <v>0.69381445175157497</v>
      </c>
      <c r="M1400">
        <v>0.99893158674240101</v>
      </c>
      <c r="N1400">
        <v>0.72283234989171496</v>
      </c>
      <c r="O1400">
        <v>0.999395132064819</v>
      </c>
      <c r="P1400">
        <v>0.732897236070161</v>
      </c>
      <c r="Q1400">
        <v>-0.98000639677047696</v>
      </c>
      <c r="R1400">
        <v>-1.49599164883804</v>
      </c>
      <c r="S1400">
        <v>-0.99703502655029297</v>
      </c>
      <c r="T1400">
        <v>-1.4163762261671999</v>
      </c>
      <c r="U1400">
        <v>-0.99737936258315996</v>
      </c>
      <c r="V1400">
        <v>-1.40157124389988</v>
      </c>
      <c r="W1400">
        <v>-28.5285476660355</v>
      </c>
      <c r="X1400">
        <v>0.27932125707029798</v>
      </c>
      <c r="Y1400">
        <v>-28.697266968898401</v>
      </c>
      <c r="Z1400">
        <v>0.28479495431444402</v>
      </c>
      <c r="AA1400">
        <v>-24.7917418796569</v>
      </c>
      <c r="AB1400">
        <v>0.46219919099161899</v>
      </c>
      <c r="AC1400">
        <v>-39.301614874973801</v>
      </c>
      <c r="AD1400">
        <v>-0.49439194369253098</v>
      </c>
      <c r="AE1400">
        <v>-39.602501061744903</v>
      </c>
      <c r="AF1400">
        <v>-0.479841892499831</v>
      </c>
      <c r="AG1400">
        <v>-32.542759009636903</v>
      </c>
      <c r="AH1400">
        <v>-9.9076163230398598E-2</v>
      </c>
      <c r="AI1400">
        <v>0.14219999999999999</v>
      </c>
      <c r="AJ1400">
        <v>-1.0864289946785901</v>
      </c>
      <c r="AK1400">
        <v>0.31238333299999999</v>
      </c>
      <c r="AL1400">
        <v>-0.55414595481006601</v>
      </c>
      <c r="AM1400">
        <v>-20.0565</v>
      </c>
      <c r="AN1400">
        <v>0.55284073062088701</v>
      </c>
      <c r="AO1400">
        <v>-18.7638</v>
      </c>
      <c r="AP1400">
        <v>0.69641291218840695</v>
      </c>
      <c r="AQ1400">
        <v>2.1898061005896201</v>
      </c>
      <c r="AR1400">
        <v>2.1392085760589201</v>
      </c>
      <c r="AS1400">
        <v>2.1344684799700402</v>
      </c>
      <c r="AT1400">
        <v>0.77371320076283001</v>
      </c>
      <c r="AU1400">
        <v>0.76463684681427602</v>
      </c>
      <c r="AV1400">
        <v>0.56127535422201802</v>
      </c>
      <c r="AW1400">
        <v>-0.53228303986853198</v>
      </c>
      <c r="AX1400">
        <v>-0.143572181567519</v>
      </c>
    </row>
    <row r="1401" spans="1:50" x14ac:dyDescent="0.25">
      <c r="A1401" t="s">
        <v>4733</v>
      </c>
      <c r="C1401" t="s">
        <v>5354</v>
      </c>
      <c r="D1401" t="s">
        <v>5355</v>
      </c>
      <c r="E1401" t="s">
        <v>5356</v>
      </c>
      <c r="F1401" t="s">
        <v>5357</v>
      </c>
      <c r="G1401">
        <v>1.17703</v>
      </c>
      <c r="H1401">
        <v>-0.88668999999999998</v>
      </c>
      <c r="I1401">
        <v>2.06372</v>
      </c>
      <c r="J1401">
        <v>0.74388945041627696</v>
      </c>
      <c r="K1401">
        <v>0.99732214212417503</v>
      </c>
      <c r="L1401">
        <v>0.69439839610104204</v>
      </c>
      <c r="M1401">
        <v>0.999761343002319</v>
      </c>
      <c r="N1401">
        <v>0.72372165419943002</v>
      </c>
      <c r="O1401">
        <v>0.99953514337539595</v>
      </c>
      <c r="P1401">
        <v>0.73304690230942204</v>
      </c>
      <c r="Q1401">
        <v>0.99522060155868497</v>
      </c>
      <c r="R1401">
        <v>0.69207040991000701</v>
      </c>
      <c r="S1401">
        <v>0.97228282690048196</v>
      </c>
      <c r="T1401">
        <v>0.694271122857399</v>
      </c>
      <c r="U1401">
        <v>-0.99630528688430797</v>
      </c>
      <c r="V1401">
        <v>-1.4004231018686</v>
      </c>
      <c r="W1401">
        <v>-16.2552255317568</v>
      </c>
      <c r="X1401">
        <v>1.1607815847871099</v>
      </c>
      <c r="Y1401">
        <v>-16.821536304429099</v>
      </c>
      <c r="Z1401">
        <v>1.1174796240412499</v>
      </c>
      <c r="AA1401">
        <v>-17.5744766127318</v>
      </c>
      <c r="AB1401">
        <v>0.98482390608086201</v>
      </c>
      <c r="AC1401">
        <v>-36.176367461681302</v>
      </c>
      <c r="AD1401">
        <v>-0.269939136296316</v>
      </c>
      <c r="AE1401">
        <v>-39.004217490553799</v>
      </c>
      <c r="AF1401">
        <v>-0.43789234245060699</v>
      </c>
      <c r="AG1401">
        <v>-43.203035101294503</v>
      </c>
      <c r="AH1401">
        <v>-0.87102004351247397</v>
      </c>
      <c r="AI1401">
        <v>0.78085000000000004</v>
      </c>
      <c r="AJ1401">
        <v>0.91107897169809804</v>
      </c>
      <c r="AK1401">
        <v>0.43453333299999902</v>
      </c>
      <c r="AL1401">
        <v>-0.17209694816650001</v>
      </c>
      <c r="AM1401">
        <v>-12.0412</v>
      </c>
      <c r="AN1401">
        <v>1.44305045207067</v>
      </c>
      <c r="AO1401">
        <v>-14.8363</v>
      </c>
      <c r="AP1401">
        <v>1.13261600889022</v>
      </c>
      <c r="AQ1401">
        <v>2.3279861910352399E-3</v>
      </c>
      <c r="AR1401">
        <v>2.94505313420306E-2</v>
      </c>
      <c r="AS1401">
        <v>2.1334700041780201</v>
      </c>
      <c r="AT1401">
        <v>1.4307207210834301</v>
      </c>
      <c r="AU1401">
        <v>1.5553719664918499</v>
      </c>
      <c r="AV1401">
        <v>1.8558439495933301</v>
      </c>
      <c r="AW1401">
        <v>1.0831759198645901</v>
      </c>
      <c r="AX1401">
        <v>0.31043444318045499</v>
      </c>
    </row>
    <row r="1402" spans="1:50" x14ac:dyDescent="0.25">
      <c r="A1402" t="s">
        <v>4733</v>
      </c>
      <c r="C1402" t="s">
        <v>5358</v>
      </c>
      <c r="D1402" t="s">
        <v>5359</v>
      </c>
      <c r="E1402" t="s">
        <v>5360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J1402">
        <v>0.70595675940195401</v>
      </c>
      <c r="K1402">
        <v>0.99582636356353704</v>
      </c>
      <c r="L1402">
        <v>0.69274144410535199</v>
      </c>
      <c r="M1402">
        <v>0.99212574958801203</v>
      </c>
      <c r="N1402">
        <v>0.71553808699624999</v>
      </c>
      <c r="O1402">
        <v>0.99724119901657005</v>
      </c>
      <c r="P1402">
        <v>0.73059477166480402</v>
      </c>
      <c r="Q1402">
        <v>-0.993030905723571</v>
      </c>
      <c r="R1402">
        <v>-1.51041957732333</v>
      </c>
      <c r="S1402">
        <v>-0.99634128808975198</v>
      </c>
      <c r="T1402">
        <v>-1.4156327010729199</v>
      </c>
      <c r="U1402">
        <v>-0.99697136878967196</v>
      </c>
      <c r="V1402">
        <v>-1.40113511558667</v>
      </c>
      <c r="W1402">
        <v>-31.297452280763501</v>
      </c>
      <c r="X1402">
        <v>8.0460708767893296E-2</v>
      </c>
      <c r="Y1402">
        <v>-29.878136237151899</v>
      </c>
      <c r="Z1402">
        <v>0.20199653420813099</v>
      </c>
      <c r="AA1402">
        <v>-32.138730514328898</v>
      </c>
      <c r="AB1402">
        <v>-6.9819198238969399E-2</v>
      </c>
      <c r="AC1402">
        <v>-38.289528175257097</v>
      </c>
      <c r="AD1402">
        <v>-0.42170467416193502</v>
      </c>
      <c r="AE1402">
        <v>-31.927178353071199</v>
      </c>
      <c r="AF1402">
        <v>5.8324872585210998E-2</v>
      </c>
      <c r="AG1402">
        <v>-39.529299758374599</v>
      </c>
      <c r="AH1402">
        <v>-0.60499339548201303</v>
      </c>
      <c r="AI1402">
        <v>0.18634999999999999</v>
      </c>
      <c r="AJ1402">
        <v>-0.94834087643616305</v>
      </c>
      <c r="AK1402">
        <v>0.35023333299999998</v>
      </c>
      <c r="AL1402">
        <v>-0.43576236986156802</v>
      </c>
      <c r="AM1402">
        <v>-18.372699999999998</v>
      </c>
      <c r="AN1402">
        <v>0.73984996657926105</v>
      </c>
      <c r="AO1402">
        <v>-16.411899999999999</v>
      </c>
      <c r="AP1402">
        <v>0.95762387670349103</v>
      </c>
      <c r="AQ1402">
        <v>2.2031610214286799</v>
      </c>
      <c r="AR1402">
        <v>2.1311707880691699</v>
      </c>
      <c r="AS1402">
        <v>2.1317298872514701</v>
      </c>
      <c r="AT1402">
        <v>0.50216538292982804</v>
      </c>
      <c r="AU1402">
        <v>0.14367166162292</v>
      </c>
      <c r="AV1402">
        <v>0.53517419724304305</v>
      </c>
      <c r="AW1402">
        <v>-0.51257850657459403</v>
      </c>
      <c r="AX1402">
        <v>-0.21777391012423</v>
      </c>
    </row>
    <row r="1403" spans="1:50" x14ac:dyDescent="0.25">
      <c r="A1403" t="s">
        <v>4733</v>
      </c>
      <c r="C1403" t="s">
        <v>5362</v>
      </c>
      <c r="D1403" t="s">
        <v>5363</v>
      </c>
      <c r="E1403" t="s">
        <v>5364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J1403">
        <v>0.71462281372620595</v>
      </c>
      <c r="K1403">
        <v>0.99709999561309803</v>
      </c>
      <c r="L1403">
        <v>0.69415231281401502</v>
      </c>
      <c r="M1403">
        <v>0.99957966804504395</v>
      </c>
      <c r="N1403">
        <v>0.72352694120970795</v>
      </c>
      <c r="O1403">
        <v>0.99936038255691495</v>
      </c>
      <c r="P1403">
        <v>0.73286009029856003</v>
      </c>
      <c r="Q1403">
        <v>-0.99184811115264804</v>
      </c>
      <c r="R1403">
        <v>-1.5091093340317401</v>
      </c>
      <c r="S1403">
        <v>-0.99489152431488004</v>
      </c>
      <c r="T1403">
        <v>-1.41407889397023</v>
      </c>
      <c r="U1403">
        <v>-0.99704360961913996</v>
      </c>
      <c r="V1403">
        <v>-1.40121233801408</v>
      </c>
      <c r="W1403">
        <v>-19.152681150473601</v>
      </c>
      <c r="X1403">
        <v>0.95268860464070104</v>
      </c>
      <c r="Y1403">
        <v>-19.278680008137599</v>
      </c>
      <c r="Z1403">
        <v>0.94519330741778596</v>
      </c>
      <c r="AA1403">
        <v>-18.755277603864599</v>
      </c>
      <c r="AB1403">
        <v>0.89931841906544296</v>
      </c>
      <c r="AC1403">
        <v>-26.424529167823401</v>
      </c>
      <c r="AD1403">
        <v>0.43043020823002198</v>
      </c>
      <c r="AE1403">
        <v>-29.994021989405098</v>
      </c>
      <c r="AF1403">
        <v>0.193871030854495</v>
      </c>
      <c r="AG1403">
        <v>-33.345107441768</v>
      </c>
      <c r="AH1403">
        <v>-0.15717671866744101</v>
      </c>
      <c r="AI1403">
        <v>0.38301666699999998</v>
      </c>
      <c r="AJ1403">
        <v>-0.33322581489501701</v>
      </c>
      <c r="AK1403">
        <v>0.365683332999999</v>
      </c>
      <c r="AL1403">
        <v>-0.38743934773596</v>
      </c>
      <c r="AM1403">
        <v>-14.870100000000001</v>
      </c>
      <c r="AN1403">
        <v>1.1288620522591499</v>
      </c>
      <c r="AO1403">
        <v>-14.558999999999999</v>
      </c>
      <c r="AP1403">
        <v>1.1634140021977699</v>
      </c>
      <c r="AQ1403">
        <v>2.2032616468457502</v>
      </c>
      <c r="AR1403">
        <v>2.1376058351799401</v>
      </c>
      <c r="AS1403">
        <v>2.1340724283126402</v>
      </c>
      <c r="AT1403">
        <v>0.52225839641067795</v>
      </c>
      <c r="AU1403">
        <v>0.75132227656329098</v>
      </c>
      <c r="AV1403">
        <v>1.05649513773288</v>
      </c>
      <c r="AW1403">
        <v>5.42135328409429E-2</v>
      </c>
      <c r="AX1403">
        <v>-3.4551949938620999E-2</v>
      </c>
    </row>
    <row r="1404" spans="1:50" x14ac:dyDescent="0.25">
      <c r="A1404" t="s">
        <v>4733</v>
      </c>
      <c r="C1404" t="s">
        <v>5366</v>
      </c>
      <c r="D1404" t="s">
        <v>5367</v>
      </c>
      <c r="E1404" t="s">
        <v>5368</v>
      </c>
      <c r="F1404" t="s">
        <v>5369</v>
      </c>
      <c r="G1404">
        <v>1.094897</v>
      </c>
      <c r="H1404">
        <v>-0.96353999999999995</v>
      </c>
      <c r="I1404">
        <v>2.0584370000000001</v>
      </c>
      <c r="J1404">
        <v>0.74253589184854296</v>
      </c>
      <c r="K1404">
        <v>0.99739855527877797</v>
      </c>
      <c r="L1404">
        <v>0.69448304294138796</v>
      </c>
      <c r="M1404">
        <v>0.99956774711608798</v>
      </c>
      <c r="N1404">
        <v>0.72351416476681296</v>
      </c>
      <c r="O1404">
        <v>0.99954038858413696</v>
      </c>
      <c r="P1404">
        <v>0.73305250921834297</v>
      </c>
      <c r="Q1404">
        <v>-0.99556821584701505</v>
      </c>
      <c r="R1404">
        <v>-1.51323028820217</v>
      </c>
      <c r="S1404">
        <v>-0.99697208404541005</v>
      </c>
      <c r="T1404">
        <v>-1.41630876654872</v>
      </c>
      <c r="U1404">
        <v>-0.99737781286239602</v>
      </c>
      <c r="V1404">
        <v>-1.4015695873131599</v>
      </c>
      <c r="W1404">
        <v>-26.542891982942798</v>
      </c>
      <c r="X1404">
        <v>0.42192948408515701</v>
      </c>
      <c r="Y1404">
        <v>-25.202018117066402</v>
      </c>
      <c r="Z1404">
        <v>0.52986957060802597</v>
      </c>
      <c r="AA1404">
        <v>-22.236756309866902</v>
      </c>
      <c r="AB1404">
        <v>0.64721367446750999</v>
      </c>
      <c r="AC1404">
        <v>-34.022250683046799</v>
      </c>
      <c r="AD1404">
        <v>-0.115232166100178</v>
      </c>
      <c r="AE1404">
        <v>-29.9395415429025</v>
      </c>
      <c r="AF1404">
        <v>0.19769100908440601</v>
      </c>
      <c r="AG1404">
        <v>-31.8434955645352</v>
      </c>
      <c r="AH1404">
        <v>-4.8440313604174799E-2</v>
      </c>
      <c r="AI1404">
        <v>0.22863333299999999</v>
      </c>
      <c r="AJ1404">
        <v>-0.816091139471537</v>
      </c>
      <c r="AK1404">
        <v>0.31746666699999998</v>
      </c>
      <c r="AL1404">
        <v>-0.53824679226288996</v>
      </c>
      <c r="AM1404">
        <v>-15.252700000000001</v>
      </c>
      <c r="AN1404">
        <v>1.08636904021634</v>
      </c>
      <c r="AO1404">
        <v>-14.0185</v>
      </c>
      <c r="AP1404">
        <v>1.2234439891531701</v>
      </c>
      <c r="AQ1404">
        <v>2.2077133311435602</v>
      </c>
      <c r="AR1404">
        <v>2.1398229313155301</v>
      </c>
      <c r="AS1404">
        <v>2.1346220965314999</v>
      </c>
      <c r="AT1404">
        <v>0.53716165018533601</v>
      </c>
      <c r="AU1404">
        <v>0.33217856152362002</v>
      </c>
      <c r="AV1404">
        <v>0.69565398807168399</v>
      </c>
      <c r="AW1404">
        <v>-0.27784434720864598</v>
      </c>
      <c r="AX1404">
        <v>-0.13707494893682401</v>
      </c>
    </row>
    <row r="1405" spans="1:50" x14ac:dyDescent="0.25">
      <c r="A1405" t="s">
        <v>4733</v>
      </c>
      <c r="C1405" t="s">
        <v>5370</v>
      </c>
      <c r="D1405" t="s">
        <v>5371</v>
      </c>
      <c r="E1405" t="s">
        <v>5372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J1405">
        <v>0.61637029550005096</v>
      </c>
      <c r="K1405">
        <v>0.99550968408584595</v>
      </c>
      <c r="L1405">
        <v>0.69239064171630704</v>
      </c>
      <c r="M1405">
        <v>0.996937274932861</v>
      </c>
      <c r="N1405">
        <v>0.72069491487757698</v>
      </c>
      <c r="O1405">
        <v>0.99670714139938299</v>
      </c>
      <c r="P1405">
        <v>0.73002388639286597</v>
      </c>
      <c r="Q1405">
        <v>-0.99467343091964699</v>
      </c>
      <c r="R1405">
        <v>-1.5122390882276999</v>
      </c>
      <c r="S1405">
        <v>-0.99693077802658003</v>
      </c>
      <c r="T1405">
        <v>-1.41626449617409</v>
      </c>
      <c r="U1405">
        <v>-0.99669688940048196</v>
      </c>
      <c r="V1405">
        <v>-1.40084170859144</v>
      </c>
      <c r="W1405">
        <v>-26.940322241294702</v>
      </c>
      <c r="X1405">
        <v>0.393386355994917</v>
      </c>
      <c r="Y1405">
        <v>-30.847131320158901</v>
      </c>
      <c r="Z1405">
        <v>0.13405399042220201</v>
      </c>
      <c r="AA1405">
        <v>-29.5053619220852</v>
      </c>
      <c r="AB1405">
        <v>0.120871244656813</v>
      </c>
      <c r="AC1405">
        <v>-42.329522177576997</v>
      </c>
      <c r="AD1405">
        <v>-0.71185386101599102</v>
      </c>
      <c r="AE1405">
        <v>-48.285260259173803</v>
      </c>
      <c r="AF1405">
        <v>-1.0886465781988399</v>
      </c>
      <c r="AG1405">
        <v>-46.052034668624401</v>
      </c>
      <c r="AH1405">
        <v>-1.0773249986578299</v>
      </c>
      <c r="AI1405">
        <v>0.30251666700000002</v>
      </c>
      <c r="AJ1405">
        <v>-0.58500596253977399</v>
      </c>
      <c r="AK1405">
        <v>0.23039999999999999</v>
      </c>
      <c r="AL1405">
        <v>-0.81056552856347297</v>
      </c>
      <c r="AM1405">
        <v>-17.255500000000001</v>
      </c>
      <c r="AN1405">
        <v>0.86393045025469395</v>
      </c>
      <c r="AO1405">
        <v>-19.222799999999999</v>
      </c>
      <c r="AP1405">
        <v>0.64543462539371999</v>
      </c>
      <c r="AQ1405">
        <v>2.2046297299440099</v>
      </c>
      <c r="AR1405">
        <v>2.1369594110516599</v>
      </c>
      <c r="AS1405">
        <v>2.1308655949843001</v>
      </c>
      <c r="AT1405">
        <v>1.1052402170108999</v>
      </c>
      <c r="AU1405">
        <v>1.2227005686210499</v>
      </c>
      <c r="AV1405">
        <v>1.19819624331464</v>
      </c>
      <c r="AW1405">
        <v>0.225559566023699</v>
      </c>
      <c r="AX1405">
        <v>0.21849582486097399</v>
      </c>
    </row>
    <row r="1406" spans="1:50" x14ac:dyDescent="0.25">
      <c r="A1406" t="s">
        <v>4733</v>
      </c>
      <c r="C1406" t="s">
        <v>5374</v>
      </c>
      <c r="D1406" t="s">
        <v>5375</v>
      </c>
      <c r="E1406" t="s">
        <v>5376</v>
      </c>
      <c r="F1406" t="s">
        <v>5377</v>
      </c>
      <c r="G1406">
        <v>0.96173199999999903</v>
      </c>
      <c r="H1406">
        <v>-0.98988999999999905</v>
      </c>
      <c r="I1406">
        <v>1.951622</v>
      </c>
      <c r="J1406">
        <v>0.71516879769513197</v>
      </c>
      <c r="K1406">
        <v>0.99748700857162398</v>
      </c>
      <c r="L1406">
        <v>0.69458102727139803</v>
      </c>
      <c r="M1406">
        <v>0.99909740686416604</v>
      </c>
      <c r="N1406">
        <v>0.72301007021238595</v>
      </c>
      <c r="O1406">
        <v>0.99928802251815796</v>
      </c>
      <c r="P1406">
        <v>0.73278274044140301</v>
      </c>
      <c r="Q1406">
        <v>-0.99390459060668901</v>
      </c>
      <c r="R1406">
        <v>-1.5113874036772901</v>
      </c>
      <c r="S1406">
        <v>-0.99588102102279596</v>
      </c>
      <c r="T1406">
        <v>-1.41513940261274</v>
      </c>
      <c r="U1406">
        <v>-0.99349653720855702</v>
      </c>
      <c r="V1406">
        <v>-1.3974206658563799</v>
      </c>
      <c r="W1406">
        <v>-25.706580154597699</v>
      </c>
      <c r="X1406">
        <v>0.48199274081559002</v>
      </c>
      <c r="Y1406">
        <v>-27.0263684538658</v>
      </c>
      <c r="Z1406">
        <v>0.40195251012695798</v>
      </c>
      <c r="AA1406">
        <v>-41.0405676215887</v>
      </c>
      <c r="AB1406">
        <v>-0.71442902064260205</v>
      </c>
      <c r="AC1406">
        <v>-34.509240673854897</v>
      </c>
      <c r="AD1406">
        <v>-0.150207403627235</v>
      </c>
      <c r="AE1406">
        <v>-33.540676530916201</v>
      </c>
      <c r="AF1406">
        <v>-5.4807972482030398E-2</v>
      </c>
      <c r="AG1406">
        <v>-39.520235449075699</v>
      </c>
      <c r="AH1406">
        <v>-0.60433702054085903</v>
      </c>
      <c r="AI1406">
        <v>0.45278333299999901</v>
      </c>
      <c r="AJ1406">
        <v>-0.11501635568802999</v>
      </c>
      <c r="AK1406">
        <v>0.54871666699999999</v>
      </c>
      <c r="AL1406">
        <v>0.185034687772513</v>
      </c>
      <c r="AM1406">
        <v>-15.270899999999999</v>
      </c>
      <c r="AN1406">
        <v>1.0843476789534601</v>
      </c>
      <c r="AO1406">
        <v>-14.399900000000001</v>
      </c>
      <c r="AP1406">
        <v>1.18108425367715</v>
      </c>
      <c r="AQ1406">
        <v>2.20596843094869</v>
      </c>
      <c r="AR1406">
        <v>2.13814947282513</v>
      </c>
      <c r="AS1406">
        <v>2.1302034062977802</v>
      </c>
      <c r="AT1406">
        <v>0.63220014444282602</v>
      </c>
      <c r="AU1406">
        <v>0.45676048260898799</v>
      </c>
      <c r="AV1406">
        <v>-0.110092000101742</v>
      </c>
      <c r="AW1406">
        <v>-0.30005104346054401</v>
      </c>
      <c r="AX1406">
        <v>-9.6736574723686505E-2</v>
      </c>
    </row>
    <row r="1407" spans="1:50" x14ac:dyDescent="0.25">
      <c r="A1407" t="s">
        <v>4733</v>
      </c>
      <c r="C1407" t="s">
        <v>5378</v>
      </c>
      <c r="D1407" t="s">
        <v>5379</v>
      </c>
      <c r="E1407" t="s">
        <v>5380</v>
      </c>
      <c r="F1407" t="s">
        <v>5381</v>
      </c>
      <c r="G1407">
        <v>0.880907</v>
      </c>
      <c r="H1407">
        <v>-0.64195000000000002</v>
      </c>
      <c r="I1407">
        <v>1.5228569999999999</v>
      </c>
      <c r="J1407">
        <v>0.60531482470737497</v>
      </c>
      <c r="K1407">
        <v>0.99769878387451105</v>
      </c>
      <c r="L1407">
        <v>0.69481562182970402</v>
      </c>
      <c r="M1407">
        <v>0.99965727329254095</v>
      </c>
      <c r="N1407">
        <v>0.72361011585295498</v>
      </c>
      <c r="O1407">
        <v>0.99953973293304399</v>
      </c>
      <c r="P1407">
        <v>0.73305180835472805</v>
      </c>
      <c r="Q1407">
        <v>-0.99248677492141701</v>
      </c>
      <c r="R1407">
        <v>-1.5098168152285401</v>
      </c>
      <c r="S1407">
        <v>-0.98104357719421398</v>
      </c>
      <c r="T1407">
        <v>-1.39923713908112</v>
      </c>
      <c r="U1407">
        <v>-0.98121798038482599</v>
      </c>
      <c r="V1407">
        <v>-1.3842954017917499</v>
      </c>
      <c r="W1407">
        <v>-24.762963697314198</v>
      </c>
      <c r="X1407">
        <v>0.54976253147015397</v>
      </c>
      <c r="Y1407">
        <v>-26.984291093423899</v>
      </c>
      <c r="Z1407">
        <v>0.40490282737247901</v>
      </c>
      <c r="AA1407">
        <v>-24.497817344963501</v>
      </c>
      <c r="AB1407">
        <v>0.48348318437701199</v>
      </c>
      <c r="AC1407">
        <v>-36.720878677442599</v>
      </c>
      <c r="AD1407">
        <v>-0.30904550288877403</v>
      </c>
      <c r="AE1407">
        <v>-38.485416688024998</v>
      </c>
      <c r="AF1407">
        <v>-0.40151584595424999</v>
      </c>
      <c r="AG1407">
        <v>-35.510234914720002</v>
      </c>
      <c r="AH1407">
        <v>-0.31396035995454202</v>
      </c>
      <c r="AI1407">
        <v>0.40871666699999998</v>
      </c>
      <c r="AJ1407">
        <v>-0.25284382987054099</v>
      </c>
      <c r="AK1407">
        <v>0.52358333299999904</v>
      </c>
      <c r="AL1407">
        <v>0.10642506609145699</v>
      </c>
      <c r="AM1407">
        <v>-15.7882</v>
      </c>
      <c r="AN1407">
        <v>1.0268943722892101</v>
      </c>
      <c r="AO1407">
        <v>-15.947699999999999</v>
      </c>
      <c r="AP1407">
        <v>1.00917969528757</v>
      </c>
      <c r="AQ1407">
        <v>2.20463243705824</v>
      </c>
      <c r="AR1407">
        <v>2.1228472549340802</v>
      </c>
      <c r="AS1407">
        <v>2.1173472101464701</v>
      </c>
      <c r="AT1407">
        <v>0.85880803435892905</v>
      </c>
      <c r="AU1407">
        <v>0.80641867332672901</v>
      </c>
      <c r="AV1407">
        <v>0.79744354433155396</v>
      </c>
      <c r="AW1407">
        <v>-0.35926889596199901</v>
      </c>
      <c r="AX1407">
        <v>1.77146770016396E-2</v>
      </c>
    </row>
    <row r="1408" spans="1:50" x14ac:dyDescent="0.25">
      <c r="A1408" t="s">
        <v>4733</v>
      </c>
      <c r="C1408" t="s">
        <v>5382</v>
      </c>
      <c r="D1408" t="s">
        <v>5383</v>
      </c>
      <c r="E1408" t="s">
        <v>5352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J1408">
        <v>0.537429878466684</v>
      </c>
      <c r="K1408">
        <v>0.99618554115295399</v>
      </c>
      <c r="L1408">
        <v>0.69313932387128296</v>
      </c>
      <c r="M1408">
        <v>0.99897700548171997</v>
      </c>
      <c r="N1408">
        <v>0.72288102813914501</v>
      </c>
      <c r="O1408">
        <v>0.99940389394760099</v>
      </c>
      <c r="P1408">
        <v>0.73290660215665304</v>
      </c>
      <c r="Q1408">
        <v>-0.98000639677047696</v>
      </c>
      <c r="R1408">
        <v>-1.49599164883804</v>
      </c>
      <c r="S1408">
        <v>-0.99703502655029297</v>
      </c>
      <c r="T1408">
        <v>-1.4163762261671999</v>
      </c>
      <c r="U1408">
        <v>-0.99737936258315996</v>
      </c>
      <c r="V1408">
        <v>-1.40157124389988</v>
      </c>
      <c r="W1408">
        <v>-34.791652527572197</v>
      </c>
      <c r="X1408">
        <v>-0.170490000499157</v>
      </c>
      <c r="Y1408">
        <v>-35.701023753092102</v>
      </c>
      <c r="Z1408">
        <v>-0.20628395859333701</v>
      </c>
      <c r="AA1408">
        <v>-22.186601889086798</v>
      </c>
      <c r="AB1408">
        <v>0.65084551269171098</v>
      </c>
      <c r="AC1408">
        <v>-39.301614874973801</v>
      </c>
      <c r="AD1408">
        <v>-0.49439194369253098</v>
      </c>
      <c r="AE1408">
        <v>-39.602501061744903</v>
      </c>
      <c r="AF1408">
        <v>-0.479841892499831</v>
      </c>
      <c r="AG1408">
        <v>-32.542759009636903</v>
      </c>
      <c r="AH1408">
        <v>-9.9076163230398598E-2</v>
      </c>
      <c r="AI1408">
        <v>0.47837499999999999</v>
      </c>
      <c r="AJ1408">
        <v>-3.4973204188210802E-2</v>
      </c>
      <c r="AK1408">
        <v>0.31238333299999999</v>
      </c>
      <c r="AL1408">
        <v>-0.55414595481006601</v>
      </c>
      <c r="AM1408">
        <v>-22.318000000000001</v>
      </c>
      <c r="AN1408">
        <v>0.30166993413682502</v>
      </c>
      <c r="AO1408">
        <v>-18.7638</v>
      </c>
      <c r="AP1408">
        <v>0.69641291218840695</v>
      </c>
      <c r="AQ1408">
        <v>2.18913097270933</v>
      </c>
      <c r="AR1408">
        <v>2.1392572543063499</v>
      </c>
      <c r="AS1408">
        <v>2.1344778460565399</v>
      </c>
      <c r="AT1408">
        <v>0.32390194319337401</v>
      </c>
      <c r="AU1408">
        <v>0.27355793390649302</v>
      </c>
      <c r="AV1408">
        <v>0.74992167592211001</v>
      </c>
      <c r="AW1408">
        <v>0.51917275062185497</v>
      </c>
      <c r="AX1408">
        <v>-0.39474297805158098</v>
      </c>
    </row>
    <row r="1409" spans="1:50" x14ac:dyDescent="0.25">
      <c r="A1409" t="s">
        <v>4733</v>
      </c>
      <c r="C1409" t="s">
        <v>5384</v>
      </c>
      <c r="D1409" t="s">
        <v>5385</v>
      </c>
      <c r="E1409" t="s">
        <v>5356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J1409">
        <v>0.71340069099894998</v>
      </c>
      <c r="K1409">
        <v>0.99607896804809504</v>
      </c>
      <c r="L1409">
        <v>0.69302126727959901</v>
      </c>
      <c r="M1409">
        <v>0.99967509508132901</v>
      </c>
      <c r="N1409">
        <v>0.72362921663508295</v>
      </c>
      <c r="O1409">
        <v>0.99962872266769398</v>
      </c>
      <c r="P1409">
        <v>0.73314693466175895</v>
      </c>
      <c r="Q1409">
        <v>0.99522060155868497</v>
      </c>
      <c r="R1409">
        <v>0.69207040991000701</v>
      </c>
      <c r="S1409">
        <v>0.97228282690048196</v>
      </c>
      <c r="T1409">
        <v>0.694271122857399</v>
      </c>
      <c r="U1409">
        <v>-0.99630528688430797</v>
      </c>
      <c r="V1409">
        <v>-1.4004231018686</v>
      </c>
      <c r="W1409">
        <v>-34.553795784711802</v>
      </c>
      <c r="X1409">
        <v>-0.15340731659193199</v>
      </c>
      <c r="Y1409">
        <v>-35.305323768407099</v>
      </c>
      <c r="Z1409">
        <v>-0.17853886059745699</v>
      </c>
      <c r="AA1409">
        <v>-36.684813477098899</v>
      </c>
      <c r="AB1409">
        <v>-0.39901526147331801</v>
      </c>
      <c r="AC1409">
        <v>-36.176367461681302</v>
      </c>
      <c r="AD1409">
        <v>-0.269939136296316</v>
      </c>
      <c r="AE1409">
        <v>-39.004217490553799</v>
      </c>
      <c r="AF1409">
        <v>-0.43789234245060699</v>
      </c>
      <c r="AG1409">
        <v>-43.203035101294503</v>
      </c>
      <c r="AH1409">
        <v>-0.87102004351247397</v>
      </c>
      <c r="AI1409">
        <v>0.67165555599999904</v>
      </c>
      <c r="AJ1409">
        <v>0.56955110545825705</v>
      </c>
      <c r="AK1409">
        <v>0.43453333299999902</v>
      </c>
      <c r="AL1409">
        <v>-0.17209694816650001</v>
      </c>
      <c r="AM1409">
        <v>-19.4026</v>
      </c>
      <c r="AN1409">
        <v>0.62546535313732599</v>
      </c>
      <c r="AO1409">
        <v>-14.8363</v>
      </c>
      <c r="AP1409">
        <v>1.13261600889022</v>
      </c>
      <c r="AQ1409">
        <v>9.5085736959254997E-4</v>
      </c>
      <c r="AR1409">
        <v>2.9358093777684498E-2</v>
      </c>
      <c r="AS1409">
        <v>2.1335700365303598</v>
      </c>
      <c r="AT1409">
        <v>0.11653181970438301</v>
      </c>
      <c r="AU1409">
        <v>0.25935348185314899</v>
      </c>
      <c r="AV1409">
        <v>0.47200478203915602</v>
      </c>
      <c r="AW1409">
        <v>0.74164805362475705</v>
      </c>
      <c r="AX1409">
        <v>-0.50715065575289398</v>
      </c>
    </row>
    <row r="1410" spans="1:50" x14ac:dyDescent="0.25">
      <c r="A1410" t="s">
        <v>4733</v>
      </c>
      <c r="C1410" t="s">
        <v>5386</v>
      </c>
      <c r="D1410" t="s">
        <v>5387</v>
      </c>
      <c r="E1410" t="s">
        <v>5360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J1410">
        <v>0.74880304992640301</v>
      </c>
      <c r="K1410">
        <v>0.99573814868927002</v>
      </c>
      <c r="L1410">
        <v>0.69264372388404805</v>
      </c>
      <c r="M1410">
        <v>0.99952924251556396</v>
      </c>
      <c r="N1410">
        <v>0.72347289685626204</v>
      </c>
      <c r="O1410">
        <v>0.99638092517852705</v>
      </c>
      <c r="P1410">
        <v>0.72967517488691602</v>
      </c>
      <c r="Q1410">
        <v>-0.993030905723571</v>
      </c>
      <c r="R1410">
        <v>-1.51041957732333</v>
      </c>
      <c r="S1410">
        <v>-0.99634128808975198</v>
      </c>
      <c r="T1410">
        <v>-1.4156327010729199</v>
      </c>
      <c r="U1410">
        <v>-0.99697136878967196</v>
      </c>
      <c r="V1410">
        <v>-1.40113511558667</v>
      </c>
      <c r="W1410">
        <v>-25.866813896223899</v>
      </c>
      <c r="X1410">
        <v>0.47048487971165998</v>
      </c>
      <c r="Y1410">
        <v>-27.804862726479701</v>
      </c>
      <c r="Z1410">
        <v>0.347367216422447</v>
      </c>
      <c r="AA1410">
        <v>-23.8138277679681</v>
      </c>
      <c r="AB1410">
        <v>0.53301300551846398</v>
      </c>
      <c r="AC1410">
        <v>-38.289528175257097</v>
      </c>
      <c r="AD1410">
        <v>-0.42170467416193502</v>
      </c>
      <c r="AE1410">
        <v>-31.927178353071199</v>
      </c>
      <c r="AF1410">
        <v>5.8324872585210998E-2</v>
      </c>
      <c r="AG1410">
        <v>-39.529299758374599</v>
      </c>
      <c r="AH1410">
        <v>-0.60499339548201303</v>
      </c>
      <c r="AI1410">
        <v>0.62717500000000004</v>
      </c>
      <c r="AJ1410">
        <v>0.43042910599240802</v>
      </c>
      <c r="AK1410">
        <v>0.35023333299999998</v>
      </c>
      <c r="AL1410">
        <v>-0.43576236986156802</v>
      </c>
      <c r="AM1410">
        <v>-19.203800000000001</v>
      </c>
      <c r="AN1410">
        <v>0.64754483770112503</v>
      </c>
      <c r="AO1410">
        <v>-16.411899999999999</v>
      </c>
      <c r="AP1410">
        <v>0.95762387670349103</v>
      </c>
      <c r="AQ1410">
        <v>2.2030633012073801</v>
      </c>
      <c r="AR1410">
        <v>2.1391055979291802</v>
      </c>
      <c r="AS1410">
        <v>2.1308102904735802</v>
      </c>
      <c r="AT1410">
        <v>0.892189553873595</v>
      </c>
      <c r="AU1410">
        <v>0.28904234383723598</v>
      </c>
      <c r="AV1410">
        <v>1.13800640100047</v>
      </c>
      <c r="AW1410">
        <v>0.86619147585397704</v>
      </c>
      <c r="AX1410">
        <v>-0.310079039002366</v>
      </c>
    </row>
    <row r="1411" spans="1:50" x14ac:dyDescent="0.25">
      <c r="A1411" t="s">
        <v>4733</v>
      </c>
      <c r="C1411" t="s">
        <v>5388</v>
      </c>
      <c r="D1411" t="s">
        <v>5389</v>
      </c>
      <c r="E1411" t="s">
        <v>5364</v>
      </c>
      <c r="F1411" t="s">
        <v>5365</v>
      </c>
      <c r="G1411">
        <v>0.82719500000000001</v>
      </c>
      <c r="H1411">
        <v>-0.84447000000000005</v>
      </c>
      <c r="I1411">
        <v>1.671665</v>
      </c>
      <c r="J1411">
        <v>0.64344095443429405</v>
      </c>
      <c r="K1411">
        <v>0.99461692571640004</v>
      </c>
      <c r="L1411">
        <v>0.69140168666584101</v>
      </c>
      <c r="M1411">
        <v>0.99960225820541304</v>
      </c>
      <c r="N1411">
        <v>0.72355115256899405</v>
      </c>
      <c r="O1411">
        <v>0.99951219558715798</v>
      </c>
      <c r="P1411">
        <v>0.733022372082893</v>
      </c>
      <c r="Q1411">
        <v>-0.99184811115264804</v>
      </c>
      <c r="R1411">
        <v>-1.5091093340317401</v>
      </c>
      <c r="S1411">
        <v>-0.99489152431488004</v>
      </c>
      <c r="T1411">
        <v>-1.41407889397023</v>
      </c>
      <c r="U1411">
        <v>-0.99704360961913996</v>
      </c>
      <c r="V1411">
        <v>-1.40121233801408</v>
      </c>
      <c r="W1411">
        <v>-20.864170166809298</v>
      </c>
      <c r="X1411">
        <v>0.82977081166519295</v>
      </c>
      <c r="Y1411">
        <v>-16.886201188794001</v>
      </c>
      <c r="Z1411">
        <v>1.1129455486734501</v>
      </c>
      <c r="AA1411">
        <v>-17.473637614078999</v>
      </c>
      <c r="AB1411">
        <v>0.99212597285985404</v>
      </c>
      <c r="AC1411">
        <v>-26.424529167823401</v>
      </c>
      <c r="AD1411">
        <v>0.43043020823002198</v>
      </c>
      <c r="AE1411">
        <v>-29.994021989405098</v>
      </c>
      <c r="AF1411">
        <v>0.193871030854495</v>
      </c>
      <c r="AG1411">
        <v>-33.345107441768</v>
      </c>
      <c r="AH1411">
        <v>-0.15717671866744101</v>
      </c>
      <c r="AI1411">
        <v>0.87944444399999999</v>
      </c>
      <c r="AJ1411">
        <v>1.2194531787449601</v>
      </c>
      <c r="AK1411">
        <v>0.365683332999999</v>
      </c>
      <c r="AL1411">
        <v>-0.38743934773596</v>
      </c>
      <c r="AM1411">
        <v>-17.575199999999999</v>
      </c>
      <c r="AN1411">
        <v>0.82842335158745894</v>
      </c>
      <c r="AO1411">
        <v>-14.558999999999999</v>
      </c>
      <c r="AP1411">
        <v>1.1634140021977699</v>
      </c>
      <c r="AQ1411">
        <v>2.2005110206975802</v>
      </c>
      <c r="AR1411">
        <v>2.1376300465392299</v>
      </c>
      <c r="AS1411">
        <v>2.1342347100969699</v>
      </c>
      <c r="AT1411">
        <v>0.39934060343517003</v>
      </c>
      <c r="AU1411">
        <v>0.91907451781896399</v>
      </c>
      <c r="AV1411">
        <v>1.1493026915272899</v>
      </c>
      <c r="AW1411">
        <v>1.60689252648092</v>
      </c>
      <c r="AX1411">
        <v>-0.33499065061031402</v>
      </c>
    </row>
    <row r="1412" spans="1:50" x14ac:dyDescent="0.25">
      <c r="A1412" t="s">
        <v>4733</v>
      </c>
      <c r="C1412" t="s">
        <v>5390</v>
      </c>
      <c r="D1412" t="s">
        <v>5391</v>
      </c>
      <c r="E1412" t="s">
        <v>5368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J1412">
        <v>0.70597571895789002</v>
      </c>
      <c r="K1412">
        <v>0.99767315387725797</v>
      </c>
      <c r="L1412">
        <v>0.69478723014378396</v>
      </c>
      <c r="M1412">
        <v>0.99976569414138805</v>
      </c>
      <c r="N1412">
        <v>0.72372631760108597</v>
      </c>
      <c r="O1412">
        <v>0.99961173534393299</v>
      </c>
      <c r="P1412">
        <v>0.73312877592264103</v>
      </c>
      <c r="Q1412">
        <v>-0.99556821584701505</v>
      </c>
      <c r="R1412">
        <v>-1.51323028820217</v>
      </c>
      <c r="S1412">
        <v>-0.99697208404541005</v>
      </c>
      <c r="T1412">
        <v>-1.41630876654872</v>
      </c>
      <c r="U1412">
        <v>-0.99737781286239602</v>
      </c>
      <c r="V1412">
        <v>-1.4015695873131599</v>
      </c>
      <c r="W1412">
        <v>-20.4010895807296</v>
      </c>
      <c r="X1412">
        <v>0.86302889457862797</v>
      </c>
      <c r="Y1412">
        <v>-19.680777318775601</v>
      </c>
      <c r="Z1412">
        <v>0.91699965131640404</v>
      </c>
      <c r="AA1412">
        <v>-16.5006349682807</v>
      </c>
      <c r="AB1412">
        <v>1.0625841328047001</v>
      </c>
      <c r="AC1412">
        <v>-34.022250683046799</v>
      </c>
      <c r="AD1412">
        <v>-0.115232166100178</v>
      </c>
      <c r="AE1412">
        <v>-29.9395415429025</v>
      </c>
      <c r="AF1412">
        <v>0.19769100908440601</v>
      </c>
      <c r="AG1412">
        <v>-31.8434955645352</v>
      </c>
      <c r="AH1412">
        <v>-4.8440313604174799E-2</v>
      </c>
      <c r="AI1412">
        <v>0.82101250000000003</v>
      </c>
      <c r="AJ1412">
        <v>1.03669537144695</v>
      </c>
      <c r="AK1412">
        <v>0.31746666699999998</v>
      </c>
      <c r="AL1412">
        <v>-0.53824679226288996</v>
      </c>
      <c r="AM1412">
        <v>-15.297499999999999</v>
      </c>
      <c r="AN1412">
        <v>1.0813933817230901</v>
      </c>
      <c r="AO1412">
        <v>-14.0185</v>
      </c>
      <c r="AP1412">
        <v>1.2234439891531701</v>
      </c>
      <c r="AQ1412">
        <v>2.2080175183459501</v>
      </c>
      <c r="AR1412">
        <v>2.1400350841498001</v>
      </c>
      <c r="AS1412">
        <v>2.1346983632357999</v>
      </c>
      <c r="AT1412">
        <v>0.97826106067880703</v>
      </c>
      <c r="AU1412">
        <v>0.71930864223199797</v>
      </c>
      <c r="AV1412">
        <v>1.1110244464088701</v>
      </c>
      <c r="AW1412">
        <v>1.57494216370984</v>
      </c>
      <c r="AX1412">
        <v>-0.142050607430074</v>
      </c>
    </row>
    <row r="1413" spans="1:50" x14ac:dyDescent="0.25">
      <c r="A1413" t="s">
        <v>4733</v>
      </c>
      <c r="C1413" t="s">
        <v>5392</v>
      </c>
      <c r="D1413" t="s">
        <v>5393</v>
      </c>
      <c r="E1413" t="s">
        <v>5372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J1413">
        <v>0.63573620083806304</v>
      </c>
      <c r="K1413">
        <v>0.99684739112854004</v>
      </c>
      <c r="L1413">
        <v>0.693872489639768</v>
      </c>
      <c r="M1413">
        <v>0.99957996606826705</v>
      </c>
      <c r="N1413">
        <v>0.72352726062077999</v>
      </c>
      <c r="O1413">
        <v>0.99910467863082797</v>
      </c>
      <c r="P1413">
        <v>0.73258675348867097</v>
      </c>
      <c r="Q1413">
        <v>-0.99467343091964699</v>
      </c>
      <c r="R1413">
        <v>-1.5122390882276999</v>
      </c>
      <c r="S1413">
        <v>-0.99693077802658003</v>
      </c>
      <c r="T1413">
        <v>-1.41626449617409</v>
      </c>
      <c r="U1413">
        <v>-0.99669688940048196</v>
      </c>
      <c r="V1413">
        <v>-1.40084170859144</v>
      </c>
      <c r="W1413">
        <v>-25.684549152851101</v>
      </c>
      <c r="X1413">
        <v>0.48357499000672799</v>
      </c>
      <c r="Y1413">
        <v>-24.2447096160613</v>
      </c>
      <c r="Z1413">
        <v>0.59699269216644002</v>
      </c>
      <c r="AA1413">
        <v>-20.926033794879899</v>
      </c>
      <c r="AB1413">
        <v>0.74212718472677497</v>
      </c>
      <c r="AC1413">
        <v>-42.329522177576997</v>
      </c>
      <c r="AD1413">
        <v>-0.71185386101599102</v>
      </c>
      <c r="AE1413">
        <v>-48.285260259173803</v>
      </c>
      <c r="AF1413">
        <v>-1.0886465781988399</v>
      </c>
      <c r="AG1413">
        <v>-46.052034668624401</v>
      </c>
      <c r="AH1413">
        <v>-1.0773249986578299</v>
      </c>
      <c r="AI1413">
        <v>0.6106125</v>
      </c>
      <c r="AJ1413">
        <v>0.378626513503386</v>
      </c>
      <c r="AK1413">
        <v>0.23039999999999999</v>
      </c>
      <c r="AL1413">
        <v>-0.81056552856347297</v>
      </c>
      <c r="AM1413">
        <v>-19.5444</v>
      </c>
      <c r="AN1413">
        <v>0.60971650549574297</v>
      </c>
      <c r="AO1413">
        <v>-19.222799999999999</v>
      </c>
      <c r="AP1413">
        <v>0.64543462539371999</v>
      </c>
      <c r="AQ1413">
        <v>2.2061115778674698</v>
      </c>
      <c r="AR1413">
        <v>2.1397917567948701</v>
      </c>
      <c r="AS1413">
        <v>2.1334284620801101</v>
      </c>
      <c r="AT1413">
        <v>1.19542885102272</v>
      </c>
      <c r="AU1413">
        <v>1.6856392703652801</v>
      </c>
      <c r="AV1413">
        <v>1.81945218338461</v>
      </c>
      <c r="AW1413">
        <v>1.18919204206685</v>
      </c>
      <c r="AX1413">
        <v>-3.5718119897976602E-2</v>
      </c>
    </row>
    <row r="1414" spans="1:50" x14ac:dyDescent="0.25">
      <c r="A1414" t="s">
        <v>4733</v>
      </c>
      <c r="C1414" t="s">
        <v>5394</v>
      </c>
      <c r="D1414" t="s">
        <v>5395</v>
      </c>
      <c r="E1414" t="s">
        <v>5376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J1414">
        <v>0.60618132765571497</v>
      </c>
      <c r="K1414">
        <v>0.99794590473175004</v>
      </c>
      <c r="L1414">
        <v>0.695089370503708</v>
      </c>
      <c r="M1414">
        <v>0.99829274415969804</v>
      </c>
      <c r="N1414">
        <v>0.72214766031696598</v>
      </c>
      <c r="O1414">
        <v>0.99929559230804399</v>
      </c>
      <c r="P1414">
        <v>0.73279083223041397</v>
      </c>
      <c r="Q1414">
        <v>-0.99390459060668901</v>
      </c>
      <c r="R1414">
        <v>-1.5113874036772901</v>
      </c>
      <c r="S1414">
        <v>-0.99588102102279596</v>
      </c>
      <c r="T1414">
        <v>-1.41513940261274</v>
      </c>
      <c r="U1414">
        <v>-0.99349653720855702</v>
      </c>
      <c r="V1414">
        <v>-1.3974206658563799</v>
      </c>
      <c r="W1414">
        <v>-19.4621439352631</v>
      </c>
      <c r="X1414">
        <v>0.93046323120779295</v>
      </c>
      <c r="Y1414">
        <v>-17.107703024521399</v>
      </c>
      <c r="Z1414">
        <v>1.0974146151976401</v>
      </c>
      <c r="AA1414">
        <v>-32.847290240228098</v>
      </c>
      <c r="AB1414">
        <v>-0.121128220586928</v>
      </c>
      <c r="AC1414">
        <v>-34.509240673854897</v>
      </c>
      <c r="AD1414">
        <v>-0.150207403627235</v>
      </c>
      <c r="AE1414">
        <v>-33.540676530916201</v>
      </c>
      <c r="AF1414">
        <v>-5.4807972482030398E-2</v>
      </c>
      <c r="AG1414">
        <v>-39.520235449075699</v>
      </c>
      <c r="AH1414">
        <v>-0.60433702054085903</v>
      </c>
      <c r="AI1414">
        <v>0.68675555599999905</v>
      </c>
      <c r="AJ1414">
        <v>0.61677943128975798</v>
      </c>
      <c r="AK1414">
        <v>0.54871666699999999</v>
      </c>
      <c r="AL1414">
        <v>0.185034687772513</v>
      </c>
      <c r="AM1414">
        <v>-18.3324</v>
      </c>
      <c r="AN1414">
        <v>0.74432583794707297</v>
      </c>
      <c r="AO1414">
        <v>-14.399900000000001</v>
      </c>
      <c r="AP1414">
        <v>1.18108425367715</v>
      </c>
      <c r="AQ1414">
        <v>2.2064767741810001</v>
      </c>
      <c r="AR1414">
        <v>2.13728706292971</v>
      </c>
      <c r="AS1414">
        <v>2.1302114980867901</v>
      </c>
      <c r="AT1414">
        <v>1.0806706348350299</v>
      </c>
      <c r="AU1414">
        <v>1.1522225876796699</v>
      </c>
      <c r="AV1414">
        <v>0.48320879995393101</v>
      </c>
      <c r="AW1414">
        <v>0.43174474351724501</v>
      </c>
      <c r="AX1414">
        <v>-0.43675841573007801</v>
      </c>
    </row>
    <row r="1415" spans="1:50" x14ac:dyDescent="0.25">
      <c r="A1415" t="s">
        <v>4733</v>
      </c>
      <c r="C1415" t="s">
        <v>5396</v>
      </c>
      <c r="D1415" t="s">
        <v>5397</v>
      </c>
      <c r="E1415" t="s">
        <v>5380</v>
      </c>
      <c r="F1415" t="s">
        <v>5381</v>
      </c>
      <c r="G1415">
        <v>0.92185399999999995</v>
      </c>
      <c r="H1415">
        <v>-0.64195000000000002</v>
      </c>
      <c r="I1415">
        <v>1.563804</v>
      </c>
      <c r="J1415">
        <v>0.61580586439561902</v>
      </c>
      <c r="K1415">
        <v>0.99776548147201505</v>
      </c>
      <c r="L1415">
        <v>0.69488950624027102</v>
      </c>
      <c r="M1415">
        <v>0.99976891279220503</v>
      </c>
      <c r="N1415">
        <v>0.72372976724066795</v>
      </c>
      <c r="O1415">
        <v>0.99950504302978505</v>
      </c>
      <c r="P1415">
        <v>0.73301472629800102</v>
      </c>
      <c r="Q1415">
        <v>-0.99248677492141701</v>
      </c>
      <c r="R1415">
        <v>-1.5098168152285401</v>
      </c>
      <c r="S1415">
        <v>-0.98104357719421398</v>
      </c>
      <c r="T1415">
        <v>-1.39923713908112</v>
      </c>
      <c r="U1415">
        <v>-0.98121798038482599</v>
      </c>
      <c r="V1415">
        <v>-1.3842954017917499</v>
      </c>
      <c r="W1415">
        <v>-25.6740818079561</v>
      </c>
      <c r="X1415">
        <v>0.48432674647172902</v>
      </c>
      <c r="Y1415">
        <v>-26.155497737810901</v>
      </c>
      <c r="Z1415">
        <v>0.46301491673260198</v>
      </c>
      <c r="AA1415">
        <v>-25.5650233263149</v>
      </c>
      <c r="AB1415">
        <v>0.40620346673917601</v>
      </c>
      <c r="AC1415">
        <v>-36.720878677442599</v>
      </c>
      <c r="AD1415">
        <v>-0.30904550288877403</v>
      </c>
      <c r="AE1415">
        <v>-38.485416688024998</v>
      </c>
      <c r="AF1415">
        <v>-0.40151584595424999</v>
      </c>
      <c r="AG1415">
        <v>-35.510234914720002</v>
      </c>
      <c r="AH1415">
        <v>-0.31396035995454202</v>
      </c>
      <c r="AI1415">
        <v>0.87791111099999997</v>
      </c>
      <c r="AJ1415">
        <v>1.21465736745144</v>
      </c>
      <c r="AK1415">
        <v>0.52358333299999904</v>
      </c>
      <c r="AL1415">
        <v>0.10642506609145699</v>
      </c>
      <c r="AM1415">
        <v>-19.294499999999999</v>
      </c>
      <c r="AN1415">
        <v>0.63747135052840598</v>
      </c>
      <c r="AO1415">
        <v>-15.947699999999999</v>
      </c>
      <c r="AP1415">
        <v>1.00917969528757</v>
      </c>
      <c r="AQ1415">
        <v>2.2047063214688101</v>
      </c>
      <c r="AR1415">
        <v>2.12296690632179</v>
      </c>
      <c r="AS1415">
        <v>2.1173101280897502</v>
      </c>
      <c r="AT1415">
        <v>0.79337224936050399</v>
      </c>
      <c r="AU1415">
        <v>0.86453076268685203</v>
      </c>
      <c r="AV1415">
        <v>0.72016382669371803</v>
      </c>
      <c r="AW1415">
        <v>1.10823230135998</v>
      </c>
      <c r="AX1415">
        <v>-0.37170834475916698</v>
      </c>
    </row>
    <row r="1416" spans="1:50" x14ac:dyDescent="0.25">
      <c r="A1416" t="s">
        <v>4733</v>
      </c>
      <c r="C1416" t="s">
        <v>5398</v>
      </c>
      <c r="D1416" t="s">
        <v>5399</v>
      </c>
      <c r="E1416" t="s">
        <v>5400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J1416">
        <v>0.64555366387013202</v>
      </c>
      <c r="K1416">
        <v>0.99734574556350697</v>
      </c>
      <c r="L1416">
        <v>0.69442454286295896</v>
      </c>
      <c r="M1416">
        <v>0.99981731176376298</v>
      </c>
      <c r="N1416">
        <v>0.72378163959882202</v>
      </c>
      <c r="O1416">
        <v>0.99963462352752597</v>
      </c>
      <c r="P1416">
        <v>0.73315324243429503</v>
      </c>
      <c r="Q1416">
        <v>0.85533231496810902</v>
      </c>
      <c r="R1416">
        <v>0.53710885227079397</v>
      </c>
      <c r="S1416">
        <v>0.99367743730545</v>
      </c>
      <c r="T1416">
        <v>0.71720113268569297</v>
      </c>
      <c r="U1416">
        <v>0.92341351509094205</v>
      </c>
      <c r="V1416">
        <v>0.65167606316225601</v>
      </c>
      <c r="W1416">
        <v>-13.9573110276833</v>
      </c>
      <c r="X1416">
        <v>1.3258159943516401</v>
      </c>
      <c r="Y1416">
        <v>-13.587184739299101</v>
      </c>
      <c r="Z1416">
        <v>1.3442610357188001</v>
      </c>
      <c r="AA1416">
        <v>-14.0486341156065</v>
      </c>
      <c r="AB1416">
        <v>1.24014117132733</v>
      </c>
      <c r="AC1416">
        <v>-25.416297383606398</v>
      </c>
      <c r="AD1416">
        <v>0.50284062076603397</v>
      </c>
      <c r="AE1416">
        <v>-30.008785136044001</v>
      </c>
      <c r="AF1416">
        <v>0.19283589068245499</v>
      </c>
      <c r="AG1416">
        <v>-23.387105897068899</v>
      </c>
      <c r="AH1416">
        <v>0.56391326870029101</v>
      </c>
      <c r="AI1416">
        <v>0.37121999999999999</v>
      </c>
      <c r="AJ1416">
        <v>-0.37012229388850798</v>
      </c>
      <c r="AK1416">
        <v>0.65825999999999996</v>
      </c>
      <c r="AL1416">
        <v>0.52765377542765401</v>
      </c>
      <c r="AM1416">
        <v>-11.5419</v>
      </c>
      <c r="AN1416">
        <v>1.4985046102331701</v>
      </c>
      <c r="AO1416">
        <v>-10.8125</v>
      </c>
      <c r="AP1416">
        <v>1.5795145500764001</v>
      </c>
      <c r="AQ1416">
        <v>0.15731569059216399</v>
      </c>
      <c r="AR1416">
        <v>6.5805069131294998E-3</v>
      </c>
      <c r="AS1416">
        <v>8.1477179272038999E-2</v>
      </c>
      <c r="AT1416">
        <v>0.82297537358560902</v>
      </c>
      <c r="AU1416">
        <v>1.15142514503634</v>
      </c>
      <c r="AV1416">
        <v>0.67622790262703902</v>
      </c>
      <c r="AW1416">
        <v>-0.89777606931616205</v>
      </c>
      <c r="AX1416">
        <v>-8.1009939843234402E-2</v>
      </c>
    </row>
    <row r="1417" spans="1:50" x14ac:dyDescent="0.25">
      <c r="A1417" t="s">
        <v>4733</v>
      </c>
      <c r="C1417" t="s">
        <v>5402</v>
      </c>
      <c r="D1417" t="s">
        <v>5403</v>
      </c>
      <c r="E1417" t="s">
        <v>5404</v>
      </c>
      <c r="F1417" t="s">
        <v>5405</v>
      </c>
      <c r="G1417">
        <v>0.901999</v>
      </c>
      <c r="H1417">
        <v>-1.0538399999999899</v>
      </c>
      <c r="I1417">
        <v>1.9558389999999899</v>
      </c>
      <c r="J1417">
        <v>0.71624923617329495</v>
      </c>
      <c r="K1417">
        <v>0.99599277973175004</v>
      </c>
      <c r="L1417">
        <v>0.69292579198229898</v>
      </c>
      <c r="M1417">
        <v>0.999381303787231</v>
      </c>
      <c r="N1417">
        <v>0.72331434119993299</v>
      </c>
      <c r="O1417">
        <v>0.99720513820648204</v>
      </c>
      <c r="P1417">
        <v>0.73055622416597299</v>
      </c>
      <c r="Q1417">
        <v>-0.98679774999618497</v>
      </c>
      <c r="R1417">
        <v>-1.50351478533491</v>
      </c>
      <c r="S1417">
        <v>-0.99574154615402199</v>
      </c>
      <c r="T1417">
        <v>-1.4149899182308701</v>
      </c>
      <c r="U1417">
        <v>-0.99732953310012795</v>
      </c>
      <c r="V1417">
        <v>-1.4015179782651299</v>
      </c>
      <c r="W1417">
        <v>-12.3310926160775</v>
      </c>
      <c r="X1417">
        <v>1.4426097196649901</v>
      </c>
      <c r="Y1417">
        <v>-11.2320624729618</v>
      </c>
      <c r="Z1417">
        <v>1.5093939662237501</v>
      </c>
      <c r="AA1417">
        <v>-14.6392779033631</v>
      </c>
      <c r="AB1417">
        <v>1.1973708102724101</v>
      </c>
      <c r="AC1417">
        <v>-27.7417659175116</v>
      </c>
      <c r="AD1417">
        <v>0.33582730248391601</v>
      </c>
      <c r="AE1417">
        <v>-25.451913928612999</v>
      </c>
      <c r="AF1417">
        <v>0.51234775092527096</v>
      </c>
      <c r="AG1417">
        <v>-26.146708365529701</v>
      </c>
      <c r="AH1417">
        <v>0.36408183664135002</v>
      </c>
      <c r="AI1417">
        <v>0.5252</v>
      </c>
      <c r="AJ1417">
        <v>0.111481521444904</v>
      </c>
      <c r="AK1417">
        <v>0.435</v>
      </c>
      <c r="AL1417">
        <v>-0.17063735206512101</v>
      </c>
      <c r="AM1417">
        <v>-11.7432</v>
      </c>
      <c r="AN1417">
        <v>1.4761474661552401</v>
      </c>
      <c r="AO1417">
        <v>-12.5764</v>
      </c>
      <c r="AP1417">
        <v>1.38360910328523</v>
      </c>
      <c r="AQ1417">
        <v>2.19644057731721</v>
      </c>
      <c r="AR1417">
        <v>2.1383042594308002</v>
      </c>
      <c r="AS1417">
        <v>2.1320742024311099</v>
      </c>
      <c r="AT1417">
        <v>1.1067824171810701</v>
      </c>
      <c r="AU1417">
        <v>0.99704621529847803</v>
      </c>
      <c r="AV1417">
        <v>0.83328897363106202</v>
      </c>
      <c r="AW1417">
        <v>0.28211887351002501</v>
      </c>
      <c r="AX1417">
        <v>9.2538362870006705E-2</v>
      </c>
    </row>
    <row r="1418" spans="1:50" x14ac:dyDescent="0.25">
      <c r="A1418" t="s">
        <v>4733</v>
      </c>
      <c r="C1418" t="s">
        <v>5406</v>
      </c>
      <c r="D1418" t="s">
        <v>5407</v>
      </c>
      <c r="E1418" t="s">
        <v>5408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J1418">
        <v>0.41697520781851</v>
      </c>
      <c r="K1418">
        <v>0.99728184938430797</v>
      </c>
      <c r="L1418">
        <v>0.69435376172968999</v>
      </c>
      <c r="M1418">
        <v>0.99960929155349698</v>
      </c>
      <c r="N1418">
        <v>0.72355869067030198</v>
      </c>
      <c r="O1418">
        <v>0.99711215496063199</v>
      </c>
      <c r="P1418">
        <v>0.73045682896237696</v>
      </c>
      <c r="Q1418">
        <v>0.98985624313354403</v>
      </c>
      <c r="R1418">
        <v>0.686128030047083</v>
      </c>
      <c r="S1418">
        <v>0.99687463045120195</v>
      </c>
      <c r="T1418">
        <v>0.72062777467016303</v>
      </c>
      <c r="U1418">
        <v>-0.98815208673477095</v>
      </c>
      <c r="V1418">
        <v>-1.3917076716701899</v>
      </c>
      <c r="W1418">
        <v>-27.0266766063869</v>
      </c>
      <c r="X1418">
        <v>0.38718445351724301</v>
      </c>
      <c r="Y1418">
        <v>-26.426082775200399</v>
      </c>
      <c r="Z1418">
        <v>0.44404244094500001</v>
      </c>
      <c r="AA1418">
        <v>-24.0556112146005</v>
      </c>
      <c r="AB1418">
        <v>0.51550471113879104</v>
      </c>
      <c r="AC1418">
        <v>-39.645984820090199</v>
      </c>
      <c r="AD1418">
        <v>-0.51912432188297097</v>
      </c>
      <c r="AE1418">
        <v>-38.344475780148002</v>
      </c>
      <c r="AF1418">
        <v>-0.39163356278007599</v>
      </c>
      <c r="AG1418">
        <v>-35.723743373528102</v>
      </c>
      <c r="AH1418">
        <v>-0.32942117417250799</v>
      </c>
      <c r="AI1418">
        <v>0.57543999999999995</v>
      </c>
      <c r="AJ1418">
        <v>0.268617355204811</v>
      </c>
      <c r="AK1418">
        <v>0.16089999999999999</v>
      </c>
      <c r="AL1418">
        <v>-1.0279409355362701</v>
      </c>
      <c r="AM1418">
        <v>-12.573</v>
      </c>
      <c r="AN1418">
        <v>1.38398672022445</v>
      </c>
      <c r="AO1418">
        <v>-14.0939</v>
      </c>
      <c r="AP1418">
        <v>1.21506977820694</v>
      </c>
      <c r="AQ1418">
        <v>8.2257316826068703E-3</v>
      </c>
      <c r="AR1418">
        <v>2.9309160001396101E-3</v>
      </c>
      <c r="AS1418">
        <v>2.12216450063256</v>
      </c>
      <c r="AT1418">
        <v>0.90630877540021404</v>
      </c>
      <c r="AU1418">
        <v>0.835676003725077</v>
      </c>
      <c r="AV1418">
        <v>0.84492588531129897</v>
      </c>
      <c r="AW1418">
        <v>1.29655829074108</v>
      </c>
      <c r="AX1418">
        <v>0.168916942017514</v>
      </c>
    </row>
    <row r="1419" spans="1:50" x14ac:dyDescent="0.25">
      <c r="A1419" t="s">
        <v>4733</v>
      </c>
      <c r="C1419" t="s">
        <v>5410</v>
      </c>
      <c r="D1419" t="s">
        <v>5411</v>
      </c>
      <c r="E1419" t="s">
        <v>5412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J1419">
        <v>0.48558779107081701</v>
      </c>
      <c r="K1419">
        <v>0.99740666151046697</v>
      </c>
      <c r="L1419">
        <v>0.69449202263739995</v>
      </c>
      <c r="M1419">
        <v>0.999766886234283</v>
      </c>
      <c r="N1419">
        <v>0.723727595245376</v>
      </c>
      <c r="O1419">
        <v>0.99951916933059604</v>
      </c>
      <c r="P1419">
        <v>0.73302982672316297</v>
      </c>
      <c r="Q1419">
        <v>0.74733227491378695</v>
      </c>
      <c r="R1419">
        <v>0.41747156998069501</v>
      </c>
      <c r="S1419">
        <v>-0.99317687749862604</v>
      </c>
      <c r="T1419">
        <v>-1.4122411943064099</v>
      </c>
      <c r="U1419">
        <v>0.92521381378173795</v>
      </c>
      <c r="V1419">
        <v>0.65360050721957696</v>
      </c>
      <c r="W1419">
        <v>-20.7804354056716</v>
      </c>
      <c r="X1419">
        <v>0.83578457625038405</v>
      </c>
      <c r="Y1419">
        <v>-18.421328009106201</v>
      </c>
      <c r="Z1419">
        <v>1.0053078289005699</v>
      </c>
      <c r="AA1419">
        <v>-17.349426709115502</v>
      </c>
      <c r="AB1419">
        <v>1.00112047235747</v>
      </c>
      <c r="AC1419">
        <v>-16.5716295354068</v>
      </c>
      <c r="AD1419">
        <v>1.1380576984834001</v>
      </c>
      <c r="AE1419">
        <v>-18.073192481882799</v>
      </c>
      <c r="AF1419">
        <v>1.0297178736124699</v>
      </c>
      <c r="AG1419">
        <v>-14.8774574548006</v>
      </c>
      <c r="AH1419">
        <v>1.1801234851975599</v>
      </c>
      <c r="AI1419">
        <v>0.41389999999999999</v>
      </c>
      <c r="AJ1419">
        <v>-0.23663190008132501</v>
      </c>
      <c r="AK1419">
        <v>0.33704000000000001</v>
      </c>
      <c r="AL1419">
        <v>-0.477027206267362</v>
      </c>
      <c r="AM1419">
        <v>-11.0204</v>
      </c>
      <c r="AN1419">
        <v>1.5564243848811601</v>
      </c>
      <c r="AO1419">
        <v>-11.7037</v>
      </c>
      <c r="AP1419">
        <v>1.4805344864785299</v>
      </c>
      <c r="AQ1419">
        <v>0.277020452656704</v>
      </c>
      <c r="AR1419">
        <v>2.1359687895517898</v>
      </c>
      <c r="AS1419">
        <v>7.9429319503586199E-2</v>
      </c>
      <c r="AT1419">
        <v>-0.302273122233019</v>
      </c>
      <c r="AU1419">
        <v>-2.4410044711896801E-2</v>
      </c>
      <c r="AV1419">
        <v>-0.17900301284008499</v>
      </c>
      <c r="AW1419">
        <v>0.24039530618603699</v>
      </c>
      <c r="AX1419">
        <v>7.5889898402634798E-2</v>
      </c>
    </row>
    <row r="1420" spans="1:50" x14ac:dyDescent="0.25">
      <c r="A1420" t="s">
        <v>4733</v>
      </c>
      <c r="C1420" t="s">
        <v>5414</v>
      </c>
      <c r="D1420" t="s">
        <v>5415</v>
      </c>
      <c r="E1420" t="s">
        <v>5416</v>
      </c>
      <c r="F1420" t="s">
        <v>5417</v>
      </c>
      <c r="G1420">
        <v>0.55327299999999902</v>
      </c>
      <c r="H1420">
        <v>-0.49357000000000001</v>
      </c>
      <c r="I1420">
        <v>1.046843</v>
      </c>
      <c r="J1420">
        <v>0.48335517525419203</v>
      </c>
      <c r="K1420">
        <v>0.86206740140914895</v>
      </c>
      <c r="L1420">
        <v>0.54456965911299204</v>
      </c>
      <c r="M1420">
        <v>-0.99272066354751598</v>
      </c>
      <c r="N1420">
        <v>-1.4117522398368201</v>
      </c>
      <c r="O1420">
        <v>0.96870958805084195</v>
      </c>
      <c r="P1420">
        <v>0.70009567201567102</v>
      </c>
      <c r="Q1420">
        <v>-0.99354225397109996</v>
      </c>
      <c r="R1420">
        <v>-1.51098602447101</v>
      </c>
      <c r="S1420">
        <v>-0.99573975801467896</v>
      </c>
      <c r="T1420">
        <v>-1.4149880017644301</v>
      </c>
      <c r="U1420">
        <v>-0.99635034799575795</v>
      </c>
      <c r="V1420">
        <v>-1.4004712703134199</v>
      </c>
      <c r="W1420">
        <v>-11.994321548379901</v>
      </c>
      <c r="X1420">
        <v>1.4667963524650101</v>
      </c>
      <c r="Y1420">
        <v>-12.563412929535801</v>
      </c>
      <c r="Z1420">
        <v>1.4160443318690601</v>
      </c>
      <c r="AA1420">
        <v>-12.9079604465514</v>
      </c>
      <c r="AB1420">
        <v>1.32274091364686</v>
      </c>
      <c r="AC1420">
        <v>-18.924125283956499</v>
      </c>
      <c r="AD1420">
        <v>0.96910330693545399</v>
      </c>
      <c r="AE1420">
        <v>-19.708726002834702</v>
      </c>
      <c r="AF1420">
        <v>0.91503998740918302</v>
      </c>
      <c r="AG1420">
        <v>-19.944851484149599</v>
      </c>
      <c r="AH1420">
        <v>0.81317765975170897</v>
      </c>
      <c r="AI1420">
        <v>0.63119799999999904</v>
      </c>
      <c r="AJ1420">
        <v>0.44301185796725101</v>
      </c>
      <c r="AK1420">
        <v>0.16125999999999999</v>
      </c>
      <c r="AL1420">
        <v>-1.0268149622051901</v>
      </c>
      <c r="AM1420">
        <v>-8.6777099999999994</v>
      </c>
      <c r="AN1420">
        <v>1.8166124517461899</v>
      </c>
      <c r="AO1420">
        <v>-10.866899999999999</v>
      </c>
      <c r="AP1420">
        <v>1.57347267904889</v>
      </c>
      <c r="AQ1420">
        <v>2.0555556835840001</v>
      </c>
      <c r="AR1420">
        <v>3.2357619276170901E-3</v>
      </c>
      <c r="AS1420">
        <v>2.10056694232909</v>
      </c>
      <c r="AT1420">
        <v>0.49769304552956201</v>
      </c>
      <c r="AU1420">
        <v>0.50100434445987896</v>
      </c>
      <c r="AV1420">
        <v>0.509563253895154</v>
      </c>
      <c r="AW1420">
        <v>1.46982682017244</v>
      </c>
      <c r="AX1420">
        <v>0.243139772697299</v>
      </c>
    </row>
    <row r="1421" spans="1:50" x14ac:dyDescent="0.25">
      <c r="A1421" t="s">
        <v>4733</v>
      </c>
      <c r="C1421" t="s">
        <v>5418</v>
      </c>
      <c r="D1421" t="s">
        <v>5419</v>
      </c>
      <c r="E1421" t="s">
        <v>5420</v>
      </c>
      <c r="F1421" t="s">
        <v>5421</v>
      </c>
      <c r="G1421">
        <v>1.115686</v>
      </c>
      <c r="H1421">
        <v>-0.90475000000000005</v>
      </c>
      <c r="I1421">
        <v>2.0204360000000001</v>
      </c>
      <c r="J1421">
        <v>0.73279964745474302</v>
      </c>
      <c r="K1421">
        <v>0.99787294864654497</v>
      </c>
      <c r="L1421">
        <v>0.69500855323960198</v>
      </c>
      <c r="M1421">
        <v>0.99975413084030096</v>
      </c>
      <c r="N1421">
        <v>0.72371392445147797</v>
      </c>
      <c r="O1421">
        <v>0.99954730272293002</v>
      </c>
      <c r="P1421">
        <v>0.73305990014373801</v>
      </c>
      <c r="Q1421">
        <v>0.99096739292144698</v>
      </c>
      <c r="R1421">
        <v>0.68735890867245197</v>
      </c>
      <c r="S1421">
        <v>0.99892836809158303</v>
      </c>
      <c r="T1421">
        <v>0.72282890025213298</v>
      </c>
      <c r="U1421">
        <v>-0.96761679649353005</v>
      </c>
      <c r="V1421">
        <v>-1.3697563046708301</v>
      </c>
      <c r="W1421">
        <v>-25.113610893487898</v>
      </c>
      <c r="X1421">
        <v>0.52457932605350699</v>
      </c>
      <c r="Y1421">
        <v>-28.961824492551301</v>
      </c>
      <c r="Z1421">
        <v>0.26624510669405699</v>
      </c>
      <c r="AA1421">
        <v>-20.567694669589301</v>
      </c>
      <c r="AB1421">
        <v>0.76807563976257998</v>
      </c>
      <c r="AC1421">
        <v>-32.277318062260697</v>
      </c>
      <c r="AD1421">
        <v>1.0087520202694201E-2</v>
      </c>
      <c r="AE1421">
        <v>-37.177822386845897</v>
      </c>
      <c r="AF1421">
        <v>-0.30983191007049599</v>
      </c>
      <c r="AG1421">
        <v>-37.879496818408299</v>
      </c>
      <c r="AH1421">
        <v>-0.48552601281496999</v>
      </c>
      <c r="AI1421">
        <v>0.42052</v>
      </c>
      <c r="AJ1421">
        <v>-0.21592650160420301</v>
      </c>
      <c r="AK1421">
        <v>0.37446000000000002</v>
      </c>
      <c r="AL1421">
        <v>-0.359988533908768</v>
      </c>
      <c r="AM1421">
        <v>-12.5979999999999</v>
      </c>
      <c r="AN1421">
        <v>1.3812101250831299</v>
      </c>
      <c r="AO1421">
        <v>-13.414199999999999</v>
      </c>
      <c r="AP1421">
        <v>1.2905598469092201</v>
      </c>
      <c r="AQ1421">
        <v>7.6496445671498901E-3</v>
      </c>
      <c r="AR1421">
        <v>8.8502419934466305E-4</v>
      </c>
      <c r="AS1421">
        <v>2.10281620481457</v>
      </c>
      <c r="AT1421">
        <v>0.514491805850813</v>
      </c>
      <c r="AU1421">
        <v>0.57607701676455303</v>
      </c>
      <c r="AV1421">
        <v>1.25360165257755</v>
      </c>
      <c r="AW1421">
        <v>0.14406203230456499</v>
      </c>
      <c r="AX1421">
        <v>9.0650278173907098E-2</v>
      </c>
    </row>
    <row r="1422" spans="1:50" x14ac:dyDescent="0.25">
      <c r="A1422" t="s">
        <v>4733</v>
      </c>
      <c r="C1422" t="s">
        <v>5422</v>
      </c>
      <c r="D1422" t="s">
        <v>5423</v>
      </c>
      <c r="E1422" t="s">
        <v>5424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J1422">
        <v>0.45606981215948</v>
      </c>
      <c r="K1422">
        <v>0.99742907285690297</v>
      </c>
      <c r="L1422">
        <v>0.69451684885578502</v>
      </c>
      <c r="M1422">
        <v>0.99966335296630804</v>
      </c>
      <c r="N1422">
        <v>0.72361663183883196</v>
      </c>
      <c r="O1422">
        <v>0.99769532680511397</v>
      </c>
      <c r="P1422">
        <v>0.73108021529057299</v>
      </c>
      <c r="Q1422">
        <v>0.99358093738555897</v>
      </c>
      <c r="R1422">
        <v>0.69025406831010905</v>
      </c>
      <c r="S1422">
        <v>-0.98844873905181796</v>
      </c>
      <c r="T1422">
        <v>-1.4071737376431399</v>
      </c>
      <c r="U1422">
        <v>-0.99672651290893499</v>
      </c>
      <c r="V1422">
        <v>-1.40087337488386</v>
      </c>
      <c r="W1422">
        <v>-11.2592245265841</v>
      </c>
      <c r="X1422">
        <v>1.51959044151822</v>
      </c>
      <c r="Y1422">
        <v>-11.0326282130554</v>
      </c>
      <c r="Z1422">
        <v>1.5233775985184099</v>
      </c>
      <c r="AA1422">
        <v>-10.6465552793815</v>
      </c>
      <c r="AB1422">
        <v>1.4864963234153901</v>
      </c>
      <c r="AC1422">
        <v>-17.535005304030999</v>
      </c>
      <c r="AD1422">
        <v>1.06886880965319</v>
      </c>
      <c r="AE1422">
        <v>-24.735412244684898</v>
      </c>
      <c r="AF1422">
        <v>0.56258634128210405</v>
      </c>
      <c r="AG1422">
        <v>-16.6022843979299</v>
      </c>
      <c r="AH1422">
        <v>1.05522338018655</v>
      </c>
      <c r="AI1422">
        <v>0.61419999999999997</v>
      </c>
      <c r="AJ1422">
        <v>0.38984715051798902</v>
      </c>
      <c r="AK1422">
        <v>0.30414000000000002</v>
      </c>
      <c r="AL1422">
        <v>-0.57992865791348103</v>
      </c>
      <c r="AM1422">
        <v>-10.364000000000001</v>
      </c>
      <c r="AN1422">
        <v>1.6293266669117401</v>
      </c>
      <c r="AO1422">
        <v>-12.4107</v>
      </c>
      <c r="AP1422">
        <v>1.4020123758819201</v>
      </c>
      <c r="AQ1422">
        <v>4.2627805456754101E-3</v>
      </c>
      <c r="AR1422">
        <v>2.1307903694819701</v>
      </c>
      <c r="AS1422">
        <v>2.1319535901744402</v>
      </c>
      <c r="AT1422">
        <v>0.45072163186502801</v>
      </c>
      <c r="AU1422">
        <v>0.96079125723630698</v>
      </c>
      <c r="AV1422">
        <v>0.43127294322883403</v>
      </c>
      <c r="AW1422">
        <v>0.96977580843147004</v>
      </c>
      <c r="AX1422">
        <v>0.22731429102981501</v>
      </c>
    </row>
    <row r="1423" spans="1:50" x14ac:dyDescent="0.25">
      <c r="A1423" t="s">
        <v>4733</v>
      </c>
      <c r="C1423" t="s">
        <v>5426</v>
      </c>
      <c r="D1423" t="s">
        <v>5427</v>
      </c>
      <c r="E1423" t="s">
        <v>5428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J1423">
        <v>0.64833790028042104</v>
      </c>
      <c r="K1423">
        <v>0.99740576744079601</v>
      </c>
      <c r="L1423">
        <v>0.69449103222975095</v>
      </c>
      <c r="M1423">
        <v>0.99978125095367398</v>
      </c>
      <c r="N1423">
        <v>0.72374299085906402</v>
      </c>
      <c r="O1423">
        <v>0.99943459033965998</v>
      </c>
      <c r="P1423">
        <v>0.73293941531681495</v>
      </c>
      <c r="Q1423">
        <v>-0.99460130929946899</v>
      </c>
      <c r="R1423">
        <v>-1.5121591953440701</v>
      </c>
      <c r="S1423">
        <v>-0.99426770210266102</v>
      </c>
      <c r="T1423">
        <v>-1.4134103027135301</v>
      </c>
      <c r="U1423">
        <v>-0.9973726272583</v>
      </c>
      <c r="V1423">
        <v>-1.40156404411911</v>
      </c>
      <c r="W1423">
        <v>-17.467199243605101</v>
      </c>
      <c r="X1423">
        <v>1.07373858750065</v>
      </c>
      <c r="Y1423">
        <v>-19.274162931367702</v>
      </c>
      <c r="Z1423">
        <v>0.94551002903134396</v>
      </c>
      <c r="AA1423">
        <v>-16.729124046862101</v>
      </c>
      <c r="AB1423">
        <v>1.0460385251294699</v>
      </c>
      <c r="AC1423">
        <v>-22.367989897727899</v>
      </c>
      <c r="AD1423">
        <v>0.72176766318265295</v>
      </c>
      <c r="AE1423">
        <v>-21.349325537681501</v>
      </c>
      <c r="AF1423">
        <v>0.80000689004237402</v>
      </c>
      <c r="AG1423">
        <v>-20.3348723016679</v>
      </c>
      <c r="AH1423">
        <v>0.78493503445034096</v>
      </c>
      <c r="AI1423">
        <v>0.27988000000000002</v>
      </c>
      <c r="AJ1423">
        <v>-0.65580674961362695</v>
      </c>
      <c r="AK1423">
        <v>0.12152</v>
      </c>
      <c r="AL1423">
        <v>-1.15110990714187</v>
      </c>
      <c r="AM1423">
        <v>-11.9209</v>
      </c>
      <c r="AN1423">
        <v>1.4564114278907201</v>
      </c>
      <c r="AO1423">
        <v>-12.325200000000001</v>
      </c>
      <c r="AP1423">
        <v>1.4115083312652399</v>
      </c>
      <c r="AQ1423">
        <v>2.20665022757382</v>
      </c>
      <c r="AR1423">
        <v>2.1371532935726001</v>
      </c>
      <c r="AS1423">
        <v>2.13450345943592</v>
      </c>
      <c r="AT1423">
        <v>0.35197092431799798</v>
      </c>
      <c r="AU1423">
        <v>0.14550313898896899</v>
      </c>
      <c r="AV1423">
        <v>0.26110349067913402</v>
      </c>
      <c r="AW1423">
        <v>0.495303157528245</v>
      </c>
      <c r="AX1423">
        <v>4.4903096625472601E-2</v>
      </c>
    </row>
    <row r="1424" spans="1:50" x14ac:dyDescent="0.25">
      <c r="A1424" t="s">
        <v>4733</v>
      </c>
      <c r="C1424" t="s">
        <v>5430</v>
      </c>
      <c r="D1424" t="s">
        <v>5431</v>
      </c>
      <c r="E1424" t="s">
        <v>5352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J1424">
        <v>0.79672537723751502</v>
      </c>
      <c r="K1424">
        <v>0.99721413850784302</v>
      </c>
      <c r="L1424">
        <v>0.69427875485712098</v>
      </c>
      <c r="M1424">
        <v>0.99981945753097501</v>
      </c>
      <c r="N1424">
        <v>0.72378393935854302</v>
      </c>
      <c r="O1424">
        <v>0.99958598613739003</v>
      </c>
      <c r="P1424">
        <v>0.73310125109702895</v>
      </c>
      <c r="Q1424">
        <v>-0.98000639677047696</v>
      </c>
      <c r="R1424">
        <v>-1.49599164883804</v>
      </c>
      <c r="S1424">
        <v>-0.99703502655029297</v>
      </c>
      <c r="T1424">
        <v>-1.4163762261671999</v>
      </c>
      <c r="U1424">
        <v>-0.99737936258315996</v>
      </c>
      <c r="V1424">
        <v>-1.40157124389988</v>
      </c>
      <c r="W1424">
        <v>-31.734433278441401</v>
      </c>
      <c r="X1424">
        <v>4.9077077734256E-2</v>
      </c>
      <c r="Y1424">
        <v>-29.256780188530598</v>
      </c>
      <c r="Z1424">
        <v>0.24556384562223299</v>
      </c>
      <c r="AA1424">
        <v>-29.9279060363769</v>
      </c>
      <c r="AB1424">
        <v>9.0273505876677401E-2</v>
      </c>
      <c r="AC1424">
        <v>-39.301614874973801</v>
      </c>
      <c r="AD1424">
        <v>-0.49439194369253098</v>
      </c>
      <c r="AE1424">
        <v>-39.602501061744903</v>
      </c>
      <c r="AF1424">
        <v>-0.479841892499831</v>
      </c>
      <c r="AG1424">
        <v>-32.542759009636903</v>
      </c>
      <c r="AH1424">
        <v>-9.9076163230398598E-2</v>
      </c>
      <c r="AI1424">
        <v>0.23496666699999999</v>
      </c>
      <c r="AJ1424">
        <v>-0.79628234730254799</v>
      </c>
      <c r="AK1424">
        <v>0.31238333299999999</v>
      </c>
      <c r="AL1424">
        <v>-0.55414595481006601</v>
      </c>
      <c r="AM1424">
        <v>-17.5611</v>
      </c>
      <c r="AN1424">
        <v>0.829989351247164</v>
      </c>
      <c r="AO1424">
        <v>-18.7638</v>
      </c>
      <c r="AP1424">
        <v>0.69641291218840695</v>
      </c>
      <c r="AQ1424">
        <v>2.1902704036951701</v>
      </c>
      <c r="AR1424">
        <v>2.1401601655257498</v>
      </c>
      <c r="AS1424">
        <v>2.1346724949969098</v>
      </c>
      <c r="AT1424">
        <v>0.54346902142678799</v>
      </c>
      <c r="AU1424">
        <v>0.72540573812206399</v>
      </c>
      <c r="AV1424">
        <v>0.18934966910707601</v>
      </c>
      <c r="AW1424">
        <v>-0.24213639249248201</v>
      </c>
      <c r="AX1424">
        <v>0.13357643905875699</v>
      </c>
    </row>
    <row r="1425" spans="1:50" x14ac:dyDescent="0.25">
      <c r="A1425" t="s">
        <v>4733</v>
      </c>
      <c r="C1425" t="s">
        <v>5432</v>
      </c>
      <c r="D1425" t="s">
        <v>5433</v>
      </c>
      <c r="E1425" t="s">
        <v>5356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J1425">
        <v>0.74305574237550398</v>
      </c>
      <c r="K1425">
        <v>0.99754136800766002</v>
      </c>
      <c r="L1425">
        <v>0.69464124405641703</v>
      </c>
      <c r="M1425">
        <v>0.99978959560394198</v>
      </c>
      <c r="N1425">
        <v>0.72375193436909102</v>
      </c>
      <c r="O1425">
        <v>0.99969184398651101</v>
      </c>
      <c r="P1425">
        <v>0.73321440871343102</v>
      </c>
      <c r="Q1425">
        <v>0.99522060155868497</v>
      </c>
      <c r="R1425">
        <v>0.69207040991000701</v>
      </c>
      <c r="S1425">
        <v>0.97228282690048196</v>
      </c>
      <c r="T1425">
        <v>0.694271122857399</v>
      </c>
      <c r="U1425">
        <v>-0.99630528688430797</v>
      </c>
      <c r="V1425">
        <v>-1.4004231018686</v>
      </c>
      <c r="W1425">
        <v>-20.5371222989633</v>
      </c>
      <c r="X1425">
        <v>0.85325913191105796</v>
      </c>
      <c r="Y1425">
        <v>-20.719643830496299</v>
      </c>
      <c r="Z1425">
        <v>0.84415796749559202</v>
      </c>
      <c r="AA1425">
        <v>-25.583768235286598</v>
      </c>
      <c r="AB1425">
        <v>0.40484608934643801</v>
      </c>
      <c r="AC1425">
        <v>-36.176367461681302</v>
      </c>
      <c r="AD1425">
        <v>-0.269939136296316</v>
      </c>
      <c r="AE1425">
        <v>-39.004217490553799</v>
      </c>
      <c r="AF1425">
        <v>-0.43789234245060699</v>
      </c>
      <c r="AG1425">
        <v>-43.203035101294503</v>
      </c>
      <c r="AH1425">
        <v>-0.87102004351247397</v>
      </c>
      <c r="AI1425">
        <v>0.42528333299999999</v>
      </c>
      <c r="AJ1425">
        <v>-0.20102820736791599</v>
      </c>
      <c r="AK1425">
        <v>0.43453333299999902</v>
      </c>
      <c r="AL1425">
        <v>-0.17209694816650001</v>
      </c>
      <c r="AM1425">
        <v>-15.161199999999999</v>
      </c>
      <c r="AN1425">
        <v>1.09653137843358</v>
      </c>
      <c r="AO1425">
        <v>-14.8363</v>
      </c>
      <c r="AP1425">
        <v>1.13261600889022</v>
      </c>
      <c r="AQ1425">
        <v>2.57083414641057E-3</v>
      </c>
      <c r="AR1425">
        <v>2.9480811511692101E-2</v>
      </c>
      <c r="AS1425">
        <v>2.1336375105820302</v>
      </c>
      <c r="AT1425">
        <v>1.12319826820737</v>
      </c>
      <c r="AU1425">
        <v>1.2820503099462</v>
      </c>
      <c r="AV1425">
        <v>1.27586613285891</v>
      </c>
      <c r="AW1425">
        <v>-2.89312592014161E-2</v>
      </c>
      <c r="AX1425">
        <v>-3.6084630456631302E-2</v>
      </c>
    </row>
    <row r="1426" spans="1:50" x14ac:dyDescent="0.25">
      <c r="A1426" t="s">
        <v>4733</v>
      </c>
      <c r="C1426" t="s">
        <v>5434</v>
      </c>
      <c r="D1426" t="s">
        <v>5435</v>
      </c>
      <c r="E1426" t="s">
        <v>5360</v>
      </c>
      <c r="F1426" t="s">
        <v>5361</v>
      </c>
      <c r="G1426">
        <v>1.549798</v>
      </c>
      <c r="H1426">
        <v>-1.4812299999999901</v>
      </c>
      <c r="I1426">
        <v>3.0310280000000001</v>
      </c>
      <c r="J1426">
        <v>0.99172364141330605</v>
      </c>
      <c r="K1426">
        <v>0.99621516466140703</v>
      </c>
      <c r="L1426">
        <v>0.69317213937803102</v>
      </c>
      <c r="M1426">
        <v>0.999348104000091</v>
      </c>
      <c r="N1426">
        <v>0.72327875880646997</v>
      </c>
      <c r="O1426">
        <v>0.999642014503479</v>
      </c>
      <c r="P1426">
        <v>0.73316114307868396</v>
      </c>
      <c r="Q1426">
        <v>-0.993030905723571</v>
      </c>
      <c r="R1426">
        <v>-1.51041957732333</v>
      </c>
      <c r="S1426">
        <v>-0.99634128808975198</v>
      </c>
      <c r="T1426">
        <v>-1.4156327010729199</v>
      </c>
      <c r="U1426">
        <v>-0.99697136878967196</v>
      </c>
      <c r="V1426">
        <v>-1.40113511558667</v>
      </c>
      <c r="W1426">
        <v>-29.610472253523699</v>
      </c>
      <c r="X1426">
        <v>0.201618285452804</v>
      </c>
      <c r="Y1426">
        <v>-34.559142144396802</v>
      </c>
      <c r="Z1426">
        <v>-0.126219216720378</v>
      </c>
      <c r="AA1426">
        <v>-33.4638986364007</v>
      </c>
      <c r="AB1426">
        <v>-0.16577876001605399</v>
      </c>
      <c r="AC1426">
        <v>-38.289528175257097</v>
      </c>
      <c r="AD1426">
        <v>-0.42170467416193502</v>
      </c>
      <c r="AE1426">
        <v>-31.927178353071199</v>
      </c>
      <c r="AF1426">
        <v>5.8324872585210998E-2</v>
      </c>
      <c r="AG1426">
        <v>-39.529299758374599</v>
      </c>
      <c r="AH1426">
        <v>-0.60499339548201303</v>
      </c>
      <c r="AI1426">
        <v>0.49428333299999999</v>
      </c>
      <c r="AJ1426">
        <v>1.4783347756161301E-2</v>
      </c>
      <c r="AK1426">
        <v>0.35023333299999998</v>
      </c>
      <c r="AL1426">
        <v>-0.43576236986156802</v>
      </c>
      <c r="AM1426">
        <v>-14.6662</v>
      </c>
      <c r="AN1426">
        <v>1.1515079622317801</v>
      </c>
      <c r="AO1426">
        <v>-16.411899999999999</v>
      </c>
      <c r="AP1426">
        <v>0.95762387670349103</v>
      </c>
      <c r="AQ1426">
        <v>2.2035917167013599</v>
      </c>
      <c r="AR1426">
        <v>2.1389114598793899</v>
      </c>
      <c r="AS1426">
        <v>2.13429625866535</v>
      </c>
      <c r="AT1426">
        <v>0.62332295961473905</v>
      </c>
      <c r="AU1426">
        <v>-0.18454408930558899</v>
      </c>
      <c r="AV1426">
        <v>0.43921463546595801</v>
      </c>
      <c r="AW1426">
        <v>0.45054571761772999</v>
      </c>
      <c r="AX1426">
        <v>0.19388408552828901</v>
      </c>
    </row>
    <row r="1427" spans="1:50" x14ac:dyDescent="0.25">
      <c r="A1427" t="s">
        <v>4733</v>
      </c>
      <c r="C1427" t="s">
        <v>5436</v>
      </c>
      <c r="D1427" t="s">
        <v>5437</v>
      </c>
      <c r="E1427" t="s">
        <v>5364</v>
      </c>
      <c r="F1427" t="s">
        <v>5365</v>
      </c>
      <c r="G1427">
        <v>1.112492</v>
      </c>
      <c r="H1427">
        <v>-0.84447000000000005</v>
      </c>
      <c r="I1427">
        <v>1.9569620000000001</v>
      </c>
      <c r="J1427">
        <v>0.71653696024514102</v>
      </c>
      <c r="K1427">
        <v>0.99723434448242199</v>
      </c>
      <c r="L1427">
        <v>0.69430113806997396</v>
      </c>
      <c r="M1427">
        <v>0.99970525503158503</v>
      </c>
      <c r="N1427">
        <v>0.72366154103560798</v>
      </c>
      <c r="O1427">
        <v>0.99966645240783603</v>
      </c>
      <c r="P1427">
        <v>0.73318726617706498</v>
      </c>
      <c r="Q1427">
        <v>-0.99184811115264804</v>
      </c>
      <c r="R1427">
        <v>-1.5091093340317401</v>
      </c>
      <c r="S1427">
        <v>-0.99489152431488004</v>
      </c>
      <c r="T1427">
        <v>-1.41407889397023</v>
      </c>
      <c r="U1427">
        <v>-0.99704360961913996</v>
      </c>
      <c r="V1427">
        <v>-1.40121233801408</v>
      </c>
      <c r="W1427">
        <v>-14.949284444563</v>
      </c>
      <c r="X1427">
        <v>1.2545732449507201</v>
      </c>
      <c r="Y1427">
        <v>-20.552817472256699</v>
      </c>
      <c r="Z1427">
        <v>0.85585524785141198</v>
      </c>
      <c r="AA1427">
        <v>-15.269899964332501</v>
      </c>
      <c r="AB1427">
        <v>1.15170549761534</v>
      </c>
      <c r="AC1427">
        <v>-26.424529167823401</v>
      </c>
      <c r="AD1427">
        <v>0.43043020823002198</v>
      </c>
      <c r="AE1427">
        <v>-29.994021989405098</v>
      </c>
      <c r="AF1427">
        <v>0.193871030854495</v>
      </c>
      <c r="AG1427">
        <v>-33.345107441768</v>
      </c>
      <c r="AH1427">
        <v>-0.15717671866744101</v>
      </c>
      <c r="AI1427">
        <v>0.67333333299999998</v>
      </c>
      <c r="AJ1427">
        <v>0.57479869478465495</v>
      </c>
      <c r="AK1427">
        <v>0.365683332999999</v>
      </c>
      <c r="AL1427">
        <v>-0.38743934773596</v>
      </c>
      <c r="AM1427">
        <v>-13.2226</v>
      </c>
      <c r="AN1427">
        <v>1.31183967207232</v>
      </c>
      <c r="AO1427">
        <v>-14.558999999999999</v>
      </c>
      <c r="AP1427">
        <v>1.1634140021977699</v>
      </c>
      <c r="AQ1427">
        <v>2.20341047210171</v>
      </c>
      <c r="AR1427">
        <v>2.1377404350058402</v>
      </c>
      <c r="AS1427">
        <v>2.1343996041911399</v>
      </c>
      <c r="AT1427">
        <v>0.824143036720697</v>
      </c>
      <c r="AU1427">
        <v>0.66198421699691601</v>
      </c>
      <c r="AV1427">
        <v>1.30888221628278</v>
      </c>
      <c r="AW1427">
        <v>0.96223804252061496</v>
      </c>
      <c r="AX1427">
        <v>0.148425669874552</v>
      </c>
    </row>
    <row r="1428" spans="1:50" x14ac:dyDescent="0.25">
      <c r="A1428" t="s">
        <v>4733</v>
      </c>
      <c r="C1428" t="s">
        <v>5438</v>
      </c>
      <c r="D1428" t="s">
        <v>5439</v>
      </c>
      <c r="E1428" t="s">
        <v>5368</v>
      </c>
      <c r="F1428" t="s">
        <v>5369</v>
      </c>
      <c r="G1428">
        <v>1.160401</v>
      </c>
      <c r="H1428">
        <v>-0.96353999999999995</v>
      </c>
      <c r="I1428">
        <v>2.1239409999999999</v>
      </c>
      <c r="J1428">
        <v>0.75931868579532102</v>
      </c>
      <c r="K1428">
        <v>0.99779605865478505</v>
      </c>
      <c r="L1428">
        <v>0.69492337818184402</v>
      </c>
      <c r="M1428">
        <v>0.999830663204193</v>
      </c>
      <c r="N1428">
        <v>0.72379594921486501</v>
      </c>
      <c r="O1428">
        <v>0.99961274862289395</v>
      </c>
      <c r="P1428">
        <v>0.73312985907549999</v>
      </c>
      <c r="Q1428">
        <v>-0.99556821584701505</v>
      </c>
      <c r="R1428">
        <v>-1.51323028820217</v>
      </c>
      <c r="S1428">
        <v>-0.99697208404541005</v>
      </c>
      <c r="T1428">
        <v>-1.41630876654872</v>
      </c>
      <c r="U1428">
        <v>-0.99737781286239602</v>
      </c>
      <c r="V1428">
        <v>-1.4015695873131599</v>
      </c>
      <c r="W1428">
        <v>-17.6140414029359</v>
      </c>
      <c r="X1428">
        <v>1.0631924992883199</v>
      </c>
      <c r="Y1428">
        <v>-23.239695742726301</v>
      </c>
      <c r="Z1428">
        <v>0.66746074746619299</v>
      </c>
      <c r="AA1428">
        <v>-19.088676333427401</v>
      </c>
      <c r="AB1428">
        <v>0.875175975964818</v>
      </c>
      <c r="AC1428">
        <v>-34.022250683046799</v>
      </c>
      <c r="AD1428">
        <v>-0.115232166100178</v>
      </c>
      <c r="AE1428">
        <v>-29.9395415429025</v>
      </c>
      <c r="AF1428">
        <v>0.19769100908440601</v>
      </c>
      <c r="AG1428">
        <v>-31.8434955645352</v>
      </c>
      <c r="AH1428">
        <v>-4.8440313604174799E-2</v>
      </c>
      <c r="AI1428">
        <v>0.38113333299999902</v>
      </c>
      <c r="AJ1428">
        <v>-0.33911632561035099</v>
      </c>
      <c r="AK1428">
        <v>0.31746666699999998</v>
      </c>
      <c r="AL1428">
        <v>-0.53824679226288996</v>
      </c>
      <c r="AM1428">
        <v>-14.0183</v>
      </c>
      <c r="AN1428">
        <v>1.2234662019143001</v>
      </c>
      <c r="AO1428">
        <v>-14.0185</v>
      </c>
      <c r="AP1428">
        <v>1.2234439891531701</v>
      </c>
      <c r="AQ1428">
        <v>2.20815366638401</v>
      </c>
      <c r="AR1428">
        <v>2.14010471576358</v>
      </c>
      <c r="AS1428">
        <v>2.1346994463886602</v>
      </c>
      <c r="AT1428">
        <v>1.1784246653885</v>
      </c>
      <c r="AU1428">
        <v>0.46976973838178598</v>
      </c>
      <c r="AV1428">
        <v>0.923616289568993</v>
      </c>
      <c r="AW1428">
        <v>0.199130466652539</v>
      </c>
      <c r="AX1428" s="1">
        <v>2.2212761130457801E-5</v>
      </c>
    </row>
    <row r="1429" spans="1:50" x14ac:dyDescent="0.25">
      <c r="A1429" t="s">
        <v>4733</v>
      </c>
      <c r="C1429" t="s">
        <v>5440</v>
      </c>
      <c r="D1429" t="s">
        <v>5441</v>
      </c>
      <c r="E1429" t="s">
        <v>5372</v>
      </c>
      <c r="F1429" t="s">
        <v>5373</v>
      </c>
      <c r="G1429">
        <v>1.1021840000000001</v>
      </c>
      <c r="H1429">
        <v>-0.83482999999999996</v>
      </c>
      <c r="I1429">
        <v>1.937014</v>
      </c>
      <c r="J1429">
        <v>0.71142607886918996</v>
      </c>
      <c r="K1429">
        <v>0.99696791172027599</v>
      </c>
      <c r="L1429">
        <v>0.69400599659076601</v>
      </c>
      <c r="M1429">
        <v>0.99921935796737604</v>
      </c>
      <c r="N1429">
        <v>0.72314077322320303</v>
      </c>
      <c r="O1429">
        <v>0.99887198209762496</v>
      </c>
      <c r="P1429">
        <v>0.732338010620184</v>
      </c>
      <c r="Q1429">
        <v>-0.99467343091964699</v>
      </c>
      <c r="R1429">
        <v>-1.5122390882276999</v>
      </c>
      <c r="S1429">
        <v>-0.99693077802658003</v>
      </c>
      <c r="T1429">
        <v>-1.41626449617409</v>
      </c>
      <c r="U1429">
        <v>-0.99669688940048196</v>
      </c>
      <c r="V1429">
        <v>-1.40084170859144</v>
      </c>
      <c r="W1429">
        <v>-39.801043495535801</v>
      </c>
      <c r="X1429">
        <v>-0.53026051381033001</v>
      </c>
      <c r="Y1429">
        <v>-45.565552711486802</v>
      </c>
      <c r="Z1429">
        <v>-0.89795020379598101</v>
      </c>
      <c r="AA1429">
        <v>-45.084973067045198</v>
      </c>
      <c r="AB1429">
        <v>-1.00729704827679</v>
      </c>
      <c r="AC1429">
        <v>-42.329522177576997</v>
      </c>
      <c r="AD1429">
        <v>-0.71185386101599102</v>
      </c>
      <c r="AE1429">
        <v>-48.285260259173803</v>
      </c>
      <c r="AF1429">
        <v>-1.0886465781988399</v>
      </c>
      <c r="AG1429">
        <v>-46.052034668624401</v>
      </c>
      <c r="AH1429">
        <v>-1.0773249986578299</v>
      </c>
      <c r="AI1429">
        <v>0.35601666700000001</v>
      </c>
      <c r="AJ1429">
        <v>-0.41767381472617698</v>
      </c>
      <c r="AK1429">
        <v>0.23039999999999999</v>
      </c>
      <c r="AL1429">
        <v>-0.81056552856347297</v>
      </c>
      <c r="AM1429">
        <v>-18.584499999999998</v>
      </c>
      <c r="AN1429">
        <v>0.71632665254197403</v>
      </c>
      <c r="AO1429">
        <v>-19.222799999999999</v>
      </c>
      <c r="AP1429">
        <v>0.64543462539371999</v>
      </c>
      <c r="AQ1429">
        <v>2.20624508481847</v>
      </c>
      <c r="AR1429">
        <v>2.1394052693972898</v>
      </c>
      <c r="AS1429">
        <v>2.1331797192116202</v>
      </c>
      <c r="AT1429">
        <v>0.181593347205661</v>
      </c>
      <c r="AU1429">
        <v>0.19069637440286699</v>
      </c>
      <c r="AV1429">
        <v>7.0027950381045007E-2</v>
      </c>
      <c r="AW1429">
        <v>0.39289171383729499</v>
      </c>
      <c r="AX1429">
        <v>7.0892027148254003E-2</v>
      </c>
    </row>
    <row r="1430" spans="1:50" x14ac:dyDescent="0.25">
      <c r="A1430" t="s">
        <v>4733</v>
      </c>
      <c r="C1430" t="s">
        <v>5442</v>
      </c>
      <c r="D1430" t="s">
        <v>5443</v>
      </c>
      <c r="E1430" t="s">
        <v>5376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J1430">
        <v>0.78563301217382797</v>
      </c>
      <c r="K1430">
        <v>0.99644565582275402</v>
      </c>
      <c r="L1430">
        <v>0.69342746646977604</v>
      </c>
      <c r="M1430">
        <v>0.99722278118133501</v>
      </c>
      <c r="N1430">
        <v>0.72100091068491501</v>
      </c>
      <c r="O1430">
        <v>0.99960958957672097</v>
      </c>
      <c r="P1430">
        <v>0.73312648218717302</v>
      </c>
      <c r="Q1430">
        <v>-0.99390459060668901</v>
      </c>
      <c r="R1430">
        <v>-1.5113874036772901</v>
      </c>
      <c r="S1430">
        <v>-0.99588102102279596</v>
      </c>
      <c r="T1430">
        <v>-1.41513940261274</v>
      </c>
      <c r="U1430">
        <v>-0.99349653720855702</v>
      </c>
      <c r="V1430">
        <v>-1.3974206658563799</v>
      </c>
      <c r="W1430">
        <v>-13.458207577466901</v>
      </c>
      <c r="X1430">
        <v>1.3616612109913599</v>
      </c>
      <c r="Y1430">
        <v>-11.3773613618686</v>
      </c>
      <c r="Z1430">
        <v>1.4992061166724699</v>
      </c>
      <c r="AA1430">
        <v>-11.837172769009999</v>
      </c>
      <c r="AB1430">
        <v>1.4002799930902501</v>
      </c>
      <c r="AC1430">
        <v>-34.509240673854897</v>
      </c>
      <c r="AD1430">
        <v>-0.150207403627235</v>
      </c>
      <c r="AE1430">
        <v>-33.540676530916201</v>
      </c>
      <c r="AF1430">
        <v>-5.4807972482030398E-2</v>
      </c>
      <c r="AG1430">
        <v>-39.520235449075699</v>
      </c>
      <c r="AH1430">
        <v>-0.60433702054085903</v>
      </c>
      <c r="AI1430">
        <v>0.85846666699999996</v>
      </c>
      <c r="AJ1430">
        <v>1.1538409080577701</v>
      </c>
      <c r="AK1430">
        <v>0.54871666699999999</v>
      </c>
      <c r="AL1430">
        <v>0.185034687772513</v>
      </c>
      <c r="AM1430">
        <v>-11.734500000000001</v>
      </c>
      <c r="AN1430">
        <v>1.4771137212644201</v>
      </c>
      <c r="AO1430">
        <v>-14.399900000000001</v>
      </c>
      <c r="AP1430">
        <v>1.18108425367715</v>
      </c>
      <c r="AQ1430">
        <v>2.2048148701470698</v>
      </c>
      <c r="AR1430">
        <v>2.13614031329766</v>
      </c>
      <c r="AS1430">
        <v>2.1305471480435498</v>
      </c>
      <c r="AT1430">
        <v>1.5118686146186</v>
      </c>
      <c r="AU1430">
        <v>1.5540140891545</v>
      </c>
      <c r="AV1430">
        <v>2.0046170136311101</v>
      </c>
      <c r="AW1430">
        <v>0.96880622028526098</v>
      </c>
      <c r="AX1430">
        <v>0.296029467587273</v>
      </c>
    </row>
    <row r="1431" spans="1:50" x14ac:dyDescent="0.25">
      <c r="A1431" t="s">
        <v>4733</v>
      </c>
      <c r="C1431" t="s">
        <v>5444</v>
      </c>
      <c r="D1431" t="s">
        <v>5445</v>
      </c>
      <c r="E1431" t="s">
        <v>5380</v>
      </c>
      <c r="F1431" t="s">
        <v>5381</v>
      </c>
      <c r="G1431">
        <v>1.0534019999999999</v>
      </c>
      <c r="H1431">
        <v>-0.64195000000000002</v>
      </c>
      <c r="I1431">
        <v>1.695352</v>
      </c>
      <c r="J1431">
        <v>0.64950980580546702</v>
      </c>
      <c r="K1431">
        <v>0.99736016988754195</v>
      </c>
      <c r="L1431">
        <v>0.69444052143968504</v>
      </c>
      <c r="M1431">
        <v>0.998551905155182</v>
      </c>
      <c r="N1431">
        <v>0.72242542018550604</v>
      </c>
      <c r="O1431">
        <v>0.99955862760543801</v>
      </c>
      <c r="P1431">
        <v>0.73307200596981703</v>
      </c>
      <c r="Q1431">
        <v>-0.99248677492141701</v>
      </c>
      <c r="R1431">
        <v>-1.5098168152285401</v>
      </c>
      <c r="S1431">
        <v>-0.98104357719421398</v>
      </c>
      <c r="T1431">
        <v>-1.39923713908112</v>
      </c>
      <c r="U1431">
        <v>-0.98121798038482599</v>
      </c>
      <c r="V1431">
        <v>-1.3842954017917499</v>
      </c>
      <c r="W1431">
        <v>-17.7603872520849</v>
      </c>
      <c r="X1431">
        <v>1.0526820556823</v>
      </c>
      <c r="Y1431">
        <v>-20.2176891835406</v>
      </c>
      <c r="Z1431">
        <v>0.87935327052386503</v>
      </c>
      <c r="AA1431">
        <v>-17.607205428183001</v>
      </c>
      <c r="AB1431">
        <v>0.982453910352867</v>
      </c>
      <c r="AC1431">
        <v>-36.720878677442599</v>
      </c>
      <c r="AD1431">
        <v>-0.30904550288877403</v>
      </c>
      <c r="AE1431">
        <v>-38.485416688024998</v>
      </c>
      <c r="AF1431">
        <v>-0.40151584595424999</v>
      </c>
      <c r="AG1431">
        <v>-35.510234914720002</v>
      </c>
      <c r="AH1431">
        <v>-0.31396035995454202</v>
      </c>
      <c r="AI1431">
        <v>0.74045000000000005</v>
      </c>
      <c r="AJ1431">
        <v>0.78471974232110198</v>
      </c>
      <c r="AK1431">
        <v>0.52358333299999904</v>
      </c>
      <c r="AL1431">
        <v>0.10642506609145699</v>
      </c>
      <c r="AM1431">
        <v>-13.8659</v>
      </c>
      <c r="AN1431">
        <v>1.2403923258958001</v>
      </c>
      <c r="AO1431">
        <v>-15.947699999999999</v>
      </c>
      <c r="AP1431">
        <v>1.00917969528757</v>
      </c>
      <c r="AQ1431">
        <v>2.2042573366682299</v>
      </c>
      <c r="AR1431">
        <v>2.1216625592666301</v>
      </c>
      <c r="AS1431">
        <v>2.1173674077615598</v>
      </c>
      <c r="AT1431">
        <v>1.36172755857108</v>
      </c>
      <c r="AU1431">
        <v>1.2808691164781101</v>
      </c>
      <c r="AV1431">
        <v>1.2964142703074</v>
      </c>
      <c r="AW1431">
        <v>0.67829467622964401</v>
      </c>
      <c r="AX1431">
        <v>0.23121263060823299</v>
      </c>
    </row>
    <row r="1432" spans="1:50" x14ac:dyDescent="0.25">
      <c r="A1432" t="s">
        <v>4733</v>
      </c>
      <c r="C1432" t="s">
        <v>5446</v>
      </c>
      <c r="D1432" t="s">
        <v>5447</v>
      </c>
      <c r="E1432" t="s">
        <v>5448</v>
      </c>
      <c r="F1432" t="s">
        <v>5449</v>
      </c>
      <c r="G1432">
        <v>0.37009399999999998</v>
      </c>
      <c r="H1432">
        <v>-0.81836999999999904</v>
      </c>
      <c r="I1432">
        <v>1.188464</v>
      </c>
      <c r="J1432">
        <v>0.51963992216333599</v>
      </c>
      <c r="K1432">
        <v>0.99766570329666104</v>
      </c>
      <c r="L1432">
        <v>0.69477897674671496</v>
      </c>
      <c r="M1432">
        <v>0.99979358911514205</v>
      </c>
      <c r="N1432">
        <v>0.72375621447746097</v>
      </c>
      <c r="O1432">
        <v>0.99876171350479104</v>
      </c>
      <c r="P1432">
        <v>0.73222013810309805</v>
      </c>
      <c r="Q1432">
        <v>-0.99464774131774902</v>
      </c>
      <c r="R1432">
        <v>-1.5122106305145999</v>
      </c>
      <c r="S1432">
        <v>-0.99678885936737005</v>
      </c>
      <c r="T1432">
        <v>-1.4161123926214201</v>
      </c>
      <c r="U1432">
        <v>-0.99513894319534302</v>
      </c>
      <c r="V1432">
        <v>-1.3991763292122099</v>
      </c>
      <c r="W1432">
        <v>-45.126708084717301</v>
      </c>
      <c r="X1432">
        <v>-0.91274554946165698</v>
      </c>
      <c r="Y1432">
        <v>-43.5048024132847</v>
      </c>
      <c r="Z1432">
        <v>-0.75345760540944895</v>
      </c>
      <c r="AA1432">
        <v>-48.885002385824897</v>
      </c>
      <c r="AB1432">
        <v>-1.2824690374732099</v>
      </c>
      <c r="AC1432">
        <v>-81.293153040110994</v>
      </c>
      <c r="AD1432">
        <v>-3.51019113705008</v>
      </c>
      <c r="AE1432">
        <v>-79.799266781657906</v>
      </c>
      <c r="AF1432">
        <v>-3.2982984181023598</v>
      </c>
      <c r="AG1432">
        <v>-77.779069798067198</v>
      </c>
      <c r="AH1432">
        <v>-3.3747786853249302</v>
      </c>
      <c r="AI1432">
        <v>0.57183333299999894</v>
      </c>
      <c r="AJ1432">
        <v>0.25733676949343898</v>
      </c>
      <c r="AK1432">
        <v>-2.5259999999999901E-2</v>
      </c>
      <c r="AL1432">
        <v>-1.61019425585364</v>
      </c>
      <c r="AM1432">
        <v>-25.276199999999999</v>
      </c>
      <c r="AN1432">
        <v>-2.6879015745619898E-2</v>
      </c>
      <c r="AO1432">
        <v>-32.035800000000002</v>
      </c>
      <c r="AP1432">
        <v>-0.77762591643704704</v>
      </c>
      <c r="AQ1432">
        <v>2.20698960726132</v>
      </c>
      <c r="AR1432">
        <v>2.1398686070988799</v>
      </c>
      <c r="AS1432">
        <v>2.1313964673152999</v>
      </c>
      <c r="AT1432">
        <v>2.5974455875884201</v>
      </c>
      <c r="AU1432">
        <v>2.5448408126929101</v>
      </c>
      <c r="AV1432">
        <v>2.09230964785172</v>
      </c>
      <c r="AW1432">
        <v>1.86753102534708</v>
      </c>
      <c r="AX1432">
        <v>0.75074690069142702</v>
      </c>
    </row>
    <row r="1433" spans="1:50" x14ac:dyDescent="0.25">
      <c r="A1433" t="s">
        <v>4733</v>
      </c>
      <c r="C1433" t="s">
        <v>5446</v>
      </c>
      <c r="D1433" t="s">
        <v>5447</v>
      </c>
      <c r="E1433" t="s">
        <v>5450</v>
      </c>
      <c r="F1433" t="s">
        <v>5451</v>
      </c>
      <c r="G1433">
        <v>0.37009399999999998</v>
      </c>
      <c r="H1433">
        <v>-1.1901200000000001</v>
      </c>
      <c r="I1433">
        <v>1.560214</v>
      </c>
      <c r="J1433">
        <v>0.61488606972248505</v>
      </c>
      <c r="K1433">
        <v>0.99766570329666104</v>
      </c>
      <c r="L1433">
        <v>0.69477897674671496</v>
      </c>
      <c r="M1433">
        <v>0.99979358911514205</v>
      </c>
      <c r="N1433">
        <v>0.72375621447746097</v>
      </c>
      <c r="O1433">
        <v>0.99876171350479104</v>
      </c>
      <c r="P1433">
        <v>0.73222013810309805</v>
      </c>
      <c r="Q1433">
        <v>-0.99575459957122803</v>
      </c>
      <c r="R1433">
        <v>-1.5134367551832599</v>
      </c>
      <c r="S1433">
        <v>-0.99626177549362105</v>
      </c>
      <c r="T1433">
        <v>-1.4155474821988101</v>
      </c>
      <c r="U1433">
        <v>-0.99680870771408003</v>
      </c>
      <c r="V1433">
        <v>-1.4009612376952501</v>
      </c>
      <c r="W1433">
        <v>-45.126708084717301</v>
      </c>
      <c r="X1433">
        <v>-0.91274554946165698</v>
      </c>
      <c r="Y1433">
        <v>-43.5048024132847</v>
      </c>
      <c r="Z1433">
        <v>-0.75345760540944895</v>
      </c>
      <c r="AA1433">
        <v>-48.885002385824897</v>
      </c>
      <c r="AB1433">
        <v>-1.2824690374732099</v>
      </c>
      <c r="AC1433">
        <v>-69.995885312557206</v>
      </c>
      <c r="AD1433">
        <v>-2.6988302679646101</v>
      </c>
      <c r="AE1433">
        <v>-75.904228072613407</v>
      </c>
      <c r="AF1433">
        <v>-3.0251919362656201</v>
      </c>
      <c r="AG1433">
        <v>-75.517993561923504</v>
      </c>
      <c r="AH1433">
        <v>-3.2110470944791398</v>
      </c>
      <c r="AI1433">
        <v>0.57183333299999894</v>
      </c>
      <c r="AJ1433">
        <v>0.25733676949343898</v>
      </c>
      <c r="AK1433">
        <v>0.32206999999999902</v>
      </c>
      <c r="AL1433">
        <v>-0.52384893061819504</v>
      </c>
      <c r="AM1433">
        <v>-25.276199999999999</v>
      </c>
      <c r="AN1433">
        <v>-2.6879015745619898E-2</v>
      </c>
      <c r="AO1433">
        <v>-28.5625</v>
      </c>
      <c r="AP1433">
        <v>-0.39186800026278601</v>
      </c>
      <c r="AQ1433">
        <v>2.20821573192997</v>
      </c>
      <c r="AR1433">
        <v>2.13930369667627</v>
      </c>
      <c r="AS1433">
        <v>2.1331813757983502</v>
      </c>
      <c r="AT1433">
        <v>1.78608471850296</v>
      </c>
      <c r="AU1433">
        <v>2.2717343308561699</v>
      </c>
      <c r="AV1433">
        <v>1.9285780570059301</v>
      </c>
      <c r="AW1433">
        <v>0.78118570011163502</v>
      </c>
      <c r="AX1433">
        <v>0.36498898451716599</v>
      </c>
    </row>
    <row r="1434" spans="1:50" x14ac:dyDescent="0.25">
      <c r="A1434" t="s">
        <v>4733</v>
      </c>
      <c r="C1434" t="s">
        <v>5452</v>
      </c>
      <c r="D1434" t="s">
        <v>5453</v>
      </c>
      <c r="E1434" t="s">
        <v>5454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J1434">
        <v>0.79097986315812296</v>
      </c>
      <c r="K1434">
        <v>0.99736547470092696</v>
      </c>
      <c r="L1434">
        <v>0.69444639785839901</v>
      </c>
      <c r="M1434">
        <v>0.99979174137115401</v>
      </c>
      <c r="N1434">
        <v>0.72375423412881201</v>
      </c>
      <c r="O1434">
        <v>0.99925887584686202</v>
      </c>
      <c r="P1434">
        <v>0.73275158386796801</v>
      </c>
      <c r="Q1434">
        <v>-0.99542957544326705</v>
      </c>
      <c r="R1434">
        <v>-1.5130767089895001</v>
      </c>
      <c r="S1434">
        <v>-0.99684053659438998</v>
      </c>
      <c r="T1434">
        <v>-1.41616777850137</v>
      </c>
      <c r="U1434">
        <v>-0.99604535102844205</v>
      </c>
      <c r="V1434">
        <v>-1.4001452413026501</v>
      </c>
      <c r="W1434">
        <v>-26.358549552038301</v>
      </c>
      <c r="X1434">
        <v>0.43516881226211201</v>
      </c>
      <c r="Y1434">
        <v>-24.141647475305898</v>
      </c>
      <c r="Z1434">
        <v>0.60421904876384602</v>
      </c>
      <c r="AA1434">
        <v>-25.174373686313601</v>
      </c>
      <c r="AB1434">
        <v>0.43449162704014899</v>
      </c>
      <c r="AC1434">
        <v>-77.666293680667806</v>
      </c>
      <c r="AD1434">
        <v>-3.2497129548121402</v>
      </c>
      <c r="AE1434">
        <v>-73.800828635692596</v>
      </c>
      <c r="AF1434">
        <v>-2.8777089295419902</v>
      </c>
      <c r="AG1434">
        <v>-74.322740405797902</v>
      </c>
      <c r="AH1434">
        <v>-3.12449508106732</v>
      </c>
      <c r="AI1434">
        <v>0.47543333299999901</v>
      </c>
      <c r="AJ1434">
        <v>-4.4173866940778697E-2</v>
      </c>
      <c r="AK1434">
        <v>-0.16600999999999999</v>
      </c>
      <c r="AL1434">
        <v>-2.0504185512697801</v>
      </c>
      <c r="AM1434">
        <v>-23.547699999999999</v>
      </c>
      <c r="AN1434">
        <v>0.16509477232543901</v>
      </c>
      <c r="AO1434">
        <v>-30.847200000000001</v>
      </c>
      <c r="AP1434">
        <v>-0.64561547703799504</v>
      </c>
      <c r="AQ1434">
        <v>2.2075231068479</v>
      </c>
      <c r="AR1434">
        <v>2.1399220126301799</v>
      </c>
      <c r="AS1434">
        <v>2.13289682517062</v>
      </c>
      <c r="AT1434">
        <v>3.6848817670742502</v>
      </c>
      <c r="AU1434">
        <v>3.4819279783058299</v>
      </c>
      <c r="AV1434">
        <v>3.55898670810747</v>
      </c>
      <c r="AW1434">
        <v>2.0062446843289998</v>
      </c>
      <c r="AX1434">
        <v>0.81071024936343405</v>
      </c>
    </row>
    <row r="1435" spans="1:50" x14ac:dyDescent="0.25">
      <c r="A1435" t="s">
        <v>4733</v>
      </c>
      <c r="C1435" t="s">
        <v>5452</v>
      </c>
      <c r="D1435" t="s">
        <v>5453</v>
      </c>
      <c r="E1435" t="s">
        <v>5456</v>
      </c>
      <c r="F1435" t="s">
        <v>5457</v>
      </c>
      <c r="G1435">
        <v>0.80776599999999998</v>
      </c>
      <c r="H1435">
        <v>-0.43922</v>
      </c>
      <c r="I1435">
        <v>1.2469859999999999</v>
      </c>
      <c r="J1435">
        <v>0.53463385638648697</v>
      </c>
      <c r="K1435">
        <v>0.99736547470092696</v>
      </c>
      <c r="L1435">
        <v>0.69444639785839901</v>
      </c>
      <c r="M1435">
        <v>0.99979174137115401</v>
      </c>
      <c r="N1435">
        <v>0.72375423412881201</v>
      </c>
      <c r="O1435">
        <v>0.99925887584686202</v>
      </c>
      <c r="P1435">
        <v>0.73275158386796801</v>
      </c>
      <c r="Q1435">
        <v>-0.99008071422576904</v>
      </c>
      <c r="R1435">
        <v>-1.5071514961924799</v>
      </c>
      <c r="S1435">
        <v>-0.99546253681182795</v>
      </c>
      <c r="T1435">
        <v>-1.4146908855849101</v>
      </c>
      <c r="U1435">
        <v>-0.99670255184173495</v>
      </c>
      <c r="V1435">
        <v>-1.4008477615044801</v>
      </c>
      <c r="W1435">
        <v>-26.358549552038301</v>
      </c>
      <c r="X1435">
        <v>0.43516881226211201</v>
      </c>
      <c r="Y1435">
        <v>-24.141647475305898</v>
      </c>
      <c r="Z1435">
        <v>0.60421904876384602</v>
      </c>
      <c r="AA1435">
        <v>-25.174373686313601</v>
      </c>
      <c r="AB1435">
        <v>0.43449162704014899</v>
      </c>
      <c r="AC1435">
        <v>-72.952375262975593</v>
      </c>
      <c r="AD1435">
        <v>-2.9111630473112</v>
      </c>
      <c r="AE1435">
        <v>-67.107679553329902</v>
      </c>
      <c r="AF1435">
        <v>-2.4084087415751099</v>
      </c>
      <c r="AG1435">
        <v>-66.648817196488295</v>
      </c>
      <c r="AH1435">
        <v>-2.5688023383796299</v>
      </c>
      <c r="AI1435">
        <v>0.47543333299999901</v>
      </c>
      <c r="AJ1435">
        <v>-4.4173866940778697E-2</v>
      </c>
      <c r="AK1435">
        <v>0.18335000000000001</v>
      </c>
      <c r="AL1435">
        <v>-0.95772398752851395</v>
      </c>
      <c r="AM1435">
        <v>-23.547699999999999</v>
      </c>
      <c r="AN1435">
        <v>0.16509477232543901</v>
      </c>
      <c r="AO1435">
        <v>-27.3536</v>
      </c>
      <c r="AP1435">
        <v>-0.25760296560897999</v>
      </c>
      <c r="AQ1435">
        <v>2.20159789405088</v>
      </c>
      <c r="AR1435">
        <v>2.1384451197137202</v>
      </c>
      <c r="AS1435">
        <v>2.1335993453724398</v>
      </c>
      <c r="AT1435">
        <v>3.34633185957331</v>
      </c>
      <c r="AU1435">
        <v>3.0126277903389602</v>
      </c>
      <c r="AV1435">
        <v>3.0032939654197799</v>
      </c>
      <c r="AW1435">
        <v>0.91355012058773599</v>
      </c>
      <c r="AX1435">
        <v>0.422697737934419</v>
      </c>
    </row>
    <row r="1436" spans="1:50" x14ac:dyDescent="0.25">
      <c r="A1436" t="s">
        <v>4733</v>
      </c>
      <c r="C1436" t="s">
        <v>5458</v>
      </c>
      <c r="D1436" t="s">
        <v>5459</v>
      </c>
      <c r="E1436" t="s">
        <v>5460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J1436">
        <v>0.52310747121798495</v>
      </c>
      <c r="K1436">
        <v>0.99748039245605402</v>
      </c>
      <c r="L1436">
        <v>0.69457369825479998</v>
      </c>
      <c r="M1436">
        <v>0.99983829259872403</v>
      </c>
      <c r="N1436">
        <v>0.72380412613831802</v>
      </c>
      <c r="O1436">
        <v>0.99965101480483998</v>
      </c>
      <c r="P1436">
        <v>0.73317076402467296</v>
      </c>
      <c r="Q1436">
        <v>-0.99498587846755904</v>
      </c>
      <c r="R1436">
        <v>-1.51258520268721</v>
      </c>
      <c r="S1436">
        <v>-0.99676400423049905</v>
      </c>
      <c r="T1436">
        <v>-1.4160857537379801</v>
      </c>
      <c r="U1436">
        <v>-0.99615067243576005</v>
      </c>
      <c r="V1436">
        <v>-1.4002578254851801</v>
      </c>
      <c r="W1436">
        <v>-45.100431118393303</v>
      </c>
      <c r="X1436">
        <v>-0.91085835843920904</v>
      </c>
      <c r="Y1436">
        <v>-43.469601048738603</v>
      </c>
      <c r="Z1436">
        <v>-0.75098940893050004</v>
      </c>
      <c r="AA1436">
        <v>-34.046382011554599</v>
      </c>
      <c r="AB1436">
        <v>-0.207958200112172</v>
      </c>
      <c r="AC1436">
        <v>-83.797789465636001</v>
      </c>
      <c r="AD1436">
        <v>-3.69007215217382</v>
      </c>
      <c r="AE1436">
        <v>-83.009942334145293</v>
      </c>
      <c r="AF1436">
        <v>-3.5234197506382601</v>
      </c>
      <c r="AG1436">
        <v>-75.532633611932397</v>
      </c>
      <c r="AH1436">
        <v>-3.21210722621628</v>
      </c>
      <c r="AI1436">
        <v>0.35649999999999998</v>
      </c>
      <c r="AJ1436">
        <v>-0.41616209231497803</v>
      </c>
      <c r="AK1436">
        <v>-0.20926</v>
      </c>
      <c r="AL1436">
        <v>-2.1856917361845101</v>
      </c>
      <c r="AM1436">
        <v>-25.088899999999999</v>
      </c>
      <c r="AN1436">
        <v>-6.0767649468293997E-3</v>
      </c>
      <c r="AO1436">
        <v>-31.750499999999999</v>
      </c>
      <c r="AP1436">
        <v>-0.745939412684271</v>
      </c>
      <c r="AQ1436">
        <v>2.2071589009420101</v>
      </c>
      <c r="AR1436">
        <v>2.1398898798763</v>
      </c>
      <c r="AS1436">
        <v>2.1334285895098599</v>
      </c>
      <c r="AT1436">
        <v>2.77921379373461</v>
      </c>
      <c r="AU1436">
        <v>2.7724303417077598</v>
      </c>
      <c r="AV1436">
        <v>3.0041490261041099</v>
      </c>
      <c r="AW1436">
        <v>1.76952964386953</v>
      </c>
      <c r="AX1436">
        <v>0.73986264773744104</v>
      </c>
    </row>
    <row r="1437" spans="1:50" x14ac:dyDescent="0.25">
      <c r="A1437" t="s">
        <v>4733</v>
      </c>
      <c r="C1437" t="s">
        <v>5458</v>
      </c>
      <c r="D1437" t="s">
        <v>5459</v>
      </c>
      <c r="E1437" t="s">
        <v>5462</v>
      </c>
      <c r="F1437" t="s">
        <v>5463</v>
      </c>
      <c r="G1437">
        <v>0.26802799999999999</v>
      </c>
      <c r="H1437">
        <v>-0.90130999999999994</v>
      </c>
      <c r="I1437">
        <v>1.169338</v>
      </c>
      <c r="J1437">
        <v>0.51473964558440899</v>
      </c>
      <c r="K1437">
        <v>0.99748039245605402</v>
      </c>
      <c r="L1437">
        <v>0.69457369825479998</v>
      </c>
      <c r="M1437">
        <v>0.99983829259872403</v>
      </c>
      <c r="N1437">
        <v>0.72380412613831802</v>
      </c>
      <c r="O1437">
        <v>0.99965101480483998</v>
      </c>
      <c r="P1437">
        <v>0.73317076402467296</v>
      </c>
      <c r="Q1437">
        <v>-0.99492251873016302</v>
      </c>
      <c r="R1437">
        <v>-1.5125150157985301</v>
      </c>
      <c r="S1437">
        <v>-0.99574500322341897</v>
      </c>
      <c r="T1437">
        <v>-1.4149936233993099</v>
      </c>
      <c r="U1437">
        <v>-0.99729359149932795</v>
      </c>
      <c r="V1437">
        <v>-1.40147955819605</v>
      </c>
      <c r="W1437">
        <v>-45.100431118393303</v>
      </c>
      <c r="X1437">
        <v>-0.91085835843920904</v>
      </c>
      <c r="Y1437">
        <v>-43.469601048738603</v>
      </c>
      <c r="Z1437">
        <v>-0.75098940893050004</v>
      </c>
      <c r="AA1437">
        <v>-34.046382011554599</v>
      </c>
      <c r="AB1437">
        <v>-0.207958200112172</v>
      </c>
      <c r="AC1437">
        <v>-77.731196850538197</v>
      </c>
      <c r="AD1437">
        <v>-3.2543742493465699</v>
      </c>
      <c r="AE1437">
        <v>-83.678802415728498</v>
      </c>
      <c r="AF1437">
        <v>-3.5703178785819101</v>
      </c>
      <c r="AG1437">
        <v>-84.033304557204204</v>
      </c>
      <c r="AH1437">
        <v>-3.8276673541222999</v>
      </c>
      <c r="AI1437">
        <v>0.35649999999999998</v>
      </c>
      <c r="AJ1437">
        <v>-0.41616209231497803</v>
      </c>
      <c r="AK1437">
        <v>0.23368</v>
      </c>
      <c r="AL1437">
        <v>-0.80030666043583598</v>
      </c>
      <c r="AM1437">
        <v>-25.088899999999999</v>
      </c>
      <c r="AN1437">
        <v>-6.0767649468293997E-3</v>
      </c>
      <c r="AO1437">
        <v>-27.321100000000001</v>
      </c>
      <c r="AP1437">
        <v>-0.25399339192525999</v>
      </c>
      <c r="AQ1437">
        <v>2.20708871405333</v>
      </c>
      <c r="AR1437">
        <v>2.13879774953763</v>
      </c>
      <c r="AS1437">
        <v>2.1346503222207298</v>
      </c>
      <c r="AT1437">
        <v>2.3435158909073599</v>
      </c>
      <c r="AU1437">
        <v>2.8193284696514098</v>
      </c>
      <c r="AV1437">
        <v>3.6197091540101298</v>
      </c>
      <c r="AW1437">
        <v>0.38414456812085701</v>
      </c>
      <c r="AX1437">
        <v>0.247916626978431</v>
      </c>
    </row>
    <row r="1438" spans="1:50" x14ac:dyDescent="0.25">
      <c r="A1438" t="s">
        <v>4733</v>
      </c>
      <c r="C1438" t="s">
        <v>5464</v>
      </c>
      <c r="D1438" t="s">
        <v>5465</v>
      </c>
      <c r="E1438" t="s">
        <v>5466</v>
      </c>
      <c r="F1438" t="s">
        <v>5467</v>
      </c>
      <c r="G1438">
        <v>0.90931600000000001</v>
      </c>
      <c r="H1438">
        <v>-1.19112</v>
      </c>
      <c r="I1438">
        <v>2.1004360000000002</v>
      </c>
      <c r="J1438">
        <v>0.75329646468334299</v>
      </c>
      <c r="K1438">
        <v>0.99772685766220004</v>
      </c>
      <c r="L1438">
        <v>0.69484672062986197</v>
      </c>
      <c r="M1438">
        <v>0.99962055683135997</v>
      </c>
      <c r="N1438">
        <v>0.72357076440883805</v>
      </c>
      <c r="O1438">
        <v>0.99811506271362205</v>
      </c>
      <c r="P1438">
        <v>0.73152889543398603</v>
      </c>
      <c r="Q1438">
        <v>-0.99432665109634399</v>
      </c>
      <c r="R1438">
        <v>-1.51185494211449</v>
      </c>
      <c r="S1438">
        <v>-0.99679207801818803</v>
      </c>
      <c r="T1438">
        <v>-1.4161158422610001</v>
      </c>
      <c r="U1438">
        <v>-0.995982825756073</v>
      </c>
      <c r="V1438">
        <v>-1.4000784043997201</v>
      </c>
      <c r="W1438">
        <v>-30.0214784685522</v>
      </c>
      <c r="X1438">
        <v>0.17210014284813899</v>
      </c>
      <c r="Y1438">
        <v>-32.542618788778697</v>
      </c>
      <c r="Z1438">
        <v>1.5172343244265399E-2</v>
      </c>
      <c r="AA1438">
        <v>-30.3958024233579</v>
      </c>
      <c r="AB1438">
        <v>5.6391667411091903E-2</v>
      </c>
      <c r="AC1438">
        <v>-67.998664766549993</v>
      </c>
      <c r="AD1438">
        <v>-2.5553914616051401</v>
      </c>
      <c r="AE1438">
        <v>-76.254197299480396</v>
      </c>
      <c r="AF1438">
        <v>-3.0497305535786698</v>
      </c>
      <c r="AG1438">
        <v>-66.748633702285602</v>
      </c>
      <c r="AH1438">
        <v>-2.5760303632580501</v>
      </c>
      <c r="AI1438">
        <v>0.68793333299999904</v>
      </c>
      <c r="AJ1438">
        <v>0.62046316876743002</v>
      </c>
      <c r="AK1438">
        <v>-9.7970000000000002E-2</v>
      </c>
      <c r="AL1438">
        <v>-1.8376095916952599</v>
      </c>
      <c r="AM1438">
        <v>-19.616</v>
      </c>
      <c r="AN1438">
        <v>0.60176433701099497</v>
      </c>
      <c r="AO1438">
        <v>-28.147600000000001</v>
      </c>
      <c r="AP1438">
        <v>-0.34578762729739199</v>
      </c>
      <c r="AQ1438">
        <v>2.2067016627443499</v>
      </c>
      <c r="AR1438">
        <v>2.1396866066698399</v>
      </c>
      <c r="AS1438">
        <v>2.1316072998336999</v>
      </c>
      <c r="AT1438">
        <v>2.72749160445328</v>
      </c>
      <c r="AU1438">
        <v>3.0649028968229399</v>
      </c>
      <c r="AV1438">
        <v>2.6324220306691402</v>
      </c>
      <c r="AW1438">
        <v>2.4580727604626902</v>
      </c>
      <c r="AX1438">
        <v>0.94755196430838795</v>
      </c>
    </row>
    <row r="1439" spans="1:50" x14ac:dyDescent="0.25">
      <c r="A1439" t="s">
        <v>4733</v>
      </c>
      <c r="C1439" t="s">
        <v>5464</v>
      </c>
      <c r="D1439" t="s">
        <v>5465</v>
      </c>
      <c r="E1439" t="s">
        <v>5468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J1439">
        <v>0.723471033513577</v>
      </c>
      <c r="K1439">
        <v>0.99772685766220004</v>
      </c>
      <c r="L1439">
        <v>0.69484672062986197</v>
      </c>
      <c r="M1439">
        <v>0.99962055683135997</v>
      </c>
      <c r="N1439">
        <v>0.72357076440883805</v>
      </c>
      <c r="O1439">
        <v>0.99811506271362205</v>
      </c>
      <c r="P1439">
        <v>0.73152889543398603</v>
      </c>
      <c r="Q1439">
        <v>-0.99264889955520597</v>
      </c>
      <c r="R1439">
        <v>-1.5099964091487701</v>
      </c>
      <c r="S1439">
        <v>-0.99607676267623901</v>
      </c>
      <c r="T1439">
        <v>-1.41534919180508</v>
      </c>
      <c r="U1439">
        <v>-0.99754106998443504</v>
      </c>
      <c r="V1439">
        <v>-1.4017441023533199</v>
      </c>
      <c r="W1439">
        <v>-30.0214784685522</v>
      </c>
      <c r="X1439">
        <v>0.17210014284813899</v>
      </c>
      <c r="Y1439">
        <v>-32.542618788778697</v>
      </c>
      <c r="Z1439">
        <v>1.5172343244265399E-2</v>
      </c>
      <c r="AA1439">
        <v>-30.3958024233579</v>
      </c>
      <c r="AB1439">
        <v>5.6391667411091903E-2</v>
      </c>
      <c r="AC1439">
        <v>-72.544910317286806</v>
      </c>
      <c r="AD1439">
        <v>-2.8818992358809701</v>
      </c>
      <c r="AE1439">
        <v>-68.163419339805799</v>
      </c>
      <c r="AF1439">
        <v>-2.4824335203661398</v>
      </c>
      <c r="AG1439">
        <v>-67.003783503547297</v>
      </c>
      <c r="AH1439">
        <v>-2.5945065571150998</v>
      </c>
      <c r="AI1439">
        <v>0.68793333299999904</v>
      </c>
      <c r="AJ1439">
        <v>0.62046316876743002</v>
      </c>
      <c r="AK1439">
        <v>0.13860999999999901</v>
      </c>
      <c r="AL1439">
        <v>-1.0976574509524399</v>
      </c>
      <c r="AM1439">
        <v>-19.616</v>
      </c>
      <c r="AN1439">
        <v>0.60176433701099497</v>
      </c>
      <c r="AO1439">
        <v>-25.7818</v>
      </c>
      <c r="AP1439">
        <v>-8.3032875883732593E-2</v>
      </c>
      <c r="AQ1439">
        <v>2.2048431297786402</v>
      </c>
      <c r="AR1439">
        <v>2.1389199562139201</v>
      </c>
      <c r="AS1439">
        <v>2.1332729977873002</v>
      </c>
      <c r="AT1439">
        <v>3.05399937872911</v>
      </c>
      <c r="AU1439">
        <v>2.4976058636104002</v>
      </c>
      <c r="AV1439">
        <v>2.6508982245262001</v>
      </c>
      <c r="AW1439">
        <v>1.71812061971987</v>
      </c>
      <c r="AX1439">
        <v>0.68479721289472695</v>
      </c>
    </row>
    <row r="1440" spans="1:50" x14ac:dyDescent="0.25">
      <c r="A1440" t="s">
        <v>4733</v>
      </c>
      <c r="C1440" t="s">
        <v>5470</v>
      </c>
      <c r="D1440" t="s">
        <v>5471</v>
      </c>
      <c r="E1440" t="s">
        <v>5472</v>
      </c>
      <c r="F1440" t="s">
        <v>5473</v>
      </c>
      <c r="G1440">
        <v>1.3566</v>
      </c>
      <c r="H1440">
        <v>-0.62919999999999998</v>
      </c>
      <c r="I1440">
        <v>1.9858</v>
      </c>
      <c r="J1440">
        <v>0.72392555043562101</v>
      </c>
      <c r="K1440">
        <v>0.997522413730621</v>
      </c>
      <c r="L1440">
        <v>0.69462024741427297</v>
      </c>
      <c r="M1440">
        <v>0.99969083070755005</v>
      </c>
      <c r="N1440">
        <v>0.723646081539705</v>
      </c>
      <c r="O1440">
        <v>0.99906110763549705</v>
      </c>
      <c r="P1440">
        <v>0.73254017791570303</v>
      </c>
      <c r="Q1440">
        <v>-0.99501043558120705</v>
      </c>
      <c r="R1440">
        <v>-1.5126124058839501</v>
      </c>
      <c r="S1440">
        <v>-0.99675345420837402</v>
      </c>
      <c r="T1440">
        <v>-1.41607444658602</v>
      </c>
      <c r="U1440">
        <v>-0.99557316303253096</v>
      </c>
      <c r="V1440">
        <v>-1.3996404920700301</v>
      </c>
      <c r="W1440">
        <v>-16.9117569960653</v>
      </c>
      <c r="X1440">
        <v>1.1136300121848199</v>
      </c>
      <c r="Y1440">
        <v>-22.4078340865671</v>
      </c>
      <c r="Z1440">
        <v>0.72578797532171202</v>
      </c>
      <c r="AA1440">
        <v>-18.3035726547241</v>
      </c>
      <c r="AB1440">
        <v>0.93202778495654304</v>
      </c>
      <c r="AC1440">
        <v>-69.913742661476107</v>
      </c>
      <c r="AD1440">
        <v>-2.6929308474695501</v>
      </c>
      <c r="AE1440">
        <v>-76.745201118290396</v>
      </c>
      <c r="AF1440">
        <v>-3.0841580228647199</v>
      </c>
      <c r="AG1440">
        <v>-71.711287524551096</v>
      </c>
      <c r="AH1440">
        <v>-2.9353916232402701</v>
      </c>
      <c r="AI1440">
        <v>0.67524444400000005</v>
      </c>
      <c r="AJ1440">
        <v>0.58077608372559297</v>
      </c>
      <c r="AK1440">
        <v>-0.20177999999999999</v>
      </c>
      <c r="AL1440">
        <v>-2.1622965125275799</v>
      </c>
      <c r="AM1440">
        <v>-22.4023</v>
      </c>
      <c r="AN1440">
        <v>0.29230725532028501</v>
      </c>
      <c r="AO1440">
        <v>-31.857800000000001</v>
      </c>
      <c r="AP1440">
        <v>-0.75785655903082805</v>
      </c>
      <c r="AQ1440">
        <v>2.2072326532982198</v>
      </c>
      <c r="AR1440">
        <v>2.1397205281257299</v>
      </c>
      <c r="AS1440">
        <v>2.13218066998573</v>
      </c>
      <c r="AT1440">
        <v>3.8065608596543798</v>
      </c>
      <c r="AU1440">
        <v>3.8099459981864299</v>
      </c>
      <c r="AV1440">
        <v>3.8674194081968101</v>
      </c>
      <c r="AW1440">
        <v>2.7430725962531799</v>
      </c>
      <c r="AX1440">
        <v>1.0501638143511101</v>
      </c>
    </row>
    <row r="1441" spans="1:50" x14ac:dyDescent="0.25">
      <c r="A1441" t="s">
        <v>4733</v>
      </c>
      <c r="C1441" t="s">
        <v>5470</v>
      </c>
      <c r="D1441" t="s">
        <v>5471</v>
      </c>
      <c r="E1441" t="s">
        <v>5474</v>
      </c>
      <c r="F1441" t="s">
        <v>5475</v>
      </c>
      <c r="G1441">
        <v>1.3566</v>
      </c>
      <c r="H1441">
        <v>-1.1519999999999999</v>
      </c>
      <c r="I1441">
        <v>2.5085999999999999</v>
      </c>
      <c r="J1441">
        <v>0.85787225102452003</v>
      </c>
      <c r="K1441">
        <v>0.997522413730621</v>
      </c>
      <c r="L1441">
        <v>0.69462024741427297</v>
      </c>
      <c r="M1441">
        <v>0.99969083070755005</v>
      </c>
      <c r="N1441">
        <v>0.723646081539705</v>
      </c>
      <c r="O1441">
        <v>0.99906110763549705</v>
      </c>
      <c r="P1441">
        <v>0.73254017791570303</v>
      </c>
      <c r="Q1441">
        <v>-0.99442046880722001</v>
      </c>
      <c r="R1441">
        <v>-1.51195886889039</v>
      </c>
      <c r="S1441">
        <v>-0.99614524841308605</v>
      </c>
      <c r="T1441">
        <v>-1.4154225924695101</v>
      </c>
      <c r="U1441">
        <v>-0.99728190898895197</v>
      </c>
      <c r="V1441">
        <v>-1.4014670700807299</v>
      </c>
      <c r="W1441">
        <v>-16.9117569960653</v>
      </c>
      <c r="X1441">
        <v>1.1136300121848199</v>
      </c>
      <c r="Y1441">
        <v>-22.4078340865671</v>
      </c>
      <c r="Z1441">
        <v>0.72578797532171202</v>
      </c>
      <c r="AA1441">
        <v>-18.3035726547241</v>
      </c>
      <c r="AB1441">
        <v>0.93202778495654304</v>
      </c>
      <c r="AC1441">
        <v>-51.6321635134518</v>
      </c>
      <c r="AD1441">
        <v>-1.3799622338623501</v>
      </c>
      <c r="AE1441">
        <v>-55.908995671197701</v>
      </c>
      <c r="AF1441">
        <v>-1.6231962225957699</v>
      </c>
      <c r="AG1441">
        <v>-76.131692516151801</v>
      </c>
      <c r="AH1441">
        <v>-3.2554869521318701</v>
      </c>
      <c r="AI1441">
        <v>0.67524444400000005</v>
      </c>
      <c r="AJ1441">
        <v>0.58077608372559297</v>
      </c>
      <c r="AK1441">
        <v>0.20921999999999999</v>
      </c>
      <c r="AL1441">
        <v>-0.87681029287547196</v>
      </c>
      <c r="AM1441">
        <v>-22.4023</v>
      </c>
      <c r="AN1441">
        <v>0.29230725532028501</v>
      </c>
      <c r="AO1441">
        <v>-27.747800000000002</v>
      </c>
      <c r="AP1441">
        <v>-0.30138431779735803</v>
      </c>
      <c r="AQ1441">
        <v>2.20657911630467</v>
      </c>
      <c r="AR1441">
        <v>2.13906867400922</v>
      </c>
      <c r="AS1441">
        <v>2.13400724799643</v>
      </c>
      <c r="AT1441">
        <v>2.49359224604718</v>
      </c>
      <c r="AU1441">
        <v>2.3489841979174799</v>
      </c>
      <c r="AV1441">
        <v>4.1875147370884198</v>
      </c>
      <c r="AW1441">
        <v>1.4575863766010599</v>
      </c>
      <c r="AX1441">
        <v>0.59369157311764298</v>
      </c>
    </row>
    <row r="1442" spans="1:50" x14ac:dyDescent="0.25">
      <c r="A1442" t="s">
        <v>4733</v>
      </c>
      <c r="C1442" t="s">
        <v>5476</v>
      </c>
      <c r="D1442" t="s">
        <v>5477</v>
      </c>
      <c r="E1442" t="s">
        <v>5478</v>
      </c>
      <c r="F1442" t="s">
        <v>5479</v>
      </c>
      <c r="G1442">
        <v>0.22111799999999901</v>
      </c>
      <c r="H1442">
        <v>-1.3456900000000001</v>
      </c>
      <c r="I1442">
        <v>1.566808</v>
      </c>
      <c r="J1442">
        <v>0.61657551988255299</v>
      </c>
      <c r="K1442">
        <v>0.99126172065734797</v>
      </c>
      <c r="L1442">
        <v>0.68768495087028902</v>
      </c>
      <c r="M1442">
        <v>0.99771600961685103</v>
      </c>
      <c r="N1442">
        <v>0.72152953600970005</v>
      </c>
      <c r="O1442">
        <v>0.844041347503662</v>
      </c>
      <c r="P1442">
        <v>0.56683053335603895</v>
      </c>
      <c r="Q1442">
        <v>-0.99374973773956299</v>
      </c>
      <c r="R1442">
        <v>-1.5112158650726</v>
      </c>
      <c r="S1442">
        <v>-0.996975898742675</v>
      </c>
      <c r="T1442">
        <v>-1.41631285501044</v>
      </c>
      <c r="U1442">
        <v>-0.99689733982086104</v>
      </c>
      <c r="V1442">
        <v>-1.4010559817130299</v>
      </c>
      <c r="W1442">
        <v>-33.819700955413197</v>
      </c>
      <c r="X1442">
        <v>-0.10068520421443</v>
      </c>
      <c r="Y1442">
        <v>-33.047261105850303</v>
      </c>
      <c r="Z1442">
        <v>-2.0211409805819199E-2</v>
      </c>
      <c r="AA1442">
        <v>-33.033334574662099</v>
      </c>
      <c r="AB1442">
        <v>-0.13460027179767001</v>
      </c>
      <c r="AC1442">
        <v>-72.696671579033094</v>
      </c>
      <c r="AD1442">
        <v>-2.8927986101538901</v>
      </c>
      <c r="AE1442">
        <v>-73.478362735360804</v>
      </c>
      <c r="AF1442">
        <v>-2.8550987492253102</v>
      </c>
      <c r="AG1442">
        <v>-64.200248409062596</v>
      </c>
      <c r="AH1442">
        <v>-2.3914938264188401</v>
      </c>
      <c r="AI1442">
        <v>0.69947777799999999</v>
      </c>
      <c r="AJ1442">
        <v>0.65657077207894299</v>
      </c>
      <c r="AK1442">
        <v>-5.92999999999999E-3</v>
      </c>
      <c r="AL1442">
        <v>-1.5497357433819201</v>
      </c>
      <c r="AM1442">
        <v>-22.5001</v>
      </c>
      <c r="AN1442">
        <v>0.28144521512742998</v>
      </c>
      <c r="AO1442">
        <v>-30.215199999999999</v>
      </c>
      <c r="AP1442">
        <v>-0.57542315186535398</v>
      </c>
      <c r="AQ1442">
        <v>2.1989008159428902</v>
      </c>
      <c r="AR1442">
        <v>2.1378423910201398</v>
      </c>
      <c r="AS1442">
        <v>1.9678865150690701</v>
      </c>
      <c r="AT1442">
        <v>2.7921134059394599</v>
      </c>
      <c r="AU1442">
        <v>2.83488733941949</v>
      </c>
      <c r="AV1442">
        <v>2.2568935546211701</v>
      </c>
      <c r="AW1442">
        <v>2.2063065154608701</v>
      </c>
      <c r="AX1442">
        <v>0.85686836699278401</v>
      </c>
    </row>
    <row r="1443" spans="1:50" x14ac:dyDescent="0.25">
      <c r="A1443" t="s">
        <v>4733</v>
      </c>
      <c r="C1443" t="s">
        <v>5476</v>
      </c>
      <c r="D1443" t="s">
        <v>5477</v>
      </c>
      <c r="E1443" t="s">
        <v>5480</v>
      </c>
      <c r="F1443" t="s">
        <v>5481</v>
      </c>
      <c r="G1443">
        <v>0.22111799999999901</v>
      </c>
      <c r="H1443">
        <v>-1.0162100000000001</v>
      </c>
      <c r="I1443">
        <v>1.237328</v>
      </c>
      <c r="J1443">
        <v>0.532159378126565</v>
      </c>
      <c r="K1443">
        <v>0.99126172065734797</v>
      </c>
      <c r="L1443">
        <v>0.68768495087028902</v>
      </c>
      <c r="M1443">
        <v>0.99771600961685103</v>
      </c>
      <c r="N1443">
        <v>0.72152953600970005</v>
      </c>
      <c r="O1443">
        <v>0.844041347503662</v>
      </c>
      <c r="P1443">
        <v>0.56683053335603895</v>
      </c>
      <c r="Q1443">
        <v>-0.99467158317565896</v>
      </c>
      <c r="R1443">
        <v>-1.51223704138523</v>
      </c>
      <c r="S1443">
        <v>-0.99642372131347601</v>
      </c>
      <c r="T1443">
        <v>-1.41572105017554</v>
      </c>
      <c r="U1443">
        <v>-0.99715280532836903</v>
      </c>
      <c r="V1443">
        <v>-1.4013290636634299</v>
      </c>
      <c r="W1443">
        <v>-33.819700955413197</v>
      </c>
      <c r="X1443">
        <v>-0.10068520421443</v>
      </c>
      <c r="Y1443">
        <v>-33.047261105850303</v>
      </c>
      <c r="Z1443">
        <v>-2.0211409805819199E-2</v>
      </c>
      <c r="AA1443">
        <v>-33.033334574662099</v>
      </c>
      <c r="AB1443">
        <v>-0.13460027179767001</v>
      </c>
      <c r="AC1443">
        <v>-71.419959332793894</v>
      </c>
      <c r="AD1443">
        <v>-2.80110614232344</v>
      </c>
      <c r="AE1443">
        <v>-65.993615757673894</v>
      </c>
      <c r="AF1443">
        <v>-2.3302944873915101</v>
      </c>
      <c r="AG1443">
        <v>-74.921283629722893</v>
      </c>
      <c r="AH1443">
        <v>-3.1678374649624899</v>
      </c>
      <c r="AI1443">
        <v>0.69947777799999999</v>
      </c>
      <c r="AJ1443">
        <v>0.65657077207894299</v>
      </c>
      <c r="AK1443">
        <v>0.13732</v>
      </c>
      <c r="AL1443">
        <v>-1.10169218872215</v>
      </c>
      <c r="AM1443">
        <v>-22.5001</v>
      </c>
      <c r="AN1443">
        <v>0.28144521512742998</v>
      </c>
      <c r="AO1443">
        <v>-28.782699999999998</v>
      </c>
      <c r="AP1443">
        <v>-0.41632425026755698</v>
      </c>
      <c r="AQ1443">
        <v>2.1999219922555202</v>
      </c>
      <c r="AR1443">
        <v>2.1372505861852402</v>
      </c>
      <c r="AS1443">
        <v>1.9681595970194701</v>
      </c>
      <c r="AT1443">
        <v>2.7004209381090098</v>
      </c>
      <c r="AU1443">
        <v>2.31008307758569</v>
      </c>
      <c r="AV1443">
        <v>3.0332371931648199</v>
      </c>
      <c r="AW1443">
        <v>1.7582629608011</v>
      </c>
      <c r="AX1443">
        <v>0.69776946539498697</v>
      </c>
    </row>
    <row r="1444" spans="1:50" x14ac:dyDescent="0.25">
      <c r="A1444" t="s">
        <v>4733</v>
      </c>
      <c r="C1444" t="s">
        <v>5482</v>
      </c>
      <c r="D1444" t="s">
        <v>5483</v>
      </c>
      <c r="E1444" t="s">
        <v>5484</v>
      </c>
      <c r="F1444" t="s">
        <v>5485</v>
      </c>
      <c r="G1444">
        <v>1.1420219999999901</v>
      </c>
      <c r="H1444">
        <v>-1.15429</v>
      </c>
      <c r="I1444">
        <v>2.2963119999999999</v>
      </c>
      <c r="J1444">
        <v>0.80348189682670801</v>
      </c>
      <c r="K1444">
        <v>0.99478071928024203</v>
      </c>
      <c r="L1444">
        <v>0.69158312934701904</v>
      </c>
      <c r="M1444">
        <v>0.99956631660461404</v>
      </c>
      <c r="N1444">
        <v>0.72351263159366497</v>
      </c>
      <c r="O1444">
        <v>0.99936437606811501</v>
      </c>
      <c r="P1444">
        <v>0.73286435919512505</v>
      </c>
      <c r="Q1444">
        <v>-0.99503475427627497</v>
      </c>
      <c r="R1444">
        <v>-1.5126393449719899</v>
      </c>
      <c r="S1444">
        <v>-0.99686849117278997</v>
      </c>
      <c r="T1444">
        <v>-1.4161977392599601</v>
      </c>
      <c r="U1444">
        <v>-0.99569940567016502</v>
      </c>
      <c r="V1444">
        <v>-1.39977544017337</v>
      </c>
      <c r="W1444">
        <v>-32.205906994175102</v>
      </c>
      <c r="X1444">
        <v>1.52162068605242E-2</v>
      </c>
      <c r="Y1444">
        <v>-31.4416211775969</v>
      </c>
      <c r="Z1444">
        <v>9.2370442303536901E-2</v>
      </c>
      <c r="AA1444">
        <v>-31.116341643966699</v>
      </c>
      <c r="AB1444">
        <v>4.2151724432518897E-3</v>
      </c>
      <c r="AC1444">
        <v>-72.415613719262197</v>
      </c>
      <c r="AD1444">
        <v>-2.8726132560606201</v>
      </c>
      <c r="AE1444">
        <v>-75.995220338925705</v>
      </c>
      <c r="AF1444">
        <v>-3.0315719955110398</v>
      </c>
      <c r="AG1444">
        <v>-66.596224860288203</v>
      </c>
      <c r="AH1444">
        <v>-2.5649939630870602</v>
      </c>
      <c r="AI1444">
        <v>0.64517777799999998</v>
      </c>
      <c r="AJ1444">
        <v>0.48673646130738701</v>
      </c>
      <c r="AK1444">
        <v>-8.3019999999999997E-2</v>
      </c>
      <c r="AL1444">
        <v>-1.79085042141837</v>
      </c>
      <c r="AM1444">
        <v>-24.333600000000001</v>
      </c>
      <c r="AN1444">
        <v>7.7809727462815101E-2</v>
      </c>
      <c r="AO1444">
        <v>-32.3309</v>
      </c>
      <c r="AP1444">
        <v>-0.81040084548522096</v>
      </c>
      <c r="AQ1444">
        <v>2.2042224743190002</v>
      </c>
      <c r="AR1444">
        <v>2.1397103708536198</v>
      </c>
      <c r="AS1444">
        <v>2.1326397993685</v>
      </c>
      <c r="AT1444">
        <v>2.8878294629211498</v>
      </c>
      <c r="AU1444">
        <v>3.1239424378145699</v>
      </c>
      <c r="AV1444">
        <v>2.5692091355303099</v>
      </c>
      <c r="AW1444">
        <v>2.2775868827257599</v>
      </c>
      <c r="AX1444">
        <v>0.88821057294803596</v>
      </c>
    </row>
    <row r="1445" spans="1:50" x14ac:dyDescent="0.25">
      <c r="A1445" t="s">
        <v>4733</v>
      </c>
      <c r="C1445" t="s">
        <v>5482</v>
      </c>
      <c r="D1445" t="s">
        <v>5483</v>
      </c>
      <c r="E1445" t="s">
        <v>5486</v>
      </c>
      <c r="F1445" t="s">
        <v>5487</v>
      </c>
      <c r="G1445">
        <v>1.1420219999999901</v>
      </c>
      <c r="H1445">
        <v>-1.26556</v>
      </c>
      <c r="I1445">
        <v>2.4075819999999899</v>
      </c>
      <c r="J1445">
        <v>0.83199040748953601</v>
      </c>
      <c r="K1445">
        <v>0.99478071928024203</v>
      </c>
      <c r="L1445">
        <v>0.69158312934701904</v>
      </c>
      <c r="M1445">
        <v>0.99956631660461404</v>
      </c>
      <c r="N1445">
        <v>0.72351263159366497</v>
      </c>
      <c r="O1445">
        <v>0.99936437606811501</v>
      </c>
      <c r="P1445">
        <v>0.73286435919512505</v>
      </c>
      <c r="Q1445">
        <v>-0.99534654617309504</v>
      </c>
      <c r="R1445">
        <v>-1.5129847331325501</v>
      </c>
      <c r="S1445">
        <v>-0.99616181850433305</v>
      </c>
      <c r="T1445">
        <v>-1.4154403517251399</v>
      </c>
      <c r="U1445">
        <v>-0.99736684560775701</v>
      </c>
      <c r="V1445">
        <v>-1.40155786377632</v>
      </c>
      <c r="W1445">
        <v>-32.205906994175102</v>
      </c>
      <c r="X1445">
        <v>1.52162068605242E-2</v>
      </c>
      <c r="Y1445">
        <v>-31.4416211775969</v>
      </c>
      <c r="Z1445">
        <v>9.2370442303536901E-2</v>
      </c>
      <c r="AA1445">
        <v>-31.116341643966699</v>
      </c>
      <c r="AB1445">
        <v>4.2151724432518897E-3</v>
      </c>
      <c r="AC1445">
        <v>-69.013773217797194</v>
      </c>
      <c r="AD1445">
        <v>-2.6282957509503602</v>
      </c>
      <c r="AE1445">
        <v>-66.297979704453596</v>
      </c>
      <c r="AF1445">
        <v>-2.3516354220810398</v>
      </c>
      <c r="AG1445">
        <v>-87.553862236440096</v>
      </c>
      <c r="AH1445">
        <v>-4.0826019292026796</v>
      </c>
      <c r="AI1445">
        <v>0.64517777799999998</v>
      </c>
      <c r="AJ1445">
        <v>0.48673646130738701</v>
      </c>
      <c r="AK1445">
        <v>-0.14149999999999999</v>
      </c>
      <c r="AL1445">
        <v>-1.9737585336452701</v>
      </c>
      <c r="AM1445">
        <v>-24.333600000000001</v>
      </c>
      <c r="AN1445">
        <v>7.7809727462815101E-2</v>
      </c>
      <c r="AO1445">
        <v>-32.915700000000001</v>
      </c>
      <c r="AP1445">
        <v>-0.87535095903104398</v>
      </c>
      <c r="AQ1445">
        <v>2.2045678624795699</v>
      </c>
      <c r="AR1445">
        <v>2.1389529833187999</v>
      </c>
      <c r="AS1445">
        <v>2.13442222297145</v>
      </c>
      <c r="AT1445">
        <v>2.6435119578108801</v>
      </c>
      <c r="AU1445">
        <v>2.4440058643845801</v>
      </c>
      <c r="AV1445">
        <v>4.0868171016459298</v>
      </c>
      <c r="AW1445">
        <v>2.46049499495266</v>
      </c>
      <c r="AX1445">
        <v>0.95316068649385999</v>
      </c>
    </row>
    <row r="1446" spans="1:50" x14ac:dyDescent="0.25">
      <c r="A1446" t="s">
        <v>4733</v>
      </c>
      <c r="C1446" t="s">
        <v>5488</v>
      </c>
      <c r="D1446" t="s">
        <v>5489</v>
      </c>
      <c r="E1446" t="s">
        <v>5490</v>
      </c>
      <c r="F1446" t="s">
        <v>5491</v>
      </c>
      <c r="G1446">
        <v>1.084786</v>
      </c>
      <c r="H1446">
        <v>-1.1408499999999999</v>
      </c>
      <c r="I1446">
        <v>2.22563599999999</v>
      </c>
      <c r="J1446">
        <v>0.785373983646101</v>
      </c>
      <c r="K1446">
        <v>0.99516558647155695</v>
      </c>
      <c r="L1446">
        <v>0.69200946682604503</v>
      </c>
      <c r="M1446">
        <v>0.99838900566100997</v>
      </c>
      <c r="N1446">
        <v>0.72225083009334401</v>
      </c>
      <c r="O1446">
        <v>0.99784767627715998</v>
      </c>
      <c r="P1446">
        <v>0.73124307050877302</v>
      </c>
      <c r="Q1446">
        <v>-0.99533432722091597</v>
      </c>
      <c r="R1446">
        <v>-1.51297119756136</v>
      </c>
      <c r="S1446">
        <v>-0.99652296304702703</v>
      </c>
      <c r="T1446">
        <v>-1.4158274140626399</v>
      </c>
      <c r="U1446">
        <v>-0.99543166160583496</v>
      </c>
      <c r="V1446">
        <v>-1.3994892329589099</v>
      </c>
      <c r="W1446">
        <v>-39.036270283162501</v>
      </c>
      <c r="X1446">
        <v>-0.47533510412644298</v>
      </c>
      <c r="Y1446">
        <v>-39.1440922841429</v>
      </c>
      <c r="Z1446">
        <v>-0.44769987342226503</v>
      </c>
      <c r="AA1446">
        <v>-33.742878321558202</v>
      </c>
      <c r="AB1446">
        <v>-0.18598055017877901</v>
      </c>
      <c r="AC1446">
        <v>-83.8109138868749</v>
      </c>
      <c r="AD1446">
        <v>-3.6910147377687998</v>
      </c>
      <c r="AE1446">
        <v>-76.303694050759006</v>
      </c>
      <c r="AF1446">
        <v>-3.05320109254217</v>
      </c>
      <c r="AG1446">
        <v>-79.316220831125904</v>
      </c>
      <c r="AH1446">
        <v>-3.4860885916384801</v>
      </c>
      <c r="AI1446">
        <v>0.59358888899999995</v>
      </c>
      <c r="AJ1446">
        <v>0.32538170243472803</v>
      </c>
      <c r="AK1446">
        <v>9.1450000000000004E-2</v>
      </c>
      <c r="AL1446">
        <v>-1.2451599573242</v>
      </c>
      <c r="AM1446">
        <v>-21.527100000000001</v>
      </c>
      <c r="AN1446">
        <v>0.38951029802771397</v>
      </c>
      <c r="AO1446">
        <v>-27.3154</v>
      </c>
      <c r="AP1446">
        <v>-0.253360328233039</v>
      </c>
      <c r="AQ1446">
        <v>2.2049806643874001</v>
      </c>
      <c r="AR1446">
        <v>2.1380782441559898</v>
      </c>
      <c r="AS1446">
        <v>2.1307323034676799</v>
      </c>
      <c r="AT1446">
        <v>3.2156796336423601</v>
      </c>
      <c r="AU1446">
        <v>2.6055012191198998</v>
      </c>
      <c r="AV1446">
        <v>3.3001080414596999</v>
      </c>
      <c r="AW1446">
        <v>1.5705416597589299</v>
      </c>
      <c r="AX1446">
        <v>0.64287062626075298</v>
      </c>
    </row>
    <row r="1447" spans="1:50" x14ac:dyDescent="0.25">
      <c r="A1447" t="s">
        <v>4733</v>
      </c>
      <c r="C1447" t="s">
        <v>5488</v>
      </c>
      <c r="D1447" t="s">
        <v>5489</v>
      </c>
      <c r="E1447" t="s">
        <v>5492</v>
      </c>
      <c r="F1447" t="s">
        <v>5493</v>
      </c>
      <c r="G1447">
        <v>1.084786</v>
      </c>
      <c r="H1447">
        <v>-1.3503099999999999</v>
      </c>
      <c r="I1447">
        <v>2.4350960000000001</v>
      </c>
      <c r="J1447">
        <v>0.83903977535488306</v>
      </c>
      <c r="K1447">
        <v>0.99516558647155695</v>
      </c>
      <c r="L1447">
        <v>0.69200946682604503</v>
      </c>
      <c r="M1447">
        <v>0.99838900566100997</v>
      </c>
      <c r="N1447">
        <v>0.72225083009334401</v>
      </c>
      <c r="O1447">
        <v>0.99784767627715998</v>
      </c>
      <c r="P1447">
        <v>0.73124307050877302</v>
      </c>
      <c r="Q1447">
        <v>-0.99523448944091797</v>
      </c>
      <c r="R1447">
        <v>-1.5128606020406301</v>
      </c>
      <c r="S1447">
        <v>-0.99648398160934404</v>
      </c>
      <c r="T1447">
        <v>-1.41578563509438</v>
      </c>
      <c r="U1447">
        <v>-0.996063351631164</v>
      </c>
      <c r="V1447">
        <v>-1.4001644831946201</v>
      </c>
      <c r="W1447">
        <v>-39.036270283162501</v>
      </c>
      <c r="X1447">
        <v>-0.47533510412644298</v>
      </c>
      <c r="Y1447">
        <v>-39.1440922841429</v>
      </c>
      <c r="Z1447">
        <v>-0.44769987342226503</v>
      </c>
      <c r="AA1447">
        <v>-33.742878321558202</v>
      </c>
      <c r="AB1447">
        <v>-0.18598055017877901</v>
      </c>
      <c r="AC1447">
        <v>-81.938654206693101</v>
      </c>
      <c r="AD1447">
        <v>-3.5565505223584699</v>
      </c>
      <c r="AE1447">
        <v>-76.123077191412406</v>
      </c>
      <c r="AF1447">
        <v>-3.0405368705147899</v>
      </c>
      <c r="AG1447">
        <v>-68.474817786365705</v>
      </c>
      <c r="AH1447">
        <v>-2.7010287430831998</v>
      </c>
      <c r="AI1447">
        <v>0.59358888899999995</v>
      </c>
      <c r="AJ1447">
        <v>0.32538170243472803</v>
      </c>
      <c r="AK1447">
        <v>0.19858000000000001</v>
      </c>
      <c r="AL1447">
        <v>-0.91008906021634495</v>
      </c>
      <c r="AM1447">
        <v>-21.527100000000001</v>
      </c>
      <c r="AN1447">
        <v>0.38951029802771397</v>
      </c>
      <c r="AO1447">
        <v>-26.2441</v>
      </c>
      <c r="AP1447">
        <v>-0.134377673237073</v>
      </c>
      <c r="AQ1447">
        <v>2.2048700688666698</v>
      </c>
      <c r="AR1447">
        <v>2.1380364651877199</v>
      </c>
      <c r="AS1447">
        <v>2.1314075537033998</v>
      </c>
      <c r="AT1447">
        <v>3.0812154182320302</v>
      </c>
      <c r="AU1447">
        <v>2.59283699709253</v>
      </c>
      <c r="AV1447">
        <v>2.5150481929044202</v>
      </c>
      <c r="AW1447">
        <v>1.2354707626510699</v>
      </c>
      <c r="AX1447">
        <v>0.52388797126478703</v>
      </c>
    </row>
    <row r="1448" spans="1:50" x14ac:dyDescent="0.25">
      <c r="A1448" t="s">
        <v>4733</v>
      </c>
      <c r="C1448" t="s">
        <v>5494</v>
      </c>
      <c r="D1448" t="s">
        <v>5495</v>
      </c>
      <c r="E1448" t="s">
        <v>5448</v>
      </c>
      <c r="F1448" t="s">
        <v>5449</v>
      </c>
      <c r="G1448">
        <v>0.74524799999999902</v>
      </c>
      <c r="H1448">
        <v>-0.81836999999999904</v>
      </c>
      <c r="I1448">
        <v>1.563618</v>
      </c>
      <c r="J1448">
        <v>0.61575820929556202</v>
      </c>
      <c r="K1448">
        <v>0.99746924638748102</v>
      </c>
      <c r="L1448">
        <v>0.69456135117278395</v>
      </c>
      <c r="M1448">
        <v>0.99981200695037797</v>
      </c>
      <c r="N1448">
        <v>0.72377595408173401</v>
      </c>
      <c r="O1448">
        <v>0.99926090240478505</v>
      </c>
      <c r="P1448">
        <v>0.73275375017368705</v>
      </c>
      <c r="Q1448">
        <v>-0.99464774131774902</v>
      </c>
      <c r="R1448">
        <v>-1.5122106305145999</v>
      </c>
      <c r="S1448">
        <v>-0.99678885936737005</v>
      </c>
      <c r="T1448">
        <v>-1.4161123926214201</v>
      </c>
      <c r="U1448">
        <v>-0.99513894319534302</v>
      </c>
      <c r="V1448">
        <v>-1.3991763292122099</v>
      </c>
      <c r="W1448">
        <v>-38.198098638560602</v>
      </c>
      <c r="X1448">
        <v>-0.41513827685745702</v>
      </c>
      <c r="Y1448">
        <v>-36.080138801713403</v>
      </c>
      <c r="Z1448">
        <v>-0.23286617891887801</v>
      </c>
      <c r="AA1448">
        <v>-38.701488712336797</v>
      </c>
      <c r="AB1448">
        <v>-0.54504901266073802</v>
      </c>
      <c r="AC1448">
        <v>-81.293153040110994</v>
      </c>
      <c r="AD1448">
        <v>-3.51019113705008</v>
      </c>
      <c r="AE1448">
        <v>-79.799266781657906</v>
      </c>
      <c r="AF1448">
        <v>-3.2982984181023598</v>
      </c>
      <c r="AG1448">
        <v>-77.779069798067198</v>
      </c>
      <c r="AH1448">
        <v>-3.3747786853249302</v>
      </c>
      <c r="AI1448">
        <v>0.43375999999999998</v>
      </c>
      <c r="AJ1448">
        <v>-0.17451570464996</v>
      </c>
      <c r="AK1448">
        <v>-2.5259999999999901E-2</v>
      </c>
      <c r="AL1448">
        <v>-1.61019425585364</v>
      </c>
      <c r="AM1448">
        <v>-27.445599999999999</v>
      </c>
      <c r="AN1448">
        <v>-0.26782083572904802</v>
      </c>
      <c r="AO1448">
        <v>-32.035800000000002</v>
      </c>
      <c r="AP1448">
        <v>-0.77762591643704704</v>
      </c>
      <c r="AQ1448">
        <v>2.2067719816873899</v>
      </c>
      <c r="AR1448">
        <v>2.1398883467031502</v>
      </c>
      <c r="AS1448">
        <v>2.13193007938589</v>
      </c>
      <c r="AT1448">
        <v>3.0950528601926202</v>
      </c>
      <c r="AU1448">
        <v>3.0654322391834801</v>
      </c>
      <c r="AV1448">
        <v>2.8297296726641901</v>
      </c>
      <c r="AW1448">
        <v>1.43567855120368</v>
      </c>
      <c r="AX1448">
        <v>0.50980508070799901</v>
      </c>
    </row>
    <row r="1449" spans="1:50" x14ac:dyDescent="0.25">
      <c r="A1449" t="s">
        <v>4733</v>
      </c>
      <c r="C1449" t="s">
        <v>5494</v>
      </c>
      <c r="D1449" t="s">
        <v>5495</v>
      </c>
      <c r="E1449" t="s">
        <v>5450</v>
      </c>
      <c r="F1449" t="s">
        <v>5451</v>
      </c>
      <c r="G1449">
        <v>0.74524799999999902</v>
      </c>
      <c r="H1449">
        <v>-1.1901200000000001</v>
      </c>
      <c r="I1449">
        <v>1.935368</v>
      </c>
      <c r="J1449">
        <v>0.71100435685471197</v>
      </c>
      <c r="K1449">
        <v>0.99746924638748102</v>
      </c>
      <c r="L1449">
        <v>0.69456135117278395</v>
      </c>
      <c r="M1449">
        <v>0.99981200695037797</v>
      </c>
      <c r="N1449">
        <v>0.72377595408173401</v>
      </c>
      <c r="O1449">
        <v>0.99926090240478505</v>
      </c>
      <c r="P1449">
        <v>0.73275375017368705</v>
      </c>
      <c r="Q1449">
        <v>-0.99575459957122803</v>
      </c>
      <c r="R1449">
        <v>-1.5134367551832599</v>
      </c>
      <c r="S1449">
        <v>-0.99626177549362105</v>
      </c>
      <c r="T1449">
        <v>-1.4155474821988101</v>
      </c>
      <c r="U1449">
        <v>-0.99680870771408003</v>
      </c>
      <c r="V1449">
        <v>-1.4009612376952501</v>
      </c>
      <c r="W1449">
        <v>-38.198098638560602</v>
      </c>
      <c r="X1449">
        <v>-0.41513827685745702</v>
      </c>
      <c r="Y1449">
        <v>-36.080138801713403</v>
      </c>
      <c r="Z1449">
        <v>-0.23286617891887801</v>
      </c>
      <c r="AA1449">
        <v>-38.701488712336797</v>
      </c>
      <c r="AB1449">
        <v>-0.54504901266073802</v>
      </c>
      <c r="AC1449">
        <v>-69.995885312557206</v>
      </c>
      <c r="AD1449">
        <v>-2.6988302679646101</v>
      </c>
      <c r="AE1449">
        <v>-75.904228072613407</v>
      </c>
      <c r="AF1449">
        <v>-3.0251919362656201</v>
      </c>
      <c r="AG1449">
        <v>-75.517993561923504</v>
      </c>
      <c r="AH1449">
        <v>-3.2110470944791398</v>
      </c>
      <c r="AI1449">
        <v>0.43375999999999998</v>
      </c>
      <c r="AJ1449">
        <v>-0.17451570464996</v>
      </c>
      <c r="AK1449">
        <v>0.32206999999999902</v>
      </c>
      <c r="AL1449">
        <v>-0.52384893061819504</v>
      </c>
      <c r="AM1449">
        <v>-27.445599999999999</v>
      </c>
      <c r="AN1449">
        <v>-0.26782083572904802</v>
      </c>
      <c r="AO1449">
        <v>-28.5625</v>
      </c>
      <c r="AP1449">
        <v>-0.39186800026278601</v>
      </c>
      <c r="AQ1449">
        <v>2.2079981063560399</v>
      </c>
      <c r="AR1449">
        <v>2.13932343628055</v>
      </c>
      <c r="AS1449">
        <v>2.1337149878689399</v>
      </c>
      <c r="AT1449">
        <v>2.28369199110716</v>
      </c>
      <c r="AU1449">
        <v>2.7923257573467399</v>
      </c>
      <c r="AV1449">
        <v>2.6659980818184099</v>
      </c>
      <c r="AW1449">
        <v>0.34933322596823502</v>
      </c>
      <c r="AX1449">
        <v>0.124047164533738</v>
      </c>
    </row>
    <row r="1450" spans="1:50" x14ac:dyDescent="0.25">
      <c r="A1450" t="s">
        <v>4733</v>
      </c>
      <c r="C1450" t="s">
        <v>5496</v>
      </c>
      <c r="D1450" t="s">
        <v>5497</v>
      </c>
      <c r="E1450" t="s">
        <v>5454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J1450">
        <v>0.74653840783285796</v>
      </c>
      <c r="K1450">
        <v>0.99778509140014604</v>
      </c>
      <c r="L1450">
        <v>0.69491122918135795</v>
      </c>
      <c r="M1450">
        <v>0.99975389242172197</v>
      </c>
      <c r="N1450">
        <v>0.72371366892262001</v>
      </c>
      <c r="O1450">
        <v>0.99949377775192205</v>
      </c>
      <c r="P1450">
        <v>0.73300268418679604</v>
      </c>
      <c r="Q1450">
        <v>-0.99542957544326705</v>
      </c>
      <c r="R1450">
        <v>-1.5130767089895001</v>
      </c>
      <c r="S1450">
        <v>-0.99684053659438998</v>
      </c>
      <c r="T1450">
        <v>-1.41616777850137</v>
      </c>
      <c r="U1450">
        <v>-0.99604535102844205</v>
      </c>
      <c r="V1450">
        <v>-1.4001452413026501</v>
      </c>
      <c r="W1450">
        <v>-25.001560002565299</v>
      </c>
      <c r="X1450">
        <v>0.53262673277460104</v>
      </c>
      <c r="Y1450">
        <v>-23.4191947551444</v>
      </c>
      <c r="Z1450">
        <v>0.65487490495303802</v>
      </c>
      <c r="AA1450">
        <v>-24.017719361931</v>
      </c>
      <c r="AB1450">
        <v>0.51824857851419603</v>
      </c>
      <c r="AC1450">
        <v>-77.666293680667806</v>
      </c>
      <c r="AD1450">
        <v>-3.2497129548121402</v>
      </c>
      <c r="AE1450">
        <v>-73.800828635692596</v>
      </c>
      <c r="AF1450">
        <v>-2.8777089295419902</v>
      </c>
      <c r="AG1450">
        <v>-74.322740405797902</v>
      </c>
      <c r="AH1450">
        <v>-3.12449508106732</v>
      </c>
      <c r="AI1450">
        <v>0.42921999999999999</v>
      </c>
      <c r="AJ1450">
        <v>-0.188715479436385</v>
      </c>
      <c r="AK1450">
        <v>-0.16600999999999999</v>
      </c>
      <c r="AL1450">
        <v>-2.0504185512697801</v>
      </c>
      <c r="AM1450">
        <v>-24.8949</v>
      </c>
      <c r="AN1450">
        <v>1.5469613349835499E-2</v>
      </c>
      <c r="AO1450">
        <v>-30.847200000000001</v>
      </c>
      <c r="AP1450">
        <v>-0.64561547703799504</v>
      </c>
      <c r="AQ1450">
        <v>2.2079879381708598</v>
      </c>
      <c r="AR1450">
        <v>2.1398814474239898</v>
      </c>
      <c r="AS1450">
        <v>2.1331479254894399</v>
      </c>
      <c r="AT1450">
        <v>3.7823396875867399</v>
      </c>
      <c r="AU1450">
        <v>3.5325838344950302</v>
      </c>
      <c r="AV1450">
        <v>3.6427436595815101</v>
      </c>
      <c r="AW1450">
        <v>1.8617030718334</v>
      </c>
      <c r="AX1450">
        <v>0.66108509038783003</v>
      </c>
    </row>
    <row r="1451" spans="1:50" x14ac:dyDescent="0.25">
      <c r="A1451" t="s">
        <v>4733</v>
      </c>
      <c r="C1451" t="s">
        <v>5496</v>
      </c>
      <c r="D1451" t="s">
        <v>5497</v>
      </c>
      <c r="E1451" t="s">
        <v>5456</v>
      </c>
      <c r="F1451" t="s">
        <v>5457</v>
      </c>
      <c r="G1451">
        <v>0.63430900000000001</v>
      </c>
      <c r="H1451">
        <v>-0.43922</v>
      </c>
      <c r="I1451">
        <v>1.073529</v>
      </c>
      <c r="J1451">
        <v>0.49019240106122203</v>
      </c>
      <c r="K1451">
        <v>0.99778509140014604</v>
      </c>
      <c r="L1451">
        <v>0.69491122918135795</v>
      </c>
      <c r="M1451">
        <v>0.99975389242172197</v>
      </c>
      <c r="N1451">
        <v>0.72371366892262001</v>
      </c>
      <c r="O1451">
        <v>0.99949377775192205</v>
      </c>
      <c r="P1451">
        <v>0.73300268418679604</v>
      </c>
      <c r="Q1451">
        <v>-0.99008071422576904</v>
      </c>
      <c r="R1451">
        <v>-1.5071514961924799</v>
      </c>
      <c r="S1451">
        <v>-0.99546253681182795</v>
      </c>
      <c r="T1451">
        <v>-1.4146908855849101</v>
      </c>
      <c r="U1451">
        <v>-0.99670255184173495</v>
      </c>
      <c r="V1451">
        <v>-1.4008477615044801</v>
      </c>
      <c r="W1451">
        <v>-25.001560002565299</v>
      </c>
      <c r="X1451">
        <v>0.53262673277460104</v>
      </c>
      <c r="Y1451">
        <v>-23.4191947551444</v>
      </c>
      <c r="Z1451">
        <v>0.65487490495303802</v>
      </c>
      <c r="AA1451">
        <v>-24.017719361931</v>
      </c>
      <c r="AB1451">
        <v>0.51824857851419603</v>
      </c>
      <c r="AC1451">
        <v>-72.952375262975593</v>
      </c>
      <c r="AD1451">
        <v>-2.9111630473112</v>
      </c>
      <c r="AE1451">
        <v>-67.107679553329902</v>
      </c>
      <c r="AF1451">
        <v>-2.4084087415751099</v>
      </c>
      <c r="AG1451">
        <v>-66.648817196488295</v>
      </c>
      <c r="AH1451">
        <v>-2.5688023383796299</v>
      </c>
      <c r="AI1451">
        <v>0.42921999999999999</v>
      </c>
      <c r="AJ1451">
        <v>-0.188715479436385</v>
      </c>
      <c r="AK1451">
        <v>0.18335000000000001</v>
      </c>
      <c r="AL1451">
        <v>-0.95772398752851395</v>
      </c>
      <c r="AM1451">
        <v>-24.8949</v>
      </c>
      <c r="AN1451">
        <v>1.5469613349835499E-2</v>
      </c>
      <c r="AO1451">
        <v>-27.3536</v>
      </c>
      <c r="AP1451">
        <v>-0.25760296560897999</v>
      </c>
      <c r="AQ1451">
        <v>2.2020627253738398</v>
      </c>
      <c r="AR1451">
        <v>2.1384045545075301</v>
      </c>
      <c r="AS1451">
        <v>2.1338504456912699</v>
      </c>
      <c r="AT1451">
        <v>3.4437897800858002</v>
      </c>
      <c r="AU1451">
        <v>3.0632836465281499</v>
      </c>
      <c r="AV1451">
        <v>3.0870509168938298</v>
      </c>
      <c r="AW1451">
        <v>0.76900850809212895</v>
      </c>
      <c r="AX1451">
        <v>0.27307257895881498</v>
      </c>
    </row>
    <row r="1452" spans="1:50" x14ac:dyDescent="0.25">
      <c r="A1452" t="s">
        <v>4733</v>
      </c>
      <c r="C1452" t="s">
        <v>5498</v>
      </c>
      <c r="D1452" t="s">
        <v>5499</v>
      </c>
      <c r="E1452" t="s">
        <v>5460</v>
      </c>
      <c r="F1452" t="s">
        <v>5461</v>
      </c>
      <c r="G1452">
        <v>-7.145E-2</v>
      </c>
      <c r="H1452">
        <v>-0.93396999999999997</v>
      </c>
      <c r="I1452">
        <v>0.86251999999999995</v>
      </c>
      <c r="J1452">
        <v>0.436129739728852</v>
      </c>
      <c r="K1452">
        <v>0.99737739562988204</v>
      </c>
      <c r="L1452">
        <v>0.69445960329371004</v>
      </c>
      <c r="M1452">
        <v>0.99970567226409901</v>
      </c>
      <c r="N1452">
        <v>0.72366198821110905</v>
      </c>
      <c r="O1452">
        <v>0.99929761886596602</v>
      </c>
      <c r="P1452">
        <v>0.732792998536133</v>
      </c>
      <c r="Q1452">
        <v>-0.99498587846755904</v>
      </c>
      <c r="R1452">
        <v>-1.51258520268721</v>
      </c>
      <c r="S1452">
        <v>-0.99676400423049905</v>
      </c>
      <c r="T1452">
        <v>-1.4160857537379801</v>
      </c>
      <c r="U1452">
        <v>-0.99615067243576005</v>
      </c>
      <c r="V1452">
        <v>-1.4002578254851801</v>
      </c>
      <c r="W1452">
        <v>-52.281954365345797</v>
      </c>
      <c r="X1452">
        <v>-1.42662970099077</v>
      </c>
      <c r="Y1452">
        <v>-54.156252051529002</v>
      </c>
      <c r="Z1452">
        <v>-1.5002999744999601</v>
      </c>
      <c r="AA1452">
        <v>-45.639926900679697</v>
      </c>
      <c r="AB1452">
        <v>-1.04748298830591</v>
      </c>
      <c r="AC1452">
        <v>-83.797789465636001</v>
      </c>
      <c r="AD1452">
        <v>-3.69007215217382</v>
      </c>
      <c r="AE1452">
        <v>-83.009942334145293</v>
      </c>
      <c r="AF1452">
        <v>-3.5234197506382601</v>
      </c>
      <c r="AG1452">
        <v>-75.532633611932397</v>
      </c>
      <c r="AH1452">
        <v>-3.21210722621628</v>
      </c>
      <c r="AI1452">
        <v>0.19400999999999999</v>
      </c>
      <c r="AJ1452">
        <v>-0.92438266611369302</v>
      </c>
      <c r="AK1452">
        <v>-0.20926</v>
      </c>
      <c r="AL1452">
        <v>-2.1856917361845101</v>
      </c>
      <c r="AM1452">
        <v>-27.7178</v>
      </c>
      <c r="AN1452">
        <v>-0.29805240362777102</v>
      </c>
      <c r="AO1452">
        <v>-31.750499999999999</v>
      </c>
      <c r="AP1452">
        <v>-0.745939412684271</v>
      </c>
      <c r="AQ1452">
        <v>2.20704480598092</v>
      </c>
      <c r="AR1452">
        <v>2.13974774194909</v>
      </c>
      <c r="AS1452">
        <v>2.13305082402132</v>
      </c>
      <c r="AT1452">
        <v>2.2634424511830402</v>
      </c>
      <c r="AU1452">
        <v>2.0231197761383002</v>
      </c>
      <c r="AV1452">
        <v>2.16462423791037</v>
      </c>
      <c r="AW1452">
        <v>1.26130907007082</v>
      </c>
      <c r="AX1452">
        <v>0.44788700905649897</v>
      </c>
    </row>
    <row r="1453" spans="1:50" x14ac:dyDescent="0.25">
      <c r="A1453" t="s">
        <v>4733</v>
      </c>
      <c r="C1453" t="s">
        <v>5498</v>
      </c>
      <c r="D1453" t="s">
        <v>5499</v>
      </c>
      <c r="E1453" t="s">
        <v>5462</v>
      </c>
      <c r="F1453" t="s">
        <v>5463</v>
      </c>
      <c r="G1453">
        <v>-7.145E-2</v>
      </c>
      <c r="H1453">
        <v>-0.90130999999999994</v>
      </c>
      <c r="I1453">
        <v>0.82986000000000004</v>
      </c>
      <c r="J1453">
        <v>0.42776191409527597</v>
      </c>
      <c r="K1453">
        <v>0.99737739562988204</v>
      </c>
      <c r="L1453">
        <v>0.69445960329371004</v>
      </c>
      <c r="M1453">
        <v>0.99970567226409901</v>
      </c>
      <c r="N1453">
        <v>0.72366198821110905</v>
      </c>
      <c r="O1453">
        <v>0.99929761886596602</v>
      </c>
      <c r="P1453">
        <v>0.732792998536133</v>
      </c>
      <c r="Q1453">
        <v>-0.99492251873016302</v>
      </c>
      <c r="R1453">
        <v>-1.5125150157985301</v>
      </c>
      <c r="S1453">
        <v>-0.99574500322341897</v>
      </c>
      <c r="T1453">
        <v>-1.4149936233993099</v>
      </c>
      <c r="U1453">
        <v>-0.99729359149932795</v>
      </c>
      <c r="V1453">
        <v>-1.40147955819605</v>
      </c>
      <c r="W1453">
        <v>-52.281954365345797</v>
      </c>
      <c r="X1453">
        <v>-1.42662970099077</v>
      </c>
      <c r="Y1453">
        <v>-54.156252051529002</v>
      </c>
      <c r="Z1453">
        <v>-1.5002999744999601</v>
      </c>
      <c r="AA1453">
        <v>-45.639926900679697</v>
      </c>
      <c r="AB1453">
        <v>-1.04748298830591</v>
      </c>
      <c r="AC1453">
        <v>-77.731196850538197</v>
      </c>
      <c r="AD1453">
        <v>-3.2543742493465699</v>
      </c>
      <c r="AE1453">
        <v>-83.678802415728498</v>
      </c>
      <c r="AF1453">
        <v>-3.5703178785819101</v>
      </c>
      <c r="AG1453">
        <v>-84.033304557204204</v>
      </c>
      <c r="AH1453">
        <v>-3.8276673541222999</v>
      </c>
      <c r="AI1453">
        <v>0.19400999999999999</v>
      </c>
      <c r="AJ1453">
        <v>-0.92438266611369302</v>
      </c>
      <c r="AK1453">
        <v>0.23368</v>
      </c>
      <c r="AL1453">
        <v>-0.80030666043583598</v>
      </c>
      <c r="AM1453">
        <v>-27.7178</v>
      </c>
      <c r="AN1453">
        <v>-0.29805240362777102</v>
      </c>
      <c r="AO1453">
        <v>-27.321100000000001</v>
      </c>
      <c r="AP1453">
        <v>-0.25399339192525999</v>
      </c>
      <c r="AQ1453">
        <v>2.2069746190922399</v>
      </c>
      <c r="AR1453">
        <v>2.1386556116104201</v>
      </c>
      <c r="AS1453">
        <v>2.1342725567321899</v>
      </c>
      <c r="AT1453">
        <v>1.8277445483557899</v>
      </c>
      <c r="AU1453">
        <v>2.0700179040819502</v>
      </c>
      <c r="AV1453">
        <v>2.7801843658163898</v>
      </c>
      <c r="AW1453">
        <v>-0.124076005677857</v>
      </c>
      <c r="AX1453">
        <v>-4.4059011702510302E-2</v>
      </c>
    </row>
    <row r="1454" spans="1:50" x14ac:dyDescent="0.25">
      <c r="A1454" t="s">
        <v>4733</v>
      </c>
      <c r="C1454" t="s">
        <v>5500</v>
      </c>
      <c r="D1454" t="s">
        <v>5501</v>
      </c>
      <c r="E1454" t="s">
        <v>5466</v>
      </c>
      <c r="F1454" t="s">
        <v>5467</v>
      </c>
      <c r="G1454">
        <v>1.125472</v>
      </c>
      <c r="H1454">
        <v>-1.19112</v>
      </c>
      <c r="I1454">
        <v>2.316592</v>
      </c>
      <c r="J1454">
        <v>0.80867783999415799</v>
      </c>
      <c r="K1454">
        <v>0.997578024864196</v>
      </c>
      <c r="L1454">
        <v>0.69468185077</v>
      </c>
      <c r="M1454">
        <v>0.99972105026245095</v>
      </c>
      <c r="N1454">
        <v>0.72367846982244399</v>
      </c>
      <c r="O1454">
        <v>0.99928373098373402</v>
      </c>
      <c r="P1454">
        <v>0.732778152970468</v>
      </c>
      <c r="Q1454">
        <v>-0.99432665109634399</v>
      </c>
      <c r="R1454">
        <v>-1.51185494211449</v>
      </c>
      <c r="S1454">
        <v>-0.99679207801818803</v>
      </c>
      <c r="T1454">
        <v>-1.4161158422610001</v>
      </c>
      <c r="U1454">
        <v>-0.995982825756073</v>
      </c>
      <c r="V1454">
        <v>-1.4000784043997201</v>
      </c>
      <c r="W1454">
        <v>-23.1564452052116</v>
      </c>
      <c r="X1454">
        <v>0.66514142408284505</v>
      </c>
      <c r="Y1454">
        <v>-23.938169244036501</v>
      </c>
      <c r="Z1454">
        <v>0.61848623017678295</v>
      </c>
      <c r="AA1454">
        <v>-23.941304520703799</v>
      </c>
      <c r="AB1454">
        <v>0.52378201578551098</v>
      </c>
      <c r="AC1454">
        <v>-67.998664766549993</v>
      </c>
      <c r="AD1454">
        <v>-2.5553914616051401</v>
      </c>
      <c r="AE1454">
        <v>-76.254197299480396</v>
      </c>
      <c r="AF1454">
        <v>-3.0497305535786698</v>
      </c>
      <c r="AG1454">
        <v>-66.748633702285602</v>
      </c>
      <c r="AH1454">
        <v>-2.5760303632580501</v>
      </c>
      <c r="AI1454">
        <v>0.73088999999999904</v>
      </c>
      <c r="AJ1454">
        <v>0.75481889497347598</v>
      </c>
      <c r="AK1454">
        <v>-9.7970000000000002E-2</v>
      </c>
      <c r="AL1454">
        <v>-1.8376095916952599</v>
      </c>
      <c r="AM1454">
        <v>-19.859000000000002</v>
      </c>
      <c r="AN1454">
        <v>0.57477583223733697</v>
      </c>
      <c r="AO1454">
        <v>-28.147600000000001</v>
      </c>
      <c r="AP1454">
        <v>-0.34578762729739199</v>
      </c>
      <c r="AQ1454">
        <v>2.2065367928844899</v>
      </c>
      <c r="AR1454">
        <v>2.1397943120834499</v>
      </c>
      <c r="AS1454">
        <v>2.1328565573701801</v>
      </c>
      <c r="AT1454">
        <v>3.22053288568799</v>
      </c>
      <c r="AU1454">
        <v>3.6682167837554598</v>
      </c>
      <c r="AV1454">
        <v>3.0998123790435601</v>
      </c>
      <c r="AW1454">
        <v>2.5924284866687302</v>
      </c>
      <c r="AX1454">
        <v>0.92056345953472996</v>
      </c>
    </row>
    <row r="1455" spans="1:50" x14ac:dyDescent="0.25">
      <c r="A1455" t="s">
        <v>4733</v>
      </c>
      <c r="C1455" t="s">
        <v>5500</v>
      </c>
      <c r="D1455" t="s">
        <v>5501</v>
      </c>
      <c r="E1455" t="s">
        <v>5468</v>
      </c>
      <c r="F1455" t="s">
        <v>5469</v>
      </c>
      <c r="G1455">
        <v>1.125472</v>
      </c>
      <c r="H1455">
        <v>-1.0747100000000001</v>
      </c>
      <c r="I1455">
        <v>2.2001819999999999</v>
      </c>
      <c r="J1455">
        <v>0.778852408824392</v>
      </c>
      <c r="K1455">
        <v>0.997578024864196</v>
      </c>
      <c r="L1455">
        <v>0.69468185077</v>
      </c>
      <c r="M1455">
        <v>0.99972105026245095</v>
      </c>
      <c r="N1455">
        <v>0.72367846982244399</v>
      </c>
      <c r="O1455">
        <v>0.99928373098373402</v>
      </c>
      <c r="P1455">
        <v>0.732778152970468</v>
      </c>
      <c r="Q1455">
        <v>-0.99264889955520597</v>
      </c>
      <c r="R1455">
        <v>-1.5099964091487701</v>
      </c>
      <c r="S1455">
        <v>-0.99607676267623901</v>
      </c>
      <c r="T1455">
        <v>-1.41534919180508</v>
      </c>
      <c r="U1455">
        <v>-0.99754106998443504</v>
      </c>
      <c r="V1455">
        <v>-1.4017441023533199</v>
      </c>
      <c r="W1455">
        <v>-23.1564452052116</v>
      </c>
      <c r="X1455">
        <v>0.66514142408284505</v>
      </c>
      <c r="Y1455">
        <v>-23.938169244036501</v>
      </c>
      <c r="Z1455">
        <v>0.61848623017678295</v>
      </c>
      <c r="AA1455">
        <v>-23.941304520703799</v>
      </c>
      <c r="AB1455">
        <v>0.52378201578551098</v>
      </c>
      <c r="AC1455">
        <v>-72.544910317286806</v>
      </c>
      <c r="AD1455">
        <v>-2.8818992358809701</v>
      </c>
      <c r="AE1455">
        <v>-68.163419339805799</v>
      </c>
      <c r="AF1455">
        <v>-2.4824335203661398</v>
      </c>
      <c r="AG1455">
        <v>-67.003783503547297</v>
      </c>
      <c r="AH1455">
        <v>-2.5945065571150998</v>
      </c>
      <c r="AI1455">
        <v>0.73088999999999904</v>
      </c>
      <c r="AJ1455">
        <v>0.75481889497347598</v>
      </c>
      <c r="AK1455">
        <v>0.13860999999999901</v>
      </c>
      <c r="AL1455">
        <v>-1.0976574509524399</v>
      </c>
      <c r="AM1455">
        <v>-19.859000000000002</v>
      </c>
      <c r="AN1455">
        <v>0.57477583223733697</v>
      </c>
      <c r="AO1455">
        <v>-25.7818</v>
      </c>
      <c r="AP1455">
        <v>-8.3032875883732593E-2</v>
      </c>
      <c r="AQ1455">
        <v>2.2046782599187802</v>
      </c>
      <c r="AR1455">
        <v>2.1390276616275199</v>
      </c>
      <c r="AS1455">
        <v>2.1345222553237799</v>
      </c>
      <c r="AT1455">
        <v>3.5470406599638098</v>
      </c>
      <c r="AU1455">
        <v>3.10091975054292</v>
      </c>
      <c r="AV1455">
        <v>3.11828857290062</v>
      </c>
      <c r="AW1455">
        <v>1.8524763459259199</v>
      </c>
      <c r="AX1455">
        <v>0.65780870812106895</v>
      </c>
    </row>
    <row r="1456" spans="1:50" x14ac:dyDescent="0.25">
      <c r="A1456" t="s">
        <v>4733</v>
      </c>
      <c r="C1456" t="s">
        <v>5502</v>
      </c>
      <c r="D1456" t="s">
        <v>5503</v>
      </c>
      <c r="E1456" t="s">
        <v>5472</v>
      </c>
      <c r="F1456" t="s">
        <v>5473</v>
      </c>
      <c r="G1456">
        <v>0.71483399999999997</v>
      </c>
      <c r="H1456">
        <v>-0.62919999999999998</v>
      </c>
      <c r="I1456">
        <v>1.344034</v>
      </c>
      <c r="J1456">
        <v>0.55949854536650201</v>
      </c>
      <c r="K1456">
        <v>0.99771708250045699</v>
      </c>
      <c r="L1456">
        <v>0.69483589217290698</v>
      </c>
      <c r="M1456">
        <v>0.99971354007720903</v>
      </c>
      <c r="N1456">
        <v>0.72367042066342002</v>
      </c>
      <c r="O1456">
        <v>0.99937152862548795</v>
      </c>
      <c r="P1456">
        <v>0.73287200498001703</v>
      </c>
      <c r="Q1456">
        <v>-0.99501043558120705</v>
      </c>
      <c r="R1456">
        <v>-1.5126124058839501</v>
      </c>
      <c r="S1456">
        <v>-0.99675345420837402</v>
      </c>
      <c r="T1456">
        <v>-1.41607444658602</v>
      </c>
      <c r="U1456">
        <v>-0.99557316303253096</v>
      </c>
      <c r="V1456">
        <v>-1.3996404920700301</v>
      </c>
      <c r="W1456">
        <v>-17.1604955989168</v>
      </c>
      <c r="X1456">
        <v>1.0957658016649201</v>
      </c>
      <c r="Y1456">
        <v>-22.412777561228701</v>
      </c>
      <c r="Z1456">
        <v>0.72544135618035899</v>
      </c>
      <c r="AA1456">
        <v>-22.705208053812299</v>
      </c>
      <c r="AB1456">
        <v>0.61329162086993205</v>
      </c>
      <c r="AC1456">
        <v>-69.913742661476107</v>
      </c>
      <c r="AD1456">
        <v>-2.6929308474695501</v>
      </c>
      <c r="AE1456">
        <v>-76.745201118290396</v>
      </c>
      <c r="AF1456">
        <v>-3.0841580228647199</v>
      </c>
      <c r="AG1456">
        <v>-71.711287524551096</v>
      </c>
      <c r="AH1456">
        <v>-2.9353916232402701</v>
      </c>
      <c r="AI1456">
        <v>0.65412999999999999</v>
      </c>
      <c r="AJ1456">
        <v>0.51473635915718396</v>
      </c>
      <c r="AK1456">
        <v>-0.20177999999999999</v>
      </c>
      <c r="AL1456">
        <v>-2.1622965125275799</v>
      </c>
      <c r="AM1456">
        <v>-23.2987</v>
      </c>
      <c r="AN1456">
        <v>0.19274965993301399</v>
      </c>
      <c r="AO1456">
        <v>-31.857800000000001</v>
      </c>
      <c r="AP1456">
        <v>-0.75785655903082805</v>
      </c>
      <c r="AQ1456">
        <v>2.2074482980568599</v>
      </c>
      <c r="AR1456">
        <v>2.1397448672494401</v>
      </c>
      <c r="AS1456">
        <v>2.13251249705004</v>
      </c>
      <c r="AT1456">
        <v>3.78869664913447</v>
      </c>
      <c r="AU1456">
        <v>3.8095993790450802</v>
      </c>
      <c r="AV1456">
        <v>3.5486832441102001</v>
      </c>
      <c r="AW1456">
        <v>2.6770328716847702</v>
      </c>
      <c r="AX1456">
        <v>0.95060621896384301</v>
      </c>
    </row>
    <row r="1457" spans="1:50" x14ac:dyDescent="0.25">
      <c r="A1457" t="s">
        <v>4733</v>
      </c>
      <c r="C1457" t="s">
        <v>5502</v>
      </c>
      <c r="D1457" t="s">
        <v>5503</v>
      </c>
      <c r="E1457" t="s">
        <v>5474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J1457">
        <v>0.69344524595540102</v>
      </c>
      <c r="K1457">
        <v>0.99771708250045699</v>
      </c>
      <c r="L1457">
        <v>0.69483589217290698</v>
      </c>
      <c r="M1457">
        <v>0.99971354007720903</v>
      </c>
      <c r="N1457">
        <v>0.72367042066342002</v>
      </c>
      <c r="O1457">
        <v>0.99937152862548795</v>
      </c>
      <c r="P1457">
        <v>0.73287200498001703</v>
      </c>
      <c r="Q1457">
        <v>-0.99442046880722001</v>
      </c>
      <c r="R1457">
        <v>-1.51195886889039</v>
      </c>
      <c r="S1457">
        <v>-0.99614524841308605</v>
      </c>
      <c r="T1457">
        <v>-1.4154225924695101</v>
      </c>
      <c r="U1457">
        <v>-0.99728190898895197</v>
      </c>
      <c r="V1457">
        <v>-1.4014670700807299</v>
      </c>
      <c r="W1457">
        <v>-17.1604955989168</v>
      </c>
      <c r="X1457">
        <v>1.0957658016649201</v>
      </c>
      <c r="Y1457">
        <v>-22.412777561228701</v>
      </c>
      <c r="Z1457">
        <v>0.72544135618035899</v>
      </c>
      <c r="AA1457">
        <v>-22.705208053812299</v>
      </c>
      <c r="AB1457">
        <v>0.61329162086993205</v>
      </c>
      <c r="AC1457">
        <v>-51.6321635134518</v>
      </c>
      <c r="AD1457">
        <v>-1.3799622338623501</v>
      </c>
      <c r="AE1457">
        <v>-55.908995671197701</v>
      </c>
      <c r="AF1457">
        <v>-1.6231962225957699</v>
      </c>
      <c r="AG1457">
        <v>-76.131692516151801</v>
      </c>
      <c r="AH1457">
        <v>-3.2554869521318701</v>
      </c>
      <c r="AI1457">
        <v>0.65412999999999999</v>
      </c>
      <c r="AJ1457">
        <v>0.51473635915718396</v>
      </c>
      <c r="AK1457">
        <v>0.20921999999999999</v>
      </c>
      <c r="AL1457">
        <v>-0.87681029287547196</v>
      </c>
      <c r="AM1457">
        <v>-23.2987</v>
      </c>
      <c r="AN1457">
        <v>0.19274965993301399</v>
      </c>
      <c r="AO1457">
        <v>-27.747800000000002</v>
      </c>
      <c r="AP1457">
        <v>-0.30138431779735803</v>
      </c>
      <c r="AQ1457">
        <v>2.2067947610632999</v>
      </c>
      <c r="AR1457">
        <v>2.1390930131329302</v>
      </c>
      <c r="AS1457">
        <v>2.1343390750607498</v>
      </c>
      <c r="AT1457">
        <v>2.4757280355272702</v>
      </c>
      <c r="AU1457">
        <v>2.3486375787761302</v>
      </c>
      <c r="AV1457">
        <v>3.8687785730018098</v>
      </c>
      <c r="AW1457">
        <v>1.39154665203265</v>
      </c>
      <c r="AX1457">
        <v>0.49413397773037199</v>
      </c>
    </row>
    <row r="1458" spans="1:50" x14ac:dyDescent="0.25">
      <c r="A1458" t="s">
        <v>4733</v>
      </c>
      <c r="C1458" t="s">
        <v>5504</v>
      </c>
      <c r="D1458" t="s">
        <v>5505</v>
      </c>
      <c r="E1458" t="s">
        <v>5478</v>
      </c>
      <c r="F1458" t="s">
        <v>5479</v>
      </c>
      <c r="G1458">
        <v>1.0679989999999999</v>
      </c>
      <c r="H1458">
        <v>-1.3456900000000001</v>
      </c>
      <c r="I1458">
        <v>2.41368899999999</v>
      </c>
      <c r="J1458">
        <v>0.83355508327472505</v>
      </c>
      <c r="K1458">
        <v>0.99676644802093495</v>
      </c>
      <c r="L1458">
        <v>0.69378282473400399</v>
      </c>
      <c r="M1458">
        <v>0.99912488460540705</v>
      </c>
      <c r="N1458">
        <v>0.72303951991325899</v>
      </c>
      <c r="O1458">
        <v>0.99809587001800504</v>
      </c>
      <c r="P1458">
        <v>0.73150837924452605</v>
      </c>
      <c r="Q1458">
        <v>-0.99374973773956299</v>
      </c>
      <c r="R1458">
        <v>-1.5112158650726</v>
      </c>
      <c r="S1458">
        <v>-0.996975898742675</v>
      </c>
      <c r="T1458">
        <v>-1.41631285501044</v>
      </c>
      <c r="U1458">
        <v>-0.99689733982086104</v>
      </c>
      <c r="V1458">
        <v>-1.4010559817130299</v>
      </c>
      <c r="W1458">
        <v>-28.376856375951299</v>
      </c>
      <c r="X1458">
        <v>0.290215606033569</v>
      </c>
      <c r="Y1458">
        <v>-26.147831161797502</v>
      </c>
      <c r="Z1458">
        <v>0.46355247021002999</v>
      </c>
      <c r="AA1458">
        <v>-25.015376227907801</v>
      </c>
      <c r="AB1458">
        <v>0.44600512949932197</v>
      </c>
      <c r="AC1458">
        <v>-72.696671579033094</v>
      </c>
      <c r="AD1458">
        <v>-2.8927986101538901</v>
      </c>
      <c r="AE1458">
        <v>-73.478362735360804</v>
      </c>
      <c r="AF1458">
        <v>-2.8550987492253102</v>
      </c>
      <c r="AG1458">
        <v>-64.200248409062596</v>
      </c>
      <c r="AH1458">
        <v>-2.3914938264188401</v>
      </c>
      <c r="AI1458">
        <v>0.54805000000000004</v>
      </c>
      <c r="AJ1458">
        <v>0.182949550931645</v>
      </c>
      <c r="AK1458">
        <v>-5.92999999999999E-3</v>
      </c>
      <c r="AL1458">
        <v>-1.5497357433819201</v>
      </c>
      <c r="AM1458">
        <v>-24.6754</v>
      </c>
      <c r="AN1458">
        <v>3.9848118690649699E-2</v>
      </c>
      <c r="AO1458">
        <v>-30.215199999999999</v>
      </c>
      <c r="AP1458">
        <v>-0.57542315186535398</v>
      </c>
      <c r="AQ1458">
        <v>2.2049986898066001</v>
      </c>
      <c r="AR1458">
        <v>2.1393523749236998</v>
      </c>
      <c r="AS1458">
        <v>2.1325643609575602</v>
      </c>
      <c r="AT1458">
        <v>3.1830142161874599</v>
      </c>
      <c r="AU1458">
        <v>3.3186512194353401</v>
      </c>
      <c r="AV1458">
        <v>2.8374989559181598</v>
      </c>
      <c r="AW1458">
        <v>1.73268529431357</v>
      </c>
      <c r="AX1458">
        <v>0.61527127055600395</v>
      </c>
    </row>
    <row r="1459" spans="1:50" x14ac:dyDescent="0.25">
      <c r="A1459" t="s">
        <v>4733</v>
      </c>
      <c r="C1459" t="s">
        <v>5504</v>
      </c>
      <c r="D1459" t="s">
        <v>5505</v>
      </c>
      <c r="E1459" t="s">
        <v>5480</v>
      </c>
      <c r="F1459" t="s">
        <v>5481</v>
      </c>
      <c r="G1459">
        <v>1.0679989999999999</v>
      </c>
      <c r="H1459">
        <v>-1.0162100000000001</v>
      </c>
      <c r="I1459">
        <v>2.084209</v>
      </c>
      <c r="J1459">
        <v>0.74913894151873694</v>
      </c>
      <c r="K1459">
        <v>0.99676644802093495</v>
      </c>
      <c r="L1459">
        <v>0.69378282473400399</v>
      </c>
      <c r="M1459">
        <v>0.99912488460540705</v>
      </c>
      <c r="N1459">
        <v>0.72303951991325899</v>
      </c>
      <c r="O1459">
        <v>0.99809587001800504</v>
      </c>
      <c r="P1459">
        <v>0.73150837924452605</v>
      </c>
      <c r="Q1459">
        <v>-0.99467158317565896</v>
      </c>
      <c r="R1459">
        <v>-1.51223704138523</v>
      </c>
      <c r="S1459">
        <v>-0.99642372131347601</v>
      </c>
      <c r="T1459">
        <v>-1.41572105017554</v>
      </c>
      <c r="U1459">
        <v>-0.99715280532836903</v>
      </c>
      <c r="V1459">
        <v>-1.4013290636634299</v>
      </c>
      <c r="W1459">
        <v>-28.376856375951299</v>
      </c>
      <c r="X1459">
        <v>0.290215606033569</v>
      </c>
      <c r="Y1459">
        <v>-26.147831161797502</v>
      </c>
      <c r="Z1459">
        <v>0.46355247021002999</v>
      </c>
      <c r="AA1459">
        <v>-25.015376227907801</v>
      </c>
      <c r="AB1459">
        <v>0.44600512949932197</v>
      </c>
      <c r="AC1459">
        <v>-71.419959332793894</v>
      </c>
      <c r="AD1459">
        <v>-2.80110614232344</v>
      </c>
      <c r="AE1459">
        <v>-65.993615757673894</v>
      </c>
      <c r="AF1459">
        <v>-2.3302944873915101</v>
      </c>
      <c r="AG1459">
        <v>-74.921283629722893</v>
      </c>
      <c r="AH1459">
        <v>-3.1678374649624899</v>
      </c>
      <c r="AI1459">
        <v>0.54805000000000004</v>
      </c>
      <c r="AJ1459">
        <v>0.182949550931645</v>
      </c>
      <c r="AK1459">
        <v>0.13732</v>
      </c>
      <c r="AL1459">
        <v>-1.10169218872215</v>
      </c>
      <c r="AM1459">
        <v>-24.6754</v>
      </c>
      <c r="AN1459">
        <v>3.9848118690649699E-2</v>
      </c>
      <c r="AO1459">
        <v>-28.782699999999998</v>
      </c>
      <c r="AP1459">
        <v>-0.41632425026755698</v>
      </c>
      <c r="AQ1459">
        <v>2.2060198661192301</v>
      </c>
      <c r="AR1459">
        <v>2.1387605700888002</v>
      </c>
      <c r="AS1459">
        <v>2.1328374429079502</v>
      </c>
      <c r="AT1459">
        <v>3.0913217483570099</v>
      </c>
      <c r="AU1459">
        <v>2.7938469576015401</v>
      </c>
      <c r="AV1459">
        <v>3.61384259446181</v>
      </c>
      <c r="AW1459">
        <v>1.2846417396537999</v>
      </c>
      <c r="AX1459">
        <v>0.45617236895820701</v>
      </c>
    </row>
    <row r="1460" spans="1:50" x14ac:dyDescent="0.25">
      <c r="A1460" t="s">
        <v>4733</v>
      </c>
      <c r="C1460" t="s">
        <v>5506</v>
      </c>
      <c r="D1460" t="s">
        <v>5507</v>
      </c>
      <c r="E1460" t="s">
        <v>5484</v>
      </c>
      <c r="F1460" t="s">
        <v>5485</v>
      </c>
      <c r="G1460">
        <v>0.91092299999999904</v>
      </c>
      <c r="H1460">
        <v>-1.15429</v>
      </c>
      <c r="I1460">
        <v>2.065213</v>
      </c>
      <c r="J1460">
        <v>0.74427197226780595</v>
      </c>
      <c r="K1460">
        <v>0.99681389331817605</v>
      </c>
      <c r="L1460">
        <v>0.69383538236654296</v>
      </c>
      <c r="M1460">
        <v>0.99970799684524503</v>
      </c>
      <c r="N1460">
        <v>0.72366447961747404</v>
      </c>
      <c r="O1460">
        <v>0.99957817792892401</v>
      </c>
      <c r="P1460">
        <v>0.73309290444852204</v>
      </c>
      <c r="Q1460">
        <v>-0.99503475427627497</v>
      </c>
      <c r="R1460">
        <v>-1.5126393449719899</v>
      </c>
      <c r="S1460">
        <v>-0.99686849117278997</v>
      </c>
      <c r="T1460">
        <v>-1.4161977392599601</v>
      </c>
      <c r="U1460">
        <v>-0.99569940567016502</v>
      </c>
      <c r="V1460">
        <v>-1.39977544017337</v>
      </c>
      <c r="W1460">
        <v>-30.8127452111803</v>
      </c>
      <c r="X1460">
        <v>0.115271988690891</v>
      </c>
      <c r="Y1460">
        <v>-28.320797020103701</v>
      </c>
      <c r="Z1460">
        <v>0.31119170949786001</v>
      </c>
      <c r="AA1460">
        <v>-29.076086357235901</v>
      </c>
      <c r="AB1460">
        <v>0.15195642879190599</v>
      </c>
      <c r="AC1460">
        <v>-72.415613719262197</v>
      </c>
      <c r="AD1460">
        <v>-2.8726132560606201</v>
      </c>
      <c r="AE1460">
        <v>-75.995220338925705</v>
      </c>
      <c r="AF1460">
        <v>-3.0315719955110398</v>
      </c>
      <c r="AG1460">
        <v>-66.596224860288203</v>
      </c>
      <c r="AH1460">
        <v>-2.5649939630870602</v>
      </c>
      <c r="AI1460">
        <v>0.66983000000000004</v>
      </c>
      <c r="AJ1460">
        <v>0.56384130720715497</v>
      </c>
      <c r="AK1460">
        <v>-8.3019999999999997E-2</v>
      </c>
      <c r="AL1460">
        <v>-1.79085042141837</v>
      </c>
      <c r="AM1460">
        <v>-24.802399999999999</v>
      </c>
      <c r="AN1460">
        <v>2.5743015372730001E-2</v>
      </c>
      <c r="AO1460">
        <v>-32.3309</v>
      </c>
      <c r="AP1460">
        <v>-0.81040084548522096</v>
      </c>
      <c r="AQ1460">
        <v>2.2064747273385299</v>
      </c>
      <c r="AR1460">
        <v>2.1398622188774299</v>
      </c>
      <c r="AS1460">
        <v>2.1328683446218899</v>
      </c>
      <c r="AT1460">
        <v>2.9878852447515101</v>
      </c>
      <c r="AU1460">
        <v>3.3427637050088999</v>
      </c>
      <c r="AV1460">
        <v>2.7169503918789699</v>
      </c>
      <c r="AW1460">
        <v>2.35469172862553</v>
      </c>
      <c r="AX1460">
        <v>0.836143860857951</v>
      </c>
    </row>
    <row r="1461" spans="1:50" x14ac:dyDescent="0.25">
      <c r="A1461" t="s">
        <v>4733</v>
      </c>
      <c r="C1461" t="s">
        <v>5506</v>
      </c>
      <c r="D1461" t="s">
        <v>5507</v>
      </c>
      <c r="E1461" t="s">
        <v>5486</v>
      </c>
      <c r="F1461" t="s">
        <v>5487</v>
      </c>
      <c r="G1461">
        <v>0.91092299999999904</v>
      </c>
      <c r="H1461">
        <v>-1.26556</v>
      </c>
      <c r="I1461">
        <v>2.1764830000000002</v>
      </c>
      <c r="J1461">
        <v>0.77278048293063395</v>
      </c>
      <c r="K1461">
        <v>0.99681389331817605</v>
      </c>
      <c r="L1461">
        <v>0.69383538236654296</v>
      </c>
      <c r="M1461">
        <v>0.99970799684524503</v>
      </c>
      <c r="N1461">
        <v>0.72366447961747404</v>
      </c>
      <c r="O1461">
        <v>0.99957817792892401</v>
      </c>
      <c r="P1461">
        <v>0.73309290444852204</v>
      </c>
      <c r="Q1461">
        <v>-0.99534654617309504</v>
      </c>
      <c r="R1461">
        <v>-1.5129847331325501</v>
      </c>
      <c r="S1461">
        <v>-0.99616181850433305</v>
      </c>
      <c r="T1461">
        <v>-1.4154403517251399</v>
      </c>
      <c r="U1461">
        <v>-0.99736684560775701</v>
      </c>
      <c r="V1461">
        <v>-1.40155786377632</v>
      </c>
      <c r="W1461">
        <v>-30.8127452111803</v>
      </c>
      <c r="X1461">
        <v>0.115271988690891</v>
      </c>
      <c r="Y1461">
        <v>-28.320797020103701</v>
      </c>
      <c r="Z1461">
        <v>0.31119170949786001</v>
      </c>
      <c r="AA1461">
        <v>-29.076086357235901</v>
      </c>
      <c r="AB1461">
        <v>0.15195642879190599</v>
      </c>
      <c r="AC1461">
        <v>-69.013773217797194</v>
      </c>
      <c r="AD1461">
        <v>-2.6282957509503602</v>
      </c>
      <c r="AE1461">
        <v>-66.297979704453596</v>
      </c>
      <c r="AF1461">
        <v>-2.3516354220810398</v>
      </c>
      <c r="AG1461">
        <v>-87.553862236440096</v>
      </c>
      <c r="AH1461">
        <v>-4.0826019292026796</v>
      </c>
      <c r="AI1461">
        <v>0.66983000000000004</v>
      </c>
      <c r="AJ1461">
        <v>0.56384130720715497</v>
      </c>
      <c r="AK1461">
        <v>-0.14149999999999999</v>
      </c>
      <c r="AL1461">
        <v>-1.9737585336452701</v>
      </c>
      <c r="AM1461">
        <v>-24.802399999999999</v>
      </c>
      <c r="AN1461">
        <v>2.5743015372730001E-2</v>
      </c>
      <c r="AO1461">
        <v>-32.915700000000001</v>
      </c>
      <c r="AP1461">
        <v>-0.87535095903104398</v>
      </c>
      <c r="AQ1461">
        <v>2.2068201154991001</v>
      </c>
      <c r="AR1461">
        <v>2.13910483134261</v>
      </c>
      <c r="AS1461">
        <v>2.1346507682248399</v>
      </c>
      <c r="AT1461">
        <v>2.7435677396412501</v>
      </c>
      <c r="AU1461">
        <v>2.6628271315788998</v>
      </c>
      <c r="AV1461">
        <v>4.2345583579945902</v>
      </c>
      <c r="AW1461">
        <v>2.5375998408524301</v>
      </c>
      <c r="AX1461">
        <v>0.90109397440377403</v>
      </c>
    </row>
    <row r="1462" spans="1:50" x14ac:dyDescent="0.25">
      <c r="A1462" t="s">
        <v>4733</v>
      </c>
      <c r="C1462" t="s">
        <v>5508</v>
      </c>
      <c r="D1462" t="s">
        <v>5509</v>
      </c>
      <c r="E1462" t="s">
        <v>5490</v>
      </c>
      <c r="F1462" t="s">
        <v>5491</v>
      </c>
      <c r="G1462">
        <v>0.448125</v>
      </c>
      <c r="H1462">
        <v>-1.1408499999999999</v>
      </c>
      <c r="I1462">
        <v>1.588975</v>
      </c>
      <c r="J1462">
        <v>0.62225493172638202</v>
      </c>
      <c r="K1462">
        <v>0.99627602100372303</v>
      </c>
      <c r="L1462">
        <v>0.69323955312529595</v>
      </c>
      <c r="M1462">
        <v>0.99838000535964899</v>
      </c>
      <c r="N1462">
        <v>0.72224118387895797</v>
      </c>
      <c r="O1462">
        <v>0.99787056446075395</v>
      </c>
      <c r="P1462">
        <v>0.73126753702042702</v>
      </c>
      <c r="Q1462">
        <v>-0.99533432722091597</v>
      </c>
      <c r="R1462">
        <v>-1.51297119756136</v>
      </c>
      <c r="S1462">
        <v>-0.99652296304702703</v>
      </c>
      <c r="T1462">
        <v>-1.4158274140626399</v>
      </c>
      <c r="U1462">
        <v>-0.99543166160583496</v>
      </c>
      <c r="V1462">
        <v>-1.3994892329589099</v>
      </c>
      <c r="W1462">
        <v>-36.452922482043498</v>
      </c>
      <c r="X1462">
        <v>-0.28980110001022302</v>
      </c>
      <c r="Y1462">
        <v>-39.156341560184899</v>
      </c>
      <c r="Z1462">
        <v>-0.44855874978647298</v>
      </c>
      <c r="AA1462">
        <v>-31.928675406612399</v>
      </c>
      <c r="AB1462">
        <v>-5.4608451957208801E-2</v>
      </c>
      <c r="AC1462">
        <v>-83.8109138868749</v>
      </c>
      <c r="AD1462">
        <v>-3.6910147377687998</v>
      </c>
      <c r="AE1462">
        <v>-76.303694050759006</v>
      </c>
      <c r="AF1462">
        <v>-3.05320109254217</v>
      </c>
      <c r="AG1462">
        <v>-79.316220831125904</v>
      </c>
      <c r="AH1462">
        <v>-3.4860885916384801</v>
      </c>
      <c r="AI1462">
        <v>0.46943000000000001</v>
      </c>
      <c r="AJ1462">
        <v>-6.2950513761904595E-2</v>
      </c>
      <c r="AK1462">
        <v>9.1450000000000004E-2</v>
      </c>
      <c r="AL1462">
        <v>-1.2451599573242</v>
      </c>
      <c r="AM1462">
        <v>-23.535599999999999</v>
      </c>
      <c r="AN1462">
        <v>0.16643864437383901</v>
      </c>
      <c r="AO1462">
        <v>-27.3154</v>
      </c>
      <c r="AP1462">
        <v>-0.253360328233039</v>
      </c>
      <c r="AQ1462">
        <v>2.2062107506866599</v>
      </c>
      <c r="AR1462">
        <v>2.1380685979415999</v>
      </c>
      <c r="AS1462">
        <v>2.1307567699793402</v>
      </c>
      <c r="AT1462">
        <v>3.4012136377585702</v>
      </c>
      <c r="AU1462">
        <v>2.6046423427556902</v>
      </c>
      <c r="AV1462">
        <v>3.4314801396812702</v>
      </c>
      <c r="AW1462">
        <v>1.1822094435623001</v>
      </c>
      <c r="AX1462">
        <v>0.41979897260687798</v>
      </c>
    </row>
    <row r="1463" spans="1:50" x14ac:dyDescent="0.25">
      <c r="A1463" t="s">
        <v>4733</v>
      </c>
      <c r="C1463" t="s">
        <v>5508</v>
      </c>
      <c r="D1463" t="s">
        <v>5509</v>
      </c>
      <c r="E1463" t="s">
        <v>5492</v>
      </c>
      <c r="F1463" t="s">
        <v>5493</v>
      </c>
      <c r="G1463">
        <v>0.448125</v>
      </c>
      <c r="H1463">
        <v>-1.3503099999999999</v>
      </c>
      <c r="I1463">
        <v>1.798435</v>
      </c>
      <c r="J1463">
        <v>0.67592072343516396</v>
      </c>
      <c r="K1463">
        <v>0.99627602100372303</v>
      </c>
      <c r="L1463">
        <v>0.69323955312529595</v>
      </c>
      <c r="M1463">
        <v>0.99838000535964899</v>
      </c>
      <c r="N1463">
        <v>0.72224118387895797</v>
      </c>
      <c r="O1463">
        <v>0.99787056446075395</v>
      </c>
      <c r="P1463">
        <v>0.73126753702042702</v>
      </c>
      <c r="Q1463">
        <v>-0.99523448944091797</v>
      </c>
      <c r="R1463">
        <v>-1.5128606020406301</v>
      </c>
      <c r="S1463">
        <v>-0.99648398160934404</v>
      </c>
      <c r="T1463">
        <v>-1.41578563509438</v>
      </c>
      <c r="U1463">
        <v>-0.996063351631164</v>
      </c>
      <c r="V1463">
        <v>-1.4001644831946201</v>
      </c>
      <c r="W1463">
        <v>-36.452922482043498</v>
      </c>
      <c r="X1463">
        <v>-0.28980110001022302</v>
      </c>
      <c r="Y1463">
        <v>-39.156341560184899</v>
      </c>
      <c r="Z1463">
        <v>-0.44855874978647298</v>
      </c>
      <c r="AA1463">
        <v>-31.928675406612399</v>
      </c>
      <c r="AB1463">
        <v>-5.4608451957208801E-2</v>
      </c>
      <c r="AC1463">
        <v>-81.938654206693101</v>
      </c>
      <c r="AD1463">
        <v>-3.5565505223584699</v>
      </c>
      <c r="AE1463">
        <v>-76.123077191412406</v>
      </c>
      <c r="AF1463">
        <v>-3.0405368705147899</v>
      </c>
      <c r="AG1463">
        <v>-68.474817786365705</v>
      </c>
      <c r="AH1463">
        <v>-2.7010287430831998</v>
      </c>
      <c r="AI1463">
        <v>0.46943000000000001</v>
      </c>
      <c r="AJ1463">
        <v>-6.2950513761904595E-2</v>
      </c>
      <c r="AK1463">
        <v>0.19858000000000001</v>
      </c>
      <c r="AL1463">
        <v>-0.91008906021634495</v>
      </c>
      <c r="AM1463">
        <v>-23.535599999999999</v>
      </c>
      <c r="AN1463">
        <v>0.16643864437383901</v>
      </c>
      <c r="AO1463">
        <v>-26.2441</v>
      </c>
      <c r="AP1463">
        <v>-0.134377673237073</v>
      </c>
      <c r="AQ1463">
        <v>2.2061001551659198</v>
      </c>
      <c r="AR1463">
        <v>2.1380268189733398</v>
      </c>
      <c r="AS1463">
        <v>2.1314320202150498</v>
      </c>
      <c r="AT1463">
        <v>3.2667494223482501</v>
      </c>
      <c r="AU1463">
        <v>2.5919781207283199</v>
      </c>
      <c r="AV1463">
        <v>2.64642029112599</v>
      </c>
      <c r="AW1463">
        <v>0.84713854645443998</v>
      </c>
      <c r="AX1463">
        <v>0.30081631761091299</v>
      </c>
    </row>
    <row r="1464" spans="1:50" x14ac:dyDescent="0.25">
      <c r="A1464" t="s">
        <v>4733</v>
      </c>
      <c r="C1464" t="s">
        <v>5510</v>
      </c>
      <c r="D1464" t="s">
        <v>5511</v>
      </c>
      <c r="E1464" t="s">
        <v>5512</v>
      </c>
      <c r="F1464" t="s">
        <v>5513</v>
      </c>
      <c r="G1464">
        <v>0.89241700000000002</v>
      </c>
      <c r="H1464">
        <v>-0.90415000000000001</v>
      </c>
      <c r="I1464">
        <v>1.796567</v>
      </c>
      <c r="J1464">
        <v>0.67544212275287596</v>
      </c>
      <c r="K1464">
        <v>0.99743521213531405</v>
      </c>
      <c r="L1464">
        <v>0.69452364965497004</v>
      </c>
      <c r="M1464">
        <v>0.99972635507583596</v>
      </c>
      <c r="N1464">
        <v>0.72368415533953201</v>
      </c>
      <c r="O1464">
        <v>0.99957585334777799</v>
      </c>
      <c r="P1464">
        <v>0.73309041956843202</v>
      </c>
      <c r="Q1464">
        <v>-0.99133062362670898</v>
      </c>
      <c r="R1464">
        <v>-1.50853608608487</v>
      </c>
      <c r="S1464">
        <v>-0.91356968879699696</v>
      </c>
      <c r="T1464">
        <v>-1.3269209391216199</v>
      </c>
      <c r="U1464">
        <v>-0.99656575918197599</v>
      </c>
      <c r="V1464">
        <v>-1.4007015358684201</v>
      </c>
      <c r="W1464">
        <v>-21.168727924581599</v>
      </c>
      <c r="X1464">
        <v>0.80789771340886396</v>
      </c>
      <c r="Y1464">
        <v>-20.7373629706271</v>
      </c>
      <c r="Z1464">
        <v>0.84291556340572904</v>
      </c>
      <c r="AA1464">
        <v>-16.562345278565701</v>
      </c>
      <c r="AB1464">
        <v>1.05811549653625</v>
      </c>
      <c r="AC1464">
        <v>-24.040743216872201</v>
      </c>
      <c r="AD1464">
        <v>0.60163183746646898</v>
      </c>
      <c r="AE1464">
        <v>-24.487838961184</v>
      </c>
      <c r="AF1464">
        <v>0.57994531342703204</v>
      </c>
      <c r="AG1464">
        <v>-23.527424044907001</v>
      </c>
      <c r="AH1464">
        <v>0.55375239344857896</v>
      </c>
      <c r="AI1464">
        <v>0.70322499999999999</v>
      </c>
      <c r="AJ1464">
        <v>0.66829097218351097</v>
      </c>
      <c r="AK1464">
        <v>0.50153999999999999</v>
      </c>
      <c r="AL1464">
        <v>3.7480051963227602E-2</v>
      </c>
      <c r="AM1464">
        <v>-17.327400000000001</v>
      </c>
      <c r="AN1464">
        <v>0.85594496262825004</v>
      </c>
      <c r="AO1464">
        <v>-13.963100000000001</v>
      </c>
      <c r="AP1464">
        <v>1.22959692398634</v>
      </c>
      <c r="AQ1464">
        <v>2.2030597357398398</v>
      </c>
      <c r="AR1464">
        <v>2.05060509446115</v>
      </c>
      <c r="AS1464">
        <v>2.1337919554368501</v>
      </c>
      <c r="AT1464">
        <v>0.20626587594239501</v>
      </c>
      <c r="AU1464">
        <v>0.262970249978697</v>
      </c>
      <c r="AV1464">
        <v>0.50436310308767895</v>
      </c>
      <c r="AW1464">
        <v>0.63081092022028296</v>
      </c>
      <c r="AX1464">
        <v>-0.37365196135809298</v>
      </c>
    </row>
    <row r="1465" spans="1:50" x14ac:dyDescent="0.25">
      <c r="A1465" t="s">
        <v>4733</v>
      </c>
      <c r="C1465" t="s">
        <v>5510</v>
      </c>
      <c r="D1465" t="s">
        <v>5511</v>
      </c>
      <c r="E1465" t="s">
        <v>5514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J1465">
        <v>0.66883702340095996</v>
      </c>
      <c r="K1465">
        <v>0.99743521213531405</v>
      </c>
      <c r="L1465">
        <v>0.69452364965497004</v>
      </c>
      <c r="M1465">
        <v>0.99972635507583596</v>
      </c>
      <c r="N1465">
        <v>0.72368415533953201</v>
      </c>
      <c r="O1465">
        <v>0.99957585334777799</v>
      </c>
      <c r="P1465">
        <v>0.73309041956843202</v>
      </c>
      <c r="Q1465">
        <v>-0.99460971355438199</v>
      </c>
      <c r="R1465">
        <v>-1.5121685051759599</v>
      </c>
      <c r="S1465">
        <v>-0.99166399240493697</v>
      </c>
      <c r="T1465">
        <v>-1.4106197359385899</v>
      </c>
      <c r="U1465">
        <v>-0.99066704511642401</v>
      </c>
      <c r="V1465">
        <v>-1.3943960570679701</v>
      </c>
      <c r="W1465">
        <v>-21.168727924581599</v>
      </c>
      <c r="X1465">
        <v>0.80789771340886396</v>
      </c>
      <c r="Y1465">
        <v>-20.7373629706271</v>
      </c>
      <c r="Z1465">
        <v>0.84291556340572904</v>
      </c>
      <c r="AA1465">
        <v>-16.562345278565701</v>
      </c>
      <c r="AB1465">
        <v>1.05811549653625</v>
      </c>
      <c r="AC1465">
        <v>-50.898015327751601</v>
      </c>
      <c r="AD1465">
        <v>-1.32723628947011</v>
      </c>
      <c r="AE1465">
        <v>-50.225585184991303</v>
      </c>
      <c r="AF1465">
        <v>-1.22469537095658</v>
      </c>
      <c r="AG1465">
        <v>-48.263938456773701</v>
      </c>
      <c r="AH1465">
        <v>-1.2374958589952001</v>
      </c>
      <c r="AI1465">
        <v>0.70322499999999999</v>
      </c>
      <c r="AJ1465">
        <v>0.66829097218351097</v>
      </c>
      <c r="AK1465">
        <v>5.0390908999999998E-2</v>
      </c>
      <c r="AL1465">
        <v>-1.3735806280588501</v>
      </c>
      <c r="AM1465">
        <v>-17.327400000000001</v>
      </c>
      <c r="AN1465">
        <v>0.85594496262825004</v>
      </c>
      <c r="AO1465">
        <v>-30.254000000000001</v>
      </c>
      <c r="AP1465">
        <v>-0.57973242752468701</v>
      </c>
      <c r="AQ1465">
        <v>2.2066921548309302</v>
      </c>
      <c r="AR1465">
        <v>2.13430389127813</v>
      </c>
      <c r="AS1465">
        <v>2.1274864766363999</v>
      </c>
      <c r="AT1465">
        <v>2.13513400287898</v>
      </c>
      <c r="AU1465">
        <v>2.0676109343623099</v>
      </c>
      <c r="AV1465">
        <v>2.2956113555314501</v>
      </c>
      <c r="AW1465">
        <v>2.04187160024237</v>
      </c>
      <c r="AX1465">
        <v>1.4356773901529301</v>
      </c>
    </row>
    <row r="1466" spans="1:50" x14ac:dyDescent="0.25">
      <c r="A1466" t="s">
        <v>4733</v>
      </c>
      <c r="C1466" t="s">
        <v>5516</v>
      </c>
      <c r="D1466" t="s">
        <v>5517</v>
      </c>
      <c r="E1466" t="s">
        <v>5518</v>
      </c>
      <c r="F1466" t="s">
        <v>5519</v>
      </c>
      <c r="G1466">
        <v>0.54161099999999995</v>
      </c>
      <c r="H1466">
        <v>0.219726</v>
      </c>
      <c r="I1466">
        <v>0.32188499999999898</v>
      </c>
      <c r="J1466">
        <v>0.29761352994905199</v>
      </c>
      <c r="K1466">
        <v>0.99702930450439398</v>
      </c>
      <c r="L1466">
        <v>0.69407400458261903</v>
      </c>
      <c r="M1466">
        <v>0.99971264600753695</v>
      </c>
      <c r="N1466">
        <v>0.72366946243020303</v>
      </c>
      <c r="O1466">
        <v>0.99934208393096902</v>
      </c>
      <c r="P1466">
        <v>0.73284052983221204</v>
      </c>
      <c r="Q1466">
        <v>-0.69160348176956099</v>
      </c>
      <c r="R1466">
        <v>-1.17651268440528</v>
      </c>
      <c r="S1466">
        <v>0.97102129459381004</v>
      </c>
      <c r="T1466">
        <v>0.69291905578802304</v>
      </c>
      <c r="U1466">
        <v>0.589341640472412</v>
      </c>
      <c r="V1466">
        <v>0.29456719166524298</v>
      </c>
      <c r="W1466">
        <v>-35.794202899327502</v>
      </c>
      <c r="X1466">
        <v>-0.24249237846753199</v>
      </c>
      <c r="Y1466">
        <v>-35.340520825702697</v>
      </c>
      <c r="Z1466">
        <v>-0.181006755067077</v>
      </c>
      <c r="AA1466">
        <v>-37.883327785879302</v>
      </c>
      <c r="AB1466">
        <v>-0.48580342513237901</v>
      </c>
      <c r="AC1466">
        <v>-35.894149385392602</v>
      </c>
      <c r="AD1466">
        <v>-0.24967045636667701</v>
      </c>
      <c r="AE1466">
        <v>-31.798976123332899</v>
      </c>
      <c r="AF1466">
        <v>6.7313964233037996E-2</v>
      </c>
      <c r="AG1466">
        <v>-33.883186530321801</v>
      </c>
      <c r="AH1466">
        <v>-0.19614070571107001</v>
      </c>
      <c r="AI1466">
        <v>0.798214286</v>
      </c>
      <c r="AJ1466">
        <v>0.96538931322388399</v>
      </c>
      <c r="AK1466">
        <v>0.47302</v>
      </c>
      <c r="AL1466">
        <v>-5.17220574880577E-2</v>
      </c>
      <c r="AM1466">
        <v>-18.285999999999898</v>
      </c>
      <c r="AN1466">
        <v>0.74947919852936795</v>
      </c>
      <c r="AO1466">
        <v>-14.3833</v>
      </c>
      <c r="AP1466">
        <v>1.18292791285099</v>
      </c>
      <c r="AQ1466">
        <v>1.8705866889878999</v>
      </c>
      <c r="AR1466">
        <v>3.0750406642179699E-2</v>
      </c>
      <c r="AS1466">
        <v>0.43827333816696801</v>
      </c>
      <c r="AT1466">
        <v>7.17807789914429E-3</v>
      </c>
      <c r="AU1466">
        <v>-0.24832071930011501</v>
      </c>
      <c r="AV1466">
        <v>-0.289662719421309</v>
      </c>
      <c r="AW1466">
        <v>1.0171113707119399</v>
      </c>
      <c r="AX1466">
        <v>-0.43344871432162102</v>
      </c>
    </row>
    <row r="1467" spans="1:50" x14ac:dyDescent="0.25">
      <c r="A1467" t="s">
        <v>4733</v>
      </c>
      <c r="C1467" t="s">
        <v>5516</v>
      </c>
      <c r="D1467" t="s">
        <v>5517</v>
      </c>
      <c r="E1467" t="s">
        <v>5520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J1467">
        <v>0.604244890848042</v>
      </c>
      <c r="K1467">
        <v>0.99702930450439398</v>
      </c>
      <c r="L1467">
        <v>0.69407400458261903</v>
      </c>
      <c r="M1467">
        <v>0.99971264600753695</v>
      </c>
      <c r="N1467">
        <v>0.72366946243020303</v>
      </c>
      <c r="O1467">
        <v>0.99934208393096902</v>
      </c>
      <c r="P1467">
        <v>0.73284052983221204</v>
      </c>
      <c r="Q1467">
        <v>0.91866922378539995</v>
      </c>
      <c r="R1467">
        <v>0.60727045254191603</v>
      </c>
      <c r="S1467">
        <v>-0.99313312768936102</v>
      </c>
      <c r="T1467">
        <v>-1.4121943047609899</v>
      </c>
      <c r="U1467">
        <v>-0.99467462301254195</v>
      </c>
      <c r="V1467">
        <v>-1.3986799903429701</v>
      </c>
      <c r="W1467">
        <v>-35.794202899327502</v>
      </c>
      <c r="X1467">
        <v>-0.24249237846753199</v>
      </c>
      <c r="Y1467">
        <v>-35.340520825702697</v>
      </c>
      <c r="Z1467">
        <v>-0.181006755067077</v>
      </c>
      <c r="AA1467">
        <v>-37.883327785879302</v>
      </c>
      <c r="AB1467">
        <v>-0.48580342513237901</v>
      </c>
      <c r="AC1467">
        <v>-59.239949431270297</v>
      </c>
      <c r="AD1467">
        <v>-1.9263474256589801</v>
      </c>
      <c r="AE1467">
        <v>-58.795411519706199</v>
      </c>
      <c r="AF1467">
        <v>-1.8255815995814899</v>
      </c>
      <c r="AG1467">
        <v>-63.368675746023598</v>
      </c>
      <c r="AH1467">
        <v>-2.3312770531642402</v>
      </c>
      <c r="AI1467">
        <v>0.798214286</v>
      </c>
      <c r="AJ1467">
        <v>0.96538931322388399</v>
      </c>
      <c r="AK1467">
        <v>0.21265999999999999</v>
      </c>
      <c r="AL1467">
        <v>-0.86605099215624304</v>
      </c>
      <c r="AM1467">
        <v>-18.285999999999898</v>
      </c>
      <c r="AN1467">
        <v>0.74947919852936795</v>
      </c>
      <c r="AO1467">
        <v>-29.601999999999901</v>
      </c>
      <c r="AP1467">
        <v>-0.50731882623898805</v>
      </c>
      <c r="AQ1467">
        <v>8.68035520407026E-2</v>
      </c>
      <c r="AR1467">
        <v>2.1358637671911902</v>
      </c>
      <c r="AS1467">
        <v>2.1315205201751799</v>
      </c>
      <c r="AT1467">
        <v>1.68385504719145</v>
      </c>
      <c r="AU1467">
        <v>1.6445748445144099</v>
      </c>
      <c r="AV1467">
        <v>1.84547362803186</v>
      </c>
      <c r="AW1467">
        <v>1.83144030538012</v>
      </c>
      <c r="AX1467">
        <v>1.2567980247683499</v>
      </c>
    </row>
    <row r="1468" spans="1:50" x14ac:dyDescent="0.25">
      <c r="A1468" t="s">
        <v>4733</v>
      </c>
      <c r="C1468" t="s">
        <v>5522</v>
      </c>
      <c r="D1468" t="s">
        <v>5523</v>
      </c>
      <c r="E1468" t="s">
        <v>5524</v>
      </c>
      <c r="F1468" t="s">
        <v>5525</v>
      </c>
      <c r="G1468">
        <v>0.52390499999999995</v>
      </c>
      <c r="H1468">
        <v>-0.16391</v>
      </c>
      <c r="I1468">
        <v>0.68781499999999995</v>
      </c>
      <c r="J1468">
        <v>0.39136853405482103</v>
      </c>
      <c r="K1468">
        <v>0.99777829647064198</v>
      </c>
      <c r="L1468">
        <v>0.69490370208323005</v>
      </c>
      <c r="M1468">
        <v>0.99960941076278598</v>
      </c>
      <c r="N1468">
        <v>0.72355881843473102</v>
      </c>
      <c r="O1468">
        <v>0.99960106611251798</v>
      </c>
      <c r="P1468">
        <v>0.73311737096017704</v>
      </c>
      <c r="Q1468">
        <v>0.994526207447052</v>
      </c>
      <c r="R1468">
        <v>0.69130119330312201</v>
      </c>
      <c r="S1468">
        <v>0.89775818586349398</v>
      </c>
      <c r="T1468">
        <v>0.61439816798314895</v>
      </c>
      <c r="U1468">
        <v>0.754058897495269</v>
      </c>
      <c r="V1468">
        <v>0.47064305509637999</v>
      </c>
      <c r="W1468">
        <v>-19.7523215112451</v>
      </c>
      <c r="X1468">
        <v>0.90962290628006004</v>
      </c>
      <c r="Y1468">
        <v>-21.4261627114319</v>
      </c>
      <c r="Z1468">
        <v>0.79461933634527804</v>
      </c>
      <c r="AA1468">
        <v>-19.059989948640499</v>
      </c>
      <c r="AB1468">
        <v>0.87725324666524196</v>
      </c>
      <c r="AC1468">
        <v>-29.875641651451499</v>
      </c>
      <c r="AD1468">
        <v>0.182574028173423</v>
      </c>
      <c r="AE1468">
        <v>-31.4533052146434</v>
      </c>
      <c r="AF1468">
        <v>9.1551198519383495E-2</v>
      </c>
      <c r="AG1468">
        <v>-32.554404556751201</v>
      </c>
      <c r="AH1468">
        <v>-9.9919453662103794E-2</v>
      </c>
      <c r="AI1468">
        <v>1.107871429</v>
      </c>
      <c r="AJ1468">
        <v>1.93390510432691</v>
      </c>
      <c r="AK1468">
        <v>0.25425999999999999</v>
      </c>
      <c r="AL1468">
        <v>-0.73593851834230695</v>
      </c>
      <c r="AM1468">
        <v>-16.372900000000001</v>
      </c>
      <c r="AN1468">
        <v>0.96195536512395496</v>
      </c>
      <c r="AO1468">
        <v>-16.450800000000001</v>
      </c>
      <c r="AP1468">
        <v>0.95330349466359299</v>
      </c>
      <c r="AQ1468">
        <v>3.6025087801086998E-3</v>
      </c>
      <c r="AR1468">
        <v>0.10916065045158101</v>
      </c>
      <c r="AS1468">
        <v>0.26247431586379699</v>
      </c>
      <c r="AT1468">
        <v>0.72704887810663599</v>
      </c>
      <c r="AU1468">
        <v>0.70306813782589395</v>
      </c>
      <c r="AV1468">
        <v>0.97717270032734505</v>
      </c>
      <c r="AW1468">
        <v>2.6698436226692102</v>
      </c>
      <c r="AX1468">
        <v>8.6518704603618605E-3</v>
      </c>
    </row>
    <row r="1469" spans="1:50" x14ac:dyDescent="0.25">
      <c r="A1469" t="s">
        <v>4733</v>
      </c>
      <c r="C1469" t="s">
        <v>5522</v>
      </c>
      <c r="D1469" t="s">
        <v>5523</v>
      </c>
      <c r="E1469" t="s">
        <v>5526</v>
      </c>
      <c r="F1469" t="s">
        <v>5527</v>
      </c>
      <c r="G1469">
        <v>0.52390499999999995</v>
      </c>
      <c r="H1469">
        <v>-0.882879999999999</v>
      </c>
      <c r="I1469">
        <v>1.406785</v>
      </c>
      <c r="J1469">
        <v>0.57557599259040004</v>
      </c>
      <c r="K1469">
        <v>0.99777829647064198</v>
      </c>
      <c r="L1469">
        <v>0.69490370208323005</v>
      </c>
      <c r="M1469">
        <v>0.99960941076278598</v>
      </c>
      <c r="N1469">
        <v>0.72355881843473102</v>
      </c>
      <c r="O1469">
        <v>0.99960106611251798</v>
      </c>
      <c r="P1469">
        <v>0.73311737096017704</v>
      </c>
      <c r="Q1469">
        <v>-0.99112468957901001</v>
      </c>
      <c r="R1469">
        <v>-1.5083079621898701</v>
      </c>
      <c r="S1469">
        <v>-0.99296361207962003</v>
      </c>
      <c r="T1469">
        <v>-1.4120126237430199</v>
      </c>
      <c r="U1469">
        <v>-0.99694770574569702</v>
      </c>
      <c r="V1469">
        <v>-1.4011098207816499</v>
      </c>
      <c r="W1469">
        <v>-19.7523215112451</v>
      </c>
      <c r="X1469">
        <v>0.90962290628006004</v>
      </c>
      <c r="Y1469">
        <v>-21.4261627114319</v>
      </c>
      <c r="Z1469">
        <v>0.79461933634527804</v>
      </c>
      <c r="AA1469">
        <v>-19.059989948640499</v>
      </c>
      <c r="AB1469">
        <v>0.87725324666524196</v>
      </c>
      <c r="AC1469">
        <v>-59.980573365464799</v>
      </c>
      <c r="AD1469">
        <v>-1.97953845320699</v>
      </c>
      <c r="AE1469">
        <v>-62.250198569148701</v>
      </c>
      <c r="AF1469">
        <v>-2.0678191759058202</v>
      </c>
      <c r="AG1469">
        <v>-62.612792108207898</v>
      </c>
      <c r="AH1469">
        <v>-2.2765411585776198</v>
      </c>
      <c r="AI1469">
        <v>1.107871429</v>
      </c>
      <c r="AJ1469">
        <v>1.93390510432691</v>
      </c>
      <c r="AK1469">
        <v>-0.17363000000000001</v>
      </c>
      <c r="AL1469">
        <v>-2.07425165344435</v>
      </c>
      <c r="AM1469">
        <v>-16.372900000000001</v>
      </c>
      <c r="AN1469">
        <v>0.96195536512395496</v>
      </c>
      <c r="AO1469">
        <v>-33.719299999999997</v>
      </c>
      <c r="AP1469">
        <v>-0.96460183325372395</v>
      </c>
      <c r="AQ1469">
        <v>2.2032116642731001</v>
      </c>
      <c r="AR1469">
        <v>2.1355714421777501</v>
      </c>
      <c r="AS1469">
        <v>2.1342271917418301</v>
      </c>
      <c r="AT1469">
        <v>2.88916135948705</v>
      </c>
      <c r="AU1469">
        <v>2.86243851225109</v>
      </c>
      <c r="AV1469">
        <v>3.1537944052428699</v>
      </c>
      <c r="AW1469">
        <v>4.0081567577712596</v>
      </c>
      <c r="AX1469">
        <v>1.9265571983776799</v>
      </c>
    </row>
    <row r="1470" spans="1:50" x14ac:dyDescent="0.25">
      <c r="A1470" t="s">
        <v>4733</v>
      </c>
      <c r="C1470" t="s">
        <v>5528</v>
      </c>
      <c r="D1470" t="s">
        <v>5529</v>
      </c>
      <c r="E1470" t="s">
        <v>5530</v>
      </c>
      <c r="F1470" t="s">
        <v>5531</v>
      </c>
      <c r="G1470">
        <v>0.18925</v>
      </c>
      <c r="H1470">
        <v>0.29126199999999902</v>
      </c>
      <c r="I1470">
        <v>-0.10201199999999901</v>
      </c>
      <c r="J1470">
        <v>0.189006788289655</v>
      </c>
      <c r="K1470">
        <v>0.99745857715606601</v>
      </c>
      <c r="L1470">
        <v>0.69454953230817995</v>
      </c>
      <c r="M1470">
        <v>0.99947655200958196</v>
      </c>
      <c r="N1470">
        <v>0.72341642497866498</v>
      </c>
      <c r="O1470">
        <v>0.99959564208984297</v>
      </c>
      <c r="P1470">
        <v>0.73311157290663398</v>
      </c>
      <c r="Q1470">
        <v>0.99631506204605003</v>
      </c>
      <c r="R1470">
        <v>0.69328280092594097</v>
      </c>
      <c r="S1470">
        <v>0.99941539764404297</v>
      </c>
      <c r="T1470">
        <v>0.723350881826613</v>
      </c>
      <c r="U1470">
        <v>0.99951577186584395</v>
      </c>
      <c r="V1470">
        <v>0.73302619497533905</v>
      </c>
      <c r="W1470">
        <v>-31.1970743770943</v>
      </c>
      <c r="X1470">
        <v>8.7669770739517996E-2</v>
      </c>
      <c r="Y1470">
        <v>-40.0288816960528</v>
      </c>
      <c r="Z1470">
        <v>-0.509738210266517</v>
      </c>
      <c r="AA1470">
        <v>-37.870317311088002</v>
      </c>
      <c r="AB1470">
        <v>-0.48486129602536399</v>
      </c>
      <c r="AC1470">
        <v>-31.575137495063199</v>
      </c>
      <c r="AD1470">
        <v>6.0517575415668198E-2</v>
      </c>
      <c r="AE1470">
        <v>-33.078356491634601</v>
      </c>
      <c r="AF1470">
        <v>-2.23917094247118E-2</v>
      </c>
      <c r="AG1470">
        <v>-30.8955483912723</v>
      </c>
      <c r="AH1470">
        <v>2.0203501334509499E-2</v>
      </c>
      <c r="AI1470">
        <v>0.69235000000000002</v>
      </c>
      <c r="AJ1470">
        <v>0.63427719447373798</v>
      </c>
      <c r="AK1470">
        <v>0.24121999999999999</v>
      </c>
      <c r="AL1470">
        <v>-0.77672377455705999</v>
      </c>
      <c r="AM1470">
        <v>-20.0777</v>
      </c>
      <c r="AN1470">
        <v>0.55048617794104504</v>
      </c>
      <c r="AO1470">
        <v>-16.6844</v>
      </c>
      <c r="AP1470">
        <v>0.92735898966307295</v>
      </c>
      <c r="AQ1470">
        <v>1.2667313822397599E-3</v>
      </c>
      <c r="AR1470" s="1">
        <v>6.5543152051872306E-5</v>
      </c>
      <c r="AS1470" s="1">
        <v>8.53779312941505E-5</v>
      </c>
      <c r="AT1470">
        <v>2.7152195323849802E-2</v>
      </c>
      <c r="AU1470">
        <v>-0.48734650084180497</v>
      </c>
      <c r="AV1470">
        <v>-0.50506479735987397</v>
      </c>
      <c r="AW1470">
        <v>1.4110009690307901</v>
      </c>
      <c r="AX1470">
        <v>-0.37687281172202702</v>
      </c>
    </row>
    <row r="1471" spans="1:50" x14ac:dyDescent="0.25">
      <c r="A1471" t="s">
        <v>4733</v>
      </c>
      <c r="C1471" t="s">
        <v>5528</v>
      </c>
      <c r="D1471" t="s">
        <v>5529</v>
      </c>
      <c r="E1471" t="s">
        <v>5532</v>
      </c>
      <c r="F1471" t="s">
        <v>5533</v>
      </c>
      <c r="G1471">
        <v>0.18925</v>
      </c>
      <c r="H1471">
        <v>-0.55349999999999999</v>
      </c>
      <c r="I1471">
        <v>0.74275000000000002</v>
      </c>
      <c r="J1471">
        <v>0.40544344223548501</v>
      </c>
      <c r="K1471">
        <v>0.99745857715606601</v>
      </c>
      <c r="L1471">
        <v>0.69454953230817995</v>
      </c>
      <c r="M1471">
        <v>0.99947655200958196</v>
      </c>
      <c r="N1471">
        <v>0.72341642497866498</v>
      </c>
      <c r="O1471">
        <v>0.99959564208984297</v>
      </c>
      <c r="P1471">
        <v>0.73311157290663398</v>
      </c>
      <c r="Q1471">
        <v>-0.98334610462188698</v>
      </c>
      <c r="R1471">
        <v>-1.49969121756769</v>
      </c>
      <c r="S1471">
        <v>-0.99389183521270696</v>
      </c>
      <c r="T1471">
        <v>-1.41300746146905</v>
      </c>
      <c r="U1471">
        <v>-0.98536020517349199</v>
      </c>
      <c r="V1471">
        <v>-1.3887232669673399</v>
      </c>
      <c r="W1471">
        <v>-31.1970743770943</v>
      </c>
      <c r="X1471">
        <v>8.7669770739517996E-2</v>
      </c>
      <c r="Y1471">
        <v>-40.0288816960528</v>
      </c>
      <c r="Z1471">
        <v>-0.509738210266517</v>
      </c>
      <c r="AA1471">
        <v>-37.870317311088002</v>
      </c>
      <c r="AB1471">
        <v>-0.48486129602536399</v>
      </c>
      <c r="AC1471">
        <v>-44.402070462703698</v>
      </c>
      <c r="AD1471">
        <v>-0.86070264626170301</v>
      </c>
      <c r="AE1471">
        <v>-49.297626856714402</v>
      </c>
      <c r="AF1471">
        <v>-1.1596301807857301</v>
      </c>
      <c r="AG1471">
        <v>-47.372007829602801</v>
      </c>
      <c r="AH1471">
        <v>-1.1729083770800199</v>
      </c>
      <c r="AI1471">
        <v>0.69235000000000002</v>
      </c>
      <c r="AJ1471">
        <v>0.63427719447373798</v>
      </c>
      <c r="AK1471">
        <v>0.115118182</v>
      </c>
      <c r="AL1471">
        <v>-1.1711328969708701</v>
      </c>
      <c r="AM1471">
        <v>-20.0777</v>
      </c>
      <c r="AN1471">
        <v>0.55048617794104504</v>
      </c>
      <c r="AO1471">
        <v>-32.205300000000001</v>
      </c>
      <c r="AP1471">
        <v>-0.79645123149521502</v>
      </c>
      <c r="AQ1471">
        <v>2.19424074987587</v>
      </c>
      <c r="AR1471">
        <v>2.1364238864477101</v>
      </c>
      <c r="AS1471">
        <v>2.1218348398739701</v>
      </c>
      <c r="AT1471">
        <v>0.94837241700122099</v>
      </c>
      <c r="AU1471">
        <v>0.64989197051921899</v>
      </c>
      <c r="AV1471">
        <v>0.68804708105465495</v>
      </c>
      <c r="AW1471">
        <v>1.8054100914446101</v>
      </c>
      <c r="AX1471">
        <v>1.3469374094362601</v>
      </c>
    </row>
    <row r="1472" spans="1:50" x14ac:dyDescent="0.25">
      <c r="A1472" t="s">
        <v>4733</v>
      </c>
      <c r="C1472" t="s">
        <v>5534</v>
      </c>
      <c r="D1472" t="s">
        <v>5535</v>
      </c>
      <c r="E1472" t="s">
        <v>5536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J1472">
        <v>0.62877573791744601</v>
      </c>
      <c r="K1472">
        <v>0.99721837043762196</v>
      </c>
      <c r="L1472">
        <v>0.69428344278665699</v>
      </c>
      <c r="M1472">
        <v>0.99958372116088801</v>
      </c>
      <c r="N1472">
        <v>0.72353128520029197</v>
      </c>
      <c r="O1472">
        <v>0.99956893920898404</v>
      </c>
      <c r="P1472">
        <v>0.73308302864303698</v>
      </c>
      <c r="Q1472">
        <v>0.99384552240371704</v>
      </c>
      <c r="R1472">
        <v>0.69054716294684404</v>
      </c>
      <c r="S1472">
        <v>-0.978931784629821</v>
      </c>
      <c r="T1472">
        <v>-1.39697379222225</v>
      </c>
      <c r="U1472">
        <v>-0.84287476539611805</v>
      </c>
      <c r="V1472">
        <v>-1.23641228699706</v>
      </c>
      <c r="W1472">
        <v>-25.2824444831348</v>
      </c>
      <c r="X1472">
        <v>0.51245383063901195</v>
      </c>
      <c r="Y1472">
        <v>-25.4157596647273</v>
      </c>
      <c r="Z1472">
        <v>0.51488276137081301</v>
      </c>
      <c r="AA1472">
        <v>-37.0539470270596</v>
      </c>
      <c r="AB1472">
        <v>-0.425745374506876</v>
      </c>
      <c r="AC1472">
        <v>-27.499744549393601</v>
      </c>
      <c r="AD1472">
        <v>0.35320908649657101</v>
      </c>
      <c r="AE1472">
        <v>-27.803837783634599</v>
      </c>
      <c r="AF1472">
        <v>0.347439081827497</v>
      </c>
      <c r="AG1472">
        <v>-30.211525082588199</v>
      </c>
      <c r="AH1472">
        <v>6.9735765092877003E-2</v>
      </c>
      <c r="AI1472">
        <v>0.98555714299999997</v>
      </c>
      <c r="AJ1472">
        <v>1.5513422597537001</v>
      </c>
      <c r="AK1472">
        <v>0.89477999999999902</v>
      </c>
      <c r="AL1472">
        <v>1.2674182539486201</v>
      </c>
      <c r="AM1472">
        <v>-17.2713</v>
      </c>
      <c r="AN1472">
        <v>0.86217564212537801</v>
      </c>
      <c r="AO1472">
        <v>-12.2325</v>
      </c>
      <c r="AP1472">
        <v>1.42180394604927</v>
      </c>
      <c r="AQ1472">
        <v>3.7362798398124998E-3</v>
      </c>
      <c r="AR1472">
        <v>2.12050507742254</v>
      </c>
      <c r="AS1472">
        <v>1.9694953156401001</v>
      </c>
      <c r="AT1472">
        <v>0.15924474414244</v>
      </c>
      <c r="AU1472">
        <v>0.16744367954331599</v>
      </c>
      <c r="AV1472">
        <v>-0.49548113959975298</v>
      </c>
      <c r="AW1472">
        <v>0.28392400580508298</v>
      </c>
      <c r="AX1472">
        <v>-0.55962830392389495</v>
      </c>
    </row>
    <row r="1473" spans="1:50" x14ac:dyDescent="0.25">
      <c r="A1473" t="s">
        <v>4733</v>
      </c>
      <c r="C1473" t="s">
        <v>5534</v>
      </c>
      <c r="D1473" t="s">
        <v>5535</v>
      </c>
      <c r="E1473" t="s">
        <v>5538</v>
      </c>
      <c r="F1473" t="s">
        <v>5539</v>
      </c>
      <c r="G1473">
        <v>0.81209600000000004</v>
      </c>
      <c r="H1473">
        <v>-0.46211999999999998</v>
      </c>
      <c r="I1473">
        <v>1.274216</v>
      </c>
      <c r="J1473">
        <v>0.54161046055067197</v>
      </c>
      <c r="K1473">
        <v>0.99721837043762196</v>
      </c>
      <c r="L1473">
        <v>0.69428344278665699</v>
      </c>
      <c r="M1473">
        <v>0.99958372116088801</v>
      </c>
      <c r="N1473">
        <v>0.72353128520029197</v>
      </c>
      <c r="O1473">
        <v>0.99956893920898404</v>
      </c>
      <c r="P1473">
        <v>0.73308302864303698</v>
      </c>
      <c r="Q1473">
        <v>-0.97153365612029996</v>
      </c>
      <c r="R1473">
        <v>-1.4866059517176899</v>
      </c>
      <c r="S1473">
        <v>-0.99308717250823897</v>
      </c>
      <c r="T1473">
        <v>-1.41214505157363</v>
      </c>
      <c r="U1473">
        <v>-0.532800912857055</v>
      </c>
      <c r="V1473">
        <v>-0.90495629811025802</v>
      </c>
      <c r="W1473">
        <v>-25.2824444831348</v>
      </c>
      <c r="X1473">
        <v>0.51245383063901195</v>
      </c>
      <c r="Y1473">
        <v>-25.4157596647273</v>
      </c>
      <c r="Z1473">
        <v>0.51488276137081301</v>
      </c>
      <c r="AA1473">
        <v>-37.0539470270596</v>
      </c>
      <c r="AB1473">
        <v>-0.425745374506876</v>
      </c>
      <c r="AC1473">
        <v>-46.236623408272798</v>
      </c>
      <c r="AD1473">
        <v>-0.99245879369458201</v>
      </c>
      <c r="AE1473">
        <v>-45.292209230363298</v>
      </c>
      <c r="AF1473">
        <v>-0.87878431558817305</v>
      </c>
      <c r="AG1473">
        <v>-55.621374126465497</v>
      </c>
      <c r="AH1473">
        <v>-1.7702707506541699</v>
      </c>
      <c r="AI1473">
        <v>0.98555714299999997</v>
      </c>
      <c r="AJ1473">
        <v>1.5513422597537001</v>
      </c>
      <c r="AK1473">
        <v>0.21704000000000001</v>
      </c>
      <c r="AL1473">
        <v>-0.85235164996141</v>
      </c>
      <c r="AM1473">
        <v>-17.2713</v>
      </c>
      <c r="AN1473">
        <v>0.86217564212537801</v>
      </c>
      <c r="AO1473">
        <v>-29.854900000000001</v>
      </c>
      <c r="AP1473">
        <v>-0.53540686268861004</v>
      </c>
      <c r="AQ1473">
        <v>2.1808893945043502</v>
      </c>
      <c r="AR1473">
        <v>2.13567633677392</v>
      </c>
      <c r="AS1473">
        <v>1.63803932675329</v>
      </c>
      <c r="AT1473">
        <v>1.50491262433359</v>
      </c>
      <c r="AU1473">
        <v>1.3936670769589801</v>
      </c>
      <c r="AV1473">
        <v>1.34452537614729</v>
      </c>
      <c r="AW1473">
        <v>2.40369390971511</v>
      </c>
      <c r="AX1473">
        <v>1.3975825048139801</v>
      </c>
    </row>
    <row r="1474" spans="1:50" x14ac:dyDescent="0.25">
      <c r="A1474" t="s">
        <v>4733</v>
      </c>
      <c r="C1474" t="s">
        <v>5540</v>
      </c>
      <c r="D1474" t="s">
        <v>5541</v>
      </c>
      <c r="E1474" t="s">
        <v>5542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J1474">
        <v>0.40716440625204098</v>
      </c>
      <c r="K1474">
        <v>0.99717181921005205</v>
      </c>
      <c r="L1474">
        <v>0.69423187556176602</v>
      </c>
      <c r="M1474">
        <v>0.99946141242980902</v>
      </c>
      <c r="N1474">
        <v>0.72340019889618801</v>
      </c>
      <c r="O1474">
        <v>0.99955582618713301</v>
      </c>
      <c r="P1474">
        <v>0.73306901137073499</v>
      </c>
      <c r="Q1474">
        <v>0.73493516445159901</v>
      </c>
      <c r="R1474">
        <v>0.40373864355584899</v>
      </c>
      <c r="S1474">
        <v>-0.99573260545730602</v>
      </c>
      <c r="T1474">
        <v>-1.4149803358987001</v>
      </c>
      <c r="U1474">
        <v>-0.98015749454498202</v>
      </c>
      <c r="V1474">
        <v>-1.38316178675176</v>
      </c>
      <c r="W1474">
        <v>-27.589690384455</v>
      </c>
      <c r="X1474">
        <v>0.34674924747478503</v>
      </c>
      <c r="Y1474">
        <v>-29.8529730443842</v>
      </c>
      <c r="Z1474">
        <v>0.20376088921507701</v>
      </c>
      <c r="AA1474">
        <v>-26.9863793095573</v>
      </c>
      <c r="AB1474">
        <v>0.30327864157213202</v>
      </c>
      <c r="AC1474">
        <v>-27.867423169314801</v>
      </c>
      <c r="AD1474">
        <v>0.32680269764240399</v>
      </c>
      <c r="AE1474">
        <v>-29.567480325698799</v>
      </c>
      <c r="AF1474">
        <v>0.223778639439004</v>
      </c>
      <c r="AG1474">
        <v>-28.281778685748499</v>
      </c>
      <c r="AH1474">
        <v>0.20947472764212</v>
      </c>
      <c r="AI1474">
        <v>0.69632499999999997</v>
      </c>
      <c r="AJ1474">
        <v>0.64670981667110305</v>
      </c>
      <c r="AK1474">
        <v>0.29680000000000001</v>
      </c>
      <c r="AL1474">
        <v>-0.60288600305276696</v>
      </c>
      <c r="AM1474">
        <v>-17.853200000000001</v>
      </c>
      <c r="AN1474">
        <v>0.79754761361594895</v>
      </c>
      <c r="AO1474">
        <v>-14.056699999999999</v>
      </c>
      <c r="AP1474">
        <v>1.21920135177723</v>
      </c>
      <c r="AQ1474">
        <v>0.29049323200591698</v>
      </c>
      <c r="AR1474">
        <v>2.1383805347948899</v>
      </c>
      <c r="AS1474">
        <v>2.1162307981224902</v>
      </c>
      <c r="AT1474">
        <v>1.9946549832380998E-2</v>
      </c>
      <c r="AU1474">
        <v>-2.0017750223926802E-2</v>
      </c>
      <c r="AV1474">
        <v>9.3803913930012195E-2</v>
      </c>
      <c r="AW1474">
        <v>1.2495958197238699</v>
      </c>
      <c r="AX1474">
        <v>-0.42165373816128199</v>
      </c>
    </row>
    <row r="1475" spans="1:50" x14ac:dyDescent="0.25">
      <c r="A1475" t="s">
        <v>4733</v>
      </c>
      <c r="C1475" t="s">
        <v>5540</v>
      </c>
      <c r="D1475" t="s">
        <v>5541</v>
      </c>
      <c r="E1475" t="s">
        <v>5544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J1475">
        <v>0.29433301435161502</v>
      </c>
      <c r="K1475">
        <v>0.99717181921005205</v>
      </c>
      <c r="L1475">
        <v>0.69423187556176602</v>
      </c>
      <c r="M1475">
        <v>0.99946141242980902</v>
      </c>
      <c r="N1475">
        <v>0.72340019889618801</v>
      </c>
      <c r="O1475">
        <v>0.99955582618713301</v>
      </c>
      <c r="P1475">
        <v>0.73306901137073499</v>
      </c>
      <c r="Q1475">
        <v>-0.97899436950683605</v>
      </c>
      <c r="R1475">
        <v>-1.49487057340729</v>
      </c>
      <c r="S1475">
        <v>-0.99540907144546498</v>
      </c>
      <c r="T1475">
        <v>-1.41463358323852</v>
      </c>
      <c r="U1475">
        <v>-0.991624414920806</v>
      </c>
      <c r="V1475">
        <v>-1.39541944537576</v>
      </c>
      <c r="W1475">
        <v>-27.589690384455</v>
      </c>
      <c r="X1475">
        <v>0.34674924747478503</v>
      </c>
      <c r="Y1475">
        <v>-29.8529730443842</v>
      </c>
      <c r="Z1475">
        <v>0.20376088921507701</v>
      </c>
      <c r="AA1475">
        <v>-26.9863793095573</v>
      </c>
      <c r="AB1475">
        <v>0.30327864157213202</v>
      </c>
      <c r="AC1475">
        <v>-40.542974961921502</v>
      </c>
      <c r="AD1475">
        <v>-0.58354544729033997</v>
      </c>
      <c r="AE1475">
        <v>-45.951008773408802</v>
      </c>
      <c r="AF1475">
        <v>-0.92497703378093599</v>
      </c>
      <c r="AG1475">
        <v>-42.923207346349898</v>
      </c>
      <c r="AH1475">
        <v>-0.85075684196823198</v>
      </c>
      <c r="AI1475">
        <v>0.69632499999999997</v>
      </c>
      <c r="AJ1475">
        <v>0.64670981667110305</v>
      </c>
      <c r="AK1475">
        <v>0.20131818199999901</v>
      </c>
      <c r="AL1475">
        <v>-0.90152483825065299</v>
      </c>
      <c r="AM1475">
        <v>-17.853200000000001</v>
      </c>
      <c r="AN1475">
        <v>0.79754761361594895</v>
      </c>
      <c r="AO1475">
        <v>-29.064299999999999</v>
      </c>
      <c r="AP1475">
        <v>-0.447599817939417</v>
      </c>
      <c r="AQ1475">
        <v>2.1891024489690598</v>
      </c>
      <c r="AR1475">
        <v>2.13803378213471</v>
      </c>
      <c r="AS1475">
        <v>2.1284884567465001</v>
      </c>
      <c r="AT1475">
        <v>0.93029469476512605</v>
      </c>
      <c r="AU1475">
        <v>1.1287379229960099</v>
      </c>
      <c r="AV1475">
        <v>1.1540354835403599</v>
      </c>
      <c r="AW1475">
        <v>1.5482346549217501</v>
      </c>
      <c r="AX1475">
        <v>1.2451474315553599</v>
      </c>
    </row>
    <row r="1476" spans="1:50" x14ac:dyDescent="0.25">
      <c r="A1476" t="s">
        <v>4733</v>
      </c>
      <c r="C1476" t="s">
        <v>5546</v>
      </c>
      <c r="D1476" t="s">
        <v>5547</v>
      </c>
      <c r="E1476" t="s">
        <v>5548</v>
      </c>
      <c r="F1476" t="s">
        <v>5549</v>
      </c>
      <c r="G1476">
        <v>0.31521900000000003</v>
      </c>
      <c r="H1476">
        <v>-0.30245</v>
      </c>
      <c r="I1476">
        <v>0.61766900000000002</v>
      </c>
      <c r="J1476">
        <v>0.37339641228835402</v>
      </c>
      <c r="K1476">
        <v>0.99756449460983199</v>
      </c>
      <c r="L1476">
        <v>0.69466686260092203</v>
      </c>
      <c r="M1476">
        <v>0.99949848651885997</v>
      </c>
      <c r="N1476">
        <v>0.72343993363359205</v>
      </c>
      <c r="O1476">
        <v>0.99973666667938199</v>
      </c>
      <c r="P1476">
        <v>0.73326232229875499</v>
      </c>
      <c r="Q1476">
        <v>0.99736785888671797</v>
      </c>
      <c r="R1476">
        <v>0.69444903894546095</v>
      </c>
      <c r="S1476">
        <v>0.99960643053054798</v>
      </c>
      <c r="T1476">
        <v>0.723555624324007</v>
      </c>
      <c r="U1476">
        <v>0.99974828958511297</v>
      </c>
      <c r="V1476">
        <v>0.73327474669920401</v>
      </c>
      <c r="W1476">
        <v>-38.873345030567101</v>
      </c>
      <c r="X1476">
        <v>-0.46363394082486198</v>
      </c>
      <c r="Y1476">
        <v>-37.054466392113603</v>
      </c>
      <c r="Z1476">
        <v>-0.30118261945970698</v>
      </c>
      <c r="AA1476">
        <v>-39.733598055325203</v>
      </c>
      <c r="AB1476">
        <v>-0.61978727311961601</v>
      </c>
      <c r="AC1476">
        <v>-37.015368500258703</v>
      </c>
      <c r="AD1476">
        <v>-0.33019552998728602</v>
      </c>
      <c r="AE1476">
        <v>-37.551859872684801</v>
      </c>
      <c r="AF1476">
        <v>-0.33605810946495202</v>
      </c>
      <c r="AG1476">
        <v>-33.8474187627464</v>
      </c>
      <c r="AH1476">
        <v>-0.19355064997013099</v>
      </c>
      <c r="AI1476">
        <v>0.41578571399999997</v>
      </c>
      <c r="AJ1476">
        <v>-0.230733945431191</v>
      </c>
      <c r="AK1476">
        <v>0.41211999999999999</v>
      </c>
      <c r="AL1476">
        <v>-0.24219921266278699</v>
      </c>
      <c r="AM1476">
        <v>-21.7883</v>
      </c>
      <c r="AN1476">
        <v>0.36050043199117299</v>
      </c>
      <c r="AO1476">
        <v>-16.771000000000001</v>
      </c>
      <c r="AP1476">
        <v>0.91774086409352995</v>
      </c>
      <c r="AQ1476">
        <v>2.1782365546052501E-4</v>
      </c>
      <c r="AR1476">
        <v>-1.15690690415171E-4</v>
      </c>
      <c r="AS1476" s="1">
        <v>-1.24244004494622E-5</v>
      </c>
      <c r="AT1476">
        <v>-0.13343841083757599</v>
      </c>
      <c r="AU1476">
        <v>3.4875490005245702E-2</v>
      </c>
      <c r="AV1476">
        <v>-0.42623662314948502</v>
      </c>
      <c r="AW1476">
        <v>1.14652672315956E-2</v>
      </c>
      <c r="AX1476">
        <v>-0.55724043210235696</v>
      </c>
    </row>
    <row r="1477" spans="1:50" x14ac:dyDescent="0.25">
      <c r="A1477" t="s">
        <v>4733</v>
      </c>
      <c r="C1477" t="s">
        <v>5546</v>
      </c>
      <c r="D1477" t="s">
        <v>5547</v>
      </c>
      <c r="E1477" t="s">
        <v>5550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J1477">
        <v>0.51063028994029003</v>
      </c>
      <c r="K1477">
        <v>0.99756449460983199</v>
      </c>
      <c r="L1477">
        <v>0.69466686260092203</v>
      </c>
      <c r="M1477">
        <v>0.99949848651885997</v>
      </c>
      <c r="N1477">
        <v>0.72343993363359205</v>
      </c>
      <c r="O1477">
        <v>0.99973666667938199</v>
      </c>
      <c r="P1477">
        <v>0.73326232229875499</v>
      </c>
      <c r="Q1477">
        <v>-0.99444699287414495</v>
      </c>
      <c r="R1477">
        <v>-1.5119882509839599</v>
      </c>
      <c r="S1477">
        <v>-0.99496513605117798</v>
      </c>
      <c r="T1477">
        <v>-1.41415778850511</v>
      </c>
      <c r="U1477">
        <v>-0.99692201614379805</v>
      </c>
      <c r="V1477">
        <v>-1.4010823596709101</v>
      </c>
      <c r="W1477">
        <v>-38.873345030567101</v>
      </c>
      <c r="X1477">
        <v>-0.46363394082486198</v>
      </c>
      <c r="Y1477">
        <v>-37.054466392113603</v>
      </c>
      <c r="Z1477">
        <v>-0.30118261945970698</v>
      </c>
      <c r="AA1477">
        <v>-39.733598055325203</v>
      </c>
      <c r="AB1477">
        <v>-0.61978727311961601</v>
      </c>
      <c r="AC1477">
        <v>-64.253879951669603</v>
      </c>
      <c r="AD1477">
        <v>-2.2864439660501898</v>
      </c>
      <c r="AE1477">
        <v>-65.593883864676997</v>
      </c>
      <c r="AF1477">
        <v>-2.3022666860962802</v>
      </c>
      <c r="AG1477">
        <v>-55.8350724764245</v>
      </c>
      <c r="AH1477">
        <v>-1.78574531548334</v>
      </c>
      <c r="AI1477">
        <v>0.41578571399999997</v>
      </c>
      <c r="AJ1477">
        <v>-0.230733945431191</v>
      </c>
      <c r="AK1477">
        <v>-0.20981999999999901</v>
      </c>
      <c r="AL1477">
        <v>-2.1874432502550798</v>
      </c>
      <c r="AM1477">
        <v>-21.7883</v>
      </c>
      <c r="AN1477">
        <v>0.36050043199117299</v>
      </c>
      <c r="AO1477">
        <v>-34.652099999999997</v>
      </c>
      <c r="AP1477">
        <v>-1.0682021511667601</v>
      </c>
      <c r="AQ1477">
        <v>2.2066551135848802</v>
      </c>
      <c r="AR1477">
        <v>2.1375977221386999</v>
      </c>
      <c r="AS1477">
        <v>2.1343446819696701</v>
      </c>
      <c r="AT1477">
        <v>1.8228100252253201</v>
      </c>
      <c r="AU1477">
        <v>2.0010840666365701</v>
      </c>
      <c r="AV1477">
        <v>1.1659580423637299</v>
      </c>
      <c r="AW1477">
        <v>1.9567093048238899</v>
      </c>
      <c r="AX1477">
        <v>1.4287025831579301</v>
      </c>
    </row>
    <row r="1478" spans="1:50" x14ac:dyDescent="0.25">
      <c r="A1478" t="s">
        <v>4733</v>
      </c>
      <c r="C1478" t="s">
        <v>5552</v>
      </c>
      <c r="D1478" t="s">
        <v>5553</v>
      </c>
      <c r="E1478" t="s">
        <v>5554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J1478">
        <v>0.27950945992167597</v>
      </c>
      <c r="K1478">
        <v>0.99781334400177002</v>
      </c>
      <c r="L1478">
        <v>0.69494252606304596</v>
      </c>
      <c r="M1478">
        <v>0.99961107969284002</v>
      </c>
      <c r="N1478">
        <v>0.72356060713673698</v>
      </c>
      <c r="O1478">
        <v>0.99957698583602905</v>
      </c>
      <c r="P1478">
        <v>0.73309163015103995</v>
      </c>
      <c r="Q1478">
        <v>0.99753153324127197</v>
      </c>
      <c r="R1478">
        <v>0.69463034957228598</v>
      </c>
      <c r="S1478">
        <v>0.999547898769378</v>
      </c>
      <c r="T1478">
        <v>0.72349289198939204</v>
      </c>
      <c r="U1478">
        <v>0.99964547157287598</v>
      </c>
      <c r="V1478">
        <v>0.73316483854138104</v>
      </c>
      <c r="W1478">
        <v>-40.312188783893298</v>
      </c>
      <c r="X1478">
        <v>-0.56697056577972704</v>
      </c>
      <c r="Y1478">
        <v>-32.727664810430703</v>
      </c>
      <c r="Z1478">
        <v>2.19756385788964E-3</v>
      </c>
      <c r="AA1478">
        <v>-42.975793411955202</v>
      </c>
      <c r="AB1478">
        <v>-0.85456476318744601</v>
      </c>
      <c r="AC1478">
        <v>-32.210435960208997</v>
      </c>
      <c r="AD1478">
        <v>1.4890940087541001E-2</v>
      </c>
      <c r="AE1478">
        <v>-33.551202421658601</v>
      </c>
      <c r="AF1478">
        <v>-5.5546011100796197E-2</v>
      </c>
      <c r="AG1478">
        <v>-39.195574983954401</v>
      </c>
      <c r="AH1478">
        <v>-0.58082734245512702</v>
      </c>
      <c r="AI1478">
        <v>0.62971250000000001</v>
      </c>
      <c r="AJ1478">
        <v>0.43836565412468798</v>
      </c>
      <c r="AK1478">
        <v>0.16899999999999901</v>
      </c>
      <c r="AL1478">
        <v>-1.00260653558692</v>
      </c>
      <c r="AM1478">
        <v>-21.6723</v>
      </c>
      <c r="AN1478">
        <v>0.37338383344691101</v>
      </c>
      <c r="AO1478">
        <v>-17.054500000000001</v>
      </c>
      <c r="AP1478">
        <v>0.88625427519093003</v>
      </c>
      <c r="AQ1478">
        <v>3.1217649075987398E-4</v>
      </c>
      <c r="AR1478" s="1">
        <v>6.7715147344160606E-5</v>
      </c>
      <c r="AS1478" s="1">
        <v>-7.3208390341083994E-5</v>
      </c>
      <c r="AT1478">
        <v>-0.58186150586726804</v>
      </c>
      <c r="AU1478">
        <v>5.77435749586859E-2</v>
      </c>
      <c r="AV1478">
        <v>-0.27373742073231899</v>
      </c>
      <c r="AW1478">
        <v>1.4409721897116099</v>
      </c>
      <c r="AX1478">
        <v>-0.51287044174401897</v>
      </c>
    </row>
    <row r="1479" spans="1:50" x14ac:dyDescent="0.25">
      <c r="A1479" t="s">
        <v>4733</v>
      </c>
      <c r="C1479" t="s">
        <v>5552</v>
      </c>
      <c r="D1479" t="s">
        <v>5553</v>
      </c>
      <c r="E1479" t="s">
        <v>5556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J1479">
        <v>0.555213941935078</v>
      </c>
      <c r="K1479">
        <v>0.99781334400177002</v>
      </c>
      <c r="L1479">
        <v>0.69494252606304596</v>
      </c>
      <c r="M1479">
        <v>0.99961107969284002</v>
      </c>
      <c r="N1479">
        <v>0.72356060713673698</v>
      </c>
      <c r="O1479">
        <v>0.99957698583602905</v>
      </c>
      <c r="P1479">
        <v>0.73309163015103995</v>
      </c>
      <c r="Q1479">
        <v>-0.97744321823120095</v>
      </c>
      <c r="R1479">
        <v>-1.49315228216458</v>
      </c>
      <c r="S1479">
        <v>-0.97357016801834095</v>
      </c>
      <c r="T1479">
        <v>-1.3912273953835299</v>
      </c>
      <c r="U1479">
        <v>-0.97858619689941395</v>
      </c>
      <c r="V1479">
        <v>-1.38148213524073</v>
      </c>
      <c r="W1479">
        <v>-40.312188783893298</v>
      </c>
      <c r="X1479">
        <v>-0.56697056577972704</v>
      </c>
      <c r="Y1479">
        <v>-32.727664810430703</v>
      </c>
      <c r="Z1479">
        <v>2.19756385788964E-3</v>
      </c>
      <c r="AA1479">
        <v>-42.975793411955202</v>
      </c>
      <c r="AB1479">
        <v>-0.85456476318744601</v>
      </c>
      <c r="AC1479">
        <v>-61.502042752224902</v>
      </c>
      <c r="AD1479">
        <v>-2.0888091860690401</v>
      </c>
      <c r="AE1479">
        <v>-52.406029473058801</v>
      </c>
      <c r="AF1479">
        <v>-1.3775804929894799</v>
      </c>
      <c r="AG1479">
        <v>-55.625178635120299</v>
      </c>
      <c r="AH1479">
        <v>-1.77054624700608</v>
      </c>
      <c r="AI1479">
        <v>0.62971250000000001</v>
      </c>
      <c r="AJ1479">
        <v>0.43836565412468798</v>
      </c>
      <c r="AK1479">
        <v>-0.1174</v>
      </c>
      <c r="AL1479">
        <v>-1.8983808745367201</v>
      </c>
      <c r="AM1479">
        <v>-21.6723</v>
      </c>
      <c r="AN1479">
        <v>0.37338383344691101</v>
      </c>
      <c r="AO1479">
        <v>-35.856499999999997</v>
      </c>
      <c r="AP1479">
        <v>-1.20196739869512</v>
      </c>
      <c r="AQ1479">
        <v>2.1880948082276199</v>
      </c>
      <c r="AR1479">
        <v>2.1147880025202701</v>
      </c>
      <c r="AS1479">
        <v>2.11457376539177</v>
      </c>
      <c r="AT1479">
        <v>1.5218386202893199</v>
      </c>
      <c r="AU1479">
        <v>1.3797780568473701</v>
      </c>
      <c r="AV1479">
        <v>0.91598148381863798</v>
      </c>
      <c r="AW1479">
        <v>2.33674652866141</v>
      </c>
      <c r="AX1479">
        <v>1.57535123214204</v>
      </c>
    </row>
    <row r="1480" spans="1:50" x14ac:dyDescent="0.25">
      <c r="A1480" t="s">
        <v>4733</v>
      </c>
      <c r="C1480" t="s">
        <v>5558</v>
      </c>
      <c r="D1480" t="s">
        <v>5559</v>
      </c>
      <c r="E1480" t="s">
        <v>5448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J1480">
        <v>0.39358603346873999</v>
      </c>
      <c r="K1480">
        <v>0.99708008766174305</v>
      </c>
      <c r="L1480">
        <v>0.69413025973704501</v>
      </c>
      <c r="M1480">
        <v>0.99977618455886796</v>
      </c>
      <c r="N1480">
        <v>0.72373756087083396</v>
      </c>
      <c r="O1480">
        <v>0.997810959815979</v>
      </c>
      <c r="P1480">
        <v>0.73120382214632695</v>
      </c>
      <c r="Q1480">
        <v>-0.99464774131774902</v>
      </c>
      <c r="R1480">
        <v>-1.5122106305145999</v>
      </c>
      <c r="S1480">
        <v>-0.99678885936737005</v>
      </c>
      <c r="T1480">
        <v>-1.4161123926214201</v>
      </c>
      <c r="U1480">
        <v>-0.99513894319534302</v>
      </c>
      <c r="V1480">
        <v>-1.3991763292122099</v>
      </c>
      <c r="W1480">
        <v>-49.827043357770798</v>
      </c>
      <c r="X1480">
        <v>-1.25031992621439</v>
      </c>
      <c r="Y1480">
        <v>-54.863632362801503</v>
      </c>
      <c r="Z1480">
        <v>-1.54989900613054</v>
      </c>
      <c r="AA1480">
        <v>-57.824821269139598</v>
      </c>
      <c r="AB1480">
        <v>-1.9298292388853899</v>
      </c>
      <c r="AC1480">
        <v>-81.293153040110994</v>
      </c>
      <c r="AD1480">
        <v>-3.51019113705008</v>
      </c>
      <c r="AE1480">
        <v>-79.799266781657906</v>
      </c>
      <c r="AF1480">
        <v>-3.2982984181023598</v>
      </c>
      <c r="AG1480">
        <v>-77.779069798067198</v>
      </c>
      <c r="AH1480">
        <v>-3.3747786853249302</v>
      </c>
      <c r="AI1480">
        <v>0.50455000000000005</v>
      </c>
      <c r="AJ1480">
        <v>4.6894440092553502E-2</v>
      </c>
      <c r="AK1480">
        <v>-2.5259999999999901E-2</v>
      </c>
      <c r="AL1480">
        <v>-1.61019425585364</v>
      </c>
      <c r="AM1480">
        <v>-26.7377</v>
      </c>
      <c r="AN1480">
        <v>-0.189198767707351</v>
      </c>
      <c r="AO1480">
        <v>-32.035800000000002</v>
      </c>
      <c r="AP1480">
        <v>-0.77762591643704704</v>
      </c>
      <c r="AQ1480">
        <v>2.2063408902516501</v>
      </c>
      <c r="AR1480">
        <v>2.1398499534922499</v>
      </c>
      <c r="AS1480">
        <v>2.1303801513585299</v>
      </c>
      <c r="AT1480">
        <v>2.2598712108356902</v>
      </c>
      <c r="AU1480">
        <v>1.74839941197181</v>
      </c>
      <c r="AV1480">
        <v>1.44494944643953</v>
      </c>
      <c r="AW1480">
        <v>1.6570886959461899</v>
      </c>
      <c r="AX1480">
        <v>0.58842714872969504</v>
      </c>
    </row>
    <row r="1481" spans="1:50" x14ac:dyDescent="0.25">
      <c r="A1481" t="s">
        <v>4733</v>
      </c>
      <c r="C1481" t="s">
        <v>5558</v>
      </c>
      <c r="D1481" t="s">
        <v>5559</v>
      </c>
      <c r="E1481" t="s">
        <v>5450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J1481">
        <v>0.488832181027889</v>
      </c>
      <c r="K1481">
        <v>0.99708008766174305</v>
      </c>
      <c r="L1481">
        <v>0.69413025973704501</v>
      </c>
      <c r="M1481">
        <v>0.99977618455886796</v>
      </c>
      <c r="N1481">
        <v>0.72373756087083396</v>
      </c>
      <c r="O1481">
        <v>0.997810959815979</v>
      </c>
      <c r="P1481">
        <v>0.73120382214632695</v>
      </c>
      <c r="Q1481">
        <v>-0.99575459957122803</v>
      </c>
      <c r="R1481">
        <v>-1.5134367551832599</v>
      </c>
      <c r="S1481">
        <v>-0.99626177549362105</v>
      </c>
      <c r="T1481">
        <v>-1.4155474821988101</v>
      </c>
      <c r="U1481">
        <v>-0.99680870771408003</v>
      </c>
      <c r="V1481">
        <v>-1.4009612376952501</v>
      </c>
      <c r="W1481">
        <v>-49.827043357770798</v>
      </c>
      <c r="X1481">
        <v>-1.25031992621439</v>
      </c>
      <c r="Y1481">
        <v>-54.863632362801503</v>
      </c>
      <c r="Z1481">
        <v>-1.54989900613054</v>
      </c>
      <c r="AA1481">
        <v>-57.824821269139598</v>
      </c>
      <c r="AB1481">
        <v>-1.9298292388853899</v>
      </c>
      <c r="AC1481">
        <v>-69.995885312557206</v>
      </c>
      <c r="AD1481">
        <v>-2.6988302679646101</v>
      </c>
      <c r="AE1481">
        <v>-75.904228072613407</v>
      </c>
      <c r="AF1481">
        <v>-3.0251919362656201</v>
      </c>
      <c r="AG1481">
        <v>-75.517993561923504</v>
      </c>
      <c r="AH1481">
        <v>-3.2110470944791398</v>
      </c>
      <c r="AI1481">
        <v>0.50455000000000005</v>
      </c>
      <c r="AJ1481">
        <v>4.6894440092553502E-2</v>
      </c>
      <c r="AK1481">
        <v>0.32206999999999902</v>
      </c>
      <c r="AL1481">
        <v>-0.52384893061819504</v>
      </c>
      <c r="AM1481">
        <v>-26.7377</v>
      </c>
      <c r="AN1481">
        <v>-0.189198767707351</v>
      </c>
      <c r="AO1481">
        <v>-28.5625</v>
      </c>
      <c r="AP1481">
        <v>-0.39186800026278601</v>
      </c>
      <c r="AQ1481">
        <v>2.2075670149203099</v>
      </c>
      <c r="AR1481">
        <v>2.1392850430696502</v>
      </c>
      <c r="AS1481">
        <v>2.1321650598415798</v>
      </c>
      <c r="AT1481">
        <v>1.4485103417502201</v>
      </c>
      <c r="AU1481">
        <v>1.4752929301350799</v>
      </c>
      <c r="AV1481">
        <v>1.2812178555937499</v>
      </c>
      <c r="AW1481">
        <v>0.57074337071074899</v>
      </c>
      <c r="AX1481">
        <v>0.20266923255543401</v>
      </c>
    </row>
    <row r="1482" spans="1:50" x14ac:dyDescent="0.25">
      <c r="A1482" t="s">
        <v>4733</v>
      </c>
      <c r="C1482" t="s">
        <v>5560</v>
      </c>
      <c r="D1482" t="s">
        <v>5561</v>
      </c>
      <c r="E1482" t="s">
        <v>5454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J1482">
        <v>0.60560126772814504</v>
      </c>
      <c r="K1482">
        <v>0.99648809432983398</v>
      </c>
      <c r="L1482">
        <v>0.69347447781948401</v>
      </c>
      <c r="M1482">
        <v>0.99835598468780495</v>
      </c>
      <c r="N1482">
        <v>0.72221543934652399</v>
      </c>
      <c r="O1482">
        <v>0.99853831529617298</v>
      </c>
      <c r="P1482">
        <v>0.73198133475497096</v>
      </c>
      <c r="Q1482">
        <v>-0.99542957544326705</v>
      </c>
      <c r="R1482">
        <v>-1.5130767089895001</v>
      </c>
      <c r="S1482">
        <v>-0.99684053659438998</v>
      </c>
      <c r="T1482">
        <v>-1.41616777850137</v>
      </c>
      <c r="U1482">
        <v>-0.99604535102844205</v>
      </c>
      <c r="V1482">
        <v>-1.4001452413026501</v>
      </c>
      <c r="W1482">
        <v>-34.931547754444097</v>
      </c>
      <c r="X1482">
        <v>-0.180537165494534</v>
      </c>
      <c r="Y1482">
        <v>-35.427585545228702</v>
      </c>
      <c r="Z1482">
        <v>-0.187111428478065</v>
      </c>
      <c r="AA1482">
        <v>-35.621324649080599</v>
      </c>
      <c r="AB1482">
        <v>-0.32200471451576301</v>
      </c>
      <c r="AC1482">
        <v>-77.666293680667806</v>
      </c>
      <c r="AD1482">
        <v>-3.2497129548121402</v>
      </c>
      <c r="AE1482">
        <v>-73.800828635692596</v>
      </c>
      <c r="AF1482">
        <v>-2.8777089295419902</v>
      </c>
      <c r="AG1482">
        <v>-74.322740405797902</v>
      </c>
      <c r="AH1482">
        <v>-3.12449508106732</v>
      </c>
      <c r="AI1482">
        <v>0.39140999999999998</v>
      </c>
      <c r="AJ1482">
        <v>-0.30697395623698398</v>
      </c>
      <c r="AK1482">
        <v>-0.16600999999999999</v>
      </c>
      <c r="AL1482">
        <v>-2.0504185512697801</v>
      </c>
      <c r="AM1482">
        <v>-25.273</v>
      </c>
      <c r="AN1482">
        <v>-2.6523611567531E-2</v>
      </c>
      <c r="AO1482">
        <v>-30.847200000000001</v>
      </c>
      <c r="AP1482">
        <v>-0.64561547703799504</v>
      </c>
      <c r="AQ1482">
        <v>2.20655118680898</v>
      </c>
      <c r="AR1482">
        <v>2.1383832178478901</v>
      </c>
      <c r="AS1482">
        <v>2.1321265760576198</v>
      </c>
      <c r="AT1482">
        <v>3.0691757893176002</v>
      </c>
      <c r="AU1482">
        <v>2.69059750106392</v>
      </c>
      <c r="AV1482">
        <v>2.8024903665515501</v>
      </c>
      <c r="AW1482">
        <v>1.7434445950327999</v>
      </c>
      <c r="AX1482">
        <v>0.61909186547046402</v>
      </c>
    </row>
    <row r="1483" spans="1:50" x14ac:dyDescent="0.25">
      <c r="A1483" t="s">
        <v>4733</v>
      </c>
      <c r="C1483" t="s">
        <v>5560</v>
      </c>
      <c r="D1483" t="s">
        <v>5561</v>
      </c>
      <c r="E1483" t="s">
        <v>5456</v>
      </c>
      <c r="F1483" t="s">
        <v>5457</v>
      </c>
      <c r="G1483">
        <v>8.4224999999999994E-2</v>
      </c>
      <c r="H1483">
        <v>-0.43922</v>
      </c>
      <c r="I1483">
        <v>0.52344499999999905</v>
      </c>
      <c r="J1483">
        <v>0.34925526095650899</v>
      </c>
      <c r="K1483">
        <v>0.99648809432983398</v>
      </c>
      <c r="L1483">
        <v>0.69347447781948401</v>
      </c>
      <c r="M1483">
        <v>0.99835598468780495</v>
      </c>
      <c r="N1483">
        <v>0.72221543934652399</v>
      </c>
      <c r="O1483">
        <v>0.99853831529617298</v>
      </c>
      <c r="P1483">
        <v>0.73198133475497096</v>
      </c>
      <c r="Q1483">
        <v>-0.99008071422576904</v>
      </c>
      <c r="R1483">
        <v>-1.5071514961924799</v>
      </c>
      <c r="S1483">
        <v>-0.99546253681182795</v>
      </c>
      <c r="T1483">
        <v>-1.4146908855849101</v>
      </c>
      <c r="U1483">
        <v>-0.99670255184173495</v>
      </c>
      <c r="V1483">
        <v>-1.4008477615044801</v>
      </c>
      <c r="W1483">
        <v>-34.931547754444097</v>
      </c>
      <c r="X1483">
        <v>-0.180537165494534</v>
      </c>
      <c r="Y1483">
        <v>-35.427585545228702</v>
      </c>
      <c r="Z1483">
        <v>-0.187111428478065</v>
      </c>
      <c r="AA1483">
        <v>-35.621324649080599</v>
      </c>
      <c r="AB1483">
        <v>-0.32200471451576301</v>
      </c>
      <c r="AC1483">
        <v>-72.952375262975593</v>
      </c>
      <c r="AD1483">
        <v>-2.9111630473112</v>
      </c>
      <c r="AE1483">
        <v>-67.107679553329902</v>
      </c>
      <c r="AF1483">
        <v>-2.4084087415751099</v>
      </c>
      <c r="AG1483">
        <v>-66.648817196488295</v>
      </c>
      <c r="AH1483">
        <v>-2.5688023383796299</v>
      </c>
      <c r="AI1483">
        <v>0.39140999999999998</v>
      </c>
      <c r="AJ1483">
        <v>-0.30697395623698398</v>
      </c>
      <c r="AK1483">
        <v>0.18335000000000001</v>
      </c>
      <c r="AL1483">
        <v>-0.95772398752851395</v>
      </c>
      <c r="AM1483">
        <v>-25.273</v>
      </c>
      <c r="AN1483">
        <v>-2.6523611567531E-2</v>
      </c>
      <c r="AO1483">
        <v>-27.3536</v>
      </c>
      <c r="AP1483">
        <v>-0.25760296560897999</v>
      </c>
      <c r="AQ1483">
        <v>2.20062597401196</v>
      </c>
      <c r="AR1483">
        <v>2.13690632493143</v>
      </c>
      <c r="AS1483">
        <v>2.1328290962594498</v>
      </c>
      <c r="AT1483">
        <v>2.73062588181666</v>
      </c>
      <c r="AU1483">
        <v>2.2212973130970499</v>
      </c>
      <c r="AV1483">
        <v>2.2467976238638698</v>
      </c>
      <c r="AW1483">
        <v>0.65075003129152997</v>
      </c>
      <c r="AX1483">
        <v>0.231079354041449</v>
      </c>
    </row>
    <row r="1484" spans="1:50" x14ac:dyDescent="0.25">
      <c r="A1484" t="s">
        <v>4733</v>
      </c>
      <c r="C1484" t="s">
        <v>5562</v>
      </c>
      <c r="D1484" t="s">
        <v>5563</v>
      </c>
      <c r="E1484" t="s">
        <v>5460</v>
      </c>
      <c r="F1484" t="s">
        <v>5461</v>
      </c>
      <c r="G1484">
        <v>-4.555E-2</v>
      </c>
      <c r="H1484">
        <v>-0.93396999999999997</v>
      </c>
      <c r="I1484">
        <v>0.88841999999999999</v>
      </c>
      <c r="J1484">
        <v>0.442765584306611</v>
      </c>
      <c r="K1484">
        <v>0.99724012613296498</v>
      </c>
      <c r="L1484">
        <v>0.69430754270609996</v>
      </c>
      <c r="M1484">
        <v>0.99980688095092696</v>
      </c>
      <c r="N1484">
        <v>0.72377046021128899</v>
      </c>
      <c r="O1484">
        <v>0.99915575981140103</v>
      </c>
      <c r="P1484">
        <v>0.73264135713577505</v>
      </c>
      <c r="Q1484">
        <v>-0.99498587846755904</v>
      </c>
      <c r="R1484">
        <v>-1.51258520268721</v>
      </c>
      <c r="S1484">
        <v>-0.99676400423049905</v>
      </c>
      <c r="T1484">
        <v>-1.4160857537379801</v>
      </c>
      <c r="U1484">
        <v>-0.99615067243576005</v>
      </c>
      <c r="V1484">
        <v>-1.4002578254851801</v>
      </c>
      <c r="W1484">
        <v>-46.700055916211497</v>
      </c>
      <c r="X1484">
        <v>-1.0257421513587099</v>
      </c>
      <c r="Y1484">
        <v>-46.562452800222601</v>
      </c>
      <c r="Z1484">
        <v>-0.96784934891748597</v>
      </c>
      <c r="AA1484">
        <v>-41.369861563202001</v>
      </c>
      <c r="AB1484">
        <v>-0.73827422322992198</v>
      </c>
      <c r="AC1484">
        <v>-83.797789465636001</v>
      </c>
      <c r="AD1484">
        <v>-3.69007215217382</v>
      </c>
      <c r="AE1484">
        <v>-83.009942334145293</v>
      </c>
      <c r="AF1484">
        <v>-3.5234197506382601</v>
      </c>
      <c r="AG1484">
        <v>-75.532633611932397</v>
      </c>
      <c r="AH1484">
        <v>-3.21210722621628</v>
      </c>
      <c r="AI1484">
        <v>0.30996999999999902</v>
      </c>
      <c r="AJ1484">
        <v>-0.56169414535734496</v>
      </c>
      <c r="AK1484">
        <v>-0.20926</v>
      </c>
      <c r="AL1484">
        <v>-2.1856917361845101</v>
      </c>
      <c r="AM1484">
        <v>-26.558199999999999</v>
      </c>
      <c r="AN1484">
        <v>-0.16926281459265299</v>
      </c>
      <c r="AO1484">
        <v>-31.750499999999999</v>
      </c>
      <c r="AP1484">
        <v>-0.745939412684271</v>
      </c>
      <c r="AQ1484">
        <v>2.20689274539331</v>
      </c>
      <c r="AR1484">
        <v>2.1398562139492698</v>
      </c>
      <c r="AS1484">
        <v>2.1328991826209598</v>
      </c>
      <c r="AT1484">
        <v>2.6643300008151001</v>
      </c>
      <c r="AU1484">
        <v>2.5555704017207801</v>
      </c>
      <c r="AV1484">
        <v>2.47383300298636</v>
      </c>
      <c r="AW1484">
        <v>1.62399759082717</v>
      </c>
      <c r="AX1484">
        <v>0.57667659809161698</v>
      </c>
    </row>
    <row r="1485" spans="1:50" x14ac:dyDescent="0.25">
      <c r="A1485" t="s">
        <v>4733</v>
      </c>
      <c r="C1485" t="s">
        <v>5562</v>
      </c>
      <c r="D1485" t="s">
        <v>5563</v>
      </c>
      <c r="E1485" t="s">
        <v>5462</v>
      </c>
      <c r="F1485" t="s">
        <v>5463</v>
      </c>
      <c r="G1485">
        <v>-4.555E-2</v>
      </c>
      <c r="H1485">
        <v>-0.90130999999999994</v>
      </c>
      <c r="I1485">
        <v>0.85575999999999997</v>
      </c>
      <c r="J1485">
        <v>0.43439775867303598</v>
      </c>
      <c r="K1485">
        <v>0.99724012613296498</v>
      </c>
      <c r="L1485">
        <v>0.69430754270609996</v>
      </c>
      <c r="M1485">
        <v>0.99980688095092696</v>
      </c>
      <c r="N1485">
        <v>0.72377046021128899</v>
      </c>
      <c r="O1485">
        <v>0.99915575981140103</v>
      </c>
      <c r="P1485">
        <v>0.73264135713577505</v>
      </c>
      <c r="Q1485">
        <v>-0.99492251873016302</v>
      </c>
      <c r="R1485">
        <v>-1.5125150157985301</v>
      </c>
      <c r="S1485">
        <v>-0.99574500322341897</v>
      </c>
      <c r="T1485">
        <v>-1.4149936233993099</v>
      </c>
      <c r="U1485">
        <v>-0.99729359149932795</v>
      </c>
      <c r="V1485">
        <v>-1.40147955819605</v>
      </c>
      <c r="W1485">
        <v>-46.700055916211497</v>
      </c>
      <c r="X1485">
        <v>-1.0257421513587099</v>
      </c>
      <c r="Y1485">
        <v>-46.562452800222601</v>
      </c>
      <c r="Z1485">
        <v>-0.96784934891748597</v>
      </c>
      <c r="AA1485">
        <v>-41.369861563202001</v>
      </c>
      <c r="AB1485">
        <v>-0.73827422322992198</v>
      </c>
      <c r="AC1485">
        <v>-77.731196850538197</v>
      </c>
      <c r="AD1485">
        <v>-3.2543742493465699</v>
      </c>
      <c r="AE1485">
        <v>-83.678802415728498</v>
      </c>
      <c r="AF1485">
        <v>-3.5703178785819101</v>
      </c>
      <c r="AG1485">
        <v>-84.033304557204204</v>
      </c>
      <c r="AH1485">
        <v>-3.8276673541222999</v>
      </c>
      <c r="AI1485">
        <v>0.30996999999999902</v>
      </c>
      <c r="AJ1485">
        <v>-0.56169414535734496</v>
      </c>
      <c r="AK1485">
        <v>0.23368</v>
      </c>
      <c r="AL1485">
        <v>-0.80030666043583598</v>
      </c>
      <c r="AM1485">
        <v>-26.558199999999999</v>
      </c>
      <c r="AN1485">
        <v>-0.16926281459265299</v>
      </c>
      <c r="AO1485">
        <v>-27.321100000000001</v>
      </c>
      <c r="AP1485">
        <v>-0.25399339192525999</v>
      </c>
      <c r="AQ1485">
        <v>2.2068225585046299</v>
      </c>
      <c r="AR1485">
        <v>2.1387640836105999</v>
      </c>
      <c r="AS1485">
        <v>2.1341209153318301</v>
      </c>
      <c r="AT1485">
        <v>2.22863209798785</v>
      </c>
      <c r="AU1485">
        <v>2.6024685296644301</v>
      </c>
      <c r="AV1485">
        <v>3.0893931308923799</v>
      </c>
      <c r="AW1485">
        <v>0.23861251507848999</v>
      </c>
      <c r="AX1485">
        <v>8.4730577332607096E-2</v>
      </c>
    </row>
    <row r="1486" spans="1:50" x14ac:dyDescent="0.25">
      <c r="A1486" t="s">
        <v>4733</v>
      </c>
      <c r="C1486" t="s">
        <v>5564</v>
      </c>
      <c r="D1486" t="s">
        <v>5565</v>
      </c>
      <c r="E1486" t="s">
        <v>5466</v>
      </c>
      <c r="F1486" t="s">
        <v>5467</v>
      </c>
      <c r="G1486">
        <v>-5.8979999999999998E-2</v>
      </c>
      <c r="H1486">
        <v>-1.19112</v>
      </c>
      <c r="I1486">
        <v>1.1321399999999999</v>
      </c>
      <c r="J1486">
        <v>0.50520913799354095</v>
      </c>
      <c r="K1486">
        <v>0.99671983718872004</v>
      </c>
      <c r="L1486">
        <v>0.69373119148193696</v>
      </c>
      <c r="M1486">
        <v>0.99955856800079301</v>
      </c>
      <c r="N1486">
        <v>0.72350432690578403</v>
      </c>
      <c r="O1486">
        <v>0.99729704856872503</v>
      </c>
      <c r="P1486">
        <v>0.73065447250183602</v>
      </c>
      <c r="Q1486">
        <v>-0.99432665109634399</v>
      </c>
      <c r="R1486">
        <v>-1.51185494211449</v>
      </c>
      <c r="S1486">
        <v>-0.99679207801818803</v>
      </c>
      <c r="T1486">
        <v>-1.4161158422610001</v>
      </c>
      <c r="U1486">
        <v>-0.995982825756073</v>
      </c>
      <c r="V1486">
        <v>-1.4000784043997201</v>
      </c>
      <c r="W1486">
        <v>-31.806594120338499</v>
      </c>
      <c r="X1486">
        <v>4.3894542911893999E-2</v>
      </c>
      <c r="Y1486">
        <v>-31.264748760499</v>
      </c>
      <c r="Z1486">
        <v>0.104772117145792</v>
      </c>
      <c r="AA1486">
        <v>-27.93238226627</v>
      </c>
      <c r="AB1486">
        <v>0.234775613424996</v>
      </c>
      <c r="AC1486">
        <v>-67.998664766549993</v>
      </c>
      <c r="AD1486">
        <v>-2.5553914616051401</v>
      </c>
      <c r="AE1486">
        <v>-76.254197299480396</v>
      </c>
      <c r="AF1486">
        <v>-3.0497305535786698</v>
      </c>
      <c r="AG1486">
        <v>-66.748633702285602</v>
      </c>
      <c r="AH1486">
        <v>-2.5760303632580501</v>
      </c>
      <c r="AI1486">
        <v>0.66356999999999999</v>
      </c>
      <c r="AJ1486">
        <v>0.54426188206111503</v>
      </c>
      <c r="AK1486">
        <v>-9.7970000000000002E-2</v>
      </c>
      <c r="AL1486">
        <v>-1.8376095916952599</v>
      </c>
      <c r="AM1486">
        <v>-20.5322</v>
      </c>
      <c r="AN1486">
        <v>0.50000767827179604</v>
      </c>
      <c r="AO1486">
        <v>-28.147600000000001</v>
      </c>
      <c r="AP1486">
        <v>-0.34578762729739199</v>
      </c>
      <c r="AQ1486">
        <v>2.2055861335964302</v>
      </c>
      <c r="AR1486">
        <v>2.13962016916678</v>
      </c>
      <c r="AS1486">
        <v>2.1307328769015501</v>
      </c>
      <c r="AT1486">
        <v>2.5992860045170398</v>
      </c>
      <c r="AU1486">
        <v>3.1545026707244599</v>
      </c>
      <c r="AV1486">
        <v>2.8108059766830502</v>
      </c>
      <c r="AW1486">
        <v>2.38187147375637</v>
      </c>
      <c r="AX1486">
        <v>0.84579530556918903</v>
      </c>
    </row>
    <row r="1487" spans="1:50" x14ac:dyDescent="0.25">
      <c r="A1487" t="s">
        <v>4733</v>
      </c>
      <c r="C1487" t="s">
        <v>5564</v>
      </c>
      <c r="D1487" t="s">
        <v>5565</v>
      </c>
      <c r="E1487" t="s">
        <v>5468</v>
      </c>
      <c r="F1487" t="s">
        <v>5469</v>
      </c>
      <c r="G1487">
        <v>-5.8979999999999998E-2</v>
      </c>
      <c r="H1487">
        <v>-1.0747100000000001</v>
      </c>
      <c r="I1487">
        <v>1.01573</v>
      </c>
      <c r="J1487">
        <v>0.47538370682377401</v>
      </c>
      <c r="K1487">
        <v>0.99671983718872004</v>
      </c>
      <c r="L1487">
        <v>0.69373119148193696</v>
      </c>
      <c r="M1487">
        <v>0.99955856800079301</v>
      </c>
      <c r="N1487">
        <v>0.72350432690578403</v>
      </c>
      <c r="O1487">
        <v>0.99729704856872503</v>
      </c>
      <c r="P1487">
        <v>0.73065447250183602</v>
      </c>
      <c r="Q1487">
        <v>-0.99264889955520597</v>
      </c>
      <c r="R1487">
        <v>-1.5099964091487701</v>
      </c>
      <c r="S1487">
        <v>-0.99607676267623901</v>
      </c>
      <c r="T1487">
        <v>-1.41534919180508</v>
      </c>
      <c r="U1487">
        <v>-0.99754106998443504</v>
      </c>
      <c r="V1487">
        <v>-1.4017441023533199</v>
      </c>
      <c r="W1487">
        <v>-31.806594120338499</v>
      </c>
      <c r="X1487">
        <v>4.3894542911893999E-2</v>
      </c>
      <c r="Y1487">
        <v>-31.264748760499</v>
      </c>
      <c r="Z1487">
        <v>0.104772117145792</v>
      </c>
      <c r="AA1487">
        <v>-27.93238226627</v>
      </c>
      <c r="AB1487">
        <v>0.234775613424996</v>
      </c>
      <c r="AC1487">
        <v>-72.544910317286806</v>
      </c>
      <c r="AD1487">
        <v>-2.8818992358809701</v>
      </c>
      <c r="AE1487">
        <v>-68.163419339805799</v>
      </c>
      <c r="AF1487">
        <v>-2.4824335203661398</v>
      </c>
      <c r="AG1487">
        <v>-67.003783503547297</v>
      </c>
      <c r="AH1487">
        <v>-2.5945065571150998</v>
      </c>
      <c r="AI1487">
        <v>0.66356999999999999</v>
      </c>
      <c r="AJ1487">
        <v>0.54426188206111503</v>
      </c>
      <c r="AK1487">
        <v>0.13860999999999901</v>
      </c>
      <c r="AL1487">
        <v>-1.0976574509524399</v>
      </c>
      <c r="AM1487">
        <v>-20.5322</v>
      </c>
      <c r="AN1487">
        <v>0.50000767827179604</v>
      </c>
      <c r="AO1487">
        <v>-25.7818</v>
      </c>
      <c r="AP1487">
        <v>-8.3032875883732593E-2</v>
      </c>
      <c r="AQ1487">
        <v>2.2037276006307098</v>
      </c>
      <c r="AR1487">
        <v>2.1388535187108602</v>
      </c>
      <c r="AS1487">
        <v>2.1323985748551499</v>
      </c>
      <c r="AT1487">
        <v>2.9257937787928601</v>
      </c>
      <c r="AU1487">
        <v>2.5872056375119299</v>
      </c>
      <c r="AV1487">
        <v>2.8292821705400999</v>
      </c>
      <c r="AW1487">
        <v>1.64191933301356</v>
      </c>
      <c r="AX1487">
        <v>0.58304055415552902</v>
      </c>
    </row>
    <row r="1488" spans="1:50" x14ac:dyDescent="0.25">
      <c r="A1488" t="s">
        <v>4733</v>
      </c>
      <c r="C1488" t="s">
        <v>5566</v>
      </c>
      <c r="D1488" t="s">
        <v>5567</v>
      </c>
      <c r="E1488" t="s">
        <v>5472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J1488">
        <v>0.44389060336224601</v>
      </c>
      <c r="K1488">
        <v>0.99725192785262995</v>
      </c>
      <c r="L1488">
        <v>0.69432061608705797</v>
      </c>
      <c r="M1488">
        <v>0.99928528070449796</v>
      </c>
      <c r="N1488">
        <v>0.72321142695241303</v>
      </c>
      <c r="O1488">
        <v>0.999292433261871</v>
      </c>
      <c r="P1488">
        <v>0.732787455342086</v>
      </c>
      <c r="Q1488">
        <v>-0.99501043558120705</v>
      </c>
      <c r="R1488">
        <v>-1.5126124058839501</v>
      </c>
      <c r="S1488">
        <v>-0.99675345420837402</v>
      </c>
      <c r="T1488">
        <v>-1.41607444658602</v>
      </c>
      <c r="U1488">
        <v>-0.99557316303253096</v>
      </c>
      <c r="V1488">
        <v>-1.3996404920700301</v>
      </c>
      <c r="W1488">
        <v>-30.623584936023601</v>
      </c>
      <c r="X1488">
        <v>0.12885733064690899</v>
      </c>
      <c r="Y1488">
        <v>-36.352869840338798</v>
      </c>
      <c r="Z1488">
        <v>-0.25198912480223701</v>
      </c>
      <c r="AA1488">
        <v>-34.460725369339301</v>
      </c>
      <c r="AB1488">
        <v>-0.23796209650541</v>
      </c>
      <c r="AC1488">
        <v>-69.913742661476107</v>
      </c>
      <c r="AD1488">
        <v>-2.6929308474695501</v>
      </c>
      <c r="AE1488">
        <v>-76.745201118290396</v>
      </c>
      <c r="AF1488">
        <v>-3.0841580228647199</v>
      </c>
      <c r="AG1488">
        <v>-71.711287524551096</v>
      </c>
      <c r="AH1488">
        <v>-2.9353916232402701</v>
      </c>
      <c r="AI1488">
        <v>0.71314999999999995</v>
      </c>
      <c r="AJ1488">
        <v>0.69933343138070603</v>
      </c>
      <c r="AK1488">
        <v>-0.20177999999999999</v>
      </c>
      <c r="AL1488">
        <v>-2.1622965125275799</v>
      </c>
      <c r="AM1488">
        <v>-22.708500000000001</v>
      </c>
      <c r="AN1488">
        <v>0.25829951802936302</v>
      </c>
      <c r="AO1488">
        <v>-31.857800000000001</v>
      </c>
      <c r="AP1488">
        <v>-0.75785655903082805</v>
      </c>
      <c r="AQ1488">
        <v>2.2069330219710102</v>
      </c>
      <c r="AR1488">
        <v>2.1392858735384301</v>
      </c>
      <c r="AS1488">
        <v>2.1324279474121099</v>
      </c>
      <c r="AT1488">
        <v>2.82178817811646</v>
      </c>
      <c r="AU1488">
        <v>2.8321688980624802</v>
      </c>
      <c r="AV1488">
        <v>2.6974295267348598</v>
      </c>
      <c r="AW1488">
        <v>2.86162994390829</v>
      </c>
      <c r="AX1488">
        <v>1.0161560770601901</v>
      </c>
    </row>
    <row r="1489" spans="1:50" x14ac:dyDescent="0.25">
      <c r="A1489" t="s">
        <v>4733</v>
      </c>
      <c r="C1489" t="s">
        <v>5566</v>
      </c>
      <c r="D1489" t="s">
        <v>5567</v>
      </c>
      <c r="E1489" t="s">
        <v>5474</v>
      </c>
      <c r="F1489" t="s">
        <v>5475</v>
      </c>
      <c r="G1489">
        <v>0.26361099999999998</v>
      </c>
      <c r="H1489">
        <v>-1.1519999999999999</v>
      </c>
      <c r="I1489">
        <v>1.415611</v>
      </c>
      <c r="J1489">
        <v>0.57783730395114496</v>
      </c>
      <c r="K1489">
        <v>0.99725192785262995</v>
      </c>
      <c r="L1489">
        <v>0.69432061608705797</v>
      </c>
      <c r="M1489">
        <v>0.99928528070449796</v>
      </c>
      <c r="N1489">
        <v>0.72321142695241303</v>
      </c>
      <c r="O1489">
        <v>0.999292433261871</v>
      </c>
      <c r="P1489">
        <v>0.732787455342086</v>
      </c>
      <c r="Q1489">
        <v>-0.99442046880722001</v>
      </c>
      <c r="R1489">
        <v>-1.51195886889039</v>
      </c>
      <c r="S1489">
        <v>-0.99614524841308605</v>
      </c>
      <c r="T1489">
        <v>-1.4154225924695101</v>
      </c>
      <c r="U1489">
        <v>-0.99728190898895197</v>
      </c>
      <c r="V1489">
        <v>-1.4014670700807299</v>
      </c>
      <c r="W1489">
        <v>-30.623584936023601</v>
      </c>
      <c r="X1489">
        <v>0.12885733064690899</v>
      </c>
      <c r="Y1489">
        <v>-36.352869840338798</v>
      </c>
      <c r="Z1489">
        <v>-0.25198912480223701</v>
      </c>
      <c r="AA1489">
        <v>-34.460725369339301</v>
      </c>
      <c r="AB1489">
        <v>-0.23796209650541</v>
      </c>
      <c r="AC1489">
        <v>-51.6321635134518</v>
      </c>
      <c r="AD1489">
        <v>-1.3799622338623501</v>
      </c>
      <c r="AE1489">
        <v>-55.908995671197701</v>
      </c>
      <c r="AF1489">
        <v>-1.6231962225957699</v>
      </c>
      <c r="AG1489">
        <v>-76.131692516151801</v>
      </c>
      <c r="AH1489">
        <v>-3.2554869521318701</v>
      </c>
      <c r="AI1489">
        <v>0.71314999999999995</v>
      </c>
      <c r="AJ1489">
        <v>0.69933343138070603</v>
      </c>
      <c r="AK1489">
        <v>0.20921999999999999</v>
      </c>
      <c r="AL1489">
        <v>-0.87681029287547196</v>
      </c>
      <c r="AM1489">
        <v>-22.708500000000001</v>
      </c>
      <c r="AN1489">
        <v>0.25829951802936302</v>
      </c>
      <c r="AO1489">
        <v>-27.747800000000002</v>
      </c>
      <c r="AP1489">
        <v>-0.30138431779735803</v>
      </c>
      <c r="AQ1489">
        <v>2.2062794849774501</v>
      </c>
      <c r="AR1489">
        <v>2.13863401942193</v>
      </c>
      <c r="AS1489">
        <v>2.1342545254228198</v>
      </c>
      <c r="AT1489">
        <v>1.5088195645092599</v>
      </c>
      <c r="AU1489">
        <v>1.37120709779353</v>
      </c>
      <c r="AV1489">
        <v>3.0175248556264598</v>
      </c>
      <c r="AW1489">
        <v>1.57614372425617</v>
      </c>
      <c r="AX1489">
        <v>0.55968383582672099</v>
      </c>
    </row>
    <row r="1490" spans="1:50" x14ac:dyDescent="0.25">
      <c r="A1490" t="s">
        <v>4733</v>
      </c>
      <c r="C1490" t="s">
        <v>5568</v>
      </c>
      <c r="D1490" t="s">
        <v>5569</v>
      </c>
      <c r="E1490" t="s">
        <v>5478</v>
      </c>
      <c r="F1490" t="s">
        <v>5479</v>
      </c>
      <c r="G1490">
        <v>-0.24163000000000001</v>
      </c>
      <c r="H1490">
        <v>-1.3456900000000001</v>
      </c>
      <c r="I1490">
        <v>1.10406</v>
      </c>
      <c r="J1490">
        <v>0.498014755146302</v>
      </c>
      <c r="K1490">
        <v>0.99020302295684803</v>
      </c>
      <c r="L1490">
        <v>0.68651217616029003</v>
      </c>
      <c r="M1490">
        <v>-0.98332309722900402</v>
      </c>
      <c r="N1490">
        <v>-1.40168025049153</v>
      </c>
      <c r="O1490">
        <v>-0.99582427740097001</v>
      </c>
      <c r="P1490">
        <v>-1.39990892283461</v>
      </c>
      <c r="Q1490">
        <v>-0.99374973773956299</v>
      </c>
      <c r="R1490">
        <v>-1.5112158650726</v>
      </c>
      <c r="S1490">
        <v>-0.996975898742675</v>
      </c>
      <c r="T1490">
        <v>-1.41631285501044</v>
      </c>
      <c r="U1490">
        <v>-0.99689733982086104</v>
      </c>
      <c r="V1490">
        <v>-1.4010559817130299</v>
      </c>
      <c r="W1490">
        <v>-42.620280353934398</v>
      </c>
      <c r="X1490">
        <v>-0.73273588420534397</v>
      </c>
      <c r="Y1490">
        <v>-47.880259896162897</v>
      </c>
      <c r="Z1490">
        <v>-1.0602493702256199</v>
      </c>
      <c r="AA1490">
        <v>-42.004587350413203</v>
      </c>
      <c r="AB1490">
        <v>-0.78423669951872599</v>
      </c>
      <c r="AC1490">
        <v>-72.696671579033094</v>
      </c>
      <c r="AD1490">
        <v>-2.8927986101538901</v>
      </c>
      <c r="AE1490">
        <v>-73.478362735360804</v>
      </c>
      <c r="AF1490">
        <v>-2.8550987492253102</v>
      </c>
      <c r="AG1490">
        <v>-64.200248409062596</v>
      </c>
      <c r="AH1490">
        <v>-2.3914938264188401</v>
      </c>
      <c r="AI1490">
        <v>0.54110000000000003</v>
      </c>
      <c r="AJ1490">
        <v>0.16121201023436499</v>
      </c>
      <c r="AK1490">
        <v>-5.92999999999999E-3</v>
      </c>
      <c r="AL1490">
        <v>-1.5497357433819201</v>
      </c>
      <c r="AM1490">
        <v>-24.744900000000001</v>
      </c>
      <c r="AN1490">
        <v>3.21291841977722E-2</v>
      </c>
      <c r="AO1490">
        <v>-30.215199999999999</v>
      </c>
      <c r="AP1490">
        <v>-0.57542315186535398</v>
      </c>
      <c r="AQ1490">
        <v>2.1977280412328901</v>
      </c>
      <c r="AR1490">
        <v>1.46326045189184E-2</v>
      </c>
      <c r="AS1490">
        <v>1.14705887842503E-3</v>
      </c>
      <c r="AT1490">
        <v>2.1600627259485399</v>
      </c>
      <c r="AU1490">
        <v>1.79484937899969</v>
      </c>
      <c r="AV1490">
        <v>1.6072571269001199</v>
      </c>
      <c r="AW1490">
        <v>1.71094775361629</v>
      </c>
      <c r="AX1490">
        <v>0.60755233606312598</v>
      </c>
    </row>
    <row r="1491" spans="1:50" x14ac:dyDescent="0.25">
      <c r="A1491" t="s">
        <v>4733</v>
      </c>
      <c r="C1491" t="s">
        <v>5568</v>
      </c>
      <c r="D1491" t="s">
        <v>5569</v>
      </c>
      <c r="E1491" t="s">
        <v>5480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J1491">
        <v>0.41359861339031401</v>
      </c>
      <c r="K1491">
        <v>0.99020302295684803</v>
      </c>
      <c r="L1491">
        <v>0.68651217616029003</v>
      </c>
      <c r="M1491">
        <v>-0.98332309722900402</v>
      </c>
      <c r="N1491">
        <v>-1.40168025049153</v>
      </c>
      <c r="O1491">
        <v>-0.99582427740097001</v>
      </c>
      <c r="P1491">
        <v>-1.39990892283461</v>
      </c>
      <c r="Q1491">
        <v>-0.99467158317565896</v>
      </c>
      <c r="R1491">
        <v>-1.51223704138523</v>
      </c>
      <c r="S1491">
        <v>-0.99642372131347601</v>
      </c>
      <c r="T1491">
        <v>-1.41572105017554</v>
      </c>
      <c r="U1491">
        <v>-0.99715280532836903</v>
      </c>
      <c r="V1491">
        <v>-1.4013290636634299</v>
      </c>
      <c r="W1491">
        <v>-42.620280353934398</v>
      </c>
      <c r="X1491">
        <v>-0.73273588420534397</v>
      </c>
      <c r="Y1491">
        <v>-47.880259896162897</v>
      </c>
      <c r="Z1491">
        <v>-1.0602493702256199</v>
      </c>
      <c r="AA1491">
        <v>-42.004587350413203</v>
      </c>
      <c r="AB1491">
        <v>-0.78423669951872599</v>
      </c>
      <c r="AC1491">
        <v>-71.419959332793894</v>
      </c>
      <c r="AD1491">
        <v>-2.80110614232344</v>
      </c>
      <c r="AE1491">
        <v>-65.993615757673894</v>
      </c>
      <c r="AF1491">
        <v>-2.3302944873915101</v>
      </c>
      <c r="AG1491">
        <v>-74.921283629722893</v>
      </c>
      <c r="AH1491">
        <v>-3.1678374649624899</v>
      </c>
      <c r="AI1491">
        <v>0.54110000000000003</v>
      </c>
      <c r="AJ1491">
        <v>0.16121201023436499</v>
      </c>
      <c r="AK1491">
        <v>0.13732</v>
      </c>
      <c r="AL1491">
        <v>-1.10169218872215</v>
      </c>
      <c r="AM1491">
        <v>-24.744900000000001</v>
      </c>
      <c r="AN1491">
        <v>3.21291841977722E-2</v>
      </c>
      <c r="AO1491">
        <v>-28.782699999999998</v>
      </c>
      <c r="AP1491">
        <v>-0.41632425026755698</v>
      </c>
      <c r="AQ1491">
        <v>2.1987492175455201</v>
      </c>
      <c r="AR1491">
        <v>1.40407996840166E-2</v>
      </c>
      <c r="AS1491">
        <v>1.4201408288181301E-3</v>
      </c>
      <c r="AT1491">
        <v>2.0683702581180898</v>
      </c>
      <c r="AU1491">
        <v>1.27004511716589</v>
      </c>
      <c r="AV1491">
        <v>2.3836007654437599</v>
      </c>
      <c r="AW1491">
        <v>1.26290419895652</v>
      </c>
      <c r="AX1491">
        <v>0.44845343446532898</v>
      </c>
    </row>
    <row r="1492" spans="1:50" x14ac:dyDescent="0.25">
      <c r="A1492" t="s">
        <v>4733</v>
      </c>
      <c r="C1492" t="s">
        <v>5570</v>
      </c>
      <c r="D1492" t="s">
        <v>5571</v>
      </c>
      <c r="E1492" t="s">
        <v>5484</v>
      </c>
      <c r="F1492" t="s">
        <v>5485</v>
      </c>
      <c r="G1492">
        <v>0.69730099999999995</v>
      </c>
      <c r="H1492">
        <v>-1.15429</v>
      </c>
      <c r="I1492">
        <v>1.851591</v>
      </c>
      <c r="J1492">
        <v>0.68953983364270699</v>
      </c>
      <c r="K1492">
        <v>0.95859509706497203</v>
      </c>
      <c r="L1492">
        <v>0.651498426622522</v>
      </c>
      <c r="M1492">
        <v>0.93664801120758001</v>
      </c>
      <c r="N1492">
        <v>0.65607894928652999</v>
      </c>
      <c r="O1492">
        <v>0.99868607521057096</v>
      </c>
      <c r="P1492">
        <v>0.73213928392786498</v>
      </c>
      <c r="Q1492">
        <v>-0.99503475427627497</v>
      </c>
      <c r="R1492">
        <v>-1.5126393449719899</v>
      </c>
      <c r="S1492">
        <v>-0.99686849117278997</v>
      </c>
      <c r="T1492">
        <v>-1.4161977392599601</v>
      </c>
      <c r="U1492">
        <v>-0.99569940567016502</v>
      </c>
      <c r="V1492">
        <v>-1.39977544017337</v>
      </c>
      <c r="W1492">
        <v>-35.645243943203198</v>
      </c>
      <c r="X1492">
        <v>-0.23179426357694999</v>
      </c>
      <c r="Y1492">
        <v>-39.034188959514701</v>
      </c>
      <c r="Z1492">
        <v>-0.43999383695549399</v>
      </c>
      <c r="AA1492">
        <v>-36.060850338079</v>
      </c>
      <c r="AB1492">
        <v>-0.35383214214820502</v>
      </c>
      <c r="AC1492">
        <v>-72.415613719262197</v>
      </c>
      <c r="AD1492">
        <v>-2.8726132560606201</v>
      </c>
      <c r="AE1492">
        <v>-75.995220338925705</v>
      </c>
      <c r="AF1492">
        <v>-3.0315719955110398</v>
      </c>
      <c r="AG1492">
        <v>-66.596224860288203</v>
      </c>
      <c r="AH1492">
        <v>-2.5649939630870602</v>
      </c>
      <c r="AI1492">
        <v>0.61338000000000004</v>
      </c>
      <c r="AJ1492">
        <v>0.38728243348607999</v>
      </c>
      <c r="AK1492">
        <v>-8.3019999999999997E-2</v>
      </c>
      <c r="AL1492">
        <v>-1.79085042141837</v>
      </c>
      <c r="AM1492">
        <v>-25.366900000000001</v>
      </c>
      <c r="AN1492">
        <v>-3.6952502918339299E-2</v>
      </c>
      <c r="AO1492">
        <v>-32.3309</v>
      </c>
      <c r="AP1492">
        <v>-0.81040084548522096</v>
      </c>
      <c r="AQ1492">
        <v>2.1641377715945098</v>
      </c>
      <c r="AR1492">
        <v>2.0722766885464901</v>
      </c>
      <c r="AS1492">
        <v>2.1319147241012399</v>
      </c>
      <c r="AT1492">
        <v>2.6408189924836698</v>
      </c>
      <c r="AU1492">
        <v>2.59157815855554</v>
      </c>
      <c r="AV1492">
        <v>2.2111618209388602</v>
      </c>
      <c r="AW1492">
        <v>2.1781328549044501</v>
      </c>
      <c r="AX1492">
        <v>0.773448342566882</v>
      </c>
    </row>
    <row r="1493" spans="1:50" x14ac:dyDescent="0.25">
      <c r="A1493" t="s">
        <v>4733</v>
      </c>
      <c r="C1493" t="s">
        <v>5570</v>
      </c>
      <c r="D1493" t="s">
        <v>5571</v>
      </c>
      <c r="E1493" t="s">
        <v>5486</v>
      </c>
      <c r="F1493" t="s">
        <v>5487</v>
      </c>
      <c r="G1493">
        <v>0.69730099999999995</v>
      </c>
      <c r="H1493">
        <v>-1.26556</v>
      </c>
      <c r="I1493">
        <v>1.962861</v>
      </c>
      <c r="J1493">
        <v>0.71804834430553499</v>
      </c>
      <c r="K1493">
        <v>0.95859509706497203</v>
      </c>
      <c r="L1493">
        <v>0.651498426622522</v>
      </c>
      <c r="M1493">
        <v>0.93664801120758001</v>
      </c>
      <c r="N1493">
        <v>0.65607894928652999</v>
      </c>
      <c r="O1493">
        <v>0.99868607521057096</v>
      </c>
      <c r="P1493">
        <v>0.73213928392786498</v>
      </c>
      <c r="Q1493">
        <v>-0.99534654617309504</v>
      </c>
      <c r="R1493">
        <v>-1.5129847331325501</v>
      </c>
      <c r="S1493">
        <v>-0.99616181850433305</v>
      </c>
      <c r="T1493">
        <v>-1.4154403517251399</v>
      </c>
      <c r="U1493">
        <v>-0.99736684560775701</v>
      </c>
      <c r="V1493">
        <v>-1.40155786377632</v>
      </c>
      <c r="W1493">
        <v>-35.645243943203198</v>
      </c>
      <c r="X1493">
        <v>-0.23179426357694999</v>
      </c>
      <c r="Y1493">
        <v>-39.034188959514701</v>
      </c>
      <c r="Z1493">
        <v>-0.43999383695549399</v>
      </c>
      <c r="AA1493">
        <v>-36.060850338079</v>
      </c>
      <c r="AB1493">
        <v>-0.35383214214820502</v>
      </c>
      <c r="AC1493">
        <v>-69.013773217797194</v>
      </c>
      <c r="AD1493">
        <v>-2.6282957509503602</v>
      </c>
      <c r="AE1493">
        <v>-66.297979704453596</v>
      </c>
      <c r="AF1493">
        <v>-2.3516354220810398</v>
      </c>
      <c r="AG1493">
        <v>-87.553862236440096</v>
      </c>
      <c r="AH1493">
        <v>-4.0826019292026796</v>
      </c>
      <c r="AI1493">
        <v>0.61338000000000004</v>
      </c>
      <c r="AJ1493">
        <v>0.38728243348607999</v>
      </c>
      <c r="AK1493">
        <v>-0.14149999999999999</v>
      </c>
      <c r="AL1493">
        <v>-1.9737585336452701</v>
      </c>
      <c r="AM1493">
        <v>-25.366900000000001</v>
      </c>
      <c r="AN1493">
        <v>-3.6952502918339299E-2</v>
      </c>
      <c r="AO1493">
        <v>-32.915700000000001</v>
      </c>
      <c r="AP1493">
        <v>-0.87535095903104398</v>
      </c>
      <c r="AQ1493">
        <v>2.16448315975508</v>
      </c>
      <c r="AR1493">
        <v>2.0715193010116701</v>
      </c>
      <c r="AS1493">
        <v>2.1336971477041899</v>
      </c>
      <c r="AT1493">
        <v>2.3965014873734098</v>
      </c>
      <c r="AU1493">
        <v>1.9116415851255499</v>
      </c>
      <c r="AV1493">
        <v>3.72876978705448</v>
      </c>
      <c r="AW1493">
        <v>2.3610409671313501</v>
      </c>
      <c r="AX1493">
        <v>0.83839845611270503</v>
      </c>
    </row>
    <row r="1494" spans="1:50" x14ac:dyDescent="0.25">
      <c r="A1494" t="s">
        <v>4733</v>
      </c>
      <c r="C1494" t="s">
        <v>5572</v>
      </c>
      <c r="D1494" t="s">
        <v>5573</v>
      </c>
      <c r="E1494" t="s">
        <v>5490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J1494">
        <v>0.61954627732962297</v>
      </c>
      <c r="K1494">
        <v>0.99581927061080899</v>
      </c>
      <c r="L1494">
        <v>0.69273358687134201</v>
      </c>
      <c r="M1494">
        <v>0.99894589185714699</v>
      </c>
      <c r="N1494">
        <v>0.72284768162318902</v>
      </c>
      <c r="O1494">
        <v>0.99889820814132602</v>
      </c>
      <c r="P1494">
        <v>0.73236604516478798</v>
      </c>
      <c r="Q1494">
        <v>-0.99533432722091597</v>
      </c>
      <c r="R1494">
        <v>-1.51297119756136</v>
      </c>
      <c r="S1494">
        <v>-0.99652296304702703</v>
      </c>
      <c r="T1494">
        <v>-1.4158274140626399</v>
      </c>
      <c r="U1494">
        <v>-0.99543166160583496</v>
      </c>
      <c r="V1494">
        <v>-1.3994892329589099</v>
      </c>
      <c r="W1494">
        <v>-40.5021518617868</v>
      </c>
      <c r="X1494">
        <v>-0.58061356439592204</v>
      </c>
      <c r="Y1494">
        <v>-39.692198947072001</v>
      </c>
      <c r="Z1494">
        <v>-0.48613119428083201</v>
      </c>
      <c r="AA1494">
        <v>-51.930012848228202</v>
      </c>
      <c r="AB1494">
        <v>-1.5029677536074599</v>
      </c>
      <c r="AC1494">
        <v>-83.8109138868749</v>
      </c>
      <c r="AD1494">
        <v>-3.6910147377687998</v>
      </c>
      <c r="AE1494">
        <v>-76.303694050759006</v>
      </c>
      <c r="AF1494">
        <v>-3.05320109254217</v>
      </c>
      <c r="AG1494">
        <v>-79.316220831125904</v>
      </c>
      <c r="AH1494">
        <v>-3.4860885916384801</v>
      </c>
      <c r="AI1494">
        <v>0.45950000000000002</v>
      </c>
      <c r="AJ1494">
        <v>-9.4008611477587004E-2</v>
      </c>
      <c r="AK1494">
        <v>9.1450000000000004E-2</v>
      </c>
      <c r="AL1494">
        <v>-1.2451599573242</v>
      </c>
      <c r="AM1494">
        <v>-23.634899999999998</v>
      </c>
      <c r="AN1494">
        <v>0.155410008472505</v>
      </c>
      <c r="AO1494">
        <v>-27.3154</v>
      </c>
      <c r="AP1494">
        <v>-0.253360328233039</v>
      </c>
      <c r="AQ1494">
        <v>2.2057047844327</v>
      </c>
      <c r="AR1494">
        <v>2.13867509568583</v>
      </c>
      <c r="AS1494">
        <v>2.1318552781236999</v>
      </c>
      <c r="AT1494">
        <v>3.11040117337288</v>
      </c>
      <c r="AU1494">
        <v>2.5670698982613298</v>
      </c>
      <c r="AV1494">
        <v>1.9831208380310199</v>
      </c>
      <c r="AW1494">
        <v>1.1511513458466101</v>
      </c>
      <c r="AX1494">
        <v>0.40877033670554402</v>
      </c>
    </row>
    <row r="1495" spans="1:50" x14ac:dyDescent="0.25">
      <c r="A1495" t="s">
        <v>4733</v>
      </c>
      <c r="C1495" t="s">
        <v>5572</v>
      </c>
      <c r="D1495" t="s">
        <v>5573</v>
      </c>
      <c r="E1495" t="s">
        <v>5492</v>
      </c>
      <c r="F1495" t="s">
        <v>5493</v>
      </c>
      <c r="G1495">
        <v>0.43755299999999903</v>
      </c>
      <c r="H1495">
        <v>-1.3503099999999999</v>
      </c>
      <c r="I1495">
        <v>1.787863</v>
      </c>
      <c r="J1495">
        <v>0.67321206903840403</v>
      </c>
      <c r="K1495">
        <v>0.99581927061080899</v>
      </c>
      <c r="L1495">
        <v>0.69273358687134201</v>
      </c>
      <c r="M1495">
        <v>0.99894589185714699</v>
      </c>
      <c r="N1495">
        <v>0.72284768162318902</v>
      </c>
      <c r="O1495">
        <v>0.99889820814132602</v>
      </c>
      <c r="P1495">
        <v>0.73236604516478798</v>
      </c>
      <c r="Q1495">
        <v>-0.99523448944091797</v>
      </c>
      <c r="R1495">
        <v>-1.5128606020406301</v>
      </c>
      <c r="S1495">
        <v>-0.99648398160934404</v>
      </c>
      <c r="T1495">
        <v>-1.41578563509438</v>
      </c>
      <c r="U1495">
        <v>-0.996063351631164</v>
      </c>
      <c r="V1495">
        <v>-1.4001644831946201</v>
      </c>
      <c r="W1495">
        <v>-40.5021518617868</v>
      </c>
      <c r="X1495">
        <v>-0.58061356439592204</v>
      </c>
      <c r="Y1495">
        <v>-39.692198947072001</v>
      </c>
      <c r="Z1495">
        <v>-0.48613119428083201</v>
      </c>
      <c r="AA1495">
        <v>-51.930012848228202</v>
      </c>
      <c r="AB1495">
        <v>-1.5029677536074599</v>
      </c>
      <c r="AC1495">
        <v>-81.938654206693101</v>
      </c>
      <c r="AD1495">
        <v>-3.5565505223584699</v>
      </c>
      <c r="AE1495">
        <v>-76.123077191412406</v>
      </c>
      <c r="AF1495">
        <v>-3.0405368705147899</v>
      </c>
      <c r="AG1495">
        <v>-68.474817786365705</v>
      </c>
      <c r="AH1495">
        <v>-2.7010287430831998</v>
      </c>
      <c r="AI1495">
        <v>0.45950000000000002</v>
      </c>
      <c r="AJ1495">
        <v>-9.4008611477587004E-2</v>
      </c>
      <c r="AK1495">
        <v>0.19858000000000001</v>
      </c>
      <c r="AL1495">
        <v>-0.91008906021634495</v>
      </c>
      <c r="AM1495">
        <v>-23.634899999999998</v>
      </c>
      <c r="AN1495">
        <v>0.155410008472505</v>
      </c>
      <c r="AO1495">
        <v>-26.2441</v>
      </c>
      <c r="AP1495">
        <v>-0.134377673237073</v>
      </c>
      <c r="AQ1495">
        <v>2.2055941889119701</v>
      </c>
      <c r="AR1495">
        <v>2.13863331671757</v>
      </c>
      <c r="AS1495">
        <v>2.13253052835941</v>
      </c>
      <c r="AT1495">
        <v>2.9759369579625501</v>
      </c>
      <c r="AU1495">
        <v>2.55440567623396</v>
      </c>
      <c r="AV1495">
        <v>1.1980609894757399</v>
      </c>
      <c r="AW1495">
        <v>0.81608044873875796</v>
      </c>
      <c r="AX1495">
        <v>0.28978768170957903</v>
      </c>
    </row>
    <row r="1496" spans="1:50" x14ac:dyDescent="0.25">
      <c r="A1496" t="s">
        <v>4733</v>
      </c>
      <c r="C1496" t="s">
        <v>5574</v>
      </c>
      <c r="D1496" t="s">
        <v>5575</v>
      </c>
      <c r="E1496" t="s">
        <v>5512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J1496">
        <v>0.317207206168517</v>
      </c>
      <c r="K1496">
        <v>0.99191999435424705</v>
      </c>
      <c r="L1496">
        <v>0.68841415500818104</v>
      </c>
      <c r="M1496">
        <v>0.99937915802001898</v>
      </c>
      <c r="N1496">
        <v>0.72331204144021199</v>
      </c>
      <c r="O1496">
        <v>0.98565095663070601</v>
      </c>
      <c r="P1496">
        <v>0.71820528696628205</v>
      </c>
      <c r="Q1496">
        <v>-0.99133062362670898</v>
      </c>
      <c r="R1496">
        <v>-1.50853608608487</v>
      </c>
      <c r="S1496">
        <v>-0.91356968879699696</v>
      </c>
      <c r="T1496">
        <v>-1.3269209391216199</v>
      </c>
      <c r="U1496">
        <v>-0.99656575918197599</v>
      </c>
      <c r="V1496">
        <v>-1.4007015358684201</v>
      </c>
      <c r="W1496">
        <v>-34.153523526154402</v>
      </c>
      <c r="X1496">
        <v>-0.124660078285645</v>
      </c>
      <c r="Y1496">
        <v>-41.651238658902002</v>
      </c>
      <c r="Z1496">
        <v>-0.623492202332941</v>
      </c>
      <c r="AA1496">
        <v>-34.861422792077001</v>
      </c>
      <c r="AB1496">
        <v>-0.26697784813019698</v>
      </c>
      <c r="AC1496">
        <v>-24.040743216872201</v>
      </c>
      <c r="AD1496">
        <v>0.60163183746646898</v>
      </c>
      <c r="AE1496">
        <v>-24.487838961184</v>
      </c>
      <c r="AF1496">
        <v>0.57994531342703204</v>
      </c>
      <c r="AG1496">
        <v>-23.527424044907001</v>
      </c>
      <c r="AH1496">
        <v>0.55375239344857896</v>
      </c>
      <c r="AI1496">
        <v>0.42915999999999999</v>
      </c>
      <c r="AJ1496">
        <v>-0.18890314165823199</v>
      </c>
      <c r="AK1496">
        <v>0.50153999999999999</v>
      </c>
      <c r="AL1496">
        <v>3.7480051963227602E-2</v>
      </c>
      <c r="AM1496">
        <v>-23.6144</v>
      </c>
      <c r="AN1496">
        <v>0.157686816488389</v>
      </c>
      <c r="AO1496">
        <v>-13.963100000000001</v>
      </c>
      <c r="AP1496">
        <v>1.22959692398634</v>
      </c>
      <c r="AQ1496">
        <v>2.1969502410930501</v>
      </c>
      <c r="AR1496">
        <v>2.0502329805618298</v>
      </c>
      <c r="AS1496">
        <v>2.1189068228346999</v>
      </c>
      <c r="AT1496">
        <v>-0.72629191575211405</v>
      </c>
      <c r="AU1496">
        <v>-1.2034375157599699</v>
      </c>
      <c r="AV1496">
        <v>-0.82073024157877605</v>
      </c>
      <c r="AW1496">
        <v>-0.22638319362145901</v>
      </c>
      <c r="AX1496">
        <v>-1.07191010749795</v>
      </c>
    </row>
    <row r="1497" spans="1:50" x14ac:dyDescent="0.25">
      <c r="A1497" t="s">
        <v>4733</v>
      </c>
      <c r="C1497" t="s">
        <v>5574</v>
      </c>
      <c r="D1497" t="s">
        <v>5575</v>
      </c>
      <c r="E1497" t="s">
        <v>5514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J1497">
        <v>0.3106021068166</v>
      </c>
      <c r="K1497">
        <v>0.99191999435424705</v>
      </c>
      <c r="L1497">
        <v>0.68841415500818104</v>
      </c>
      <c r="M1497">
        <v>0.99937915802001898</v>
      </c>
      <c r="N1497">
        <v>0.72331204144021199</v>
      </c>
      <c r="O1497">
        <v>0.98565095663070601</v>
      </c>
      <c r="P1497">
        <v>0.71820528696628205</v>
      </c>
      <c r="Q1497">
        <v>-0.99460971355438199</v>
      </c>
      <c r="R1497">
        <v>-1.5121685051759599</v>
      </c>
      <c r="S1497">
        <v>-0.99166399240493697</v>
      </c>
      <c r="T1497">
        <v>-1.4106197359385899</v>
      </c>
      <c r="U1497">
        <v>-0.99066704511642401</v>
      </c>
      <c r="V1497">
        <v>-1.3943960570679701</v>
      </c>
      <c r="W1497">
        <v>-34.153523526154402</v>
      </c>
      <c r="X1497">
        <v>-0.124660078285645</v>
      </c>
      <c r="Y1497">
        <v>-41.651238658902002</v>
      </c>
      <c r="Z1497">
        <v>-0.623492202332941</v>
      </c>
      <c r="AA1497">
        <v>-34.861422792077001</v>
      </c>
      <c r="AB1497">
        <v>-0.26697784813019698</v>
      </c>
      <c r="AC1497">
        <v>-50.898015327751601</v>
      </c>
      <c r="AD1497">
        <v>-1.32723628947011</v>
      </c>
      <c r="AE1497">
        <v>-50.225585184991303</v>
      </c>
      <c r="AF1497">
        <v>-1.22469537095658</v>
      </c>
      <c r="AG1497">
        <v>-48.263938456773701</v>
      </c>
      <c r="AH1497">
        <v>-1.2374958589952001</v>
      </c>
      <c r="AI1497">
        <v>0.42915999999999999</v>
      </c>
      <c r="AJ1497">
        <v>-0.18890314165823199</v>
      </c>
      <c r="AK1497">
        <v>5.0390908999999998E-2</v>
      </c>
      <c r="AL1497">
        <v>-1.3735806280588501</v>
      </c>
      <c r="AM1497">
        <v>-23.6144</v>
      </c>
      <c r="AN1497">
        <v>0.157686816488389</v>
      </c>
      <c r="AO1497">
        <v>-30.254000000000001</v>
      </c>
      <c r="AP1497">
        <v>-0.57973242752468701</v>
      </c>
      <c r="AQ1497">
        <v>2.2005826601841401</v>
      </c>
      <c r="AR1497">
        <v>2.1339317773788098</v>
      </c>
      <c r="AS1497">
        <v>2.1126013440342502</v>
      </c>
      <c r="AT1497">
        <v>1.20257621118447</v>
      </c>
      <c r="AU1497">
        <v>0.60120316862364298</v>
      </c>
      <c r="AV1497">
        <v>0.970518010865003</v>
      </c>
      <c r="AW1497">
        <v>1.18467748640062</v>
      </c>
      <c r="AX1497">
        <v>0.73741924401307701</v>
      </c>
    </row>
    <row r="1498" spans="1:50" x14ac:dyDescent="0.25">
      <c r="A1498" t="s">
        <v>4733</v>
      </c>
      <c r="C1498" t="s">
        <v>5576</v>
      </c>
      <c r="D1498" t="s">
        <v>5577</v>
      </c>
      <c r="E1498" t="s">
        <v>5518</v>
      </c>
      <c r="F1498" t="s">
        <v>5519</v>
      </c>
      <c r="G1498">
        <v>-0.41060000000000002</v>
      </c>
      <c r="H1498">
        <v>0.219726</v>
      </c>
      <c r="I1498">
        <v>-0.63032600000000005</v>
      </c>
      <c r="J1498">
        <v>5.3647344573275399E-2</v>
      </c>
      <c r="K1498">
        <v>0.99700701236724798</v>
      </c>
      <c r="L1498">
        <v>0.69404931041858697</v>
      </c>
      <c r="M1498">
        <v>0.99978685379028298</v>
      </c>
      <c r="N1498">
        <v>0.72374899578722496</v>
      </c>
      <c r="O1498">
        <v>0.99949026107787997</v>
      </c>
      <c r="P1498">
        <v>0.73299892500922503</v>
      </c>
      <c r="Q1498">
        <v>-0.69160348176956099</v>
      </c>
      <c r="R1498">
        <v>-1.17651268440528</v>
      </c>
      <c r="S1498">
        <v>0.97102129459381004</v>
      </c>
      <c r="T1498">
        <v>0.69291905578802304</v>
      </c>
      <c r="U1498">
        <v>0.589341640472412</v>
      </c>
      <c r="V1498">
        <v>0.29456719166524298</v>
      </c>
      <c r="W1498">
        <v>-37.002349726157199</v>
      </c>
      <c r="X1498">
        <v>-0.32926053188649101</v>
      </c>
      <c r="Y1498">
        <v>-32.244568601017797</v>
      </c>
      <c r="Z1498">
        <v>3.6070579249253297E-2</v>
      </c>
      <c r="AA1498">
        <v>-37.626718182582401</v>
      </c>
      <c r="AB1498">
        <v>-0.46722152245147902</v>
      </c>
      <c r="AC1498">
        <v>-35.894149385392602</v>
      </c>
      <c r="AD1498">
        <v>-0.24967045636667701</v>
      </c>
      <c r="AE1498">
        <v>-31.798976123332899</v>
      </c>
      <c r="AF1498">
        <v>6.7313964233037996E-2</v>
      </c>
      <c r="AG1498">
        <v>-33.883186530321801</v>
      </c>
      <c r="AH1498">
        <v>-0.19614070571107001</v>
      </c>
      <c r="AI1498">
        <v>0.70556666700000004</v>
      </c>
      <c r="AJ1498">
        <v>0.67561501271760904</v>
      </c>
      <c r="AK1498">
        <v>0.47302</v>
      </c>
      <c r="AL1498">
        <v>-5.17220574880577E-2</v>
      </c>
      <c r="AM1498">
        <v>-22.476099999999999</v>
      </c>
      <c r="AN1498">
        <v>0.28411074646309997</v>
      </c>
      <c r="AO1498">
        <v>-14.3833</v>
      </c>
      <c r="AP1498">
        <v>1.18292791285099</v>
      </c>
      <c r="AQ1498">
        <v>1.8705619948238701</v>
      </c>
      <c r="AR1498">
        <v>3.0829939999201798E-2</v>
      </c>
      <c r="AS1498">
        <v>0.438431733343981</v>
      </c>
      <c r="AT1498">
        <v>-7.9590075519814396E-2</v>
      </c>
      <c r="AU1498">
        <v>-3.1243384983784601E-2</v>
      </c>
      <c r="AV1498">
        <v>-0.27108081674040901</v>
      </c>
      <c r="AW1498">
        <v>0.72733707020566596</v>
      </c>
      <c r="AX1498">
        <v>-0.898817166387889</v>
      </c>
    </row>
    <row r="1499" spans="1:50" x14ac:dyDescent="0.25">
      <c r="A1499" t="s">
        <v>4733</v>
      </c>
      <c r="C1499" t="s">
        <v>5576</v>
      </c>
      <c r="D1499" t="s">
        <v>5577</v>
      </c>
      <c r="E1499" t="s">
        <v>5520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J1499">
        <v>0.36027870547226498</v>
      </c>
      <c r="K1499">
        <v>0.99700701236724798</v>
      </c>
      <c r="L1499">
        <v>0.69404931041858697</v>
      </c>
      <c r="M1499">
        <v>0.99978685379028298</v>
      </c>
      <c r="N1499">
        <v>0.72374899578722496</v>
      </c>
      <c r="O1499">
        <v>0.99949026107787997</v>
      </c>
      <c r="P1499">
        <v>0.73299892500922503</v>
      </c>
      <c r="Q1499">
        <v>0.91866922378539995</v>
      </c>
      <c r="R1499">
        <v>0.60727045254191603</v>
      </c>
      <c r="S1499">
        <v>-0.99313312768936102</v>
      </c>
      <c r="T1499">
        <v>-1.4121943047609899</v>
      </c>
      <c r="U1499">
        <v>-0.99467462301254195</v>
      </c>
      <c r="V1499">
        <v>-1.3986799903429701</v>
      </c>
      <c r="W1499">
        <v>-37.002349726157199</v>
      </c>
      <c r="X1499">
        <v>-0.32926053188649101</v>
      </c>
      <c r="Y1499">
        <v>-32.244568601017797</v>
      </c>
      <c r="Z1499">
        <v>3.6070579249253297E-2</v>
      </c>
      <c r="AA1499">
        <v>-37.626718182582401</v>
      </c>
      <c r="AB1499">
        <v>-0.46722152245147902</v>
      </c>
      <c r="AC1499">
        <v>-59.239949431270297</v>
      </c>
      <c r="AD1499">
        <v>-1.9263474256589801</v>
      </c>
      <c r="AE1499">
        <v>-58.795411519706199</v>
      </c>
      <c r="AF1499">
        <v>-1.8255815995814899</v>
      </c>
      <c r="AG1499">
        <v>-63.368675746023598</v>
      </c>
      <c r="AH1499">
        <v>-2.3312770531642402</v>
      </c>
      <c r="AI1499">
        <v>0.70556666700000004</v>
      </c>
      <c r="AJ1499">
        <v>0.67561501271760904</v>
      </c>
      <c r="AK1499">
        <v>0.21265999999999999</v>
      </c>
      <c r="AL1499">
        <v>-0.86605099215624304</v>
      </c>
      <c r="AM1499">
        <v>-22.476099999999999</v>
      </c>
      <c r="AN1499">
        <v>0.28411074646309997</v>
      </c>
      <c r="AO1499">
        <v>-29.601999999999901</v>
      </c>
      <c r="AP1499">
        <v>-0.50731882623898805</v>
      </c>
      <c r="AQ1499">
        <v>8.6778857876670501E-2</v>
      </c>
      <c r="AR1499">
        <v>2.13594330054821</v>
      </c>
      <c r="AS1499">
        <v>2.13167891535219</v>
      </c>
      <c r="AT1499">
        <v>1.59708689377249</v>
      </c>
      <c r="AU1499">
        <v>1.8616521788307401</v>
      </c>
      <c r="AV1499">
        <v>1.86405553071276</v>
      </c>
      <c r="AW1499">
        <v>1.54166600487385</v>
      </c>
      <c r="AX1499">
        <v>0.79142957270208802</v>
      </c>
    </row>
    <row r="1500" spans="1:50" x14ac:dyDescent="0.25">
      <c r="A1500" t="s">
        <v>4733</v>
      </c>
      <c r="C1500" t="s">
        <v>5578</v>
      </c>
      <c r="D1500" t="s">
        <v>5579</v>
      </c>
      <c r="E1500" t="s">
        <v>5524</v>
      </c>
      <c r="F1500" t="s">
        <v>5525</v>
      </c>
      <c r="G1500">
        <v>-3.7039999999999997E-2</v>
      </c>
      <c r="H1500">
        <v>-0.16391</v>
      </c>
      <c r="I1500">
        <v>0.12687000000000001</v>
      </c>
      <c r="J1500">
        <v>0.24764869480110999</v>
      </c>
      <c r="K1500">
        <v>0.99742943048477095</v>
      </c>
      <c r="L1500">
        <v>0.69451724501884404</v>
      </c>
      <c r="M1500">
        <v>0.99961650371551503</v>
      </c>
      <c r="N1500">
        <v>0.72356642041825403</v>
      </c>
      <c r="O1500">
        <v>0.99949139356613104</v>
      </c>
      <c r="P1500">
        <v>0.73300013559183297</v>
      </c>
      <c r="Q1500">
        <v>0.994526207447052</v>
      </c>
      <c r="R1500">
        <v>0.69130119330312201</v>
      </c>
      <c r="S1500">
        <v>0.89775818586349398</v>
      </c>
      <c r="T1500">
        <v>0.61439816798314895</v>
      </c>
      <c r="U1500">
        <v>0.754058897495269</v>
      </c>
      <c r="V1500">
        <v>0.47064305509637999</v>
      </c>
      <c r="W1500">
        <v>-23.280036940588602</v>
      </c>
      <c r="X1500">
        <v>0.65626516300401205</v>
      </c>
      <c r="Y1500">
        <v>-23.852900479629099</v>
      </c>
      <c r="Z1500">
        <v>0.62446497750060004</v>
      </c>
      <c r="AA1500">
        <v>-24.716132973902798</v>
      </c>
      <c r="AB1500">
        <v>0.46767426795865402</v>
      </c>
      <c r="AC1500">
        <v>-29.875641651451499</v>
      </c>
      <c r="AD1500">
        <v>0.182574028173423</v>
      </c>
      <c r="AE1500">
        <v>-31.4533052146434</v>
      </c>
      <c r="AF1500">
        <v>9.1551198519383495E-2</v>
      </c>
      <c r="AG1500">
        <v>-32.554404556751201</v>
      </c>
      <c r="AH1500">
        <v>-9.9919453662103794E-2</v>
      </c>
      <c r="AI1500">
        <v>0.688722222</v>
      </c>
      <c r="AJ1500">
        <v>0.62293057980960898</v>
      </c>
      <c r="AK1500">
        <v>0.25425999999999999</v>
      </c>
      <c r="AL1500">
        <v>-0.73593851834230695</v>
      </c>
      <c r="AM1500">
        <v>-22.882200000000001</v>
      </c>
      <c r="AN1500">
        <v>0.23900773498745201</v>
      </c>
      <c r="AO1500">
        <v>-16.450800000000001</v>
      </c>
      <c r="AP1500">
        <v>0.95330349466359299</v>
      </c>
      <c r="AQ1500">
        <v>3.2160517157224702E-3</v>
      </c>
      <c r="AR1500">
        <v>0.109168252435104</v>
      </c>
      <c r="AS1500">
        <v>0.26235708049545198</v>
      </c>
      <c r="AT1500">
        <v>0.473691134830589</v>
      </c>
      <c r="AU1500">
        <v>0.53291377898121595</v>
      </c>
      <c r="AV1500">
        <v>0.56759372162075805</v>
      </c>
      <c r="AW1500">
        <v>1.35886909815191</v>
      </c>
      <c r="AX1500">
        <v>-0.71429575967614101</v>
      </c>
    </row>
    <row r="1501" spans="1:50" x14ac:dyDescent="0.25">
      <c r="A1501" t="s">
        <v>4733</v>
      </c>
      <c r="C1501" t="s">
        <v>5578</v>
      </c>
      <c r="D1501" t="s">
        <v>5579</v>
      </c>
      <c r="E1501" t="s">
        <v>5526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J1501">
        <v>0.43185615333668897</v>
      </c>
      <c r="K1501">
        <v>0.99742943048477095</v>
      </c>
      <c r="L1501">
        <v>0.69451724501884404</v>
      </c>
      <c r="M1501">
        <v>0.99961650371551503</v>
      </c>
      <c r="N1501">
        <v>0.72356642041825403</v>
      </c>
      <c r="O1501">
        <v>0.99949139356613104</v>
      </c>
      <c r="P1501">
        <v>0.73300013559183297</v>
      </c>
      <c r="Q1501">
        <v>-0.99112468957901001</v>
      </c>
      <c r="R1501">
        <v>-1.5083079621898701</v>
      </c>
      <c r="S1501">
        <v>-0.99296361207962003</v>
      </c>
      <c r="T1501">
        <v>-1.4120126237430199</v>
      </c>
      <c r="U1501">
        <v>-0.99694770574569702</v>
      </c>
      <c r="V1501">
        <v>-1.4011098207816499</v>
      </c>
      <c r="W1501">
        <v>-23.280036940588602</v>
      </c>
      <c r="X1501">
        <v>0.65626516300401205</v>
      </c>
      <c r="Y1501">
        <v>-23.852900479629099</v>
      </c>
      <c r="Z1501">
        <v>0.62446497750060004</v>
      </c>
      <c r="AA1501">
        <v>-24.716132973902798</v>
      </c>
      <c r="AB1501">
        <v>0.46767426795865402</v>
      </c>
      <c r="AC1501">
        <v>-59.980573365464799</v>
      </c>
      <c r="AD1501">
        <v>-1.97953845320699</v>
      </c>
      <c r="AE1501">
        <v>-62.250198569148701</v>
      </c>
      <c r="AF1501">
        <v>-2.0678191759058202</v>
      </c>
      <c r="AG1501">
        <v>-62.612792108207898</v>
      </c>
      <c r="AH1501">
        <v>-2.2765411585776198</v>
      </c>
      <c r="AI1501">
        <v>0.688722222</v>
      </c>
      <c r="AJ1501">
        <v>0.62293057980960898</v>
      </c>
      <c r="AK1501">
        <v>-0.17363000000000001</v>
      </c>
      <c r="AL1501">
        <v>-2.07425165344435</v>
      </c>
      <c r="AM1501">
        <v>-22.882200000000001</v>
      </c>
      <c r="AN1501">
        <v>0.23900773498745201</v>
      </c>
      <c r="AO1501">
        <v>-33.719299999999997</v>
      </c>
      <c r="AP1501">
        <v>-0.96460183325372395</v>
      </c>
      <c r="AQ1501">
        <v>2.20282520720871</v>
      </c>
      <c r="AR1501">
        <v>2.1355790441612701</v>
      </c>
      <c r="AS1501">
        <v>2.13410995637348</v>
      </c>
      <c r="AT1501">
        <v>2.6358036162110001</v>
      </c>
      <c r="AU1501">
        <v>2.6922841534064199</v>
      </c>
      <c r="AV1501">
        <v>2.7442154265362801</v>
      </c>
      <c r="AW1501">
        <v>2.6971822332539599</v>
      </c>
      <c r="AX1501">
        <v>1.20360956824117</v>
      </c>
    </row>
    <row r="1502" spans="1:50" x14ac:dyDescent="0.25">
      <c r="A1502" t="s">
        <v>4733</v>
      </c>
      <c r="C1502" t="s">
        <v>5580</v>
      </c>
      <c r="D1502" t="s">
        <v>5581</v>
      </c>
      <c r="E1502" t="s">
        <v>5530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J1502">
        <v>1.3454110828852801E-2</v>
      </c>
      <c r="K1502">
        <v>0.99502533674240101</v>
      </c>
      <c r="L1502">
        <v>0.69185410487960697</v>
      </c>
      <c r="M1502">
        <v>0.99865305423736495</v>
      </c>
      <c r="N1502">
        <v>0.72253382830347002</v>
      </c>
      <c r="O1502">
        <v>0.999151051044464</v>
      </c>
      <c r="P1502">
        <v>0.73263632366072096</v>
      </c>
      <c r="Q1502">
        <v>0.99631506204605003</v>
      </c>
      <c r="R1502">
        <v>0.69328280092594097</v>
      </c>
      <c r="S1502">
        <v>0.99941539764404297</v>
      </c>
      <c r="T1502">
        <v>0.723350881826613</v>
      </c>
      <c r="U1502">
        <v>0.99951577186584395</v>
      </c>
      <c r="V1502">
        <v>0.73302619497533905</v>
      </c>
      <c r="W1502">
        <v>-33.359490182250703</v>
      </c>
      <c r="X1502">
        <v>-6.7633229004092604E-2</v>
      </c>
      <c r="Y1502">
        <v>-37.497626116411901</v>
      </c>
      <c r="Z1502">
        <v>-0.332255428290543</v>
      </c>
      <c r="AA1502">
        <v>-36.183713360311202</v>
      </c>
      <c r="AB1502">
        <v>-0.36272903724826</v>
      </c>
      <c r="AC1502">
        <v>-31.575137495063199</v>
      </c>
      <c r="AD1502">
        <v>6.0517575415668198E-2</v>
      </c>
      <c r="AE1502">
        <v>-33.078356491634601</v>
      </c>
      <c r="AF1502">
        <v>-2.23917094247118E-2</v>
      </c>
      <c r="AG1502">
        <v>-30.8955483912723</v>
      </c>
      <c r="AH1502">
        <v>2.0203501334509499E-2</v>
      </c>
      <c r="AI1502">
        <v>0.43451999999999902</v>
      </c>
      <c r="AJ1502">
        <v>-0.17213864983989799</v>
      </c>
      <c r="AK1502">
        <v>0.24121999999999999</v>
      </c>
      <c r="AL1502">
        <v>-0.77672377455705999</v>
      </c>
      <c r="AM1502">
        <v>-26.224</v>
      </c>
      <c r="AN1502">
        <v>-0.13214529074344999</v>
      </c>
      <c r="AO1502">
        <v>-16.6844</v>
      </c>
      <c r="AP1502">
        <v>0.92735898966307295</v>
      </c>
      <c r="AQ1502">
        <v>-1.4286960463332199E-3</v>
      </c>
      <c r="AR1502">
        <v>-8.1705352314287395E-4</v>
      </c>
      <c r="AS1502">
        <v>-3.8987131461887199E-4</v>
      </c>
      <c r="AT1502">
        <v>-0.12815080441976001</v>
      </c>
      <c r="AU1502">
        <v>-0.30986371886583203</v>
      </c>
      <c r="AV1502">
        <v>-0.38293253858276899</v>
      </c>
      <c r="AW1502">
        <v>0.60458512471716197</v>
      </c>
      <c r="AX1502">
        <v>-1.05950428040652</v>
      </c>
    </row>
    <row r="1503" spans="1:50" x14ac:dyDescent="0.25">
      <c r="A1503" t="s">
        <v>4733</v>
      </c>
      <c r="C1503" t="s">
        <v>5580</v>
      </c>
      <c r="D1503" t="s">
        <v>5581</v>
      </c>
      <c r="E1503" t="s">
        <v>5532</v>
      </c>
      <c r="F1503" t="s">
        <v>5533</v>
      </c>
      <c r="G1503">
        <v>-0.49593999999999899</v>
      </c>
      <c r="H1503">
        <v>-0.55349999999999999</v>
      </c>
      <c r="I1503">
        <v>5.756E-2</v>
      </c>
      <c r="J1503">
        <v>0.22989076477468201</v>
      </c>
      <c r="K1503">
        <v>0.99502533674240101</v>
      </c>
      <c r="L1503">
        <v>0.69185410487960697</v>
      </c>
      <c r="M1503">
        <v>0.99865305423736495</v>
      </c>
      <c r="N1503">
        <v>0.72253382830347002</v>
      </c>
      <c r="O1503">
        <v>0.999151051044464</v>
      </c>
      <c r="P1503">
        <v>0.73263632366072096</v>
      </c>
      <c r="Q1503">
        <v>-0.98334610462188698</v>
      </c>
      <c r="R1503">
        <v>-1.49969121756769</v>
      </c>
      <c r="S1503">
        <v>-0.99389183521270696</v>
      </c>
      <c r="T1503">
        <v>-1.41300746146905</v>
      </c>
      <c r="U1503">
        <v>-0.98536020517349199</v>
      </c>
      <c r="V1503">
        <v>-1.3887232669673399</v>
      </c>
      <c r="W1503">
        <v>-33.359490182250703</v>
      </c>
      <c r="X1503">
        <v>-6.7633229004092604E-2</v>
      </c>
      <c r="Y1503">
        <v>-37.497626116411901</v>
      </c>
      <c r="Z1503">
        <v>-0.332255428290543</v>
      </c>
      <c r="AA1503">
        <v>-36.183713360311202</v>
      </c>
      <c r="AB1503">
        <v>-0.36272903724826</v>
      </c>
      <c r="AC1503">
        <v>-44.402070462703698</v>
      </c>
      <c r="AD1503">
        <v>-0.86070264626170301</v>
      </c>
      <c r="AE1503">
        <v>-49.297626856714402</v>
      </c>
      <c r="AF1503">
        <v>-1.1596301807857301</v>
      </c>
      <c r="AG1503">
        <v>-47.372007829602801</v>
      </c>
      <c r="AH1503">
        <v>-1.1729083770800199</v>
      </c>
      <c r="AI1503">
        <v>0.43451999999999902</v>
      </c>
      <c r="AJ1503">
        <v>-0.17213864983989799</v>
      </c>
      <c r="AK1503">
        <v>0.115118182</v>
      </c>
      <c r="AL1503">
        <v>-1.1711328969708701</v>
      </c>
      <c r="AM1503">
        <v>-26.224</v>
      </c>
      <c r="AN1503">
        <v>-0.13214529074344999</v>
      </c>
      <c r="AO1503">
        <v>-32.205300000000001</v>
      </c>
      <c r="AP1503">
        <v>-0.79645123149521502</v>
      </c>
      <c r="AQ1503">
        <v>2.1915453224473</v>
      </c>
      <c r="AR1503">
        <v>2.1355412897725201</v>
      </c>
      <c r="AS1503">
        <v>2.1213595906280598</v>
      </c>
      <c r="AT1503">
        <v>0.79306941725761004</v>
      </c>
      <c r="AU1503">
        <v>0.82737475249519199</v>
      </c>
      <c r="AV1503">
        <v>0.81017933983175905</v>
      </c>
      <c r="AW1503">
        <v>0.99899424713097895</v>
      </c>
      <c r="AX1503">
        <v>0.66430594075176497</v>
      </c>
    </row>
    <row r="1504" spans="1:50" x14ac:dyDescent="0.25">
      <c r="A1504" t="s">
        <v>4733</v>
      </c>
      <c r="C1504" t="s">
        <v>5582</v>
      </c>
      <c r="D1504" t="s">
        <v>5583</v>
      </c>
      <c r="E1504" t="s">
        <v>5536</v>
      </c>
      <c r="F1504" t="s">
        <v>5537</v>
      </c>
      <c r="G1504">
        <v>-0.59631999999999996</v>
      </c>
      <c r="H1504">
        <v>-0.80232999999999999</v>
      </c>
      <c r="I1504">
        <v>0.20601</v>
      </c>
      <c r="J1504">
        <v>0.26792517124450199</v>
      </c>
      <c r="K1504">
        <v>0.99721026420593195</v>
      </c>
      <c r="L1504">
        <v>0.694274463090645</v>
      </c>
      <c r="M1504">
        <v>0.99957787990570002</v>
      </c>
      <c r="N1504">
        <v>0.72352502474327396</v>
      </c>
      <c r="O1504">
        <v>0.998743116855621</v>
      </c>
      <c r="P1504">
        <v>0.73220025906237896</v>
      </c>
      <c r="Q1504">
        <v>0.99384552240371704</v>
      </c>
      <c r="R1504">
        <v>0.69054716294684404</v>
      </c>
      <c r="S1504">
        <v>-0.978931784629821</v>
      </c>
      <c r="T1504">
        <v>-1.39697379222225</v>
      </c>
      <c r="U1504">
        <v>-0.84287476539611805</v>
      </c>
      <c r="V1504">
        <v>-1.23641228699706</v>
      </c>
      <c r="W1504">
        <v>-35.059551379526901</v>
      </c>
      <c r="X1504">
        <v>-0.18973028501669501</v>
      </c>
      <c r="Y1504">
        <v>-34.898815419059197</v>
      </c>
      <c r="Z1504">
        <v>-0.15003591790015899</v>
      </c>
      <c r="AA1504">
        <v>-43.848462700683697</v>
      </c>
      <c r="AB1504">
        <v>-0.917757471439277</v>
      </c>
      <c r="AC1504">
        <v>-27.499744549393601</v>
      </c>
      <c r="AD1504">
        <v>0.35320908649657101</v>
      </c>
      <c r="AE1504">
        <v>-27.803837783634599</v>
      </c>
      <c r="AF1504">
        <v>0.347439081827497</v>
      </c>
      <c r="AG1504">
        <v>-30.211525082588199</v>
      </c>
      <c r="AH1504">
        <v>6.9735765092877003E-2</v>
      </c>
      <c r="AI1504">
        <v>0.48792222200000002</v>
      </c>
      <c r="AJ1504">
        <v>-5.1123226384309798E-3</v>
      </c>
      <c r="AK1504">
        <v>0.89477999999999902</v>
      </c>
      <c r="AL1504">
        <v>1.2674182539486201</v>
      </c>
      <c r="AM1504">
        <v>-24.7317</v>
      </c>
      <c r="AN1504">
        <v>3.3595226432390699E-2</v>
      </c>
      <c r="AO1504">
        <v>-12.2325</v>
      </c>
      <c r="AP1504">
        <v>1.42180394604927</v>
      </c>
      <c r="AQ1504">
        <v>3.7273001438007298E-3</v>
      </c>
      <c r="AR1504">
        <v>2.1204988169655299</v>
      </c>
      <c r="AS1504">
        <v>1.9686125460594399</v>
      </c>
      <c r="AT1504">
        <v>-0.54293937151326699</v>
      </c>
      <c r="AU1504">
        <v>-0.49747499972765702</v>
      </c>
      <c r="AV1504">
        <v>-0.98749323653215404</v>
      </c>
      <c r="AW1504">
        <v>-1.27253057658705</v>
      </c>
      <c r="AX1504">
        <v>-1.38820871961688</v>
      </c>
    </row>
    <row r="1505" spans="1:50" x14ac:dyDescent="0.25">
      <c r="A1505" t="s">
        <v>4733</v>
      </c>
      <c r="C1505" t="s">
        <v>5582</v>
      </c>
      <c r="D1505" t="s">
        <v>5583</v>
      </c>
      <c r="E1505" t="s">
        <v>5538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J1505">
        <v>0.18075989387772801</v>
      </c>
      <c r="K1505">
        <v>0.99721026420593195</v>
      </c>
      <c r="L1505">
        <v>0.694274463090645</v>
      </c>
      <c r="M1505">
        <v>0.99957787990570002</v>
      </c>
      <c r="N1505">
        <v>0.72352502474327396</v>
      </c>
      <c r="O1505">
        <v>0.998743116855621</v>
      </c>
      <c r="P1505">
        <v>0.73220025906237896</v>
      </c>
      <c r="Q1505">
        <v>-0.97153365612029996</v>
      </c>
      <c r="R1505">
        <v>-1.4866059517176899</v>
      </c>
      <c r="S1505">
        <v>-0.99308717250823897</v>
      </c>
      <c r="T1505">
        <v>-1.41214505157363</v>
      </c>
      <c r="U1505">
        <v>-0.532800912857055</v>
      </c>
      <c r="V1505">
        <v>-0.90495629811025802</v>
      </c>
      <c r="W1505">
        <v>-35.059551379526901</v>
      </c>
      <c r="X1505">
        <v>-0.18973028501669501</v>
      </c>
      <c r="Y1505">
        <v>-34.898815419059197</v>
      </c>
      <c r="Z1505">
        <v>-0.15003591790015899</v>
      </c>
      <c r="AA1505">
        <v>-43.848462700683697</v>
      </c>
      <c r="AB1505">
        <v>-0.917757471439277</v>
      </c>
      <c r="AC1505">
        <v>-46.236623408272798</v>
      </c>
      <c r="AD1505">
        <v>-0.99245879369458201</v>
      </c>
      <c r="AE1505">
        <v>-45.292209230363298</v>
      </c>
      <c r="AF1505">
        <v>-0.87878431558817305</v>
      </c>
      <c r="AG1505">
        <v>-55.621374126465497</v>
      </c>
      <c r="AH1505">
        <v>-1.7702707506541699</v>
      </c>
      <c r="AI1505">
        <v>0.48792222200000002</v>
      </c>
      <c r="AJ1505">
        <v>-5.1123226384309798E-3</v>
      </c>
      <c r="AK1505">
        <v>0.21704000000000001</v>
      </c>
      <c r="AL1505">
        <v>-0.85235164996141</v>
      </c>
      <c r="AM1505">
        <v>-24.7317</v>
      </c>
      <c r="AN1505">
        <v>3.3595226432390699E-2</v>
      </c>
      <c r="AO1505">
        <v>-29.854900000000001</v>
      </c>
      <c r="AP1505">
        <v>-0.53540686268861004</v>
      </c>
      <c r="AQ1505">
        <v>2.1808804148083398</v>
      </c>
      <c r="AR1505">
        <v>2.1356700763169001</v>
      </c>
      <c r="AS1505">
        <v>1.6371565571726301</v>
      </c>
      <c r="AT1505">
        <v>0.80272850867788603</v>
      </c>
      <c r="AU1505">
        <v>0.72874839768801303</v>
      </c>
      <c r="AV1505">
        <v>0.85251327921489695</v>
      </c>
      <c r="AW1505">
        <v>0.84723932732297902</v>
      </c>
      <c r="AX1505">
        <v>0.56900208912100103</v>
      </c>
    </row>
    <row r="1506" spans="1:50" x14ac:dyDescent="0.25">
      <c r="A1506" t="s">
        <v>4733</v>
      </c>
      <c r="C1506" t="s">
        <v>5584</v>
      </c>
      <c r="D1506" t="s">
        <v>5585</v>
      </c>
      <c r="E1506" t="s">
        <v>5542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J1506">
        <v>0.15243073036565</v>
      </c>
      <c r="K1506">
        <v>0.99692189693450906</v>
      </c>
      <c r="L1506">
        <v>0.69395502361046402</v>
      </c>
      <c r="M1506">
        <v>0.99954795837402299</v>
      </c>
      <c r="N1506">
        <v>0.723492955871607</v>
      </c>
      <c r="O1506">
        <v>0.998526871204376</v>
      </c>
      <c r="P1506">
        <v>0.73196910149914396</v>
      </c>
      <c r="Q1506">
        <v>0.73493516445159901</v>
      </c>
      <c r="R1506">
        <v>0.40373864355584899</v>
      </c>
      <c r="S1506">
        <v>-0.99573260545730602</v>
      </c>
      <c r="T1506">
        <v>-1.4149803358987001</v>
      </c>
      <c r="U1506">
        <v>-0.98015749454498202</v>
      </c>
      <c r="V1506">
        <v>-1.38316178675176</v>
      </c>
      <c r="W1506">
        <v>-28.168608099687798</v>
      </c>
      <c r="X1506">
        <v>0.30517183319304197</v>
      </c>
      <c r="Y1506">
        <v>-33.893714867532204</v>
      </c>
      <c r="Z1506">
        <v>-7.9561785028952101E-2</v>
      </c>
      <c r="AA1506">
        <v>-29.246837142854901</v>
      </c>
      <c r="AB1506">
        <v>0.13959183120750401</v>
      </c>
      <c r="AC1506">
        <v>-27.867423169314801</v>
      </c>
      <c r="AD1506">
        <v>0.32680269764240399</v>
      </c>
      <c r="AE1506">
        <v>-29.567480325698799</v>
      </c>
      <c r="AF1506">
        <v>0.223778639439004</v>
      </c>
      <c r="AG1506">
        <v>-28.281778685748499</v>
      </c>
      <c r="AH1506">
        <v>0.20947472764212</v>
      </c>
      <c r="AI1506">
        <v>0.53886999999999996</v>
      </c>
      <c r="AJ1506">
        <v>0.15423723098905001</v>
      </c>
      <c r="AK1506">
        <v>0.29680000000000001</v>
      </c>
      <c r="AL1506">
        <v>-0.60288600305276696</v>
      </c>
      <c r="AM1506">
        <v>-22.9878</v>
      </c>
      <c r="AN1506">
        <v>0.22727939711050399</v>
      </c>
      <c r="AO1506">
        <v>-14.056699999999999</v>
      </c>
      <c r="AP1506">
        <v>1.21920135177723</v>
      </c>
      <c r="AQ1506">
        <v>0.29021638005461498</v>
      </c>
      <c r="AR1506">
        <v>2.1384732917703002</v>
      </c>
      <c r="AS1506">
        <v>2.1151308882509001</v>
      </c>
      <c r="AT1506">
        <v>-2.1630864449361902E-2</v>
      </c>
      <c r="AU1506">
        <v>-0.303340424467956</v>
      </c>
      <c r="AV1506">
        <v>-6.9882896434615094E-2</v>
      </c>
      <c r="AW1506">
        <v>0.75712323404181703</v>
      </c>
      <c r="AX1506">
        <v>-0.99192195466672595</v>
      </c>
    </row>
    <row r="1507" spans="1:50" x14ac:dyDescent="0.25">
      <c r="A1507" t="s">
        <v>4733</v>
      </c>
      <c r="C1507" t="s">
        <v>5584</v>
      </c>
      <c r="D1507" t="s">
        <v>5585</v>
      </c>
      <c r="E1507" t="s">
        <v>5544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J1507">
        <v>3.9599338465223899E-2</v>
      </c>
      <c r="K1507">
        <v>0.99692189693450906</v>
      </c>
      <c r="L1507">
        <v>0.69395502361046402</v>
      </c>
      <c r="M1507">
        <v>0.99954795837402299</v>
      </c>
      <c r="N1507">
        <v>0.723492955871607</v>
      </c>
      <c r="O1507">
        <v>0.998526871204376</v>
      </c>
      <c r="P1507">
        <v>0.73196910149914396</v>
      </c>
      <c r="Q1507">
        <v>-0.97899436950683605</v>
      </c>
      <c r="R1507">
        <v>-1.49487057340729</v>
      </c>
      <c r="S1507">
        <v>-0.99540907144546498</v>
      </c>
      <c r="T1507">
        <v>-1.41463358323852</v>
      </c>
      <c r="U1507">
        <v>-0.991624414920806</v>
      </c>
      <c r="V1507">
        <v>-1.39541944537576</v>
      </c>
      <c r="W1507">
        <v>-28.168608099687798</v>
      </c>
      <c r="X1507">
        <v>0.30517183319304197</v>
      </c>
      <c r="Y1507">
        <v>-33.893714867532204</v>
      </c>
      <c r="Z1507">
        <v>-7.9561785028952101E-2</v>
      </c>
      <c r="AA1507">
        <v>-29.246837142854901</v>
      </c>
      <c r="AB1507">
        <v>0.13959183120750401</v>
      </c>
      <c r="AC1507">
        <v>-40.542974961921502</v>
      </c>
      <c r="AD1507">
        <v>-0.58354544729033997</v>
      </c>
      <c r="AE1507">
        <v>-45.951008773408802</v>
      </c>
      <c r="AF1507">
        <v>-0.92497703378093599</v>
      </c>
      <c r="AG1507">
        <v>-42.923207346349898</v>
      </c>
      <c r="AH1507">
        <v>-0.85075684196823198</v>
      </c>
      <c r="AI1507">
        <v>0.53886999999999996</v>
      </c>
      <c r="AJ1507">
        <v>0.15423723098905001</v>
      </c>
      <c r="AK1507">
        <v>0.20131818199999901</v>
      </c>
      <c r="AL1507">
        <v>-0.90152483825065299</v>
      </c>
      <c r="AM1507">
        <v>-22.9878</v>
      </c>
      <c r="AN1507">
        <v>0.22727939711050399</v>
      </c>
      <c r="AO1507">
        <v>-29.064299999999999</v>
      </c>
      <c r="AP1507">
        <v>-0.447599817939417</v>
      </c>
      <c r="AQ1507">
        <v>2.1888255970177499</v>
      </c>
      <c r="AR1507">
        <v>2.1381265391101301</v>
      </c>
      <c r="AS1507">
        <v>2.1273885468749101</v>
      </c>
      <c r="AT1507">
        <v>0.88871728048338305</v>
      </c>
      <c r="AU1507">
        <v>0.84541524875198404</v>
      </c>
      <c r="AV1507">
        <v>0.99034867317573705</v>
      </c>
      <c r="AW1507">
        <v>1.0557620692397001</v>
      </c>
      <c r="AX1507">
        <v>0.67487921504992199</v>
      </c>
    </row>
    <row r="1508" spans="1:50" x14ac:dyDescent="0.25">
      <c r="A1508" t="s">
        <v>4733</v>
      </c>
      <c r="C1508" t="s">
        <v>5586</v>
      </c>
      <c r="D1508" t="s">
        <v>5587</v>
      </c>
      <c r="E1508" t="s">
        <v>5548</v>
      </c>
      <c r="F1508" t="s">
        <v>5549</v>
      </c>
      <c r="G1508">
        <v>-0.41108</v>
      </c>
      <c r="H1508">
        <v>-0.30245</v>
      </c>
      <c r="I1508">
        <v>-0.10863</v>
      </c>
      <c r="J1508">
        <v>0.18731118908441999</v>
      </c>
      <c r="K1508">
        <v>0.99654120206832797</v>
      </c>
      <c r="L1508">
        <v>0.69353330803379698</v>
      </c>
      <c r="M1508">
        <v>0.99952423572540205</v>
      </c>
      <c r="N1508">
        <v>0.72346753075024595</v>
      </c>
      <c r="O1508">
        <v>0.99959677457809404</v>
      </c>
      <c r="P1508">
        <v>0.73311278348924203</v>
      </c>
      <c r="Q1508">
        <v>0.99736785888671797</v>
      </c>
      <c r="R1508">
        <v>0.69444903894546095</v>
      </c>
      <c r="S1508">
        <v>0.99960643053054798</v>
      </c>
      <c r="T1508">
        <v>0.723555624324007</v>
      </c>
      <c r="U1508">
        <v>0.99974828958511297</v>
      </c>
      <c r="V1508">
        <v>0.73327474669920401</v>
      </c>
      <c r="W1508">
        <v>-44.509431332726301</v>
      </c>
      <c r="X1508">
        <v>-0.86841321937619698</v>
      </c>
      <c r="Y1508">
        <v>-42.101704877935802</v>
      </c>
      <c r="Z1508">
        <v>-0.65507731700226601</v>
      </c>
      <c r="AA1508">
        <v>-40.808649232636498</v>
      </c>
      <c r="AB1508">
        <v>-0.69763508589483103</v>
      </c>
      <c r="AC1508">
        <v>-37.015368500258703</v>
      </c>
      <c r="AD1508">
        <v>-0.33019552998728602</v>
      </c>
      <c r="AE1508">
        <v>-37.551859872684801</v>
      </c>
      <c r="AF1508">
        <v>-0.33605810946495202</v>
      </c>
      <c r="AG1508">
        <v>-33.8474187627464</v>
      </c>
      <c r="AH1508">
        <v>-0.19355064997013099</v>
      </c>
      <c r="AI1508">
        <v>0.33431111099999999</v>
      </c>
      <c r="AJ1508">
        <v>-0.48556236248259399</v>
      </c>
      <c r="AK1508">
        <v>0.41211999999999999</v>
      </c>
      <c r="AL1508">
        <v>-0.24219921266278699</v>
      </c>
      <c r="AM1508">
        <v>-26.642800000000001</v>
      </c>
      <c r="AN1508">
        <v>-0.17865881255089</v>
      </c>
      <c r="AO1508">
        <v>-16.771000000000001</v>
      </c>
      <c r="AP1508">
        <v>0.91774086409352995</v>
      </c>
      <c r="AQ1508">
        <v>-9.1573091166452503E-4</v>
      </c>
      <c r="AR1508" s="1">
        <v>-8.8093573761716102E-5</v>
      </c>
      <c r="AS1508">
        <v>-1.6196320996253401E-4</v>
      </c>
      <c r="AT1508">
        <v>-0.53821768938891101</v>
      </c>
      <c r="AU1508">
        <v>-0.319019207537313</v>
      </c>
      <c r="AV1508">
        <v>-0.50408443592469998</v>
      </c>
      <c r="AW1508">
        <v>-0.243363149819807</v>
      </c>
      <c r="AX1508">
        <v>-1.09639967664442</v>
      </c>
    </row>
    <row r="1509" spans="1:50" x14ac:dyDescent="0.25">
      <c r="A1509" t="s">
        <v>4733</v>
      </c>
      <c r="C1509" t="s">
        <v>5586</v>
      </c>
      <c r="D1509" t="s">
        <v>5587</v>
      </c>
      <c r="E1509" t="s">
        <v>5550</v>
      </c>
      <c r="F1509" t="s">
        <v>5551</v>
      </c>
      <c r="G1509">
        <v>-0.41108</v>
      </c>
      <c r="H1509">
        <v>-0.83807999999999905</v>
      </c>
      <c r="I1509">
        <v>0.42699999999999899</v>
      </c>
      <c r="J1509">
        <v>0.32454506673635503</v>
      </c>
      <c r="K1509">
        <v>0.99654120206832797</v>
      </c>
      <c r="L1509">
        <v>0.69353330803379698</v>
      </c>
      <c r="M1509">
        <v>0.99952423572540205</v>
      </c>
      <c r="N1509">
        <v>0.72346753075024595</v>
      </c>
      <c r="O1509">
        <v>0.99959677457809404</v>
      </c>
      <c r="P1509">
        <v>0.73311278348924203</v>
      </c>
      <c r="Q1509">
        <v>-0.99444699287414495</v>
      </c>
      <c r="R1509">
        <v>-1.5119882509839599</v>
      </c>
      <c r="S1509">
        <v>-0.99496513605117798</v>
      </c>
      <c r="T1509">
        <v>-1.41415778850511</v>
      </c>
      <c r="U1509">
        <v>-0.99692201614379805</v>
      </c>
      <c r="V1509">
        <v>-1.4010823596709101</v>
      </c>
      <c r="W1509">
        <v>-44.509431332726301</v>
      </c>
      <c r="X1509">
        <v>-0.86841321937619698</v>
      </c>
      <c r="Y1509">
        <v>-42.101704877935802</v>
      </c>
      <c r="Z1509">
        <v>-0.65507731700226601</v>
      </c>
      <c r="AA1509">
        <v>-40.808649232636498</v>
      </c>
      <c r="AB1509">
        <v>-0.69763508589483103</v>
      </c>
      <c r="AC1509">
        <v>-64.253879951669603</v>
      </c>
      <c r="AD1509">
        <v>-2.2864439660501898</v>
      </c>
      <c r="AE1509">
        <v>-65.593883864676997</v>
      </c>
      <c r="AF1509">
        <v>-2.3022666860962802</v>
      </c>
      <c r="AG1509">
        <v>-55.8350724764245</v>
      </c>
      <c r="AH1509">
        <v>-1.78574531548334</v>
      </c>
      <c r="AI1509">
        <v>0.33431111099999999</v>
      </c>
      <c r="AJ1509">
        <v>-0.48556236248259399</v>
      </c>
      <c r="AK1509">
        <v>-0.20981999999999901</v>
      </c>
      <c r="AL1509">
        <v>-2.1874432502550798</v>
      </c>
      <c r="AM1509">
        <v>-26.642800000000001</v>
      </c>
      <c r="AN1509">
        <v>-0.17865881255089</v>
      </c>
      <c r="AO1509">
        <v>-34.652099999999997</v>
      </c>
      <c r="AP1509">
        <v>-1.0682021511667601</v>
      </c>
      <c r="AQ1509">
        <v>2.2055215590177601</v>
      </c>
      <c r="AR1509">
        <v>2.1376253192553598</v>
      </c>
      <c r="AS1509">
        <v>2.13419514316015</v>
      </c>
      <c r="AT1509">
        <v>1.4180307466739901</v>
      </c>
      <c r="AU1509">
        <v>1.64718936909401</v>
      </c>
      <c r="AV1509">
        <v>1.0881102295885099</v>
      </c>
      <c r="AW1509">
        <v>1.70188088777249</v>
      </c>
      <c r="AX1509">
        <v>0.88954333861587098</v>
      </c>
    </row>
    <row r="1510" spans="1:50" x14ac:dyDescent="0.25">
      <c r="A1510" t="s">
        <v>4733</v>
      </c>
      <c r="C1510" t="s">
        <v>5588</v>
      </c>
      <c r="D1510" t="s">
        <v>5589</v>
      </c>
      <c r="E1510" t="s">
        <v>5554</v>
      </c>
      <c r="F1510" t="s">
        <v>5555</v>
      </c>
      <c r="G1510">
        <v>0.66153200000000001</v>
      </c>
      <c r="H1510">
        <v>0.80004699999999995</v>
      </c>
      <c r="I1510">
        <v>-0.138515</v>
      </c>
      <c r="J1510">
        <v>0.17965434679846101</v>
      </c>
      <c r="K1510">
        <v>0.997023224830627</v>
      </c>
      <c r="L1510">
        <v>0.69406726981060995</v>
      </c>
      <c r="M1510">
        <v>0.99968183040618896</v>
      </c>
      <c r="N1510">
        <v>0.72363643532531896</v>
      </c>
      <c r="O1510">
        <v>0.999320328235626</v>
      </c>
      <c r="P1510">
        <v>0.73281727390316498</v>
      </c>
      <c r="Q1510">
        <v>0.99753153324127197</v>
      </c>
      <c r="R1510">
        <v>0.69463034957228598</v>
      </c>
      <c r="S1510">
        <v>0.999547898769378</v>
      </c>
      <c r="T1510">
        <v>0.72349289198939204</v>
      </c>
      <c r="U1510">
        <v>0.99964547157287598</v>
      </c>
      <c r="V1510">
        <v>0.73316483854138104</v>
      </c>
      <c r="W1510">
        <v>-40.304412593774003</v>
      </c>
      <c r="X1510">
        <v>-0.56641208593083303</v>
      </c>
      <c r="Y1510">
        <v>-31.797470909586899</v>
      </c>
      <c r="Z1510">
        <v>6.7419504552733406E-2</v>
      </c>
      <c r="AA1510">
        <v>-41.603553704451699</v>
      </c>
      <c r="AB1510">
        <v>-0.75519660092039798</v>
      </c>
      <c r="AC1510">
        <v>-32.210435960208997</v>
      </c>
      <c r="AD1510">
        <v>1.4890940087541001E-2</v>
      </c>
      <c r="AE1510">
        <v>-33.551202421658601</v>
      </c>
      <c r="AF1510">
        <v>-5.5546011100796197E-2</v>
      </c>
      <c r="AG1510">
        <v>-39.195574983954401</v>
      </c>
      <c r="AH1510">
        <v>-0.58082734245512702</v>
      </c>
      <c r="AI1510">
        <v>0.26502999999999999</v>
      </c>
      <c r="AJ1510">
        <v>-0.70225314952076601</v>
      </c>
      <c r="AK1510">
        <v>0.16899999999999901</v>
      </c>
      <c r="AL1510">
        <v>-1.00260653558692</v>
      </c>
      <c r="AM1510">
        <v>-29.012499999999999</v>
      </c>
      <c r="AN1510">
        <v>-0.44184671280659599</v>
      </c>
      <c r="AO1510">
        <v>-17.054500000000001</v>
      </c>
      <c r="AP1510">
        <v>0.88625427519093003</v>
      </c>
      <c r="AQ1510">
        <v>-5.6307976167535502E-4</v>
      </c>
      <c r="AR1510">
        <v>1.4354333592669899E-4</v>
      </c>
      <c r="AS1510">
        <v>-3.4756463821627998E-4</v>
      </c>
      <c r="AT1510">
        <v>-0.58130302601837402</v>
      </c>
      <c r="AU1510">
        <v>0.12296551565352901</v>
      </c>
      <c r="AV1510">
        <v>-0.17436925846526999</v>
      </c>
      <c r="AW1510">
        <v>0.30035338606616202</v>
      </c>
      <c r="AX1510">
        <v>-1.3281009879975201</v>
      </c>
    </row>
    <row r="1511" spans="1:50" x14ac:dyDescent="0.25">
      <c r="A1511" t="s">
        <v>4733</v>
      </c>
      <c r="C1511" t="s">
        <v>5588</v>
      </c>
      <c r="D1511" t="s">
        <v>5589</v>
      </c>
      <c r="E1511" t="s">
        <v>5556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J1511">
        <v>0.45535882881186301</v>
      </c>
      <c r="K1511">
        <v>0.997023224830627</v>
      </c>
      <c r="L1511">
        <v>0.69406726981060995</v>
      </c>
      <c r="M1511">
        <v>0.99968183040618896</v>
      </c>
      <c r="N1511">
        <v>0.72363643532531896</v>
      </c>
      <c r="O1511">
        <v>0.999320328235626</v>
      </c>
      <c r="P1511">
        <v>0.73281727390316498</v>
      </c>
      <c r="Q1511">
        <v>-0.97744321823120095</v>
      </c>
      <c r="R1511">
        <v>-1.49315228216458</v>
      </c>
      <c r="S1511">
        <v>-0.97357016801834095</v>
      </c>
      <c r="T1511">
        <v>-1.3912273953835299</v>
      </c>
      <c r="U1511">
        <v>-0.97858619689941395</v>
      </c>
      <c r="V1511">
        <v>-1.38148213524073</v>
      </c>
      <c r="W1511">
        <v>-40.304412593774003</v>
      </c>
      <c r="X1511">
        <v>-0.56641208593083303</v>
      </c>
      <c r="Y1511">
        <v>-31.797470909586899</v>
      </c>
      <c r="Z1511">
        <v>6.7419504552733406E-2</v>
      </c>
      <c r="AA1511">
        <v>-41.603553704451699</v>
      </c>
      <c r="AB1511">
        <v>-0.75519660092039798</v>
      </c>
      <c r="AC1511">
        <v>-61.502042752224902</v>
      </c>
      <c r="AD1511">
        <v>-2.0888091860690401</v>
      </c>
      <c r="AE1511">
        <v>-52.406029473058801</v>
      </c>
      <c r="AF1511">
        <v>-1.3775804929894799</v>
      </c>
      <c r="AG1511">
        <v>-55.625178635120299</v>
      </c>
      <c r="AH1511">
        <v>-1.77054624700608</v>
      </c>
      <c r="AI1511">
        <v>0.26502999999999999</v>
      </c>
      <c r="AJ1511">
        <v>-0.70225314952076601</v>
      </c>
      <c r="AK1511">
        <v>-0.1174</v>
      </c>
      <c r="AL1511">
        <v>-1.8983808745367201</v>
      </c>
      <c r="AM1511">
        <v>-29.012499999999999</v>
      </c>
      <c r="AN1511">
        <v>-0.44184671280659599</v>
      </c>
      <c r="AO1511">
        <v>-35.856499999999997</v>
      </c>
      <c r="AP1511">
        <v>-1.20196739869512</v>
      </c>
      <c r="AQ1511">
        <v>2.1872195519751898</v>
      </c>
      <c r="AR1511">
        <v>2.1148638307088499</v>
      </c>
      <c r="AS1511">
        <v>2.1142994091438898</v>
      </c>
      <c r="AT1511">
        <v>1.5223971001382099</v>
      </c>
      <c r="AU1511">
        <v>1.4449999975422101</v>
      </c>
      <c r="AV1511">
        <v>1.0153496460856799</v>
      </c>
      <c r="AW1511">
        <v>1.1961277250159501</v>
      </c>
      <c r="AX1511">
        <v>0.76012068588853199</v>
      </c>
    </row>
    <row r="1512" spans="1:50" x14ac:dyDescent="0.25">
      <c r="A1512" t="s">
        <v>4733</v>
      </c>
      <c r="C1512" t="s">
        <v>5590</v>
      </c>
      <c r="D1512" t="s">
        <v>5591</v>
      </c>
      <c r="E1512" t="s">
        <v>5592</v>
      </c>
      <c r="F1512" t="s">
        <v>5593</v>
      </c>
      <c r="G1512">
        <v>1.34141</v>
      </c>
      <c r="H1512">
        <v>-0.81777999999999995</v>
      </c>
      <c r="I1512">
        <v>2.1591900000000002</v>
      </c>
      <c r="J1512">
        <v>0.76834983967645698</v>
      </c>
      <c r="K1512">
        <v>0.99760526418685902</v>
      </c>
      <c r="L1512">
        <v>0.694712025189686</v>
      </c>
      <c r="M1512">
        <v>0.99970960617065396</v>
      </c>
      <c r="N1512">
        <v>0.72366620443726504</v>
      </c>
      <c r="O1512">
        <v>0.99972951412200906</v>
      </c>
      <c r="P1512">
        <v>0.733254676513862</v>
      </c>
      <c r="Q1512">
        <v>-0.99448418617248502</v>
      </c>
      <c r="R1512">
        <v>-1.51202945194213</v>
      </c>
      <c r="S1512">
        <v>-0.99500739574432295</v>
      </c>
      <c r="T1512">
        <v>-1.41420308099517</v>
      </c>
      <c r="U1512">
        <v>-0.99712550640106201</v>
      </c>
      <c r="V1512">
        <v>-1.40129988225109</v>
      </c>
      <c r="W1512">
        <v>-11.306859374046301</v>
      </c>
      <c r="X1512">
        <v>1.5161693442965101</v>
      </c>
      <c r="Y1512">
        <v>-11.6666133571416</v>
      </c>
      <c r="Z1512">
        <v>1.4789247791315101</v>
      </c>
      <c r="AA1512">
        <v>-10.147121101617801</v>
      </c>
      <c r="AB1512">
        <v>1.52266191179355</v>
      </c>
      <c r="AC1512">
        <v>-37.772397607564898</v>
      </c>
      <c r="AD1512">
        <v>-0.38456476414545598</v>
      </c>
      <c r="AE1512">
        <v>-43.459283649921403</v>
      </c>
      <c r="AF1512">
        <v>-0.75026598903581498</v>
      </c>
      <c r="AG1512">
        <v>-36.938314147293497</v>
      </c>
      <c r="AH1512">
        <v>-0.41737203660011601</v>
      </c>
      <c r="AI1512">
        <v>0.74396666700000003</v>
      </c>
      <c r="AJ1512">
        <v>0.79571883469970395</v>
      </c>
      <c r="AK1512">
        <v>-5.9566666999999997E-2</v>
      </c>
      <c r="AL1512">
        <v>-1.7174953450767401</v>
      </c>
      <c r="AM1512">
        <v>-11.1602</v>
      </c>
      <c r="AN1512">
        <v>1.5408976648508901</v>
      </c>
      <c r="AO1512">
        <v>-15.981400000000001</v>
      </c>
      <c r="AP1512">
        <v>1.0054368450370701</v>
      </c>
      <c r="AQ1512">
        <v>2.2067414771318199</v>
      </c>
      <c r="AR1512">
        <v>2.1378692854324401</v>
      </c>
      <c r="AS1512">
        <v>2.1345545587649499</v>
      </c>
      <c r="AT1512">
        <v>1.90073410844196</v>
      </c>
      <c r="AU1512">
        <v>2.22919076816732</v>
      </c>
      <c r="AV1512">
        <v>1.9400339483936699</v>
      </c>
      <c r="AW1512">
        <v>2.51321417977644</v>
      </c>
      <c r="AX1512">
        <v>0.53546081981382099</v>
      </c>
    </row>
    <row r="1513" spans="1:50" x14ac:dyDescent="0.25">
      <c r="A1513" t="s">
        <v>4733</v>
      </c>
      <c r="C1513" t="s">
        <v>5594</v>
      </c>
      <c r="D1513" t="s">
        <v>5595</v>
      </c>
      <c r="E1513" t="s">
        <v>5596</v>
      </c>
      <c r="F1513" t="s">
        <v>5597</v>
      </c>
      <c r="G1513">
        <v>0.65061800000000003</v>
      </c>
      <c r="H1513">
        <v>-1.2951999999999999</v>
      </c>
      <c r="I1513">
        <v>1.945818</v>
      </c>
      <c r="J1513">
        <v>0.71368175360519703</v>
      </c>
      <c r="K1513">
        <v>0.99772268533706598</v>
      </c>
      <c r="L1513">
        <v>0.69484209872750302</v>
      </c>
      <c r="M1513">
        <v>0.99951338768005304</v>
      </c>
      <c r="N1513">
        <v>0.72345590418721095</v>
      </c>
      <c r="O1513">
        <v>0.99961555004119795</v>
      </c>
      <c r="P1513">
        <v>0.73313285367458303</v>
      </c>
      <c r="Q1513">
        <v>-0.99499946832656805</v>
      </c>
      <c r="R1513">
        <v>-1.51260025688346</v>
      </c>
      <c r="S1513">
        <v>-0.99647837877273504</v>
      </c>
      <c r="T1513">
        <v>-1.41577963016622</v>
      </c>
      <c r="U1513">
        <v>-0.99744248390197698</v>
      </c>
      <c r="V1513">
        <v>-1.4016387179515499</v>
      </c>
      <c r="W1513">
        <v>-11.9894542694091</v>
      </c>
      <c r="X1513">
        <v>1.4671459166066301</v>
      </c>
      <c r="Y1513">
        <v>-12.877585478126999</v>
      </c>
      <c r="Z1513">
        <v>1.3940156523501199</v>
      </c>
      <c r="AA1513">
        <v>-11.4660391062498</v>
      </c>
      <c r="AB1513">
        <v>1.4271549405373101</v>
      </c>
      <c r="AC1513">
        <v>-37.337438553571701</v>
      </c>
      <c r="AD1513">
        <v>-0.35332634751452102</v>
      </c>
      <c r="AE1513">
        <v>-40.018325477838502</v>
      </c>
      <c r="AF1513">
        <v>-0.508998045191566</v>
      </c>
      <c r="AG1513">
        <v>-39.681760437786501</v>
      </c>
      <c r="AH1513">
        <v>-0.61603354936205701</v>
      </c>
      <c r="AI1513">
        <v>0.68161666700000001</v>
      </c>
      <c r="AJ1513">
        <v>0.60070650916367097</v>
      </c>
      <c r="AK1513">
        <v>9.6583332999999993E-2</v>
      </c>
      <c r="AL1513">
        <v>-1.22910441271986</v>
      </c>
      <c r="AM1513">
        <v>-11.4214</v>
      </c>
      <c r="AN1513">
        <v>1.51188779881435</v>
      </c>
      <c r="AO1513">
        <v>-14.9316</v>
      </c>
      <c r="AP1513">
        <v>1.1220316282114899</v>
      </c>
      <c r="AQ1513">
        <v>2.2074423556109699</v>
      </c>
      <c r="AR1513">
        <v>2.1392355343534302</v>
      </c>
      <c r="AS1513">
        <v>2.13477157162614</v>
      </c>
      <c r="AT1513">
        <v>1.8204722641211499</v>
      </c>
      <c r="AU1513">
        <v>1.90301369754168</v>
      </c>
      <c r="AV1513">
        <v>2.0431884898993702</v>
      </c>
      <c r="AW1513">
        <v>1.8298109218835299</v>
      </c>
      <c r="AX1513">
        <v>0.38985617060285299</v>
      </c>
    </row>
    <row r="1514" spans="1:50" x14ac:dyDescent="0.25">
      <c r="A1514" t="s">
        <v>4733</v>
      </c>
      <c r="C1514" t="s">
        <v>5598</v>
      </c>
      <c r="D1514" t="s">
        <v>5599</v>
      </c>
      <c r="E1514" t="s">
        <v>5600</v>
      </c>
      <c r="F1514" t="s">
        <v>5601</v>
      </c>
      <c r="G1514">
        <v>0.84023300000000001</v>
      </c>
      <c r="H1514">
        <v>-1.43014</v>
      </c>
      <c r="I1514">
        <v>2.2703730000000002</v>
      </c>
      <c r="J1514">
        <v>0.79683606005054997</v>
      </c>
      <c r="K1514">
        <v>0.99709057807922297</v>
      </c>
      <c r="L1514">
        <v>0.69414188052011905</v>
      </c>
      <c r="M1514">
        <v>0.99886023998260498</v>
      </c>
      <c r="N1514">
        <v>0.72275588288098802</v>
      </c>
      <c r="O1514">
        <v>0.99792456626892001</v>
      </c>
      <c r="P1514">
        <v>0.731325262696362</v>
      </c>
      <c r="Q1514">
        <v>-0.98927432298660201</v>
      </c>
      <c r="R1514">
        <v>-1.5062582145208401</v>
      </c>
      <c r="S1514">
        <v>-0.99555599689483598</v>
      </c>
      <c r="T1514">
        <v>-1.4147910528972101</v>
      </c>
      <c r="U1514">
        <v>-0.98942583799362105</v>
      </c>
      <c r="V1514">
        <v>-1.39306925852971</v>
      </c>
      <c r="W1514">
        <v>-20.7573363501578</v>
      </c>
      <c r="X1514">
        <v>0.83744353222174395</v>
      </c>
      <c r="Y1514">
        <v>-22.184902526438201</v>
      </c>
      <c r="Z1514">
        <v>0.74141915606859699</v>
      </c>
      <c r="AA1514">
        <v>-12.019186370074699</v>
      </c>
      <c r="AB1514">
        <v>1.38709981986941</v>
      </c>
      <c r="AC1514">
        <v>-38.148810723796402</v>
      </c>
      <c r="AD1514">
        <v>-0.41159845764427599</v>
      </c>
      <c r="AE1514">
        <v>-42.6978511502966</v>
      </c>
      <c r="AF1514">
        <v>-0.69687700713794498</v>
      </c>
      <c r="AG1514">
        <v>-36.2394971065223</v>
      </c>
      <c r="AH1514">
        <v>-0.36676851250543102</v>
      </c>
      <c r="AI1514">
        <v>0.92745</v>
      </c>
      <c r="AJ1514">
        <v>1.3696003337443201</v>
      </c>
      <c r="AK1514">
        <v>-8.6916666999999906E-2</v>
      </c>
      <c r="AL1514">
        <v>-1.8030380412020099</v>
      </c>
      <c r="AM1514">
        <v>-12.407</v>
      </c>
      <c r="AN1514">
        <v>1.40242331196284</v>
      </c>
      <c r="AO1514">
        <v>-18.493200000000002</v>
      </c>
      <c r="AP1514">
        <v>0.72646677799808501</v>
      </c>
      <c r="AQ1514">
        <v>2.2004000950409601</v>
      </c>
      <c r="AR1514">
        <v>2.13754693577819</v>
      </c>
      <c r="AS1514">
        <v>2.12439452122607</v>
      </c>
      <c r="AT1514">
        <v>1.2490419898660201</v>
      </c>
      <c r="AU1514">
        <v>1.4382961632065401</v>
      </c>
      <c r="AV1514">
        <v>1.7538683323748501</v>
      </c>
      <c r="AW1514">
        <v>3.1726383749463301</v>
      </c>
      <c r="AX1514">
        <v>0.67595653396475497</v>
      </c>
    </row>
    <row r="1515" spans="1:50" x14ac:dyDescent="0.25">
      <c r="A1515" t="s">
        <v>4733</v>
      </c>
      <c r="C1515" t="s">
        <v>5602</v>
      </c>
      <c r="D1515" t="s">
        <v>5603</v>
      </c>
      <c r="E1515" t="s">
        <v>5604</v>
      </c>
      <c r="F1515" t="s">
        <v>5605</v>
      </c>
      <c r="G1515">
        <v>0.57173999999999903</v>
      </c>
      <c r="H1515">
        <v>-1.01522</v>
      </c>
      <c r="I1515">
        <v>1.5869599999999999</v>
      </c>
      <c r="J1515">
        <v>0.62173866814243695</v>
      </c>
      <c r="K1515">
        <v>0.99513369798660201</v>
      </c>
      <c r="L1515">
        <v>0.69197414228658705</v>
      </c>
      <c r="M1515">
        <v>0.99338090419769198</v>
      </c>
      <c r="N1515">
        <v>0.71688331866867705</v>
      </c>
      <c r="O1515">
        <v>0.99694675207137995</v>
      </c>
      <c r="P1515">
        <v>0.73028002018674898</v>
      </c>
      <c r="Q1515">
        <v>-0.99204522371292103</v>
      </c>
      <c r="R1515">
        <v>-1.5093276859046101</v>
      </c>
      <c r="S1515">
        <v>-0.99685090780258101</v>
      </c>
      <c r="T1515">
        <v>-1.4161788940066899</v>
      </c>
      <c r="U1515">
        <v>-0.99732232093811002</v>
      </c>
      <c r="V1515">
        <v>-1.40151026876537</v>
      </c>
      <c r="W1515">
        <v>-19.517409964813801</v>
      </c>
      <c r="X1515">
        <v>0.92649406849973504</v>
      </c>
      <c r="Y1515">
        <v>-20.9945490133322</v>
      </c>
      <c r="Z1515">
        <v>0.824882578229583</v>
      </c>
      <c r="AA1515">
        <v>-19.928717758506501</v>
      </c>
      <c r="AB1515">
        <v>0.81434595320577197</v>
      </c>
      <c r="AC1515">
        <v>-36.650440916419001</v>
      </c>
      <c r="AD1515">
        <v>-0.30398671837743801</v>
      </c>
      <c r="AE1515">
        <v>-43.4211624982999</v>
      </c>
      <c r="AF1515">
        <v>-0.74759306730624997</v>
      </c>
      <c r="AG1515">
        <v>-39.188123380765298</v>
      </c>
      <c r="AH1515">
        <v>-0.58028774859933296</v>
      </c>
      <c r="AI1515">
        <v>0.128066667</v>
      </c>
      <c r="AJ1515">
        <v>-1.13063387255999</v>
      </c>
      <c r="AK1515">
        <v>-4.7183333000000001E-2</v>
      </c>
      <c r="AL1515">
        <v>-1.67876394553817</v>
      </c>
      <c r="AM1515">
        <v>-17.121400000000001</v>
      </c>
      <c r="AN1515">
        <v>0.87882410659275001</v>
      </c>
      <c r="AO1515">
        <v>-18.172899999999998</v>
      </c>
      <c r="AP1515">
        <v>0.76204051494871305</v>
      </c>
      <c r="AQ1515">
        <v>2.2013018281912</v>
      </c>
      <c r="AR1515">
        <v>2.13306221267537</v>
      </c>
      <c r="AS1515">
        <v>2.1317902889521201</v>
      </c>
      <c r="AT1515">
        <v>1.2304807868771701</v>
      </c>
      <c r="AU1515">
        <v>1.57247564553583</v>
      </c>
      <c r="AV1515">
        <v>1.3946337018051</v>
      </c>
      <c r="AW1515">
        <v>0.54813007297818195</v>
      </c>
      <c r="AX1515">
        <v>0.116783591644037</v>
      </c>
    </row>
    <row r="1516" spans="1:50" x14ac:dyDescent="0.25">
      <c r="A1516" t="s">
        <v>4733</v>
      </c>
      <c r="C1516" t="s">
        <v>5606</v>
      </c>
      <c r="D1516" t="s">
        <v>5607</v>
      </c>
      <c r="E1516" t="s">
        <v>5608</v>
      </c>
      <c r="F1516" t="s">
        <v>5609</v>
      </c>
      <c r="G1516">
        <v>0.97773899999999903</v>
      </c>
      <c r="H1516">
        <v>-1.27179</v>
      </c>
      <c r="I1516">
        <v>2.2495289999999999</v>
      </c>
      <c r="J1516">
        <v>0.79149561432163795</v>
      </c>
      <c r="K1516">
        <v>0.99775689840316695</v>
      </c>
      <c r="L1516">
        <v>0.69487999832684599</v>
      </c>
      <c r="M1516">
        <v>0.99975126981735196</v>
      </c>
      <c r="N1516">
        <v>0.72371085810518299</v>
      </c>
      <c r="O1516">
        <v>0.999545097351074</v>
      </c>
      <c r="P1516">
        <v>0.73305754269339696</v>
      </c>
      <c r="Q1516">
        <v>-0.99337708950042702</v>
      </c>
      <c r="R1516">
        <v>-1.51080306316477</v>
      </c>
      <c r="S1516">
        <v>-0.99640220403671198</v>
      </c>
      <c r="T1516">
        <v>-1.4156979886961201</v>
      </c>
      <c r="U1516">
        <v>-0.99734121561050404</v>
      </c>
      <c r="V1516">
        <v>-1.40153046638046</v>
      </c>
      <c r="W1516">
        <v>-18.076007389463399</v>
      </c>
      <c r="X1516">
        <v>1.0300144660367301</v>
      </c>
      <c r="Y1516">
        <v>-19.709367013536301</v>
      </c>
      <c r="Z1516">
        <v>0.91499504198228898</v>
      </c>
      <c r="AA1516">
        <v>-20.1158146820962</v>
      </c>
      <c r="AB1516">
        <v>0.800797680727378</v>
      </c>
      <c r="AC1516">
        <v>-37.954689394682603</v>
      </c>
      <c r="AD1516">
        <v>-0.39765681670098102</v>
      </c>
      <c r="AE1516">
        <v>-47.672370031475999</v>
      </c>
      <c r="AF1516">
        <v>-1.04567286051794</v>
      </c>
      <c r="AG1516">
        <v>-40.587810344993997</v>
      </c>
      <c r="AH1516">
        <v>-0.68164345243448399</v>
      </c>
      <c r="AI1516">
        <v>0.225066667</v>
      </c>
      <c r="AJ1516">
        <v>-0.82724661390730703</v>
      </c>
      <c r="AK1516">
        <v>-5.4183333E-2</v>
      </c>
      <c r="AL1516">
        <v>-1.70065787142033</v>
      </c>
      <c r="AM1516">
        <v>-17.526800000000001</v>
      </c>
      <c r="AN1516">
        <v>0.83379883978105895</v>
      </c>
      <c r="AO1516">
        <v>-19.202300000000001</v>
      </c>
      <c r="AP1516">
        <v>0.64771143340960402</v>
      </c>
      <c r="AQ1516">
        <v>2.2056830614916101</v>
      </c>
      <c r="AR1516">
        <v>2.1394088468013002</v>
      </c>
      <c r="AS1516">
        <v>2.1345880090738598</v>
      </c>
      <c r="AT1516">
        <v>1.42767128273771</v>
      </c>
      <c r="AU1516">
        <v>1.96066790250023</v>
      </c>
      <c r="AV1516">
        <v>1.4824411331618601</v>
      </c>
      <c r="AW1516">
        <v>0.87341125751302395</v>
      </c>
      <c r="AX1516">
        <v>0.18608740637145399</v>
      </c>
    </row>
    <row r="1517" spans="1:50" x14ac:dyDescent="0.25">
      <c r="A1517" t="s">
        <v>4733</v>
      </c>
      <c r="C1517" t="s">
        <v>5610</v>
      </c>
      <c r="D1517" t="s">
        <v>5611</v>
      </c>
      <c r="E1517" t="s">
        <v>5612</v>
      </c>
      <c r="F1517" t="s">
        <v>5613</v>
      </c>
      <c r="G1517">
        <v>1.1108149999999899</v>
      </c>
      <c r="H1517">
        <v>-1.19882</v>
      </c>
      <c r="I1517">
        <v>2.3096350000000001</v>
      </c>
      <c r="J1517">
        <v>0.806895385525916</v>
      </c>
      <c r="K1517">
        <v>0.99801170825958196</v>
      </c>
      <c r="L1517">
        <v>0.69516226450662599</v>
      </c>
      <c r="M1517">
        <v>0.997985959053039</v>
      </c>
      <c r="N1517">
        <v>0.72181885855906003</v>
      </c>
      <c r="O1517">
        <v>0.99945771694183305</v>
      </c>
      <c r="P1517">
        <v>0.73296413668796601</v>
      </c>
      <c r="Q1517">
        <v>-0.99410557746887196</v>
      </c>
      <c r="R1517">
        <v>-1.5116100473166401</v>
      </c>
      <c r="S1517">
        <v>-0.99653923511505105</v>
      </c>
      <c r="T1517">
        <v>-1.4158448539071999</v>
      </c>
      <c r="U1517">
        <v>-0.997602999210357</v>
      </c>
      <c r="V1517">
        <v>-1.4018103021075099</v>
      </c>
      <c r="W1517">
        <v>-23.239842988550599</v>
      </c>
      <c r="X1517">
        <v>0.65915186097771405</v>
      </c>
      <c r="Y1517">
        <v>-22.3700294718146</v>
      </c>
      <c r="Z1517">
        <v>0.72843870259389099</v>
      </c>
      <c r="AA1517">
        <v>-23.548125952482199</v>
      </c>
      <c r="AB1517">
        <v>0.55225330367591396</v>
      </c>
      <c r="AC1517">
        <v>-42.233080953359597</v>
      </c>
      <c r="AD1517">
        <v>-0.70492752826158001</v>
      </c>
      <c r="AE1517">
        <v>-49.702335461974101</v>
      </c>
      <c r="AF1517">
        <v>-1.18800693172658</v>
      </c>
      <c r="AG1517">
        <v>-44.072007387876504</v>
      </c>
      <c r="AH1517">
        <v>-0.93394504029437198</v>
      </c>
      <c r="AI1517">
        <v>0.77800000000000002</v>
      </c>
      <c r="AJ1517">
        <v>0.90216501616036404</v>
      </c>
      <c r="AK1517">
        <v>-2.9049999999999999E-2</v>
      </c>
      <c r="AL1517">
        <v>-1.62204825286697</v>
      </c>
      <c r="AM1517">
        <v>-14.1807</v>
      </c>
      <c r="AN1517">
        <v>1.2054294398762699</v>
      </c>
      <c r="AO1517">
        <v>-19.023</v>
      </c>
      <c r="AP1517">
        <v>0.66762517376317199</v>
      </c>
      <c r="AQ1517">
        <v>2.2067723118232698</v>
      </c>
      <c r="AR1517">
        <v>2.1376637124662601</v>
      </c>
      <c r="AS1517">
        <v>2.1347744387954699</v>
      </c>
      <c r="AT1517">
        <v>1.36407938923929</v>
      </c>
      <c r="AU1517">
        <v>1.9164456343204701</v>
      </c>
      <c r="AV1517">
        <v>1.4861983439702799</v>
      </c>
      <c r="AW1517">
        <v>2.52421326902734</v>
      </c>
      <c r="AX1517">
        <v>0.53780426611309795</v>
      </c>
    </row>
    <row r="1518" spans="1:50" x14ac:dyDescent="0.25">
      <c r="A1518" t="s">
        <v>4733</v>
      </c>
      <c r="C1518" t="s">
        <v>5614</v>
      </c>
      <c r="D1518" t="s">
        <v>5615</v>
      </c>
      <c r="E1518" t="s">
        <v>5616</v>
      </c>
      <c r="F1518" t="s">
        <v>5617</v>
      </c>
      <c r="G1518">
        <v>1.024837</v>
      </c>
      <c r="H1518">
        <v>-1.31498</v>
      </c>
      <c r="I1518">
        <v>2.339817</v>
      </c>
      <c r="J1518">
        <v>0.81462832224583603</v>
      </c>
      <c r="K1518">
        <v>0.99685579538345304</v>
      </c>
      <c r="L1518">
        <v>0.69388179947166295</v>
      </c>
      <c r="M1518">
        <v>0.99980247020721402</v>
      </c>
      <c r="N1518">
        <v>0.72376573292741797</v>
      </c>
      <c r="O1518">
        <v>0.99963885545730602</v>
      </c>
      <c r="P1518">
        <v>0.733157766190356</v>
      </c>
      <c r="Q1518">
        <v>-0.99339836835861195</v>
      </c>
      <c r="R1518">
        <v>-1.5108266348668</v>
      </c>
      <c r="S1518">
        <v>-0.99618715047836204</v>
      </c>
      <c r="T1518">
        <v>-1.4154675016662901</v>
      </c>
      <c r="U1518">
        <v>-0.97285306453704801</v>
      </c>
      <c r="V1518">
        <v>-1.37535365636053</v>
      </c>
      <c r="W1518">
        <v>-22.257875688374</v>
      </c>
      <c r="X1518">
        <v>0.729675978959055</v>
      </c>
      <c r="Y1518">
        <v>-28.767894827178601</v>
      </c>
      <c r="Z1518">
        <v>0.27984277608582198</v>
      </c>
      <c r="AA1518">
        <v>-17.8038398101925</v>
      </c>
      <c r="AB1518">
        <v>0.96821500072799604</v>
      </c>
      <c r="AC1518">
        <v>-40.084113903343599</v>
      </c>
      <c r="AD1518">
        <v>-0.55059040751827204</v>
      </c>
      <c r="AE1518">
        <v>-43.161169193684998</v>
      </c>
      <c r="AF1518">
        <v>-0.72936324675026798</v>
      </c>
      <c r="AG1518">
        <v>-36.467540055513297</v>
      </c>
      <c r="AH1518">
        <v>-0.38328181454391003</v>
      </c>
      <c r="AI1518">
        <v>0.4244</v>
      </c>
      <c r="AJ1518">
        <v>-0.20379101125809601</v>
      </c>
      <c r="AK1518">
        <v>2.6450000000000001E-2</v>
      </c>
      <c r="AL1518">
        <v>-1.44846069765848</v>
      </c>
      <c r="AM1518">
        <v>-18.069199999999999</v>
      </c>
      <c r="AN1518">
        <v>0.77355783159491998</v>
      </c>
      <c r="AO1518">
        <v>-20.456900000000001</v>
      </c>
      <c r="AP1518">
        <v>0.50837078283745996</v>
      </c>
      <c r="AQ1518">
        <v>2.20470843433846</v>
      </c>
      <c r="AR1518">
        <v>2.1392332345937102</v>
      </c>
      <c r="AS1518">
        <v>2.1085114225508899</v>
      </c>
      <c r="AT1518">
        <v>1.2802663864773201</v>
      </c>
      <c r="AU1518">
        <v>1.00920602283609</v>
      </c>
      <c r="AV1518">
        <v>1.3514968152719</v>
      </c>
      <c r="AW1518">
        <v>1.2446696864003799</v>
      </c>
      <c r="AX1518">
        <v>0.26518704875745902</v>
      </c>
    </row>
    <row r="1519" spans="1:50" x14ac:dyDescent="0.25">
      <c r="A1519" t="s">
        <v>4733</v>
      </c>
      <c r="C1519" t="s">
        <v>5618</v>
      </c>
      <c r="D1519" t="s">
        <v>5619</v>
      </c>
      <c r="E1519" t="s">
        <v>5620</v>
      </c>
      <c r="F1519" t="s">
        <v>5621</v>
      </c>
      <c r="G1519">
        <v>0.33432699999999999</v>
      </c>
      <c r="H1519">
        <v>-1.12727</v>
      </c>
      <c r="I1519">
        <v>1.461597</v>
      </c>
      <c r="J1519">
        <v>0.58961938691457505</v>
      </c>
      <c r="K1519">
        <v>0.99731147289276101</v>
      </c>
      <c r="L1519">
        <v>0.69438657723643804</v>
      </c>
      <c r="M1519">
        <v>0.99875944852828902</v>
      </c>
      <c r="N1519">
        <v>0.72264785805630904</v>
      </c>
      <c r="O1519">
        <v>0.99911493062973</v>
      </c>
      <c r="P1519">
        <v>0.73259771244701599</v>
      </c>
      <c r="Q1519">
        <v>-0.99393171072006203</v>
      </c>
      <c r="R1519">
        <v>-1.51141744604263</v>
      </c>
      <c r="S1519">
        <v>-0.99685639142990101</v>
      </c>
      <c r="T1519">
        <v>-1.4161847711704201</v>
      </c>
      <c r="U1519">
        <v>-0.61490029096603305</v>
      </c>
      <c r="V1519">
        <v>-0.992717101980927</v>
      </c>
      <c r="W1519">
        <v>-28.970074277371101</v>
      </c>
      <c r="X1519">
        <v>0.24761116364444599</v>
      </c>
      <c r="Y1519">
        <v>-26.002176485955701</v>
      </c>
      <c r="Z1519">
        <v>0.47376526629594601</v>
      </c>
      <c r="AA1519">
        <v>-28.769252717494901</v>
      </c>
      <c r="AB1519">
        <v>0.174175210784621</v>
      </c>
      <c r="AC1519">
        <v>-41.662521023303199</v>
      </c>
      <c r="AD1519">
        <v>-0.66395036352759995</v>
      </c>
      <c r="AE1519">
        <v>-44.183989524841301</v>
      </c>
      <c r="AF1519">
        <v>-0.80107982855073401</v>
      </c>
      <c r="AG1519">
        <v>-40.813789904117499</v>
      </c>
      <c r="AH1519">
        <v>-0.69800733796937697</v>
      </c>
      <c r="AI1519">
        <v>-1.02166669999999E-2</v>
      </c>
      <c r="AJ1519">
        <v>-1.56314316760756</v>
      </c>
      <c r="AK1519">
        <v>-7.0416667000000002E-2</v>
      </c>
      <c r="AL1519">
        <v>-1.75143093019407</v>
      </c>
      <c r="AM1519">
        <v>-19.597999999999999</v>
      </c>
      <c r="AN1519">
        <v>0.60376348551274694</v>
      </c>
      <c r="AO1519">
        <v>-19.959199999999999</v>
      </c>
      <c r="AP1519">
        <v>0.56364723891091495</v>
      </c>
      <c r="AQ1519">
        <v>2.2058040232790699</v>
      </c>
      <c r="AR1519">
        <v>2.1388326292267301</v>
      </c>
      <c r="AS1519">
        <v>1.72531481442794</v>
      </c>
      <c r="AT1519">
        <v>0.91156152717204597</v>
      </c>
      <c r="AU1519">
        <v>1.2748450948466801</v>
      </c>
      <c r="AV1519">
        <v>0.87218254875399803</v>
      </c>
      <c r="AW1519">
        <v>0.188287762586513</v>
      </c>
      <c r="AX1519">
        <v>4.0116246601831898E-2</v>
      </c>
    </row>
    <row r="1520" spans="1:50" x14ac:dyDescent="0.25">
      <c r="A1520" t="s">
        <v>4733</v>
      </c>
      <c r="C1520" t="s">
        <v>5622</v>
      </c>
      <c r="D1520" t="s">
        <v>5623</v>
      </c>
      <c r="E1520" t="s">
        <v>5624</v>
      </c>
      <c r="F1520" t="s">
        <v>5625</v>
      </c>
      <c r="G1520">
        <v>0.99956399999999901</v>
      </c>
      <c r="H1520">
        <v>-1.1000700000000001</v>
      </c>
      <c r="I1520">
        <v>2.099634</v>
      </c>
      <c r="J1520">
        <v>0.75309098409062603</v>
      </c>
      <c r="K1520">
        <v>0.99759560823440496</v>
      </c>
      <c r="L1520">
        <v>0.69470132878708402</v>
      </c>
      <c r="M1520">
        <v>0.99984329938888505</v>
      </c>
      <c r="N1520">
        <v>0.723809492244333</v>
      </c>
      <c r="O1520">
        <v>0.99956518411636297</v>
      </c>
      <c r="P1520">
        <v>0.73307901460596803</v>
      </c>
      <c r="Q1520">
        <v>-0.99520373344421398</v>
      </c>
      <c r="R1520">
        <v>-1.51282653201752</v>
      </c>
      <c r="S1520">
        <v>-0.99700522422790505</v>
      </c>
      <c r="T1520">
        <v>-1.4163442850599699</v>
      </c>
      <c r="U1520">
        <v>-0.99599951505661</v>
      </c>
      <c r="V1520">
        <v>-1.40009624456446</v>
      </c>
      <c r="W1520">
        <v>-15.7515007299953</v>
      </c>
      <c r="X1520">
        <v>1.19695870325447</v>
      </c>
      <c r="Y1520">
        <v>-14.595455041584399</v>
      </c>
      <c r="Z1520">
        <v>1.27356465101838</v>
      </c>
      <c r="AA1520">
        <v>-13.807012615841799</v>
      </c>
      <c r="AB1520">
        <v>1.2576377386286099</v>
      </c>
      <c r="AC1520">
        <v>-66.294718961231396</v>
      </c>
      <c r="AD1520">
        <v>-2.4330154161029198</v>
      </c>
      <c r="AE1520">
        <v>-63.634522113017702</v>
      </c>
      <c r="AF1520">
        <v>-2.1648830977384601</v>
      </c>
      <c r="AG1520">
        <v>-58.958766859024699</v>
      </c>
      <c r="AH1520">
        <v>-2.01194177998268</v>
      </c>
      <c r="AI1520">
        <v>0.575242857</v>
      </c>
      <c r="AJ1520">
        <v>0.26800075031478499</v>
      </c>
      <c r="AK1520">
        <v>0.32084000000000001</v>
      </c>
      <c r="AL1520">
        <v>-0.52769600616605905</v>
      </c>
      <c r="AM1520">
        <v>-17.454999999999998</v>
      </c>
      <c r="AN1520">
        <v>0.84177322102693897</v>
      </c>
      <c r="AO1520">
        <v>-24.572500000000002</v>
      </c>
      <c r="AP1520">
        <v>5.1276584292334199E-2</v>
      </c>
      <c r="AQ1520">
        <v>2.2075278608046101</v>
      </c>
      <c r="AR1520">
        <v>2.1401537773042998</v>
      </c>
      <c r="AS1520">
        <v>2.13317525917043</v>
      </c>
      <c r="AT1520">
        <v>3.6299741193574002</v>
      </c>
      <c r="AU1520">
        <v>3.4384477487568401</v>
      </c>
      <c r="AV1520">
        <v>3.2695795186112901</v>
      </c>
      <c r="AW1520">
        <v>0.79569675648084504</v>
      </c>
      <c r="AX1520">
        <v>0.79049663673460402</v>
      </c>
    </row>
    <row r="1521" spans="1:50" x14ac:dyDescent="0.25">
      <c r="A1521" t="s">
        <v>4733</v>
      </c>
      <c r="C1521" t="s">
        <v>5622</v>
      </c>
      <c r="D1521" t="s">
        <v>5623</v>
      </c>
      <c r="E1521" t="s">
        <v>5626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J1521">
        <v>0.79426908990288303</v>
      </c>
      <c r="K1521">
        <v>0.99759560823440496</v>
      </c>
      <c r="L1521">
        <v>0.69470132878708402</v>
      </c>
      <c r="M1521">
        <v>0.99984329938888505</v>
      </c>
      <c r="N1521">
        <v>0.723809492244333</v>
      </c>
      <c r="O1521">
        <v>0.99956518411636297</v>
      </c>
      <c r="P1521">
        <v>0.73307901460596803</v>
      </c>
      <c r="Q1521">
        <v>-0.99447280168533303</v>
      </c>
      <c r="R1521">
        <v>-1.5120168407514101</v>
      </c>
      <c r="S1521">
        <v>-0.99663782119750899</v>
      </c>
      <c r="T1521">
        <v>-1.4159505150899401</v>
      </c>
      <c r="U1521">
        <v>-0.99713337421417203</v>
      </c>
      <c r="V1521">
        <v>-1.40130829261447</v>
      </c>
      <c r="W1521">
        <v>-15.7515007299953</v>
      </c>
      <c r="X1521">
        <v>1.19695870325447</v>
      </c>
      <c r="Y1521">
        <v>-14.595455041584399</v>
      </c>
      <c r="Z1521">
        <v>1.27356465101838</v>
      </c>
      <c r="AA1521">
        <v>-13.807012615841799</v>
      </c>
      <c r="AB1521">
        <v>1.2576377386286099</v>
      </c>
      <c r="AC1521">
        <v>-44.605622047907602</v>
      </c>
      <c r="AD1521">
        <v>-0.87532156076897005</v>
      </c>
      <c r="AE1521">
        <v>-47.5156855753375</v>
      </c>
      <c r="AF1521">
        <v>-1.03468669484131</v>
      </c>
      <c r="AG1521">
        <v>-46.918939966242696</v>
      </c>
      <c r="AH1521">
        <v>-1.1401003183143601</v>
      </c>
      <c r="AI1521">
        <v>0.575242857</v>
      </c>
      <c r="AJ1521">
        <v>0.26800075031478499</v>
      </c>
      <c r="AK1521">
        <v>0.32218999999999998</v>
      </c>
      <c r="AL1521">
        <v>-0.523473606174501</v>
      </c>
      <c r="AM1521">
        <v>-17.454999999999998</v>
      </c>
      <c r="AN1521">
        <v>0.84177322102693897</v>
      </c>
      <c r="AO1521">
        <v>-24.693899999999999</v>
      </c>
      <c r="AP1521">
        <v>3.7793438286070902E-2</v>
      </c>
      <c r="AQ1521">
        <v>2.2067181695384899</v>
      </c>
      <c r="AR1521">
        <v>2.13976000733427</v>
      </c>
      <c r="AS1521">
        <v>2.13438730722044</v>
      </c>
      <c r="AT1521">
        <v>2.0722802640234401</v>
      </c>
      <c r="AU1521">
        <v>2.3082513458596901</v>
      </c>
      <c r="AV1521">
        <v>2.3977380569429698</v>
      </c>
      <c r="AW1521">
        <v>0.79147435648928599</v>
      </c>
      <c r="AX1521">
        <v>0.80397978274086801</v>
      </c>
    </row>
    <row r="1522" spans="1:50" x14ac:dyDescent="0.25">
      <c r="A1522" t="s">
        <v>4733</v>
      </c>
      <c r="C1522" t="s">
        <v>5628</v>
      </c>
      <c r="D1522" t="s">
        <v>5629</v>
      </c>
      <c r="E1522" t="s">
        <v>5630</v>
      </c>
      <c r="F1522" t="s">
        <v>5631</v>
      </c>
      <c r="G1522">
        <v>1.1690469999999999</v>
      </c>
      <c r="H1522">
        <v>-1.24471</v>
      </c>
      <c r="I1522">
        <v>2.4137569999999999</v>
      </c>
      <c r="J1522">
        <v>0.83357250556936902</v>
      </c>
      <c r="K1522">
        <v>0.99718433618545499</v>
      </c>
      <c r="L1522">
        <v>0.69424574126884298</v>
      </c>
      <c r="M1522">
        <v>0.99966251850128096</v>
      </c>
      <c r="N1522">
        <v>0.72361573748782904</v>
      </c>
      <c r="O1522">
        <v>0.99957966804504395</v>
      </c>
      <c r="P1522">
        <v>0.73309449732037502</v>
      </c>
      <c r="Q1522">
        <v>-0.99489068984985296</v>
      </c>
      <c r="R1522">
        <v>-1.5124797572862501</v>
      </c>
      <c r="S1522">
        <v>-0.99653172492980902</v>
      </c>
      <c r="T1522">
        <v>-1.41583680474817</v>
      </c>
      <c r="U1522">
        <v>-0.99660104513168302</v>
      </c>
      <c r="V1522">
        <v>-1.40073925507388</v>
      </c>
      <c r="W1522">
        <v>-16.995054166764</v>
      </c>
      <c r="X1522">
        <v>1.1076476750002699</v>
      </c>
      <c r="Y1522">
        <v>-17.750496499240398</v>
      </c>
      <c r="Z1522">
        <v>1.0523441864954901</v>
      </c>
      <c r="AA1522">
        <v>-20.984133467078198</v>
      </c>
      <c r="AB1522">
        <v>0.73792000603700603</v>
      </c>
      <c r="AC1522">
        <v>-58.057072158902798</v>
      </c>
      <c r="AD1522">
        <v>-1.8413941117361201</v>
      </c>
      <c r="AE1522">
        <v>-60.483606468886101</v>
      </c>
      <c r="AF1522">
        <v>-1.94395192081975</v>
      </c>
      <c r="AG1522">
        <v>-65.674534779041906</v>
      </c>
      <c r="AH1522">
        <v>-2.49825150617345</v>
      </c>
      <c r="AI1522">
        <v>0.43064285699999999</v>
      </c>
      <c r="AJ1522">
        <v>-0.18426520433654101</v>
      </c>
      <c r="AK1522">
        <v>0.23877999999999999</v>
      </c>
      <c r="AL1522">
        <v>-0.78435537157883894</v>
      </c>
      <c r="AM1522">
        <v>-17.337399999999999</v>
      </c>
      <c r="AN1522">
        <v>0.85483432457172104</v>
      </c>
      <c r="AO1522">
        <v>-24.263300000000001</v>
      </c>
      <c r="AP1522">
        <v>8.5617513000214807E-2</v>
      </c>
      <c r="AQ1522">
        <v>2.2067254985550901</v>
      </c>
      <c r="AR1522">
        <v>2.139452542236</v>
      </c>
      <c r="AS1522">
        <v>2.1338337523942599</v>
      </c>
      <c r="AT1522">
        <v>2.9490417867363901</v>
      </c>
      <c r="AU1522">
        <v>2.9962961073152501</v>
      </c>
      <c r="AV1522">
        <v>3.2361715122104502</v>
      </c>
      <c r="AW1522">
        <v>0.60009016724229702</v>
      </c>
      <c r="AX1522">
        <v>0.76921681157150601</v>
      </c>
    </row>
    <row r="1523" spans="1:50" x14ac:dyDescent="0.25">
      <c r="A1523" t="s">
        <v>4733</v>
      </c>
      <c r="C1523" t="s">
        <v>5628</v>
      </c>
      <c r="D1523" t="s">
        <v>5629</v>
      </c>
      <c r="E1523" t="s">
        <v>5632</v>
      </c>
      <c r="F1523" t="s">
        <v>5633</v>
      </c>
      <c r="G1523">
        <v>1.1690469999999999</v>
      </c>
      <c r="H1523">
        <v>-1.1309799999999901</v>
      </c>
      <c r="I1523">
        <v>2.300027</v>
      </c>
      <c r="J1523">
        <v>0.80443371777676098</v>
      </c>
      <c r="K1523">
        <v>0.99718433618545499</v>
      </c>
      <c r="L1523">
        <v>0.69424574126884298</v>
      </c>
      <c r="M1523">
        <v>0.99966251850128096</v>
      </c>
      <c r="N1523">
        <v>0.72361573748782904</v>
      </c>
      <c r="O1523">
        <v>0.99957966804504395</v>
      </c>
      <c r="P1523">
        <v>0.73309449732037502</v>
      </c>
      <c r="Q1523">
        <v>-0.99374330043792702</v>
      </c>
      <c r="R1523">
        <v>-1.51120873413753</v>
      </c>
      <c r="S1523">
        <v>-0.99682360887527399</v>
      </c>
      <c r="T1523">
        <v>-1.4161496359524599</v>
      </c>
      <c r="U1523">
        <v>-0.99623143672943104</v>
      </c>
      <c r="V1523">
        <v>-1.40034415913959</v>
      </c>
      <c r="W1523">
        <v>-16.995054166764</v>
      </c>
      <c r="X1523">
        <v>1.1076476750002699</v>
      </c>
      <c r="Y1523">
        <v>-17.750496499240398</v>
      </c>
      <c r="Z1523">
        <v>1.0523441864954901</v>
      </c>
      <c r="AA1523">
        <v>-20.984133467078198</v>
      </c>
      <c r="AB1523">
        <v>0.73792000603700603</v>
      </c>
      <c r="AC1523">
        <v>-54.4508724806728</v>
      </c>
      <c r="AD1523">
        <v>-1.5823996915288201</v>
      </c>
      <c r="AE1523">
        <v>-48.092398475859603</v>
      </c>
      <c r="AF1523">
        <v>-1.0751237849594899</v>
      </c>
      <c r="AG1523">
        <v>-47.223421097150997</v>
      </c>
      <c r="AH1523">
        <v>-1.1621487477963901</v>
      </c>
      <c r="AI1523">
        <v>0.43064285699999999</v>
      </c>
      <c r="AJ1523">
        <v>-0.18426520433654101</v>
      </c>
      <c r="AK1523">
        <v>0.39589999999999997</v>
      </c>
      <c r="AL1523">
        <v>-0.29293056663543199</v>
      </c>
      <c r="AM1523">
        <v>-17.337399999999999</v>
      </c>
      <c r="AN1523">
        <v>0.85483432457172104</v>
      </c>
      <c r="AO1523">
        <v>-22.826999999999899</v>
      </c>
      <c r="AP1523">
        <v>0.245138457059493</v>
      </c>
      <c r="AQ1523">
        <v>2.2054544754063801</v>
      </c>
      <c r="AR1523">
        <v>2.1397653734402899</v>
      </c>
      <c r="AS1523">
        <v>2.1334386564599601</v>
      </c>
      <c r="AT1523">
        <v>2.69004736652909</v>
      </c>
      <c r="AU1523">
        <v>2.12746797145499</v>
      </c>
      <c r="AV1523">
        <v>1.9000687538334</v>
      </c>
      <c r="AW1523">
        <v>0.10866536229889</v>
      </c>
      <c r="AX1523">
        <v>0.60969586751222804</v>
      </c>
    </row>
    <row r="1524" spans="1:50" x14ac:dyDescent="0.25">
      <c r="A1524" t="s">
        <v>4733</v>
      </c>
      <c r="C1524" t="s">
        <v>5634</v>
      </c>
      <c r="D1524" t="s">
        <v>5635</v>
      </c>
      <c r="E1524" t="s">
        <v>5636</v>
      </c>
      <c r="F1524" t="s">
        <v>5637</v>
      </c>
      <c r="G1524">
        <v>0.96546599999999905</v>
      </c>
      <c r="H1524">
        <v>-1.33544</v>
      </c>
      <c r="I1524">
        <v>2.3009059999999999</v>
      </c>
      <c r="J1524">
        <v>0.80465892655605997</v>
      </c>
      <c r="K1524">
        <v>0.99638307094573897</v>
      </c>
      <c r="L1524">
        <v>0.69335813793439205</v>
      </c>
      <c r="M1524">
        <v>0.99956035614013605</v>
      </c>
      <c r="N1524">
        <v>0.72350624337221803</v>
      </c>
      <c r="O1524">
        <v>0.99932187795639005</v>
      </c>
      <c r="P1524">
        <v>0.732818930489892</v>
      </c>
      <c r="Q1524">
        <v>-0.99508565664291304</v>
      </c>
      <c r="R1524">
        <v>-1.5126957321807599</v>
      </c>
      <c r="S1524">
        <v>-0.99671667814254705</v>
      </c>
      <c r="T1524">
        <v>-1.4160350312596901</v>
      </c>
      <c r="U1524">
        <v>-0.99610668420791604</v>
      </c>
      <c r="V1524">
        <v>-1.4002108039081</v>
      </c>
      <c r="W1524">
        <v>-18.418824447318901</v>
      </c>
      <c r="X1524">
        <v>1.00539361498613</v>
      </c>
      <c r="Y1524">
        <v>-17.548148903995699</v>
      </c>
      <c r="Z1524">
        <v>1.06653209166754</v>
      </c>
      <c r="AA1524">
        <v>-18.557253285776799</v>
      </c>
      <c r="AB1524">
        <v>0.91365797830205298</v>
      </c>
      <c r="AC1524">
        <v>-59.859309598803499</v>
      </c>
      <c r="AD1524">
        <v>-1.97082938500752</v>
      </c>
      <c r="AE1524">
        <v>-58.118806503713103</v>
      </c>
      <c r="AF1524">
        <v>-1.77814042394391</v>
      </c>
      <c r="AG1524">
        <v>-55.404342502355497</v>
      </c>
      <c r="AH1524">
        <v>-1.7545548130350199</v>
      </c>
      <c r="AI1524">
        <v>1.030357143</v>
      </c>
      <c r="AJ1524">
        <v>1.69146338539948</v>
      </c>
      <c r="AK1524">
        <v>0.18123</v>
      </c>
      <c r="AL1524">
        <v>-0.96435471936710904</v>
      </c>
      <c r="AM1524">
        <v>-14.372</v>
      </c>
      <c r="AN1524">
        <v>1.18418293385486</v>
      </c>
      <c r="AO1524">
        <v>-26.071400000000001</v>
      </c>
      <c r="AP1524">
        <v>-0.115196954000816</v>
      </c>
      <c r="AQ1524">
        <v>2.2060538701151602</v>
      </c>
      <c r="AR1524">
        <v>2.13954127463191</v>
      </c>
      <c r="AS1524">
        <v>2.13302973439799</v>
      </c>
      <c r="AT1524">
        <v>2.9762229999936598</v>
      </c>
      <c r="AU1524">
        <v>2.8446725156114598</v>
      </c>
      <c r="AV1524">
        <v>2.6682127913370799</v>
      </c>
      <c r="AW1524">
        <v>2.6558181047665901</v>
      </c>
      <c r="AX1524">
        <v>1.2993798878556799</v>
      </c>
    </row>
    <row r="1525" spans="1:50" x14ac:dyDescent="0.25">
      <c r="A1525" t="s">
        <v>4733</v>
      </c>
      <c r="C1525" t="s">
        <v>5634</v>
      </c>
      <c r="D1525" t="s">
        <v>5635</v>
      </c>
      <c r="E1525" t="s">
        <v>5638</v>
      </c>
      <c r="F1525" t="s">
        <v>5639</v>
      </c>
      <c r="G1525">
        <v>0.96546599999999905</v>
      </c>
      <c r="H1525">
        <v>-1.40713</v>
      </c>
      <c r="I1525">
        <v>2.3725959999999899</v>
      </c>
      <c r="J1525">
        <v>0.82302663689503897</v>
      </c>
      <c r="K1525">
        <v>0.99638307094573897</v>
      </c>
      <c r="L1525">
        <v>0.69335813793439205</v>
      </c>
      <c r="M1525">
        <v>0.99956035614013605</v>
      </c>
      <c r="N1525">
        <v>0.72350624337221803</v>
      </c>
      <c r="O1525">
        <v>0.99932187795639005</v>
      </c>
      <c r="P1525">
        <v>0.732818930489892</v>
      </c>
      <c r="Q1525">
        <v>-0.991449415683746</v>
      </c>
      <c r="R1525">
        <v>-1.5086676782477499</v>
      </c>
      <c r="S1525">
        <v>-0.99611729383468595</v>
      </c>
      <c r="T1525">
        <v>-1.41539263171092</v>
      </c>
      <c r="U1525">
        <v>-0.99706828594207697</v>
      </c>
      <c r="V1525">
        <v>-1.4012387159719499</v>
      </c>
      <c r="W1525">
        <v>-18.418824447318901</v>
      </c>
      <c r="X1525">
        <v>1.00539361498613</v>
      </c>
      <c r="Y1525">
        <v>-17.548148903995699</v>
      </c>
      <c r="Z1525">
        <v>1.06653209166754</v>
      </c>
      <c r="AA1525">
        <v>-18.557253285776799</v>
      </c>
      <c r="AB1525">
        <v>0.91365797830205298</v>
      </c>
      <c r="AC1525">
        <v>-42.381482433818697</v>
      </c>
      <c r="AD1525">
        <v>-0.71558560568902996</v>
      </c>
      <c r="AE1525">
        <v>-42.083494910971503</v>
      </c>
      <c r="AF1525">
        <v>-0.65380049785270899</v>
      </c>
      <c r="AG1525">
        <v>-41.372548951301702</v>
      </c>
      <c r="AH1525">
        <v>-0.73846882539404002</v>
      </c>
      <c r="AI1525">
        <v>1.030357143</v>
      </c>
      <c r="AJ1525">
        <v>1.69146338539948</v>
      </c>
      <c r="AK1525">
        <v>0.74197999999999997</v>
      </c>
      <c r="AL1525">
        <v>0.78950512897820102</v>
      </c>
      <c r="AM1525">
        <v>-14.372</v>
      </c>
      <c r="AN1525">
        <v>1.18418293385486</v>
      </c>
      <c r="AO1525">
        <v>-20.598800000000001</v>
      </c>
      <c r="AP1525">
        <v>0.49261082881531199</v>
      </c>
      <c r="AQ1525">
        <v>2.20202581618214</v>
      </c>
      <c r="AR1525">
        <v>2.1388988750831399</v>
      </c>
      <c r="AS1525">
        <v>2.1340576464618501</v>
      </c>
      <c r="AT1525">
        <v>1.72097922067516</v>
      </c>
      <c r="AU1525">
        <v>1.7203325895202499</v>
      </c>
      <c r="AV1525">
        <v>1.6521268036960901</v>
      </c>
      <c r="AW1525">
        <v>0.90195825642128202</v>
      </c>
      <c r="AX1525">
        <v>0.69157210503955502</v>
      </c>
    </row>
    <row r="1526" spans="1:50" x14ac:dyDescent="0.25">
      <c r="A1526" t="s">
        <v>4733</v>
      </c>
      <c r="C1526" t="s">
        <v>5640</v>
      </c>
      <c r="D1526" t="s">
        <v>5641</v>
      </c>
      <c r="E1526" t="s">
        <v>5642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J1526">
        <v>0.85802264642093495</v>
      </c>
      <c r="K1526">
        <v>0.99788004159927302</v>
      </c>
      <c r="L1526">
        <v>0.69501641047361296</v>
      </c>
      <c r="M1526">
        <v>0.99979251623153598</v>
      </c>
      <c r="N1526">
        <v>0.72375506459759997</v>
      </c>
      <c r="O1526">
        <v>0.99959188699722201</v>
      </c>
      <c r="P1526">
        <v>0.73310755886956502</v>
      </c>
      <c r="Q1526">
        <v>-0.99524641036987205</v>
      </c>
      <c r="R1526">
        <v>-1.51287380747594</v>
      </c>
      <c r="S1526">
        <v>-0.99690055847167902</v>
      </c>
      <c r="T1526">
        <v>-1.41623210789135</v>
      </c>
      <c r="U1526">
        <v>-0.99609583616256703</v>
      </c>
      <c r="V1526">
        <v>-1.4001992078010099</v>
      </c>
      <c r="W1526">
        <v>-18.734061597526299</v>
      </c>
      <c r="X1526">
        <v>0.98275353117750597</v>
      </c>
      <c r="Y1526">
        <v>-23.251836871262601</v>
      </c>
      <c r="Z1526">
        <v>0.66660945402657101</v>
      </c>
      <c r="AA1526">
        <v>-20.077438614796801</v>
      </c>
      <c r="AB1526">
        <v>0.80357661159618099</v>
      </c>
      <c r="AC1526">
        <v>-67.153544339351299</v>
      </c>
      <c r="AD1526">
        <v>-2.4946955782437699</v>
      </c>
      <c r="AE1526">
        <v>-67.346637897193403</v>
      </c>
      <c r="AF1526">
        <v>-2.4251636643045198</v>
      </c>
      <c r="AG1526">
        <v>-60.005450566299203</v>
      </c>
      <c r="AH1526">
        <v>-2.08773541567039</v>
      </c>
      <c r="AI1526">
        <v>0.95197142899999998</v>
      </c>
      <c r="AJ1526">
        <v>1.44629609789439</v>
      </c>
      <c r="AK1526">
        <v>0.30648999999999998</v>
      </c>
      <c r="AL1526">
        <v>-0.57257855422447201</v>
      </c>
      <c r="AM1526">
        <v>-18.2057</v>
      </c>
      <c r="AN1526">
        <v>0.75839762212329698</v>
      </c>
      <c r="AO1526">
        <v>-28.1038</v>
      </c>
      <c r="AP1526">
        <v>-0.34092303260979501</v>
      </c>
      <c r="AQ1526">
        <v>2.2078902179495499</v>
      </c>
      <c r="AR1526">
        <v>2.1399871724889499</v>
      </c>
      <c r="AS1526">
        <v>2.1333067666705801</v>
      </c>
      <c r="AT1526">
        <v>3.4774491094212698</v>
      </c>
      <c r="AU1526">
        <v>3.0917731183310901</v>
      </c>
      <c r="AV1526">
        <v>2.89131202726657</v>
      </c>
      <c r="AW1526">
        <v>2.0188746521188601</v>
      </c>
      <c r="AX1526">
        <v>1.09932065473309</v>
      </c>
    </row>
    <row r="1527" spans="1:50" x14ac:dyDescent="0.25">
      <c r="A1527" t="s">
        <v>4733</v>
      </c>
      <c r="C1527" t="s">
        <v>5640</v>
      </c>
      <c r="D1527" t="s">
        <v>5641</v>
      </c>
      <c r="E1527" t="s">
        <v>5644</v>
      </c>
      <c r="F1527" t="s">
        <v>5645</v>
      </c>
      <c r="G1527">
        <v>1.2116469999999999</v>
      </c>
      <c r="H1527">
        <v>-1.2897000000000001</v>
      </c>
      <c r="I1527">
        <v>2.501347</v>
      </c>
      <c r="J1527">
        <v>0.85601395833253202</v>
      </c>
      <c r="K1527">
        <v>0.99788004159927302</v>
      </c>
      <c r="L1527">
        <v>0.69501641047361296</v>
      </c>
      <c r="M1527">
        <v>0.99979251623153598</v>
      </c>
      <c r="N1527">
        <v>0.72375506459759997</v>
      </c>
      <c r="O1527">
        <v>0.99959188699722201</v>
      </c>
      <c r="P1527">
        <v>0.73310755886956502</v>
      </c>
      <c r="Q1527">
        <v>-0.99509638547897294</v>
      </c>
      <c r="R1527">
        <v>-1.51270761707254</v>
      </c>
      <c r="S1527">
        <v>-0.99685454368591297</v>
      </c>
      <c r="T1527">
        <v>-1.4161827908217699</v>
      </c>
      <c r="U1527">
        <v>-0.99599415063857999</v>
      </c>
      <c r="V1527">
        <v>-1.4000905102257899</v>
      </c>
      <c r="W1527">
        <v>-18.734061597526299</v>
      </c>
      <c r="X1527">
        <v>0.98275353117750597</v>
      </c>
      <c r="Y1527">
        <v>-23.251836871262601</v>
      </c>
      <c r="Z1527">
        <v>0.66660945402657101</v>
      </c>
      <c r="AA1527">
        <v>-20.077438614796801</v>
      </c>
      <c r="AB1527">
        <v>0.80357661159618099</v>
      </c>
      <c r="AC1527">
        <v>-48.313122804182001</v>
      </c>
      <c r="AD1527">
        <v>-1.14159134460431</v>
      </c>
      <c r="AE1527">
        <v>-57.737776456562599</v>
      </c>
      <c r="AF1527">
        <v>-1.7514239306238999</v>
      </c>
      <c r="AG1527">
        <v>-48.889629371813498</v>
      </c>
      <c r="AH1527">
        <v>-1.2828040919771699</v>
      </c>
      <c r="AI1527">
        <v>0.95197142899999998</v>
      </c>
      <c r="AJ1527">
        <v>1.44629609789439</v>
      </c>
      <c r="AK1527">
        <v>0.50229000000000001</v>
      </c>
      <c r="AL1527">
        <v>3.9825829736315502E-2</v>
      </c>
      <c r="AM1527">
        <v>-18.2057</v>
      </c>
      <c r="AN1527">
        <v>0.75839762212329698</v>
      </c>
      <c r="AO1527">
        <v>-26.2807</v>
      </c>
      <c r="AP1527">
        <v>-0.13844260852397</v>
      </c>
      <c r="AQ1527">
        <v>2.2077240275461598</v>
      </c>
      <c r="AR1527">
        <v>2.1399378554193702</v>
      </c>
      <c r="AS1527">
        <v>2.1331980690953598</v>
      </c>
      <c r="AT1527">
        <v>2.1243448757818202</v>
      </c>
      <c r="AU1527">
        <v>2.41803338465047</v>
      </c>
      <c r="AV1527">
        <v>2.0863807035733499</v>
      </c>
      <c r="AW1527">
        <v>1.4064702681580701</v>
      </c>
      <c r="AX1527">
        <v>0.89684023064726703</v>
      </c>
    </row>
    <row r="1528" spans="1:50" x14ac:dyDescent="0.25">
      <c r="A1528" t="s">
        <v>4733</v>
      </c>
      <c r="C1528" t="s">
        <v>5646</v>
      </c>
      <c r="D1528" t="s">
        <v>5647</v>
      </c>
      <c r="E1528" t="s">
        <v>5648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J1528">
        <v>0.64673633022422194</v>
      </c>
      <c r="K1528">
        <v>0.99612736701965299</v>
      </c>
      <c r="L1528">
        <v>0.69307488134696305</v>
      </c>
      <c r="M1528">
        <v>0.99971795082092196</v>
      </c>
      <c r="N1528">
        <v>0.72367514794729104</v>
      </c>
      <c r="O1528">
        <v>0.99950885772705</v>
      </c>
      <c r="P1528">
        <v>0.73301880404994402</v>
      </c>
      <c r="Q1528">
        <v>-0.99521929025650002</v>
      </c>
      <c r="R1528">
        <v>-1.5128437651105999</v>
      </c>
      <c r="S1528">
        <v>-0.99680495262145996</v>
      </c>
      <c r="T1528">
        <v>-1.41612964081933</v>
      </c>
      <c r="U1528">
        <v>-0.99568492174148504</v>
      </c>
      <c r="V1528">
        <v>-1.3997599574589601</v>
      </c>
      <c r="W1528">
        <v>-33.298197340453001</v>
      </c>
      <c r="X1528">
        <v>-6.3231225387908194E-2</v>
      </c>
      <c r="Y1528">
        <v>-38.297087496845002</v>
      </c>
      <c r="Z1528">
        <v>-0.38831086221150002</v>
      </c>
      <c r="AA1528">
        <v>-32.372566096484597</v>
      </c>
      <c r="AB1528">
        <v>-8.6751962933363805E-2</v>
      </c>
      <c r="AC1528">
        <v>-82.700753543525906</v>
      </c>
      <c r="AD1528">
        <v>-3.61128389640731</v>
      </c>
      <c r="AE1528">
        <v>-67.565141461789594</v>
      </c>
      <c r="AF1528">
        <v>-2.4404843695024101</v>
      </c>
      <c r="AG1528">
        <v>-69.851667493581701</v>
      </c>
      <c r="AH1528">
        <v>-2.80073072982493</v>
      </c>
      <c r="AI1528">
        <v>0.58140000000000003</v>
      </c>
      <c r="AJ1528">
        <v>0.28725846924161602</v>
      </c>
      <c r="AK1528">
        <v>0.37811</v>
      </c>
      <c r="AL1528">
        <v>-0.34857241541307499</v>
      </c>
      <c r="AM1528">
        <v>-20.665800000000001</v>
      </c>
      <c r="AN1528">
        <v>0.48516955383656701</v>
      </c>
      <c r="AO1528">
        <v>-27.253699999999998</v>
      </c>
      <c r="AP1528">
        <v>-0.24650769142425399</v>
      </c>
      <c r="AQ1528">
        <v>2.2059186464575702</v>
      </c>
      <c r="AR1528">
        <v>2.1398047887666198</v>
      </c>
      <c r="AS1528">
        <v>2.1327787615089102</v>
      </c>
      <c r="AT1528">
        <v>3.5480526710193998</v>
      </c>
      <c r="AU1528">
        <v>2.05217350729091</v>
      </c>
      <c r="AV1528">
        <v>2.71397876689156</v>
      </c>
      <c r="AW1528">
        <v>0.63583088465469095</v>
      </c>
      <c r="AX1528">
        <v>0.73167724526082101</v>
      </c>
    </row>
    <row r="1529" spans="1:50" x14ac:dyDescent="0.25">
      <c r="A1529" t="s">
        <v>4733</v>
      </c>
      <c r="C1529" t="s">
        <v>5646</v>
      </c>
      <c r="D1529" t="s">
        <v>5647</v>
      </c>
      <c r="E1529" t="s">
        <v>5650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J1529">
        <v>0.70317431646317097</v>
      </c>
      <c r="K1529">
        <v>0.99612736701965299</v>
      </c>
      <c r="L1529">
        <v>0.69307488134696305</v>
      </c>
      <c r="M1529">
        <v>0.99971795082092196</v>
      </c>
      <c r="N1529">
        <v>0.72367514794729104</v>
      </c>
      <c r="O1529">
        <v>0.99950885772705</v>
      </c>
      <c r="P1529">
        <v>0.73301880404994402</v>
      </c>
      <c r="Q1529">
        <v>0.98732662200927701</v>
      </c>
      <c r="R1529">
        <v>0.68332583667401703</v>
      </c>
      <c r="S1529">
        <v>-0.99543035030365001</v>
      </c>
      <c r="T1529">
        <v>-1.41465638918909</v>
      </c>
      <c r="U1529">
        <v>-0.99340021610259999</v>
      </c>
      <c r="V1529">
        <v>-1.39731770261983</v>
      </c>
      <c r="W1529">
        <v>-33.298197340453001</v>
      </c>
      <c r="X1529">
        <v>-6.3231225387908194E-2</v>
      </c>
      <c r="Y1529">
        <v>-38.297087496845002</v>
      </c>
      <c r="Z1529">
        <v>-0.38831086221150002</v>
      </c>
      <c r="AA1529">
        <v>-32.372566096484597</v>
      </c>
      <c r="AB1529">
        <v>-8.6751962933363805E-2</v>
      </c>
      <c r="AC1529">
        <v>-55.120638223408598</v>
      </c>
      <c r="AD1529">
        <v>-1.6305017395828301</v>
      </c>
      <c r="AE1529">
        <v>-45.410098351036197</v>
      </c>
      <c r="AF1529">
        <v>-0.88705028812370201</v>
      </c>
      <c r="AG1529">
        <v>-55.039502481755299</v>
      </c>
      <c r="AH1529">
        <v>-1.7281356078697201</v>
      </c>
      <c r="AI1529">
        <v>0.58140000000000003</v>
      </c>
      <c r="AJ1529">
        <v>0.28725846924161602</v>
      </c>
      <c r="AK1529">
        <v>0.44140000000000001</v>
      </c>
      <c r="AL1529">
        <v>-0.150620048401439</v>
      </c>
      <c r="AM1529">
        <v>-20.665800000000001</v>
      </c>
      <c r="AN1529">
        <v>0.48516955383656701</v>
      </c>
      <c r="AO1529">
        <v>-26.755700000000001</v>
      </c>
      <c r="AP1529">
        <v>-0.19119791620910401</v>
      </c>
      <c r="AQ1529">
        <v>9.7490446729460098E-3</v>
      </c>
      <c r="AR1529">
        <v>2.1383315371363798</v>
      </c>
      <c r="AS1529">
        <v>2.1303365066697699</v>
      </c>
      <c r="AT1529">
        <v>1.5672705141949199</v>
      </c>
      <c r="AU1529">
        <v>0.498739425912201</v>
      </c>
      <c r="AV1529">
        <v>1.6413836449363499</v>
      </c>
      <c r="AW1529">
        <v>0.43787851764305502</v>
      </c>
      <c r="AX1529">
        <v>0.67636747004567099</v>
      </c>
    </row>
    <row r="1530" spans="1:50" x14ac:dyDescent="0.25">
      <c r="A1530" t="s">
        <v>4733</v>
      </c>
      <c r="C1530" t="s">
        <v>5652</v>
      </c>
      <c r="D1530" t="s">
        <v>5653</v>
      </c>
      <c r="E1530" t="s">
        <v>5654</v>
      </c>
      <c r="F1530" t="s">
        <v>5655</v>
      </c>
      <c r="G1530">
        <v>1.081901</v>
      </c>
      <c r="H1530">
        <v>-0.94699</v>
      </c>
      <c r="I1530">
        <v>2.0288909999999998</v>
      </c>
      <c r="J1530">
        <v>0.73496590482559099</v>
      </c>
      <c r="K1530">
        <v>0.99742430448532005</v>
      </c>
      <c r="L1530">
        <v>0.69451156668166003</v>
      </c>
      <c r="M1530">
        <v>0.99973386526107799</v>
      </c>
      <c r="N1530">
        <v>0.72369220449855598</v>
      </c>
      <c r="O1530">
        <v>0.99949771165847701</v>
      </c>
      <c r="P1530">
        <v>0.73300688936848701</v>
      </c>
      <c r="Q1530">
        <v>-0.99522769451141302</v>
      </c>
      <c r="R1530">
        <v>-1.5128530749425</v>
      </c>
      <c r="S1530">
        <v>-0.99667114019393899</v>
      </c>
      <c r="T1530">
        <v>-1.4159862252478299</v>
      </c>
      <c r="U1530">
        <v>-0.99662697315215998</v>
      </c>
      <c r="V1530">
        <v>-1.40076697104412</v>
      </c>
      <c r="W1530">
        <v>-45.781643121299503</v>
      </c>
      <c r="X1530">
        <v>-0.95978246788218702</v>
      </c>
      <c r="Y1530">
        <v>-41.3906693240951</v>
      </c>
      <c r="Z1530">
        <v>-0.60522199255597597</v>
      </c>
      <c r="AA1530">
        <v>-40.521122162288499</v>
      </c>
      <c r="AB1530">
        <v>-0.67681435287983305</v>
      </c>
      <c r="AC1530">
        <v>-80.518690168857503</v>
      </c>
      <c r="AD1530">
        <v>-3.4545698236981699</v>
      </c>
      <c r="AE1530">
        <v>-78.010034292936297</v>
      </c>
      <c r="AF1530">
        <v>-3.1728436982177799</v>
      </c>
      <c r="AG1530">
        <v>-72.450436911545694</v>
      </c>
      <c r="AH1530">
        <v>-2.9889157384694398</v>
      </c>
      <c r="AI1530">
        <v>0.435685714</v>
      </c>
      <c r="AJ1530">
        <v>-0.168492641851928</v>
      </c>
      <c r="AK1530">
        <v>0.32268999999999998</v>
      </c>
      <c r="AL1530">
        <v>-0.52190975432577602</v>
      </c>
      <c r="AM1530">
        <v>-20.815200000000001</v>
      </c>
      <c r="AN1530">
        <v>0.46857662127202199</v>
      </c>
      <c r="AO1530">
        <v>-26.9373</v>
      </c>
      <c r="AP1530">
        <v>-0.21136710331567199</v>
      </c>
      <c r="AQ1530">
        <v>2.2073646416241601</v>
      </c>
      <c r="AR1530">
        <v>2.13967842974639</v>
      </c>
      <c r="AS1530">
        <v>2.1337738604126</v>
      </c>
      <c r="AT1530">
        <v>2.4947873558159799</v>
      </c>
      <c r="AU1530">
        <v>2.5676217056618098</v>
      </c>
      <c r="AV1530">
        <v>2.3121013855896102</v>
      </c>
      <c r="AW1530">
        <v>0.35341711247384699</v>
      </c>
      <c r="AX1530">
        <v>0.67994372458769503</v>
      </c>
    </row>
    <row r="1531" spans="1:50" x14ac:dyDescent="0.25">
      <c r="A1531" t="s">
        <v>4733</v>
      </c>
      <c r="C1531" t="s">
        <v>5652</v>
      </c>
      <c r="D1531" t="s">
        <v>5653</v>
      </c>
      <c r="E1531" t="s">
        <v>5656</v>
      </c>
      <c r="F1531" t="s">
        <v>5657</v>
      </c>
      <c r="G1531">
        <v>1.081901</v>
      </c>
      <c r="H1531">
        <v>-1.05324</v>
      </c>
      <c r="I1531">
        <v>2.135141</v>
      </c>
      <c r="J1531">
        <v>0.76218824020732501</v>
      </c>
      <c r="K1531">
        <v>0.99742430448532005</v>
      </c>
      <c r="L1531">
        <v>0.69451156668166003</v>
      </c>
      <c r="M1531">
        <v>0.99973386526107799</v>
      </c>
      <c r="N1531">
        <v>0.72369220449855598</v>
      </c>
      <c r="O1531">
        <v>0.99949771165847701</v>
      </c>
      <c r="P1531">
        <v>0.73300688936848701</v>
      </c>
      <c r="Q1531">
        <v>-0.99217200279235795</v>
      </c>
      <c r="R1531">
        <v>-1.50946812570914</v>
      </c>
      <c r="S1531">
        <v>-0.99631464481353704</v>
      </c>
      <c r="T1531">
        <v>-1.4156041457230499</v>
      </c>
      <c r="U1531">
        <v>-0.99740904569625799</v>
      </c>
      <c r="V1531">
        <v>-1.40160297390718</v>
      </c>
      <c r="W1531">
        <v>-45.781643121299503</v>
      </c>
      <c r="X1531">
        <v>-0.95978246788218702</v>
      </c>
      <c r="Y1531">
        <v>-41.3906693240951</v>
      </c>
      <c r="Z1531">
        <v>-0.60522199255597597</v>
      </c>
      <c r="AA1531">
        <v>-40.521122162288499</v>
      </c>
      <c r="AB1531">
        <v>-0.67681435287983305</v>
      </c>
      <c r="AC1531">
        <v>-63.352337693657297</v>
      </c>
      <c r="AD1531">
        <v>-2.2216959112444998</v>
      </c>
      <c r="AE1531">
        <v>-60.9994530702497</v>
      </c>
      <c r="AF1531">
        <v>-1.98012127906996</v>
      </c>
      <c r="AG1531">
        <v>-54.535533091286197</v>
      </c>
      <c r="AH1531">
        <v>-1.6916416105776</v>
      </c>
      <c r="AI1531">
        <v>0.435685714</v>
      </c>
      <c r="AJ1531">
        <v>-0.168492641851928</v>
      </c>
      <c r="AK1531">
        <v>0.22123000000000001</v>
      </c>
      <c r="AL1531">
        <v>-0.83924657146909298</v>
      </c>
      <c r="AM1531">
        <v>-20.815200000000001</v>
      </c>
      <c r="AN1531">
        <v>0.46857662127202199</v>
      </c>
      <c r="AO1531">
        <v>-28.0868</v>
      </c>
      <c r="AP1531">
        <v>-0.33903494791369498</v>
      </c>
      <c r="AQ1531">
        <v>2.2039796923908099</v>
      </c>
      <c r="AR1531">
        <v>2.1392963502216098</v>
      </c>
      <c r="AS1531">
        <v>2.1346098632756698</v>
      </c>
      <c r="AT1531">
        <v>1.26191344336231</v>
      </c>
      <c r="AU1531">
        <v>1.37489928651398</v>
      </c>
      <c r="AV1531">
        <v>1.0148272576977699</v>
      </c>
      <c r="AW1531">
        <v>0.67075392961716496</v>
      </c>
      <c r="AX1531">
        <v>0.80761156918571797</v>
      </c>
    </row>
    <row r="1532" spans="1:50" x14ac:dyDescent="0.25">
      <c r="A1532" t="s">
        <v>4733</v>
      </c>
      <c r="C1532" t="s">
        <v>5658</v>
      </c>
      <c r="D1532" t="s">
        <v>5659</v>
      </c>
      <c r="E1532" t="s">
        <v>5660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J1532">
        <v>0.75200644624901802</v>
      </c>
      <c r="K1532">
        <v>0.99619179964065496</v>
      </c>
      <c r="L1532">
        <v>0.693146256724821</v>
      </c>
      <c r="M1532">
        <v>0.99939054250717096</v>
      </c>
      <c r="N1532">
        <v>0.72332424294317699</v>
      </c>
      <c r="O1532">
        <v>0.99924242496490401</v>
      </c>
      <c r="P1532">
        <v>0.73273399856271604</v>
      </c>
      <c r="Q1532">
        <v>-0.99489140510559004</v>
      </c>
      <c r="R1532">
        <v>-1.5124805496123701</v>
      </c>
      <c r="S1532">
        <v>-0.99680650234222401</v>
      </c>
      <c r="T1532">
        <v>-1.4161313017568999</v>
      </c>
      <c r="U1532">
        <v>-0.99676167964935303</v>
      </c>
      <c r="V1532">
        <v>-1.40091096665958</v>
      </c>
      <c r="W1532">
        <v>-26.330313887447101</v>
      </c>
      <c r="X1532">
        <v>0.437196675451195</v>
      </c>
      <c r="Y1532">
        <v>-26.437695919681499</v>
      </c>
      <c r="Z1532">
        <v>0.44322816789941299</v>
      </c>
      <c r="AA1532">
        <v>-24.727877699770001</v>
      </c>
      <c r="AB1532">
        <v>0.46682379568375199</v>
      </c>
      <c r="AC1532">
        <v>-76.831286571919904</v>
      </c>
      <c r="AD1532">
        <v>-3.1897434020154098</v>
      </c>
      <c r="AE1532">
        <v>-84.961380548775196</v>
      </c>
      <c r="AF1532">
        <v>-3.6602477683115602</v>
      </c>
      <c r="AG1532">
        <v>-65.316625908017102</v>
      </c>
      <c r="AH1532">
        <v>-2.47233420719256</v>
      </c>
      <c r="AI1532">
        <v>0.48727142899999998</v>
      </c>
      <c r="AJ1532">
        <v>-7.1478103108059401E-3</v>
      </c>
      <c r="AK1532">
        <v>0.27910999999999903</v>
      </c>
      <c r="AL1532">
        <v>-0.65821508146066399</v>
      </c>
      <c r="AM1532">
        <v>-23.482500000000002</v>
      </c>
      <c r="AN1532">
        <v>0.172336132454008</v>
      </c>
      <c r="AO1532">
        <v>-30.401499999999999</v>
      </c>
      <c r="AP1532">
        <v>-0.59611433885849197</v>
      </c>
      <c r="AQ1532">
        <v>2.20562680633719</v>
      </c>
      <c r="AR1532">
        <v>2.13945554470008</v>
      </c>
      <c r="AS1532">
        <v>2.1336449652223002</v>
      </c>
      <c r="AT1532">
        <v>3.6269400774666098</v>
      </c>
      <c r="AU1532">
        <v>4.1034759362109803</v>
      </c>
      <c r="AV1532">
        <v>2.9391580028763098</v>
      </c>
      <c r="AW1532">
        <v>0.65106727114985796</v>
      </c>
      <c r="AX1532">
        <v>0.76845047131249999</v>
      </c>
    </row>
    <row r="1533" spans="1:50" x14ac:dyDescent="0.25">
      <c r="A1533" t="s">
        <v>4733</v>
      </c>
      <c r="C1533" t="s">
        <v>5658</v>
      </c>
      <c r="D1533" t="s">
        <v>5659</v>
      </c>
      <c r="E1533" t="s">
        <v>5662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J1533">
        <v>0.73234231222032997</v>
      </c>
      <c r="K1533">
        <v>0.99619179964065496</v>
      </c>
      <c r="L1533">
        <v>0.693146256724821</v>
      </c>
      <c r="M1533">
        <v>0.99939054250717096</v>
      </c>
      <c r="N1533">
        <v>0.72332424294317699</v>
      </c>
      <c r="O1533">
        <v>0.99924242496490401</v>
      </c>
      <c r="P1533">
        <v>0.73273399856271604</v>
      </c>
      <c r="Q1533">
        <v>-0.99363112449645996</v>
      </c>
      <c r="R1533">
        <v>-1.5110844709912501</v>
      </c>
      <c r="S1533">
        <v>-0.99698024988174405</v>
      </c>
      <c r="T1533">
        <v>-1.4163175184121</v>
      </c>
      <c r="U1533">
        <v>-0.99692684412002497</v>
      </c>
      <c r="V1533">
        <v>-1.4010875205757101</v>
      </c>
      <c r="W1533">
        <v>-26.330313887447101</v>
      </c>
      <c r="X1533">
        <v>0.437196675451195</v>
      </c>
      <c r="Y1533">
        <v>-26.437695919681499</v>
      </c>
      <c r="Z1533">
        <v>0.44322816789941299</v>
      </c>
      <c r="AA1533">
        <v>-24.727877699770001</v>
      </c>
      <c r="AB1533">
        <v>0.46682379568375199</v>
      </c>
      <c r="AC1533">
        <v>-66.944036299504603</v>
      </c>
      <c r="AD1533">
        <v>-2.47964887585609</v>
      </c>
      <c r="AE1533">
        <v>-57.232615971457498</v>
      </c>
      <c r="AF1533">
        <v>-1.7160038454448701</v>
      </c>
      <c r="AG1533">
        <v>-53.108333630021598</v>
      </c>
      <c r="AH1533">
        <v>-1.5882936409197399</v>
      </c>
      <c r="AI1533">
        <v>0.48727142899999998</v>
      </c>
      <c r="AJ1533">
        <v>-7.1478103108059401E-3</v>
      </c>
      <c r="AK1533">
        <v>0.110609999999999</v>
      </c>
      <c r="AL1533">
        <v>-1.1852331544810499</v>
      </c>
      <c r="AM1533">
        <v>-23.482500000000002</v>
      </c>
      <c r="AN1533">
        <v>0.172336132454008</v>
      </c>
      <c r="AO1533">
        <v>-32.221400000000003</v>
      </c>
      <c r="AP1533">
        <v>-0.79823935876622698</v>
      </c>
      <c r="AQ1533">
        <v>2.20423072771607</v>
      </c>
      <c r="AR1533">
        <v>2.1396417613552798</v>
      </c>
      <c r="AS1533">
        <v>2.1338215191384302</v>
      </c>
      <c r="AT1533">
        <v>2.91684555130729</v>
      </c>
      <c r="AU1533">
        <v>2.1592320133442802</v>
      </c>
      <c r="AV1533">
        <v>2.0551174366034899</v>
      </c>
      <c r="AW1533">
        <v>1.1780853441702499</v>
      </c>
      <c r="AX1533">
        <v>0.97057549122023601</v>
      </c>
    </row>
    <row r="1534" spans="1:50" x14ac:dyDescent="0.25">
      <c r="A1534" t="s">
        <v>4733</v>
      </c>
      <c r="C1534" t="s">
        <v>5664</v>
      </c>
      <c r="D1534" t="s">
        <v>5665</v>
      </c>
      <c r="E1534" t="s">
        <v>5666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J1534">
        <v>0.690952832980403</v>
      </c>
      <c r="K1534">
        <v>0.997722387313842</v>
      </c>
      <c r="L1534">
        <v>0.69484176859161995</v>
      </c>
      <c r="M1534">
        <v>0.99966323375701904</v>
      </c>
      <c r="N1534">
        <v>0.72361650407440303</v>
      </c>
      <c r="O1534">
        <v>0.99965506792068404</v>
      </c>
      <c r="P1534">
        <v>0.73317509663611102</v>
      </c>
      <c r="Q1534">
        <v>-0.99559402465820301</v>
      </c>
      <c r="R1534">
        <v>-1.5132588779696201</v>
      </c>
      <c r="S1534">
        <v>-0.99682819843292203</v>
      </c>
      <c r="T1534">
        <v>-1.4161545548829699</v>
      </c>
      <c r="U1534">
        <v>-0.99573248624801602</v>
      </c>
      <c r="V1534">
        <v>-1.3998108019285</v>
      </c>
      <c r="W1534">
        <v>-36.166608231302199</v>
      </c>
      <c r="X1534">
        <v>-0.26923823605804797</v>
      </c>
      <c r="Y1534">
        <v>-37.560811622741298</v>
      </c>
      <c r="Z1534">
        <v>-0.33668577484822998</v>
      </c>
      <c r="AA1534">
        <v>-31.9730694569298</v>
      </c>
      <c r="AB1534">
        <v>-5.7823163768494099E-2</v>
      </c>
      <c r="AC1534">
        <v>-68.798068249598103</v>
      </c>
      <c r="AD1534">
        <v>-2.6128039900498599</v>
      </c>
      <c r="AE1534">
        <v>-79.019307944923597</v>
      </c>
      <c r="AF1534">
        <v>-3.24361043428762</v>
      </c>
      <c r="AG1534">
        <v>-77.743898652493897</v>
      </c>
      <c r="AH1534">
        <v>-3.3722318328462202</v>
      </c>
      <c r="AI1534">
        <v>0.38400000000000001</v>
      </c>
      <c r="AJ1534">
        <v>-0.33015024063509202</v>
      </c>
      <c r="AK1534">
        <v>0.18437000000000001</v>
      </c>
      <c r="AL1534">
        <v>-0.95453372975711503</v>
      </c>
      <c r="AM1534">
        <v>-22.881599999999999</v>
      </c>
      <c r="AN1534">
        <v>0.23907437327084399</v>
      </c>
      <c r="AO1534">
        <v>-30.025099999999998</v>
      </c>
      <c r="AP1534">
        <v>-0.55430992241073496</v>
      </c>
      <c r="AQ1534">
        <v>2.2081006465612401</v>
      </c>
      <c r="AR1534">
        <v>2.13977105895738</v>
      </c>
      <c r="AS1534">
        <v>2.13298589856461</v>
      </c>
      <c r="AT1534">
        <v>2.34356575399182</v>
      </c>
      <c r="AU1534">
        <v>2.9069246594393898</v>
      </c>
      <c r="AV1534">
        <v>3.3144086690777201</v>
      </c>
      <c r="AW1534">
        <v>0.62438348912202302</v>
      </c>
      <c r="AX1534">
        <v>0.79338429568157998</v>
      </c>
    </row>
    <row r="1535" spans="1:50" x14ac:dyDescent="0.25">
      <c r="A1535" t="s">
        <v>4733</v>
      </c>
      <c r="C1535" t="s">
        <v>5664</v>
      </c>
      <c r="D1535" t="s">
        <v>5665</v>
      </c>
      <c r="E1535" t="s">
        <v>5668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J1535">
        <v>0.67016393610629599</v>
      </c>
      <c r="K1535">
        <v>0.997722387313842</v>
      </c>
      <c r="L1535">
        <v>0.69484176859161995</v>
      </c>
      <c r="M1535">
        <v>0.99966323375701904</v>
      </c>
      <c r="N1535">
        <v>0.72361650407440303</v>
      </c>
      <c r="O1535">
        <v>0.99965506792068404</v>
      </c>
      <c r="P1535">
        <v>0.73317509663611102</v>
      </c>
      <c r="Q1535">
        <v>-0.99493587017059304</v>
      </c>
      <c r="R1535">
        <v>-1.5125298058860801</v>
      </c>
      <c r="S1535">
        <v>-0.99704509973526001</v>
      </c>
      <c r="T1535">
        <v>-1.4163870222614501</v>
      </c>
      <c r="U1535">
        <v>-0.99582844972610396</v>
      </c>
      <c r="V1535">
        <v>-1.3999133828757999</v>
      </c>
      <c r="W1535">
        <v>-36.166608231302199</v>
      </c>
      <c r="X1535">
        <v>-0.26923823605804797</v>
      </c>
      <c r="Y1535">
        <v>-37.560811622741298</v>
      </c>
      <c r="Z1535">
        <v>-0.33668577484822998</v>
      </c>
      <c r="AA1535">
        <v>-31.9730694569298</v>
      </c>
      <c r="AB1535">
        <v>-5.7823163768494099E-2</v>
      </c>
      <c r="AC1535">
        <v>-61.768310603972999</v>
      </c>
      <c r="AD1535">
        <v>-2.1079323334365201</v>
      </c>
      <c r="AE1535">
        <v>-64.319841368403999</v>
      </c>
      <c r="AF1535">
        <v>-2.2129352853428901</v>
      </c>
      <c r="AG1535">
        <v>-59.572773693827898</v>
      </c>
      <c r="AH1535">
        <v>-2.05640393222924</v>
      </c>
      <c r="AI1535">
        <v>0.38400000000000001</v>
      </c>
      <c r="AJ1535">
        <v>-0.33015024063509202</v>
      </c>
      <c r="AK1535">
        <v>0.21106</v>
      </c>
      <c r="AL1535">
        <v>-0.87105531807216396</v>
      </c>
      <c r="AM1535">
        <v>-22.881599999999999</v>
      </c>
      <c r="AN1535">
        <v>0.23907437327084399</v>
      </c>
      <c r="AO1535">
        <v>-29.8931</v>
      </c>
      <c r="AP1535">
        <v>-0.53964950006455104</v>
      </c>
      <c r="AQ1535">
        <v>2.2073715744776998</v>
      </c>
      <c r="AR1535">
        <v>2.1400035263358501</v>
      </c>
      <c r="AS1535">
        <v>2.1330884795119101</v>
      </c>
      <c r="AT1535">
        <v>1.83869409737847</v>
      </c>
      <c r="AU1535">
        <v>1.8762495104946599</v>
      </c>
      <c r="AV1535">
        <v>1.9985807684607499</v>
      </c>
      <c r="AW1535">
        <v>0.54090507743707195</v>
      </c>
      <c r="AX1535">
        <v>0.77872387333539494</v>
      </c>
    </row>
    <row r="1536" spans="1:50" x14ac:dyDescent="0.25">
      <c r="A1536" t="s">
        <v>4733</v>
      </c>
      <c r="C1536" t="s">
        <v>5670</v>
      </c>
      <c r="D1536" t="s">
        <v>5671</v>
      </c>
      <c r="E1536" t="s">
        <v>5672</v>
      </c>
      <c r="F1536" t="s">
        <v>5673</v>
      </c>
      <c r="G1536">
        <v>1.015949</v>
      </c>
      <c r="H1536">
        <v>-1.1263000000000001</v>
      </c>
      <c r="I1536">
        <v>2.1422490000000001</v>
      </c>
      <c r="J1536">
        <v>0.76400938241808602</v>
      </c>
      <c r="K1536">
        <v>0.99762308597564697</v>
      </c>
      <c r="L1536">
        <v>0.69473176731547703</v>
      </c>
      <c r="M1536">
        <v>0.99945122003555298</v>
      </c>
      <c r="N1536">
        <v>0.72338927503751305</v>
      </c>
      <c r="O1536">
        <v>0.999578356742858</v>
      </c>
      <c r="P1536">
        <v>0.73309309559314495</v>
      </c>
      <c r="Q1536">
        <v>-0.99444693326949996</v>
      </c>
      <c r="R1536">
        <v>-1.51198818495678</v>
      </c>
      <c r="S1536">
        <v>-0.99441272020339899</v>
      </c>
      <c r="T1536">
        <v>-1.4135657281413501</v>
      </c>
      <c r="U1536">
        <v>-0.995519399642944</v>
      </c>
      <c r="V1536">
        <v>-1.39958302125359</v>
      </c>
      <c r="W1536">
        <v>-36.720582410693098</v>
      </c>
      <c r="X1536">
        <v>-0.30902422524420098</v>
      </c>
      <c r="Y1536">
        <v>-38.274968027137199</v>
      </c>
      <c r="Z1536">
        <v>-0.38675992241262902</v>
      </c>
      <c r="AA1536">
        <v>-35.424631404690402</v>
      </c>
      <c r="AB1536">
        <v>-0.30776154248209903</v>
      </c>
      <c r="AC1536">
        <v>-27.736314654350199</v>
      </c>
      <c r="AD1536">
        <v>0.33621880791008601</v>
      </c>
      <c r="AE1536">
        <v>-28.232844624668299</v>
      </c>
      <c r="AF1536">
        <v>0.31735862363678902</v>
      </c>
      <c r="AG1536">
        <v>-27.244171284139099</v>
      </c>
      <c r="AH1536">
        <v>0.28461111969434799</v>
      </c>
      <c r="AI1536">
        <v>0.21990000000000001</v>
      </c>
      <c r="AJ1536">
        <v>-0.84340641738670197</v>
      </c>
      <c r="AK1536">
        <v>0.32422000000000001</v>
      </c>
      <c r="AL1536">
        <v>-0.51712436766867698</v>
      </c>
      <c r="AM1536">
        <v>-16.5746</v>
      </c>
      <c r="AN1536">
        <v>0.93955379552376295</v>
      </c>
      <c r="AO1536">
        <v>-12.280900000000001</v>
      </c>
      <c r="AP1536">
        <v>1.4164284578556701</v>
      </c>
      <c r="AQ1536">
        <v>2.2067199522722598</v>
      </c>
      <c r="AR1536">
        <v>2.1369550031788598</v>
      </c>
      <c r="AS1536">
        <v>2.1326761168467301</v>
      </c>
      <c r="AT1536">
        <v>-0.64524303315428699</v>
      </c>
      <c r="AU1536">
        <v>-0.70411854604941804</v>
      </c>
      <c r="AV1536">
        <v>-0.59237266217644802</v>
      </c>
      <c r="AW1536">
        <v>-0.32628204971802499</v>
      </c>
      <c r="AX1536">
        <v>-0.47687466233191</v>
      </c>
    </row>
    <row r="1537" spans="1:50" x14ac:dyDescent="0.25">
      <c r="A1537" t="s">
        <v>4733</v>
      </c>
      <c r="C1537" t="s">
        <v>5674</v>
      </c>
      <c r="D1537" t="s">
        <v>5675</v>
      </c>
      <c r="E1537" t="s">
        <v>5676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J1537">
        <v>0.72615739762160003</v>
      </c>
      <c r="K1537">
        <v>0.99761348962783802</v>
      </c>
      <c r="L1537">
        <v>0.694721136940051</v>
      </c>
      <c r="M1537">
        <v>0.99928790330886796</v>
      </c>
      <c r="N1537">
        <v>0.72321423776985005</v>
      </c>
      <c r="O1537">
        <v>0.99951261281967096</v>
      </c>
      <c r="P1537">
        <v>0.73302281808701197</v>
      </c>
      <c r="Q1537">
        <v>-0.99496299028396595</v>
      </c>
      <c r="R1537">
        <v>-1.51255984825141</v>
      </c>
      <c r="S1537">
        <v>-0.99574393033981301</v>
      </c>
      <c r="T1537">
        <v>-1.4149924735194499</v>
      </c>
      <c r="U1537">
        <v>-0.99649757146835305</v>
      </c>
      <c r="V1537">
        <v>-1.40062864605244</v>
      </c>
      <c r="W1537">
        <v>-33.233533160760999</v>
      </c>
      <c r="X1537">
        <v>-5.8587094939828901E-2</v>
      </c>
      <c r="Y1537">
        <v>-38.804843130055801</v>
      </c>
      <c r="Z1537">
        <v>-0.42391291009281501</v>
      </c>
      <c r="AA1537">
        <v>-30.3044312447309</v>
      </c>
      <c r="AB1537">
        <v>6.3008139777176397E-2</v>
      </c>
      <c r="AC1537">
        <v>-30.762094408273601</v>
      </c>
      <c r="AD1537">
        <v>0.118909689456886</v>
      </c>
      <c r="AE1537">
        <v>-34.684248480945797</v>
      </c>
      <c r="AF1537">
        <v>-0.13499123517324199</v>
      </c>
      <c r="AG1537">
        <v>-31.356140524148898</v>
      </c>
      <c r="AH1537">
        <v>-1.31494132826292E-2</v>
      </c>
      <c r="AI1537">
        <v>0.13635999999999901</v>
      </c>
      <c r="AJ1537">
        <v>-1.1046947842717001</v>
      </c>
      <c r="AK1537">
        <v>0.2286</v>
      </c>
      <c r="AL1537">
        <v>-0.81619539521888396</v>
      </c>
      <c r="AM1537">
        <v>-17.665400000000002</v>
      </c>
      <c r="AN1537">
        <v>0.81840539631756504</v>
      </c>
      <c r="AO1537">
        <v>-12.448</v>
      </c>
      <c r="AP1537">
        <v>1.3978696959310699</v>
      </c>
      <c r="AQ1537">
        <v>2.2072809851914599</v>
      </c>
      <c r="AR1537">
        <v>2.1382067112893002</v>
      </c>
      <c r="AS1537">
        <v>2.1336514641394602</v>
      </c>
      <c r="AT1537">
        <v>-0.17749678439671501</v>
      </c>
      <c r="AU1537">
        <v>-0.28892167491957199</v>
      </c>
      <c r="AV1537">
        <v>7.6157553059805705E-2</v>
      </c>
      <c r="AW1537">
        <v>-0.28849938905282402</v>
      </c>
      <c r="AX1537">
        <v>-0.57946429961350499</v>
      </c>
    </row>
    <row r="1538" spans="1:50" x14ac:dyDescent="0.25">
      <c r="A1538" t="s">
        <v>4733</v>
      </c>
      <c r="C1538" t="s">
        <v>5678</v>
      </c>
      <c r="D1538" t="s">
        <v>5679</v>
      </c>
      <c r="E1538" t="s">
        <v>5680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J1538">
        <v>0.80207171580138004</v>
      </c>
      <c r="K1538">
        <v>0.99649643898010198</v>
      </c>
      <c r="L1538">
        <v>0.69348372162420202</v>
      </c>
      <c r="M1538">
        <v>0.99969172477722101</v>
      </c>
      <c r="N1538">
        <v>0.723647039772922</v>
      </c>
      <c r="O1538">
        <v>0.99950146675109797</v>
      </c>
      <c r="P1538">
        <v>0.73301090340555497</v>
      </c>
      <c r="Q1538">
        <v>-0.98981666564941395</v>
      </c>
      <c r="R1538">
        <v>-1.50685899580033</v>
      </c>
      <c r="S1538">
        <v>-0.99649673700332597</v>
      </c>
      <c r="T1538">
        <v>-1.4157993058882701</v>
      </c>
      <c r="U1538">
        <v>-0.996385037899017</v>
      </c>
      <c r="V1538">
        <v>-1.40050835237014</v>
      </c>
      <c r="W1538">
        <v>-18.297149464488001</v>
      </c>
      <c r="X1538">
        <v>1.0141322164069699</v>
      </c>
      <c r="Y1538">
        <v>-22.916341457050201</v>
      </c>
      <c r="Z1538">
        <v>0.69013321825390295</v>
      </c>
      <c r="AA1538">
        <v>-20.7704599276185</v>
      </c>
      <c r="AB1538">
        <v>0.75339277426044904</v>
      </c>
      <c r="AC1538">
        <v>-29.170656800269999</v>
      </c>
      <c r="AD1538">
        <v>0.233205484853132</v>
      </c>
      <c r="AE1538">
        <v>-30.2723111361265</v>
      </c>
      <c r="AF1538">
        <v>0.17435836988454401</v>
      </c>
      <c r="AG1538">
        <v>-28.338203728199002</v>
      </c>
      <c r="AH1538">
        <v>0.20538881412170401</v>
      </c>
      <c r="AI1538">
        <v>0.3377</v>
      </c>
      <c r="AJ1538">
        <v>-0.47496292182704503</v>
      </c>
      <c r="AK1538">
        <v>0.12012</v>
      </c>
      <c r="AL1538">
        <v>-1.1554886923183001</v>
      </c>
      <c r="AM1538">
        <v>-12.903700000000001</v>
      </c>
      <c r="AN1538">
        <v>1.3472579196950301</v>
      </c>
      <c r="AO1538">
        <v>-13.0647</v>
      </c>
      <c r="AP1538">
        <v>1.32937664698492</v>
      </c>
      <c r="AQ1538">
        <v>2.20034271742453</v>
      </c>
      <c r="AR1538">
        <v>2.1394463456612001</v>
      </c>
      <c r="AS1538">
        <v>2.1335192557756999</v>
      </c>
      <c r="AT1538">
        <v>0.78092673155383996</v>
      </c>
      <c r="AU1538">
        <v>0.51577484836935805</v>
      </c>
      <c r="AV1538">
        <v>0.54800396013874497</v>
      </c>
      <c r="AW1538">
        <v>0.68052577049125695</v>
      </c>
      <c r="AX1538">
        <v>1.78812727101187E-2</v>
      </c>
    </row>
    <row r="1539" spans="1:50" x14ac:dyDescent="0.25">
      <c r="A1539" t="s">
        <v>4733</v>
      </c>
      <c r="C1539" t="s">
        <v>5682</v>
      </c>
      <c r="D1539" t="s">
        <v>5683</v>
      </c>
      <c r="E1539" t="s">
        <v>5684</v>
      </c>
      <c r="F1539" t="s">
        <v>5685</v>
      </c>
      <c r="G1539">
        <v>1.253754</v>
      </c>
      <c r="H1539">
        <v>-1.21244</v>
      </c>
      <c r="I1539">
        <v>2.46619399999999</v>
      </c>
      <c r="J1539">
        <v>0.84700740063207003</v>
      </c>
      <c r="K1539">
        <v>0.996310234069824</v>
      </c>
      <c r="L1539">
        <v>0.69327745272463903</v>
      </c>
      <c r="M1539">
        <v>0.99844354391098</v>
      </c>
      <c r="N1539">
        <v>0.72230928231958902</v>
      </c>
      <c r="O1539">
        <v>0.99903601408004705</v>
      </c>
      <c r="P1539">
        <v>0.73251335395370698</v>
      </c>
      <c r="Q1539">
        <v>-0.99489039182662897</v>
      </c>
      <c r="R1539">
        <v>-1.5124794271503701</v>
      </c>
      <c r="S1539">
        <v>-0.99689811468124401</v>
      </c>
      <c r="T1539">
        <v>-1.41622948872055</v>
      </c>
      <c r="U1539">
        <v>-0.99608838558196999</v>
      </c>
      <c r="V1539">
        <v>-1.4001912434417501</v>
      </c>
      <c r="W1539">
        <v>-7.6226025521755201</v>
      </c>
      <c r="X1539">
        <v>1.78076976707275</v>
      </c>
      <c r="Y1539">
        <v>-6.4410064229741604</v>
      </c>
      <c r="Z1539">
        <v>1.84532604799135</v>
      </c>
      <c r="AA1539">
        <v>-8.3750774040818197</v>
      </c>
      <c r="AB1539">
        <v>1.6509811294333101</v>
      </c>
      <c r="AC1539">
        <v>-28.847346886992401</v>
      </c>
      <c r="AD1539">
        <v>0.25642534814636803</v>
      </c>
      <c r="AE1539">
        <v>-29.8962024226784</v>
      </c>
      <c r="AF1539">
        <v>0.200729796509759</v>
      </c>
      <c r="AG1539">
        <v>-30.680995807051598</v>
      </c>
      <c r="AH1539">
        <v>3.5739923934056499E-2</v>
      </c>
      <c r="AI1539">
        <v>0.61734</v>
      </c>
      <c r="AJ1539">
        <v>0.39966814012798302</v>
      </c>
      <c r="AK1539">
        <v>5.842E-2</v>
      </c>
      <c r="AL1539">
        <v>-1.3484680104509901</v>
      </c>
      <c r="AM1539">
        <v>-11.3466</v>
      </c>
      <c r="AN1539">
        <v>1.5201953714771801</v>
      </c>
      <c r="AO1539">
        <v>-13.7639</v>
      </c>
      <c r="AP1539">
        <v>1.2517208340724</v>
      </c>
      <c r="AQ1539">
        <v>2.2057568798750098</v>
      </c>
      <c r="AR1539">
        <v>2.1385387710401398</v>
      </c>
      <c r="AS1539">
        <v>2.1327045973954499</v>
      </c>
      <c r="AT1539">
        <v>1.52434441892638</v>
      </c>
      <c r="AU1539">
        <v>1.6445962514815999</v>
      </c>
      <c r="AV1539">
        <v>1.61524120549925</v>
      </c>
      <c r="AW1539">
        <v>1.7481361505789701</v>
      </c>
      <c r="AX1539">
        <v>0.268474537404785</v>
      </c>
    </row>
    <row r="1540" spans="1:50" x14ac:dyDescent="0.25">
      <c r="A1540" t="s">
        <v>4733</v>
      </c>
      <c r="C1540" t="s">
        <v>5686</v>
      </c>
      <c r="D1540" t="s">
        <v>5687</v>
      </c>
      <c r="E1540" t="s">
        <v>5688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J1540">
        <v>0.81859548122043102</v>
      </c>
      <c r="K1540">
        <v>0.99729877710342396</v>
      </c>
      <c r="L1540">
        <v>0.69437251344783202</v>
      </c>
      <c r="M1540">
        <v>0.99763411283492998</v>
      </c>
      <c r="N1540">
        <v>0.72144176184701103</v>
      </c>
      <c r="O1540">
        <v>0.99933022260665805</v>
      </c>
      <c r="P1540">
        <v>0.73282785057226596</v>
      </c>
      <c r="Q1540">
        <v>-0.99191373586654596</v>
      </c>
      <c r="R1540">
        <v>-1.50918202995312</v>
      </c>
      <c r="S1540">
        <v>-0.99425232410430897</v>
      </c>
      <c r="T1540">
        <v>-1.4133938211021999</v>
      </c>
      <c r="U1540">
        <v>-0.99631196260452204</v>
      </c>
      <c r="V1540">
        <v>-1.4004302379344999</v>
      </c>
      <c r="W1540">
        <v>-11.3047482967376</v>
      </c>
      <c r="X1540">
        <v>1.51632096020587</v>
      </c>
      <c r="Y1540">
        <v>-14.6306730508804</v>
      </c>
      <c r="Z1540">
        <v>1.2710952874678301</v>
      </c>
      <c r="AA1540">
        <v>-9.45172527432441</v>
      </c>
      <c r="AB1540">
        <v>1.5730176951370001</v>
      </c>
      <c r="AC1540">
        <v>-28.0363244414329</v>
      </c>
      <c r="AD1540">
        <v>0.31467234132614802</v>
      </c>
      <c r="AE1540">
        <v>-28.215011607855502</v>
      </c>
      <c r="AF1540">
        <v>0.31860901236103201</v>
      </c>
      <c r="AG1540">
        <v>-27.547762967646101</v>
      </c>
      <c r="AH1540">
        <v>0.26262709787608202</v>
      </c>
      <c r="AI1540">
        <v>0.78720000000000001</v>
      </c>
      <c r="AJ1540">
        <v>0.93093989017690804</v>
      </c>
      <c r="AK1540">
        <v>0.25518000000000002</v>
      </c>
      <c r="AL1540">
        <v>-0.733061030940652</v>
      </c>
      <c r="AM1540">
        <v>-12.797499999999999</v>
      </c>
      <c r="AN1540">
        <v>1.35905289585537</v>
      </c>
      <c r="AO1540">
        <v>-12.4976</v>
      </c>
      <c r="AP1540">
        <v>1.3923609311706799</v>
      </c>
      <c r="AQ1540">
        <v>2.2035545434009598</v>
      </c>
      <c r="AR1540">
        <v>2.1348355829492101</v>
      </c>
      <c r="AS1540">
        <v>2.1332580885067598</v>
      </c>
      <c r="AT1540">
        <v>1.20164861887972</v>
      </c>
      <c r="AU1540">
        <v>0.95248627510679895</v>
      </c>
      <c r="AV1540">
        <v>1.31039059726091</v>
      </c>
      <c r="AW1540">
        <v>1.6640009211175599</v>
      </c>
      <c r="AX1540">
        <v>-3.33080353153083E-2</v>
      </c>
    </row>
    <row r="1541" spans="1:50" x14ac:dyDescent="0.25">
      <c r="A1541" t="s">
        <v>4733</v>
      </c>
      <c r="C1541" t="s">
        <v>5690</v>
      </c>
      <c r="D1541" t="s">
        <v>5691</v>
      </c>
      <c r="E1541" t="s">
        <v>5692</v>
      </c>
      <c r="F1541" t="s">
        <v>5693</v>
      </c>
      <c r="G1541">
        <v>1.221408</v>
      </c>
      <c r="H1541">
        <v>-0.98046</v>
      </c>
      <c r="I1541">
        <v>2.2018680000000002</v>
      </c>
      <c r="J1541">
        <v>0.77928437924748395</v>
      </c>
      <c r="K1541">
        <v>0.99722415208816495</v>
      </c>
      <c r="L1541">
        <v>0.69428984742278299</v>
      </c>
      <c r="M1541">
        <v>0.99925488233566195</v>
      </c>
      <c r="N1541">
        <v>0.72317884702303004</v>
      </c>
      <c r="O1541">
        <v>0.99926346540451005</v>
      </c>
      <c r="P1541">
        <v>0.73275648991327402</v>
      </c>
      <c r="Q1541">
        <v>-0.99438136816024703</v>
      </c>
      <c r="R1541">
        <v>-1.51191555506257</v>
      </c>
      <c r="S1541">
        <v>-0.99657207727432195</v>
      </c>
      <c r="T1541">
        <v>-1.4158800530073701</v>
      </c>
      <c r="U1541">
        <v>-0.99610155820846502</v>
      </c>
      <c r="V1541">
        <v>-1.4002053244289201</v>
      </c>
      <c r="W1541">
        <v>-11.2302093952894</v>
      </c>
      <c r="X1541">
        <v>1.5216742853919401</v>
      </c>
      <c r="Y1541">
        <v>-11.7186523377895</v>
      </c>
      <c r="Z1541">
        <v>1.4752759879423201</v>
      </c>
      <c r="AA1541">
        <v>-13.8881854265928</v>
      </c>
      <c r="AB1541">
        <v>1.2517597619265299</v>
      </c>
      <c r="AC1541">
        <v>-27.474348910152901</v>
      </c>
      <c r="AD1541">
        <v>0.35503298130213501</v>
      </c>
      <c r="AE1541">
        <v>-32.400661156512797</v>
      </c>
      <c r="AF1541">
        <v>2.5125915574114401E-2</v>
      </c>
      <c r="AG1541">
        <v>-29.633976124227001</v>
      </c>
      <c r="AH1541">
        <v>0.11155788866049</v>
      </c>
      <c r="AI1541">
        <v>0.17385999999999999</v>
      </c>
      <c r="AJ1541">
        <v>-0.98740589561731895</v>
      </c>
      <c r="AK1541">
        <v>0.2923</v>
      </c>
      <c r="AL1541">
        <v>-0.61696066969129304</v>
      </c>
      <c r="AM1541">
        <v>-16.020199999999999</v>
      </c>
      <c r="AN1541">
        <v>1.00112756937773</v>
      </c>
      <c r="AO1541">
        <v>-12.610099999999999</v>
      </c>
      <c r="AP1541">
        <v>1.3798662530347301</v>
      </c>
      <c r="AQ1541">
        <v>2.2062054024853501</v>
      </c>
      <c r="AR1541">
        <v>2.1390589000303999</v>
      </c>
      <c r="AS1541">
        <v>2.1329618143421998</v>
      </c>
      <c r="AT1541">
        <v>1.16664130408981</v>
      </c>
      <c r="AU1541">
        <v>1.4501500723681999</v>
      </c>
      <c r="AV1541">
        <v>1.1402018732660399</v>
      </c>
      <c r="AW1541">
        <v>-0.37044522592602502</v>
      </c>
      <c r="AX1541">
        <v>-0.37873868365699598</v>
      </c>
    </row>
    <row r="1542" spans="1:50" x14ac:dyDescent="0.25">
      <c r="A1542" t="s">
        <v>4733</v>
      </c>
      <c r="C1542" t="s">
        <v>5694</v>
      </c>
      <c r="D1542" t="s">
        <v>5695</v>
      </c>
      <c r="E1542" t="s">
        <v>5696</v>
      </c>
      <c r="F1542" t="s">
        <v>5697</v>
      </c>
      <c r="G1542">
        <v>0.53476499999999905</v>
      </c>
      <c r="H1542">
        <v>-1.12927</v>
      </c>
      <c r="I1542">
        <v>1.6640349999999999</v>
      </c>
      <c r="J1542">
        <v>0.64148607049111595</v>
      </c>
      <c r="K1542">
        <v>0.99751800298690796</v>
      </c>
      <c r="L1542">
        <v>0.69461536140320701</v>
      </c>
      <c r="M1542">
        <v>0.99932646751403797</v>
      </c>
      <c r="N1542">
        <v>0.72325556956261605</v>
      </c>
      <c r="O1542">
        <v>0.999483942985534</v>
      </c>
      <c r="P1542">
        <v>0.73299217123256999</v>
      </c>
      <c r="Q1542">
        <v>-0.99460548162460305</v>
      </c>
      <c r="R1542">
        <v>-1.51216381724642</v>
      </c>
      <c r="S1542">
        <v>-0.99710005521774203</v>
      </c>
      <c r="T1542">
        <v>-1.4164459216631999</v>
      </c>
      <c r="U1542">
        <v>-0.99667334556579601</v>
      </c>
      <c r="V1542">
        <v>-1.4008165412161699</v>
      </c>
      <c r="W1542">
        <v>-10.018371999263699</v>
      </c>
      <c r="X1542">
        <v>1.6087074925834099</v>
      </c>
      <c r="Y1542">
        <v>-9.2609461322426796</v>
      </c>
      <c r="Z1542">
        <v>1.6476017452259599</v>
      </c>
      <c r="AA1542">
        <v>-14.165781088173301</v>
      </c>
      <c r="AB1542">
        <v>1.2316581932328601</v>
      </c>
      <c r="AC1542">
        <v>-29.422131046652702</v>
      </c>
      <c r="AD1542">
        <v>0.215144802569747</v>
      </c>
      <c r="AE1542">
        <v>-30.5213147215545</v>
      </c>
      <c r="AF1542">
        <v>0.15689910997447901</v>
      </c>
      <c r="AG1542">
        <v>-29.2691755071282</v>
      </c>
      <c r="AH1542">
        <v>0.13797424049521601</v>
      </c>
      <c r="AI1542">
        <v>0.58545999999999998</v>
      </c>
      <c r="AJ1542">
        <v>0.29995694625326502</v>
      </c>
      <c r="AK1542">
        <v>0.22202</v>
      </c>
      <c r="AL1542">
        <v>-0.836775685548107</v>
      </c>
      <c r="AM1542">
        <v>-11.4758</v>
      </c>
      <c r="AN1542">
        <v>1.5058459277868299</v>
      </c>
      <c r="AO1542">
        <v>-11.9003</v>
      </c>
      <c r="AP1542">
        <v>1.4586993422871699</v>
      </c>
      <c r="AQ1542">
        <v>2.2067791786496298</v>
      </c>
      <c r="AR1542">
        <v>2.1397014912258099</v>
      </c>
      <c r="AS1542">
        <v>2.1338087124487402</v>
      </c>
      <c r="AT1542">
        <v>1.39356269001366</v>
      </c>
      <c r="AU1542">
        <v>1.4907026352514801</v>
      </c>
      <c r="AV1542">
        <v>1.0936839527376401</v>
      </c>
      <c r="AW1542">
        <v>1.13673263180137</v>
      </c>
      <c r="AX1542">
        <v>4.7146585499661303E-2</v>
      </c>
    </row>
    <row r="1543" spans="1:50" x14ac:dyDescent="0.25">
      <c r="A1543" t="s">
        <v>4733</v>
      </c>
      <c r="C1543" t="s">
        <v>5698</v>
      </c>
      <c r="D1543" t="s">
        <v>5699</v>
      </c>
      <c r="E1543" t="s">
        <v>5700</v>
      </c>
      <c r="F1543" t="s">
        <v>5701</v>
      </c>
      <c r="G1543">
        <v>1.062897</v>
      </c>
      <c r="H1543">
        <v>-1.37625</v>
      </c>
      <c r="I1543">
        <v>2.4391470000000002</v>
      </c>
      <c r="J1543">
        <v>0.84007768293729601</v>
      </c>
      <c r="K1543">
        <v>0.99702244997024503</v>
      </c>
      <c r="L1543">
        <v>0.69406641145731496</v>
      </c>
      <c r="M1543">
        <v>0.99920672178268399</v>
      </c>
      <c r="N1543">
        <v>0.72312723019373404</v>
      </c>
      <c r="O1543">
        <v>0.99936133623123102</v>
      </c>
      <c r="P1543">
        <v>0.73286110973654595</v>
      </c>
      <c r="Q1543">
        <v>-0.99504280090331998</v>
      </c>
      <c r="R1543">
        <v>-1.5126482586408201</v>
      </c>
      <c r="S1543">
        <v>-0.99536794424056996</v>
      </c>
      <c r="T1543">
        <v>-1.4145895045105401</v>
      </c>
      <c r="U1543">
        <v>-0.99654382467269897</v>
      </c>
      <c r="V1543">
        <v>-1.4006780887947501</v>
      </c>
      <c r="W1543">
        <v>-23.917876273393599</v>
      </c>
      <c r="X1543">
        <v>0.61045604456209401</v>
      </c>
      <c r="Y1543">
        <v>-23.171975562348901</v>
      </c>
      <c r="Z1543">
        <v>0.672209049496995</v>
      </c>
      <c r="AA1543">
        <v>-19.7432797998189</v>
      </c>
      <c r="AB1543">
        <v>0.82777409485520503</v>
      </c>
      <c r="AC1543">
        <v>-29.2525175213813</v>
      </c>
      <c r="AD1543">
        <v>0.22732631234641801</v>
      </c>
      <c r="AE1543">
        <v>-32.003719013184302</v>
      </c>
      <c r="AF1543">
        <v>5.2958109386578502E-2</v>
      </c>
      <c r="AG1543">
        <v>-30.4501867741346</v>
      </c>
      <c r="AH1543">
        <v>5.2453526747172401E-2</v>
      </c>
      <c r="AI1543">
        <v>0.68081999999999998</v>
      </c>
      <c r="AJ1543">
        <v>0.59821477084213504</v>
      </c>
      <c r="AK1543">
        <v>0.25990000000000002</v>
      </c>
      <c r="AL1543">
        <v>-0.71829826948868603</v>
      </c>
      <c r="AM1543">
        <v>-13.863899999999999</v>
      </c>
      <c r="AN1543">
        <v>1.24061445350711</v>
      </c>
      <c r="AO1543">
        <v>-13.1937</v>
      </c>
      <c r="AP1543">
        <v>1.31504941605569</v>
      </c>
      <c r="AQ1543">
        <v>2.2067146700981399</v>
      </c>
      <c r="AR1543">
        <v>2.13771673470427</v>
      </c>
      <c r="AS1543">
        <v>2.1335391985312899</v>
      </c>
      <c r="AT1543">
        <v>0.38312973221567598</v>
      </c>
      <c r="AU1543">
        <v>0.61925094011041704</v>
      </c>
      <c r="AV1543">
        <v>0.77532056810803296</v>
      </c>
      <c r="AW1543">
        <v>1.3165130403308201</v>
      </c>
      <c r="AX1543">
        <v>-7.4434962548581798E-2</v>
      </c>
    </row>
    <row r="1544" spans="1:50" x14ac:dyDescent="0.25">
      <c r="A1544" t="s">
        <v>4733</v>
      </c>
      <c r="C1544" t="s">
        <v>5702</v>
      </c>
      <c r="D1544" t="s">
        <v>5703</v>
      </c>
      <c r="E1544" t="s">
        <v>5672</v>
      </c>
      <c r="F1544" t="s">
        <v>5673</v>
      </c>
      <c r="G1544">
        <v>0.77516399999999996</v>
      </c>
      <c r="H1544">
        <v>-1.1263000000000001</v>
      </c>
      <c r="I1544">
        <v>1.901464</v>
      </c>
      <c r="J1544">
        <v>0.70231780571323099</v>
      </c>
      <c r="K1544">
        <v>0.99779564142227095</v>
      </c>
      <c r="L1544">
        <v>0.69492291599160805</v>
      </c>
      <c r="M1544">
        <v>0.99941027164459195</v>
      </c>
      <c r="N1544">
        <v>0.72334538795616798</v>
      </c>
      <c r="O1544">
        <v>0.99934118986129705</v>
      </c>
      <c r="P1544">
        <v>0.73283957410909994</v>
      </c>
      <c r="Q1544">
        <v>-0.99444693326949996</v>
      </c>
      <c r="R1544">
        <v>-1.51198818495678</v>
      </c>
      <c r="S1544">
        <v>-0.99441272020339899</v>
      </c>
      <c r="T1544">
        <v>-1.4135657281413501</v>
      </c>
      <c r="U1544">
        <v>-0.995519399642944</v>
      </c>
      <c r="V1544">
        <v>-1.39958302125359</v>
      </c>
      <c r="W1544">
        <v>-19.130149421514901</v>
      </c>
      <c r="X1544">
        <v>0.95430681566577502</v>
      </c>
      <c r="Y1544">
        <v>-18.579561091959398</v>
      </c>
      <c r="Z1544">
        <v>0.99421307893881405</v>
      </c>
      <c r="AA1544">
        <v>-20.514143669046401</v>
      </c>
      <c r="AB1544">
        <v>0.77195343493379998</v>
      </c>
      <c r="AC1544">
        <v>-27.736314654350199</v>
      </c>
      <c r="AD1544">
        <v>0.33621880791008601</v>
      </c>
      <c r="AE1544">
        <v>-28.232844624668299</v>
      </c>
      <c r="AF1544">
        <v>0.31735862363678902</v>
      </c>
      <c r="AG1544">
        <v>-27.244171284139099</v>
      </c>
      <c r="AH1544">
        <v>0.28461111969434799</v>
      </c>
      <c r="AI1544">
        <v>0.549214286</v>
      </c>
      <c r="AJ1544">
        <v>0.18659109255873499</v>
      </c>
      <c r="AK1544">
        <v>0.32422000000000001</v>
      </c>
      <c r="AL1544">
        <v>-0.51712436766867698</v>
      </c>
      <c r="AM1544">
        <v>-18.376300000000001</v>
      </c>
      <c r="AN1544">
        <v>0.73945013687891004</v>
      </c>
      <c r="AO1544">
        <v>-12.280900000000001</v>
      </c>
      <c r="AP1544">
        <v>1.4164284578556701</v>
      </c>
      <c r="AQ1544">
        <v>2.2069111009483899</v>
      </c>
      <c r="AR1544">
        <v>2.13691111609752</v>
      </c>
      <c r="AS1544">
        <v>2.1324225953626899</v>
      </c>
      <c r="AT1544">
        <v>0.61808800775568895</v>
      </c>
      <c r="AU1544">
        <v>0.67685445530202404</v>
      </c>
      <c r="AV1544">
        <v>0.48734231523945098</v>
      </c>
      <c r="AW1544">
        <v>0.70371546022741205</v>
      </c>
      <c r="AX1544">
        <v>-0.67697832097676203</v>
      </c>
    </row>
    <row r="1545" spans="1:50" x14ac:dyDescent="0.25">
      <c r="A1545" t="s">
        <v>4733</v>
      </c>
      <c r="C1545" t="s">
        <v>5704</v>
      </c>
      <c r="D1545" t="s">
        <v>5705</v>
      </c>
      <c r="E1545" t="s">
        <v>5676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J1545">
        <v>0.73199412253765905</v>
      </c>
      <c r="K1545">
        <v>0.99759423732757502</v>
      </c>
      <c r="L1545">
        <v>0.69469981016202298</v>
      </c>
      <c r="M1545">
        <v>0.99883455038070601</v>
      </c>
      <c r="N1545">
        <v>0.72272834964654897</v>
      </c>
      <c r="O1545">
        <v>0.99943321943283003</v>
      </c>
      <c r="P1545">
        <v>0.73293794987471095</v>
      </c>
      <c r="Q1545">
        <v>-0.99496299028396595</v>
      </c>
      <c r="R1545">
        <v>-1.51255984825141</v>
      </c>
      <c r="S1545">
        <v>-0.99574393033981301</v>
      </c>
      <c r="T1545">
        <v>-1.4149924735194499</v>
      </c>
      <c r="U1545">
        <v>-0.99649757146835305</v>
      </c>
      <c r="V1545">
        <v>-1.40062864605244</v>
      </c>
      <c r="W1545">
        <v>-16.8852937249466</v>
      </c>
      <c r="X1545">
        <v>1.11553058347086</v>
      </c>
      <c r="Y1545">
        <v>-24.034078659955401</v>
      </c>
      <c r="Z1545">
        <v>0.61176139761073001</v>
      </c>
      <c r="AA1545">
        <v>-21.502042908221402</v>
      </c>
      <c r="AB1545">
        <v>0.700416566145451</v>
      </c>
      <c r="AC1545">
        <v>-30.762094408273601</v>
      </c>
      <c r="AD1545">
        <v>0.118909689456886</v>
      </c>
      <c r="AE1545">
        <v>-34.684248480945797</v>
      </c>
      <c r="AF1545">
        <v>-0.13499123517324199</v>
      </c>
      <c r="AG1545">
        <v>-31.356140524148898</v>
      </c>
      <c r="AH1545">
        <v>-1.31494132826292E-2</v>
      </c>
      <c r="AI1545">
        <v>0.153514286</v>
      </c>
      <c r="AJ1545">
        <v>-1.05104126052238</v>
      </c>
      <c r="AK1545">
        <v>0.2286</v>
      </c>
      <c r="AL1545">
        <v>-0.81619539521888396</v>
      </c>
      <c r="AM1545">
        <v>-21.131</v>
      </c>
      <c r="AN1545">
        <v>0.43350267144683202</v>
      </c>
      <c r="AO1545">
        <v>-12.448</v>
      </c>
      <c r="AP1545">
        <v>1.3978696959310699</v>
      </c>
      <c r="AQ1545">
        <v>2.2072596584134399</v>
      </c>
      <c r="AR1545">
        <v>2.1377208231660001</v>
      </c>
      <c r="AS1545">
        <v>2.1335665959271601</v>
      </c>
      <c r="AT1545">
        <v>0.99662089401397902</v>
      </c>
      <c r="AU1545">
        <v>0.74675263278397297</v>
      </c>
      <c r="AV1545">
        <v>0.71356597942808098</v>
      </c>
      <c r="AW1545">
        <v>-0.23484586530350299</v>
      </c>
      <c r="AX1545">
        <v>-0.96436702448423794</v>
      </c>
    </row>
    <row r="1546" spans="1:50" x14ac:dyDescent="0.25">
      <c r="A1546" t="s">
        <v>4733</v>
      </c>
      <c r="C1546" t="s">
        <v>5706</v>
      </c>
      <c r="D1546" t="s">
        <v>5707</v>
      </c>
      <c r="E1546" t="s">
        <v>5680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J1546">
        <v>0.82497229727046395</v>
      </c>
      <c r="K1546">
        <v>0.99753570556640603</v>
      </c>
      <c r="L1546">
        <v>0.69463497147464504</v>
      </c>
      <c r="M1546">
        <v>0.99955177307128895</v>
      </c>
      <c r="N1546">
        <v>0.72349704433333295</v>
      </c>
      <c r="O1546">
        <v>0.99913644790649403</v>
      </c>
      <c r="P1546">
        <v>0.73262071351656599</v>
      </c>
      <c r="Q1546">
        <v>-0.98981666564941395</v>
      </c>
      <c r="R1546">
        <v>-1.50685899580033</v>
      </c>
      <c r="S1546">
        <v>-0.99649673700332597</v>
      </c>
      <c r="T1546">
        <v>-1.4157993058882701</v>
      </c>
      <c r="U1546">
        <v>-0.996385037899017</v>
      </c>
      <c r="V1546">
        <v>-1.40050835237014</v>
      </c>
      <c r="W1546">
        <v>-32.312950252933597</v>
      </c>
      <c r="X1546">
        <v>7.5284443368296297E-3</v>
      </c>
      <c r="Y1546">
        <v>-24.572633322160002</v>
      </c>
      <c r="Z1546">
        <v>0.57399982961143103</v>
      </c>
      <c r="AA1546">
        <v>-19.279175573552401</v>
      </c>
      <c r="AB1546">
        <v>0.86138133112180004</v>
      </c>
      <c r="AC1546">
        <v>-29.170656800269999</v>
      </c>
      <c r="AD1546">
        <v>0.233205484853132</v>
      </c>
      <c r="AE1546">
        <v>-30.2723111361265</v>
      </c>
      <c r="AF1546">
        <v>0.17435836988454401</v>
      </c>
      <c r="AG1546">
        <v>-28.338203728199002</v>
      </c>
      <c r="AH1546">
        <v>0.20538881412170401</v>
      </c>
      <c r="AI1546">
        <v>0.38761428599999997</v>
      </c>
      <c r="AJ1546">
        <v>-0.31884582494924801</v>
      </c>
      <c r="AK1546">
        <v>0.12012</v>
      </c>
      <c r="AL1546">
        <v>-1.1554886923183001</v>
      </c>
      <c r="AM1546">
        <v>-18.804200000000002</v>
      </c>
      <c r="AN1546">
        <v>0.69192593444002903</v>
      </c>
      <c r="AO1546">
        <v>-13.0647</v>
      </c>
      <c r="AP1546">
        <v>1.32937664698492</v>
      </c>
      <c r="AQ1546">
        <v>2.2014939672749798</v>
      </c>
      <c r="AR1546">
        <v>2.1392963502216098</v>
      </c>
      <c r="AS1546">
        <v>2.1331290658867101</v>
      </c>
      <c r="AT1546">
        <v>-0.225677040516302</v>
      </c>
      <c r="AU1546">
        <v>0.39964145972688597</v>
      </c>
      <c r="AV1546">
        <v>0.65599251700009598</v>
      </c>
      <c r="AW1546">
        <v>0.83664286736905402</v>
      </c>
      <c r="AX1546">
        <v>-0.63745071254489105</v>
      </c>
    </row>
    <row r="1547" spans="1:50" x14ac:dyDescent="0.25">
      <c r="A1547" t="s">
        <v>4733</v>
      </c>
      <c r="C1547" t="s">
        <v>5708</v>
      </c>
      <c r="D1547" t="s">
        <v>5709</v>
      </c>
      <c r="E1547" t="s">
        <v>5684</v>
      </c>
      <c r="F1547" t="s">
        <v>5685</v>
      </c>
      <c r="G1547">
        <v>0.579314</v>
      </c>
      <c r="H1547">
        <v>-1.21244</v>
      </c>
      <c r="I1547">
        <v>1.7917540000000001</v>
      </c>
      <c r="J1547">
        <v>0.67420898298636001</v>
      </c>
      <c r="K1547">
        <v>0.99745672941207797</v>
      </c>
      <c r="L1547">
        <v>0.69454748546570699</v>
      </c>
      <c r="M1547">
        <v>0.99948757886886597</v>
      </c>
      <c r="N1547">
        <v>0.72342824318834298</v>
      </c>
      <c r="O1547">
        <v>0.99949830770492498</v>
      </c>
      <c r="P1547">
        <v>0.733007526517228</v>
      </c>
      <c r="Q1547">
        <v>-0.99489039182662897</v>
      </c>
      <c r="R1547">
        <v>-1.5124794271503701</v>
      </c>
      <c r="S1547">
        <v>-0.99689811468124401</v>
      </c>
      <c r="T1547">
        <v>-1.41622948872055</v>
      </c>
      <c r="U1547">
        <v>-0.99608838558196999</v>
      </c>
      <c r="V1547">
        <v>-1.4001912434417501</v>
      </c>
      <c r="W1547">
        <v>-42.925898969173403</v>
      </c>
      <c r="X1547">
        <v>-0.75468517240926702</v>
      </c>
      <c r="Y1547">
        <v>-38.107678736559997</v>
      </c>
      <c r="Z1547">
        <v>-0.37503018286154199</v>
      </c>
      <c r="AA1547">
        <v>-31.455467397347</v>
      </c>
      <c r="AB1547">
        <v>-2.0341982335589301E-2</v>
      </c>
      <c r="AC1547">
        <v>-28.847346886992401</v>
      </c>
      <c r="AD1547">
        <v>0.25642534814636803</v>
      </c>
      <c r="AE1547">
        <v>-29.8962024226784</v>
      </c>
      <c r="AF1547">
        <v>0.200729796509759</v>
      </c>
      <c r="AG1547">
        <v>-30.680995807051598</v>
      </c>
      <c r="AH1547">
        <v>3.5739923934056499E-2</v>
      </c>
      <c r="AI1547">
        <v>5.7999999999999899E-2</v>
      </c>
      <c r="AJ1547">
        <v>-1.34978164600392</v>
      </c>
      <c r="AK1547">
        <v>5.842E-2</v>
      </c>
      <c r="AL1547">
        <v>-1.3484680104509901</v>
      </c>
      <c r="AM1547">
        <v>-22.2258</v>
      </c>
      <c r="AN1547">
        <v>0.31191001701802401</v>
      </c>
      <c r="AO1547">
        <v>-13.7639</v>
      </c>
      <c r="AP1547">
        <v>1.2517208340724</v>
      </c>
      <c r="AQ1547">
        <v>2.2070269126160702</v>
      </c>
      <c r="AR1547">
        <v>2.1396577319088999</v>
      </c>
      <c r="AS1547">
        <v>2.1331987699589798</v>
      </c>
      <c r="AT1547">
        <v>-1.0111105205556301</v>
      </c>
      <c r="AU1547">
        <v>-0.57575997937130097</v>
      </c>
      <c r="AV1547">
        <v>-5.6081906269645897E-2</v>
      </c>
      <c r="AW1547">
        <v>-1.3136355529292901E-3</v>
      </c>
      <c r="AX1547">
        <v>-0.93981081705437897</v>
      </c>
    </row>
    <row r="1548" spans="1:50" x14ac:dyDescent="0.25">
      <c r="A1548" t="s">
        <v>4733</v>
      </c>
      <c r="C1548" t="s">
        <v>5710</v>
      </c>
      <c r="D1548" t="s">
        <v>5711</v>
      </c>
      <c r="E1548" t="s">
        <v>5688</v>
      </c>
      <c r="F1548" t="s">
        <v>5689</v>
      </c>
      <c r="G1548">
        <v>1.191181</v>
      </c>
      <c r="H1548">
        <v>-1.3711100000000001</v>
      </c>
      <c r="I1548">
        <v>2.5622910000000001</v>
      </c>
      <c r="J1548">
        <v>0.87162843369727905</v>
      </c>
      <c r="K1548">
        <v>0.99657833576202404</v>
      </c>
      <c r="L1548">
        <v>0.69357444296479098</v>
      </c>
      <c r="M1548">
        <v>0.99956595897674505</v>
      </c>
      <c r="N1548">
        <v>0.72351224830037897</v>
      </c>
      <c r="O1548">
        <v>0.99959915876388505</v>
      </c>
      <c r="P1548">
        <v>0.73311533208420498</v>
      </c>
      <c r="Q1548">
        <v>-0.99191373586654596</v>
      </c>
      <c r="R1548">
        <v>-1.50918202995312</v>
      </c>
      <c r="S1548">
        <v>-0.99425232410430897</v>
      </c>
      <c r="T1548">
        <v>-1.4133938211021999</v>
      </c>
      <c r="U1548">
        <v>-0.99631196260452204</v>
      </c>
      <c r="V1548">
        <v>-1.4004302379344999</v>
      </c>
      <c r="W1548">
        <v>-17.822970636188899</v>
      </c>
      <c r="X1548">
        <v>1.04818736633426</v>
      </c>
      <c r="Y1548">
        <v>-20.822837220504798</v>
      </c>
      <c r="Z1548">
        <v>0.83692240815991903</v>
      </c>
      <c r="AA1548">
        <v>-18.908188536763099</v>
      </c>
      <c r="AB1548">
        <v>0.88824566092444002</v>
      </c>
      <c r="AC1548">
        <v>-28.0363244414329</v>
      </c>
      <c r="AD1548">
        <v>0.31467234132614802</v>
      </c>
      <c r="AE1548">
        <v>-28.215011607855502</v>
      </c>
      <c r="AF1548">
        <v>0.31860901236103201</v>
      </c>
      <c r="AG1548">
        <v>-27.547762967646101</v>
      </c>
      <c r="AH1548">
        <v>0.26262709787608202</v>
      </c>
      <c r="AI1548">
        <v>0.30665714300000002</v>
      </c>
      <c r="AJ1548">
        <v>-0.57205578044536898</v>
      </c>
      <c r="AK1548">
        <v>0.25518000000000002</v>
      </c>
      <c r="AL1548">
        <v>-0.733061030940652</v>
      </c>
      <c r="AM1548">
        <v>-19.473600000000001</v>
      </c>
      <c r="AN1548">
        <v>0.61757982293596903</v>
      </c>
      <c r="AO1548">
        <v>-12.4976</v>
      </c>
      <c r="AP1548">
        <v>1.3923609311706799</v>
      </c>
      <c r="AQ1548">
        <v>2.2027564729179199</v>
      </c>
      <c r="AR1548">
        <v>2.1369060694025799</v>
      </c>
      <c r="AS1548">
        <v>2.1335455700187</v>
      </c>
      <c r="AT1548">
        <v>0.73351502500812005</v>
      </c>
      <c r="AU1548">
        <v>0.51831339579888702</v>
      </c>
      <c r="AV1548">
        <v>0.62561856304835695</v>
      </c>
      <c r="AW1548">
        <v>0.161005250495282</v>
      </c>
      <c r="AX1548">
        <v>-0.77478110823471702</v>
      </c>
    </row>
    <row r="1549" spans="1:50" x14ac:dyDescent="0.25">
      <c r="A1549" t="s">
        <v>4733</v>
      </c>
      <c r="C1549" t="s">
        <v>5712</v>
      </c>
      <c r="D1549" t="s">
        <v>5713</v>
      </c>
      <c r="E1549" t="s">
        <v>5692</v>
      </c>
      <c r="F1549" t="s">
        <v>5693</v>
      </c>
      <c r="G1549">
        <v>0.90446599999999999</v>
      </c>
      <c r="H1549">
        <v>-0.98046</v>
      </c>
      <c r="I1549">
        <v>1.8849260000000001</v>
      </c>
      <c r="J1549">
        <v>0.69808060117164905</v>
      </c>
      <c r="K1549">
        <v>0.99686247110366799</v>
      </c>
      <c r="L1549">
        <v>0.69388919451543696</v>
      </c>
      <c r="M1549">
        <v>0.99901849031448298</v>
      </c>
      <c r="N1549">
        <v>0.72292549016041996</v>
      </c>
      <c r="O1549">
        <v>0.999439597129821</v>
      </c>
      <c r="P1549">
        <v>0.73294476736623904</v>
      </c>
      <c r="Q1549">
        <v>-0.99438136816024703</v>
      </c>
      <c r="R1549">
        <v>-1.51191555506257</v>
      </c>
      <c r="S1549">
        <v>-0.99657207727432195</v>
      </c>
      <c r="T1549">
        <v>-1.4158800530073701</v>
      </c>
      <c r="U1549">
        <v>-0.99610155820846502</v>
      </c>
      <c r="V1549">
        <v>-1.4002053244289201</v>
      </c>
      <c r="W1549">
        <v>-29.3626169566996</v>
      </c>
      <c r="X1549">
        <v>0.219419057629619</v>
      </c>
      <c r="Y1549">
        <v>-22.204400171525698</v>
      </c>
      <c r="Z1549">
        <v>0.74005204943584502</v>
      </c>
      <c r="AA1549">
        <v>-21.422329165041401</v>
      </c>
      <c r="AB1549">
        <v>0.70618888720853901</v>
      </c>
      <c r="AC1549">
        <v>-27.474348910152901</v>
      </c>
      <c r="AD1549">
        <v>0.35503298130213501</v>
      </c>
      <c r="AE1549">
        <v>-32.400661156512797</v>
      </c>
      <c r="AF1549">
        <v>2.5125915574114401E-2</v>
      </c>
      <c r="AG1549">
        <v>-29.633976124227001</v>
      </c>
      <c r="AH1549">
        <v>0.11155788866049</v>
      </c>
      <c r="AI1549">
        <v>0.33664285700000002</v>
      </c>
      <c r="AJ1549">
        <v>-0.47826935189687902</v>
      </c>
      <c r="AK1549">
        <v>0.2923</v>
      </c>
      <c r="AL1549">
        <v>-0.61696066969129304</v>
      </c>
      <c r="AM1549">
        <v>-19.160599999999999</v>
      </c>
      <c r="AN1549">
        <v>0.65234279410533103</v>
      </c>
      <c r="AO1549">
        <v>-12.610099999999999</v>
      </c>
      <c r="AP1549">
        <v>1.3798662530347301</v>
      </c>
      <c r="AQ1549">
        <v>2.20580474957801</v>
      </c>
      <c r="AR1549">
        <v>2.1388055431677899</v>
      </c>
      <c r="AS1549">
        <v>2.13315009179516</v>
      </c>
      <c r="AT1549">
        <v>-0.13561392367251601</v>
      </c>
      <c r="AU1549">
        <v>0.71492613386173098</v>
      </c>
      <c r="AV1549">
        <v>0.59463099854804902</v>
      </c>
      <c r="AW1549">
        <v>0.13869131779441399</v>
      </c>
      <c r="AX1549">
        <v>-0.72752345892940296</v>
      </c>
    </row>
    <row r="1550" spans="1:50" x14ac:dyDescent="0.25">
      <c r="A1550" t="s">
        <v>4733</v>
      </c>
      <c r="C1550" t="s">
        <v>5714</v>
      </c>
      <c r="D1550" t="s">
        <v>5715</v>
      </c>
      <c r="E1550" t="s">
        <v>5696</v>
      </c>
      <c r="F1550" t="s">
        <v>5697</v>
      </c>
      <c r="G1550">
        <v>0.36932799999999999</v>
      </c>
      <c r="H1550">
        <v>-1.12927</v>
      </c>
      <c r="I1550">
        <v>1.4985980000000001</v>
      </c>
      <c r="J1550">
        <v>0.59909942109301795</v>
      </c>
      <c r="K1550">
        <v>0.99714201688766402</v>
      </c>
      <c r="L1550">
        <v>0.69419886197348801</v>
      </c>
      <c r="M1550">
        <v>0.99935144186019897</v>
      </c>
      <c r="N1550">
        <v>0.72328233621048099</v>
      </c>
      <c r="O1550">
        <v>0.99969351291656405</v>
      </c>
      <c r="P1550">
        <v>0.73321619272990601</v>
      </c>
      <c r="Q1550">
        <v>-0.99460548162460305</v>
      </c>
      <c r="R1550">
        <v>-1.51216381724642</v>
      </c>
      <c r="S1550">
        <v>-0.99710005521774203</v>
      </c>
      <c r="T1550">
        <v>-1.4164459216631999</v>
      </c>
      <c r="U1550">
        <v>-0.99667334556579601</v>
      </c>
      <c r="V1550">
        <v>-1.4008165412161699</v>
      </c>
      <c r="W1550">
        <v>-25.5704692844301</v>
      </c>
      <c r="X1550">
        <v>0.49176811629348799</v>
      </c>
      <c r="Y1550">
        <v>-37.838194335345101</v>
      </c>
      <c r="Z1550">
        <v>-0.35613487983033598</v>
      </c>
      <c r="AA1550">
        <v>-29.780433931387901</v>
      </c>
      <c r="AB1550">
        <v>0.100952421505106</v>
      </c>
      <c r="AC1550">
        <v>-29.422131046652702</v>
      </c>
      <c r="AD1550">
        <v>0.215144802569747</v>
      </c>
      <c r="AE1550">
        <v>-30.5213147215545</v>
      </c>
      <c r="AF1550">
        <v>0.15689910997447901</v>
      </c>
      <c r="AG1550">
        <v>-29.2691755071282</v>
      </c>
      <c r="AH1550">
        <v>0.13797424049521601</v>
      </c>
      <c r="AI1550">
        <v>9.3514286000000002E-2</v>
      </c>
      <c r="AJ1550">
        <v>-1.2387034823694101</v>
      </c>
      <c r="AK1550">
        <v>0.22202</v>
      </c>
      <c r="AL1550">
        <v>-0.836775685548107</v>
      </c>
      <c r="AM1550">
        <v>-21.225999999999999</v>
      </c>
      <c r="AN1550">
        <v>0.42295160990980601</v>
      </c>
      <c r="AO1550">
        <v>-11.9003</v>
      </c>
      <c r="AP1550">
        <v>1.4586993422871699</v>
      </c>
      <c r="AQ1550">
        <v>2.20636267921991</v>
      </c>
      <c r="AR1550">
        <v>2.13972825787368</v>
      </c>
      <c r="AS1550">
        <v>2.1340327339460701</v>
      </c>
      <c r="AT1550">
        <v>0.27662331372374099</v>
      </c>
      <c r="AU1550">
        <v>-0.51303398980481596</v>
      </c>
      <c r="AV1550">
        <v>-3.7021818990110499E-2</v>
      </c>
      <c r="AW1550">
        <v>-0.40192779682130297</v>
      </c>
      <c r="AX1550">
        <v>-1.0357477323773601</v>
      </c>
    </row>
    <row r="1551" spans="1:50" x14ac:dyDescent="0.25">
      <c r="A1551" t="s">
        <v>4733</v>
      </c>
      <c r="C1551" t="s">
        <v>5716</v>
      </c>
      <c r="D1551" t="s">
        <v>5717</v>
      </c>
      <c r="E1551" t="s">
        <v>5700</v>
      </c>
      <c r="F1551" t="s">
        <v>5701</v>
      </c>
      <c r="G1551">
        <v>1.2491989999999999</v>
      </c>
      <c r="H1551">
        <v>-1.37625</v>
      </c>
      <c r="I1551">
        <v>2.6254489999999899</v>
      </c>
      <c r="J1551">
        <v>0.88781015847882805</v>
      </c>
      <c r="K1551">
        <v>0.99728888273239102</v>
      </c>
      <c r="L1551">
        <v>0.69436155293652302</v>
      </c>
      <c r="M1551">
        <v>0.99954158067703203</v>
      </c>
      <c r="N1551">
        <v>0.72348612047465799</v>
      </c>
      <c r="O1551">
        <v>0.99942731857299705</v>
      </c>
      <c r="P1551">
        <v>0.73293164210217498</v>
      </c>
      <c r="Q1551">
        <v>-0.99504280090331998</v>
      </c>
      <c r="R1551">
        <v>-1.5126482586408201</v>
      </c>
      <c r="S1551">
        <v>-0.99536794424056996</v>
      </c>
      <c r="T1551">
        <v>-1.4145895045105401</v>
      </c>
      <c r="U1551">
        <v>-0.99654382467269897</v>
      </c>
      <c r="V1551">
        <v>-1.4006780887947501</v>
      </c>
      <c r="W1551">
        <v>-15.0521460734307</v>
      </c>
      <c r="X1551">
        <v>1.24718580379182</v>
      </c>
      <c r="Y1551">
        <v>-16.3654525484889</v>
      </c>
      <c r="Z1551">
        <v>1.1494586207373501</v>
      </c>
      <c r="AA1551">
        <v>-15.6257588788867</v>
      </c>
      <c r="AB1551">
        <v>1.12593664238382</v>
      </c>
      <c r="AC1551">
        <v>-29.2525175213813</v>
      </c>
      <c r="AD1551">
        <v>0.22732631234641801</v>
      </c>
      <c r="AE1551">
        <v>-32.003719013184302</v>
      </c>
      <c r="AF1551">
        <v>5.2958109386578502E-2</v>
      </c>
      <c r="AG1551">
        <v>-30.4501867741346</v>
      </c>
      <c r="AH1551">
        <v>5.2453526747172401E-2</v>
      </c>
      <c r="AI1551">
        <v>0.58374285699999995</v>
      </c>
      <c r="AJ1551">
        <v>0.29458623174311399</v>
      </c>
      <c r="AK1551">
        <v>0.25990000000000002</v>
      </c>
      <c r="AL1551">
        <v>-0.71829826948868603</v>
      </c>
      <c r="AM1551">
        <v>-17.578499999999998</v>
      </c>
      <c r="AN1551">
        <v>0.82805684102880395</v>
      </c>
      <c r="AO1551">
        <v>-13.1937</v>
      </c>
      <c r="AP1551">
        <v>1.31504941605569</v>
      </c>
      <c r="AQ1551">
        <v>2.2070098115773402</v>
      </c>
      <c r="AR1551">
        <v>2.13807562498519</v>
      </c>
      <c r="AS1551">
        <v>2.1336097308969202</v>
      </c>
      <c r="AT1551">
        <v>1.0198594914454</v>
      </c>
      <c r="AU1551">
        <v>1.09650051135077</v>
      </c>
      <c r="AV1551">
        <v>1.07348311563665</v>
      </c>
      <c r="AW1551">
        <v>1.0128845012318</v>
      </c>
      <c r="AX1551">
        <v>-0.48699257502688997</v>
      </c>
    </row>
    <row r="1552" spans="1:50" x14ac:dyDescent="0.25">
      <c r="A1552" t="s">
        <v>4733</v>
      </c>
      <c r="C1552" t="s">
        <v>5718</v>
      </c>
      <c r="D1552" t="s">
        <v>5719</v>
      </c>
      <c r="E1552" t="s">
        <v>5720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J1552">
        <v>0.52153843985913495</v>
      </c>
      <c r="K1552">
        <v>0.99778735637664795</v>
      </c>
      <c r="L1552">
        <v>0.69491373821406699</v>
      </c>
      <c r="M1552">
        <v>0.99977034330367998</v>
      </c>
      <c r="N1552">
        <v>0.72373130041381495</v>
      </c>
      <c r="O1552">
        <v>0.99950867891311601</v>
      </c>
      <c r="P1552">
        <v>0.733018612905322</v>
      </c>
      <c r="Q1552">
        <v>-0.99437803030014005</v>
      </c>
      <c r="R1552">
        <v>-1.51191185754068</v>
      </c>
      <c r="S1552">
        <v>-0.99592018127441395</v>
      </c>
      <c r="T1552">
        <v>-1.4151813732276499</v>
      </c>
      <c r="U1552">
        <v>-0.99712055921554499</v>
      </c>
      <c r="V1552">
        <v>-1.40129459391654</v>
      </c>
      <c r="W1552">
        <v>-26.007220952596899</v>
      </c>
      <c r="X1552">
        <v>0.46040095552468702</v>
      </c>
      <c r="Y1552">
        <v>-27.4787999913096</v>
      </c>
      <c r="Z1552">
        <v>0.37022959420924501</v>
      </c>
      <c r="AA1552">
        <v>-25.087238654261402</v>
      </c>
      <c r="AB1552">
        <v>0.44080134680467797</v>
      </c>
      <c r="AC1552">
        <v>-32.844550609588602</v>
      </c>
      <c r="AD1552">
        <v>-3.0650674524780801E-2</v>
      </c>
      <c r="AE1552">
        <v>-37.3756085634231</v>
      </c>
      <c r="AF1552">
        <v>-0.323699984530324</v>
      </c>
      <c r="AG1552">
        <v>-32.562065891921499</v>
      </c>
      <c r="AH1552">
        <v>-0.100474234865576</v>
      </c>
      <c r="AI1552">
        <v>0.53173749999999997</v>
      </c>
      <c r="AJ1552">
        <v>0.13192888436698599</v>
      </c>
      <c r="AK1552">
        <v>0.43719999999999998</v>
      </c>
      <c r="AL1552">
        <v>-0.16375640393073099</v>
      </c>
      <c r="AM1552">
        <v>-21.094999999999999</v>
      </c>
      <c r="AN1552">
        <v>0.43750096845033698</v>
      </c>
      <c r="AO1552">
        <v>-14.4069</v>
      </c>
      <c r="AP1552">
        <v>1.18030680703758</v>
      </c>
      <c r="AQ1552">
        <v>2.2068255957547498</v>
      </c>
      <c r="AR1552">
        <v>2.1389126736414701</v>
      </c>
      <c r="AS1552">
        <v>2.1343132068218602</v>
      </c>
      <c r="AT1552">
        <v>0.491051630049468</v>
      </c>
      <c r="AU1552">
        <v>0.69392957873956895</v>
      </c>
      <c r="AV1552">
        <v>0.54127558167025402</v>
      </c>
      <c r="AW1552">
        <v>0.29568528829771701</v>
      </c>
      <c r="AX1552">
        <v>-0.74280583858724303</v>
      </c>
    </row>
    <row r="1553" spans="1:50" x14ac:dyDescent="0.25">
      <c r="A1553" t="s">
        <v>4733</v>
      </c>
      <c r="C1553" t="s">
        <v>5722</v>
      </c>
      <c r="D1553" t="s">
        <v>5723</v>
      </c>
      <c r="E1553" t="s">
        <v>5724</v>
      </c>
      <c r="F1553" t="s">
        <v>5725</v>
      </c>
      <c r="G1553">
        <v>0.39565800000000001</v>
      </c>
      <c r="H1553">
        <v>-1.22258</v>
      </c>
      <c r="I1553">
        <v>1.6182380000000001</v>
      </c>
      <c r="J1553">
        <v>0.62975241125838899</v>
      </c>
      <c r="K1553">
        <v>0.99768650531768799</v>
      </c>
      <c r="L1553">
        <v>0.69480202023133297</v>
      </c>
      <c r="M1553">
        <v>0.99944633245468095</v>
      </c>
      <c r="N1553">
        <v>0.72338403669592599</v>
      </c>
      <c r="O1553">
        <v>0.99943745136260997</v>
      </c>
      <c r="P1553">
        <v>0.73294247363077203</v>
      </c>
      <c r="Q1553">
        <v>-0.99495798349380404</v>
      </c>
      <c r="R1553">
        <v>-1.5125543019685801</v>
      </c>
      <c r="S1553">
        <v>-0.99619466066360396</v>
      </c>
      <c r="T1553">
        <v>-1.4154755508253101</v>
      </c>
      <c r="U1553">
        <v>-0.997447550296783</v>
      </c>
      <c r="V1553">
        <v>-1.4016441337158501</v>
      </c>
      <c r="W1553">
        <v>-26.9664234807714</v>
      </c>
      <c r="X1553">
        <v>0.39151178553622301</v>
      </c>
      <c r="Y1553">
        <v>-29.920031998306499</v>
      </c>
      <c r="Z1553">
        <v>0.199058950069048</v>
      </c>
      <c r="AA1553">
        <v>-27.451605014502999</v>
      </c>
      <c r="AB1553">
        <v>0.26959019553237801</v>
      </c>
      <c r="AC1553">
        <v>-36.558949649333897</v>
      </c>
      <c r="AD1553">
        <v>-0.29741588764507998</v>
      </c>
      <c r="AE1553">
        <v>-40.521129347383898</v>
      </c>
      <c r="AF1553">
        <v>-0.54425289273559496</v>
      </c>
      <c r="AG1553">
        <v>-33.896282196044901</v>
      </c>
      <c r="AH1553">
        <v>-0.197089003759472</v>
      </c>
      <c r="AI1553">
        <v>0.19871249999999999</v>
      </c>
      <c r="AJ1553">
        <v>-0.90967463947643201</v>
      </c>
      <c r="AK1553">
        <v>0.32658333299999998</v>
      </c>
      <c r="AL1553">
        <v>-0.50973256230626995</v>
      </c>
      <c r="AM1553">
        <v>-23.744</v>
      </c>
      <c r="AN1553">
        <v>0.14329294727577199</v>
      </c>
      <c r="AO1553">
        <v>-14.7597</v>
      </c>
      <c r="AP1553">
        <v>1.14112349640323</v>
      </c>
      <c r="AQ1553">
        <v>2.2073563221999102</v>
      </c>
      <c r="AR1553">
        <v>2.1388595875212402</v>
      </c>
      <c r="AS1553">
        <v>2.13458660734663</v>
      </c>
      <c r="AT1553">
        <v>0.68892767318130399</v>
      </c>
      <c r="AU1553">
        <v>0.74331184280464402</v>
      </c>
      <c r="AV1553">
        <v>0.46667919929185098</v>
      </c>
      <c r="AW1553">
        <v>-0.399942077170162</v>
      </c>
      <c r="AX1553">
        <v>-0.99783054912746105</v>
      </c>
    </row>
    <row r="1554" spans="1:50" x14ac:dyDescent="0.25">
      <c r="A1554" t="s">
        <v>4733</v>
      </c>
      <c r="C1554" t="s">
        <v>5726</v>
      </c>
      <c r="D1554" t="s">
        <v>5727</v>
      </c>
      <c r="E1554" t="s">
        <v>5728</v>
      </c>
      <c r="F1554" t="s">
        <v>5729</v>
      </c>
      <c r="G1554">
        <v>0.266092</v>
      </c>
      <c r="H1554">
        <v>-0.85019</v>
      </c>
      <c r="I1554">
        <v>1.116282</v>
      </c>
      <c r="J1554">
        <v>0.50114615639840099</v>
      </c>
      <c r="K1554">
        <v>0.99777096509933405</v>
      </c>
      <c r="L1554">
        <v>0.69489558074051405</v>
      </c>
      <c r="M1554">
        <v>0.99970161914825395</v>
      </c>
      <c r="N1554">
        <v>0.72365764422052503</v>
      </c>
      <c r="O1554">
        <v>0.99949055910110396</v>
      </c>
      <c r="P1554">
        <v>0.73299924358359503</v>
      </c>
      <c r="Q1554">
        <v>-0.99465095996856601</v>
      </c>
      <c r="R1554">
        <v>-1.51221419598214</v>
      </c>
      <c r="S1554">
        <v>-0.99605083465576105</v>
      </c>
      <c r="T1554">
        <v>-1.41532140304178</v>
      </c>
      <c r="U1554">
        <v>-0.99699795246124201</v>
      </c>
      <c r="V1554">
        <v>-1.4011635324205201</v>
      </c>
      <c r="W1554">
        <v>-40.342733856945401</v>
      </c>
      <c r="X1554">
        <v>-0.56916428886529602</v>
      </c>
      <c r="Y1554">
        <v>-34.437445049443298</v>
      </c>
      <c r="Z1554">
        <v>-0.117686242356004</v>
      </c>
      <c r="AA1554">
        <v>-33.038107132480903</v>
      </c>
      <c r="AB1554">
        <v>-0.13494586761243399</v>
      </c>
      <c r="AC1554">
        <v>-35.645776510238598</v>
      </c>
      <c r="AD1554">
        <v>-0.23183251212191799</v>
      </c>
      <c r="AE1554">
        <v>-44.418403565883601</v>
      </c>
      <c r="AF1554">
        <v>-0.81751612067115498</v>
      </c>
      <c r="AG1554">
        <v>-36.064353995025101</v>
      </c>
      <c r="AH1554">
        <v>-0.35408585288842498</v>
      </c>
      <c r="AI1554">
        <v>0.4705125</v>
      </c>
      <c r="AJ1554">
        <v>-5.9564774509414498E-2</v>
      </c>
      <c r="AK1554">
        <v>8.7416666999999906E-2</v>
      </c>
      <c r="AL1554">
        <v>-1.25777502786135</v>
      </c>
      <c r="AM1554">
        <v>-20.881499999999999</v>
      </c>
      <c r="AN1554">
        <v>0.46121309095723401</v>
      </c>
      <c r="AO1554">
        <v>-16.268899999999999</v>
      </c>
      <c r="AP1554">
        <v>0.97350600091185802</v>
      </c>
      <c r="AQ1554">
        <v>2.2071097767226502</v>
      </c>
      <c r="AR1554">
        <v>2.13897904726231</v>
      </c>
      <c r="AS1554">
        <v>2.1341627760041102</v>
      </c>
      <c r="AT1554">
        <v>-0.337331776743378</v>
      </c>
      <c r="AU1554">
        <v>0.69982987831514998</v>
      </c>
      <c r="AV1554">
        <v>0.21913998527598999</v>
      </c>
      <c r="AW1554">
        <v>1.1982102533519401</v>
      </c>
      <c r="AX1554">
        <v>-0.51229290995462395</v>
      </c>
    </row>
    <row r="1555" spans="1:50" x14ac:dyDescent="0.25">
      <c r="A1555" t="s">
        <v>4733</v>
      </c>
      <c r="C1555" t="s">
        <v>5730</v>
      </c>
      <c r="D1555" t="s">
        <v>5731</v>
      </c>
      <c r="E1555" t="s">
        <v>5732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J1555">
        <v>0.63079774893704699</v>
      </c>
      <c r="K1555">
        <v>0.99779570102691595</v>
      </c>
      <c r="L1555">
        <v>0.694922982018785</v>
      </c>
      <c r="M1555">
        <v>0.99957519769668501</v>
      </c>
      <c r="N1555">
        <v>0.72352215004362197</v>
      </c>
      <c r="O1555">
        <v>0.99962317943572998</v>
      </c>
      <c r="P1555">
        <v>0.73314100917846803</v>
      </c>
      <c r="Q1555">
        <v>-0.99464684724807695</v>
      </c>
      <c r="R1555">
        <v>-1.51220964010695</v>
      </c>
      <c r="S1555">
        <v>-0.99607121944427401</v>
      </c>
      <c r="T1555">
        <v>-1.4153432507591299</v>
      </c>
      <c r="U1555">
        <v>-0.99714148044586104</v>
      </c>
      <c r="V1555">
        <v>-1.4013169578373501</v>
      </c>
      <c r="W1555">
        <v>-48.510055914521203</v>
      </c>
      <c r="X1555">
        <v>-1.15573492546031</v>
      </c>
      <c r="Y1555">
        <v>-47.616372754797297</v>
      </c>
      <c r="Z1555">
        <v>-1.04174652746491</v>
      </c>
      <c r="AA1555">
        <v>-38.347559727728303</v>
      </c>
      <c r="AB1555">
        <v>-0.51941990968311602</v>
      </c>
      <c r="AC1555">
        <v>-38.918296635150902</v>
      </c>
      <c r="AD1555">
        <v>-0.466862329656693</v>
      </c>
      <c r="AE1555">
        <v>-42.9203198254108</v>
      </c>
      <c r="AF1555">
        <v>-0.712475732007672</v>
      </c>
      <c r="AG1555">
        <v>-35.3257555067539</v>
      </c>
      <c r="AH1555">
        <v>-0.30060162995607898</v>
      </c>
      <c r="AI1555">
        <v>9.6600000000000005E-2</v>
      </c>
      <c r="AJ1555">
        <v>-1.2290522832823301</v>
      </c>
      <c r="AK1555">
        <v>0.20753333299999999</v>
      </c>
      <c r="AL1555">
        <v>-0.88208568748773997</v>
      </c>
      <c r="AM1555">
        <v>-24.987200000000001</v>
      </c>
      <c r="AN1555">
        <v>5.2184240880715103E-3</v>
      </c>
      <c r="AO1555">
        <v>-15.939</v>
      </c>
      <c r="AP1555">
        <v>1.01014595039675</v>
      </c>
      <c r="AQ1555">
        <v>2.2071326221257399</v>
      </c>
      <c r="AR1555">
        <v>2.1388654008027599</v>
      </c>
      <c r="AS1555">
        <v>2.1344579670158201</v>
      </c>
      <c r="AT1555">
        <v>-0.68887259580361904</v>
      </c>
      <c r="AU1555">
        <v>-0.32927079545724403</v>
      </c>
      <c r="AV1555">
        <v>-0.21881827972703599</v>
      </c>
      <c r="AW1555">
        <v>-0.34696659579459599</v>
      </c>
      <c r="AX1555">
        <v>-1.0049275263086801</v>
      </c>
    </row>
    <row r="1556" spans="1:50" x14ac:dyDescent="0.25">
      <c r="A1556" t="s">
        <v>4733</v>
      </c>
      <c r="C1556" t="s">
        <v>5734</v>
      </c>
      <c r="D1556" t="s">
        <v>5735</v>
      </c>
      <c r="E1556" t="s">
        <v>5736</v>
      </c>
      <c r="F1556" t="s">
        <v>5737</v>
      </c>
      <c r="G1556">
        <v>0.40788099999999999</v>
      </c>
      <c r="H1556">
        <v>-1.1011200000000001</v>
      </c>
      <c r="I1556">
        <v>1.509001</v>
      </c>
      <c r="J1556">
        <v>0.60176477596338196</v>
      </c>
      <c r="K1556">
        <v>0.99722009897232</v>
      </c>
      <c r="L1556">
        <v>0.69428535757477705</v>
      </c>
      <c r="M1556">
        <v>0.99972474575042702</v>
      </c>
      <c r="N1556">
        <v>0.72368243051974201</v>
      </c>
      <c r="O1556">
        <v>0.99939286708831798</v>
      </c>
      <c r="P1556">
        <v>0.73289481490494501</v>
      </c>
      <c r="Q1556">
        <v>-0.99412161111831598</v>
      </c>
      <c r="R1556">
        <v>-1.51162780862714</v>
      </c>
      <c r="S1556">
        <v>-0.99650746583938599</v>
      </c>
      <c r="T1556">
        <v>-1.41581080468688</v>
      </c>
      <c r="U1556">
        <v>-0.99744737148284901</v>
      </c>
      <c r="V1556">
        <v>-1.4016439425712299</v>
      </c>
      <c r="W1556">
        <v>-29.920055184513298</v>
      </c>
      <c r="X1556">
        <v>0.17938428321444999</v>
      </c>
      <c r="Y1556">
        <v>-30.271103529143101</v>
      </c>
      <c r="Z1556">
        <v>0.174443043059654</v>
      </c>
      <c r="AA1556">
        <v>-26.678966586478001</v>
      </c>
      <c r="AB1556">
        <v>0.32553935679766399</v>
      </c>
      <c r="AC1556">
        <v>-36.980025678872998</v>
      </c>
      <c r="AD1556">
        <v>-0.327657236395685</v>
      </c>
      <c r="AE1556">
        <v>-42.501426517963402</v>
      </c>
      <c r="AF1556">
        <v>-0.68310439939516898</v>
      </c>
      <c r="AG1556">
        <v>-34.493486322462502</v>
      </c>
      <c r="AH1556">
        <v>-0.24033441942258699</v>
      </c>
      <c r="AI1556">
        <v>0.28975000000000001</v>
      </c>
      <c r="AJ1556">
        <v>-0.624936314119792</v>
      </c>
      <c r="AK1556">
        <v>0.31595000000000001</v>
      </c>
      <c r="AL1556">
        <v>-0.542990477246591</v>
      </c>
      <c r="AM1556">
        <v>-22.430399999999999</v>
      </c>
      <c r="AN1556">
        <v>0.28918636238143802</v>
      </c>
      <c r="AO1556">
        <v>-15.005999999999901</v>
      </c>
      <c r="AP1556">
        <v>1.1137684810709201</v>
      </c>
      <c r="AQ1556">
        <v>2.2059131662019098</v>
      </c>
      <c r="AR1556">
        <v>2.1394932352066198</v>
      </c>
      <c r="AS1556">
        <v>2.13453875747618</v>
      </c>
      <c r="AT1556">
        <v>0.50704151961013599</v>
      </c>
      <c r="AU1556">
        <v>0.85754744245482395</v>
      </c>
      <c r="AV1556">
        <v>0.56587377622025103</v>
      </c>
      <c r="AW1556">
        <v>-8.1945836873200395E-2</v>
      </c>
      <c r="AX1556">
        <v>-0.82458211868948295</v>
      </c>
    </row>
    <row r="1557" spans="1:50" x14ac:dyDescent="0.25">
      <c r="A1557" t="s">
        <v>4733</v>
      </c>
      <c r="C1557" t="s">
        <v>5738</v>
      </c>
      <c r="D1557" t="s">
        <v>5739</v>
      </c>
      <c r="E1557" t="s">
        <v>5740</v>
      </c>
      <c r="F1557" t="s">
        <v>5741</v>
      </c>
      <c r="G1557">
        <v>0.58376700000000004</v>
      </c>
      <c r="H1557">
        <v>-1.26779</v>
      </c>
      <c r="I1557">
        <v>1.8515569999999999</v>
      </c>
      <c r="J1557">
        <v>0.68953112249538495</v>
      </c>
      <c r="K1557">
        <v>0.99767088890075595</v>
      </c>
      <c r="L1557">
        <v>0.69478472111107503</v>
      </c>
      <c r="M1557">
        <v>0.99966973066329901</v>
      </c>
      <c r="N1557">
        <v>0.72362346723578097</v>
      </c>
      <c r="O1557">
        <v>0.99940234422683705</v>
      </c>
      <c r="P1557">
        <v>0.73290494556992702</v>
      </c>
      <c r="Q1557">
        <v>-0.99398225545883101</v>
      </c>
      <c r="R1557">
        <v>-1.51147343708835</v>
      </c>
      <c r="S1557">
        <v>-0.99598461389541604</v>
      </c>
      <c r="T1557">
        <v>-1.4152504299015001</v>
      </c>
      <c r="U1557">
        <v>-0.99756801128387396</v>
      </c>
      <c r="V1557">
        <v>-1.40177290147641</v>
      </c>
      <c r="W1557">
        <v>-31.9429118767147</v>
      </c>
      <c r="X1557">
        <v>3.4104309029462397E-2</v>
      </c>
      <c r="Y1557">
        <v>-32.557260708243099</v>
      </c>
      <c r="Z1557">
        <v>1.4145703097414799E-2</v>
      </c>
      <c r="AA1557">
        <v>-33.566665504127698</v>
      </c>
      <c r="AB1557">
        <v>-0.17322042981480601</v>
      </c>
      <c r="AC1557">
        <v>-31.423181444406499</v>
      </c>
      <c r="AD1557">
        <v>7.1430939274695807E-2</v>
      </c>
      <c r="AE1557">
        <v>-37.151118330657397</v>
      </c>
      <c r="AF1557">
        <v>-0.30795951511342701</v>
      </c>
      <c r="AG1557">
        <v>-29.2412463799119</v>
      </c>
      <c r="AH1557">
        <v>0.13999667581029601</v>
      </c>
      <c r="AI1557">
        <v>0.62793750000000004</v>
      </c>
      <c r="AJ1557">
        <v>0.43281398006171401</v>
      </c>
      <c r="AK1557">
        <v>0.4703</v>
      </c>
      <c r="AL1557">
        <v>-6.0229411545122798E-2</v>
      </c>
      <c r="AM1557">
        <v>-19.6218</v>
      </c>
      <c r="AN1557">
        <v>0.60112016693820802</v>
      </c>
      <c r="AO1557">
        <v>-14.378</v>
      </c>
      <c r="AP1557">
        <v>1.18351655102095</v>
      </c>
      <c r="AQ1557">
        <v>2.2062581581994198</v>
      </c>
      <c r="AR1557">
        <v>2.1388738971372798</v>
      </c>
      <c r="AS1557">
        <v>2.1346778470463401</v>
      </c>
      <c r="AT1557">
        <v>-3.7326630245233298E-2</v>
      </c>
      <c r="AU1557">
        <v>0.32210521821084198</v>
      </c>
      <c r="AV1557">
        <v>-0.31321710562510302</v>
      </c>
      <c r="AW1557">
        <v>0.49304339160683702</v>
      </c>
      <c r="AX1557">
        <v>-0.58239638408274197</v>
      </c>
    </row>
    <row r="1558" spans="1:50" x14ac:dyDescent="0.25">
      <c r="A1558" t="s">
        <v>4733</v>
      </c>
      <c r="C1558" t="s">
        <v>5742</v>
      </c>
      <c r="D1558" t="s">
        <v>5743</v>
      </c>
      <c r="E1558" t="s">
        <v>5744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J1558">
        <v>0.61943585072680396</v>
      </c>
      <c r="K1558">
        <v>0.99747335910797097</v>
      </c>
      <c r="L1558">
        <v>0.69456590704796595</v>
      </c>
      <c r="M1558">
        <v>0.99962723255157404</v>
      </c>
      <c r="N1558">
        <v>0.72357791921685999</v>
      </c>
      <c r="O1558">
        <v>0.99970895051956099</v>
      </c>
      <c r="P1558">
        <v>0.73323269488229803</v>
      </c>
      <c r="Q1558">
        <v>-0.99155545234680098</v>
      </c>
      <c r="R1558">
        <v>-1.50878514059484</v>
      </c>
      <c r="S1558">
        <v>-0.99691873788833596</v>
      </c>
      <c r="T1558">
        <v>-1.41625159196676</v>
      </c>
      <c r="U1558">
        <v>-0.99718558788299505</v>
      </c>
      <c r="V1558">
        <v>-1.40136410684418</v>
      </c>
      <c r="W1558">
        <v>-39.263253791548699</v>
      </c>
      <c r="X1558">
        <v>-0.49163688089881302</v>
      </c>
      <c r="Y1558">
        <v>-45.863248105713801</v>
      </c>
      <c r="Z1558">
        <v>-0.91882356292013001</v>
      </c>
      <c r="AA1558">
        <v>-36.890340058132999</v>
      </c>
      <c r="AB1558">
        <v>-0.41389808299692699</v>
      </c>
      <c r="AC1558">
        <v>-36.976825281977597</v>
      </c>
      <c r="AD1558">
        <v>-0.32742738641168001</v>
      </c>
      <c r="AE1558">
        <v>-44.421723820269101</v>
      </c>
      <c r="AF1558">
        <v>-0.81774892528793897</v>
      </c>
      <c r="AG1558">
        <v>-34.058446913957603</v>
      </c>
      <c r="AH1558">
        <v>-0.20883185736983301</v>
      </c>
      <c r="AI1558">
        <v>0.36877500000000002</v>
      </c>
      <c r="AJ1558">
        <v>-0.37776952942877401</v>
      </c>
      <c r="AK1558">
        <v>0.24809999999999999</v>
      </c>
      <c r="AL1558">
        <v>-0.75520517311860103</v>
      </c>
      <c r="AM1558">
        <v>-22.058599999999998</v>
      </c>
      <c r="AN1558">
        <v>0.330479885323191</v>
      </c>
      <c r="AO1558">
        <v>-14.65</v>
      </c>
      <c r="AP1558">
        <v>1.1533071958833501</v>
      </c>
      <c r="AQ1558">
        <v>2.2033510476428102</v>
      </c>
      <c r="AR1558">
        <v>2.1398295111836201</v>
      </c>
      <c r="AS1558">
        <v>2.13459680172648</v>
      </c>
      <c r="AT1558">
        <v>-0.16420949448713201</v>
      </c>
      <c r="AU1558">
        <v>-0.101074637632191</v>
      </c>
      <c r="AV1558">
        <v>-0.20506622562709401</v>
      </c>
      <c r="AW1558">
        <v>0.37743564368982702</v>
      </c>
      <c r="AX1558">
        <v>-0.822827310560167</v>
      </c>
    </row>
    <row r="1559" spans="1:50" x14ac:dyDescent="0.25">
      <c r="A1559" t="s">
        <v>4733</v>
      </c>
      <c r="C1559" t="s">
        <v>5746</v>
      </c>
      <c r="D1559" t="s">
        <v>5747</v>
      </c>
      <c r="E1559" t="s">
        <v>5748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J1559">
        <v>0.63884044380733496</v>
      </c>
      <c r="K1559">
        <v>0.997619748115539</v>
      </c>
      <c r="L1559">
        <v>0.69472806979359003</v>
      </c>
      <c r="M1559">
        <v>0.99978250265121404</v>
      </c>
      <c r="N1559">
        <v>0.72374433238556801</v>
      </c>
      <c r="O1559">
        <v>0.99950551986694303</v>
      </c>
      <c r="P1559">
        <v>0.73301523601699403</v>
      </c>
      <c r="Q1559">
        <v>-0.99509793519973699</v>
      </c>
      <c r="R1559">
        <v>-1.51270933377914</v>
      </c>
      <c r="S1559">
        <v>-0.99621123075485196</v>
      </c>
      <c r="T1559">
        <v>-1.4154933100809399</v>
      </c>
      <c r="U1559">
        <v>-0.99739855527877797</v>
      </c>
      <c r="V1559">
        <v>-1.4015917600893399</v>
      </c>
      <c r="W1559">
        <v>-24.125928031280601</v>
      </c>
      <c r="X1559">
        <v>0.59551393119761697</v>
      </c>
      <c r="Y1559">
        <v>-23.928039308637299</v>
      </c>
      <c r="Z1559">
        <v>0.61919650579270302</v>
      </c>
      <c r="AA1559">
        <v>-23.837100872769899</v>
      </c>
      <c r="AB1559">
        <v>0.53132772732562705</v>
      </c>
      <c r="AC1559">
        <v>-38.533979296684201</v>
      </c>
      <c r="AD1559">
        <v>-0.43926096114328</v>
      </c>
      <c r="AE1559">
        <v>-46.260847926139803</v>
      </c>
      <c r="AF1559">
        <v>-0.94670187074883305</v>
      </c>
      <c r="AG1559">
        <v>-38.667423173785203</v>
      </c>
      <c r="AH1559">
        <v>-0.54258222063890205</v>
      </c>
      <c r="AI1559">
        <v>4.19E-2</v>
      </c>
      <c r="AJ1559">
        <v>-1.4001376755328701</v>
      </c>
      <c r="AK1559">
        <v>0.18890000000000001</v>
      </c>
      <c r="AL1559">
        <v>-0.94036523200766498</v>
      </c>
      <c r="AM1559">
        <v>-24.457699999999999</v>
      </c>
      <c r="AN1559">
        <v>6.4026709181288902E-2</v>
      </c>
      <c r="AO1559">
        <v>-16.488</v>
      </c>
      <c r="AP1559">
        <v>0.94917192109330495</v>
      </c>
      <c r="AQ1559">
        <v>2.20743740357273</v>
      </c>
      <c r="AR1559">
        <v>2.1392376424665098</v>
      </c>
      <c r="AS1559">
        <v>2.1346069961063399</v>
      </c>
      <c r="AT1559">
        <v>1.0347748923408899</v>
      </c>
      <c r="AU1559">
        <v>1.56589837654153</v>
      </c>
      <c r="AV1559">
        <v>1.07390994796453</v>
      </c>
      <c r="AW1559">
        <v>-0.45977244352520802</v>
      </c>
      <c r="AX1559">
        <v>-0.88514521191201601</v>
      </c>
    </row>
    <row r="1560" spans="1:50" x14ac:dyDescent="0.25">
      <c r="A1560" t="s">
        <v>4733</v>
      </c>
      <c r="C1560" t="s">
        <v>5750</v>
      </c>
      <c r="D1560" t="s">
        <v>5751</v>
      </c>
      <c r="E1560" t="s">
        <v>5752</v>
      </c>
      <c r="F1560" t="s">
        <v>5753</v>
      </c>
      <c r="G1560">
        <v>-6.5439999999999998E-2</v>
      </c>
      <c r="H1560">
        <v>-0.81555</v>
      </c>
      <c r="I1560">
        <v>0.75011000000000005</v>
      </c>
      <c r="J1560">
        <v>0.40732914942051601</v>
      </c>
      <c r="K1560">
        <v>0.99770116806030196</v>
      </c>
      <c r="L1560">
        <v>0.69481826291676596</v>
      </c>
      <c r="M1560">
        <v>0.99967068433761597</v>
      </c>
      <c r="N1560">
        <v>0.72362448935121204</v>
      </c>
      <c r="O1560">
        <v>0.99950212240219105</v>
      </c>
      <c r="P1560">
        <v>0.73301160426917</v>
      </c>
      <c r="Q1560">
        <v>-0.99446135759353604</v>
      </c>
      <c r="R1560">
        <v>-1.51200416353351</v>
      </c>
      <c r="S1560">
        <v>-0.99635571241378695</v>
      </c>
      <c r="T1560">
        <v>-1.41564816056883</v>
      </c>
      <c r="U1560">
        <v>-0.99632191658019997</v>
      </c>
      <c r="V1560">
        <v>-1.4004408783184701</v>
      </c>
      <c r="W1560">
        <v>-31.933971157180999</v>
      </c>
      <c r="X1560">
        <v>3.47464244635712E-2</v>
      </c>
      <c r="Y1560">
        <v>-31.491388881578999</v>
      </c>
      <c r="Z1560">
        <v>8.8880905084799094E-2</v>
      </c>
      <c r="AA1560">
        <v>-29.801187951583401</v>
      </c>
      <c r="AB1560">
        <v>9.9449558094873394E-2</v>
      </c>
      <c r="AC1560">
        <v>-39.982793480157802</v>
      </c>
      <c r="AD1560">
        <v>-0.54331365453740199</v>
      </c>
      <c r="AE1560">
        <v>-42.507708430290201</v>
      </c>
      <c r="AF1560">
        <v>-0.68354486510114498</v>
      </c>
      <c r="AG1560">
        <v>-39.626346260309198</v>
      </c>
      <c r="AH1560">
        <v>-0.61202083573093502</v>
      </c>
      <c r="AI1560">
        <v>0.27439999999999998</v>
      </c>
      <c r="AJ1560">
        <v>-0.67294656587565505</v>
      </c>
      <c r="AK1560">
        <v>0.336514286</v>
      </c>
      <c r="AL1560">
        <v>-0.47867148388896402</v>
      </c>
      <c r="AM1560">
        <v>-24.372</v>
      </c>
      <c r="AN1560">
        <v>7.3544877325743399E-2</v>
      </c>
      <c r="AO1560">
        <v>-16.167200000000001</v>
      </c>
      <c r="AP1560">
        <v>0.98480118994675903</v>
      </c>
      <c r="AQ1560">
        <v>2.2068224264502798</v>
      </c>
      <c r="AR1560">
        <v>2.1392726499200401</v>
      </c>
      <c r="AS1560">
        <v>2.1334524825876402</v>
      </c>
      <c r="AT1560">
        <v>0.578060079000974</v>
      </c>
      <c r="AU1560">
        <v>0.77242577018594405</v>
      </c>
      <c r="AV1560">
        <v>0.71147039382580901</v>
      </c>
      <c r="AW1560">
        <v>-0.194275081986691</v>
      </c>
      <c r="AX1560">
        <v>-0.91125631262101503</v>
      </c>
    </row>
    <row r="1561" spans="1:50" x14ac:dyDescent="0.25">
      <c r="A1561" t="s">
        <v>4733</v>
      </c>
      <c r="C1561" t="s">
        <v>5754</v>
      </c>
      <c r="D1561" t="s">
        <v>5755</v>
      </c>
      <c r="E1561" t="s">
        <v>5756</v>
      </c>
      <c r="F1561" t="s">
        <v>5757</v>
      </c>
      <c r="G1561">
        <v>0.42245100000000002</v>
      </c>
      <c r="H1561">
        <v>-1.20347</v>
      </c>
      <c r="I1561">
        <v>1.6259209999999999</v>
      </c>
      <c r="J1561">
        <v>0.63172087434297997</v>
      </c>
      <c r="K1561">
        <v>0.997694432735443</v>
      </c>
      <c r="L1561">
        <v>0.69481080184581501</v>
      </c>
      <c r="M1561">
        <v>0.999514520168304</v>
      </c>
      <c r="N1561">
        <v>0.72345711794928602</v>
      </c>
      <c r="O1561">
        <v>0.999439656734466</v>
      </c>
      <c r="P1561">
        <v>0.73294483108111397</v>
      </c>
      <c r="Q1561">
        <v>-0.97340428829193104</v>
      </c>
      <c r="R1561">
        <v>-1.48867814862675</v>
      </c>
      <c r="S1561">
        <v>-0.99673539400100697</v>
      </c>
      <c r="T1561">
        <v>-1.41605509027503</v>
      </c>
      <c r="U1561">
        <v>-0.99639195203781095</v>
      </c>
      <c r="V1561">
        <v>-1.40051574329554</v>
      </c>
      <c r="W1561">
        <v>-30.849890623241599</v>
      </c>
      <c r="X1561">
        <v>0.112604234456905</v>
      </c>
      <c r="Y1561">
        <v>-27.497001064009901</v>
      </c>
      <c r="Z1561">
        <v>0.36895339869434601</v>
      </c>
      <c r="AA1561">
        <v>-25.274545943364501</v>
      </c>
      <c r="AB1561">
        <v>0.42723784110256202</v>
      </c>
      <c r="AC1561">
        <v>-45.006122767925199</v>
      </c>
      <c r="AD1561">
        <v>-0.90408520699736505</v>
      </c>
      <c r="AE1561">
        <v>-47.883201554417603</v>
      </c>
      <c r="AF1561">
        <v>-1.0604556290067799</v>
      </c>
      <c r="AG1561">
        <v>-43.901025071740101</v>
      </c>
      <c r="AH1561">
        <v>-0.92156367686221696</v>
      </c>
      <c r="AI1561">
        <v>4.4677778000000001E-2</v>
      </c>
      <c r="AJ1561">
        <v>-1.39144960901157</v>
      </c>
      <c r="AK1561">
        <v>0.1681</v>
      </c>
      <c r="AL1561">
        <v>-1.0054214689146299</v>
      </c>
      <c r="AM1561">
        <v>-26.819600000000001</v>
      </c>
      <c r="AN1561">
        <v>-0.19829489339032499</v>
      </c>
      <c r="AO1561">
        <v>-17.430399999999999</v>
      </c>
      <c r="AP1561">
        <v>0.84450539064600005</v>
      </c>
      <c r="AQ1561">
        <v>2.1834889504725599</v>
      </c>
      <c r="AR1561">
        <v>2.1395122082243199</v>
      </c>
      <c r="AS1561">
        <v>2.1334605743766502</v>
      </c>
      <c r="AT1561">
        <v>1.01668944145427</v>
      </c>
      <c r="AU1561">
        <v>1.42940902770113</v>
      </c>
      <c r="AV1561">
        <v>1.3488015179647801</v>
      </c>
      <c r="AW1561">
        <v>-0.38602814009694297</v>
      </c>
      <c r="AX1561">
        <v>-1.04280028403632</v>
      </c>
    </row>
    <row r="1562" spans="1:50" x14ac:dyDescent="0.25">
      <c r="A1562" t="s">
        <v>4733</v>
      </c>
      <c r="C1562" t="s">
        <v>5758</v>
      </c>
      <c r="D1562" t="s">
        <v>5759</v>
      </c>
      <c r="E1562" t="s">
        <v>5760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J1562">
        <v>0.63241879096961395</v>
      </c>
      <c r="K1562">
        <v>0.997700214385986</v>
      </c>
      <c r="L1562">
        <v>0.69481720648194101</v>
      </c>
      <c r="M1562">
        <v>0.99949753284454301</v>
      </c>
      <c r="N1562">
        <v>0.72343891151816098</v>
      </c>
      <c r="O1562">
        <v>0.99930554628372203</v>
      </c>
      <c r="P1562">
        <v>0.73280147261438799</v>
      </c>
      <c r="Q1562">
        <v>-0.98624193668365401</v>
      </c>
      <c r="R1562">
        <v>-1.50289908191352</v>
      </c>
      <c r="S1562">
        <v>-0.99635553359985296</v>
      </c>
      <c r="T1562">
        <v>-1.4156479689221799</v>
      </c>
      <c r="U1562">
        <v>-0.99657356739044201</v>
      </c>
      <c r="V1562">
        <v>-1.40070988251692</v>
      </c>
      <c r="W1562">
        <v>-41.233776614273602</v>
      </c>
      <c r="X1562">
        <v>-0.63315827780253997</v>
      </c>
      <c r="Y1562">
        <v>-29.8044018327491</v>
      </c>
      <c r="Z1562">
        <v>0.20716653257811199</v>
      </c>
      <c r="AA1562">
        <v>-28.294050110445799</v>
      </c>
      <c r="AB1562">
        <v>0.20858611546022701</v>
      </c>
      <c r="AC1562">
        <v>-40.503500699996899</v>
      </c>
      <c r="AD1562">
        <v>-0.58071043689366197</v>
      </c>
      <c r="AE1562">
        <v>-40.810486042872</v>
      </c>
      <c r="AF1562">
        <v>-0.56454157148919903</v>
      </c>
      <c r="AG1562">
        <v>-41.901130888611</v>
      </c>
      <c r="AH1562">
        <v>-0.776745094059625</v>
      </c>
      <c r="AI1562">
        <v>0.280311111</v>
      </c>
      <c r="AJ1562">
        <v>-0.65445836214491604</v>
      </c>
      <c r="AK1562">
        <v>5.3242856999999998E-2</v>
      </c>
      <c r="AL1562">
        <v>-1.3646605797543201</v>
      </c>
      <c r="AM1562">
        <v>-24.003900000000002</v>
      </c>
      <c r="AN1562">
        <v>0.11442746418657999</v>
      </c>
      <c r="AO1562">
        <v>-18.3018</v>
      </c>
      <c r="AP1562">
        <v>0.74772439040005201</v>
      </c>
      <c r="AQ1562">
        <v>2.1977162883954602</v>
      </c>
      <c r="AR1562">
        <v>2.13908688044034</v>
      </c>
      <c r="AS1562">
        <v>2.1335113551313101</v>
      </c>
      <c r="AT1562">
        <v>-5.2447840908877601E-2</v>
      </c>
      <c r="AU1562">
        <v>0.77170810406731105</v>
      </c>
      <c r="AV1562">
        <v>0.98533120951985298</v>
      </c>
      <c r="AW1562">
        <v>0.71020221760940605</v>
      </c>
      <c r="AX1562">
        <v>-0.633296926213472</v>
      </c>
    </row>
    <row r="1563" spans="1:50" x14ac:dyDescent="0.25">
      <c r="A1563" t="s">
        <v>4733</v>
      </c>
      <c r="C1563" t="s">
        <v>5762</v>
      </c>
      <c r="D1563" t="s">
        <v>5763</v>
      </c>
      <c r="E1563" t="s">
        <v>5764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J1563">
        <v>0.48949755895717301</v>
      </c>
      <c r="K1563">
        <v>0.997519791126251</v>
      </c>
      <c r="L1563">
        <v>0.69461734221850402</v>
      </c>
      <c r="M1563">
        <v>0.99960005283355702</v>
      </c>
      <c r="N1563">
        <v>0.72354878892705898</v>
      </c>
      <c r="O1563">
        <v>0.99949038028716997</v>
      </c>
      <c r="P1563">
        <v>0.73299905243897301</v>
      </c>
      <c r="Q1563">
        <v>-0.98938512802124001</v>
      </c>
      <c r="R1563">
        <v>-1.50638095904206</v>
      </c>
      <c r="S1563">
        <v>-0.99603152275085405</v>
      </c>
      <c r="T1563">
        <v>-1.4153007052042901</v>
      </c>
      <c r="U1563">
        <v>-0.99687457084655695</v>
      </c>
      <c r="V1563">
        <v>-1.40103164263113</v>
      </c>
      <c r="W1563">
        <v>-47.041395016014498</v>
      </c>
      <c r="X1563">
        <v>-1.05025685662621</v>
      </c>
      <c r="Y1563">
        <v>-41.739231772487898</v>
      </c>
      <c r="Z1563">
        <v>-0.62966197148607495</v>
      </c>
      <c r="AA1563">
        <v>-37.155143382027703</v>
      </c>
      <c r="AB1563">
        <v>-0.43307331857256698</v>
      </c>
      <c r="AC1563">
        <v>-47.821474418043998</v>
      </c>
      <c r="AD1563">
        <v>-1.1062815447941801</v>
      </c>
      <c r="AE1563">
        <v>-47.361543096601899</v>
      </c>
      <c r="AF1563">
        <v>-1.02387876372336</v>
      </c>
      <c r="AG1563">
        <v>-49.146450817584899</v>
      </c>
      <c r="AH1563">
        <v>-1.3014013348331701</v>
      </c>
      <c r="AI1563">
        <v>0.177211111</v>
      </c>
      <c r="AJ1563">
        <v>-0.97692461335205205</v>
      </c>
      <c r="AK1563">
        <v>0.12478571400000001</v>
      </c>
      <c r="AL1563">
        <v>-1.1408957213892501</v>
      </c>
      <c r="AM1563">
        <v>-27.485700000000001</v>
      </c>
      <c r="AN1563">
        <v>-0.27227449433572998</v>
      </c>
      <c r="AO1563">
        <v>-19.6313</v>
      </c>
      <c r="AP1563">
        <v>0.60006506078450506</v>
      </c>
      <c r="AQ1563">
        <v>2.2009983012605701</v>
      </c>
      <c r="AR1563">
        <v>2.1388494941313501</v>
      </c>
      <c r="AS1563">
        <v>2.1340306950700998</v>
      </c>
      <c r="AT1563">
        <v>5.6024688167975303E-2</v>
      </c>
      <c r="AU1563">
        <v>0.394216792237292</v>
      </c>
      <c r="AV1563">
        <v>0.86832801626060396</v>
      </c>
      <c r="AW1563">
        <v>0.16397110803720499</v>
      </c>
      <c r="AX1563">
        <v>-0.87233955512023498</v>
      </c>
    </row>
    <row r="1564" spans="1:50" x14ac:dyDescent="0.25">
      <c r="A1564" t="s">
        <v>4733</v>
      </c>
      <c r="C1564" t="s">
        <v>5766</v>
      </c>
      <c r="D1564" t="s">
        <v>5767</v>
      </c>
      <c r="E1564" t="s">
        <v>5768</v>
      </c>
      <c r="F1564" t="s">
        <v>5769</v>
      </c>
      <c r="G1564">
        <v>0.228296</v>
      </c>
      <c r="H1564">
        <v>-0.99567000000000005</v>
      </c>
      <c r="I1564">
        <v>1.2239660000000001</v>
      </c>
      <c r="J1564">
        <v>0.52873589722895797</v>
      </c>
      <c r="K1564">
        <v>0.99637180566787698</v>
      </c>
      <c r="L1564">
        <v>0.69334565879802201</v>
      </c>
      <c r="M1564">
        <v>0.99963575601577703</v>
      </c>
      <c r="N1564">
        <v>0.72358705437352999</v>
      </c>
      <c r="O1564">
        <v>0.999384224414825</v>
      </c>
      <c r="P1564">
        <v>0.73288557624820005</v>
      </c>
      <c r="Q1564">
        <v>-0.97764766216277998</v>
      </c>
      <c r="R1564">
        <v>-1.4933787553801701</v>
      </c>
      <c r="S1564">
        <v>-0.99656194448471003</v>
      </c>
      <c r="T1564">
        <v>-1.41586919303091</v>
      </c>
      <c r="U1564">
        <v>-0.99648511409759499</v>
      </c>
      <c r="V1564">
        <v>-1.40061532964376</v>
      </c>
      <c r="W1564">
        <v>-38.364844065159502</v>
      </c>
      <c r="X1564">
        <v>-0.42711380204673499</v>
      </c>
      <c r="Y1564">
        <v>-35.559380667284103</v>
      </c>
      <c r="Z1564">
        <v>-0.19635244116022299</v>
      </c>
      <c r="AA1564">
        <v>-31.586902112234299</v>
      </c>
      <c r="AB1564">
        <v>-2.9859580467336E-2</v>
      </c>
      <c r="AC1564">
        <v>-42.551093339920001</v>
      </c>
      <c r="AD1564">
        <v>-0.72776692735896598</v>
      </c>
      <c r="AE1564">
        <v>-41.905345223844002</v>
      </c>
      <c r="AF1564">
        <v>-0.64130926530635701</v>
      </c>
      <c r="AG1564">
        <v>-43.2050685882568</v>
      </c>
      <c r="AH1564">
        <v>-0.87116729465331699</v>
      </c>
      <c r="AI1564">
        <v>0.45602222199999998</v>
      </c>
      <c r="AJ1564">
        <v>-0.10488607058709799</v>
      </c>
      <c r="AK1564">
        <v>0.35598571400000001</v>
      </c>
      <c r="AL1564">
        <v>-0.41777062653872499</v>
      </c>
      <c r="AM1564">
        <v>-23.053799999999999</v>
      </c>
      <c r="AN1564">
        <v>0.219949185937412</v>
      </c>
      <c r="AO1564">
        <v>-16.819400000000002</v>
      </c>
      <c r="AP1564">
        <v>0.91236537589992905</v>
      </c>
      <c r="AQ1564">
        <v>2.1867244141781899</v>
      </c>
      <c r="AR1564">
        <v>2.1394562474044401</v>
      </c>
      <c r="AS1564">
        <v>2.1335009058919598</v>
      </c>
      <c r="AT1564">
        <v>0.30065312531222999</v>
      </c>
      <c r="AU1564">
        <v>0.44495682414613402</v>
      </c>
      <c r="AV1564">
        <v>0.84130771418598105</v>
      </c>
      <c r="AW1564">
        <v>0.31288455595162601</v>
      </c>
      <c r="AX1564">
        <v>-0.69241618996251697</v>
      </c>
    </row>
    <row r="1565" spans="1:50" x14ac:dyDescent="0.25">
      <c r="A1565" t="s">
        <v>4733</v>
      </c>
      <c r="C1565" t="s">
        <v>5770</v>
      </c>
      <c r="D1565" t="s">
        <v>5771</v>
      </c>
      <c r="E1565" t="s">
        <v>5772</v>
      </c>
      <c r="F1565" t="s">
        <v>5773</v>
      </c>
      <c r="G1565">
        <v>0.90072799999999997</v>
      </c>
      <c r="H1565">
        <v>-1.01651</v>
      </c>
      <c r="I1565">
        <v>1.917238</v>
      </c>
      <c r="J1565">
        <v>0.70635926565027995</v>
      </c>
      <c r="K1565">
        <v>0.99745243787765503</v>
      </c>
      <c r="L1565">
        <v>0.69454273150899504</v>
      </c>
      <c r="M1565">
        <v>0.99944329261779796</v>
      </c>
      <c r="N1565">
        <v>0.723380778702988</v>
      </c>
      <c r="O1565">
        <v>0.99939757585525502</v>
      </c>
      <c r="P1565">
        <v>0.732899848379999</v>
      </c>
      <c r="Q1565">
        <v>-0.99513739347457797</v>
      </c>
      <c r="R1565">
        <v>-1.5127530437700201</v>
      </c>
      <c r="S1565">
        <v>-0.99669736623764005</v>
      </c>
      <c r="T1565">
        <v>-1.4160143334222</v>
      </c>
      <c r="U1565">
        <v>-0.99772381782531705</v>
      </c>
      <c r="V1565">
        <v>-1.4019394521573101</v>
      </c>
      <c r="W1565">
        <v>-32.5835335217416</v>
      </c>
      <c r="X1565">
        <v>-1.1904632884538E-2</v>
      </c>
      <c r="Y1565">
        <v>-26.9335650112479</v>
      </c>
      <c r="Z1565">
        <v>0.40845956271589701</v>
      </c>
      <c r="AA1565">
        <v>-29.0884090939362</v>
      </c>
      <c r="AB1565">
        <v>0.151064100947642</v>
      </c>
      <c r="AC1565">
        <v>-43.133810207247699</v>
      </c>
      <c r="AD1565">
        <v>-0.76961719375148596</v>
      </c>
      <c r="AE1565">
        <v>-43.243001669645302</v>
      </c>
      <c r="AF1565">
        <v>-0.73510105355501199</v>
      </c>
      <c r="AG1565">
        <v>-46.637005984783102</v>
      </c>
      <c r="AH1565">
        <v>-1.1196845983311201</v>
      </c>
      <c r="AI1565">
        <v>0.75280000000000002</v>
      </c>
      <c r="AJ1565">
        <v>0.823346882984614</v>
      </c>
      <c r="AK1565">
        <v>0.45744285699999998</v>
      </c>
      <c r="AL1565">
        <v>-0.100442745244871</v>
      </c>
      <c r="AM1565">
        <v>-21.2758</v>
      </c>
      <c r="AN1565">
        <v>0.41742063238829002</v>
      </c>
      <c r="AO1565">
        <v>-17.403400000000001</v>
      </c>
      <c r="AP1565">
        <v>0.84750411339862897</v>
      </c>
      <c r="AQ1565">
        <v>2.2072957752790101</v>
      </c>
      <c r="AR1565">
        <v>2.13939511212519</v>
      </c>
      <c r="AS1565">
        <v>2.1348393005373101</v>
      </c>
      <c r="AT1565">
        <v>0.75771256086694805</v>
      </c>
      <c r="AU1565">
        <v>1.1435606162709</v>
      </c>
      <c r="AV1565">
        <v>1.27074869927876</v>
      </c>
      <c r="AW1565">
        <v>0.92378962822948596</v>
      </c>
      <c r="AX1565">
        <v>-0.430083481010338</v>
      </c>
    </row>
    <row r="1566" spans="1:50" x14ac:dyDescent="0.25">
      <c r="A1566" t="s">
        <v>4733</v>
      </c>
      <c r="C1566" t="s">
        <v>5774</v>
      </c>
      <c r="D1566" t="s">
        <v>5775</v>
      </c>
      <c r="E1566" t="s">
        <v>5776</v>
      </c>
      <c r="F1566" t="s">
        <v>5777</v>
      </c>
      <c r="G1566">
        <v>0.20666399999999999</v>
      </c>
      <c r="H1566">
        <v>-1.13415</v>
      </c>
      <c r="I1566">
        <v>1.340814</v>
      </c>
      <c r="J1566">
        <v>0.55867354847305095</v>
      </c>
      <c r="K1566">
        <v>0.99747830629348699</v>
      </c>
      <c r="L1566">
        <v>0.694571387303621</v>
      </c>
      <c r="M1566">
        <v>0.99975979328155495</v>
      </c>
      <c r="N1566">
        <v>0.72371999326185299</v>
      </c>
      <c r="O1566">
        <v>0.99965512752532903</v>
      </c>
      <c r="P1566">
        <v>0.73317516035098595</v>
      </c>
      <c r="Q1566">
        <v>0.53659683465957597</v>
      </c>
      <c r="R1566">
        <v>0.184028921797042</v>
      </c>
      <c r="S1566">
        <v>-0.996762454509735</v>
      </c>
      <c r="T1566">
        <v>-1.4160840928004099</v>
      </c>
      <c r="U1566">
        <v>-0.9972785115242</v>
      </c>
      <c r="V1566">
        <v>-1.4014634383329001</v>
      </c>
      <c r="W1566">
        <v>-29.680328377638901</v>
      </c>
      <c r="X1566">
        <v>0.196601273646065</v>
      </c>
      <c r="Y1566">
        <v>-28.829222024931301</v>
      </c>
      <c r="Z1566">
        <v>0.27554272762154097</v>
      </c>
      <c r="AA1566">
        <v>-31.263758405111702</v>
      </c>
      <c r="AB1566">
        <v>-6.45973556461279E-3</v>
      </c>
      <c r="AC1566">
        <v>-45.430789232254</v>
      </c>
      <c r="AD1566">
        <v>-0.93458441794629898</v>
      </c>
      <c r="AE1566">
        <v>-48.977565944194701</v>
      </c>
      <c r="AF1566">
        <v>-1.1371886297970999</v>
      </c>
      <c r="AG1566">
        <v>-46.122424691915498</v>
      </c>
      <c r="AH1566">
        <v>-1.0824221600488999</v>
      </c>
      <c r="AI1566">
        <v>0.201677778</v>
      </c>
      <c r="AJ1566">
        <v>-0.90040012851186402</v>
      </c>
      <c r="AK1566">
        <v>0.20121428599999999</v>
      </c>
      <c r="AL1566">
        <v>-0.90184979415400301</v>
      </c>
      <c r="AM1566">
        <v>-25.730599999999999</v>
      </c>
      <c r="AN1566">
        <v>-7.7346409034303301E-2</v>
      </c>
      <c r="AO1566">
        <v>-17.2669</v>
      </c>
      <c r="AP1566">
        <v>0.86266432287025097</v>
      </c>
      <c r="AQ1566">
        <v>0.510542465506578</v>
      </c>
      <c r="AR1566">
        <v>2.1398040860622598</v>
      </c>
      <c r="AS1566">
        <v>2.1346385986838898</v>
      </c>
      <c r="AT1566">
        <v>1.1311856915923599</v>
      </c>
      <c r="AU1566">
        <v>1.41273135741864</v>
      </c>
      <c r="AV1566">
        <v>1.07596242448428</v>
      </c>
      <c r="AW1566">
        <v>1.4496656421386599E-3</v>
      </c>
      <c r="AX1566">
        <v>-0.94001073190455497</v>
      </c>
    </row>
    <row r="1567" spans="1:50" x14ac:dyDescent="0.25">
      <c r="A1567" t="s">
        <v>4733</v>
      </c>
      <c r="C1567" t="s">
        <v>5778</v>
      </c>
      <c r="D1567" t="s">
        <v>5779</v>
      </c>
      <c r="E1567" t="s">
        <v>5780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J1567">
        <v>0.59213460259873996</v>
      </c>
      <c r="K1567">
        <v>0.99738949537277199</v>
      </c>
      <c r="L1567">
        <v>0.69447300681055102</v>
      </c>
      <c r="M1567">
        <v>0.99978405237197798</v>
      </c>
      <c r="N1567">
        <v>0.72374599332314504</v>
      </c>
      <c r="O1567">
        <v>0.99953025579452504</v>
      </c>
      <c r="P1567">
        <v>0.73304167768974604</v>
      </c>
      <c r="Q1567">
        <v>-0.99310487508773704</v>
      </c>
      <c r="R1567">
        <v>-1.51050151704943</v>
      </c>
      <c r="S1567">
        <v>-0.99579584598541204</v>
      </c>
      <c r="T1567">
        <v>-1.4150481149282601</v>
      </c>
      <c r="U1567">
        <v>-0.997281193733215</v>
      </c>
      <c r="V1567">
        <v>-1.4014663055022401</v>
      </c>
      <c r="W1567">
        <v>-23.324314391240399</v>
      </c>
      <c r="X1567">
        <v>0.65308519137652199</v>
      </c>
      <c r="Y1567">
        <v>-27.08127465914</v>
      </c>
      <c r="Z1567">
        <v>0.398102679182117</v>
      </c>
      <c r="AA1567">
        <v>-27.372011855244601</v>
      </c>
      <c r="AB1567">
        <v>0.27535378473715399</v>
      </c>
      <c r="AC1567">
        <v>-36.558401793241501</v>
      </c>
      <c r="AD1567">
        <v>-0.297376541052079</v>
      </c>
      <c r="AE1567">
        <v>-37.054924875497797</v>
      </c>
      <c r="AF1567">
        <v>-0.30121476670993302</v>
      </c>
      <c r="AG1567">
        <v>-41.242644503712597</v>
      </c>
      <c r="AH1567">
        <v>-0.72906203869587105</v>
      </c>
      <c r="AI1567">
        <v>0.76527777799999996</v>
      </c>
      <c r="AJ1567">
        <v>0.86237367537117904</v>
      </c>
      <c r="AK1567">
        <v>0.87164285699999999</v>
      </c>
      <c r="AL1567">
        <v>1.1950521262390801</v>
      </c>
      <c r="AM1567">
        <v>-21.369700000000002</v>
      </c>
      <c r="AN1567">
        <v>0.40699174103748198</v>
      </c>
      <c r="AO1567">
        <v>-14.9842</v>
      </c>
      <c r="AP1567">
        <v>1.11618967203415</v>
      </c>
      <c r="AQ1567">
        <v>2.20497452385999</v>
      </c>
      <c r="AR1567">
        <v>2.1387941082514002</v>
      </c>
      <c r="AS1567">
        <v>2.1345079831919902</v>
      </c>
      <c r="AT1567">
        <v>0.95046173242860099</v>
      </c>
      <c r="AU1567">
        <v>0.69931744589205003</v>
      </c>
      <c r="AV1567">
        <v>1.00441582343302</v>
      </c>
      <c r="AW1567">
        <v>-0.33267845086790299</v>
      </c>
      <c r="AX1567">
        <v>-0.70919793099667205</v>
      </c>
    </row>
    <row r="1568" spans="1:50" x14ac:dyDescent="0.25">
      <c r="A1568" t="s">
        <v>4733</v>
      </c>
      <c r="C1568" t="s">
        <v>5782</v>
      </c>
      <c r="D1568" t="s">
        <v>5783</v>
      </c>
      <c r="E1568" t="s">
        <v>5784</v>
      </c>
      <c r="F1568" t="s">
        <v>5785</v>
      </c>
      <c r="G1568">
        <v>-0.74919999999999998</v>
      </c>
      <c r="H1568">
        <v>-1.07853</v>
      </c>
      <c r="I1568">
        <v>0.32933000000000001</v>
      </c>
      <c r="J1568">
        <v>0.29952101500238898</v>
      </c>
      <c r="K1568">
        <v>0.99690061807632402</v>
      </c>
      <c r="L1568">
        <v>0.69393145190843297</v>
      </c>
      <c r="M1568">
        <v>0.999689221382141</v>
      </c>
      <c r="N1568">
        <v>0.72364435671991401</v>
      </c>
      <c r="O1568">
        <v>0.99939078092574996</v>
      </c>
      <c r="P1568">
        <v>0.73289258488435105</v>
      </c>
      <c r="Q1568">
        <v>-0.99529802799224798</v>
      </c>
      <c r="R1568">
        <v>-1.5129309870108401</v>
      </c>
      <c r="S1568">
        <v>-0.99573785066604603</v>
      </c>
      <c r="T1568">
        <v>-1.4149859575335699</v>
      </c>
      <c r="U1568">
        <v>-0.99606543779373102</v>
      </c>
      <c r="V1568">
        <v>-1.40016671321522</v>
      </c>
      <c r="W1568">
        <v>-40.822522673755799</v>
      </c>
      <c r="X1568">
        <v>-0.60362234374836998</v>
      </c>
      <c r="Y1568">
        <v>-47.727932155132201</v>
      </c>
      <c r="Z1568">
        <v>-1.04956868216406</v>
      </c>
      <c r="AA1568">
        <v>-49.714030376635399</v>
      </c>
      <c r="AB1568">
        <v>-1.34250154306559</v>
      </c>
      <c r="AC1568">
        <v>-47.011377826333003</v>
      </c>
      <c r="AD1568">
        <v>-1.0481010457084801</v>
      </c>
      <c r="AE1568">
        <v>-47.824272528290699</v>
      </c>
      <c r="AF1568">
        <v>-1.05632373194342</v>
      </c>
      <c r="AG1568">
        <v>-53.460578218102398</v>
      </c>
      <c r="AH1568">
        <v>-1.61380077148499</v>
      </c>
      <c r="AI1568">
        <v>0.35651666700000001</v>
      </c>
      <c r="AJ1568">
        <v>-0.416109962877452</v>
      </c>
      <c r="AK1568">
        <v>0.27631</v>
      </c>
      <c r="AL1568">
        <v>-0.66697265181352505</v>
      </c>
      <c r="AM1568">
        <v>-34.518900000000002</v>
      </c>
      <c r="AN1568">
        <v>-1.0534084522537901</v>
      </c>
      <c r="AO1568">
        <v>-27.715199999999999</v>
      </c>
      <c r="AP1568">
        <v>-0.29776363773307302</v>
      </c>
      <c r="AQ1568">
        <v>2.2068624389192699</v>
      </c>
      <c r="AR1568">
        <v>2.1386303142534899</v>
      </c>
      <c r="AS1568">
        <v>2.1330592980995702</v>
      </c>
      <c r="AT1568">
        <v>0.44447870196011802</v>
      </c>
      <c r="AU1568">
        <v>6.7550497793638E-3</v>
      </c>
      <c r="AV1568">
        <v>0.27129922841939602</v>
      </c>
      <c r="AW1568">
        <v>0.250862688936072</v>
      </c>
      <c r="AX1568">
        <v>-0.75564481452071997</v>
      </c>
    </row>
    <row r="1569" spans="1:50" x14ac:dyDescent="0.25">
      <c r="A1569" t="s">
        <v>4733</v>
      </c>
      <c r="C1569" t="s">
        <v>5786</v>
      </c>
      <c r="D1569" t="s">
        <v>5787</v>
      </c>
      <c r="E1569" t="s">
        <v>5788</v>
      </c>
      <c r="F1569" t="s">
        <v>5789</v>
      </c>
      <c r="G1569">
        <v>-1.5779999999999999E-2</v>
      </c>
      <c r="H1569">
        <v>-1.38426</v>
      </c>
      <c r="I1569">
        <v>1.3684799999999999</v>
      </c>
      <c r="J1569">
        <v>0.56576186029113096</v>
      </c>
      <c r="K1569">
        <v>0.99752575159072798</v>
      </c>
      <c r="L1569">
        <v>0.69462394493615998</v>
      </c>
      <c r="M1569">
        <v>0.999428391456604</v>
      </c>
      <c r="N1569">
        <v>0.72336480814936899</v>
      </c>
      <c r="O1569">
        <v>0.99959295988082797</v>
      </c>
      <c r="P1569">
        <v>0.73310870573729903</v>
      </c>
      <c r="Q1569">
        <v>-0.99512201547622603</v>
      </c>
      <c r="R1569">
        <v>-1.51273600875846</v>
      </c>
      <c r="S1569">
        <v>-0.99590849876403797</v>
      </c>
      <c r="T1569">
        <v>-1.4151688523136099</v>
      </c>
      <c r="U1569">
        <v>-0.99730861186981201</v>
      </c>
      <c r="V1569">
        <v>-1.40149561434433</v>
      </c>
      <c r="W1569">
        <v>-46.145193092524998</v>
      </c>
      <c r="X1569">
        <v>-0.985892340439252</v>
      </c>
      <c r="Y1569">
        <v>-49.889994642697197</v>
      </c>
      <c r="Z1569">
        <v>-1.2011649366810999</v>
      </c>
      <c r="AA1569">
        <v>-48.085195443592902</v>
      </c>
      <c r="AB1569">
        <v>-1.2245525192559901</v>
      </c>
      <c r="AC1569">
        <v>-64.200371492654099</v>
      </c>
      <c r="AD1569">
        <v>-2.2826010306734799</v>
      </c>
      <c r="AE1569">
        <v>-63.148288745433</v>
      </c>
      <c r="AF1569">
        <v>-2.1307901157959899</v>
      </c>
      <c r="AG1569">
        <v>-58.071297809481599</v>
      </c>
      <c r="AH1569">
        <v>-1.94767737483555</v>
      </c>
      <c r="AI1569">
        <v>0.18984166699999999</v>
      </c>
      <c r="AJ1569">
        <v>-0.93741997664999799</v>
      </c>
      <c r="AK1569">
        <v>0.30113000000000001</v>
      </c>
      <c r="AL1569">
        <v>-0.58934304604280596</v>
      </c>
      <c r="AM1569">
        <v>-39.420499999999997</v>
      </c>
      <c r="AN1569">
        <v>-1.5977988020420999</v>
      </c>
      <c r="AO1569">
        <v>-30.072700000000001</v>
      </c>
      <c r="AP1569">
        <v>-0.55959655955981402</v>
      </c>
      <c r="AQ1569">
        <v>2.20735995369462</v>
      </c>
      <c r="AR1569">
        <v>2.1385336604629801</v>
      </c>
      <c r="AS1569">
        <v>2.13460432008163</v>
      </c>
      <c r="AT1569">
        <v>1.29670869023423</v>
      </c>
      <c r="AU1569">
        <v>0.92962517911488796</v>
      </c>
      <c r="AV1569">
        <v>0.72312485557955797</v>
      </c>
      <c r="AW1569">
        <v>-0.34807693060719103</v>
      </c>
      <c r="AX1569">
        <v>-1.0382022424822901</v>
      </c>
    </row>
    <row r="1570" spans="1:50" x14ac:dyDescent="0.25">
      <c r="A1570" t="s">
        <v>4733</v>
      </c>
      <c r="C1570" t="s">
        <v>5790</v>
      </c>
      <c r="D1570" t="s">
        <v>5791</v>
      </c>
      <c r="E1570" t="s">
        <v>5792</v>
      </c>
      <c r="F1570" t="s">
        <v>5793</v>
      </c>
      <c r="G1570">
        <v>0.38197399999999998</v>
      </c>
      <c r="H1570">
        <v>-1.17574</v>
      </c>
      <c r="I1570">
        <v>1.557714</v>
      </c>
      <c r="J1570">
        <v>0.61424554418409205</v>
      </c>
      <c r="K1570">
        <v>0.99762606620788497</v>
      </c>
      <c r="L1570">
        <v>0.69473506867430501</v>
      </c>
      <c r="M1570">
        <v>0.99971956014633101</v>
      </c>
      <c r="N1570">
        <v>0.72367687276708204</v>
      </c>
      <c r="O1570">
        <v>0.99951028823852495</v>
      </c>
      <c r="P1570">
        <v>0.73302033320692195</v>
      </c>
      <c r="Q1570">
        <v>-0.99498915672302202</v>
      </c>
      <c r="R1570">
        <v>-1.51258883418192</v>
      </c>
      <c r="S1570">
        <v>-0.99497979879379195</v>
      </c>
      <c r="T1570">
        <v>-1.4141735035298699</v>
      </c>
      <c r="U1570">
        <v>-0.99743199348449696</v>
      </c>
      <c r="V1570">
        <v>-1.4016275041337101</v>
      </c>
      <c r="W1570">
        <v>-62.872484157618601</v>
      </c>
      <c r="X1570">
        <v>-2.18723320827743</v>
      </c>
      <c r="Y1570">
        <v>-53.718295847153001</v>
      </c>
      <c r="Z1570">
        <v>-1.4695920182740201</v>
      </c>
      <c r="AA1570">
        <v>-53.537904828146502</v>
      </c>
      <c r="AB1570">
        <v>-1.61940023278348</v>
      </c>
      <c r="AC1570">
        <v>-58.516480453312397</v>
      </c>
      <c r="AD1570">
        <v>-1.8743884535545501</v>
      </c>
      <c r="AE1570">
        <v>-60.723748965654501</v>
      </c>
      <c r="AF1570">
        <v>-1.9607898722063799</v>
      </c>
      <c r="AG1570">
        <v>-61.813147697597699</v>
      </c>
      <c r="AH1570">
        <v>-2.2186364097826701</v>
      </c>
      <c r="AI1570">
        <v>0.30935384599999999</v>
      </c>
      <c r="AJ1570">
        <v>-0.56362129250134396</v>
      </c>
      <c r="AK1570">
        <v>8.6445455000000004E-2</v>
      </c>
      <c r="AL1570">
        <v>-1.2608126912247599</v>
      </c>
      <c r="AM1570">
        <v>-41.337600000000002</v>
      </c>
      <c r="AN1570">
        <v>-1.8107192238593</v>
      </c>
      <c r="AO1570">
        <v>-36.556100000000001</v>
      </c>
      <c r="AP1570">
        <v>-1.2796676371299001</v>
      </c>
      <c r="AQ1570">
        <v>2.2073239028562202</v>
      </c>
      <c r="AR1570">
        <v>2.1378503762969499</v>
      </c>
      <c r="AS1570">
        <v>2.1346478373406401</v>
      </c>
      <c r="AT1570">
        <v>-0.31284475472288897</v>
      </c>
      <c r="AU1570">
        <v>0.49119785393235799</v>
      </c>
      <c r="AV1570">
        <v>0.59923617699918696</v>
      </c>
      <c r="AW1570">
        <v>0.69719139872341895</v>
      </c>
      <c r="AX1570">
        <v>-0.531051586729401</v>
      </c>
    </row>
    <row r="1571" spans="1:50" x14ac:dyDescent="0.25">
      <c r="A1571" t="s">
        <v>4733</v>
      </c>
      <c r="C1571" t="s">
        <v>5794</v>
      </c>
      <c r="D1571" t="s">
        <v>5795</v>
      </c>
      <c r="E1571" t="s">
        <v>5796</v>
      </c>
      <c r="F1571" t="s">
        <v>5797</v>
      </c>
      <c r="G1571">
        <v>0.39746300000000001</v>
      </c>
      <c r="H1571">
        <v>-1.0607899999999999</v>
      </c>
      <c r="I1571">
        <v>1.458253</v>
      </c>
      <c r="J1571">
        <v>0.58876261995442003</v>
      </c>
      <c r="K1571">
        <v>0.99758297204971302</v>
      </c>
      <c r="L1571">
        <v>0.69468733102565405</v>
      </c>
      <c r="M1571">
        <v>0.99969303607940596</v>
      </c>
      <c r="N1571">
        <v>0.72364844518164095</v>
      </c>
      <c r="O1571">
        <v>0.99957257509231501</v>
      </c>
      <c r="P1571">
        <v>0.73308691525035696</v>
      </c>
      <c r="Q1571">
        <v>-0.99503540992736805</v>
      </c>
      <c r="R1571">
        <v>-1.51264007127093</v>
      </c>
      <c r="S1571">
        <v>-0.99562370777130105</v>
      </c>
      <c r="T1571">
        <v>-1.41486362309285</v>
      </c>
      <c r="U1571">
        <v>-0.99743354320526101</v>
      </c>
      <c r="V1571">
        <v>-1.4016291607204401</v>
      </c>
      <c r="W1571">
        <v>-51.209431642666402</v>
      </c>
      <c r="X1571">
        <v>-1.3496019638977801</v>
      </c>
      <c r="Y1571">
        <v>-46.980998818296897</v>
      </c>
      <c r="Z1571">
        <v>-0.99719633081463799</v>
      </c>
      <c r="AA1571">
        <v>-42.135035199113098</v>
      </c>
      <c r="AB1571">
        <v>-0.79368283558819597</v>
      </c>
      <c r="AC1571">
        <v>-44.457799453288303</v>
      </c>
      <c r="AD1571">
        <v>-0.86470505846653301</v>
      </c>
      <c r="AE1571">
        <v>-42.372505801729801</v>
      </c>
      <c r="AF1571">
        <v>-0.67406492998895795</v>
      </c>
      <c r="AG1571">
        <v>-41.288220070302401</v>
      </c>
      <c r="AH1571">
        <v>-0.73236230778992795</v>
      </c>
      <c r="AI1571">
        <v>-1.5883332999999999E-2</v>
      </c>
      <c r="AJ1571">
        <v>-1.5808668198079801</v>
      </c>
      <c r="AK1571">
        <v>6.4529999999999907E-2</v>
      </c>
      <c r="AL1571">
        <v>-1.32935774085957</v>
      </c>
      <c r="AM1571">
        <v>-42.7485</v>
      </c>
      <c r="AN1571">
        <v>-1.967419147255</v>
      </c>
      <c r="AO1571">
        <v>-33.336799999999997</v>
      </c>
      <c r="AP1571">
        <v>-0.92211992759148498</v>
      </c>
      <c r="AQ1571">
        <v>2.2073274022965799</v>
      </c>
      <c r="AR1571">
        <v>2.13851206827449</v>
      </c>
      <c r="AS1571">
        <v>2.1347160759707999</v>
      </c>
      <c r="AT1571">
        <v>-0.48489690543125502</v>
      </c>
      <c r="AU1571">
        <v>-0.32313140082567998</v>
      </c>
      <c r="AV1571">
        <v>-6.1320527798268E-2</v>
      </c>
      <c r="AW1571">
        <v>-0.25150907894841001</v>
      </c>
      <c r="AX1571">
        <v>-1.04529921966351</v>
      </c>
    </row>
    <row r="1572" spans="1:50" x14ac:dyDescent="0.25">
      <c r="A1572" t="s">
        <v>4733</v>
      </c>
      <c r="C1572" t="s">
        <v>5798</v>
      </c>
      <c r="D1572" t="s">
        <v>5799</v>
      </c>
      <c r="E1572" t="s">
        <v>5800</v>
      </c>
      <c r="F1572" t="s">
        <v>5801</v>
      </c>
      <c r="G1572">
        <v>1.1249849999999999</v>
      </c>
      <c r="H1572">
        <v>-0.84287999999999996</v>
      </c>
      <c r="I1572">
        <v>1.967865</v>
      </c>
      <c r="J1572">
        <v>0.71933042022318405</v>
      </c>
      <c r="K1572">
        <v>0.99719566106796198</v>
      </c>
      <c r="L1572">
        <v>0.69425828643238896</v>
      </c>
      <c r="M1572">
        <v>0.99979424476623502</v>
      </c>
      <c r="N1572">
        <v>0.72375691718182</v>
      </c>
      <c r="O1572">
        <v>0.99959671497344904</v>
      </c>
      <c r="P1572">
        <v>0.73311271977436698</v>
      </c>
      <c r="Q1572">
        <v>-0.993430435657501</v>
      </c>
      <c r="R1572">
        <v>-1.5108621574877901</v>
      </c>
      <c r="S1572">
        <v>-0.99600619077682495</v>
      </c>
      <c r="T1572">
        <v>-1.4152735552631399</v>
      </c>
      <c r="U1572">
        <v>-0.99755346775054898</v>
      </c>
      <c r="V1572">
        <v>-1.4017573550471301</v>
      </c>
      <c r="W1572">
        <v>-31.240940808318499</v>
      </c>
      <c r="X1572">
        <v>8.4519318203556196E-2</v>
      </c>
      <c r="Y1572">
        <v>-30.990726555697599</v>
      </c>
      <c r="Z1572">
        <v>0.12398559508240201</v>
      </c>
      <c r="AA1572">
        <v>-30.388923059101199</v>
      </c>
      <c r="AB1572">
        <v>5.6889823658882101E-2</v>
      </c>
      <c r="AC1572">
        <v>-47.395509375259202</v>
      </c>
      <c r="AD1572">
        <v>-1.0756890709634599</v>
      </c>
      <c r="AE1572">
        <v>-49.8535450482741</v>
      </c>
      <c r="AF1572">
        <v>-1.19860921869191</v>
      </c>
      <c r="AG1572">
        <v>-51.093900632113197</v>
      </c>
      <c r="AH1572">
        <v>-1.4424222571391101</v>
      </c>
      <c r="AI1572">
        <v>0.68070769200000003</v>
      </c>
      <c r="AJ1572">
        <v>0.59786350469528105</v>
      </c>
      <c r="AK1572">
        <v>0.663618182</v>
      </c>
      <c r="AL1572">
        <v>0.54441258108066604</v>
      </c>
      <c r="AM1572">
        <v>-35.340299999999999</v>
      </c>
      <c r="AN1572">
        <v>-1.14463626221709</v>
      </c>
      <c r="AO1572">
        <v>-29.042999999999999</v>
      </c>
      <c r="AP1572">
        <v>-0.44523415887901002</v>
      </c>
      <c r="AQ1572">
        <v>2.2051204439201801</v>
      </c>
      <c r="AR1572">
        <v>2.13903047244496</v>
      </c>
      <c r="AS1572">
        <v>2.1348700748214999</v>
      </c>
      <c r="AT1572">
        <v>1.1602083891670101</v>
      </c>
      <c r="AU1572">
        <v>1.32259481377432</v>
      </c>
      <c r="AV1572">
        <v>1.4993120807979901</v>
      </c>
      <c r="AW1572">
        <v>5.3450923614615502E-2</v>
      </c>
      <c r="AX1572">
        <v>-0.69940210333808495</v>
      </c>
    </row>
    <row r="1573" spans="1:50" x14ac:dyDescent="0.25">
      <c r="A1573" t="s">
        <v>4733</v>
      </c>
      <c r="C1573" t="s">
        <v>5802</v>
      </c>
      <c r="D1573" t="s">
        <v>5803</v>
      </c>
      <c r="E1573" t="s">
        <v>5804</v>
      </c>
      <c r="F1573" t="s">
        <v>5805</v>
      </c>
      <c r="G1573">
        <v>0.92859400000000003</v>
      </c>
      <c r="H1573">
        <v>-0.58613000000000004</v>
      </c>
      <c r="I1573">
        <v>1.514724</v>
      </c>
      <c r="J1573">
        <v>0.60323106702587304</v>
      </c>
      <c r="K1573">
        <v>0.99775254726409901</v>
      </c>
      <c r="L1573">
        <v>0.69487517834295798</v>
      </c>
      <c r="M1573">
        <v>0.99956315755844105</v>
      </c>
      <c r="N1573">
        <v>0.72350924583629805</v>
      </c>
      <c r="O1573">
        <v>0.99935162067413297</v>
      </c>
      <c r="P1573">
        <v>0.73285072421206798</v>
      </c>
      <c r="Q1573">
        <v>-0.99481344223022405</v>
      </c>
      <c r="R1573">
        <v>-1.51239418606543</v>
      </c>
      <c r="S1573">
        <v>-0.99558824300766002</v>
      </c>
      <c r="T1573">
        <v>-1.4148256131752399</v>
      </c>
      <c r="U1573">
        <v>-0.99659383296966497</v>
      </c>
      <c r="V1573">
        <v>-1.4007315455741201</v>
      </c>
      <c r="W1573">
        <v>-35.479483921182599</v>
      </c>
      <c r="X1573">
        <v>-0.21988950936826601</v>
      </c>
      <c r="Y1573">
        <v>-32.549024322215701</v>
      </c>
      <c r="Z1573">
        <v>1.47232096587166E-2</v>
      </c>
      <c r="AA1573">
        <v>-31.105705915426299</v>
      </c>
      <c r="AB1573">
        <v>4.9853387586910299E-3</v>
      </c>
      <c r="AC1573">
        <v>-44.829599092772597</v>
      </c>
      <c r="AD1573">
        <v>-0.89140741569950799</v>
      </c>
      <c r="AE1573">
        <v>-47.669818847280098</v>
      </c>
      <c r="AF1573">
        <v>-1.0454939804111401</v>
      </c>
      <c r="AG1573">
        <v>-44.510575557069302</v>
      </c>
      <c r="AH1573">
        <v>-0.96570313092768001</v>
      </c>
      <c r="AI1573">
        <v>0.70294285700000003</v>
      </c>
      <c r="AJ1573">
        <v>0.66740851247920097</v>
      </c>
      <c r="AK1573">
        <v>0.74545833299999997</v>
      </c>
      <c r="AL1573">
        <v>0.80038432396326498</v>
      </c>
      <c r="AM1573">
        <v>-36.167099999999998</v>
      </c>
      <c r="AN1573">
        <v>-1.2364638167309201</v>
      </c>
      <c r="AO1573">
        <v>-29.6173</v>
      </c>
      <c r="AP1573">
        <v>-0.50901810246547796</v>
      </c>
      <c r="AQ1573">
        <v>2.2072693644083898</v>
      </c>
      <c r="AR1573">
        <v>2.1383348590115401</v>
      </c>
      <c r="AS1573">
        <v>2.1335822697861802</v>
      </c>
      <c r="AT1573">
        <v>0.67151790633124098</v>
      </c>
      <c r="AU1573">
        <v>1.06021719006986</v>
      </c>
      <c r="AV1573">
        <v>0.97068846968637101</v>
      </c>
      <c r="AW1573">
        <v>-0.13297581148406301</v>
      </c>
      <c r="AX1573">
        <v>-0.72744571426544502</v>
      </c>
    </row>
    <row r="1574" spans="1:50" x14ac:dyDescent="0.25">
      <c r="A1574" t="s">
        <v>4733</v>
      </c>
      <c r="C1574" t="s">
        <v>5806</v>
      </c>
      <c r="D1574" t="s">
        <v>5807</v>
      </c>
      <c r="E1574" t="s">
        <v>5808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J1574">
        <v>0.577205489560074</v>
      </c>
      <c r="K1574">
        <v>0.997530877590179</v>
      </c>
      <c r="L1574">
        <v>0.69462962327334399</v>
      </c>
      <c r="M1574">
        <v>0.99979656934738104</v>
      </c>
      <c r="N1574">
        <v>0.72375940858818499</v>
      </c>
      <c r="O1574">
        <v>0.99957227706909102</v>
      </c>
      <c r="P1574">
        <v>0.73308659667598597</v>
      </c>
      <c r="Q1574">
        <v>-0.99515181779861395</v>
      </c>
      <c r="R1574">
        <v>-1.51276902234674</v>
      </c>
      <c r="S1574">
        <v>-0.99625712633132901</v>
      </c>
      <c r="T1574">
        <v>-1.4155424993860799</v>
      </c>
      <c r="U1574">
        <v>-0.99709647893905595</v>
      </c>
      <c r="V1574">
        <v>-1.4012688531074</v>
      </c>
      <c r="W1574">
        <v>-44.102854380034799</v>
      </c>
      <c r="X1574">
        <v>-0.83921318290354596</v>
      </c>
      <c r="Y1574">
        <v>-38.770757920152299</v>
      </c>
      <c r="Z1574">
        <v>-0.42152297447092302</v>
      </c>
      <c r="AA1574">
        <v>-45.753261300618703</v>
      </c>
      <c r="AB1574">
        <v>-1.05568988611101</v>
      </c>
      <c r="AC1574">
        <v>-52.799369260668698</v>
      </c>
      <c r="AD1574">
        <v>-1.46379003119371</v>
      </c>
      <c r="AE1574">
        <v>-58.685605864971798</v>
      </c>
      <c r="AF1574">
        <v>-1.8178824113858401</v>
      </c>
      <c r="AG1574">
        <v>-48.967492930591099</v>
      </c>
      <c r="AH1574">
        <v>-1.28844243541017</v>
      </c>
      <c r="AI1574">
        <v>0.38593846199999998</v>
      </c>
      <c r="AJ1574">
        <v>-0.32408730587032403</v>
      </c>
      <c r="AK1574">
        <v>0.52348181799999904</v>
      </c>
      <c r="AL1574">
        <v>0.106107557250611</v>
      </c>
      <c r="AM1574">
        <v>-36.475499999999997</v>
      </c>
      <c r="AN1574">
        <v>-1.27071589439428</v>
      </c>
      <c r="AO1574">
        <v>-26.8642</v>
      </c>
      <c r="AP1574">
        <v>-0.203248339122445</v>
      </c>
      <c r="AQ1574">
        <v>2.2073986456200898</v>
      </c>
      <c r="AR1574">
        <v>2.1393019079742701</v>
      </c>
      <c r="AS1574">
        <v>2.1343554497833899</v>
      </c>
      <c r="AT1574">
        <v>0.62457684829016802</v>
      </c>
      <c r="AU1574">
        <v>1.3963594369149099</v>
      </c>
      <c r="AV1574">
        <v>0.232752549299164</v>
      </c>
      <c r="AW1574">
        <v>-0.43019486312093602</v>
      </c>
      <c r="AX1574">
        <v>-1.06746755527183</v>
      </c>
    </row>
    <row r="1575" spans="1:50" x14ac:dyDescent="0.25">
      <c r="A1575" t="s">
        <v>4733</v>
      </c>
      <c r="C1575" t="s">
        <v>5810</v>
      </c>
      <c r="D1575" t="s">
        <v>5811</v>
      </c>
      <c r="E1575" t="s">
        <v>5812</v>
      </c>
      <c r="F1575" t="s">
        <v>5813</v>
      </c>
      <c r="G1575">
        <v>0.25808500000000001</v>
      </c>
      <c r="H1575">
        <v>-0.90046999999999999</v>
      </c>
      <c r="I1575">
        <v>1.158555</v>
      </c>
      <c r="J1575">
        <v>0.51197693083220897</v>
      </c>
      <c r="K1575">
        <v>0.99754726886749201</v>
      </c>
      <c r="L1575">
        <v>0.69464778074689704</v>
      </c>
      <c r="M1575">
        <v>0.99975365400314298</v>
      </c>
      <c r="N1575">
        <v>0.72371341339376205</v>
      </c>
      <c r="O1575">
        <v>0.99865490198135298</v>
      </c>
      <c r="P1575">
        <v>0.73210596104871095</v>
      </c>
      <c r="Q1575">
        <v>-0.99235785007476796</v>
      </c>
      <c r="R1575">
        <v>-1.50967399844565</v>
      </c>
      <c r="S1575">
        <v>-0.99525922536849898</v>
      </c>
      <c r="T1575">
        <v>-1.4144729833513301</v>
      </c>
      <c r="U1575">
        <v>-0.997231304645538</v>
      </c>
      <c r="V1575">
        <v>-1.4014129761526199</v>
      </c>
      <c r="W1575">
        <v>-36.334084119647699</v>
      </c>
      <c r="X1575">
        <v>-0.28126622243456401</v>
      </c>
      <c r="Y1575">
        <v>-39.150773472618297</v>
      </c>
      <c r="Z1575">
        <v>-0.44816833497432901</v>
      </c>
      <c r="AA1575">
        <v>-35.498743608593898</v>
      </c>
      <c r="AB1575">
        <v>-0.313128238594435</v>
      </c>
      <c r="AC1575">
        <v>-43.3136163130402</v>
      </c>
      <c r="AD1575">
        <v>-0.78253072663226197</v>
      </c>
      <c r="AE1575">
        <v>-54.340214347466798</v>
      </c>
      <c r="AF1575">
        <v>-1.51319876683225</v>
      </c>
      <c r="AG1575">
        <v>-44.135665640234897</v>
      </c>
      <c r="AH1575">
        <v>-0.93855473313112703</v>
      </c>
      <c r="AI1575">
        <v>0.38091666699999999</v>
      </c>
      <c r="AJ1575">
        <v>-0.33979399265966198</v>
      </c>
      <c r="AK1575">
        <v>0.57328000000000001</v>
      </c>
      <c r="AL1575">
        <v>0.26186151521831902</v>
      </c>
      <c r="AM1575">
        <v>-39.601999999999997</v>
      </c>
      <c r="AN1575">
        <v>-1.6179568827681099</v>
      </c>
      <c r="AO1575">
        <v>-31.268699999999999</v>
      </c>
      <c r="AP1575">
        <v>-0.69242887112069695</v>
      </c>
      <c r="AQ1575">
        <v>2.2043217791925498</v>
      </c>
      <c r="AR1575">
        <v>2.1381863967451</v>
      </c>
      <c r="AS1575">
        <v>2.1335189372013299</v>
      </c>
      <c r="AT1575">
        <v>0.50126450419769797</v>
      </c>
      <c r="AU1575">
        <v>1.06503043185792</v>
      </c>
      <c r="AV1575">
        <v>0.62542649453669197</v>
      </c>
      <c r="AW1575">
        <v>-0.60165550787798205</v>
      </c>
      <c r="AX1575">
        <v>-0.92552801164741505</v>
      </c>
    </row>
    <row r="1576" spans="1:50" x14ac:dyDescent="0.25">
      <c r="A1576" t="s">
        <v>4733</v>
      </c>
      <c r="C1576" t="s">
        <v>5814</v>
      </c>
      <c r="D1576" t="s">
        <v>5815</v>
      </c>
      <c r="E1576" t="s">
        <v>5816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J1576">
        <v>0.58882026725287495</v>
      </c>
      <c r="K1576">
        <v>0.99700778722762995</v>
      </c>
      <c r="L1576">
        <v>0.69405016877188197</v>
      </c>
      <c r="M1576">
        <v>0.99956023693084695</v>
      </c>
      <c r="N1576">
        <v>0.72350611560778899</v>
      </c>
      <c r="O1576">
        <v>0.99949920177459695</v>
      </c>
      <c r="P1576">
        <v>0.73300848224033999</v>
      </c>
      <c r="Q1576">
        <v>-0.99473363161087003</v>
      </c>
      <c r="R1576">
        <v>-1.5123057756760201</v>
      </c>
      <c r="S1576">
        <v>-0.99649810791015603</v>
      </c>
      <c r="T1576">
        <v>-1.4158007751792101</v>
      </c>
      <c r="U1576">
        <v>-0.99711680412292403</v>
      </c>
      <c r="V1576">
        <v>-1.4012905798794699</v>
      </c>
      <c r="W1576">
        <v>-37.149804870830799</v>
      </c>
      <c r="X1576">
        <v>-0.33985064422327199</v>
      </c>
      <c r="Y1576">
        <v>-35.266067776028599</v>
      </c>
      <c r="Z1576">
        <v>-0.17578636780589799</v>
      </c>
      <c r="AA1576">
        <v>-42.260940707288597</v>
      </c>
      <c r="AB1576">
        <v>-0.80280004659607396</v>
      </c>
      <c r="AC1576">
        <v>-46.554630488622898</v>
      </c>
      <c r="AD1576">
        <v>-1.01529781170412</v>
      </c>
      <c r="AE1576">
        <v>-49.204018553333299</v>
      </c>
      <c r="AF1576">
        <v>-1.15306669417704</v>
      </c>
      <c r="AG1576">
        <v>-54.428602956700999</v>
      </c>
      <c r="AH1576">
        <v>-1.6838984656251601</v>
      </c>
      <c r="AI1576">
        <v>0.41673333299999998</v>
      </c>
      <c r="AJ1576">
        <v>-0.22777007398111701</v>
      </c>
      <c r="AK1576">
        <v>0.498939999999999</v>
      </c>
      <c r="AL1576">
        <v>2.9348022349856399E-2</v>
      </c>
      <c r="AM1576">
        <v>-25.848199999999999</v>
      </c>
      <c r="AN1576">
        <v>-9.0407512579085705E-2</v>
      </c>
      <c r="AO1576">
        <v>-27.541799999999999</v>
      </c>
      <c r="AP1576">
        <v>-0.278505173832858</v>
      </c>
      <c r="AQ1576">
        <v>2.2063559444479002</v>
      </c>
      <c r="AR1576">
        <v>2.1393068907870001</v>
      </c>
      <c r="AS1576">
        <v>2.1342990621198101</v>
      </c>
      <c r="AT1576">
        <v>0.67544716748084699</v>
      </c>
      <c r="AU1576">
        <v>0.97728032637114803</v>
      </c>
      <c r="AV1576">
        <v>0.88109841902909303</v>
      </c>
      <c r="AW1576">
        <v>-0.25711809633097299</v>
      </c>
      <c r="AX1576">
        <v>0.188097661253772</v>
      </c>
    </row>
    <row r="1577" spans="1:50" x14ac:dyDescent="0.25">
      <c r="A1577" t="s">
        <v>4733</v>
      </c>
      <c r="C1577" t="s">
        <v>5818</v>
      </c>
      <c r="D1577" t="s">
        <v>5819</v>
      </c>
      <c r="E1577" t="s">
        <v>5820</v>
      </c>
      <c r="F1577" t="s">
        <v>5821</v>
      </c>
      <c r="G1577">
        <v>-0.27287</v>
      </c>
      <c r="H1577">
        <v>-0.84911999999999999</v>
      </c>
      <c r="I1577">
        <v>0.57625000000000004</v>
      </c>
      <c r="J1577">
        <v>0.362784441378462</v>
      </c>
      <c r="K1577">
        <v>0.99762469530105602</v>
      </c>
      <c r="L1577">
        <v>0.69473355004924398</v>
      </c>
      <c r="M1577">
        <v>0.99953007698059004</v>
      </c>
      <c r="N1577">
        <v>0.72347379120726396</v>
      </c>
      <c r="O1577">
        <v>0.99953448772430398</v>
      </c>
      <c r="P1577">
        <v>0.73304620144580701</v>
      </c>
      <c r="Q1577">
        <v>0.68333536386489802</v>
      </c>
      <c r="R1577">
        <v>0.34657885078355999</v>
      </c>
      <c r="S1577">
        <v>-0.99539214372634799</v>
      </c>
      <c r="T1577">
        <v>-1.4146154406896101</v>
      </c>
      <c r="U1577">
        <v>-0.99624043703079201</v>
      </c>
      <c r="V1577">
        <v>-1.4003537800855801</v>
      </c>
      <c r="W1577">
        <v>-29.9803199581801</v>
      </c>
      <c r="X1577">
        <v>0.17505611464159099</v>
      </c>
      <c r="Y1577">
        <v>-34.777997375465901</v>
      </c>
      <c r="Z1577">
        <v>-0.141564579540531</v>
      </c>
      <c r="AA1577">
        <v>-27.931581851094901</v>
      </c>
      <c r="AB1577">
        <v>0.23483357398724999</v>
      </c>
      <c r="AC1577">
        <v>-37.354128036648</v>
      </c>
      <c r="AD1577">
        <v>-0.354524973042389</v>
      </c>
      <c r="AE1577">
        <v>-41.457594843348403</v>
      </c>
      <c r="AF1577">
        <v>-0.60991457573003705</v>
      </c>
      <c r="AG1577">
        <v>-37.181202203966599</v>
      </c>
      <c r="AH1577">
        <v>-0.43496031924217099</v>
      </c>
      <c r="AI1577">
        <v>0.24052222199999901</v>
      </c>
      <c r="AJ1577">
        <v>-0.77890621738765897</v>
      </c>
      <c r="AK1577">
        <v>0.43664999999999998</v>
      </c>
      <c r="AL1577">
        <v>-0.16547664096432799</v>
      </c>
      <c r="AM1577">
        <v>-25.4817</v>
      </c>
      <c r="AN1577">
        <v>-4.9702627807293502E-2</v>
      </c>
      <c r="AO1577">
        <v>-25.755400000000002</v>
      </c>
      <c r="AP1577">
        <v>-8.0100791414495803E-2</v>
      </c>
      <c r="AQ1577">
        <v>0.34815469926568299</v>
      </c>
      <c r="AR1577">
        <v>2.1380892318968798</v>
      </c>
      <c r="AS1577">
        <v>2.13339998153138</v>
      </c>
      <c r="AT1577">
        <v>0.52958108768398005</v>
      </c>
      <c r="AU1577">
        <v>0.46834999618950601</v>
      </c>
      <c r="AV1577">
        <v>0.66979389322942195</v>
      </c>
      <c r="AW1577">
        <v>-0.61342957642333096</v>
      </c>
      <c r="AX1577">
        <v>3.0398163607202301E-2</v>
      </c>
    </row>
    <row r="1578" spans="1:50" x14ac:dyDescent="0.25">
      <c r="A1578" t="s">
        <v>4733</v>
      </c>
      <c r="C1578" t="s">
        <v>5822</v>
      </c>
      <c r="D1578" t="s">
        <v>5823</v>
      </c>
      <c r="E1578" t="s">
        <v>5824</v>
      </c>
      <c r="F1578" t="s">
        <v>5825</v>
      </c>
      <c r="G1578">
        <v>-0.10879</v>
      </c>
      <c r="H1578">
        <v>-0.54315999999999998</v>
      </c>
      <c r="I1578">
        <v>0.43436999999999998</v>
      </c>
      <c r="J1578">
        <v>0.32643333602354002</v>
      </c>
      <c r="K1578">
        <v>0.99735862016677801</v>
      </c>
      <c r="L1578">
        <v>0.69443880473309505</v>
      </c>
      <c r="M1578">
        <v>0.99951934814453103</v>
      </c>
      <c r="N1578">
        <v>0.723462292408659</v>
      </c>
      <c r="O1578">
        <v>0.99939447641372603</v>
      </c>
      <c r="P1578">
        <v>0.73289653520654596</v>
      </c>
      <c r="Q1578">
        <v>-0.96621847152709905</v>
      </c>
      <c r="R1578">
        <v>-1.48071804427543</v>
      </c>
      <c r="S1578">
        <v>-0.96074271202087402</v>
      </c>
      <c r="T1578">
        <v>-1.37747936788845</v>
      </c>
      <c r="U1578">
        <v>0.99204397201537997</v>
      </c>
      <c r="V1578">
        <v>0.72503915321764101</v>
      </c>
      <c r="W1578">
        <v>-30.7969258807133</v>
      </c>
      <c r="X1578">
        <v>0.116408120543788</v>
      </c>
      <c r="Y1578">
        <v>-21.2915197205838</v>
      </c>
      <c r="Z1578">
        <v>0.80406003161978401</v>
      </c>
      <c r="AA1578">
        <v>-19.317000277689601</v>
      </c>
      <c r="AB1578">
        <v>0.85864232618129899</v>
      </c>
      <c r="AC1578">
        <v>-43.048006639583001</v>
      </c>
      <c r="AD1578">
        <v>-0.76345484911117401</v>
      </c>
      <c r="AE1578">
        <v>-36.830889403285198</v>
      </c>
      <c r="AF1578">
        <v>-0.28550618351138102</v>
      </c>
      <c r="AG1578">
        <v>-26.022200740990201</v>
      </c>
      <c r="AH1578">
        <v>0.37309782253002499</v>
      </c>
      <c r="AI1578">
        <v>0.44406666700000003</v>
      </c>
      <c r="AJ1578">
        <v>-0.14227950416567001</v>
      </c>
      <c r="AK1578">
        <v>0.45566999999999902</v>
      </c>
      <c r="AL1578">
        <v>-0.105987716638822</v>
      </c>
      <c r="AM1578">
        <v>-22.911999999999999</v>
      </c>
      <c r="AN1578">
        <v>0.23569803357899499</v>
      </c>
      <c r="AO1578">
        <v>-25.099399999999999</v>
      </c>
      <c r="AP1578">
        <v>-7.2429349061850197E-3</v>
      </c>
      <c r="AQ1578">
        <v>2.1751568490085198</v>
      </c>
      <c r="AR1578">
        <v>2.10094166029711</v>
      </c>
      <c r="AS1578">
        <v>7.8573819889042797E-3</v>
      </c>
      <c r="AT1578">
        <v>0.87986296965496302</v>
      </c>
      <c r="AU1578">
        <v>1.08956621513116</v>
      </c>
      <c r="AV1578">
        <v>0.485544503651273</v>
      </c>
      <c r="AW1578">
        <v>-3.6291787526848002E-2</v>
      </c>
      <c r="AX1578">
        <v>0.24294096848517999</v>
      </c>
    </row>
    <row r="1579" spans="1:50" x14ac:dyDescent="0.25">
      <c r="A1579" t="s">
        <v>4733</v>
      </c>
      <c r="C1579" t="s">
        <v>5826</v>
      </c>
      <c r="D1579" t="s">
        <v>5827</v>
      </c>
      <c r="E1579" t="s">
        <v>5828</v>
      </c>
      <c r="F1579" t="s">
        <v>5829</v>
      </c>
      <c r="G1579">
        <v>1.7690000000000001E-2</v>
      </c>
      <c r="H1579">
        <v>-0.96621000000000001</v>
      </c>
      <c r="I1579">
        <v>0.9839</v>
      </c>
      <c r="J1579">
        <v>0.46722853566894501</v>
      </c>
      <c r="K1579">
        <v>0.99754571914672796</v>
      </c>
      <c r="L1579">
        <v>0.69464606404030604</v>
      </c>
      <c r="M1579">
        <v>0.99946069717407204</v>
      </c>
      <c r="N1579">
        <v>0.72339943230961501</v>
      </c>
      <c r="O1579">
        <v>0.99956810474395696</v>
      </c>
      <c r="P1579">
        <v>0.73308213663479904</v>
      </c>
      <c r="Q1579">
        <v>-0.97851955890655495</v>
      </c>
      <c r="R1579">
        <v>-1.4943446009188399</v>
      </c>
      <c r="S1579">
        <v>-0.98205584287643399</v>
      </c>
      <c r="T1579">
        <v>-1.40032205072956</v>
      </c>
      <c r="U1579">
        <v>-0.99686080217361395</v>
      </c>
      <c r="V1579">
        <v>-1.40101692449521</v>
      </c>
      <c r="W1579">
        <v>-39.887957125145398</v>
      </c>
      <c r="X1579">
        <v>-0.53650258222510605</v>
      </c>
      <c r="Y1579">
        <v>-37.7567085632326</v>
      </c>
      <c r="Z1579">
        <v>-0.35042138268595102</v>
      </c>
      <c r="AA1579">
        <v>-42.080684434622498</v>
      </c>
      <c r="AB1579">
        <v>-0.78974712701212502</v>
      </c>
      <c r="AC1579">
        <v>-44.611594341229598</v>
      </c>
      <c r="AD1579">
        <v>-0.87575048617084705</v>
      </c>
      <c r="AE1579">
        <v>-45.849931876058598</v>
      </c>
      <c r="AF1579">
        <v>-0.91788987550284995</v>
      </c>
      <c r="AG1579">
        <v>-50.940710491500703</v>
      </c>
      <c r="AH1579">
        <v>-1.4313292806956699</v>
      </c>
      <c r="AI1579">
        <v>7.9622222000000006E-2</v>
      </c>
      <c r="AJ1579">
        <v>-1.2821537423074201</v>
      </c>
      <c r="AK1579">
        <v>7.2749999999999995E-2</v>
      </c>
      <c r="AL1579">
        <v>-1.3036480164665201</v>
      </c>
      <c r="AM1579">
        <v>-29.119599999999998</v>
      </c>
      <c r="AN1579">
        <v>-0.45374164639202302</v>
      </c>
      <c r="AO1579">
        <v>-30.186399999999999</v>
      </c>
      <c r="AP1579">
        <v>-0.57222451426255005</v>
      </c>
      <c r="AQ1579">
        <v>2.18899066495915</v>
      </c>
      <c r="AR1579">
        <v>2.12372148303918</v>
      </c>
      <c r="AS1579">
        <v>2.1340990611300099</v>
      </c>
      <c r="AT1579">
        <v>0.33924790394574</v>
      </c>
      <c r="AU1579">
        <v>0.56746849281689804</v>
      </c>
      <c r="AV1579">
        <v>0.64158215368354798</v>
      </c>
      <c r="AW1579">
        <v>2.1494274159100199E-2</v>
      </c>
      <c r="AX1579">
        <v>0.118482867870527</v>
      </c>
    </row>
    <row r="1580" spans="1:50" x14ac:dyDescent="0.25">
      <c r="A1580" t="s">
        <v>4733</v>
      </c>
      <c r="C1580" t="s">
        <v>5830</v>
      </c>
      <c r="D1580" t="s">
        <v>5831</v>
      </c>
      <c r="E1580" t="s">
        <v>5832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J1580">
        <v>0.58023235704430698</v>
      </c>
      <c r="K1580">
        <v>0.99658960103988603</v>
      </c>
      <c r="L1580">
        <v>0.69358692210116102</v>
      </c>
      <c r="M1580">
        <v>0.99917382001876798</v>
      </c>
      <c r="N1580">
        <v>0.72309196721134406</v>
      </c>
      <c r="O1580">
        <v>0.99959868192672696</v>
      </c>
      <c r="P1580">
        <v>0.73311482236521297</v>
      </c>
      <c r="Q1580">
        <v>-0.69003146886825495</v>
      </c>
      <c r="R1580">
        <v>-1.17477128365077</v>
      </c>
      <c r="S1580">
        <v>0.99757844209670998</v>
      </c>
      <c r="T1580">
        <v>0.72138209585868995</v>
      </c>
      <c r="U1580">
        <v>-0.99753290414810103</v>
      </c>
      <c r="V1580">
        <v>-1.40173537341556</v>
      </c>
      <c r="W1580">
        <v>-51.399158976972103</v>
      </c>
      <c r="X1580">
        <v>-1.3632280315951999</v>
      </c>
      <c r="Y1580">
        <v>-43.426260434090999</v>
      </c>
      <c r="Z1580">
        <v>-0.747950516721403</v>
      </c>
      <c r="AA1580">
        <v>-40.693515161052296</v>
      </c>
      <c r="AB1580">
        <v>-0.68929786824613304</v>
      </c>
      <c r="AC1580">
        <v>-56.132860752753899</v>
      </c>
      <c r="AD1580">
        <v>-1.7031987642903501</v>
      </c>
      <c r="AE1580">
        <v>-57.999669425189502</v>
      </c>
      <c r="AF1580">
        <v>-1.76978694897167</v>
      </c>
      <c r="AG1580">
        <v>-50.741805580444598</v>
      </c>
      <c r="AH1580">
        <v>-1.41692595497243</v>
      </c>
      <c r="AI1580">
        <v>0.289644444</v>
      </c>
      <c r="AJ1580">
        <v>-0.62526646201128</v>
      </c>
      <c r="AK1580">
        <v>0.33746999999999999</v>
      </c>
      <c r="AL1580">
        <v>-0.47568229367745901</v>
      </c>
      <c r="AM1580">
        <v>-25.681100000000001</v>
      </c>
      <c r="AN1580">
        <v>-7.1848750654484303E-2</v>
      </c>
      <c r="AO1580">
        <v>-26.335699999999999</v>
      </c>
      <c r="AP1580">
        <v>-0.14455111783488001</v>
      </c>
      <c r="AQ1580">
        <v>1.8683582057519299</v>
      </c>
      <c r="AR1580">
        <v>1.7098713526533199E-3</v>
      </c>
      <c r="AS1580">
        <v>2.1348501957807802</v>
      </c>
      <c r="AT1580">
        <v>0.33997073269514799</v>
      </c>
      <c r="AU1580">
        <v>1.02183643225027</v>
      </c>
      <c r="AV1580">
        <v>0.72762808672629697</v>
      </c>
      <c r="AW1580">
        <v>-0.14958416833382099</v>
      </c>
      <c r="AX1580">
        <v>7.2702367180396299E-2</v>
      </c>
    </row>
    <row r="1581" spans="1:50" x14ac:dyDescent="0.25">
      <c r="A1581" t="s">
        <v>4733</v>
      </c>
      <c r="C1581" t="s">
        <v>5834</v>
      </c>
      <c r="D1581" t="s">
        <v>5835</v>
      </c>
      <c r="E1581" t="s">
        <v>5836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J1581">
        <v>0.31909547545570099</v>
      </c>
      <c r="K1581">
        <v>0.99601423740386896</v>
      </c>
      <c r="L1581">
        <v>0.69294956176585898</v>
      </c>
      <c r="M1581">
        <v>0.99919849634170499</v>
      </c>
      <c r="N1581">
        <v>0.72311841444813696</v>
      </c>
      <c r="O1581">
        <v>0.99953371286392201</v>
      </c>
      <c r="P1581">
        <v>0.733045373152444</v>
      </c>
      <c r="Q1581">
        <v>-0.99352794885635298</v>
      </c>
      <c r="R1581">
        <v>-1.51097017794863</v>
      </c>
      <c r="S1581">
        <v>-0.99666011333465498</v>
      </c>
      <c r="T1581">
        <v>-1.4159744070381499</v>
      </c>
      <c r="U1581">
        <v>-0.99768692255020097</v>
      </c>
      <c r="V1581">
        <v>-1.4019000126502399</v>
      </c>
      <c r="W1581">
        <v>-44.359864989295502</v>
      </c>
      <c r="X1581">
        <v>-0.85767148240771696</v>
      </c>
      <c r="Y1581">
        <v>-42.3723620679229</v>
      </c>
      <c r="Z1581">
        <v>-0.67405485187747805</v>
      </c>
      <c r="AA1581">
        <v>-41.345391852548303</v>
      </c>
      <c r="AB1581">
        <v>-0.73650229507075005</v>
      </c>
      <c r="AC1581">
        <v>-55.107460137456599</v>
      </c>
      <c r="AD1581">
        <v>-1.6295552998304299</v>
      </c>
      <c r="AE1581">
        <v>-61.618151808972399</v>
      </c>
      <c r="AF1581">
        <v>-2.02350226921443</v>
      </c>
      <c r="AG1581">
        <v>-56.555678301490801</v>
      </c>
      <c r="AH1581">
        <v>-1.8379266334879401</v>
      </c>
      <c r="AI1581">
        <v>0.30298888899999998</v>
      </c>
      <c r="AJ1581">
        <v>-0.58352899204435604</v>
      </c>
      <c r="AK1581">
        <v>0.44101999999999902</v>
      </c>
      <c r="AL1581">
        <v>-0.15180857580647</v>
      </c>
      <c r="AM1581">
        <v>-24.603400000000001</v>
      </c>
      <c r="AN1581">
        <v>4.78447126976594E-2</v>
      </c>
      <c r="AO1581">
        <v>-25.4023</v>
      </c>
      <c r="AP1581">
        <v>-4.08841616384523E-2</v>
      </c>
      <c r="AQ1581">
        <v>2.2039197397144901</v>
      </c>
      <c r="AR1581">
        <v>2.1390928214862899</v>
      </c>
      <c r="AS1581">
        <v>2.1349453858026801</v>
      </c>
      <c r="AT1581">
        <v>0.77188381742271295</v>
      </c>
      <c r="AU1581">
        <v>1.34944741733695</v>
      </c>
      <c r="AV1581">
        <v>1.10142433841719</v>
      </c>
      <c r="AW1581">
        <v>-0.43172041623788598</v>
      </c>
      <c r="AX1581">
        <v>8.8728874336111693E-2</v>
      </c>
    </row>
    <row r="1582" spans="1:50" x14ac:dyDescent="0.25">
      <c r="A1582" t="s">
        <v>4733</v>
      </c>
      <c r="C1582" t="s">
        <v>5838</v>
      </c>
      <c r="D1582" t="s">
        <v>5839</v>
      </c>
      <c r="E1582" t="s">
        <v>5840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J1582">
        <v>0.42122727255258302</v>
      </c>
      <c r="K1582">
        <v>0.99620687961578303</v>
      </c>
      <c r="L1582">
        <v>0.69316296160048996</v>
      </c>
      <c r="M1582">
        <v>0.99948590993881203</v>
      </c>
      <c r="N1582">
        <v>0.72342645448633802</v>
      </c>
      <c r="O1582">
        <v>0.999600529670715</v>
      </c>
      <c r="P1582">
        <v>0.73311679752630998</v>
      </c>
      <c r="Q1582">
        <v>-0.99141901731491</v>
      </c>
      <c r="R1582">
        <v>-1.5086340043877</v>
      </c>
      <c r="S1582">
        <v>-0.99618172645568803</v>
      </c>
      <c r="T1582">
        <v>-1.4154616883847699</v>
      </c>
      <c r="U1582">
        <v>-0.99752348661422696</v>
      </c>
      <c r="V1582">
        <v>-1.40172530646546</v>
      </c>
      <c r="W1582">
        <v>-32.601200722157898</v>
      </c>
      <c r="X1582">
        <v>-1.31734773015944E-2</v>
      </c>
      <c r="Y1582">
        <v>-39.066246313974197</v>
      </c>
      <c r="Z1582">
        <v>-0.44224158645105299</v>
      </c>
      <c r="AA1582">
        <v>-38.465792184695601</v>
      </c>
      <c r="AB1582">
        <v>-0.52798149109262504</v>
      </c>
      <c r="AC1582">
        <v>-47.139635555446098</v>
      </c>
      <c r="AD1582">
        <v>-1.0573124147819399</v>
      </c>
      <c r="AE1582">
        <v>-54.824907165020697</v>
      </c>
      <c r="AF1582">
        <v>-1.54718373079841</v>
      </c>
      <c r="AG1582">
        <v>-55.065378308296197</v>
      </c>
      <c r="AH1582">
        <v>-1.7300093572711099</v>
      </c>
      <c r="AI1582">
        <v>-0.13931111099999999</v>
      </c>
      <c r="AJ1582">
        <v>-1.9669123374266599</v>
      </c>
      <c r="AK1582">
        <v>-6.855E-2</v>
      </c>
      <c r="AL1582">
        <v>-1.74559254891627</v>
      </c>
      <c r="AM1582">
        <v>-29.878299999999999</v>
      </c>
      <c r="AN1582">
        <v>-0.53800575574088805</v>
      </c>
      <c r="AO1582">
        <v>-31.279199999999999</v>
      </c>
      <c r="AP1582">
        <v>-0.69359504108005299</v>
      </c>
      <c r="AQ1582">
        <v>2.2017969659881902</v>
      </c>
      <c r="AR1582">
        <v>2.1388881428711102</v>
      </c>
      <c r="AS1582">
        <v>2.1348421039917702</v>
      </c>
      <c r="AT1582">
        <v>1.04413893748034</v>
      </c>
      <c r="AU1582">
        <v>1.1049421443473499</v>
      </c>
      <c r="AV1582">
        <v>1.20202786617849</v>
      </c>
      <c r="AW1582">
        <v>-0.22131978851039699</v>
      </c>
      <c r="AX1582">
        <v>0.155589285339165</v>
      </c>
    </row>
    <row r="1583" spans="1:50" x14ac:dyDescent="0.25">
      <c r="A1583" t="s">
        <v>4733</v>
      </c>
      <c r="C1583" t="s">
        <v>5842</v>
      </c>
      <c r="D1583" t="s">
        <v>5843</v>
      </c>
      <c r="E1583" t="s">
        <v>5844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J1583">
        <v>0.35558237222476202</v>
      </c>
      <c r="K1583">
        <v>0.99667960405349698</v>
      </c>
      <c r="L1583">
        <v>0.69368662313776097</v>
      </c>
      <c r="M1583">
        <v>0.99941349029541005</v>
      </c>
      <c r="N1583">
        <v>0.72334883759574997</v>
      </c>
      <c r="O1583">
        <v>0.99930238723754805</v>
      </c>
      <c r="P1583">
        <v>0.73279809572606103</v>
      </c>
      <c r="Q1583">
        <v>-0.99383687973022405</v>
      </c>
      <c r="R1583">
        <v>-1.51131239680473</v>
      </c>
      <c r="S1583">
        <v>-0.99591428041458097</v>
      </c>
      <c r="T1583">
        <v>-1.4151750488884201</v>
      </c>
      <c r="U1583">
        <v>-0.99705421924590998</v>
      </c>
      <c r="V1583">
        <v>-1.4012236792616699</v>
      </c>
      <c r="W1583">
        <v>-38.229852370917797</v>
      </c>
      <c r="X1583">
        <v>-0.41741880490223199</v>
      </c>
      <c r="Y1583">
        <v>-42.065525512211003</v>
      </c>
      <c r="Z1583">
        <v>-0.65254054650361903</v>
      </c>
      <c r="AA1583">
        <v>-43.231809580698602</v>
      </c>
      <c r="AB1583">
        <v>-0.873103693419222</v>
      </c>
      <c r="AC1583">
        <v>-49.196469529881099</v>
      </c>
      <c r="AD1583">
        <v>-1.20503261061228</v>
      </c>
      <c r="AE1583">
        <v>-54.741972824296603</v>
      </c>
      <c r="AF1583">
        <v>-1.5413686650928999</v>
      </c>
      <c r="AG1583">
        <v>-57.745219417149201</v>
      </c>
      <c r="AH1583">
        <v>-1.9240650202127401</v>
      </c>
      <c r="AI1583">
        <v>0.29844444399999998</v>
      </c>
      <c r="AJ1583">
        <v>-0.59774266947371602</v>
      </c>
      <c r="AK1583">
        <v>0.53649999999999998</v>
      </c>
      <c r="AL1583">
        <v>0.14682457322609299</v>
      </c>
      <c r="AM1583">
        <v>-27.1145</v>
      </c>
      <c r="AN1583">
        <v>-0.23104760967736801</v>
      </c>
      <c r="AO1583">
        <v>-27.639700000000001</v>
      </c>
      <c r="AP1583">
        <v>-0.28937832040627798</v>
      </c>
      <c r="AQ1583">
        <v>2.2049990199424898</v>
      </c>
      <c r="AR1583">
        <v>2.1385238864841698</v>
      </c>
      <c r="AS1583">
        <v>2.1340217749877302</v>
      </c>
      <c r="AT1583">
        <v>0.78761380571005501</v>
      </c>
      <c r="AU1583">
        <v>0.88882811858928301</v>
      </c>
      <c r="AV1583">
        <v>1.0509613267935201</v>
      </c>
      <c r="AW1583">
        <v>-0.74456724269981001</v>
      </c>
      <c r="AX1583">
        <v>5.8330710728909801E-2</v>
      </c>
    </row>
    <row r="1584" spans="1:50" x14ac:dyDescent="0.25">
      <c r="A1584" t="s">
        <v>4733</v>
      </c>
      <c r="C1584" t="s">
        <v>5846</v>
      </c>
      <c r="D1584" t="s">
        <v>5847</v>
      </c>
      <c r="E1584" t="s">
        <v>5848</v>
      </c>
      <c r="F1584" t="s">
        <v>5849</v>
      </c>
      <c r="G1584">
        <v>1.211427</v>
      </c>
      <c r="H1584">
        <v>-1.1053999999999999</v>
      </c>
      <c r="I1584">
        <v>2.316827</v>
      </c>
      <c r="J1584">
        <v>0.80873804939476701</v>
      </c>
      <c r="K1584">
        <v>0.99741291999816895</v>
      </c>
      <c r="L1584">
        <v>0.69449895549093799</v>
      </c>
      <c r="M1584">
        <v>0.99953347444534302</v>
      </c>
      <c r="N1584">
        <v>0.72347743249348895</v>
      </c>
      <c r="O1584">
        <v>0.99964630603790205</v>
      </c>
      <c r="P1584">
        <v>0.73316573054961898</v>
      </c>
      <c r="Q1584">
        <v>0.99453359842300404</v>
      </c>
      <c r="R1584">
        <v>0.69130938067301495</v>
      </c>
      <c r="S1584">
        <v>-0.99684917926788297</v>
      </c>
      <c r="T1584">
        <v>-1.4161770414224699</v>
      </c>
      <c r="U1584">
        <v>-0.99674314260482799</v>
      </c>
      <c r="V1584">
        <v>-1.4008911513337401</v>
      </c>
      <c r="W1584">
        <v>-8.0240169744938594</v>
      </c>
      <c r="X1584">
        <v>1.75194049946486</v>
      </c>
      <c r="Y1584">
        <v>-7.5678718215785903</v>
      </c>
      <c r="Z1584">
        <v>1.7663141902139801</v>
      </c>
      <c r="AA1584">
        <v>-13.089447947219</v>
      </c>
      <c r="AB1584">
        <v>1.30959883699861</v>
      </c>
      <c r="AC1584">
        <v>-16.1633840426802</v>
      </c>
      <c r="AD1584">
        <v>1.16737756818702</v>
      </c>
      <c r="AE1584">
        <v>-24.297698906622799</v>
      </c>
      <c r="AF1584">
        <v>0.59327726857214302</v>
      </c>
      <c r="AG1584">
        <v>-15.459506578743399</v>
      </c>
      <c r="AH1584">
        <v>1.13797549058766</v>
      </c>
      <c r="AI1584">
        <v>1.0553900000000001</v>
      </c>
      <c r="AJ1584">
        <v>1.76975874479613</v>
      </c>
      <c r="AK1584">
        <v>0.75617999999999996</v>
      </c>
      <c r="AL1584">
        <v>0.83391852148199697</v>
      </c>
      <c r="AM1584">
        <v>-6.3438400000000001</v>
      </c>
      <c r="AN1584">
        <v>2.0758209358453499</v>
      </c>
      <c r="AO1584">
        <v>-10.2399</v>
      </c>
      <c r="AP1584">
        <v>1.6431096851932601</v>
      </c>
      <c r="AQ1584">
        <v>3.1895748179231399E-3</v>
      </c>
      <c r="AR1584">
        <v>2.13965447391596</v>
      </c>
      <c r="AS1584">
        <v>2.1340568818833598</v>
      </c>
      <c r="AT1584">
        <v>0.58456293127783299</v>
      </c>
      <c r="AU1584">
        <v>1.1730369216418299</v>
      </c>
      <c r="AV1584">
        <v>0.171623346410958</v>
      </c>
      <c r="AW1584">
        <v>0.93584022331413397</v>
      </c>
      <c r="AX1584">
        <v>0.43271125065208599</v>
      </c>
    </row>
    <row r="1585" spans="1:50" x14ac:dyDescent="0.25">
      <c r="A1585" t="s">
        <v>4733</v>
      </c>
      <c r="C1585" t="s">
        <v>5850</v>
      </c>
      <c r="D1585" t="s">
        <v>5851</v>
      </c>
      <c r="E1585" t="s">
        <v>5852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J1585">
        <v>0.62386188219710503</v>
      </c>
      <c r="K1585">
        <v>0.99665373563766402</v>
      </c>
      <c r="L1585">
        <v>0.69365796734313501</v>
      </c>
      <c r="M1585">
        <v>0.99964475631713801</v>
      </c>
      <c r="N1585">
        <v>0.72359670058791503</v>
      </c>
      <c r="O1585">
        <v>0.99954366683959905</v>
      </c>
      <c r="P1585">
        <v>0.73305601353641803</v>
      </c>
      <c r="Q1585">
        <v>0.98147058486938399</v>
      </c>
      <c r="R1585">
        <v>0.67683879863167795</v>
      </c>
      <c r="S1585">
        <v>-0.99489021301269498</v>
      </c>
      <c r="T1585">
        <v>-1.4140774885615099</v>
      </c>
      <c r="U1585">
        <v>-0.99668538570403997</v>
      </c>
      <c r="V1585">
        <v>-1.40082941162073</v>
      </c>
      <c r="W1585">
        <v>-14.3520812778733</v>
      </c>
      <c r="X1585">
        <v>1.2974639059522399</v>
      </c>
      <c r="Y1585">
        <v>-17.706393633503399</v>
      </c>
      <c r="Z1585">
        <v>1.0554365250831299</v>
      </c>
      <c r="AA1585">
        <v>-12.5567421689629</v>
      </c>
      <c r="AB1585">
        <v>1.3481737258645301</v>
      </c>
      <c r="AC1585">
        <v>-13.8210629671812</v>
      </c>
      <c r="AD1585">
        <v>1.3356012227312899</v>
      </c>
      <c r="AE1585">
        <v>-19.0493624396622</v>
      </c>
      <c r="AF1585">
        <v>0.96127225271921302</v>
      </c>
      <c r="AG1585">
        <v>-13.0949988439679</v>
      </c>
      <c r="AH1585">
        <v>1.3091968792314299</v>
      </c>
      <c r="AI1585">
        <v>0.8524275</v>
      </c>
      <c r="AJ1585">
        <v>1.1349521831023499</v>
      </c>
      <c r="AK1585">
        <v>0.13417999999999999</v>
      </c>
      <c r="AL1585">
        <v>-1.1115131783321499</v>
      </c>
      <c r="AM1585">
        <v>-7.8314899999999996</v>
      </c>
      <c r="AN1585">
        <v>1.9105968653657901</v>
      </c>
      <c r="AO1585">
        <v>-13.009499999999999</v>
      </c>
      <c r="AP1585">
        <v>1.3355073690569601</v>
      </c>
      <c r="AQ1585">
        <v>1.6819168711457801E-2</v>
      </c>
      <c r="AR1585">
        <v>2.13767418914943</v>
      </c>
      <c r="AS1585">
        <v>2.1338854251571502</v>
      </c>
      <c r="AT1585">
        <v>-3.8137316779052598E-2</v>
      </c>
      <c r="AU1585">
        <v>9.4164272363925106E-2</v>
      </c>
      <c r="AV1585">
        <v>3.8976846633101699E-2</v>
      </c>
      <c r="AW1585">
        <v>2.2464653614344998</v>
      </c>
      <c r="AX1585">
        <v>0.57508949630883699</v>
      </c>
    </row>
    <row r="1586" spans="1:50" x14ac:dyDescent="0.25">
      <c r="A1586" t="s">
        <v>4733</v>
      </c>
      <c r="C1586" t="s">
        <v>5854</v>
      </c>
      <c r="D1586" t="s">
        <v>5855</v>
      </c>
      <c r="E1586" t="s">
        <v>5856</v>
      </c>
      <c r="F1586" t="s">
        <v>5857</v>
      </c>
      <c r="G1586">
        <v>0.74769399999999997</v>
      </c>
      <c r="H1586">
        <v>-0.59828000000000003</v>
      </c>
      <c r="I1586">
        <v>1.345974</v>
      </c>
      <c r="J1586">
        <v>0.55999559318429504</v>
      </c>
      <c r="K1586">
        <v>-0.95373660326003995</v>
      </c>
      <c r="L1586">
        <v>-1.4668912272055199</v>
      </c>
      <c r="M1586">
        <v>-0.99622941017150801</v>
      </c>
      <c r="N1586">
        <v>-1.4155127941563499</v>
      </c>
      <c r="O1586">
        <v>0.99938499927520696</v>
      </c>
      <c r="P1586">
        <v>0.73288640454156395</v>
      </c>
      <c r="Q1586">
        <v>-0.63437300920486395</v>
      </c>
      <c r="R1586">
        <v>-1.11311550234521</v>
      </c>
      <c r="S1586">
        <v>-0.99557024240493697</v>
      </c>
      <c r="T1586">
        <v>-1.4148063207464701</v>
      </c>
      <c r="U1586">
        <v>-0.99469441175460804</v>
      </c>
      <c r="V1586">
        <v>-1.39870114368117</v>
      </c>
      <c r="W1586">
        <v>-15.555573530495099</v>
      </c>
      <c r="X1586">
        <v>1.2110300403863901</v>
      </c>
      <c r="Y1586">
        <v>-17.881413489580101</v>
      </c>
      <c r="Z1586">
        <v>1.0431647453358099</v>
      </c>
      <c r="AA1586">
        <v>-16.143874619156101</v>
      </c>
      <c r="AB1586">
        <v>1.0884182637283399</v>
      </c>
      <c r="AC1586">
        <v>-20.0395265445113</v>
      </c>
      <c r="AD1586">
        <v>0.88899606702863199</v>
      </c>
      <c r="AE1586">
        <v>-22.736661852337399</v>
      </c>
      <c r="AF1586">
        <v>0.70273172326670297</v>
      </c>
      <c r="AG1586">
        <v>-17.038431443274</v>
      </c>
      <c r="AH1586">
        <v>1.0236406106914999</v>
      </c>
      <c r="AI1586">
        <v>-0.150675</v>
      </c>
      <c r="AJ1586">
        <v>-2.00245521506938</v>
      </c>
      <c r="AK1586">
        <v>0.21545999999999901</v>
      </c>
      <c r="AL1586">
        <v>-0.85729342180338197</v>
      </c>
      <c r="AM1586">
        <v>-10.837</v>
      </c>
      <c r="AN1586">
        <v>1.5767934868379101</v>
      </c>
      <c r="AO1586">
        <v>-11.834899999999999</v>
      </c>
      <c r="AP1586">
        <v>1.4659629151768701</v>
      </c>
      <c r="AQ1586">
        <v>-0.35377572486030601</v>
      </c>
      <c r="AR1586">
        <v>-7.0647340988561004E-4</v>
      </c>
      <c r="AS1586">
        <v>2.13158754822273</v>
      </c>
      <c r="AT1586">
        <v>0.32203397335775802</v>
      </c>
      <c r="AU1586">
        <v>0.34043302206911602</v>
      </c>
      <c r="AV1586">
        <v>6.4777653036846003E-2</v>
      </c>
      <c r="AW1586">
        <v>-1.1451617932660001</v>
      </c>
      <c r="AX1586">
        <v>0.110830571661041</v>
      </c>
    </row>
    <row r="1587" spans="1:50" x14ac:dyDescent="0.25">
      <c r="A1587" t="s">
        <v>4733</v>
      </c>
      <c r="C1587" t="s">
        <v>5858</v>
      </c>
      <c r="D1587" t="s">
        <v>5859</v>
      </c>
      <c r="E1587" t="s">
        <v>5860</v>
      </c>
      <c r="F1587" t="s">
        <v>5861</v>
      </c>
      <c r="G1587">
        <v>1.160736</v>
      </c>
      <c r="H1587">
        <v>-0.62243000000000004</v>
      </c>
      <c r="I1587">
        <v>1.783166</v>
      </c>
      <c r="J1587">
        <v>0.67200864965687002</v>
      </c>
      <c r="K1587">
        <v>-0.98701971769332797</v>
      </c>
      <c r="L1587">
        <v>-1.5037606705404101</v>
      </c>
      <c r="M1587">
        <v>-0.94278800487518299</v>
      </c>
      <c r="N1587">
        <v>-1.3582361284219799</v>
      </c>
      <c r="O1587">
        <v>-0.92087715864181496</v>
      </c>
      <c r="P1587">
        <v>-1.3197935852815901</v>
      </c>
      <c r="Q1587">
        <v>-0.99332243204116799</v>
      </c>
      <c r="R1587">
        <v>-1.5107425162438699</v>
      </c>
      <c r="S1587">
        <v>-0.99163621664047197</v>
      </c>
      <c r="T1587">
        <v>-1.4105899668266499</v>
      </c>
      <c r="U1587">
        <v>-0.95629215240478505</v>
      </c>
      <c r="V1587">
        <v>-1.3576507334512999</v>
      </c>
      <c r="W1587">
        <v>-14.8713528774678</v>
      </c>
      <c r="X1587">
        <v>1.2601702287110801</v>
      </c>
      <c r="Y1587">
        <v>-16.938408805057399</v>
      </c>
      <c r="Z1587">
        <v>1.10928493334513</v>
      </c>
      <c r="AA1587">
        <v>-13.2601528614759</v>
      </c>
      <c r="AB1587">
        <v>1.29723756110278</v>
      </c>
      <c r="AC1587">
        <v>-27.456298470497099</v>
      </c>
      <c r="AD1587">
        <v>0.35632934965948299</v>
      </c>
      <c r="AE1587">
        <v>-22.141222480684501</v>
      </c>
      <c r="AF1587">
        <v>0.74448184799886297</v>
      </c>
      <c r="AG1587">
        <v>-19.914033997803902</v>
      </c>
      <c r="AH1587">
        <v>0.81540925017073196</v>
      </c>
      <c r="AI1587">
        <v>-5.2850000000000001E-2</v>
      </c>
      <c r="AJ1587">
        <v>-1.6964876008662899</v>
      </c>
      <c r="AK1587">
        <v>0.37256</v>
      </c>
      <c r="AL1587">
        <v>-0.36593117093392402</v>
      </c>
      <c r="AM1587">
        <v>-10.5388</v>
      </c>
      <c r="AN1587">
        <v>1.60991271368361</v>
      </c>
      <c r="AO1587">
        <v>-12.3202</v>
      </c>
      <c r="AP1587">
        <v>1.41206365029351</v>
      </c>
      <c r="AQ1587">
        <v>6.9818457034556101E-3</v>
      </c>
      <c r="AR1587">
        <v>5.2353838404673503E-2</v>
      </c>
      <c r="AS1587">
        <v>3.78571481697145E-2</v>
      </c>
      <c r="AT1587">
        <v>0.90384087905159805</v>
      </c>
      <c r="AU1587">
        <v>0.36480308534626699</v>
      </c>
      <c r="AV1587">
        <v>0.48182831093205403</v>
      </c>
      <c r="AW1587">
        <v>-1.33055642993237</v>
      </c>
      <c r="AX1587">
        <v>0.197849063390098</v>
      </c>
    </row>
    <row r="1588" spans="1:50" x14ac:dyDescent="0.25">
      <c r="A1588" t="s">
        <v>4733</v>
      </c>
      <c r="C1588" t="s">
        <v>5862</v>
      </c>
      <c r="D1588" t="s">
        <v>5859</v>
      </c>
      <c r="E1588" t="s">
        <v>5863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J1588">
        <v>0.50509307476598297</v>
      </c>
      <c r="K1588">
        <v>-0.98701971769332797</v>
      </c>
      <c r="L1588">
        <v>-1.5037606705404101</v>
      </c>
      <c r="M1588">
        <v>-0.94278800487518299</v>
      </c>
      <c r="N1588">
        <v>-1.3582361284219799</v>
      </c>
      <c r="O1588">
        <v>-0.92087715864181496</v>
      </c>
      <c r="P1588">
        <v>-1.3197935852815901</v>
      </c>
      <c r="Q1588">
        <v>-0.99332243204116799</v>
      </c>
      <c r="R1588">
        <v>-1.5107425162438699</v>
      </c>
      <c r="S1588">
        <v>-0.99163621664047197</v>
      </c>
      <c r="T1588">
        <v>-1.4105899668266499</v>
      </c>
      <c r="U1588">
        <v>-0.95629215240478505</v>
      </c>
      <c r="V1588">
        <v>-1.3576507334512999</v>
      </c>
      <c r="W1588">
        <v>-14.8713528774678</v>
      </c>
      <c r="X1588">
        <v>1.2601702287110801</v>
      </c>
      <c r="Y1588">
        <v>-16.938408805057399</v>
      </c>
      <c r="Z1588">
        <v>1.10928493334513</v>
      </c>
      <c r="AA1588">
        <v>-13.2601528614759</v>
      </c>
      <c r="AB1588">
        <v>1.29723756110278</v>
      </c>
      <c r="AC1588">
        <v>-27.456298470497099</v>
      </c>
      <c r="AD1588">
        <v>0.35632934965948299</v>
      </c>
      <c r="AE1588">
        <v>-22.141222480684501</v>
      </c>
      <c r="AF1588">
        <v>0.74448184799886297</v>
      </c>
      <c r="AG1588">
        <v>-19.914033997803902</v>
      </c>
      <c r="AH1588">
        <v>0.81540925017073196</v>
      </c>
      <c r="AI1588">
        <v>-5.2850000000000001E-2</v>
      </c>
      <c r="AJ1588">
        <v>-1.6964876008662899</v>
      </c>
      <c r="AK1588">
        <v>0.37256</v>
      </c>
      <c r="AL1588">
        <v>-0.36593117093392402</v>
      </c>
      <c r="AM1588">
        <v>-10.5388</v>
      </c>
      <c r="AN1588">
        <v>1.60991271368361</v>
      </c>
      <c r="AO1588">
        <v>-12.3202</v>
      </c>
      <c r="AP1588">
        <v>1.41206365029351</v>
      </c>
      <c r="AQ1588">
        <v>6.9818457034556101E-3</v>
      </c>
      <c r="AR1588">
        <v>5.2353838404673503E-2</v>
      </c>
      <c r="AS1588">
        <v>3.78571481697145E-2</v>
      </c>
      <c r="AT1588">
        <v>0.90384087905159805</v>
      </c>
      <c r="AU1588">
        <v>0.36480308534626699</v>
      </c>
      <c r="AV1588">
        <v>0.48182831093205403</v>
      </c>
      <c r="AW1588">
        <v>-1.33055642993237</v>
      </c>
      <c r="AX1588">
        <v>0.197849063390098</v>
      </c>
    </row>
    <row r="1589" spans="1:50" x14ac:dyDescent="0.25">
      <c r="A1589" t="s">
        <v>4733</v>
      </c>
      <c r="C1589" t="s">
        <v>5864</v>
      </c>
      <c r="D1589" t="s">
        <v>5855</v>
      </c>
      <c r="E1589" t="s">
        <v>5865</v>
      </c>
      <c r="F1589" t="s">
        <v>5857</v>
      </c>
      <c r="G1589">
        <v>0.41389399999999998</v>
      </c>
      <c r="H1589">
        <v>-0.92902999999999902</v>
      </c>
      <c r="I1589">
        <v>1.342924</v>
      </c>
      <c r="J1589">
        <v>0.55921415202745495</v>
      </c>
      <c r="K1589">
        <v>-0.95373660326003995</v>
      </c>
      <c r="L1589">
        <v>-1.4668912272055199</v>
      </c>
      <c r="M1589">
        <v>-0.99622941017150801</v>
      </c>
      <c r="N1589">
        <v>-1.4155127941563499</v>
      </c>
      <c r="O1589">
        <v>0.99938499927520696</v>
      </c>
      <c r="P1589">
        <v>0.73288640454156395</v>
      </c>
      <c r="Q1589">
        <v>-0.63437300920486395</v>
      </c>
      <c r="R1589">
        <v>-1.11311550234521</v>
      </c>
      <c r="S1589">
        <v>-0.99557024240493697</v>
      </c>
      <c r="T1589">
        <v>-1.4148063207464701</v>
      </c>
      <c r="U1589">
        <v>-0.99469441175460804</v>
      </c>
      <c r="V1589">
        <v>-1.39870114368117</v>
      </c>
      <c r="W1589">
        <v>-15.555573530495099</v>
      </c>
      <c r="X1589">
        <v>1.2110300403863901</v>
      </c>
      <c r="Y1589">
        <v>-17.881413489580101</v>
      </c>
      <c r="Z1589">
        <v>1.0431647453358099</v>
      </c>
      <c r="AA1589">
        <v>-16.143874619156101</v>
      </c>
      <c r="AB1589">
        <v>1.0884182637283399</v>
      </c>
      <c r="AC1589">
        <v>-20.0395265445113</v>
      </c>
      <c r="AD1589">
        <v>0.88899606702863199</v>
      </c>
      <c r="AE1589">
        <v>-22.736661852337399</v>
      </c>
      <c r="AF1589">
        <v>0.70273172326670297</v>
      </c>
      <c r="AG1589">
        <v>-17.038431443274</v>
      </c>
      <c r="AH1589">
        <v>1.0236406106914999</v>
      </c>
      <c r="AI1589">
        <v>-0.150675</v>
      </c>
      <c r="AJ1589">
        <v>-2.00245521506938</v>
      </c>
      <c r="AK1589">
        <v>0.21545999999999901</v>
      </c>
      <c r="AL1589">
        <v>-0.85729342180338197</v>
      </c>
      <c r="AM1589">
        <v>-10.837</v>
      </c>
      <c r="AN1589">
        <v>1.5767934868379101</v>
      </c>
      <c r="AO1589">
        <v>-11.834899999999999</v>
      </c>
      <c r="AP1589">
        <v>1.4659629151768701</v>
      </c>
      <c r="AQ1589">
        <v>-0.35377572486030601</v>
      </c>
      <c r="AR1589">
        <v>-7.0647340988561004E-4</v>
      </c>
      <c r="AS1589">
        <v>2.13158754822273</v>
      </c>
      <c r="AT1589">
        <v>0.32203397335775802</v>
      </c>
      <c r="AU1589">
        <v>0.34043302206911602</v>
      </c>
      <c r="AV1589">
        <v>6.4777653036846003E-2</v>
      </c>
      <c r="AW1589">
        <v>-1.1451617932660001</v>
      </c>
      <c r="AX1589">
        <v>0.110830571661041</v>
      </c>
    </row>
    <row r="1590" spans="1:50" x14ac:dyDescent="0.25">
      <c r="A1590" t="s">
        <v>4733</v>
      </c>
      <c r="C1590" t="s">
        <v>5866</v>
      </c>
      <c r="D1590" t="s">
        <v>5851</v>
      </c>
      <c r="E1590" t="s">
        <v>5867</v>
      </c>
      <c r="F1590" t="s">
        <v>5853</v>
      </c>
      <c r="G1590">
        <v>1.2121660000000001</v>
      </c>
      <c r="H1590">
        <v>-1.04758</v>
      </c>
      <c r="I1590">
        <v>2.2597459999999998</v>
      </c>
      <c r="J1590">
        <v>0.79411331409194597</v>
      </c>
      <c r="K1590">
        <v>0.99665373563766402</v>
      </c>
      <c r="L1590">
        <v>0.69365796734313501</v>
      </c>
      <c r="M1590">
        <v>0.99964475631713801</v>
      </c>
      <c r="N1590">
        <v>0.72359670058791503</v>
      </c>
      <c r="O1590">
        <v>0.99954366683959905</v>
      </c>
      <c r="P1590">
        <v>0.73305601353641803</v>
      </c>
      <c r="Q1590">
        <v>0.98147058486938399</v>
      </c>
      <c r="R1590">
        <v>0.67683879863167795</v>
      </c>
      <c r="S1590">
        <v>-0.99489021301269498</v>
      </c>
      <c r="T1590">
        <v>-1.4140774885615099</v>
      </c>
      <c r="U1590">
        <v>-0.99668538570403997</v>
      </c>
      <c r="V1590">
        <v>-1.40082941162073</v>
      </c>
      <c r="W1590">
        <v>-14.3520812778733</v>
      </c>
      <c r="X1590">
        <v>1.2974639059522399</v>
      </c>
      <c r="Y1590">
        <v>-17.706393633503399</v>
      </c>
      <c r="Z1590">
        <v>1.0554365250831299</v>
      </c>
      <c r="AA1590">
        <v>-12.5567421689629</v>
      </c>
      <c r="AB1590">
        <v>1.3481737258645301</v>
      </c>
      <c r="AC1590">
        <v>-13.8210629671812</v>
      </c>
      <c r="AD1590">
        <v>1.3356012227312899</v>
      </c>
      <c r="AE1590">
        <v>-19.0493624396622</v>
      </c>
      <c r="AF1590">
        <v>0.96127225271921302</v>
      </c>
      <c r="AG1590">
        <v>-13.0949988439679</v>
      </c>
      <c r="AH1590">
        <v>1.3091968792314299</v>
      </c>
      <c r="AI1590">
        <v>0.8524275</v>
      </c>
      <c r="AJ1590">
        <v>1.1349521831023499</v>
      </c>
      <c r="AK1590">
        <v>0.13417999999999999</v>
      </c>
      <c r="AL1590">
        <v>-1.1115131783321499</v>
      </c>
      <c r="AM1590">
        <v>-7.8314899999999996</v>
      </c>
      <c r="AN1590">
        <v>1.9105968653657901</v>
      </c>
      <c r="AO1590">
        <v>-13.009499999999999</v>
      </c>
      <c r="AP1590">
        <v>1.3355073690569601</v>
      </c>
      <c r="AQ1590">
        <v>1.6819168711457801E-2</v>
      </c>
      <c r="AR1590">
        <v>2.13767418914943</v>
      </c>
      <c r="AS1590">
        <v>2.1338854251571502</v>
      </c>
      <c r="AT1590">
        <v>-3.8137316779052598E-2</v>
      </c>
      <c r="AU1590">
        <v>9.4164272363925106E-2</v>
      </c>
      <c r="AV1590">
        <v>3.8976846633101699E-2</v>
      </c>
      <c r="AW1590">
        <v>2.2464653614344998</v>
      </c>
      <c r="AX1590">
        <v>0.57508949630883699</v>
      </c>
    </row>
    <row r="1591" spans="1:50" x14ac:dyDescent="0.25">
      <c r="A1591" t="s">
        <v>4733</v>
      </c>
      <c r="C1591" t="s">
        <v>5868</v>
      </c>
      <c r="D1591" t="s">
        <v>5847</v>
      </c>
      <c r="E1591" t="s">
        <v>5869</v>
      </c>
      <c r="F1591" t="s">
        <v>5849</v>
      </c>
      <c r="G1591">
        <v>1.5445659999999899</v>
      </c>
      <c r="H1591">
        <v>-1.0884799999999999</v>
      </c>
      <c r="I1591">
        <v>2.63304599999999</v>
      </c>
      <c r="J1591">
        <v>0.88975658748489905</v>
      </c>
      <c r="K1591">
        <v>0.99741291999816895</v>
      </c>
      <c r="L1591">
        <v>0.69449895549093799</v>
      </c>
      <c r="M1591">
        <v>0.99953347444534302</v>
      </c>
      <c r="N1591">
        <v>0.72347743249348895</v>
      </c>
      <c r="O1591">
        <v>0.99964630603790205</v>
      </c>
      <c r="P1591">
        <v>0.73316573054961898</v>
      </c>
      <c r="Q1591">
        <v>0.99453359842300404</v>
      </c>
      <c r="R1591">
        <v>0.69130938067301495</v>
      </c>
      <c r="S1591">
        <v>-0.99684917926788297</v>
      </c>
      <c r="T1591">
        <v>-1.4161770414224699</v>
      </c>
      <c r="U1591">
        <v>-0.99674314260482799</v>
      </c>
      <c r="V1591">
        <v>-1.4008911513337401</v>
      </c>
      <c r="W1591">
        <v>-8.0240169744938594</v>
      </c>
      <c r="X1591">
        <v>1.75194049946486</v>
      </c>
      <c r="Y1591">
        <v>-7.5678718215785903</v>
      </c>
      <c r="Z1591">
        <v>1.7663141902139801</v>
      </c>
      <c r="AA1591">
        <v>-13.089447947219</v>
      </c>
      <c r="AB1591">
        <v>1.30959883699861</v>
      </c>
      <c r="AC1591">
        <v>-16.1633840426802</v>
      </c>
      <c r="AD1591">
        <v>1.16737756818702</v>
      </c>
      <c r="AE1591">
        <v>-24.297698906622799</v>
      </c>
      <c r="AF1591">
        <v>0.59327726857214302</v>
      </c>
      <c r="AG1591">
        <v>-15.459506578743399</v>
      </c>
      <c r="AH1591">
        <v>1.13797549058766</v>
      </c>
      <c r="AI1591">
        <v>1.0553900000000001</v>
      </c>
      <c r="AJ1591">
        <v>1.76975874479613</v>
      </c>
      <c r="AK1591">
        <v>0.75617999999999996</v>
      </c>
      <c r="AL1591">
        <v>0.83391852148199697</v>
      </c>
      <c r="AM1591">
        <v>-6.3438400000000001</v>
      </c>
      <c r="AN1591">
        <v>2.0758209358453499</v>
      </c>
      <c r="AO1591">
        <v>-10.2399</v>
      </c>
      <c r="AP1591">
        <v>1.6431096851932601</v>
      </c>
      <c r="AQ1591">
        <v>3.1895748179231399E-3</v>
      </c>
      <c r="AR1591">
        <v>2.13965447391596</v>
      </c>
      <c r="AS1591">
        <v>2.1340568818833598</v>
      </c>
      <c r="AT1591">
        <v>0.58456293127783299</v>
      </c>
      <c r="AU1591">
        <v>1.1730369216418299</v>
      </c>
      <c r="AV1591">
        <v>0.171623346410958</v>
      </c>
      <c r="AW1591">
        <v>0.93584022331413397</v>
      </c>
      <c r="AX1591">
        <v>0.43271125065208599</v>
      </c>
    </row>
    <row r="1592" spans="1:50" x14ac:dyDescent="0.25">
      <c r="A1592" t="s">
        <v>4733</v>
      </c>
      <c r="C1592" t="s">
        <v>5870</v>
      </c>
      <c r="D1592" t="s">
        <v>5871</v>
      </c>
      <c r="E1592" t="s">
        <v>5872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J1592">
        <v>0.58925531219855198</v>
      </c>
      <c r="K1592">
        <v>0.99731689691543501</v>
      </c>
      <c r="L1592">
        <v>0.69439258570950502</v>
      </c>
      <c r="M1592">
        <v>0.99978631734848</v>
      </c>
      <c r="N1592">
        <v>0.72374842084729496</v>
      </c>
      <c r="O1592">
        <v>0.99905198812484697</v>
      </c>
      <c r="P1592">
        <v>0.73253042953996605</v>
      </c>
      <c r="Q1592">
        <v>-0.99428856372833196</v>
      </c>
      <c r="R1592">
        <v>-1.5118127507486701</v>
      </c>
      <c r="S1592">
        <v>-0.99701279401779097</v>
      </c>
      <c r="T1592">
        <v>-1.4163523981012001</v>
      </c>
      <c r="U1592">
        <v>-0.994642853736877</v>
      </c>
      <c r="V1592">
        <v>-1.3986460303150701</v>
      </c>
      <c r="W1592">
        <v>-39.165743589401202</v>
      </c>
      <c r="X1592">
        <v>-0.484633774991518</v>
      </c>
      <c r="Y1592">
        <v>-31.704316541552501</v>
      </c>
      <c r="Z1592">
        <v>7.3951162803660805E-2</v>
      </c>
      <c r="AA1592">
        <v>-30.6412887945771</v>
      </c>
      <c r="AB1592">
        <v>3.8615232699088398E-2</v>
      </c>
      <c r="AC1592">
        <v>-30.7093300055712</v>
      </c>
      <c r="AD1592">
        <v>0.12269918729529</v>
      </c>
      <c r="AE1592">
        <v>-31.033816400915299</v>
      </c>
      <c r="AF1592">
        <v>0.120964285948044</v>
      </c>
      <c r="AG1592">
        <v>-27.8839571774005</v>
      </c>
      <c r="AH1592">
        <v>0.23828222532542401</v>
      </c>
      <c r="AI1592">
        <v>0.20899999999999999</v>
      </c>
      <c r="AJ1592">
        <v>-0.87749838768891197</v>
      </c>
      <c r="AK1592">
        <v>0.19992499999999999</v>
      </c>
      <c r="AL1592">
        <v>-0.90588229874327397</v>
      </c>
      <c r="AM1592">
        <v>-17.613299999999999</v>
      </c>
      <c r="AN1592">
        <v>0.82419182059208296</v>
      </c>
      <c r="AO1592">
        <v>-13.9255</v>
      </c>
      <c r="AP1592">
        <v>1.2337729230788901</v>
      </c>
      <c r="AQ1592">
        <v>2.2062053364581802</v>
      </c>
      <c r="AR1592">
        <v>2.1401008189485</v>
      </c>
      <c r="AS1592">
        <v>2.1311764598550398</v>
      </c>
      <c r="AT1592">
        <v>-0.607332962286809</v>
      </c>
      <c r="AU1592">
        <v>-4.70131231443838E-2</v>
      </c>
      <c r="AV1592">
        <v>-0.199666992626336</v>
      </c>
      <c r="AW1592">
        <v>2.8383911054362498E-2</v>
      </c>
      <c r="AX1592">
        <v>-0.40958110248681001</v>
      </c>
    </row>
    <row r="1593" spans="1:50" x14ac:dyDescent="0.25">
      <c r="A1593" t="s">
        <v>4733</v>
      </c>
      <c r="C1593" t="s">
        <v>5870</v>
      </c>
      <c r="D1593" t="s">
        <v>5871</v>
      </c>
      <c r="E1593" t="s">
        <v>5874</v>
      </c>
      <c r="F1593" t="s">
        <v>5875</v>
      </c>
      <c r="G1593">
        <v>0.56977599999999995</v>
      </c>
      <c r="H1593">
        <v>-0.96009</v>
      </c>
      <c r="I1593">
        <v>1.5298659999999999</v>
      </c>
      <c r="J1593">
        <v>0.607110602106816</v>
      </c>
      <c r="K1593">
        <v>0.99731689691543501</v>
      </c>
      <c r="L1593">
        <v>0.69439258570950502</v>
      </c>
      <c r="M1593">
        <v>0.99978631734848</v>
      </c>
      <c r="N1593">
        <v>0.72374842084729496</v>
      </c>
      <c r="O1593">
        <v>0.99905198812484697</v>
      </c>
      <c r="P1593">
        <v>0.73253042953996605</v>
      </c>
      <c r="Q1593">
        <v>-0.99447172880172696</v>
      </c>
      <c r="R1593">
        <v>-1.5120156522622299</v>
      </c>
      <c r="S1593">
        <v>-0.99604231119155795</v>
      </c>
      <c r="T1593">
        <v>-1.41531226788511</v>
      </c>
      <c r="U1593">
        <v>-0.99652171134948697</v>
      </c>
      <c r="V1593">
        <v>-1.40065445057646</v>
      </c>
      <c r="W1593">
        <v>-39.165743589401202</v>
      </c>
      <c r="X1593">
        <v>-0.484633774991518</v>
      </c>
      <c r="Y1593">
        <v>-31.704316541552501</v>
      </c>
      <c r="Z1593">
        <v>7.3951162803660805E-2</v>
      </c>
      <c r="AA1593">
        <v>-30.6412887945771</v>
      </c>
      <c r="AB1593">
        <v>3.8615232699088398E-2</v>
      </c>
      <c r="AC1593">
        <v>-42.523904010653403</v>
      </c>
      <c r="AD1593">
        <v>-0.72581421114867795</v>
      </c>
      <c r="AE1593">
        <v>-41.341901447623897</v>
      </c>
      <c r="AF1593">
        <v>-0.60180255974295604</v>
      </c>
      <c r="AG1593">
        <v>-42.4457891136407</v>
      </c>
      <c r="AH1593">
        <v>-0.81618549691992304</v>
      </c>
      <c r="AI1593">
        <v>0.20899999999999999</v>
      </c>
      <c r="AJ1593">
        <v>-0.87749838768891197</v>
      </c>
      <c r="AK1593">
        <v>0.12422</v>
      </c>
      <c r="AL1593">
        <v>-1.1426651071587499</v>
      </c>
      <c r="AM1593">
        <v>-17.613299999999999</v>
      </c>
      <c r="AN1593">
        <v>0.82419182059208296</v>
      </c>
      <c r="AO1593">
        <v>-17.467099999999999</v>
      </c>
      <c r="AP1593">
        <v>0.84042934897853805</v>
      </c>
      <c r="AQ1593">
        <v>2.2064082379717398</v>
      </c>
      <c r="AR1593">
        <v>2.13906068873241</v>
      </c>
      <c r="AS1593">
        <v>2.1331848801164202</v>
      </c>
      <c r="AT1593">
        <v>0.24118043615715901</v>
      </c>
      <c r="AU1593">
        <v>0.67575372254661703</v>
      </c>
      <c r="AV1593">
        <v>0.85480072961901199</v>
      </c>
      <c r="AW1593">
        <v>0.26516671946984399</v>
      </c>
      <c r="AX1593">
        <v>-1.6237528386455799E-2</v>
      </c>
    </row>
    <row r="1594" spans="1:50" x14ac:dyDescent="0.25">
      <c r="A1594" t="s">
        <v>4733</v>
      </c>
      <c r="C1594" t="s">
        <v>5870</v>
      </c>
      <c r="D1594" t="s">
        <v>5871</v>
      </c>
      <c r="E1594" t="s">
        <v>5876</v>
      </c>
      <c r="F1594" t="s">
        <v>5877</v>
      </c>
      <c r="G1594">
        <v>0.56977599999999995</v>
      </c>
      <c r="H1594">
        <v>-0.74158000000000002</v>
      </c>
      <c r="I1594">
        <v>1.311356</v>
      </c>
      <c r="J1594">
        <v>0.55112610794904904</v>
      </c>
      <c r="K1594">
        <v>0.99731689691543501</v>
      </c>
      <c r="L1594">
        <v>0.69439258570950502</v>
      </c>
      <c r="M1594">
        <v>0.99978631734848</v>
      </c>
      <c r="N1594">
        <v>0.72374842084729496</v>
      </c>
      <c r="O1594">
        <v>0.99905198812484697</v>
      </c>
      <c r="P1594">
        <v>0.73253042953996605</v>
      </c>
      <c r="Q1594">
        <v>-0.99405491352081299</v>
      </c>
      <c r="R1594">
        <v>-1.5115539242165701</v>
      </c>
      <c r="S1594">
        <v>-0.99685221910476596</v>
      </c>
      <c r="T1594">
        <v>-1.41618029941541</v>
      </c>
      <c r="U1594">
        <v>-0.99555128812789895</v>
      </c>
      <c r="V1594">
        <v>-1.3996171087112299</v>
      </c>
      <c r="W1594">
        <v>-39.165743589401202</v>
      </c>
      <c r="X1594">
        <v>-0.484633774991518</v>
      </c>
      <c r="Y1594">
        <v>-31.704316541552501</v>
      </c>
      <c r="Z1594">
        <v>7.3951162803660805E-2</v>
      </c>
      <c r="AA1594">
        <v>-30.6412887945771</v>
      </c>
      <c r="AB1594">
        <v>3.8615232699088398E-2</v>
      </c>
      <c r="AC1594">
        <v>-34.383089650422299</v>
      </c>
      <c r="AD1594">
        <v>-0.14114733649625399</v>
      </c>
      <c r="AE1594">
        <v>-41.142185952514403</v>
      </c>
      <c r="AF1594">
        <v>-0.58779920822015896</v>
      </c>
      <c r="AG1594">
        <v>-41.333686500787699</v>
      </c>
      <c r="AH1594">
        <v>-0.735654673997856</v>
      </c>
      <c r="AI1594">
        <v>0.20899999999999999</v>
      </c>
      <c r="AJ1594">
        <v>-0.87749838768891197</v>
      </c>
      <c r="AK1594">
        <v>0.46995714299999902</v>
      </c>
      <c r="AL1594">
        <v>-6.1301766651719602E-2</v>
      </c>
      <c r="AM1594">
        <v>-17.613299999999999</v>
      </c>
      <c r="AN1594">
        <v>0.82419182059208296</v>
      </c>
      <c r="AO1594">
        <v>-19.545200000000001</v>
      </c>
      <c r="AP1594">
        <v>0.60962765445122102</v>
      </c>
      <c r="AQ1594">
        <v>2.20594650992608</v>
      </c>
      <c r="AR1594">
        <v>2.1399287202627</v>
      </c>
      <c r="AS1594">
        <v>2.1321475382511998</v>
      </c>
      <c r="AT1594">
        <v>-0.343486438495263</v>
      </c>
      <c r="AU1594">
        <v>0.66175037102381995</v>
      </c>
      <c r="AV1594">
        <v>0.77426990669694495</v>
      </c>
      <c r="AW1594">
        <v>-0.81619662103719204</v>
      </c>
      <c r="AX1594">
        <v>0.21456416614086099</v>
      </c>
    </row>
    <row r="1595" spans="1:50" x14ac:dyDescent="0.25">
      <c r="A1595" t="s">
        <v>4733</v>
      </c>
      <c r="C1595" t="s">
        <v>5878</v>
      </c>
      <c r="D1595" t="s">
        <v>5879</v>
      </c>
      <c r="E1595" t="s">
        <v>5880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J1595">
        <v>0.63381103727986698</v>
      </c>
      <c r="K1595">
        <v>0.99771499633788996</v>
      </c>
      <c r="L1595">
        <v>0.694833581221727</v>
      </c>
      <c r="M1595">
        <v>0.99954015016555797</v>
      </c>
      <c r="N1595">
        <v>0.723484587301511</v>
      </c>
      <c r="O1595">
        <v>0.99968272447586004</v>
      </c>
      <c r="P1595">
        <v>0.73320466033769405</v>
      </c>
      <c r="Q1595">
        <v>-0.98403811454772905</v>
      </c>
      <c r="R1595">
        <v>-1.50045779308751</v>
      </c>
      <c r="S1595">
        <v>-0.99656236171722401</v>
      </c>
      <c r="T1595">
        <v>-1.4158696402064099</v>
      </c>
      <c r="U1595">
        <v>-0.99558138847350997</v>
      </c>
      <c r="V1595">
        <v>-1.39964928472265</v>
      </c>
      <c r="W1595">
        <v>-17.514397506602101</v>
      </c>
      <c r="X1595">
        <v>1.0703488454313199</v>
      </c>
      <c r="Y1595">
        <v>-17.623010754003101</v>
      </c>
      <c r="Z1595">
        <v>1.06128304075777</v>
      </c>
      <c r="AA1595">
        <v>-16.3815070092678</v>
      </c>
      <c r="AB1595">
        <v>1.0712105603136901</v>
      </c>
      <c r="AC1595">
        <v>-32.375581257045198</v>
      </c>
      <c r="AD1595">
        <v>3.03033495735995E-3</v>
      </c>
      <c r="AE1595">
        <v>-33.624747261404899</v>
      </c>
      <c r="AF1595">
        <v>-6.0702717860532301E-2</v>
      </c>
      <c r="AG1595">
        <v>-29.890648849308398</v>
      </c>
      <c r="AH1595">
        <v>9.2971415134068106E-2</v>
      </c>
      <c r="AI1595">
        <v>0.57232222200000005</v>
      </c>
      <c r="AJ1595">
        <v>0.25886586942638201</v>
      </c>
      <c r="AK1595">
        <v>0.18058333300000001</v>
      </c>
      <c r="AL1595">
        <v>-0.96637730213402795</v>
      </c>
      <c r="AM1595">
        <v>-18.7133</v>
      </c>
      <c r="AN1595">
        <v>0.70202163437387899</v>
      </c>
      <c r="AO1595">
        <v>-14.409599999999999</v>
      </c>
      <c r="AP1595">
        <v>1.1800069347623099</v>
      </c>
      <c r="AQ1595">
        <v>2.1952913743092402</v>
      </c>
      <c r="AR1595">
        <v>2.13935422750792</v>
      </c>
      <c r="AS1595">
        <v>2.1328539450603499</v>
      </c>
      <c r="AT1595">
        <v>1.06731851047396</v>
      </c>
      <c r="AU1595">
        <v>1.1219857586183</v>
      </c>
      <c r="AV1595">
        <v>0.97823914517962895</v>
      </c>
      <c r="AW1595">
        <v>1.22524317156041</v>
      </c>
      <c r="AX1595">
        <v>-0.47798530038843901</v>
      </c>
    </row>
    <row r="1596" spans="1:50" x14ac:dyDescent="0.25">
      <c r="A1596" t="s">
        <v>4733</v>
      </c>
      <c r="C1596" t="s">
        <v>5878</v>
      </c>
      <c r="D1596" t="s">
        <v>5879</v>
      </c>
      <c r="E1596" t="s">
        <v>5882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J1596">
        <v>0.74865726631386498</v>
      </c>
      <c r="K1596">
        <v>0.99771499633788996</v>
      </c>
      <c r="L1596">
        <v>0.694833581221727</v>
      </c>
      <c r="M1596">
        <v>0.99954015016555797</v>
      </c>
      <c r="N1596">
        <v>0.723484587301511</v>
      </c>
      <c r="O1596">
        <v>0.99968272447586004</v>
      </c>
      <c r="P1596">
        <v>0.73320466033769405</v>
      </c>
      <c r="Q1596">
        <v>-0.99522209167480402</v>
      </c>
      <c r="R1596">
        <v>-1.5128468683878999</v>
      </c>
      <c r="S1596">
        <v>-0.99591147899627597</v>
      </c>
      <c r="T1596">
        <v>-1.41517204642434</v>
      </c>
      <c r="U1596">
        <v>-0.994684517383575</v>
      </c>
      <c r="V1596">
        <v>-1.39869056701207</v>
      </c>
      <c r="W1596">
        <v>-17.514397506602101</v>
      </c>
      <c r="X1596">
        <v>1.0703488454313199</v>
      </c>
      <c r="Y1596">
        <v>-17.623010754003101</v>
      </c>
      <c r="Z1596">
        <v>1.06128304075777</v>
      </c>
      <c r="AA1596">
        <v>-16.3815070092678</v>
      </c>
      <c r="AB1596">
        <v>1.0712105603136901</v>
      </c>
      <c r="AC1596">
        <v>-50.877987578511203</v>
      </c>
      <c r="AD1596">
        <v>-1.32579791229597</v>
      </c>
      <c r="AE1596">
        <v>-48.645255699753697</v>
      </c>
      <c r="AF1596">
        <v>-1.1138881985261999</v>
      </c>
      <c r="AG1596">
        <v>-44.949163936078499</v>
      </c>
      <c r="AH1596">
        <v>-0.99746268501689495</v>
      </c>
      <c r="AI1596">
        <v>0.57232222200000005</v>
      </c>
      <c r="AJ1596">
        <v>0.25886586942638201</v>
      </c>
      <c r="AK1596">
        <v>-0.1017</v>
      </c>
      <c r="AL1596">
        <v>-1.84927592648675</v>
      </c>
      <c r="AM1596">
        <v>-18.7133</v>
      </c>
      <c r="AN1596">
        <v>0.70202163437387899</v>
      </c>
      <c r="AO1596">
        <v>-20.263100000000001</v>
      </c>
      <c r="AP1596">
        <v>0.529894948372995</v>
      </c>
      <c r="AQ1596">
        <v>2.2076804496096298</v>
      </c>
      <c r="AR1596">
        <v>2.1386566337258501</v>
      </c>
      <c r="AS1596">
        <v>2.13189522734976</v>
      </c>
      <c r="AT1596">
        <v>2.3961467577272901</v>
      </c>
      <c r="AU1596">
        <v>2.1751712392839702</v>
      </c>
      <c r="AV1596">
        <v>2.06867324533059</v>
      </c>
      <c r="AW1596">
        <v>2.1081417959131299</v>
      </c>
      <c r="AX1596">
        <v>0.17212668600088299</v>
      </c>
    </row>
    <row r="1597" spans="1:50" x14ac:dyDescent="0.25">
      <c r="A1597" t="s">
        <v>4733</v>
      </c>
      <c r="C1597" t="s">
        <v>5878</v>
      </c>
      <c r="D1597" t="s">
        <v>5879</v>
      </c>
      <c r="E1597" t="s">
        <v>5884</v>
      </c>
      <c r="F1597" t="s">
        <v>5885</v>
      </c>
      <c r="G1597">
        <v>0.79174899999999904</v>
      </c>
      <c r="H1597">
        <v>-0.75555000000000005</v>
      </c>
      <c r="I1597">
        <v>1.547299</v>
      </c>
      <c r="J1597">
        <v>0.61157711479114296</v>
      </c>
      <c r="K1597">
        <v>0.99771499633788996</v>
      </c>
      <c r="L1597">
        <v>0.694833581221727</v>
      </c>
      <c r="M1597">
        <v>0.99954015016555797</v>
      </c>
      <c r="N1597">
        <v>0.723484587301511</v>
      </c>
      <c r="O1597">
        <v>0.99968272447586004</v>
      </c>
      <c r="P1597">
        <v>0.73320466033769405</v>
      </c>
      <c r="Q1597">
        <v>0.95304948091506902</v>
      </c>
      <c r="R1597">
        <v>0.64535525811568895</v>
      </c>
      <c r="S1597">
        <v>-0.99417608976364102</v>
      </c>
      <c r="T1597">
        <v>-1.41331211574988</v>
      </c>
      <c r="U1597">
        <v>-0.99742788076400701</v>
      </c>
      <c r="V1597">
        <v>-1.4016231078074</v>
      </c>
      <c r="W1597">
        <v>-17.514397506602101</v>
      </c>
      <c r="X1597">
        <v>1.0703488454313199</v>
      </c>
      <c r="Y1597">
        <v>-17.623010754003101</v>
      </c>
      <c r="Z1597">
        <v>1.06128304075777</v>
      </c>
      <c r="AA1597">
        <v>-16.3815070092678</v>
      </c>
      <c r="AB1597">
        <v>1.0712105603136901</v>
      </c>
      <c r="AC1597">
        <v>-39.709016785025597</v>
      </c>
      <c r="AD1597">
        <v>-0.52365122795295704</v>
      </c>
      <c r="AE1597">
        <v>-39.734256602823699</v>
      </c>
      <c r="AF1597">
        <v>-0.48908012990244198</v>
      </c>
      <c r="AG1597">
        <v>-40.606287516653502</v>
      </c>
      <c r="AH1597">
        <v>-0.68298144213238798</v>
      </c>
      <c r="AI1597">
        <v>0.57232222200000005</v>
      </c>
      <c r="AJ1597">
        <v>0.25886586942638201</v>
      </c>
      <c r="AK1597">
        <v>0.29062222199999999</v>
      </c>
      <c r="AL1597">
        <v>-0.62220826214539404</v>
      </c>
      <c r="AM1597">
        <v>-18.7133</v>
      </c>
      <c r="AN1597">
        <v>0.70202163437387899</v>
      </c>
      <c r="AO1597">
        <v>-22.337199999999999</v>
      </c>
      <c r="AP1597">
        <v>0.29953750906828902</v>
      </c>
      <c r="AQ1597">
        <v>4.9478323106038502E-2</v>
      </c>
      <c r="AR1597">
        <v>2.1367967030513899</v>
      </c>
      <c r="AS1597">
        <v>2.1348277681450898</v>
      </c>
      <c r="AT1597">
        <v>1.5940000733842801</v>
      </c>
      <c r="AU1597">
        <v>1.5503631706602099</v>
      </c>
      <c r="AV1597">
        <v>1.75419200244608</v>
      </c>
      <c r="AW1597">
        <v>0.88107413157177705</v>
      </c>
      <c r="AX1597">
        <v>0.40248412530558902</v>
      </c>
    </row>
    <row r="1598" spans="1:50" x14ac:dyDescent="0.25">
      <c r="A1598" t="s">
        <v>4733</v>
      </c>
      <c r="C1598" t="s">
        <v>5886</v>
      </c>
      <c r="D1598" t="s">
        <v>5887</v>
      </c>
      <c r="E1598" t="s">
        <v>5888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J1598">
        <v>0.75566717780604598</v>
      </c>
      <c r="K1598">
        <v>0.99713397026062001</v>
      </c>
      <c r="L1598">
        <v>0.69418994830465297</v>
      </c>
      <c r="M1598">
        <v>0.99953866004943803</v>
      </c>
      <c r="N1598">
        <v>0.72348299024614904</v>
      </c>
      <c r="O1598">
        <v>0.99932354688644398</v>
      </c>
      <c r="P1598">
        <v>0.73282071450636599</v>
      </c>
      <c r="Q1598">
        <v>-0.98413532972335804</v>
      </c>
      <c r="R1598">
        <v>-1.50056548341248</v>
      </c>
      <c r="S1598">
        <v>-0.98735445737838701</v>
      </c>
      <c r="T1598">
        <v>-1.4060009240675799</v>
      </c>
      <c r="U1598">
        <v>0.99819290637969904</v>
      </c>
      <c r="V1598">
        <v>0.73161210705956103</v>
      </c>
      <c r="W1598">
        <v>-16.2248266637325</v>
      </c>
      <c r="X1598">
        <v>1.1629648075427601</v>
      </c>
      <c r="Y1598">
        <v>-21.090267162770001</v>
      </c>
      <c r="Z1598">
        <v>0.81817115659976403</v>
      </c>
      <c r="AA1598">
        <v>-16.718233428895399</v>
      </c>
      <c r="AB1598">
        <v>1.0468271487842</v>
      </c>
      <c r="AC1598">
        <v>-24.462974786758402</v>
      </c>
      <c r="AD1598">
        <v>0.57130749871838005</v>
      </c>
      <c r="AE1598">
        <v>-31.037627577781599</v>
      </c>
      <c r="AF1598">
        <v>0.120697059565109</v>
      </c>
      <c r="AG1598">
        <v>-36.285517871379803</v>
      </c>
      <c r="AH1598">
        <v>-0.37010101979625698</v>
      </c>
      <c r="AI1598">
        <v>0.41951666700000001</v>
      </c>
      <c r="AJ1598">
        <v>-0.21906462993807699</v>
      </c>
      <c r="AK1598">
        <v>0.48172500000000001</v>
      </c>
      <c r="AL1598">
        <v>-2.44953968017519E-2</v>
      </c>
      <c r="AM1598">
        <v>-14.9962</v>
      </c>
      <c r="AN1598">
        <v>1.1148569063663201</v>
      </c>
      <c r="AO1598">
        <v>-10.206899999999999</v>
      </c>
      <c r="AP1598">
        <v>1.64677479077981</v>
      </c>
      <c r="AQ1598">
        <v>2.1947554317171298</v>
      </c>
      <c r="AR1598">
        <v>2.1294839143137301</v>
      </c>
      <c r="AS1598">
        <v>1.2086074468056201E-3</v>
      </c>
      <c r="AT1598">
        <v>0.59165730882438505</v>
      </c>
      <c r="AU1598">
        <v>0.69747409703465402</v>
      </c>
      <c r="AV1598">
        <v>1.41692816858046</v>
      </c>
      <c r="AW1598">
        <v>-0.19456923313632499</v>
      </c>
      <c r="AX1598">
        <v>-0.53191788441349297</v>
      </c>
    </row>
    <row r="1599" spans="1:50" x14ac:dyDescent="0.25">
      <c r="A1599" t="s">
        <v>4733</v>
      </c>
      <c r="C1599" t="s">
        <v>5886</v>
      </c>
      <c r="D1599" t="s">
        <v>5887</v>
      </c>
      <c r="E1599" t="s">
        <v>5890</v>
      </c>
      <c r="F1599" t="s">
        <v>5891</v>
      </c>
      <c r="G1599">
        <v>0.92403899999999894</v>
      </c>
      <c r="H1599">
        <v>-1.23397</v>
      </c>
      <c r="I1599">
        <v>2.1580089999999998</v>
      </c>
      <c r="J1599">
        <v>0.76804725541212004</v>
      </c>
      <c r="K1599">
        <v>0.99713397026062001</v>
      </c>
      <c r="L1599">
        <v>0.69418994830465297</v>
      </c>
      <c r="M1599">
        <v>0.99953866004943803</v>
      </c>
      <c r="N1599">
        <v>0.72348299024614904</v>
      </c>
      <c r="O1599">
        <v>0.99932354688644398</v>
      </c>
      <c r="P1599">
        <v>0.73282071450636599</v>
      </c>
      <c r="Q1599">
        <v>0.78125059604644698</v>
      </c>
      <c r="R1599">
        <v>0.45504466493615298</v>
      </c>
      <c r="S1599">
        <v>0.87108331918716397</v>
      </c>
      <c r="T1599">
        <v>0.58580896053889298</v>
      </c>
      <c r="U1599">
        <v>-0.99679154157638505</v>
      </c>
      <c r="V1599">
        <v>-1.40094288781151</v>
      </c>
      <c r="W1599">
        <v>-16.2248266637325</v>
      </c>
      <c r="X1599">
        <v>1.1629648075427601</v>
      </c>
      <c r="Y1599">
        <v>-21.090267162770001</v>
      </c>
      <c r="Z1599">
        <v>0.81817115659976403</v>
      </c>
      <c r="AA1599">
        <v>-16.718233428895399</v>
      </c>
      <c r="AB1599">
        <v>1.0468271487842</v>
      </c>
      <c r="AC1599">
        <v>-30.452192753553302</v>
      </c>
      <c r="AD1599">
        <v>0.14116658218251599</v>
      </c>
      <c r="AE1599">
        <v>-35.537149041891098</v>
      </c>
      <c r="AF1599">
        <v>-0.19479363739724501</v>
      </c>
      <c r="AG1599">
        <v>-41.333881229162202</v>
      </c>
      <c r="AH1599">
        <v>-0.73566877488752402</v>
      </c>
      <c r="AI1599">
        <v>0.41951666700000001</v>
      </c>
      <c r="AJ1599">
        <v>-0.21906462993807699</v>
      </c>
      <c r="AK1599">
        <v>0.16702</v>
      </c>
      <c r="AL1599">
        <v>-1.0087993889078699</v>
      </c>
      <c r="AM1599">
        <v>-14.9962</v>
      </c>
      <c r="AN1599">
        <v>1.1148569063663201</v>
      </c>
      <c r="AO1599">
        <v>-15.7536</v>
      </c>
      <c r="AP1599">
        <v>1.0307371799648</v>
      </c>
      <c r="AQ1599">
        <v>0.23914528336849999</v>
      </c>
      <c r="AR1599">
        <v>0.13767402970725501</v>
      </c>
      <c r="AS1599">
        <v>2.1337636023178699</v>
      </c>
      <c r="AT1599">
        <v>1.02179822536024</v>
      </c>
      <c r="AU1599">
        <v>1.0129647939970099</v>
      </c>
      <c r="AV1599">
        <v>1.7824959236717299</v>
      </c>
      <c r="AW1599">
        <v>0.78973475896980205</v>
      </c>
      <c r="AX1599">
        <v>8.4119726401516104E-2</v>
      </c>
    </row>
    <row r="1600" spans="1:50" x14ac:dyDescent="0.25">
      <c r="A1600" t="s">
        <v>4733</v>
      </c>
      <c r="C1600" t="s">
        <v>5886</v>
      </c>
      <c r="D1600" t="s">
        <v>5887</v>
      </c>
      <c r="E1600" t="s">
        <v>5892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J1600">
        <v>0.69342859229140297</v>
      </c>
      <c r="K1600">
        <v>0.99713397026062001</v>
      </c>
      <c r="L1600">
        <v>0.69418994830465297</v>
      </c>
      <c r="M1600">
        <v>0.99953866004943803</v>
      </c>
      <c r="N1600">
        <v>0.72348299024614904</v>
      </c>
      <c r="O1600">
        <v>0.99932354688644398</v>
      </c>
      <c r="P1600">
        <v>0.73282071450636599</v>
      </c>
      <c r="Q1600">
        <v>-0.99403125047683705</v>
      </c>
      <c r="R1600">
        <v>-1.5115277114274801</v>
      </c>
      <c r="S1600">
        <v>-0.99652743339538497</v>
      </c>
      <c r="T1600">
        <v>-1.41583220522873</v>
      </c>
      <c r="U1600">
        <v>-0.99734306335449197</v>
      </c>
      <c r="V1600">
        <v>-1.40153244154156</v>
      </c>
      <c r="W1600">
        <v>-16.2248266637325</v>
      </c>
      <c r="X1600">
        <v>1.1629648075427601</v>
      </c>
      <c r="Y1600">
        <v>-21.090267162770001</v>
      </c>
      <c r="Z1600">
        <v>0.81817115659976403</v>
      </c>
      <c r="AA1600">
        <v>-16.718233428895399</v>
      </c>
      <c r="AB1600">
        <v>1.0468271487842</v>
      </c>
      <c r="AC1600">
        <v>-34.854530096053999</v>
      </c>
      <c r="AD1600">
        <v>-0.175005817937468</v>
      </c>
      <c r="AE1600">
        <v>-40.923848412930901</v>
      </c>
      <c r="AF1600">
        <v>-0.57249014411508004</v>
      </c>
      <c r="AG1600">
        <v>-35.572990473359802</v>
      </c>
      <c r="AH1600">
        <v>-0.318504685920316</v>
      </c>
      <c r="AI1600">
        <v>0.41951666700000001</v>
      </c>
      <c r="AJ1600">
        <v>-0.21906462993807699</v>
      </c>
      <c r="AK1600">
        <v>0.78754285700000004</v>
      </c>
      <c r="AL1600">
        <v>0.93201224528350501</v>
      </c>
      <c r="AM1600">
        <v>-14.9962</v>
      </c>
      <c r="AN1600">
        <v>1.1148569063663201</v>
      </c>
      <c r="AO1600">
        <v>-15.7448</v>
      </c>
      <c r="AP1600">
        <v>1.0317145414545399</v>
      </c>
      <c r="AQ1600">
        <v>2.2057176597321302</v>
      </c>
      <c r="AR1600">
        <v>2.1393151954748801</v>
      </c>
      <c r="AS1600">
        <v>2.1343531560479199</v>
      </c>
      <c r="AT1600">
        <v>1.3379706254802299</v>
      </c>
      <c r="AU1600">
        <v>1.3906613007148401</v>
      </c>
      <c r="AV1600">
        <v>1.36533183470452</v>
      </c>
      <c r="AW1600">
        <v>-1.1510768752215801</v>
      </c>
      <c r="AX1600">
        <v>8.3142364911770406E-2</v>
      </c>
    </row>
    <row r="1601" spans="1:50" x14ac:dyDescent="0.25">
      <c r="A1601" t="s">
        <v>4733</v>
      </c>
      <c r="C1601" t="s">
        <v>5894</v>
      </c>
      <c r="D1601" t="s">
        <v>5895</v>
      </c>
      <c r="E1601" t="s">
        <v>5896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J1601">
        <v>0.70101292708641505</v>
      </c>
      <c r="K1601">
        <v>0.99580991268157903</v>
      </c>
      <c r="L1601">
        <v>0.69272322060462299</v>
      </c>
      <c r="M1601">
        <v>0.99611932039260798</v>
      </c>
      <c r="N1601">
        <v>0.71981825924832799</v>
      </c>
      <c r="O1601">
        <v>0.99963921308517401</v>
      </c>
      <c r="P1601">
        <v>0.73315814847960104</v>
      </c>
      <c r="Q1601">
        <v>-0.93265897035598699</v>
      </c>
      <c r="R1601">
        <v>-1.4435424329228399</v>
      </c>
      <c r="S1601">
        <v>0.99652236700057895</v>
      </c>
      <c r="T1601">
        <v>0.72025023078261197</v>
      </c>
      <c r="U1601">
        <v>-0.99705898761749201</v>
      </c>
      <c r="V1601">
        <v>-1.4012287764515901</v>
      </c>
      <c r="W1601">
        <v>-15.1655214056372</v>
      </c>
      <c r="X1601">
        <v>1.239043276741</v>
      </c>
      <c r="Y1601">
        <v>-13.1428746702149</v>
      </c>
      <c r="Z1601">
        <v>1.3754145026998701</v>
      </c>
      <c r="AA1601">
        <v>-13.1422627195715</v>
      </c>
      <c r="AB1601">
        <v>1.3057743544096501</v>
      </c>
      <c r="AC1601">
        <v>-21.669864682946301</v>
      </c>
      <c r="AD1601">
        <v>0.77190646617960801</v>
      </c>
      <c r="AE1601">
        <v>-22.756548013305199</v>
      </c>
      <c r="AF1601">
        <v>0.70133737526020901</v>
      </c>
      <c r="AG1601">
        <v>-19.974535672925398</v>
      </c>
      <c r="AH1601">
        <v>0.81102813494864201</v>
      </c>
      <c r="AI1601">
        <v>1.1075166670000001</v>
      </c>
      <c r="AJ1601">
        <v>1.9327955139077899</v>
      </c>
      <c r="AK1601">
        <v>0.50214999999999999</v>
      </c>
      <c r="AL1601">
        <v>3.93879512186723E-2</v>
      </c>
      <c r="AM1601">
        <v>-11.055300000000001</v>
      </c>
      <c r="AN1601">
        <v>1.5525482580638801</v>
      </c>
      <c r="AO1601">
        <v>-10.232200000000001</v>
      </c>
      <c r="AP1601">
        <v>1.64396487649679</v>
      </c>
      <c r="AQ1601">
        <v>2.13626565352746</v>
      </c>
      <c r="AR1601">
        <v>-4.3197153428386998E-4</v>
      </c>
      <c r="AS1601">
        <v>2.1343869249312002</v>
      </c>
      <c r="AT1601">
        <v>0.467136810561397</v>
      </c>
      <c r="AU1601">
        <v>0.67407712743966297</v>
      </c>
      <c r="AV1601">
        <v>0.49474621946101399</v>
      </c>
      <c r="AW1601">
        <v>1.89340756268912</v>
      </c>
      <c r="AX1601">
        <v>-9.1416618432912294E-2</v>
      </c>
    </row>
    <row r="1602" spans="1:50" x14ac:dyDescent="0.25">
      <c r="A1602" t="s">
        <v>4733</v>
      </c>
      <c r="C1602" t="s">
        <v>5894</v>
      </c>
      <c r="D1602" t="s">
        <v>5895</v>
      </c>
      <c r="E1602" t="s">
        <v>5898</v>
      </c>
      <c r="F1602" t="s">
        <v>5899</v>
      </c>
      <c r="G1602">
        <v>1.3412409999999999</v>
      </c>
      <c r="H1602">
        <v>-0.59397</v>
      </c>
      <c r="I1602">
        <v>1.93521099999999</v>
      </c>
      <c r="J1602">
        <v>0.71096413185090002</v>
      </c>
      <c r="K1602">
        <v>0.99580991268157903</v>
      </c>
      <c r="L1602">
        <v>0.69272322060462299</v>
      </c>
      <c r="M1602">
        <v>0.99611932039260798</v>
      </c>
      <c r="N1602">
        <v>0.71981825924832799</v>
      </c>
      <c r="O1602">
        <v>0.99963921308517401</v>
      </c>
      <c r="P1602">
        <v>0.73315814847960104</v>
      </c>
      <c r="Q1602">
        <v>-0.99360322952270497</v>
      </c>
      <c r="R1602">
        <v>-1.51105357027262</v>
      </c>
      <c r="S1602">
        <v>-0.99236160516738803</v>
      </c>
      <c r="T1602">
        <v>-1.4113674133768199</v>
      </c>
      <c r="U1602">
        <v>-0.99613034725189198</v>
      </c>
      <c r="V1602">
        <v>-1.4002360987131099</v>
      </c>
      <c r="W1602">
        <v>-15.1655214056372</v>
      </c>
      <c r="X1602">
        <v>1.239043276741</v>
      </c>
      <c r="Y1602">
        <v>-13.1428746702149</v>
      </c>
      <c r="Z1602">
        <v>1.3754145026998701</v>
      </c>
      <c r="AA1602">
        <v>-13.1422627195715</v>
      </c>
      <c r="AB1602">
        <v>1.3057743544096501</v>
      </c>
      <c r="AC1602">
        <v>-34.437057480215998</v>
      </c>
      <c r="AD1602">
        <v>-0.145023263520385</v>
      </c>
      <c r="AE1602">
        <v>-31.752061129547599</v>
      </c>
      <c r="AF1602">
        <v>7.06034793971234E-2</v>
      </c>
      <c r="AG1602">
        <v>-31.271362319588601</v>
      </c>
      <c r="AH1602">
        <v>-7.0103587563750298E-3</v>
      </c>
      <c r="AI1602">
        <v>1.1075166670000001</v>
      </c>
      <c r="AJ1602">
        <v>1.9327955139077899</v>
      </c>
      <c r="AK1602">
        <v>0.46157999999999999</v>
      </c>
      <c r="AL1602">
        <v>-8.7502987786890099E-2</v>
      </c>
      <c r="AM1602">
        <v>-11.055300000000001</v>
      </c>
      <c r="AN1602">
        <v>1.5525482580638801</v>
      </c>
      <c r="AO1602">
        <v>-14.0151</v>
      </c>
      <c r="AP1602">
        <v>1.2238216060923901</v>
      </c>
      <c r="AQ1602">
        <v>2.2037767908772499</v>
      </c>
      <c r="AR1602">
        <v>2.1311856726251399</v>
      </c>
      <c r="AS1602">
        <v>2.1333942471927099</v>
      </c>
      <c r="AT1602">
        <v>1.3840665402613901</v>
      </c>
      <c r="AU1602">
        <v>1.3048110233027399</v>
      </c>
      <c r="AV1602">
        <v>1.31278471316603</v>
      </c>
      <c r="AW1602">
        <v>2.0202985016946799</v>
      </c>
      <c r="AX1602">
        <v>0.32872665197148998</v>
      </c>
    </row>
    <row r="1603" spans="1:50" x14ac:dyDescent="0.25">
      <c r="A1603" t="s">
        <v>4733</v>
      </c>
      <c r="C1603" t="s">
        <v>5894</v>
      </c>
      <c r="D1603" t="s">
        <v>5895</v>
      </c>
      <c r="E1603" t="s">
        <v>5900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J1603">
        <v>0.774388970662649</v>
      </c>
      <c r="K1603">
        <v>0.99580991268157903</v>
      </c>
      <c r="L1603">
        <v>0.69272322060462299</v>
      </c>
      <c r="M1603">
        <v>0.99611932039260798</v>
      </c>
      <c r="N1603">
        <v>0.71981825924832799</v>
      </c>
      <c r="O1603">
        <v>0.99963921308517401</v>
      </c>
      <c r="P1603">
        <v>0.73315814847960104</v>
      </c>
      <c r="Q1603">
        <v>-0.994995057582855</v>
      </c>
      <c r="R1603">
        <v>-1.5125953708724</v>
      </c>
      <c r="S1603">
        <v>-0.996790170669555</v>
      </c>
      <c r="T1603">
        <v>-1.4161137980301399</v>
      </c>
      <c r="U1603">
        <v>-0.99498540163040095</v>
      </c>
      <c r="V1603">
        <v>-1.3990121996965199</v>
      </c>
      <c r="W1603">
        <v>-15.1655214056372</v>
      </c>
      <c r="X1603">
        <v>1.239043276741</v>
      </c>
      <c r="Y1603">
        <v>-13.1428746702149</v>
      </c>
      <c r="Z1603">
        <v>1.3754145026998701</v>
      </c>
      <c r="AA1603">
        <v>-13.1422627195715</v>
      </c>
      <c r="AB1603">
        <v>1.3057743544096501</v>
      </c>
      <c r="AC1603">
        <v>-36.140274679288197</v>
      </c>
      <c r="AD1603">
        <v>-0.26734698109592597</v>
      </c>
      <c r="AE1603">
        <v>-38.203573887934901</v>
      </c>
      <c r="AF1603">
        <v>-0.38175401524769398</v>
      </c>
      <c r="AG1603">
        <v>-41.634693901985798</v>
      </c>
      <c r="AH1603">
        <v>-0.75745155986428903</v>
      </c>
      <c r="AI1603">
        <v>1.1075166670000001</v>
      </c>
      <c r="AJ1603">
        <v>1.9327955139077899</v>
      </c>
      <c r="AK1603">
        <v>0.54292857100000003</v>
      </c>
      <c r="AL1603">
        <v>0.166931238512116</v>
      </c>
      <c r="AM1603">
        <v>-11.055300000000001</v>
      </c>
      <c r="AN1603">
        <v>1.5525482580638801</v>
      </c>
      <c r="AO1603">
        <v>-16.759499999999999</v>
      </c>
      <c r="AP1603">
        <v>0.91901809785853905</v>
      </c>
      <c r="AQ1603">
        <v>2.2053185914770199</v>
      </c>
      <c r="AR1603">
        <v>2.1359320572784699</v>
      </c>
      <c r="AS1603">
        <v>2.13217034817613</v>
      </c>
      <c r="AT1603">
        <v>1.5063902578369299</v>
      </c>
      <c r="AU1603">
        <v>1.75716851794756</v>
      </c>
      <c r="AV1603">
        <v>2.0632259142739402</v>
      </c>
      <c r="AW1603">
        <v>1.7658642753956799</v>
      </c>
      <c r="AX1603">
        <v>0.63353016020534203</v>
      </c>
    </row>
    <row r="1604" spans="1:50" x14ac:dyDescent="0.25">
      <c r="A1604" t="s">
        <v>4733</v>
      </c>
      <c r="C1604" t="s">
        <v>5902</v>
      </c>
      <c r="D1604" t="s">
        <v>5903</v>
      </c>
      <c r="E1604" t="s">
        <v>5904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J1604">
        <v>0.66821340773677895</v>
      </c>
      <c r="K1604">
        <v>0.99700766801834095</v>
      </c>
      <c r="L1604">
        <v>0.69405003671752896</v>
      </c>
      <c r="M1604">
        <v>0.99956923723220803</v>
      </c>
      <c r="N1604">
        <v>0.72351576182217503</v>
      </c>
      <c r="O1604">
        <v>0.99934864044189398</v>
      </c>
      <c r="P1604">
        <v>0.73284753846836304</v>
      </c>
      <c r="Q1604">
        <v>-0.99407142400741499</v>
      </c>
      <c r="R1604">
        <v>-1.51157221374448</v>
      </c>
      <c r="S1604">
        <v>-0.99618148803710904</v>
      </c>
      <c r="T1604">
        <v>-1.4154614328559101</v>
      </c>
      <c r="U1604">
        <v>-0.99641597270965498</v>
      </c>
      <c r="V1604">
        <v>-1.4005414203897999</v>
      </c>
      <c r="W1604">
        <v>-20.870384857989801</v>
      </c>
      <c r="X1604">
        <v>0.82932447744005899</v>
      </c>
      <c r="Y1604">
        <v>-21.083537608064901</v>
      </c>
      <c r="Z1604">
        <v>0.81864300942257795</v>
      </c>
      <c r="AA1604">
        <v>-24.0820611491799</v>
      </c>
      <c r="AB1604">
        <v>0.51358938878157501</v>
      </c>
      <c r="AC1604">
        <v>-23.2765012383461</v>
      </c>
      <c r="AD1604">
        <v>0.65651909435391897</v>
      </c>
      <c r="AE1604">
        <v>-27.9510985193774</v>
      </c>
      <c r="AF1604">
        <v>0.33711367444245599</v>
      </c>
      <c r="AG1604">
        <v>-21.750673621892901</v>
      </c>
      <c r="AH1604">
        <v>0.68241243977774502</v>
      </c>
      <c r="AI1604">
        <v>0.29178333299999998</v>
      </c>
      <c r="AJ1604">
        <v>-0.618576650977544</v>
      </c>
      <c r="AK1604">
        <v>0.29017500000000002</v>
      </c>
      <c r="AL1604">
        <v>-0.62360704004837497</v>
      </c>
      <c r="AM1604">
        <v>-15.073600000000001</v>
      </c>
      <c r="AN1604">
        <v>1.10626056780878</v>
      </c>
      <c r="AO1604">
        <v>-10.1974</v>
      </c>
      <c r="AP1604">
        <v>1.6478298969335099</v>
      </c>
      <c r="AQ1604">
        <v>2.2056222504620102</v>
      </c>
      <c r="AR1604">
        <v>2.1389771946780902</v>
      </c>
      <c r="AS1604">
        <v>2.13338895885816</v>
      </c>
      <c r="AT1604">
        <v>0.17280538308613899</v>
      </c>
      <c r="AU1604">
        <v>0.48152933498012201</v>
      </c>
      <c r="AV1604">
        <v>-0.16882305099617001</v>
      </c>
      <c r="AW1604">
        <v>5.0303890708315296E-3</v>
      </c>
      <c r="AX1604">
        <v>-0.54156932912473099</v>
      </c>
    </row>
    <row r="1605" spans="1:50" x14ac:dyDescent="0.25">
      <c r="A1605" t="s">
        <v>4733</v>
      </c>
      <c r="C1605" t="s">
        <v>5902</v>
      </c>
      <c r="D1605" t="s">
        <v>5903</v>
      </c>
      <c r="E1605" t="s">
        <v>5906</v>
      </c>
      <c r="F1605" t="s">
        <v>5907</v>
      </c>
      <c r="G1605">
        <v>0.98069300000000004</v>
      </c>
      <c r="H1605">
        <v>-0.91156000000000004</v>
      </c>
      <c r="I1605">
        <v>1.892253</v>
      </c>
      <c r="J1605">
        <v>0.69995785341957295</v>
      </c>
      <c r="K1605">
        <v>0.99700766801834095</v>
      </c>
      <c r="L1605">
        <v>0.69405003671752896</v>
      </c>
      <c r="M1605">
        <v>0.99956923723220803</v>
      </c>
      <c r="N1605">
        <v>0.72351576182217503</v>
      </c>
      <c r="O1605">
        <v>0.99934864044189398</v>
      </c>
      <c r="P1605">
        <v>0.73284753846836304</v>
      </c>
      <c r="Q1605">
        <v>0.99648892879485995</v>
      </c>
      <c r="R1605">
        <v>0.69347540219995596</v>
      </c>
      <c r="S1605">
        <v>0.99932205677032404</v>
      </c>
      <c r="T1605">
        <v>0.72325084227874503</v>
      </c>
      <c r="U1605">
        <v>-0.99637252092361395</v>
      </c>
      <c r="V1605">
        <v>-1.40049497224658</v>
      </c>
      <c r="W1605">
        <v>-20.870384857989801</v>
      </c>
      <c r="X1605">
        <v>0.82932447744005899</v>
      </c>
      <c r="Y1605">
        <v>-21.083537608064901</v>
      </c>
      <c r="Z1605">
        <v>0.81864300942257795</v>
      </c>
      <c r="AA1605">
        <v>-24.0820611491799</v>
      </c>
      <c r="AB1605">
        <v>0.51358938878157501</v>
      </c>
      <c r="AC1605">
        <v>-32.725963063538003</v>
      </c>
      <c r="AD1605">
        <v>-2.2133810381461099E-2</v>
      </c>
      <c r="AE1605">
        <v>-35.141047559678498</v>
      </c>
      <c r="AF1605">
        <v>-0.16702038779995901</v>
      </c>
      <c r="AG1605">
        <v>-35.504637390375102</v>
      </c>
      <c r="AH1605">
        <v>-0.31355502573752497</v>
      </c>
      <c r="AI1605">
        <v>0.29178333299999998</v>
      </c>
      <c r="AJ1605">
        <v>-0.618576650977544</v>
      </c>
      <c r="AK1605">
        <v>0.193</v>
      </c>
      <c r="AL1605">
        <v>-0.92754164684811802</v>
      </c>
      <c r="AM1605">
        <v>-15.073600000000001</v>
      </c>
      <c r="AN1605">
        <v>1.10626056780878</v>
      </c>
      <c r="AO1605">
        <v>-13.9251</v>
      </c>
      <c r="AP1605">
        <v>1.2338173486011501</v>
      </c>
      <c r="AQ1605">
        <v>5.7463451757266905E-4</v>
      </c>
      <c r="AR1605">
        <v>2.6491954343021903E-4</v>
      </c>
      <c r="AS1605">
        <v>2.1333425107149502</v>
      </c>
      <c r="AT1605">
        <v>0.85145828782152</v>
      </c>
      <c r="AU1605">
        <v>0.98566339722253804</v>
      </c>
      <c r="AV1605">
        <v>0.82714441451910004</v>
      </c>
      <c r="AW1605">
        <v>0.30896499587057402</v>
      </c>
      <c r="AX1605">
        <v>-0.12755678079237001</v>
      </c>
    </row>
    <row r="1606" spans="1:50" x14ac:dyDescent="0.25">
      <c r="A1606" t="s">
        <v>4733</v>
      </c>
      <c r="C1606" t="s">
        <v>5902</v>
      </c>
      <c r="D1606" t="s">
        <v>5903</v>
      </c>
      <c r="E1606" t="s">
        <v>5908</v>
      </c>
      <c r="F1606" t="s">
        <v>5909</v>
      </c>
      <c r="G1606">
        <v>0.98069300000000004</v>
      </c>
      <c r="H1606">
        <v>-0.95447000000000004</v>
      </c>
      <c r="I1606">
        <v>1.935163</v>
      </c>
      <c r="J1606">
        <v>0.71095183376056303</v>
      </c>
      <c r="K1606">
        <v>0.99700766801834095</v>
      </c>
      <c r="L1606">
        <v>0.69405003671752896</v>
      </c>
      <c r="M1606">
        <v>0.99956923723220803</v>
      </c>
      <c r="N1606">
        <v>0.72351576182217503</v>
      </c>
      <c r="O1606">
        <v>0.99934864044189398</v>
      </c>
      <c r="P1606">
        <v>0.73284753846836304</v>
      </c>
      <c r="Q1606">
        <v>-0.99478799104690496</v>
      </c>
      <c r="R1606">
        <v>-1.51236599246104</v>
      </c>
      <c r="S1606">
        <v>-0.99694693088531405</v>
      </c>
      <c r="T1606">
        <v>-1.4162818082542099</v>
      </c>
      <c r="U1606">
        <v>-0.99647402763366699</v>
      </c>
      <c r="V1606">
        <v>-1.4006034786771699</v>
      </c>
      <c r="W1606">
        <v>-20.870384857989801</v>
      </c>
      <c r="X1606">
        <v>0.82932447744005899</v>
      </c>
      <c r="Y1606">
        <v>-21.083537608064901</v>
      </c>
      <c r="Z1606">
        <v>0.81864300942257795</v>
      </c>
      <c r="AA1606">
        <v>-24.0820611491799</v>
      </c>
      <c r="AB1606">
        <v>0.51358938878157501</v>
      </c>
      <c r="AC1606">
        <v>-45.2678157240152</v>
      </c>
      <c r="AD1606">
        <v>-0.92287978896242295</v>
      </c>
      <c r="AE1606">
        <v>-43.8922079261392</v>
      </c>
      <c r="AF1606">
        <v>-0.78062112407080597</v>
      </c>
      <c r="AG1606">
        <v>-38.9612829536199</v>
      </c>
      <c r="AH1606">
        <v>-0.56386152492277497</v>
      </c>
      <c r="AI1606">
        <v>0.29178333299999998</v>
      </c>
      <c r="AJ1606">
        <v>-0.618576650977544</v>
      </c>
      <c r="AK1606">
        <v>0.44834285699999998</v>
      </c>
      <c r="AL1606">
        <v>-0.128904848891669</v>
      </c>
      <c r="AM1606">
        <v>-15.073600000000001</v>
      </c>
      <c r="AN1606">
        <v>1.10626056780878</v>
      </c>
      <c r="AO1606">
        <v>-16.950700000000001</v>
      </c>
      <c r="AP1606">
        <v>0.89778269821770196</v>
      </c>
      <c r="AQ1606">
        <v>2.2064160291785702</v>
      </c>
      <c r="AR1606">
        <v>2.1397975700763801</v>
      </c>
      <c r="AS1606">
        <v>2.1334510171455401</v>
      </c>
      <c r="AT1606">
        <v>1.7522042664024799</v>
      </c>
      <c r="AU1606">
        <v>1.5992641334933799</v>
      </c>
      <c r="AV1606">
        <v>1.07745091370435</v>
      </c>
      <c r="AW1606">
        <v>-0.48967180208587402</v>
      </c>
      <c r="AX1606">
        <v>0.208477869591081</v>
      </c>
    </row>
    <row r="1607" spans="1:50" x14ac:dyDescent="0.25">
      <c r="A1607" t="s">
        <v>4733</v>
      </c>
      <c r="C1607" t="s">
        <v>5910</v>
      </c>
      <c r="D1607" t="s">
        <v>5911</v>
      </c>
      <c r="E1607" t="s">
        <v>5912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J1607">
        <v>0.42257442586493299</v>
      </c>
      <c r="K1607">
        <v>0.99617570638656605</v>
      </c>
      <c r="L1607">
        <v>0.69312842938715102</v>
      </c>
      <c r="M1607">
        <v>0.96777200698852495</v>
      </c>
      <c r="N1607">
        <v>0.68943658074810099</v>
      </c>
      <c r="O1607">
        <v>0.99900907278060902</v>
      </c>
      <c r="P1607">
        <v>0.73248455483061403</v>
      </c>
      <c r="Q1607">
        <v>-0.94611585140228205</v>
      </c>
      <c r="R1607">
        <v>-1.45844932254686</v>
      </c>
      <c r="S1607">
        <v>-0.96661716699600198</v>
      </c>
      <c r="T1607">
        <v>-1.38377540730052</v>
      </c>
      <c r="U1607">
        <v>-0.99514079093932994</v>
      </c>
      <c r="V1607">
        <v>-1.3991783043732999</v>
      </c>
      <c r="W1607">
        <v>-35.863696157932203</v>
      </c>
      <c r="X1607">
        <v>-0.247483329559152</v>
      </c>
      <c r="Y1607">
        <v>-39.535184526816003</v>
      </c>
      <c r="Z1607">
        <v>-0.47512189267513</v>
      </c>
      <c r="AA1607">
        <v>-36.630970150232301</v>
      </c>
      <c r="AB1607">
        <v>-0.39511629804016202</v>
      </c>
      <c r="AC1607">
        <v>-28.717498466372401</v>
      </c>
      <c r="AD1607">
        <v>0.265750959430823</v>
      </c>
      <c r="AE1607">
        <v>-25.644212359562498</v>
      </c>
      <c r="AF1607">
        <v>0.498864457982026</v>
      </c>
      <c r="AG1607">
        <v>-23.823559433221799</v>
      </c>
      <c r="AH1607">
        <v>0.53230830524870498</v>
      </c>
      <c r="AI1607">
        <v>0.29244999999999999</v>
      </c>
      <c r="AJ1607">
        <v>-0.61649151413667602</v>
      </c>
      <c r="AK1607">
        <v>0.356375</v>
      </c>
      <c r="AL1607">
        <v>-0.41655305527715902</v>
      </c>
      <c r="AM1607">
        <v>-17.253699999999998</v>
      </c>
      <c r="AN1607">
        <v>0.86413036510486996</v>
      </c>
      <c r="AO1607">
        <v>-10.9886</v>
      </c>
      <c r="AP1607">
        <v>1.55995621390093</v>
      </c>
      <c r="AQ1607">
        <v>2.1515777519340098</v>
      </c>
      <c r="AR1607">
        <v>2.0732119880486302</v>
      </c>
      <c r="AS1607">
        <v>2.13166285920392</v>
      </c>
      <c r="AT1607">
        <v>-0.51323428898997603</v>
      </c>
      <c r="AU1607">
        <v>-0.973986350657156</v>
      </c>
      <c r="AV1607">
        <v>-0.927424603288867</v>
      </c>
      <c r="AW1607">
        <v>-0.199938458859516</v>
      </c>
      <c r="AX1607">
        <v>-0.69582584879606102</v>
      </c>
    </row>
    <row r="1608" spans="1:50" x14ac:dyDescent="0.25">
      <c r="A1608" t="s">
        <v>4733</v>
      </c>
      <c r="C1608" t="s">
        <v>5910</v>
      </c>
      <c r="D1608" t="s">
        <v>5911</v>
      </c>
      <c r="E1608" t="s">
        <v>5914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J1608">
        <v>0.49806932792217301</v>
      </c>
      <c r="K1608">
        <v>0.99617570638656605</v>
      </c>
      <c r="L1608">
        <v>0.69312842938715102</v>
      </c>
      <c r="M1608">
        <v>0.96777200698852495</v>
      </c>
      <c r="N1608">
        <v>0.68943658074810099</v>
      </c>
      <c r="O1608">
        <v>0.99900907278060902</v>
      </c>
      <c r="P1608">
        <v>0.73248455483061403</v>
      </c>
      <c r="Q1608">
        <v>-0.99390906095504705</v>
      </c>
      <c r="R1608">
        <v>-1.51139235571554</v>
      </c>
      <c r="S1608">
        <v>-0.99694496393203702</v>
      </c>
      <c r="T1608">
        <v>-1.41627970014113</v>
      </c>
      <c r="U1608">
        <v>-0.99737215042114202</v>
      </c>
      <c r="V1608">
        <v>-1.40156353440012</v>
      </c>
      <c r="W1608">
        <v>-35.863696157932203</v>
      </c>
      <c r="X1608">
        <v>-0.247483329559152</v>
      </c>
      <c r="Y1608">
        <v>-39.535184526816003</v>
      </c>
      <c r="Z1608">
        <v>-0.47512189267513</v>
      </c>
      <c r="AA1608">
        <v>-36.630970150232301</v>
      </c>
      <c r="AB1608">
        <v>-0.39511629804016202</v>
      </c>
      <c r="AC1608">
        <v>-43.844254463911</v>
      </c>
      <c r="AD1608">
        <v>-0.820640740632405</v>
      </c>
      <c r="AE1608">
        <v>-46.844695195555602</v>
      </c>
      <c r="AF1608">
        <v>-0.98763919784391196</v>
      </c>
      <c r="AG1608">
        <v>-41.044445723295198</v>
      </c>
      <c r="AH1608">
        <v>-0.71470984609718702</v>
      </c>
      <c r="AI1608">
        <v>0.29244999999999999</v>
      </c>
      <c r="AJ1608">
        <v>-0.61649151413667602</v>
      </c>
      <c r="AK1608">
        <v>0.22291999999999901</v>
      </c>
      <c r="AL1608">
        <v>-0.833960752220402</v>
      </c>
      <c r="AM1608">
        <v>-17.253699999999998</v>
      </c>
      <c r="AN1608">
        <v>0.86413036510486996</v>
      </c>
      <c r="AO1608">
        <v>-14.946199999999999</v>
      </c>
      <c r="AP1608">
        <v>1.1204100966489601</v>
      </c>
      <c r="AQ1608">
        <v>2.20452078510269</v>
      </c>
      <c r="AR1608">
        <v>2.1057162808892298</v>
      </c>
      <c r="AS1608">
        <v>2.1340480892307299</v>
      </c>
      <c r="AT1608">
        <v>0.57315741107325202</v>
      </c>
      <c r="AU1608">
        <v>0.51251730516878102</v>
      </c>
      <c r="AV1608">
        <v>0.319593548057025</v>
      </c>
      <c r="AW1608">
        <v>0.21746923808372601</v>
      </c>
      <c r="AX1608">
        <v>-0.256279731544095</v>
      </c>
    </row>
    <row r="1609" spans="1:50" x14ac:dyDescent="0.25">
      <c r="A1609" t="s">
        <v>4733</v>
      </c>
      <c r="C1609" t="s">
        <v>5910</v>
      </c>
      <c r="D1609" t="s">
        <v>5911</v>
      </c>
      <c r="E1609" t="s">
        <v>5916</v>
      </c>
      <c r="F1609" t="s">
        <v>5917</v>
      </c>
      <c r="G1609">
        <v>8.7072999999999998E-2</v>
      </c>
      <c r="H1609">
        <v>-1.2158100000000001</v>
      </c>
      <c r="I1609">
        <v>1.302883</v>
      </c>
      <c r="J1609">
        <v>0.54895523879432595</v>
      </c>
      <c r="K1609">
        <v>0.99617570638656605</v>
      </c>
      <c r="L1609">
        <v>0.69312842938715102</v>
      </c>
      <c r="M1609">
        <v>0.96777200698852495</v>
      </c>
      <c r="N1609">
        <v>0.68943658074810099</v>
      </c>
      <c r="O1609">
        <v>0.99900907278060902</v>
      </c>
      <c r="P1609">
        <v>0.73248455483061403</v>
      </c>
      <c r="Q1609">
        <v>-0.99516636133193903</v>
      </c>
      <c r="R1609">
        <v>-1.5127851329778199</v>
      </c>
      <c r="S1609">
        <v>-0.996376812458038</v>
      </c>
      <c r="T1609">
        <v>-1.4156707748727499</v>
      </c>
      <c r="U1609">
        <v>-0.99526631832122803</v>
      </c>
      <c r="V1609">
        <v>-1.39931248789816</v>
      </c>
      <c r="W1609">
        <v>-35.863696157932203</v>
      </c>
      <c r="X1609">
        <v>-0.247483329559152</v>
      </c>
      <c r="Y1609">
        <v>-39.535184526816003</v>
      </c>
      <c r="Z1609">
        <v>-0.47512189267513</v>
      </c>
      <c r="AA1609">
        <v>-36.630970150232301</v>
      </c>
      <c r="AB1609">
        <v>-0.39511629804016202</v>
      </c>
      <c r="AC1609">
        <v>-42.668455197475801</v>
      </c>
      <c r="AD1609">
        <v>-0.73619576352009497</v>
      </c>
      <c r="AE1609">
        <v>-40.445654159411703</v>
      </c>
      <c r="AF1609">
        <v>-0.538960836714384</v>
      </c>
      <c r="AG1609">
        <v>-42.607602812349697</v>
      </c>
      <c r="AH1609">
        <v>-0.82790293213362998</v>
      </c>
      <c r="AI1609">
        <v>0.29244999999999999</v>
      </c>
      <c r="AJ1609">
        <v>-0.61649151413667602</v>
      </c>
      <c r="AK1609">
        <v>0.593514286</v>
      </c>
      <c r="AL1609">
        <v>0.32514836635578798</v>
      </c>
      <c r="AM1609">
        <v>-17.253699999999998</v>
      </c>
      <c r="AN1609">
        <v>0.86413036510486996</v>
      </c>
      <c r="AO1609">
        <v>-17.502800000000001</v>
      </c>
      <c r="AP1609">
        <v>0.836464371116729</v>
      </c>
      <c r="AQ1609">
        <v>2.2059135623649699</v>
      </c>
      <c r="AR1609">
        <v>2.1051073556208499</v>
      </c>
      <c r="AS1609">
        <v>2.13179704272877</v>
      </c>
      <c r="AT1609">
        <v>0.48871243396094199</v>
      </c>
      <c r="AU1609">
        <v>6.3838944039253304E-2</v>
      </c>
      <c r="AV1609">
        <v>0.43278663409346801</v>
      </c>
      <c r="AW1609">
        <v>-0.94163988049246405</v>
      </c>
      <c r="AX1609">
        <v>2.7665993988140701E-2</v>
      </c>
    </row>
    <row r="1610" spans="1:50" x14ac:dyDescent="0.25">
      <c r="A1610" t="s">
        <v>4733</v>
      </c>
      <c r="C1610" t="s">
        <v>5918</v>
      </c>
      <c r="D1610" t="s">
        <v>5919</v>
      </c>
      <c r="E1610" t="s">
        <v>5920</v>
      </c>
      <c r="F1610" t="s">
        <v>5921</v>
      </c>
      <c r="G1610">
        <v>1.6996689999999901</v>
      </c>
      <c r="H1610">
        <v>-1.1578899999999901</v>
      </c>
      <c r="I1610">
        <v>2.85755899999999</v>
      </c>
      <c r="J1610">
        <v>0.94727911156545697</v>
      </c>
      <c r="K1610">
        <v>0.99779486656188898</v>
      </c>
      <c r="L1610">
        <v>0.69492205763831305</v>
      </c>
      <c r="M1610">
        <v>0.99972093105316095</v>
      </c>
      <c r="N1610">
        <v>0.72367834205801496</v>
      </c>
      <c r="O1610">
        <v>0.999611616134643</v>
      </c>
      <c r="P1610">
        <v>0.73312864849289205</v>
      </c>
      <c r="Q1610">
        <v>-0.99395859241485596</v>
      </c>
      <c r="R1610">
        <v>-1.51144722429925</v>
      </c>
      <c r="S1610">
        <v>-0.99240845441818204</v>
      </c>
      <c r="T1610">
        <v>-1.41141762479739</v>
      </c>
      <c r="U1610">
        <v>-0.99075788259506203</v>
      </c>
      <c r="V1610">
        <v>-1.3944931585361</v>
      </c>
      <c r="W1610">
        <v>-21.3342043831944</v>
      </c>
      <c r="X1610">
        <v>0.79601332450075402</v>
      </c>
      <c r="Y1610">
        <v>-22.046997737139399</v>
      </c>
      <c r="Z1610">
        <v>0.75108855723433399</v>
      </c>
      <c r="AA1610">
        <v>-21.218772735446599</v>
      </c>
      <c r="AB1610">
        <v>0.72092904391430301</v>
      </c>
      <c r="AC1610">
        <v>-23.474450439214699</v>
      </c>
      <c r="AD1610">
        <v>0.642302538676496</v>
      </c>
      <c r="AE1610">
        <v>-21.087682775221701</v>
      </c>
      <c r="AF1610">
        <v>0.81835236480942097</v>
      </c>
      <c r="AG1610">
        <v>-24.875857949256801</v>
      </c>
      <c r="AH1610">
        <v>0.45610808372546702</v>
      </c>
      <c r="AI1610">
        <v>0.55086666699999998</v>
      </c>
      <c r="AJ1610">
        <v>0.19175925072203201</v>
      </c>
      <c r="AK1610">
        <v>0.25112499999999999</v>
      </c>
      <c r="AL1610">
        <v>-0.74574386943381399</v>
      </c>
      <c r="AM1610">
        <v>-13.386100000000001</v>
      </c>
      <c r="AN1610">
        <v>1.2936807398480701</v>
      </c>
      <c r="AO1610">
        <v>-10.0562</v>
      </c>
      <c r="AP1610">
        <v>1.6635121062917</v>
      </c>
      <c r="AQ1610">
        <v>2.2063692819375702</v>
      </c>
      <c r="AR1610">
        <v>2.1350959668554101</v>
      </c>
      <c r="AS1610">
        <v>2.1276218070289898</v>
      </c>
      <c r="AT1610">
        <v>0.15371078582425801</v>
      </c>
      <c r="AU1610">
        <v>-6.7263807575086904E-2</v>
      </c>
      <c r="AV1610">
        <v>0.264820960188836</v>
      </c>
      <c r="AW1610">
        <v>0.93750312015584603</v>
      </c>
      <c r="AX1610">
        <v>-0.36983136644363301</v>
      </c>
    </row>
    <row r="1611" spans="1:50" x14ac:dyDescent="0.25">
      <c r="A1611" t="s">
        <v>4733</v>
      </c>
      <c r="C1611" t="s">
        <v>5918</v>
      </c>
      <c r="D1611" t="s">
        <v>5919</v>
      </c>
      <c r="E1611" t="s">
        <v>5922</v>
      </c>
      <c r="F1611" t="s">
        <v>5923</v>
      </c>
      <c r="G1611">
        <v>1.6996689999999901</v>
      </c>
      <c r="H1611">
        <v>-1.02081</v>
      </c>
      <c r="I1611">
        <v>2.7204790000000001</v>
      </c>
      <c r="J1611">
        <v>0.91215781524425099</v>
      </c>
      <c r="K1611">
        <v>0.99779486656188898</v>
      </c>
      <c r="L1611">
        <v>0.69492205763831305</v>
      </c>
      <c r="M1611">
        <v>0.99972093105316095</v>
      </c>
      <c r="N1611">
        <v>0.72367834205801496</v>
      </c>
      <c r="O1611">
        <v>0.999611616134643</v>
      </c>
      <c r="P1611">
        <v>0.73312864849289205</v>
      </c>
      <c r="Q1611">
        <v>-0.99496507644653298</v>
      </c>
      <c r="R1611">
        <v>-1.51256215920259</v>
      </c>
      <c r="S1611">
        <v>0.55711728334426802</v>
      </c>
      <c r="T1611">
        <v>0.249310928961922</v>
      </c>
      <c r="U1611">
        <v>-0.996068775653839</v>
      </c>
      <c r="V1611">
        <v>-1.40017028124817</v>
      </c>
      <c r="W1611">
        <v>-21.3342043831944</v>
      </c>
      <c r="X1611">
        <v>0.79601332450075402</v>
      </c>
      <c r="Y1611">
        <v>-22.046997737139399</v>
      </c>
      <c r="Z1611">
        <v>0.75108855723433399</v>
      </c>
      <c r="AA1611">
        <v>-21.218772735446599</v>
      </c>
      <c r="AB1611">
        <v>0.72092904391430301</v>
      </c>
      <c r="AC1611">
        <v>-33.673373799770999</v>
      </c>
      <c r="AD1611">
        <v>-9.0176103161340698E-2</v>
      </c>
      <c r="AE1611">
        <v>-32.213810075074399</v>
      </c>
      <c r="AF1611">
        <v>3.8227259435094703E-2</v>
      </c>
      <c r="AG1611">
        <v>-33.315844431519501</v>
      </c>
      <c r="AH1611">
        <v>-0.15505769271672701</v>
      </c>
      <c r="AI1611">
        <v>0.55086666699999998</v>
      </c>
      <c r="AJ1611">
        <v>0.19175925072203201</v>
      </c>
      <c r="AK1611">
        <v>3.7080000000000002E-2</v>
      </c>
      <c r="AL1611">
        <v>-1.41521320735458</v>
      </c>
      <c r="AM1611">
        <v>-13.386100000000001</v>
      </c>
      <c r="AN1611">
        <v>1.2936807398480701</v>
      </c>
      <c r="AO1611">
        <v>-14.835599999999999</v>
      </c>
      <c r="AP1611">
        <v>1.1326937535541699</v>
      </c>
      <c r="AQ1611">
        <v>2.2074842168408999</v>
      </c>
      <c r="AR1611">
        <v>0.47436741309609298</v>
      </c>
      <c r="AS1611">
        <v>2.1332989297410601</v>
      </c>
      <c r="AT1611">
        <v>0.88618942766209496</v>
      </c>
      <c r="AU1611">
        <v>0.71286129779923901</v>
      </c>
      <c r="AV1611">
        <v>0.87598673663103099</v>
      </c>
      <c r="AW1611">
        <v>1.60697245807661</v>
      </c>
      <c r="AX1611">
        <v>0.16098698629389599</v>
      </c>
    </row>
    <row r="1612" spans="1:50" x14ac:dyDescent="0.25">
      <c r="A1612" t="s">
        <v>4733</v>
      </c>
      <c r="C1612" t="s">
        <v>5918</v>
      </c>
      <c r="D1612" t="s">
        <v>5919</v>
      </c>
      <c r="E1612" t="s">
        <v>5924</v>
      </c>
      <c r="F1612" t="s">
        <v>5925</v>
      </c>
      <c r="G1612">
        <v>1.6996689999999901</v>
      </c>
      <c r="H1612">
        <v>-0.79378000000000004</v>
      </c>
      <c r="I1612">
        <v>2.493449</v>
      </c>
      <c r="J1612">
        <v>0.853990410051639</v>
      </c>
      <c r="K1612">
        <v>0.99779486656188898</v>
      </c>
      <c r="L1612">
        <v>0.69492205763831305</v>
      </c>
      <c r="M1612">
        <v>0.99972093105316095</v>
      </c>
      <c r="N1612">
        <v>0.72367834205801496</v>
      </c>
      <c r="O1612">
        <v>0.999611616134643</v>
      </c>
      <c r="P1612">
        <v>0.73312864849289205</v>
      </c>
      <c r="Q1612">
        <v>-0.99376845359802202</v>
      </c>
      <c r="R1612">
        <v>-1.51123659760604</v>
      </c>
      <c r="S1612">
        <v>-0.99614971876144398</v>
      </c>
      <c r="T1612">
        <v>-1.4154273836355999</v>
      </c>
      <c r="U1612">
        <v>-0.99563986063003496</v>
      </c>
      <c r="V1612">
        <v>-1.39971178901414</v>
      </c>
      <c r="W1612">
        <v>-21.3342043831944</v>
      </c>
      <c r="X1612">
        <v>0.79601332450075402</v>
      </c>
      <c r="Y1612">
        <v>-22.046997737139399</v>
      </c>
      <c r="Z1612">
        <v>0.75108855723433399</v>
      </c>
      <c r="AA1612">
        <v>-21.218772735446599</v>
      </c>
      <c r="AB1612">
        <v>0.72092904391430301</v>
      </c>
      <c r="AC1612">
        <v>-34.797508914023602</v>
      </c>
      <c r="AD1612">
        <v>-0.170910601560887</v>
      </c>
      <c r="AE1612">
        <v>-32.964243147522197</v>
      </c>
      <c r="AF1612">
        <v>-1.43904811265698E-2</v>
      </c>
      <c r="AG1612">
        <v>-34.191956512629901</v>
      </c>
      <c r="AH1612">
        <v>-0.21849970431562801</v>
      </c>
      <c r="AI1612">
        <v>0.55086666699999998</v>
      </c>
      <c r="AJ1612">
        <v>0.19175925072203201</v>
      </c>
      <c r="AK1612">
        <v>0.39331428600000001</v>
      </c>
      <c r="AL1612">
        <v>-0.30101791387378102</v>
      </c>
      <c r="AM1612">
        <v>-13.386100000000001</v>
      </c>
      <c r="AN1612">
        <v>1.2936807398480701</v>
      </c>
      <c r="AO1612">
        <v>-16.063800000000001</v>
      </c>
      <c r="AP1612">
        <v>0.99628518745127004</v>
      </c>
      <c r="AQ1612">
        <v>2.2061586552443502</v>
      </c>
      <c r="AR1612">
        <v>2.1391057256936099</v>
      </c>
      <c r="AS1612">
        <v>2.1328404375070402</v>
      </c>
      <c r="AT1612">
        <v>0.96692392606164201</v>
      </c>
      <c r="AU1612">
        <v>0.76547903836090303</v>
      </c>
      <c r="AV1612">
        <v>0.93942874822993105</v>
      </c>
      <c r="AW1612">
        <v>0.492777164595813</v>
      </c>
      <c r="AX1612">
        <v>0.29739555239680299</v>
      </c>
    </row>
    <row r="1613" spans="1:50" x14ac:dyDescent="0.25">
      <c r="A1613" t="s">
        <v>4733</v>
      </c>
      <c r="C1613" t="s">
        <v>5926</v>
      </c>
      <c r="D1613" t="s">
        <v>5927</v>
      </c>
      <c r="E1613" t="s">
        <v>5928</v>
      </c>
      <c r="F1613" t="s">
        <v>5929</v>
      </c>
      <c r="G1613">
        <v>1.314711</v>
      </c>
      <c r="H1613">
        <v>-0.95137000000000005</v>
      </c>
      <c r="I1613">
        <v>2.2660809999999998</v>
      </c>
      <c r="J1613">
        <v>0.79573640580623495</v>
      </c>
      <c r="K1613">
        <v>0.99751096963882402</v>
      </c>
      <c r="L1613">
        <v>0.69460757019637398</v>
      </c>
      <c r="M1613">
        <v>0.99968314170837402</v>
      </c>
      <c r="N1613">
        <v>0.72363784073403703</v>
      </c>
      <c r="O1613">
        <v>0.99943977594375599</v>
      </c>
      <c r="P1613">
        <v>0.73294495851086205</v>
      </c>
      <c r="Q1613">
        <v>-0.96801960468292203</v>
      </c>
      <c r="R1613">
        <v>-1.4827132534966201</v>
      </c>
      <c r="S1613">
        <v>-0.910564005374908</v>
      </c>
      <c r="T1613">
        <v>-1.32369955069226</v>
      </c>
      <c r="U1613">
        <v>-0.99623221158981301</v>
      </c>
      <c r="V1613">
        <v>-1.4003449874329501</v>
      </c>
      <c r="W1613">
        <v>-21.002542808651899</v>
      </c>
      <c r="X1613">
        <v>0.81983299752724703</v>
      </c>
      <c r="Y1613">
        <v>-26.623671744018701</v>
      </c>
      <c r="Z1613">
        <v>0.43018819400300901</v>
      </c>
      <c r="AA1613">
        <v>-25.072047900408499</v>
      </c>
      <c r="AB1613">
        <v>0.44190135672682501</v>
      </c>
      <c r="AC1613">
        <v>-20.7060690278885</v>
      </c>
      <c r="AD1613">
        <v>0.84112551092272003</v>
      </c>
      <c r="AE1613">
        <v>-22.9994294475764</v>
      </c>
      <c r="AF1613">
        <v>0.68430737916203999</v>
      </c>
      <c r="AG1613">
        <v>-20.6371285323984</v>
      </c>
      <c r="AH1613">
        <v>0.76304771693778795</v>
      </c>
      <c r="AI1613">
        <v>0.68589999999999995</v>
      </c>
      <c r="AJ1613">
        <v>0.61410350562518301</v>
      </c>
      <c r="AK1613">
        <v>0.26634999999999998</v>
      </c>
      <c r="AL1613">
        <v>-0.69812458064013105</v>
      </c>
      <c r="AM1613">
        <v>-13.5502</v>
      </c>
      <c r="AN1613">
        <v>1.2754551693404299</v>
      </c>
      <c r="AO1613">
        <v>-11.3881</v>
      </c>
      <c r="AP1613">
        <v>1.5155862235425901</v>
      </c>
      <c r="AQ1613">
        <v>2.1773208236929902</v>
      </c>
      <c r="AR1613">
        <v>2.0473373914262898</v>
      </c>
      <c r="AS1613">
        <v>2.1332899459438099</v>
      </c>
      <c r="AT1613">
        <v>-2.1292513395473701E-2</v>
      </c>
      <c r="AU1613">
        <v>-0.25411918515902998</v>
      </c>
      <c r="AV1613">
        <v>-0.32114636021096299</v>
      </c>
      <c r="AW1613">
        <v>1.31222808626531</v>
      </c>
      <c r="AX1613">
        <v>-0.24013105420216099</v>
      </c>
    </row>
    <row r="1614" spans="1:50" x14ac:dyDescent="0.25">
      <c r="A1614" t="s">
        <v>4733</v>
      </c>
      <c r="C1614" t="s">
        <v>5926</v>
      </c>
      <c r="D1614" t="s">
        <v>5927</v>
      </c>
      <c r="E1614" t="s">
        <v>5930</v>
      </c>
      <c r="F1614" t="s">
        <v>5931</v>
      </c>
      <c r="G1614">
        <v>1.314711</v>
      </c>
      <c r="H1614">
        <v>-1.1718</v>
      </c>
      <c r="I1614">
        <v>2.4865110000000001</v>
      </c>
      <c r="J1614">
        <v>0.85221282357748795</v>
      </c>
      <c r="K1614">
        <v>0.99751096963882402</v>
      </c>
      <c r="L1614">
        <v>0.69460757019637398</v>
      </c>
      <c r="M1614">
        <v>0.99968314170837402</v>
      </c>
      <c r="N1614">
        <v>0.72363784073403703</v>
      </c>
      <c r="O1614">
        <v>0.99943977594375599</v>
      </c>
      <c r="P1614">
        <v>0.73294495851086205</v>
      </c>
      <c r="Q1614">
        <v>-0.99461078643798795</v>
      </c>
      <c r="R1614">
        <v>-1.5121696936651401</v>
      </c>
      <c r="S1614">
        <v>-0.99676936864852905</v>
      </c>
      <c r="T1614">
        <v>-1.41609150313729</v>
      </c>
      <c r="U1614">
        <v>-0.99554336071014404</v>
      </c>
      <c r="V1614">
        <v>-1.3996086346329799</v>
      </c>
      <c r="W1614">
        <v>-21.002542808651899</v>
      </c>
      <c r="X1614">
        <v>0.81983299752724703</v>
      </c>
      <c r="Y1614">
        <v>-26.623671744018701</v>
      </c>
      <c r="Z1614">
        <v>0.43018819400300901</v>
      </c>
      <c r="AA1614">
        <v>-25.072047900408499</v>
      </c>
      <c r="AB1614">
        <v>0.44190135672682501</v>
      </c>
      <c r="AC1614">
        <v>-33.1426573982462</v>
      </c>
      <c r="AD1614">
        <v>-5.2060469260864599E-2</v>
      </c>
      <c r="AE1614">
        <v>-35.9040479515388</v>
      </c>
      <c r="AF1614">
        <v>-0.220519304813835</v>
      </c>
      <c r="AG1614">
        <v>-35.678995557129298</v>
      </c>
      <c r="AH1614">
        <v>-0.32618084505457501</v>
      </c>
      <c r="AI1614">
        <v>0.68589999999999995</v>
      </c>
      <c r="AJ1614">
        <v>0.61410350562518301</v>
      </c>
      <c r="AK1614">
        <v>0.23907999999999999</v>
      </c>
      <c r="AL1614">
        <v>-0.78341706046960302</v>
      </c>
      <c r="AM1614">
        <v>-13.5502</v>
      </c>
      <c r="AN1614">
        <v>1.2754551693404299</v>
      </c>
      <c r="AO1614">
        <v>-15.797499999999999</v>
      </c>
      <c r="AP1614">
        <v>1.02586147889664</v>
      </c>
      <c r="AQ1614">
        <v>2.2067772638615102</v>
      </c>
      <c r="AR1614">
        <v>2.1397293438713199</v>
      </c>
      <c r="AS1614">
        <v>2.13255359314384</v>
      </c>
      <c r="AT1614">
        <v>0.87189346678811097</v>
      </c>
      <c r="AU1614">
        <v>0.65070749881684498</v>
      </c>
      <c r="AV1614">
        <v>0.76808220178140096</v>
      </c>
      <c r="AW1614">
        <v>1.39752056609478</v>
      </c>
      <c r="AX1614">
        <v>0.24959369044379001</v>
      </c>
    </row>
    <row r="1615" spans="1:50" x14ac:dyDescent="0.25">
      <c r="A1615" t="s">
        <v>4733</v>
      </c>
      <c r="C1615" t="s">
        <v>5926</v>
      </c>
      <c r="D1615" t="s">
        <v>5927</v>
      </c>
      <c r="E1615" t="s">
        <v>5932</v>
      </c>
      <c r="F1615" t="s">
        <v>5933</v>
      </c>
      <c r="G1615">
        <v>1.314711</v>
      </c>
      <c r="H1615">
        <v>-1.0350900000000001</v>
      </c>
      <c r="I1615">
        <v>2.3498009999999998</v>
      </c>
      <c r="J1615">
        <v>0.817186325035965</v>
      </c>
      <c r="K1615">
        <v>0.99751096963882402</v>
      </c>
      <c r="L1615">
        <v>0.69460757019637398</v>
      </c>
      <c r="M1615">
        <v>0.99968314170837402</v>
      </c>
      <c r="N1615">
        <v>0.72363784073403703</v>
      </c>
      <c r="O1615">
        <v>0.99943977594375599</v>
      </c>
      <c r="P1615">
        <v>0.73294495851086205</v>
      </c>
      <c r="Q1615">
        <v>-0.99499148130416804</v>
      </c>
      <c r="R1615">
        <v>-1.51259140924181</v>
      </c>
      <c r="S1615">
        <v>-0.99704515933990401</v>
      </c>
      <c r="T1615">
        <v>-1.41638708614366</v>
      </c>
      <c r="U1615">
        <v>-0.99355858564376798</v>
      </c>
      <c r="V1615">
        <v>-1.39748699304031</v>
      </c>
      <c r="W1615">
        <v>-21.002542808651899</v>
      </c>
      <c r="X1615">
        <v>0.81983299752724703</v>
      </c>
      <c r="Y1615">
        <v>-26.623671744018701</v>
      </c>
      <c r="Z1615">
        <v>0.43018819400300901</v>
      </c>
      <c r="AA1615">
        <v>-25.072047900408499</v>
      </c>
      <c r="AB1615">
        <v>0.44190135672682501</v>
      </c>
      <c r="AC1615">
        <v>-37.273218799382398</v>
      </c>
      <c r="AD1615">
        <v>-0.34871413535596901</v>
      </c>
      <c r="AE1615">
        <v>-38.121201954782002</v>
      </c>
      <c r="AF1615">
        <v>-0.37597838359267599</v>
      </c>
      <c r="AG1615">
        <v>-39.553833527490497</v>
      </c>
      <c r="AH1615">
        <v>-0.60676996231446301</v>
      </c>
      <c r="AI1615">
        <v>0.68589999999999995</v>
      </c>
      <c r="AJ1615">
        <v>0.61410350562518301</v>
      </c>
      <c r="AK1615">
        <v>0.65425714299999904</v>
      </c>
      <c r="AL1615">
        <v>0.51513402478838799</v>
      </c>
      <c r="AM1615">
        <v>-13.5502</v>
      </c>
      <c r="AN1615">
        <v>1.2754551693404299</v>
      </c>
      <c r="AO1615">
        <v>-15.1007</v>
      </c>
      <c r="AP1615">
        <v>1.1032507386755901</v>
      </c>
      <c r="AQ1615">
        <v>2.2071989794381799</v>
      </c>
      <c r="AR1615">
        <v>2.1400249268776999</v>
      </c>
      <c r="AS1615">
        <v>2.1304319515511798</v>
      </c>
      <c r="AT1615">
        <v>1.16854713288321</v>
      </c>
      <c r="AU1615">
        <v>0.806166577595685</v>
      </c>
      <c r="AV1615">
        <v>1.04867131904128</v>
      </c>
      <c r="AW1615">
        <v>9.8969480836794202E-2</v>
      </c>
      <c r="AX1615">
        <v>0.17220443066484001</v>
      </c>
    </row>
    <row r="1616" spans="1:50" x14ac:dyDescent="0.25">
      <c r="A1616" t="s">
        <v>4733</v>
      </c>
      <c r="C1616" t="s">
        <v>5934</v>
      </c>
      <c r="D1616" t="s">
        <v>5935</v>
      </c>
      <c r="E1616" t="s">
        <v>5936</v>
      </c>
      <c r="F1616" t="s">
        <v>5937</v>
      </c>
      <c r="G1616">
        <v>0.72925499999999999</v>
      </c>
      <c r="H1616">
        <v>-0.42141000000000001</v>
      </c>
      <c r="I1616">
        <v>1.150665</v>
      </c>
      <c r="J1616">
        <v>0.50995543223303796</v>
      </c>
      <c r="K1616">
        <v>0.99778038263320901</v>
      </c>
      <c r="L1616">
        <v>0.69490601303441002</v>
      </c>
      <c r="M1616">
        <v>0.999833524227142</v>
      </c>
      <c r="N1616">
        <v>0.723799015561159</v>
      </c>
      <c r="O1616">
        <v>0.99967837333679199</v>
      </c>
      <c r="P1616">
        <v>0.73320000915188499</v>
      </c>
      <c r="Q1616">
        <v>0.99723225831985396</v>
      </c>
      <c r="R1616">
        <v>0.69429882711879498</v>
      </c>
      <c r="S1616">
        <v>0.99977922439575195</v>
      </c>
      <c r="T1616">
        <v>0.72374081886377195</v>
      </c>
      <c r="U1616">
        <v>0.95916080474853505</v>
      </c>
      <c r="V1616">
        <v>0.68988842175507903</v>
      </c>
      <c r="W1616">
        <v>-24.5115719573805</v>
      </c>
      <c r="X1616">
        <v>0.56781728820536703</v>
      </c>
      <c r="Y1616">
        <v>-24.208187654498001</v>
      </c>
      <c r="Z1616">
        <v>0.59955348428621003</v>
      </c>
      <c r="AA1616">
        <v>-21.757098278147101</v>
      </c>
      <c r="AB1616">
        <v>0.681947210356318</v>
      </c>
      <c r="AC1616">
        <v>-23.503654543077499</v>
      </c>
      <c r="AD1616">
        <v>0.640205122941783</v>
      </c>
      <c r="AE1616">
        <v>-27.242502269393299</v>
      </c>
      <c r="AF1616">
        <v>0.38679796343976303</v>
      </c>
      <c r="AG1616">
        <v>-19.9241710457718</v>
      </c>
      <c r="AH1616">
        <v>0.81467519487276097</v>
      </c>
      <c r="AI1616">
        <v>0.56399166700000003</v>
      </c>
      <c r="AJ1616">
        <v>0.23281036175106801</v>
      </c>
      <c r="AK1616">
        <v>0.57658333299999998</v>
      </c>
      <c r="AL1616">
        <v>0.27219336205632899</v>
      </c>
      <c r="AM1616">
        <v>-25.035499999999999</v>
      </c>
      <c r="AN1616">
        <v>-1.4595772496389E-4</v>
      </c>
      <c r="AO1616">
        <v>-25.117599999999999</v>
      </c>
      <c r="AP1616">
        <v>-9.2642961690680599E-3</v>
      </c>
      <c r="AQ1616">
        <v>6.0718591561514902E-4</v>
      </c>
      <c r="AR1616" s="1">
        <v>5.8196697387158299E-5</v>
      </c>
      <c r="AS1616">
        <v>4.3311587396805802E-2</v>
      </c>
      <c r="AT1616">
        <v>-7.2387834736415302E-2</v>
      </c>
      <c r="AU1616">
        <v>0.212755520846446</v>
      </c>
      <c r="AV1616">
        <v>-0.13272798451644199</v>
      </c>
      <c r="AW1616">
        <v>-3.93830003052602E-2</v>
      </c>
      <c r="AX1616">
        <v>9.1183384441041598E-3</v>
      </c>
    </row>
    <row r="1617" spans="1:50" x14ac:dyDescent="0.25">
      <c r="A1617" t="s">
        <v>4733</v>
      </c>
      <c r="C1617" t="s">
        <v>5938</v>
      </c>
      <c r="D1617" t="s">
        <v>5939</v>
      </c>
      <c r="E1617" t="s">
        <v>5940</v>
      </c>
      <c r="F1617" t="s">
        <v>5941</v>
      </c>
      <c r="G1617">
        <v>0.75749599999999995</v>
      </c>
      <c r="H1617">
        <v>-0.44178000000000001</v>
      </c>
      <c r="I1617">
        <v>1.199276</v>
      </c>
      <c r="J1617">
        <v>0.52241006701178105</v>
      </c>
      <c r="K1617">
        <v>0.99717038869857799</v>
      </c>
      <c r="L1617">
        <v>0.69423029090952904</v>
      </c>
      <c r="M1617">
        <v>0.999464511871338</v>
      </c>
      <c r="N1617">
        <v>0.72340352077134096</v>
      </c>
      <c r="O1617">
        <v>0.99951422214508001</v>
      </c>
      <c r="P1617">
        <v>0.73302453838861303</v>
      </c>
      <c r="Q1617">
        <v>0.99660372734069802</v>
      </c>
      <c r="R1617">
        <v>0.69360257054200403</v>
      </c>
      <c r="S1617">
        <v>0.999448001384735</v>
      </c>
      <c r="T1617">
        <v>0.72338582539793095</v>
      </c>
      <c r="U1617">
        <v>0.99943500757217396</v>
      </c>
      <c r="V1617">
        <v>0.73293986132093403</v>
      </c>
      <c r="W1617">
        <v>-27.538607334019598</v>
      </c>
      <c r="X1617">
        <v>0.35041799191780898</v>
      </c>
      <c r="Y1617">
        <v>-31.645203649484699</v>
      </c>
      <c r="Z1617">
        <v>7.8095951903276395E-2</v>
      </c>
      <c r="AA1617">
        <v>-30.229264395922598</v>
      </c>
      <c r="AB1617">
        <v>6.8451206020372399E-2</v>
      </c>
      <c r="AC1617">
        <v>-31.275759265990899</v>
      </c>
      <c r="AD1617">
        <v>8.2018684000794997E-2</v>
      </c>
      <c r="AE1617">
        <v>-33.080437567365102</v>
      </c>
      <c r="AF1617">
        <v>-2.25376271712752E-2</v>
      </c>
      <c r="AG1617">
        <v>-33.097399892169001</v>
      </c>
      <c r="AH1617">
        <v>-0.139239441492954</v>
      </c>
      <c r="AI1617">
        <v>0.16767692300000001</v>
      </c>
      <c r="AJ1617">
        <v>-1.00674472841183</v>
      </c>
      <c r="AK1617">
        <v>0.19346923099999999</v>
      </c>
      <c r="AL1617">
        <v>-0.92607403131445998</v>
      </c>
      <c r="AM1617">
        <v>-35.430100000000003</v>
      </c>
      <c r="AN1617">
        <v>-1.15460979196472</v>
      </c>
      <c r="AO1617">
        <v>-34.678199999999997</v>
      </c>
      <c r="AP1617">
        <v>-1.0711009164942999</v>
      </c>
      <c r="AQ1617">
        <v>6.2772036752434203E-4</v>
      </c>
      <c r="AR1617" s="1">
        <v>1.7695373409787299E-5</v>
      </c>
      <c r="AS1617" s="1">
        <v>8.4677067679006499E-5</v>
      </c>
      <c r="AT1617">
        <v>0.268399307917014</v>
      </c>
      <c r="AU1617">
        <v>0.10063357907455101</v>
      </c>
      <c r="AV1617">
        <v>0.207690647513326</v>
      </c>
      <c r="AW1617">
        <v>-8.0670697097379604E-2</v>
      </c>
      <c r="AX1617">
        <v>-8.3508875470425598E-2</v>
      </c>
    </row>
    <row r="1618" spans="1:50" x14ac:dyDescent="0.25">
      <c r="A1618" t="s">
        <v>4733</v>
      </c>
      <c r="C1618" t="s">
        <v>5942</v>
      </c>
      <c r="D1618" t="s">
        <v>5943</v>
      </c>
      <c r="E1618" t="s">
        <v>5944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J1618">
        <v>0.52096017340307299</v>
      </c>
      <c r="K1618">
        <v>0.997198045253753</v>
      </c>
      <c r="L1618">
        <v>0.69426092751945101</v>
      </c>
      <c r="M1618">
        <v>0.99975472688674905</v>
      </c>
      <c r="N1618">
        <v>0.72371456327362305</v>
      </c>
      <c r="O1618">
        <v>0.99945765733718805</v>
      </c>
      <c r="P1618">
        <v>0.73296407297309196</v>
      </c>
      <c r="Q1618">
        <v>0.99468296766281095</v>
      </c>
      <c r="R1618">
        <v>0.69147484477746601</v>
      </c>
      <c r="S1618">
        <v>0.99928551912307695</v>
      </c>
      <c r="T1618">
        <v>0.72321168248127099</v>
      </c>
      <c r="U1618">
        <v>0.99934881925582797</v>
      </c>
      <c r="V1618">
        <v>0.73284772961298505</v>
      </c>
      <c r="W1618">
        <v>-19.898487951955701</v>
      </c>
      <c r="X1618">
        <v>0.899125347646756</v>
      </c>
      <c r="Y1618">
        <v>-18.376450679730599</v>
      </c>
      <c r="Z1618">
        <v>1.0084544701679701</v>
      </c>
      <c r="AA1618">
        <v>-14.483947327011199</v>
      </c>
      <c r="AB1618">
        <v>1.2086187823516099</v>
      </c>
      <c r="AC1618">
        <v>-24.952958408044601</v>
      </c>
      <c r="AD1618">
        <v>0.53611726100852997</v>
      </c>
      <c r="AE1618">
        <v>-24.2253343262709</v>
      </c>
      <c r="AF1618">
        <v>0.59835121967398897</v>
      </c>
      <c r="AG1618">
        <v>-19.381484286714102</v>
      </c>
      <c r="AH1618">
        <v>0.85397283772579402</v>
      </c>
      <c r="AI1618">
        <v>0.93752000000000002</v>
      </c>
      <c r="AJ1618">
        <v>1.4010963099776499</v>
      </c>
      <c r="AK1618">
        <v>0.82622666700000003</v>
      </c>
      <c r="AL1618">
        <v>1.0530037408519699</v>
      </c>
      <c r="AM1618">
        <v>-29.680700000000002</v>
      </c>
      <c r="AN1618">
        <v>-0.51605954774387297</v>
      </c>
      <c r="AO1618">
        <v>-31.164400000000001</v>
      </c>
      <c r="AP1618">
        <v>-0.68084491619109899</v>
      </c>
      <c r="AQ1618">
        <v>2.7860827419854402E-3</v>
      </c>
      <c r="AR1618">
        <v>5.0288079235183403E-4</v>
      </c>
      <c r="AS1618">
        <v>1.16343360106907E-4</v>
      </c>
      <c r="AT1618">
        <v>0.36300808663822498</v>
      </c>
      <c r="AU1618">
        <v>0.41010325049398599</v>
      </c>
      <c r="AV1618">
        <v>0.354645944625815</v>
      </c>
      <c r="AW1618">
        <v>0.34809256912567799</v>
      </c>
      <c r="AX1618">
        <v>0.16478536844722599</v>
      </c>
    </row>
    <row r="1619" spans="1:50" x14ac:dyDescent="0.25">
      <c r="A1619" t="s">
        <v>4733</v>
      </c>
      <c r="C1619" t="s">
        <v>5946</v>
      </c>
      <c r="D1619" t="s">
        <v>5947</v>
      </c>
      <c r="E1619" t="s">
        <v>5948</v>
      </c>
      <c r="F1619" t="s">
        <v>5949</v>
      </c>
      <c r="G1619">
        <v>0.49723000000000001</v>
      </c>
      <c r="H1619">
        <v>-0.79557</v>
      </c>
      <c r="I1619">
        <v>1.2927999999999999</v>
      </c>
      <c r="J1619">
        <v>0.546371871192876</v>
      </c>
      <c r="K1619">
        <v>0.99632573127746504</v>
      </c>
      <c r="L1619">
        <v>0.69329461979054396</v>
      </c>
      <c r="M1619">
        <v>0.99812126159667902</v>
      </c>
      <c r="N1619">
        <v>0.72196387118591998</v>
      </c>
      <c r="O1619">
        <v>0.99956774711608798</v>
      </c>
      <c r="P1619">
        <v>0.733081754345555</v>
      </c>
      <c r="Q1619">
        <v>-0.976678907871246</v>
      </c>
      <c r="R1619">
        <v>-1.49230561567959</v>
      </c>
      <c r="S1619">
        <v>0.99326479434966997</v>
      </c>
      <c r="T1619">
        <v>0.71675887611487799</v>
      </c>
      <c r="U1619">
        <v>0.99832332134246804</v>
      </c>
      <c r="V1619">
        <v>0.73175151520409198</v>
      </c>
      <c r="W1619">
        <v>-24.185767626622599</v>
      </c>
      <c r="X1619">
        <v>0.59121629859712199</v>
      </c>
      <c r="Y1619">
        <v>-24.8433542734128</v>
      </c>
      <c r="Z1619">
        <v>0.55501782401943101</v>
      </c>
      <c r="AA1619">
        <v>-23.351151583716199</v>
      </c>
      <c r="AB1619">
        <v>0.56651683280348397</v>
      </c>
      <c r="AC1619">
        <v>-31.8484071225393</v>
      </c>
      <c r="AD1619">
        <v>4.0891566030858598E-2</v>
      </c>
      <c r="AE1619">
        <v>-30.242076704045701</v>
      </c>
      <c r="AF1619">
        <v>0.176478302443041</v>
      </c>
      <c r="AG1619">
        <v>-32.6779134676326</v>
      </c>
      <c r="AH1619">
        <v>-0.10886311957613901</v>
      </c>
      <c r="AI1619">
        <v>0.53278000000000003</v>
      </c>
      <c r="AJ1619">
        <v>0.13518951547157801</v>
      </c>
      <c r="AK1619">
        <v>0.51765000000000005</v>
      </c>
      <c r="AL1619">
        <v>8.78673585291537E-2</v>
      </c>
      <c r="AM1619">
        <v>-22.029800000000002</v>
      </c>
      <c r="AN1619">
        <v>0.33367852292599398</v>
      </c>
      <c r="AO1619">
        <v>-22.019500000000001</v>
      </c>
      <c r="AP1619">
        <v>0.334822480124219</v>
      </c>
      <c r="AQ1619">
        <v>2.1856002354701398</v>
      </c>
      <c r="AR1619">
        <v>5.2049950710414397E-3</v>
      </c>
      <c r="AS1619">
        <v>1.3302391414629E-3</v>
      </c>
      <c r="AT1619">
        <v>0.55032473256626402</v>
      </c>
      <c r="AU1619">
        <v>0.37853952157638998</v>
      </c>
      <c r="AV1619">
        <v>0.67537995237962301</v>
      </c>
      <c r="AW1619">
        <v>4.73221569424244E-2</v>
      </c>
      <c r="AX1619">
        <v>-1.14395719822513E-3</v>
      </c>
    </row>
    <row r="1620" spans="1:50" x14ac:dyDescent="0.25">
      <c r="A1620" t="s">
        <v>4733</v>
      </c>
      <c r="C1620" t="s">
        <v>5950</v>
      </c>
      <c r="D1620" t="s">
        <v>5951</v>
      </c>
      <c r="E1620" t="s">
        <v>5952</v>
      </c>
      <c r="F1620" t="s">
        <v>5953</v>
      </c>
      <c r="G1620">
        <v>0.87140699999999904</v>
      </c>
      <c r="H1620">
        <v>-0.59075999999999995</v>
      </c>
      <c r="I1620">
        <v>1.462167</v>
      </c>
      <c r="J1620">
        <v>0.58976542673732901</v>
      </c>
      <c r="K1620">
        <v>0.99744397401809604</v>
      </c>
      <c r="L1620">
        <v>0.69453335564992402</v>
      </c>
      <c r="M1620">
        <v>0.999722480773925</v>
      </c>
      <c r="N1620">
        <v>0.72368000299559099</v>
      </c>
      <c r="O1620">
        <v>0.99912428855895996</v>
      </c>
      <c r="P1620">
        <v>0.73260771568225003</v>
      </c>
      <c r="Q1620">
        <v>0.99692982435226396</v>
      </c>
      <c r="R1620">
        <v>0.69396380522494605</v>
      </c>
      <c r="S1620">
        <v>0.99975109100341797</v>
      </c>
      <c r="T1620">
        <v>0.72371066645853999</v>
      </c>
      <c r="U1620">
        <v>0.99869179725646895</v>
      </c>
      <c r="V1620">
        <v>0.73214540055577904</v>
      </c>
      <c r="W1620">
        <v>-28.736098247114501</v>
      </c>
      <c r="X1620">
        <v>0.26441513782938503</v>
      </c>
      <c r="Y1620">
        <v>-22.414082603529</v>
      </c>
      <c r="Z1620">
        <v>0.72534985118184003</v>
      </c>
      <c r="AA1620">
        <v>-24.9903907505795</v>
      </c>
      <c r="AB1620">
        <v>0.44781440593397298</v>
      </c>
      <c r="AC1620">
        <v>-28.146836275234801</v>
      </c>
      <c r="AD1620">
        <v>0.30673546847511102</v>
      </c>
      <c r="AE1620">
        <v>-27.037912569707199</v>
      </c>
      <c r="AF1620">
        <v>0.40114307712799002</v>
      </c>
      <c r="AG1620">
        <v>-38.559298427775502</v>
      </c>
      <c r="AH1620">
        <v>-0.53475257014283695</v>
      </c>
      <c r="AI1620">
        <v>0.62207692299999995</v>
      </c>
      <c r="AJ1620">
        <v>0.414483831709621</v>
      </c>
      <c r="AK1620">
        <v>0.53090769199999999</v>
      </c>
      <c r="AL1620">
        <v>0.12933349081721199</v>
      </c>
      <c r="AM1620">
        <v>-33.4467</v>
      </c>
      <c r="AN1620">
        <v>-0.93432583983274098</v>
      </c>
      <c r="AO1620">
        <v>-33.670200000000001</v>
      </c>
      <c r="AP1620">
        <v>-0.95914860039616701</v>
      </c>
      <c r="AQ1620">
        <v>5.6955042497786003E-4</v>
      </c>
      <c r="AR1620" s="1">
        <v>-3.0663462948332597E-5</v>
      </c>
      <c r="AS1620">
        <v>4.6231512647065798E-4</v>
      </c>
      <c r="AT1620">
        <v>-4.2320330645726101E-2</v>
      </c>
      <c r="AU1620">
        <v>0.32420677405385001</v>
      </c>
      <c r="AV1620">
        <v>0.98256697607680998</v>
      </c>
      <c r="AW1620">
        <v>0.28515034089240898</v>
      </c>
      <c r="AX1620">
        <v>2.48227605634261E-2</v>
      </c>
    </row>
    <row r="1621" spans="1:50" x14ac:dyDescent="0.25">
      <c r="A1621" t="s">
        <v>4733</v>
      </c>
      <c r="C1621" t="s">
        <v>5954</v>
      </c>
      <c r="D1621" t="s">
        <v>5955</v>
      </c>
      <c r="E1621" t="s">
        <v>5956</v>
      </c>
      <c r="F1621" t="s">
        <v>5957</v>
      </c>
      <c r="G1621">
        <v>0.65760099999999999</v>
      </c>
      <c r="H1621">
        <v>-0.36151</v>
      </c>
      <c r="I1621">
        <v>1.0191110000000001</v>
      </c>
      <c r="J1621">
        <v>0.47624995356189798</v>
      </c>
      <c r="K1621">
        <v>0.99679052829742398</v>
      </c>
      <c r="L1621">
        <v>0.69380949971333306</v>
      </c>
      <c r="M1621">
        <v>0.99976718425750699</v>
      </c>
      <c r="N1621">
        <v>0.72372791465644803</v>
      </c>
      <c r="O1621">
        <v>0.99931728839874201</v>
      </c>
      <c r="P1621">
        <v>0.73281402444458599</v>
      </c>
      <c r="Q1621">
        <v>0.99534404277801503</v>
      </c>
      <c r="R1621">
        <v>0.69220715219265605</v>
      </c>
      <c r="S1621">
        <v>0.99939155578613204</v>
      </c>
      <c r="T1621">
        <v>0.72332532894082302</v>
      </c>
      <c r="U1621">
        <v>0.99924015998840299</v>
      </c>
      <c r="V1621">
        <v>0.73273157739749994</v>
      </c>
      <c r="W1621">
        <v>-38.522633311862499</v>
      </c>
      <c r="X1621">
        <v>-0.43844610145086998</v>
      </c>
      <c r="Y1621">
        <v>-44.398015817248897</v>
      </c>
      <c r="Z1621">
        <v>-0.81608660309299597</v>
      </c>
      <c r="AA1621">
        <v>-59.293024808983297</v>
      </c>
      <c r="AB1621">
        <v>-2.03614644191522</v>
      </c>
      <c r="AC1621">
        <v>-42.026636690250598</v>
      </c>
      <c r="AD1621">
        <v>-0.69010086390579894</v>
      </c>
      <c r="AE1621">
        <v>-46.602300361410002</v>
      </c>
      <c r="AF1621">
        <v>-0.97064332044346302</v>
      </c>
      <c r="AG1621">
        <v>-57.361519794445499</v>
      </c>
      <c r="AH1621">
        <v>-1.8962801323668701</v>
      </c>
      <c r="AI1621">
        <v>0.59094615399999995</v>
      </c>
      <c r="AJ1621">
        <v>0.31711601040384702</v>
      </c>
      <c r="AK1621">
        <v>0.50479230799999997</v>
      </c>
      <c r="AL1621">
        <v>4.7652307720074998E-2</v>
      </c>
      <c r="AM1621">
        <v>-34.873399999999997</v>
      </c>
      <c r="AN1621">
        <v>-1.0927805713577501</v>
      </c>
      <c r="AO1621">
        <v>-35.793399999999998</v>
      </c>
      <c r="AP1621">
        <v>-1.1949592725584299</v>
      </c>
      <c r="AQ1621">
        <v>1.6023475206773301E-3</v>
      </c>
      <c r="AR1621">
        <v>4.0258571562512498E-4</v>
      </c>
      <c r="AS1621" s="1">
        <v>8.2447047085598595E-5</v>
      </c>
      <c r="AT1621">
        <v>0.25165476245492902</v>
      </c>
      <c r="AU1621">
        <v>0.154556717350466</v>
      </c>
      <c r="AV1621">
        <v>-0.139866309548346</v>
      </c>
      <c r="AW1621">
        <v>0.26946370268377201</v>
      </c>
      <c r="AX1621">
        <v>0.102178701200679</v>
      </c>
    </row>
    <row r="1622" spans="1:50" x14ac:dyDescent="0.25">
      <c r="A1622" t="s">
        <v>4733</v>
      </c>
      <c r="C1622" t="s">
        <v>5958</v>
      </c>
      <c r="D1622" t="s">
        <v>5959</v>
      </c>
      <c r="E1622" t="s">
        <v>5960</v>
      </c>
      <c r="F1622" t="s">
        <v>5961</v>
      </c>
      <c r="G1622">
        <v>1.182455</v>
      </c>
      <c r="H1622">
        <v>-0.43818999999999902</v>
      </c>
      <c r="I1622">
        <v>1.6206449999999999</v>
      </c>
      <c r="J1622">
        <v>0.63036910924675404</v>
      </c>
      <c r="K1622">
        <v>0.99664449691772405</v>
      </c>
      <c r="L1622">
        <v>0.693647733130769</v>
      </c>
      <c r="M1622">
        <v>0.99955922365188599</v>
      </c>
      <c r="N1622">
        <v>0.72350502961014296</v>
      </c>
      <c r="O1622">
        <v>0.99914228916168202</v>
      </c>
      <c r="P1622">
        <v>0.73262695757422802</v>
      </c>
      <c r="Q1622">
        <v>0.99559235572814897</v>
      </c>
      <c r="R1622">
        <v>0.692482221410191</v>
      </c>
      <c r="S1622">
        <v>0.99969261884689298</v>
      </c>
      <c r="T1622">
        <v>0.72364799800613899</v>
      </c>
      <c r="U1622">
        <v>0.99840646982193004</v>
      </c>
      <c r="V1622">
        <v>0.73184039745346197</v>
      </c>
      <c r="W1622">
        <v>-33.081973597407298</v>
      </c>
      <c r="X1622">
        <v>-4.7702206486586698E-2</v>
      </c>
      <c r="Y1622">
        <v>-28.1846719016321</v>
      </c>
      <c r="Z1622">
        <v>0.32073632637395999</v>
      </c>
      <c r="AA1622">
        <v>-40.321103166090303</v>
      </c>
      <c r="AB1622">
        <v>-0.66233035277253804</v>
      </c>
      <c r="AC1622">
        <v>-37.769640995189498</v>
      </c>
      <c r="AD1622">
        <v>-0.384366786416101</v>
      </c>
      <c r="AE1622">
        <v>-32.6537794168107</v>
      </c>
      <c r="AF1622">
        <v>7.3781490633269102E-3</v>
      </c>
      <c r="AG1622">
        <v>-52.207495322451003</v>
      </c>
      <c r="AH1622">
        <v>-1.5230611260511</v>
      </c>
      <c r="AI1622">
        <v>0.75737857099999994</v>
      </c>
      <c r="AJ1622">
        <v>0.83766729643035298</v>
      </c>
      <c r="AK1622">
        <v>0.71262857099999999</v>
      </c>
      <c r="AL1622">
        <v>0.69770255596944797</v>
      </c>
      <c r="AM1622">
        <v>-32.4482</v>
      </c>
      <c r="AN1622">
        <v>-0.82342862988830801</v>
      </c>
      <c r="AO1622">
        <v>-32.867100000000001</v>
      </c>
      <c r="AP1622">
        <v>-0.86995325807631296</v>
      </c>
      <c r="AQ1622">
        <v>1.16551172057843E-3</v>
      </c>
      <c r="AR1622">
        <v>-1.4296839599636701E-4</v>
      </c>
      <c r="AS1622">
        <v>7.8656012076627703E-4</v>
      </c>
      <c r="AT1622">
        <v>0.33666457992951399</v>
      </c>
      <c r="AU1622">
        <v>0.31335817731063298</v>
      </c>
      <c r="AV1622">
        <v>0.86073077327856995</v>
      </c>
      <c r="AW1622">
        <v>0.13996474046090501</v>
      </c>
      <c r="AX1622">
        <v>4.6524628188005103E-2</v>
      </c>
    </row>
    <row r="1623" spans="1:50" x14ac:dyDescent="0.25">
      <c r="A1623" t="s">
        <v>4733</v>
      </c>
      <c r="C1623" t="s">
        <v>5962</v>
      </c>
      <c r="D1623" t="s">
        <v>5963</v>
      </c>
      <c r="E1623" t="s">
        <v>5964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J1623">
        <v>0.71505683383102103</v>
      </c>
      <c r="K1623">
        <v>0.99632871150970403</v>
      </c>
      <c r="L1623">
        <v>0.69329792114937205</v>
      </c>
      <c r="M1623">
        <v>0.99975490570068304</v>
      </c>
      <c r="N1623">
        <v>0.72371475492026605</v>
      </c>
      <c r="O1623">
        <v>0.99965941905975297</v>
      </c>
      <c r="P1623">
        <v>0.73317974782192097</v>
      </c>
      <c r="Q1623">
        <v>0.94327408075332597</v>
      </c>
      <c r="R1623">
        <v>0.63452653705168804</v>
      </c>
      <c r="S1623">
        <v>0.99975961446761996</v>
      </c>
      <c r="T1623">
        <v>0.72371980161520999</v>
      </c>
      <c r="U1623">
        <v>0.99810266494750899</v>
      </c>
      <c r="V1623">
        <v>0.731515642740173</v>
      </c>
      <c r="W1623">
        <v>-17.071411005686901</v>
      </c>
      <c r="X1623">
        <v>1.10216378697679</v>
      </c>
      <c r="Y1623">
        <v>-14.6967739342071</v>
      </c>
      <c r="Z1623">
        <v>1.2664605248787599</v>
      </c>
      <c r="AA1623">
        <v>-16.496802797249899</v>
      </c>
      <c r="AB1623">
        <v>1.0628616322756299</v>
      </c>
      <c r="AC1623">
        <v>-27.025128348031998</v>
      </c>
      <c r="AD1623">
        <v>0.38729564821269302</v>
      </c>
      <c r="AE1623">
        <v>-26.5881367013789</v>
      </c>
      <c r="AF1623">
        <v>0.43267978682203401</v>
      </c>
      <c r="AG1623">
        <v>-33.880242939689197</v>
      </c>
      <c r="AH1623">
        <v>-0.195927551121509</v>
      </c>
      <c r="AI1623">
        <v>0.91413750000000005</v>
      </c>
      <c r="AJ1623">
        <v>1.32796277827201</v>
      </c>
      <c r="AK1623">
        <v>0.918825</v>
      </c>
      <c r="AL1623">
        <v>1.3426238893538101</v>
      </c>
      <c r="AM1623">
        <v>-29.41</v>
      </c>
      <c r="AN1623">
        <v>-0.48599457555362902</v>
      </c>
      <c r="AO1623">
        <v>-29.166499999999999</v>
      </c>
      <c r="AP1623">
        <v>-0.45895053887714499</v>
      </c>
      <c r="AQ1623">
        <v>5.87713840976841E-2</v>
      </c>
      <c r="AR1623" s="1">
        <v>-5.0466949436111998E-6</v>
      </c>
      <c r="AS1623">
        <v>1.66410508174774E-3</v>
      </c>
      <c r="AT1623">
        <v>0.71486813876409905</v>
      </c>
      <c r="AU1623">
        <v>0.83378073805672603</v>
      </c>
      <c r="AV1623">
        <v>1.2587891833971401</v>
      </c>
      <c r="AW1623">
        <v>-1.46611110817986E-2</v>
      </c>
      <c r="AX1623">
        <v>-2.70440366764843E-2</v>
      </c>
    </row>
    <row r="1624" spans="1:50" x14ac:dyDescent="0.25">
      <c r="A1624" t="s">
        <v>4733</v>
      </c>
      <c r="C1624" t="s">
        <v>5966</v>
      </c>
      <c r="D1624" t="s">
        <v>5967</v>
      </c>
      <c r="E1624" t="s">
        <v>5968</v>
      </c>
      <c r="F1624" t="s">
        <v>5969</v>
      </c>
      <c r="G1624">
        <v>0.93101699999999998</v>
      </c>
      <c r="H1624">
        <v>-1.2660400000000001</v>
      </c>
      <c r="I1624">
        <v>2.197057</v>
      </c>
      <c r="J1624">
        <v>0.77805175190139997</v>
      </c>
      <c r="K1624">
        <v>-0.99279075860977095</v>
      </c>
      <c r="L1624">
        <v>-1.5101535538289801</v>
      </c>
      <c r="M1624">
        <v>-0.996601343154907</v>
      </c>
      <c r="N1624">
        <v>-1.41591141917468</v>
      </c>
      <c r="O1624">
        <v>-0.99556720256805398</v>
      </c>
      <c r="P1624">
        <v>-1.3996341205826199</v>
      </c>
      <c r="Q1624">
        <v>-0.99432832002639704</v>
      </c>
      <c r="R1624">
        <v>-1.5118567908754399</v>
      </c>
      <c r="S1624">
        <v>-0.99699759483337402</v>
      </c>
      <c r="T1624">
        <v>-1.41633610813651</v>
      </c>
      <c r="U1624">
        <v>-0.99391376972198398</v>
      </c>
      <c r="V1624">
        <v>-1.3978666699750799</v>
      </c>
      <c r="W1624">
        <v>-11.614270150661399</v>
      </c>
      <c r="X1624">
        <v>1.4940913444742701</v>
      </c>
      <c r="Y1624">
        <v>-14.7042727861553</v>
      </c>
      <c r="Z1624">
        <v>1.2659347316257601</v>
      </c>
      <c r="AA1624">
        <v>-15.563363786786701</v>
      </c>
      <c r="AB1624">
        <v>1.1304548658418301</v>
      </c>
      <c r="AC1624">
        <v>-37.6610323637723</v>
      </c>
      <c r="AD1624">
        <v>-0.37656660006114001</v>
      </c>
      <c r="AE1624">
        <v>-42.698543950915301</v>
      </c>
      <c r="AF1624">
        <v>-0.69692558389256198</v>
      </c>
      <c r="AG1624">
        <v>-31.841772526502599</v>
      </c>
      <c r="AH1624">
        <v>-4.83155430397577E-2</v>
      </c>
      <c r="AI1624">
        <v>0.58819999999999995</v>
      </c>
      <c r="AJ1624">
        <v>0.30852685438427901</v>
      </c>
      <c r="AK1624">
        <v>-4.5599999999999998E-3</v>
      </c>
      <c r="AL1624">
        <v>-1.54545078931641</v>
      </c>
      <c r="AM1624">
        <v>-11.784599999999999</v>
      </c>
      <c r="AN1624">
        <v>1.47154942460121</v>
      </c>
      <c r="AO1624">
        <v>-15.4857</v>
      </c>
      <c r="AP1624">
        <v>1.06049117349921</v>
      </c>
      <c r="AQ1624">
        <v>1.70323704645602E-3</v>
      </c>
      <c r="AR1624">
        <v>4.2468896183378498E-4</v>
      </c>
      <c r="AS1624">
        <v>-1.7674506075384599E-3</v>
      </c>
      <c r="AT1624">
        <v>1.8706579445354099</v>
      </c>
      <c r="AU1624">
        <v>1.96286031551832</v>
      </c>
      <c r="AV1624">
        <v>1.17877040888159</v>
      </c>
      <c r="AW1624">
        <v>1.8539776437006901</v>
      </c>
      <c r="AX1624">
        <v>0.41105825110199401</v>
      </c>
    </row>
    <row r="1625" spans="1:50" x14ac:dyDescent="0.25">
      <c r="A1625" t="s">
        <v>4733</v>
      </c>
      <c r="C1625" t="s">
        <v>5966</v>
      </c>
      <c r="D1625" t="s">
        <v>5967</v>
      </c>
      <c r="E1625" t="s">
        <v>5970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J1625">
        <v>0.68132214719533002</v>
      </c>
      <c r="K1625">
        <v>-0.99279075860977095</v>
      </c>
      <c r="L1625">
        <v>-1.5101535538289801</v>
      </c>
      <c r="M1625">
        <v>-0.996601343154907</v>
      </c>
      <c r="N1625">
        <v>-1.41591141917468</v>
      </c>
      <c r="O1625">
        <v>-0.99556720256805398</v>
      </c>
      <c r="P1625">
        <v>-1.3996341205826199</v>
      </c>
      <c r="Q1625">
        <v>-0.99522417783737105</v>
      </c>
      <c r="R1625">
        <v>-1.5128491793390799</v>
      </c>
      <c r="S1625">
        <v>-0.99653738737106301</v>
      </c>
      <c r="T1625">
        <v>-1.41584287355855</v>
      </c>
      <c r="U1625">
        <v>-0.99750196933746305</v>
      </c>
      <c r="V1625">
        <v>-1.4017023053959099</v>
      </c>
      <c r="W1625">
        <v>-11.614270150661399</v>
      </c>
      <c r="X1625">
        <v>1.4940913444742701</v>
      </c>
      <c r="Y1625">
        <v>-14.7042727861553</v>
      </c>
      <c r="Z1625">
        <v>1.2659347316257601</v>
      </c>
      <c r="AA1625">
        <v>-15.563363786786701</v>
      </c>
      <c r="AB1625">
        <v>1.1304548658418301</v>
      </c>
      <c r="AC1625">
        <v>-30.072405528277098</v>
      </c>
      <c r="AD1625">
        <v>0.16844260153506499</v>
      </c>
      <c r="AE1625">
        <v>-36.7864529285579</v>
      </c>
      <c r="AF1625">
        <v>-0.28239045342895402</v>
      </c>
      <c r="AG1625">
        <v>-28.2975268363952</v>
      </c>
      <c r="AH1625">
        <v>0.20833435487757301</v>
      </c>
      <c r="AI1625">
        <v>0.58819999999999995</v>
      </c>
      <c r="AJ1625">
        <v>0.30852685438427901</v>
      </c>
      <c r="AK1625">
        <v>0.52287499999999998</v>
      </c>
      <c r="AL1625">
        <v>0.104209610348331</v>
      </c>
      <c r="AM1625">
        <v>-11.784599999999999</v>
      </c>
      <c r="AN1625">
        <v>1.47154942460121</v>
      </c>
      <c r="AO1625">
        <v>-18.741700000000002</v>
      </c>
      <c r="AP1625">
        <v>0.69886742229333598</v>
      </c>
      <c r="AQ1625">
        <v>2.6956255101029301E-3</v>
      </c>
      <c r="AR1625" s="1">
        <v>-6.8545616132231703E-5</v>
      </c>
      <c r="AS1625">
        <v>2.0681848132904001E-3</v>
      </c>
      <c r="AT1625">
        <v>1.3256487429392001</v>
      </c>
      <c r="AU1625">
        <v>1.54832518505471</v>
      </c>
      <c r="AV1625">
        <v>0.92212051096426195</v>
      </c>
      <c r="AW1625">
        <v>0.204317244035947</v>
      </c>
      <c r="AX1625">
        <v>0.77268200230787698</v>
      </c>
    </row>
    <row r="1626" spans="1:50" x14ac:dyDescent="0.25">
      <c r="A1626" t="s">
        <v>4733</v>
      </c>
      <c r="C1626" t="s">
        <v>5972</v>
      </c>
      <c r="D1626" t="s">
        <v>5973</v>
      </c>
      <c r="E1626" t="s">
        <v>5974</v>
      </c>
      <c r="F1626" t="s">
        <v>5975</v>
      </c>
      <c r="G1626">
        <v>0.90238300000000005</v>
      </c>
      <c r="H1626">
        <v>-1.24936</v>
      </c>
      <c r="I1626">
        <v>2.1517430000000002</v>
      </c>
      <c r="J1626">
        <v>0.76644184220268996</v>
      </c>
      <c r="K1626">
        <v>0.99784880876541104</v>
      </c>
      <c r="L1626">
        <v>0.69498181223309696</v>
      </c>
      <c r="M1626">
        <v>0.999816834926605</v>
      </c>
      <c r="N1626">
        <v>0.72378112854110599</v>
      </c>
      <c r="O1626">
        <v>0.99888265132903997</v>
      </c>
      <c r="P1626">
        <v>0.73234941558264799</v>
      </c>
      <c r="Q1626">
        <v>-0.99470454454421997</v>
      </c>
      <c r="R1626">
        <v>-1.5122735544138599</v>
      </c>
      <c r="S1626">
        <v>-0.99692714214324896</v>
      </c>
      <c r="T1626">
        <v>-1.4162605993590001</v>
      </c>
      <c r="U1626">
        <v>-0.99514663219451904</v>
      </c>
      <c r="V1626">
        <v>-1.39918454843096</v>
      </c>
      <c r="W1626">
        <v>-18.830177668482001</v>
      </c>
      <c r="X1626">
        <v>0.975850550674217</v>
      </c>
      <c r="Y1626">
        <v>-18.765026937238801</v>
      </c>
      <c r="Z1626">
        <v>0.98120886298904297</v>
      </c>
      <c r="AA1626">
        <v>-19.772821411490401</v>
      </c>
      <c r="AB1626">
        <v>0.82563489450548</v>
      </c>
      <c r="AC1626">
        <v>-35.958345249295199</v>
      </c>
      <c r="AD1626">
        <v>-0.25428095274365897</v>
      </c>
      <c r="AE1626">
        <v>-38.738771900534601</v>
      </c>
      <c r="AF1626">
        <v>-0.41928022672480098</v>
      </c>
      <c r="AG1626">
        <v>-37.419328369200201</v>
      </c>
      <c r="AH1626">
        <v>-0.45220377845528897</v>
      </c>
      <c r="AI1626">
        <v>0.58406000000000002</v>
      </c>
      <c r="AJ1626">
        <v>0.29557816107683399</v>
      </c>
      <c r="AK1626">
        <v>-0.27023999999999998</v>
      </c>
      <c r="AL1626">
        <v>-2.3764191076550398</v>
      </c>
      <c r="AM1626">
        <v>-12.454700000000001</v>
      </c>
      <c r="AN1626">
        <v>1.39712556843319</v>
      </c>
      <c r="AO1626">
        <v>-16.726199999999999</v>
      </c>
      <c r="AP1626">
        <v>0.92271652258678105</v>
      </c>
      <c r="AQ1626">
        <v>2.2072553666469599</v>
      </c>
      <c r="AR1626">
        <v>2.14004172790011</v>
      </c>
      <c r="AS1626">
        <v>2.1315339640136099</v>
      </c>
      <c r="AT1626">
        <v>1.2301315034178699</v>
      </c>
      <c r="AU1626">
        <v>1.40048908971384</v>
      </c>
      <c r="AV1626">
        <v>1.27783867296077</v>
      </c>
      <c r="AW1626">
        <v>2.6719972687318698</v>
      </c>
      <c r="AX1626">
        <v>0.47440904584641502</v>
      </c>
    </row>
    <row r="1627" spans="1:50" x14ac:dyDescent="0.25">
      <c r="A1627" t="s">
        <v>4733</v>
      </c>
      <c r="C1627" t="s">
        <v>5972</v>
      </c>
      <c r="D1627" t="s">
        <v>5973</v>
      </c>
      <c r="E1627" t="s">
        <v>5976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J1627">
        <v>0.72926061575001</v>
      </c>
      <c r="K1627">
        <v>0.99784880876541104</v>
      </c>
      <c r="L1627">
        <v>0.69498181223309696</v>
      </c>
      <c r="M1627">
        <v>0.999816834926605</v>
      </c>
      <c r="N1627">
        <v>0.72378112854110599</v>
      </c>
      <c r="O1627">
        <v>0.99888265132903997</v>
      </c>
      <c r="P1627">
        <v>0.73234941558264799</v>
      </c>
      <c r="Q1627">
        <v>0.98923683166503895</v>
      </c>
      <c r="R1627">
        <v>0.68544187562830605</v>
      </c>
      <c r="S1627">
        <v>0.876817107200622</v>
      </c>
      <c r="T1627">
        <v>0.59195423792479995</v>
      </c>
      <c r="U1627">
        <v>0.97542816400527899</v>
      </c>
      <c r="V1627">
        <v>0.70727754890936501</v>
      </c>
      <c r="W1627">
        <v>-18.830177668482001</v>
      </c>
      <c r="X1627">
        <v>0.975850550674217</v>
      </c>
      <c r="Y1627">
        <v>-18.765026937238801</v>
      </c>
      <c r="Z1627">
        <v>0.98120886298904297</v>
      </c>
      <c r="AA1627">
        <v>-19.772821411490401</v>
      </c>
      <c r="AB1627">
        <v>0.82563489450548</v>
      </c>
      <c r="AC1627">
        <v>-39.857281252741799</v>
      </c>
      <c r="AD1627">
        <v>-0.53429946523313798</v>
      </c>
      <c r="AE1627">
        <v>-49.370792880654299</v>
      </c>
      <c r="AF1627">
        <v>-1.1647603263069499</v>
      </c>
      <c r="AG1627">
        <v>-46.893360942602101</v>
      </c>
      <c r="AH1627">
        <v>-1.1382480613377799</v>
      </c>
      <c r="AI1627">
        <v>0.58406000000000002</v>
      </c>
      <c r="AJ1627">
        <v>0.29557816107683399</v>
      </c>
      <c r="AK1627">
        <v>0.3846</v>
      </c>
      <c r="AL1627">
        <v>-0.328273618416622</v>
      </c>
      <c r="AM1627">
        <v>-12.454700000000001</v>
      </c>
      <c r="AN1627">
        <v>1.39712556843319</v>
      </c>
      <c r="AO1627">
        <v>-23.437799999999999</v>
      </c>
      <c r="AP1627">
        <v>0.17730068456669401</v>
      </c>
      <c r="AQ1627">
        <v>9.5399366047909107E-3</v>
      </c>
      <c r="AR1627">
        <v>0.13182689061630601</v>
      </c>
      <c r="AS1627">
        <v>2.50718666732823E-2</v>
      </c>
      <c r="AT1627">
        <v>1.51015001590735</v>
      </c>
      <c r="AU1627">
        <v>2.1459691892959998</v>
      </c>
      <c r="AV1627">
        <v>1.96388295584326</v>
      </c>
      <c r="AW1627">
        <v>0.62385177949345605</v>
      </c>
      <c r="AX1627">
        <v>1.2198248838665</v>
      </c>
    </row>
    <row r="1628" spans="1:50" x14ac:dyDescent="0.25">
      <c r="A1628" t="s">
        <v>4733</v>
      </c>
      <c r="C1628" t="s">
        <v>5978</v>
      </c>
      <c r="D1628" t="s">
        <v>5979</v>
      </c>
      <c r="E1628" t="s">
        <v>5980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J1628">
        <v>0.75120758279753297</v>
      </c>
      <c r="K1628">
        <v>0.99690526723861606</v>
      </c>
      <c r="L1628">
        <v>0.69393660202820495</v>
      </c>
      <c r="M1628">
        <v>0.99959075450897195</v>
      </c>
      <c r="N1628">
        <v>0.72353882330160002</v>
      </c>
      <c r="O1628">
        <v>0.99893641471862804</v>
      </c>
      <c r="P1628">
        <v>0.73240688639908602</v>
      </c>
      <c r="Q1628">
        <v>-0.99485683441162098</v>
      </c>
      <c r="R1628">
        <v>-1.51244225384996</v>
      </c>
      <c r="S1628">
        <v>-0.99680238962173395</v>
      </c>
      <c r="T1628">
        <v>-1.4161268938841101</v>
      </c>
      <c r="U1628">
        <v>-0.99598979949951105</v>
      </c>
      <c r="V1628">
        <v>-1.4000858590399901</v>
      </c>
      <c r="W1628">
        <v>-30.953409925103099</v>
      </c>
      <c r="X1628">
        <v>0.105169559741652</v>
      </c>
      <c r="Y1628">
        <v>-41.466611218638697</v>
      </c>
      <c r="Z1628">
        <v>-0.61054677240852395</v>
      </c>
      <c r="AA1628">
        <v>-32.5059235095977</v>
      </c>
      <c r="AB1628">
        <v>-9.6408789647587506E-2</v>
      </c>
      <c r="AC1628">
        <v>-41.6274218037724</v>
      </c>
      <c r="AD1628">
        <v>-0.66142956522932705</v>
      </c>
      <c r="AE1628">
        <v>-38.911993198096702</v>
      </c>
      <c r="AF1628">
        <v>-0.43142589784394397</v>
      </c>
      <c r="AG1628">
        <v>-40.673924125730899</v>
      </c>
      <c r="AH1628">
        <v>-0.68787922020224701</v>
      </c>
      <c r="AI1628">
        <v>0.36665999999999999</v>
      </c>
      <c r="AJ1628">
        <v>-0.38438462274888202</v>
      </c>
      <c r="AK1628">
        <v>-0.10335999999999999</v>
      </c>
      <c r="AL1628">
        <v>-1.85446791462451</v>
      </c>
      <c r="AM1628">
        <v>-15.732999999999899</v>
      </c>
      <c r="AN1628">
        <v>1.03302509436125</v>
      </c>
      <c r="AO1628">
        <v>-18.083100000000002</v>
      </c>
      <c r="AP1628">
        <v>0.77201404469634405</v>
      </c>
      <c r="AQ1628">
        <v>2.2063788558781701</v>
      </c>
      <c r="AR1628">
        <v>2.1396657171857099</v>
      </c>
      <c r="AS1628">
        <v>2.1324927454390701</v>
      </c>
      <c r="AT1628">
        <v>0.76659912497098004</v>
      </c>
      <c r="AU1628">
        <v>-0.17912087456457901</v>
      </c>
      <c r="AV1628">
        <v>0.59147043055465998</v>
      </c>
      <c r="AW1628">
        <v>1.4700832918756299</v>
      </c>
      <c r="AX1628">
        <v>0.26101104966490901</v>
      </c>
    </row>
    <row r="1629" spans="1:50" x14ac:dyDescent="0.25">
      <c r="A1629" t="s">
        <v>4733</v>
      </c>
      <c r="C1629" t="s">
        <v>5978</v>
      </c>
      <c r="D1629" t="s">
        <v>5979</v>
      </c>
      <c r="E1629" t="s">
        <v>5982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J1629">
        <v>0.64793436919123304</v>
      </c>
      <c r="K1629">
        <v>0.99690526723861606</v>
      </c>
      <c r="L1629">
        <v>0.69393660202820495</v>
      </c>
      <c r="M1629">
        <v>0.99959075450897195</v>
      </c>
      <c r="N1629">
        <v>0.72353882330160002</v>
      </c>
      <c r="O1629">
        <v>0.99893641471862804</v>
      </c>
      <c r="P1629">
        <v>0.73240688639908602</v>
      </c>
      <c r="Q1629">
        <v>0.57827854156494096</v>
      </c>
      <c r="R1629">
        <v>0.23020192444465301</v>
      </c>
      <c r="S1629">
        <v>0.97331762313842696</v>
      </c>
      <c r="T1629">
        <v>0.69538018198290896</v>
      </c>
      <c r="U1629">
        <v>0.99857062101364102</v>
      </c>
      <c r="V1629">
        <v>0.73201586821673303</v>
      </c>
      <c r="W1629">
        <v>-30.953409925103099</v>
      </c>
      <c r="X1629">
        <v>0.105169559741652</v>
      </c>
      <c r="Y1629">
        <v>-41.466611218638697</v>
      </c>
      <c r="Z1629">
        <v>-0.61054677240852395</v>
      </c>
      <c r="AA1629">
        <v>-32.5059235095977</v>
      </c>
      <c r="AB1629">
        <v>-9.6408789647587506E-2</v>
      </c>
      <c r="AC1629">
        <v>-53.188864663243201</v>
      </c>
      <c r="AD1629">
        <v>-1.4917632841924799</v>
      </c>
      <c r="AE1629">
        <v>-61.238575622439299</v>
      </c>
      <c r="AF1629">
        <v>-1.99688771551248</v>
      </c>
      <c r="AG1629">
        <v>-51.701104275882201</v>
      </c>
      <c r="AH1629">
        <v>-1.48639176907879</v>
      </c>
      <c r="AI1629">
        <v>0.36665999999999999</v>
      </c>
      <c r="AJ1629">
        <v>-0.38438462274888202</v>
      </c>
      <c r="AK1629">
        <v>0.28742499999999999</v>
      </c>
      <c r="AL1629">
        <v>-0.63220822521636399</v>
      </c>
      <c r="AM1629">
        <v>-15.732999999999899</v>
      </c>
      <c r="AN1629">
        <v>1.03302509436125</v>
      </c>
      <c r="AO1629">
        <v>-24.847799999999999</v>
      </c>
      <c r="AP1629">
        <v>2.07007185960877E-2</v>
      </c>
      <c r="AQ1629">
        <v>0.46373467758355102</v>
      </c>
      <c r="AR1629">
        <v>2.8158641318690999E-2</v>
      </c>
      <c r="AS1629">
        <v>3.9101818235265303E-4</v>
      </c>
      <c r="AT1629">
        <v>1.5969328439341299</v>
      </c>
      <c r="AU1629">
        <v>1.38634094310395</v>
      </c>
      <c r="AV1629">
        <v>1.38998297943121</v>
      </c>
      <c r="AW1629">
        <v>0.247823602467482</v>
      </c>
      <c r="AX1629">
        <v>1.0123243757651601</v>
      </c>
    </row>
    <row r="1630" spans="1:50" x14ac:dyDescent="0.25">
      <c r="A1630" t="s">
        <v>4733</v>
      </c>
      <c r="C1630" t="s">
        <v>5984</v>
      </c>
      <c r="D1630" t="s">
        <v>5985</v>
      </c>
      <c r="E1630" t="s">
        <v>5986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J1630">
        <v>0.73606325317796695</v>
      </c>
      <c r="K1630">
        <v>0.99651378393173196</v>
      </c>
      <c r="L1630">
        <v>0.69350293553258002</v>
      </c>
      <c r="M1630">
        <v>0.99925303459167403</v>
      </c>
      <c r="N1630">
        <v>0.72317686667438197</v>
      </c>
      <c r="O1630">
        <v>0.99951523542404097</v>
      </c>
      <c r="P1630">
        <v>0.73302562154147299</v>
      </c>
      <c r="Q1630">
        <v>-0.99453574419021595</v>
      </c>
      <c r="R1630">
        <v>-1.5120865654498501</v>
      </c>
      <c r="S1630">
        <v>-0.99625271558761597</v>
      </c>
      <c r="T1630">
        <v>-1.41553777210221</v>
      </c>
      <c r="U1630">
        <v>0.97678232192993097</v>
      </c>
      <c r="V1630">
        <v>0.70872508713404703</v>
      </c>
      <c r="W1630">
        <v>-14.9731765836477</v>
      </c>
      <c r="X1630">
        <v>1.2528573303420201</v>
      </c>
      <c r="Y1630">
        <v>-14.6241453550755</v>
      </c>
      <c r="Z1630">
        <v>1.27155298665105</v>
      </c>
      <c r="AA1630">
        <v>-12.2353105098009</v>
      </c>
      <c r="AB1630">
        <v>1.37144959602827</v>
      </c>
      <c r="AC1630">
        <v>-23.9056954681873</v>
      </c>
      <c r="AD1630">
        <v>0.61133086039692097</v>
      </c>
      <c r="AE1630">
        <v>-27.706202596425999</v>
      </c>
      <c r="AF1630">
        <v>0.35428491943627599</v>
      </c>
      <c r="AG1630">
        <v>-28.460559321567398</v>
      </c>
      <c r="AH1630">
        <v>0.19652866353020701</v>
      </c>
      <c r="AI1630">
        <v>0.63639999999999997</v>
      </c>
      <c r="AJ1630">
        <v>0.45928217260138798</v>
      </c>
      <c r="AK1630">
        <v>2.334E-2</v>
      </c>
      <c r="AL1630">
        <v>-1.4581878561575501</v>
      </c>
      <c r="AM1630">
        <v>-10.9254</v>
      </c>
      <c r="AN1630">
        <v>1.56697544641819</v>
      </c>
      <c r="AO1630">
        <v>-14.3672</v>
      </c>
      <c r="AP1630">
        <v>1.184716040122</v>
      </c>
      <c r="AQ1630">
        <v>2.20558950098243</v>
      </c>
      <c r="AR1630">
        <v>2.1387146387765901</v>
      </c>
      <c r="AS1630">
        <v>2.4300534407425901E-2</v>
      </c>
      <c r="AT1630">
        <v>0.64152646994510498</v>
      </c>
      <c r="AU1630">
        <v>0.91726806721478005</v>
      </c>
      <c r="AV1630">
        <v>1.1749209324980601</v>
      </c>
      <c r="AW1630">
        <v>1.9174700287589399</v>
      </c>
      <c r="AX1630">
        <v>0.38225940629619398</v>
      </c>
    </row>
    <row r="1631" spans="1:50" x14ac:dyDescent="0.25">
      <c r="A1631" t="s">
        <v>4733</v>
      </c>
      <c r="C1631" t="s">
        <v>5984</v>
      </c>
      <c r="D1631" t="s">
        <v>5985</v>
      </c>
      <c r="E1631" t="s">
        <v>5988</v>
      </c>
      <c r="F1631" t="s">
        <v>5989</v>
      </c>
      <c r="G1631">
        <v>0.87233400000000005</v>
      </c>
      <c r="H1631">
        <v>-0.34276999999999902</v>
      </c>
      <c r="I1631">
        <v>1.215104</v>
      </c>
      <c r="J1631">
        <v>0.52646536230046004</v>
      </c>
      <c r="K1631">
        <v>0.99651378393173196</v>
      </c>
      <c r="L1631">
        <v>0.69350293553258002</v>
      </c>
      <c r="M1631">
        <v>0.99925303459167403</v>
      </c>
      <c r="N1631">
        <v>0.72317686667438197</v>
      </c>
      <c r="O1631">
        <v>0.99951523542404097</v>
      </c>
      <c r="P1631">
        <v>0.73302562154147299</v>
      </c>
      <c r="Q1631">
        <v>0.68928593397140503</v>
      </c>
      <c r="R1631">
        <v>0.35317060792791899</v>
      </c>
      <c r="S1631">
        <v>-0.99344742298126198</v>
      </c>
      <c r="T1631">
        <v>-1.4125311556779201</v>
      </c>
      <c r="U1631">
        <v>-0.989923775196075</v>
      </c>
      <c r="V1631">
        <v>-1.3936015325879401</v>
      </c>
      <c r="W1631">
        <v>-14.9731765836477</v>
      </c>
      <c r="X1631">
        <v>1.2528573303420201</v>
      </c>
      <c r="Y1631">
        <v>-14.6241453550755</v>
      </c>
      <c r="Z1631">
        <v>1.27155298665105</v>
      </c>
      <c r="AA1631">
        <v>-12.2353105098009</v>
      </c>
      <c r="AB1631">
        <v>1.37144959602827</v>
      </c>
      <c r="AC1631">
        <v>-36.849573016166602</v>
      </c>
      <c r="AD1631">
        <v>-0.31828822892055902</v>
      </c>
      <c r="AE1631">
        <v>-39.886338569223803</v>
      </c>
      <c r="AF1631">
        <v>-0.49974358510711298</v>
      </c>
      <c r="AG1631">
        <v>-31.423102587461401</v>
      </c>
      <c r="AH1631">
        <v>-1.7998345387269601E-2</v>
      </c>
      <c r="AI1631">
        <v>0.63639999999999997</v>
      </c>
      <c r="AJ1631">
        <v>0.45928217260138798</v>
      </c>
      <c r="AK1631">
        <v>0.36948750000000002</v>
      </c>
      <c r="AL1631">
        <v>-0.37554104054434101</v>
      </c>
      <c r="AM1631">
        <v>-10.9254</v>
      </c>
      <c r="AN1631">
        <v>1.56697544641819</v>
      </c>
      <c r="AO1631">
        <v>-20.151700000000002</v>
      </c>
      <c r="AP1631">
        <v>0.54226745632272899</v>
      </c>
      <c r="AQ1631">
        <v>0.34033232760466098</v>
      </c>
      <c r="AR1631">
        <v>2.1357080223523002</v>
      </c>
      <c r="AS1631">
        <v>2.1266271541294102</v>
      </c>
      <c r="AT1631">
        <v>1.57114555926258</v>
      </c>
      <c r="AU1631">
        <v>1.7712965717581699</v>
      </c>
      <c r="AV1631">
        <v>1.3894479414155401</v>
      </c>
      <c r="AW1631">
        <v>0.83482321314572905</v>
      </c>
      <c r="AX1631">
        <v>1.0247079900954601</v>
      </c>
    </row>
    <row r="1632" spans="1:50" x14ac:dyDescent="0.25">
      <c r="A1632" t="s">
        <v>4733</v>
      </c>
      <c r="C1632" t="s">
        <v>5990</v>
      </c>
      <c r="D1632" t="s">
        <v>5991</v>
      </c>
      <c r="E1632" t="s">
        <v>5992</v>
      </c>
      <c r="F1632" t="s">
        <v>5993</v>
      </c>
      <c r="G1632">
        <v>1.0166139999999999</v>
      </c>
      <c r="H1632">
        <v>-1.26837</v>
      </c>
      <c r="I1632">
        <v>2.2849839999999899</v>
      </c>
      <c r="J1632">
        <v>0.800579547507138</v>
      </c>
      <c r="K1632">
        <v>-0.84844046831130904</v>
      </c>
      <c r="L1632">
        <v>-1.3502492017527301</v>
      </c>
      <c r="M1632">
        <v>0.99970805644989003</v>
      </c>
      <c r="N1632">
        <v>0.72366454349968801</v>
      </c>
      <c r="O1632">
        <v>0.99813872575759799</v>
      </c>
      <c r="P1632">
        <v>0.73155419023900403</v>
      </c>
      <c r="Q1632">
        <v>-0.99436938762664795</v>
      </c>
      <c r="R1632">
        <v>-1.5119022836000799</v>
      </c>
      <c r="S1632">
        <v>-0.99653363227844205</v>
      </c>
      <c r="T1632">
        <v>-1.4158388489790299</v>
      </c>
      <c r="U1632">
        <v>-0.99493640661239602</v>
      </c>
      <c r="V1632">
        <v>-1.39895982607001</v>
      </c>
      <c r="W1632">
        <v>-13.9271527789533</v>
      </c>
      <c r="X1632">
        <v>1.3279819360191101</v>
      </c>
      <c r="Y1632">
        <v>-12.6067804131398</v>
      </c>
      <c r="Z1632">
        <v>1.41300355570278</v>
      </c>
      <c r="AA1632">
        <v>-14.690357647836199</v>
      </c>
      <c r="AB1632">
        <v>1.1936719664701101</v>
      </c>
      <c r="AC1632">
        <v>-30.894895523786499</v>
      </c>
      <c r="AD1632">
        <v>0.109372017951127</v>
      </c>
      <c r="AE1632">
        <v>-33.077312422916201</v>
      </c>
      <c r="AF1632">
        <v>-2.2318502980371101E-2</v>
      </c>
      <c r="AG1632">
        <v>-33.2233724072575</v>
      </c>
      <c r="AH1632">
        <v>-0.14836150468064299</v>
      </c>
      <c r="AI1632">
        <v>0.88685999999999998</v>
      </c>
      <c r="AJ1632">
        <v>1.2426468406648099</v>
      </c>
      <c r="AK1632">
        <v>1.01599999999999E-2</v>
      </c>
      <c r="AL1632">
        <v>-1.49941099088994</v>
      </c>
      <c r="AM1632">
        <v>-10.255699999999999</v>
      </c>
      <c r="AN1632">
        <v>1.6413548770639499</v>
      </c>
      <c r="AO1632">
        <v>-15.3765</v>
      </c>
      <c r="AP1632">
        <v>1.0726193410765099</v>
      </c>
      <c r="AQ1632">
        <v>0.161653081847349</v>
      </c>
      <c r="AR1632">
        <v>2.1395033924787201</v>
      </c>
      <c r="AS1632">
        <v>2.1305140163090202</v>
      </c>
      <c r="AT1632">
        <v>1.2186099180679799</v>
      </c>
      <c r="AU1632">
        <v>1.4353220586831501</v>
      </c>
      <c r="AV1632">
        <v>1.34203347115076</v>
      </c>
      <c r="AW1632">
        <v>2.7420578315547601</v>
      </c>
      <c r="AX1632">
        <v>0.56873553598743398</v>
      </c>
    </row>
    <row r="1633" spans="1:50" x14ac:dyDescent="0.25">
      <c r="A1633" t="s">
        <v>4733</v>
      </c>
      <c r="C1633" t="s">
        <v>5990</v>
      </c>
      <c r="D1633" t="s">
        <v>5991</v>
      </c>
      <c r="E1633" t="s">
        <v>5994</v>
      </c>
      <c r="F1633" t="s">
        <v>5995</v>
      </c>
      <c r="G1633">
        <v>1.0166139999999999</v>
      </c>
      <c r="H1633">
        <v>-0.86683999999999894</v>
      </c>
      <c r="I1633">
        <v>1.883454</v>
      </c>
      <c r="J1633">
        <v>0.69770345973464298</v>
      </c>
      <c r="K1633">
        <v>-0.84844046831130904</v>
      </c>
      <c r="L1633">
        <v>-1.3502492017527301</v>
      </c>
      <c r="M1633">
        <v>0.99970805644989003</v>
      </c>
      <c r="N1633">
        <v>0.72366454349968801</v>
      </c>
      <c r="O1633">
        <v>0.99813872575759799</v>
      </c>
      <c r="P1633">
        <v>0.73155419023900403</v>
      </c>
      <c r="Q1633">
        <v>-0.97782063484191895</v>
      </c>
      <c r="R1633">
        <v>-1.49357036624654</v>
      </c>
      <c r="S1633">
        <v>-0.99387598037719704</v>
      </c>
      <c r="T1633">
        <v>-1.4129904687999999</v>
      </c>
      <c r="U1633">
        <v>0.99758565425872803</v>
      </c>
      <c r="V1633">
        <v>0.73096297992222803</v>
      </c>
      <c r="W1633">
        <v>-13.9271527789533</v>
      </c>
      <c r="X1633">
        <v>1.3279819360191101</v>
      </c>
      <c r="Y1633">
        <v>-12.6067804131398</v>
      </c>
      <c r="Z1633">
        <v>1.41300355570278</v>
      </c>
      <c r="AA1633">
        <v>-14.690357647836199</v>
      </c>
      <c r="AB1633">
        <v>1.1936719664701101</v>
      </c>
      <c r="AC1633">
        <v>-44.201732136309097</v>
      </c>
      <c r="AD1633">
        <v>-0.84631450547097298</v>
      </c>
      <c r="AE1633">
        <v>-41.903161004185598</v>
      </c>
      <c r="AF1633">
        <v>-0.64115611546857199</v>
      </c>
      <c r="AG1633">
        <v>-41.478800009936002</v>
      </c>
      <c r="AH1633">
        <v>-0.74616279633635696</v>
      </c>
      <c r="AI1633">
        <v>0.88685999999999998</v>
      </c>
      <c r="AJ1633">
        <v>1.2426468406648099</v>
      </c>
      <c r="AK1633">
        <v>0.53822499999999995</v>
      </c>
      <c r="AL1633">
        <v>0.152219862104195</v>
      </c>
      <c r="AM1633">
        <v>-10.255699999999999</v>
      </c>
      <c r="AN1633">
        <v>1.6413548770639499</v>
      </c>
      <c r="AO1633">
        <v>-20.501200000000001</v>
      </c>
      <c r="AP1633">
        <v>0.503450656247036</v>
      </c>
      <c r="AQ1633">
        <v>0.143321164493801</v>
      </c>
      <c r="AR1633">
        <v>2.1366550122996899</v>
      </c>
      <c r="AS1633">
        <v>5.9121031677522497E-4</v>
      </c>
      <c r="AT1633">
        <v>2.1742964414900801</v>
      </c>
      <c r="AU1633">
        <v>2.0541596711713499</v>
      </c>
      <c r="AV1633">
        <v>1.93983476280647</v>
      </c>
      <c r="AW1633">
        <v>1.09042697856061</v>
      </c>
      <c r="AX1633">
        <v>1.1379042208169099</v>
      </c>
    </row>
    <row r="1634" spans="1:50" x14ac:dyDescent="0.25">
      <c r="A1634" t="s">
        <v>4733</v>
      </c>
      <c r="C1634" t="s">
        <v>5996</v>
      </c>
      <c r="D1634" t="s">
        <v>5997</v>
      </c>
      <c r="E1634" t="s">
        <v>5998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J1634">
        <v>0.72352355660772505</v>
      </c>
      <c r="K1634">
        <v>0.99758857488632202</v>
      </c>
      <c r="L1634">
        <v>0.69469353758024999</v>
      </c>
      <c r="M1634">
        <v>0.99981117248535101</v>
      </c>
      <c r="N1634">
        <v>0.72377505973073097</v>
      </c>
      <c r="O1634">
        <v>0.99936646223068204</v>
      </c>
      <c r="P1634">
        <v>0.73286658921571901</v>
      </c>
      <c r="Q1634">
        <v>-0.99398344755172696</v>
      </c>
      <c r="R1634">
        <v>-1.5114747576318801</v>
      </c>
      <c r="S1634">
        <v>-0.99694412946701005</v>
      </c>
      <c r="T1634">
        <v>-1.4162788057901301</v>
      </c>
      <c r="U1634">
        <v>-0.99613082408904996</v>
      </c>
      <c r="V1634">
        <v>-1.4002366084321101</v>
      </c>
      <c r="W1634">
        <v>-20.955588072538301</v>
      </c>
      <c r="X1634">
        <v>0.82320524968763797</v>
      </c>
      <c r="Y1634">
        <v>-20.039184764027599</v>
      </c>
      <c r="Z1634">
        <v>0.89186937566354396</v>
      </c>
      <c r="AA1634">
        <v>-20.3167764022946</v>
      </c>
      <c r="AB1634">
        <v>0.78624541503141698</v>
      </c>
      <c r="AC1634">
        <v>-38.078444391489001</v>
      </c>
      <c r="AD1634">
        <v>-0.40654480308706997</v>
      </c>
      <c r="AE1634">
        <v>-36.689685851335497</v>
      </c>
      <c r="AF1634">
        <v>-0.27560548465406498</v>
      </c>
      <c r="AG1634">
        <v>-40.452273536473498</v>
      </c>
      <c r="AH1634">
        <v>-0.671828808893283</v>
      </c>
      <c r="AI1634">
        <v>0.51317999999999997</v>
      </c>
      <c r="AJ1634">
        <v>7.38865230015502E-2</v>
      </c>
      <c r="AK1634">
        <v>8.0759999999999998E-2</v>
      </c>
      <c r="AL1634">
        <v>-1.27859510984995</v>
      </c>
      <c r="AM1634">
        <v>-13.5358</v>
      </c>
      <c r="AN1634">
        <v>1.27705448814183</v>
      </c>
      <c r="AO1634">
        <v>-15.697900000000001</v>
      </c>
      <c r="AP1634">
        <v>1.03692343393967</v>
      </c>
      <c r="AQ1634">
        <v>2.2061682952121302</v>
      </c>
      <c r="AR1634">
        <v>2.1400538655208599</v>
      </c>
      <c r="AS1634">
        <v>2.1331031976478299</v>
      </c>
      <c r="AT1634">
        <v>1.2297500527747001</v>
      </c>
      <c r="AU1634">
        <v>1.1674748603175999</v>
      </c>
      <c r="AV1634">
        <v>1.4580742239247</v>
      </c>
      <c r="AW1634">
        <v>1.3524816328514999</v>
      </c>
      <c r="AX1634">
        <v>0.24013105420216099</v>
      </c>
    </row>
    <row r="1635" spans="1:50" x14ac:dyDescent="0.25">
      <c r="A1635" t="s">
        <v>4733</v>
      </c>
      <c r="C1635" t="s">
        <v>5996</v>
      </c>
      <c r="D1635" t="s">
        <v>5997</v>
      </c>
      <c r="E1635" t="s">
        <v>6000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J1635">
        <v>0.73601124250424899</v>
      </c>
      <c r="K1635">
        <v>0.99758857488632202</v>
      </c>
      <c r="L1635">
        <v>0.69469353758024999</v>
      </c>
      <c r="M1635">
        <v>0.99981117248535101</v>
      </c>
      <c r="N1635">
        <v>0.72377505973073097</v>
      </c>
      <c r="O1635">
        <v>0.99936646223068204</v>
      </c>
      <c r="P1635">
        <v>0.73286658921571901</v>
      </c>
      <c r="Q1635">
        <v>0.99714815616607599</v>
      </c>
      <c r="R1635">
        <v>0.69420566277267304</v>
      </c>
      <c r="S1635">
        <v>0.99917548894882202</v>
      </c>
      <c r="T1635">
        <v>0.72309375591334901</v>
      </c>
      <c r="U1635">
        <v>0.9983771443367</v>
      </c>
      <c r="V1635">
        <v>0.73180904973540395</v>
      </c>
      <c r="W1635">
        <v>-20.955588072538301</v>
      </c>
      <c r="X1635">
        <v>0.82320524968763797</v>
      </c>
      <c r="Y1635">
        <v>-20.039184764027599</v>
      </c>
      <c r="Z1635">
        <v>0.89186937566354396</v>
      </c>
      <c r="AA1635">
        <v>-20.3167764022946</v>
      </c>
      <c r="AB1635">
        <v>0.78624541503141698</v>
      </c>
      <c r="AC1635">
        <v>-41.5589020252227</v>
      </c>
      <c r="AD1635">
        <v>-0.65650852870843301</v>
      </c>
      <c r="AE1635">
        <v>-37.3898604959249</v>
      </c>
      <c r="AF1635">
        <v>-0.32469928015629601</v>
      </c>
      <c r="AG1635">
        <v>-41.547955274581902</v>
      </c>
      <c r="AH1635">
        <v>-0.75117054499817704</v>
      </c>
      <c r="AI1635">
        <v>0.51317999999999997</v>
      </c>
      <c r="AJ1635">
        <v>7.38865230015502E-2</v>
      </c>
      <c r="AK1635">
        <v>0.46371250000000003</v>
      </c>
      <c r="AL1635">
        <v>-8.0833159652077199E-2</v>
      </c>
      <c r="AM1635">
        <v>-13.5358</v>
      </c>
      <c r="AN1635">
        <v>1.27705448814183</v>
      </c>
      <c r="AO1635">
        <v>-23.174600000000002</v>
      </c>
      <c r="AP1635">
        <v>0.20653267821453999</v>
      </c>
      <c r="AQ1635">
        <v>4.8787480757728202E-4</v>
      </c>
      <c r="AR1635">
        <v>6.8130381738207204E-4</v>
      </c>
      <c r="AS1635">
        <v>1.05753948031439E-3</v>
      </c>
      <c r="AT1635">
        <v>1.4797137783960701</v>
      </c>
      <c r="AU1635">
        <v>1.2165686558198401</v>
      </c>
      <c r="AV1635">
        <v>1.53741596002959</v>
      </c>
      <c r="AW1635">
        <v>0.15471968265362701</v>
      </c>
      <c r="AX1635">
        <v>1.07052180992729</v>
      </c>
    </row>
    <row r="1636" spans="1:50" x14ac:dyDescent="0.25">
      <c r="A1636" t="s">
        <v>4733</v>
      </c>
      <c r="C1636" t="s">
        <v>6002</v>
      </c>
      <c r="D1636" t="s">
        <v>6003</v>
      </c>
      <c r="E1636" t="s">
        <v>6004</v>
      </c>
      <c r="F1636" t="s">
        <v>6005</v>
      </c>
      <c r="G1636">
        <v>0.90333999999999903</v>
      </c>
      <c r="H1636">
        <v>-0.72219999999999995</v>
      </c>
      <c r="I1636">
        <v>1.62554</v>
      </c>
      <c r="J1636">
        <v>0.63162325825092902</v>
      </c>
      <c r="K1636">
        <v>0.99600619077682495</v>
      </c>
      <c r="L1636">
        <v>0.69294064809702405</v>
      </c>
      <c r="M1636">
        <v>0.98495405912399203</v>
      </c>
      <c r="N1636">
        <v>0.707851715068334</v>
      </c>
      <c r="O1636">
        <v>0.99745124578475897</v>
      </c>
      <c r="P1636">
        <v>0.73081930288113295</v>
      </c>
      <c r="Q1636">
        <v>-0.99503707885742199</v>
      </c>
      <c r="R1636">
        <v>-1.5126419200318699</v>
      </c>
      <c r="S1636">
        <v>-0.99697726964950495</v>
      </c>
      <c r="T1636">
        <v>-1.41631432430138</v>
      </c>
      <c r="U1636">
        <v>-0.99527549743652299</v>
      </c>
      <c r="V1636">
        <v>-1.39932229998877</v>
      </c>
      <c r="W1636">
        <v>-18.3772652549669</v>
      </c>
      <c r="X1636">
        <v>1.00837836344375</v>
      </c>
      <c r="Y1636">
        <v>-21.5287796026095</v>
      </c>
      <c r="Z1636">
        <v>0.78742419908991201</v>
      </c>
      <c r="AA1636">
        <v>-19.619694370776401</v>
      </c>
      <c r="AB1636">
        <v>0.83672330168823605</v>
      </c>
      <c r="AC1636">
        <v>-33.607538085430797</v>
      </c>
      <c r="AD1636">
        <v>-8.5447834017674001E-2</v>
      </c>
      <c r="AE1636">
        <v>-34.949395039118798</v>
      </c>
      <c r="AF1636">
        <v>-0.15358238383258599</v>
      </c>
      <c r="AG1636">
        <v>-38.762497201561899</v>
      </c>
      <c r="AH1636">
        <v>-0.54946682787468004</v>
      </c>
      <c r="AI1636">
        <v>0.51566000000000001</v>
      </c>
      <c r="AJ1636">
        <v>8.1643228171227294E-2</v>
      </c>
      <c r="AK1636">
        <v>-0.12222</v>
      </c>
      <c r="AL1636">
        <v>-1.9134564063584301</v>
      </c>
      <c r="AM1636">
        <v>-14.2355</v>
      </c>
      <c r="AN1636">
        <v>1.1993431433264901</v>
      </c>
      <c r="AO1636">
        <v>-17.424900000000001</v>
      </c>
      <c r="AP1636">
        <v>0.84511624157709098</v>
      </c>
      <c r="AQ1636">
        <v>2.2055825681289001</v>
      </c>
      <c r="AR1636">
        <v>2.1241660393697099</v>
      </c>
      <c r="AS1636">
        <v>2.1301416028698998</v>
      </c>
      <c r="AT1636">
        <v>1.0938261974614301</v>
      </c>
      <c r="AU1636">
        <v>0.94100658292249895</v>
      </c>
      <c r="AV1636">
        <v>1.38619012956291</v>
      </c>
      <c r="AW1636">
        <v>1.9950996345296601</v>
      </c>
      <c r="AX1636">
        <v>0.35422690174939903</v>
      </c>
    </row>
    <row r="1637" spans="1:50" x14ac:dyDescent="0.25">
      <c r="A1637" t="s">
        <v>4733</v>
      </c>
      <c r="C1637" t="s">
        <v>6002</v>
      </c>
      <c r="D1637" t="s">
        <v>6003</v>
      </c>
      <c r="E1637" t="s">
        <v>6006</v>
      </c>
      <c r="F1637" t="s">
        <v>6007</v>
      </c>
      <c r="G1637">
        <v>0.90333999999999903</v>
      </c>
      <c r="H1637">
        <v>-0.79323999999999995</v>
      </c>
      <c r="I1637">
        <v>1.69658</v>
      </c>
      <c r="J1637">
        <v>0.64982443194992601</v>
      </c>
      <c r="K1637">
        <v>0.99600619077682495</v>
      </c>
      <c r="L1637">
        <v>0.69294064809702405</v>
      </c>
      <c r="M1637">
        <v>0.98495405912399203</v>
      </c>
      <c r="N1637">
        <v>0.707851715068334</v>
      </c>
      <c r="O1637">
        <v>0.99745124578475897</v>
      </c>
      <c r="P1637">
        <v>0.73081930288113295</v>
      </c>
      <c r="Q1637">
        <v>-0.91075026988983099</v>
      </c>
      <c r="R1637">
        <v>-1.4192730217174301</v>
      </c>
      <c r="S1637">
        <v>-0.99590688943862904</v>
      </c>
      <c r="T1637">
        <v>-1.41516712749382</v>
      </c>
      <c r="U1637">
        <v>-0.99001622200012196</v>
      </c>
      <c r="V1637">
        <v>-1.39370035435767</v>
      </c>
      <c r="W1637">
        <v>-18.3772652549669</v>
      </c>
      <c r="X1637">
        <v>1.00837836344375</v>
      </c>
      <c r="Y1637">
        <v>-21.5287796026095</v>
      </c>
      <c r="Z1637">
        <v>0.78742419908991201</v>
      </c>
      <c r="AA1637">
        <v>-19.619694370776401</v>
      </c>
      <c r="AB1637">
        <v>0.83672330168823605</v>
      </c>
      <c r="AC1637">
        <v>-74.857759281061504</v>
      </c>
      <c r="AD1637">
        <v>-3.04800622657703</v>
      </c>
      <c r="AE1637">
        <v>-76.728774547576904</v>
      </c>
      <c r="AF1637">
        <v>-3.08300624921847</v>
      </c>
      <c r="AG1637">
        <v>-79.256474342197194</v>
      </c>
      <c r="AH1637">
        <v>-3.48176216180679</v>
      </c>
      <c r="AI1637">
        <v>0.51566000000000001</v>
      </c>
      <c r="AJ1637">
        <v>8.1643228171227294E-2</v>
      </c>
      <c r="AK1637">
        <v>0.40429999999999999</v>
      </c>
      <c r="AL1637">
        <v>-0.26665785557684901</v>
      </c>
      <c r="AM1637">
        <v>-14.2355</v>
      </c>
      <c r="AN1637">
        <v>1.1993431433264901</v>
      </c>
      <c r="AO1637">
        <v>-28.022600000000001</v>
      </c>
      <c r="AP1637">
        <v>-0.33190465159077798</v>
      </c>
      <c r="AQ1637">
        <v>2.11221366981446</v>
      </c>
      <c r="AR1637">
        <v>2.1230188425621601</v>
      </c>
      <c r="AS1637">
        <v>2.1245196572388001</v>
      </c>
      <c r="AT1637">
        <v>4.05638459002079</v>
      </c>
      <c r="AU1637">
        <v>3.87043044830838</v>
      </c>
      <c r="AV1637">
        <v>4.3184854634950298</v>
      </c>
      <c r="AW1637">
        <v>0.348301083748076</v>
      </c>
      <c r="AX1637">
        <v>1.53124779491726</v>
      </c>
    </row>
    <row r="1638" spans="1:50" x14ac:dyDescent="0.25">
      <c r="A1638" t="s">
        <v>4733</v>
      </c>
      <c r="C1638" t="s">
        <v>6008</v>
      </c>
      <c r="D1638" t="s">
        <v>6009</v>
      </c>
      <c r="E1638" t="s">
        <v>6010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J1638">
        <v>0.64281657013946802</v>
      </c>
      <c r="K1638">
        <v>0.98877459764480602</v>
      </c>
      <c r="L1638">
        <v>0.68492983487410897</v>
      </c>
      <c r="M1638">
        <v>0.69136649370193404</v>
      </c>
      <c r="N1638">
        <v>0.393194629327276</v>
      </c>
      <c r="O1638">
        <v>0.99669563770294201</v>
      </c>
      <c r="P1638">
        <v>0.73001158942216504</v>
      </c>
      <c r="Q1638">
        <v>-0.99444842338562001</v>
      </c>
      <c r="R1638">
        <v>-1.5119898356362</v>
      </c>
      <c r="S1638">
        <v>-0.99611985683441095</v>
      </c>
      <c r="T1638">
        <v>-1.4153953786461499</v>
      </c>
      <c r="U1638">
        <v>0.96761512756347601</v>
      </c>
      <c r="V1638">
        <v>0.69892573949744397</v>
      </c>
      <c r="W1638">
        <v>-15.5420808121562</v>
      </c>
      <c r="X1638">
        <v>1.2119990767889799</v>
      </c>
      <c r="Y1638">
        <v>-14.933094044215901</v>
      </c>
      <c r="Z1638">
        <v>1.2498905858735501</v>
      </c>
      <c r="AA1638">
        <v>-15.4255585223436</v>
      </c>
      <c r="AB1638">
        <v>1.14043377536002</v>
      </c>
      <c r="AC1638">
        <v>-23.3912416696548</v>
      </c>
      <c r="AD1638">
        <v>0.64827852696089805</v>
      </c>
      <c r="AE1638">
        <v>-25.030692964792198</v>
      </c>
      <c r="AF1638">
        <v>0.54188229065599502</v>
      </c>
      <c r="AG1638">
        <v>-31.841694526374301</v>
      </c>
      <c r="AH1638">
        <v>-4.8309894806901302E-2</v>
      </c>
      <c r="AI1638">
        <v>0.75186999999999904</v>
      </c>
      <c r="AJ1638">
        <v>0.82043811854598503</v>
      </c>
      <c r="AK1638">
        <v>0.14004</v>
      </c>
      <c r="AL1638">
        <v>-1.0931848346650901</v>
      </c>
      <c r="AM1638">
        <v>-9.7476500000000001</v>
      </c>
      <c r="AN1638">
        <v>1.6977808435259101</v>
      </c>
      <c r="AO1638">
        <v>-13.183299999999999</v>
      </c>
      <c r="AP1638">
        <v>1.3162044796344801</v>
      </c>
      <c r="AQ1638">
        <v>2.1969196705103098</v>
      </c>
      <c r="AR1638">
        <v>1.8085900079734201</v>
      </c>
      <c r="AS1638">
        <v>3.1085849924721101E-2</v>
      </c>
      <c r="AT1638">
        <v>0.56372054982808295</v>
      </c>
      <c r="AU1638">
        <v>0.70800829521756004</v>
      </c>
      <c r="AV1638">
        <v>1.1887436701669201</v>
      </c>
      <c r="AW1638">
        <v>1.91362295321107</v>
      </c>
      <c r="AX1638">
        <v>0.38157636389142802</v>
      </c>
    </row>
    <row r="1639" spans="1:50" x14ac:dyDescent="0.25">
      <c r="A1639" t="s">
        <v>4733</v>
      </c>
      <c r="C1639" t="s">
        <v>6008</v>
      </c>
      <c r="D1639" t="s">
        <v>6009</v>
      </c>
      <c r="E1639" t="s">
        <v>6012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J1639">
        <v>0.670961262296488</v>
      </c>
      <c r="K1639">
        <v>0.98877459764480602</v>
      </c>
      <c r="L1639">
        <v>0.68492983487410897</v>
      </c>
      <c r="M1639">
        <v>0.69136649370193404</v>
      </c>
      <c r="N1639">
        <v>0.393194629327276</v>
      </c>
      <c r="O1639">
        <v>0.99669563770294201</v>
      </c>
      <c r="P1639">
        <v>0.73001158942216504</v>
      </c>
      <c r="Q1639">
        <v>-0.98431324958801203</v>
      </c>
      <c r="R1639">
        <v>-1.5007625745344999</v>
      </c>
      <c r="S1639">
        <v>-0.99466156959533603</v>
      </c>
      <c r="T1639">
        <v>-1.41383243638679</v>
      </c>
      <c r="U1639">
        <v>-0.98894691467285101</v>
      </c>
      <c r="V1639">
        <v>-1.39255730951631</v>
      </c>
      <c r="W1639">
        <v>-15.5420808121562</v>
      </c>
      <c r="X1639">
        <v>1.2119990767889799</v>
      </c>
      <c r="Y1639">
        <v>-14.933094044215901</v>
      </c>
      <c r="Z1639">
        <v>1.2498905858735501</v>
      </c>
      <c r="AA1639">
        <v>-15.4255585223436</v>
      </c>
      <c r="AB1639">
        <v>1.14043377536002</v>
      </c>
      <c r="AC1639">
        <v>-40.748661205172503</v>
      </c>
      <c r="AD1639">
        <v>-0.59831767125702495</v>
      </c>
      <c r="AE1639">
        <v>-43.706428408622699</v>
      </c>
      <c r="AF1639">
        <v>-0.767594914521607</v>
      </c>
      <c r="AG1639">
        <v>-39.722197234630499</v>
      </c>
      <c r="AH1639">
        <v>-0.61896170409215501</v>
      </c>
      <c r="AI1639">
        <v>0.75186999999999904</v>
      </c>
      <c r="AJ1639">
        <v>0.82043811854598503</v>
      </c>
      <c r="AK1639">
        <v>0.35488750000000002</v>
      </c>
      <c r="AL1639">
        <v>-0.42120551452711602</v>
      </c>
      <c r="AM1639">
        <v>-9.7476500000000001</v>
      </c>
      <c r="AN1639">
        <v>1.6977808435259101</v>
      </c>
      <c r="AO1639">
        <v>-21.458400000000001</v>
      </c>
      <c r="AP1639">
        <v>0.397140381476069</v>
      </c>
      <c r="AQ1639">
        <v>2.1856924094086101</v>
      </c>
      <c r="AR1639">
        <v>1.8070270657140599</v>
      </c>
      <c r="AS1639">
        <v>2.1225688989384799</v>
      </c>
      <c r="AT1639">
        <v>1.8103167480460001</v>
      </c>
      <c r="AU1639">
        <v>2.0174855003951602</v>
      </c>
      <c r="AV1639">
        <v>1.75939547945217</v>
      </c>
      <c r="AW1639">
        <v>1.2416436330731</v>
      </c>
      <c r="AX1639">
        <v>1.30064046204984</v>
      </c>
    </row>
    <row r="1640" spans="1:50" x14ac:dyDescent="0.25">
      <c r="A1640" t="s">
        <v>4733</v>
      </c>
      <c r="C1640" t="s">
        <v>6014</v>
      </c>
      <c r="D1640" t="s">
        <v>6015</v>
      </c>
      <c r="E1640" t="s">
        <v>5968</v>
      </c>
      <c r="F1640" t="s">
        <v>5969</v>
      </c>
      <c r="G1640">
        <v>0.668651</v>
      </c>
      <c r="H1640">
        <v>-1.2660400000000001</v>
      </c>
      <c r="I1640">
        <v>1.9346909999999999</v>
      </c>
      <c r="J1640">
        <v>0.71083090253891501</v>
      </c>
      <c r="K1640">
        <v>0.99791985750198298</v>
      </c>
      <c r="L1640">
        <v>0.69506051662755197</v>
      </c>
      <c r="M1640">
        <v>0.99977481365203802</v>
      </c>
      <c r="N1640">
        <v>0.72373609157990104</v>
      </c>
      <c r="O1640">
        <v>0.99969178438186601</v>
      </c>
      <c r="P1640">
        <v>0.73321434499855698</v>
      </c>
      <c r="Q1640">
        <v>-0.99432832002639704</v>
      </c>
      <c r="R1640">
        <v>-1.5118567908754399</v>
      </c>
      <c r="S1640">
        <v>-0.99699759483337402</v>
      </c>
      <c r="T1640">
        <v>-1.41633610813651</v>
      </c>
      <c r="U1640">
        <v>-0.99391376972198398</v>
      </c>
      <c r="V1640">
        <v>-1.3978666699750799</v>
      </c>
      <c r="W1640">
        <v>-20.218409702181798</v>
      </c>
      <c r="X1640">
        <v>0.87614881955495305</v>
      </c>
      <c r="Y1640">
        <v>-17.7053756632376</v>
      </c>
      <c r="Z1640">
        <v>1.0555079015953299</v>
      </c>
      <c r="AA1640">
        <v>-16.976210892200399</v>
      </c>
      <c r="AB1640">
        <v>1.02814619508875</v>
      </c>
      <c r="AC1640">
        <v>-37.6610323637723</v>
      </c>
      <c r="AD1640">
        <v>-0.37656660006114001</v>
      </c>
      <c r="AE1640">
        <v>-42.698543950915301</v>
      </c>
      <c r="AF1640">
        <v>-0.69692558389256198</v>
      </c>
      <c r="AG1640">
        <v>-31.841772526502599</v>
      </c>
      <c r="AH1640">
        <v>-4.83155430397577E-2</v>
      </c>
      <c r="AI1640">
        <v>0.49112857100000001</v>
      </c>
      <c r="AJ1640">
        <v>4.9161869841853898E-3</v>
      </c>
      <c r="AK1640">
        <v>-4.5599999999999998E-3</v>
      </c>
      <c r="AL1640">
        <v>-1.54545078931641</v>
      </c>
      <c r="AM1640">
        <v>-13.264900000000001</v>
      </c>
      <c r="AN1640">
        <v>1.3071416730932</v>
      </c>
      <c r="AO1640">
        <v>-15.4857</v>
      </c>
      <c r="AP1640">
        <v>1.06049117349921</v>
      </c>
      <c r="AQ1640">
        <v>2.20691730750299</v>
      </c>
      <c r="AR1640">
        <v>2.1400721997164101</v>
      </c>
      <c r="AS1640">
        <v>2.1310810149736299</v>
      </c>
      <c r="AT1640">
        <v>1.2527154196160899</v>
      </c>
      <c r="AU1640">
        <v>1.75243348548789</v>
      </c>
      <c r="AV1640">
        <v>1.07646173812851</v>
      </c>
      <c r="AW1640">
        <v>1.5503669763006001</v>
      </c>
      <c r="AX1640">
        <v>0.24665049959398699</v>
      </c>
    </row>
    <row r="1641" spans="1:50" x14ac:dyDescent="0.25">
      <c r="A1641" t="s">
        <v>4733</v>
      </c>
      <c r="C1641" t="s">
        <v>6014</v>
      </c>
      <c r="D1641" t="s">
        <v>6015</v>
      </c>
      <c r="E1641" t="s">
        <v>5970</v>
      </c>
      <c r="F1641" t="s">
        <v>5971</v>
      </c>
      <c r="G1641">
        <v>0.668651</v>
      </c>
      <c r="H1641">
        <v>-0.88849999999999996</v>
      </c>
      <c r="I1641">
        <v>1.557151</v>
      </c>
      <c r="J1641">
        <v>0.61410129783284495</v>
      </c>
      <c r="K1641">
        <v>0.99791985750198298</v>
      </c>
      <c r="L1641">
        <v>0.69506051662755197</v>
      </c>
      <c r="M1641">
        <v>0.99977481365203802</v>
      </c>
      <c r="N1641">
        <v>0.72373609157990104</v>
      </c>
      <c r="O1641">
        <v>0.99969178438186601</v>
      </c>
      <c r="P1641">
        <v>0.73321434499855698</v>
      </c>
      <c r="Q1641">
        <v>-0.99522417783737105</v>
      </c>
      <c r="R1641">
        <v>-1.5128491793390799</v>
      </c>
      <c r="S1641">
        <v>-0.99653738737106301</v>
      </c>
      <c r="T1641">
        <v>-1.41584287355855</v>
      </c>
      <c r="U1641">
        <v>-0.99750196933746305</v>
      </c>
      <c r="V1641">
        <v>-1.4017023053959099</v>
      </c>
      <c r="W1641">
        <v>-20.218409702181798</v>
      </c>
      <c r="X1641">
        <v>0.87614881955495305</v>
      </c>
      <c r="Y1641">
        <v>-17.7053756632376</v>
      </c>
      <c r="Z1641">
        <v>1.0555079015953299</v>
      </c>
      <c r="AA1641">
        <v>-16.976210892200399</v>
      </c>
      <c r="AB1641">
        <v>1.02814619508875</v>
      </c>
      <c r="AC1641">
        <v>-30.072405528277098</v>
      </c>
      <c r="AD1641">
        <v>0.16844260153506499</v>
      </c>
      <c r="AE1641">
        <v>-36.7864529285579</v>
      </c>
      <c r="AF1641">
        <v>-0.28239045342895402</v>
      </c>
      <c r="AG1641">
        <v>-28.2975268363952</v>
      </c>
      <c r="AH1641">
        <v>0.20833435487757301</v>
      </c>
      <c r="AI1641">
        <v>0.49112857100000001</v>
      </c>
      <c r="AJ1641">
        <v>4.9161869841853898E-3</v>
      </c>
      <c r="AK1641">
        <v>0.52287499999999998</v>
      </c>
      <c r="AL1641">
        <v>0.104209610348331</v>
      </c>
      <c r="AM1641">
        <v>-13.264900000000001</v>
      </c>
      <c r="AN1641">
        <v>1.3071416730932</v>
      </c>
      <c r="AO1641">
        <v>-18.741700000000002</v>
      </c>
      <c r="AP1641">
        <v>0.69886742229333598</v>
      </c>
      <c r="AQ1641">
        <v>2.2079096959666402</v>
      </c>
      <c r="AR1641">
        <v>2.1395789651384498</v>
      </c>
      <c r="AS1641">
        <v>2.1349166503944601</v>
      </c>
      <c r="AT1641">
        <v>0.70770621801988798</v>
      </c>
      <c r="AU1641">
        <v>1.33789835502428</v>
      </c>
      <c r="AV1641">
        <v>0.81981184021118103</v>
      </c>
      <c r="AW1641">
        <v>-9.9293423364146399E-2</v>
      </c>
      <c r="AX1641">
        <v>0.60827425079987096</v>
      </c>
    </row>
    <row r="1642" spans="1:50" x14ac:dyDescent="0.25">
      <c r="A1642" t="s">
        <v>4733</v>
      </c>
      <c r="C1642" t="s">
        <v>6016</v>
      </c>
      <c r="D1642" t="s">
        <v>6017</v>
      </c>
      <c r="E1642" t="s">
        <v>5974</v>
      </c>
      <c r="F1642" t="s">
        <v>5975</v>
      </c>
      <c r="G1642">
        <v>1.0831489999999999</v>
      </c>
      <c r="H1642">
        <v>-1.24936</v>
      </c>
      <c r="I1642">
        <v>2.3325089999999999</v>
      </c>
      <c r="J1642">
        <v>0.81275593799200296</v>
      </c>
      <c r="K1642">
        <v>0.99749100208282404</v>
      </c>
      <c r="L1642">
        <v>0.69458545109222702</v>
      </c>
      <c r="M1642">
        <v>0.99977117776870705</v>
      </c>
      <c r="N1642">
        <v>0.72373219476481798</v>
      </c>
      <c r="O1642">
        <v>0.99929153919219904</v>
      </c>
      <c r="P1642">
        <v>0.73278649961897502</v>
      </c>
      <c r="Q1642">
        <v>-0.99470454454421997</v>
      </c>
      <c r="R1642">
        <v>-1.5122735544138599</v>
      </c>
      <c r="S1642">
        <v>-0.99692714214324896</v>
      </c>
      <c r="T1642">
        <v>-1.4162605993590001</v>
      </c>
      <c r="U1642">
        <v>-0.99514663219451904</v>
      </c>
      <c r="V1642">
        <v>-1.39918454843096</v>
      </c>
      <c r="W1642">
        <v>-38.479359087534199</v>
      </c>
      <c r="X1642">
        <v>-0.435338180747671</v>
      </c>
      <c r="Y1642">
        <v>-42.423929303418802</v>
      </c>
      <c r="Z1642">
        <v>-0.67767056594769504</v>
      </c>
      <c r="AA1642">
        <v>-39.285510904155601</v>
      </c>
      <c r="AB1642">
        <v>-0.587339883276768</v>
      </c>
      <c r="AC1642">
        <v>-35.958345249295199</v>
      </c>
      <c r="AD1642">
        <v>-0.25428095274365897</v>
      </c>
      <c r="AE1642">
        <v>-38.738771900534601</v>
      </c>
      <c r="AF1642">
        <v>-0.41928022672480098</v>
      </c>
      <c r="AG1642">
        <v>-37.419328369200201</v>
      </c>
      <c r="AH1642">
        <v>-0.45220377845528897</v>
      </c>
      <c r="AI1642">
        <v>0.35391428600000002</v>
      </c>
      <c r="AJ1642">
        <v>-0.424249439553327</v>
      </c>
      <c r="AK1642">
        <v>-0.27023999999999998</v>
      </c>
      <c r="AL1642">
        <v>-2.3764191076550398</v>
      </c>
      <c r="AM1642">
        <v>-21.5946</v>
      </c>
      <c r="AN1642">
        <v>0.38201349114614203</v>
      </c>
      <c r="AO1642">
        <v>-16.726199999999999</v>
      </c>
      <c r="AP1642">
        <v>0.92271652258678105</v>
      </c>
      <c r="AQ1642">
        <v>2.2068590055060899</v>
      </c>
      <c r="AR1642">
        <v>2.1399927941238199</v>
      </c>
      <c r="AS1642">
        <v>2.1319710480499401</v>
      </c>
      <c r="AT1642">
        <v>-0.181057228004012</v>
      </c>
      <c r="AU1642">
        <v>-0.25839033922289301</v>
      </c>
      <c r="AV1642">
        <v>-0.135136104821478</v>
      </c>
      <c r="AW1642">
        <v>1.95216966810171</v>
      </c>
      <c r="AX1642">
        <v>-0.54070303144063903</v>
      </c>
    </row>
    <row r="1643" spans="1:50" x14ac:dyDescent="0.25">
      <c r="A1643" t="s">
        <v>4733</v>
      </c>
      <c r="C1643" t="s">
        <v>6016</v>
      </c>
      <c r="D1643" t="s">
        <v>6017</v>
      </c>
      <c r="E1643" t="s">
        <v>5976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J1643">
        <v>0.775574711539323</v>
      </c>
      <c r="K1643">
        <v>0.99749100208282404</v>
      </c>
      <c r="L1643">
        <v>0.69458545109222702</v>
      </c>
      <c r="M1643">
        <v>0.99977117776870705</v>
      </c>
      <c r="N1643">
        <v>0.72373219476481798</v>
      </c>
      <c r="O1643">
        <v>0.99929153919219904</v>
      </c>
      <c r="P1643">
        <v>0.73278649961897502</v>
      </c>
      <c r="Q1643">
        <v>0.98923683166503895</v>
      </c>
      <c r="R1643">
        <v>0.68544187562830605</v>
      </c>
      <c r="S1643">
        <v>0.876817107200622</v>
      </c>
      <c r="T1643">
        <v>0.59195423792479995</v>
      </c>
      <c r="U1643">
        <v>0.97542816400527899</v>
      </c>
      <c r="V1643">
        <v>0.70727754890936501</v>
      </c>
      <c r="W1643">
        <v>-38.479359087534199</v>
      </c>
      <c r="X1643">
        <v>-0.435338180747671</v>
      </c>
      <c r="Y1643">
        <v>-42.423929303418802</v>
      </c>
      <c r="Z1643">
        <v>-0.67767056594769504</v>
      </c>
      <c r="AA1643">
        <v>-39.285510904155601</v>
      </c>
      <c r="AB1643">
        <v>-0.587339883276768</v>
      </c>
      <c r="AC1643">
        <v>-39.857281252741799</v>
      </c>
      <c r="AD1643">
        <v>-0.53429946523313798</v>
      </c>
      <c r="AE1643">
        <v>-49.370792880654299</v>
      </c>
      <c r="AF1643">
        <v>-1.1647603263069499</v>
      </c>
      <c r="AG1643">
        <v>-46.893360942602101</v>
      </c>
      <c r="AH1643">
        <v>-1.1382480613377799</v>
      </c>
      <c r="AI1643">
        <v>0.35391428600000002</v>
      </c>
      <c r="AJ1643">
        <v>-0.424249439553327</v>
      </c>
      <c r="AK1643">
        <v>0.3846</v>
      </c>
      <c r="AL1643">
        <v>-0.328273618416622</v>
      </c>
      <c r="AM1643">
        <v>-21.5946</v>
      </c>
      <c r="AN1643">
        <v>0.38201349114614203</v>
      </c>
      <c r="AO1643">
        <v>-23.437799999999999</v>
      </c>
      <c r="AP1643">
        <v>0.17730068456669401</v>
      </c>
      <c r="AQ1643">
        <v>9.1435754639211907E-3</v>
      </c>
      <c r="AR1643">
        <v>0.131777956840017</v>
      </c>
      <c r="AS1643">
        <v>2.5508950709609301E-2</v>
      </c>
      <c r="AT1643">
        <v>9.8961284485466497E-2</v>
      </c>
      <c r="AU1643">
        <v>0.48708976035926399</v>
      </c>
      <c r="AV1643">
        <v>0.55090817806101899</v>
      </c>
      <c r="AW1643">
        <v>-9.5975821136705303E-2</v>
      </c>
      <c r="AX1643">
        <v>0.20471280657944799</v>
      </c>
    </row>
    <row r="1644" spans="1:50" x14ac:dyDescent="0.25">
      <c r="A1644" t="s">
        <v>4733</v>
      </c>
      <c r="C1644" t="s">
        <v>6018</v>
      </c>
      <c r="D1644" t="s">
        <v>6019</v>
      </c>
      <c r="E1644" t="s">
        <v>5980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J1644">
        <v>0.54064352319791298</v>
      </c>
      <c r="K1644">
        <v>0.99637728929519598</v>
      </c>
      <c r="L1644">
        <v>0.69335173329826605</v>
      </c>
      <c r="M1644">
        <v>0.99973934888839699</v>
      </c>
      <c r="N1644">
        <v>0.723698081662288</v>
      </c>
      <c r="O1644">
        <v>0.99944466352462702</v>
      </c>
      <c r="P1644">
        <v>0.73295018313053795</v>
      </c>
      <c r="Q1644">
        <v>-0.99485683441162098</v>
      </c>
      <c r="R1644">
        <v>-1.51244225384996</v>
      </c>
      <c r="S1644">
        <v>-0.99680238962173395</v>
      </c>
      <c r="T1644">
        <v>-1.4161268938841101</v>
      </c>
      <c r="U1644">
        <v>-0.99598979949951105</v>
      </c>
      <c r="V1644">
        <v>-1.4000858590399901</v>
      </c>
      <c r="W1644">
        <v>-38.664897989481602</v>
      </c>
      <c r="X1644">
        <v>-0.448663438532443</v>
      </c>
      <c r="Y1644">
        <v>-30.969743966124899</v>
      </c>
      <c r="Z1644">
        <v>0.125456820825219</v>
      </c>
      <c r="AA1644">
        <v>-25.2325877435505</v>
      </c>
      <c r="AB1644">
        <v>0.43027616537254898</v>
      </c>
      <c r="AC1644">
        <v>-41.6274218037724</v>
      </c>
      <c r="AD1644">
        <v>-0.66142956522932705</v>
      </c>
      <c r="AE1644">
        <v>-38.911993198096702</v>
      </c>
      <c r="AF1644">
        <v>-0.43142589784394397</v>
      </c>
      <c r="AG1644">
        <v>-40.673924125730899</v>
      </c>
      <c r="AH1644">
        <v>-0.68787922020224701</v>
      </c>
      <c r="AI1644">
        <v>0.37812857100000002</v>
      </c>
      <c r="AJ1644">
        <v>-0.348514330827709</v>
      </c>
      <c r="AK1644">
        <v>-0.10335999999999999</v>
      </c>
      <c r="AL1644">
        <v>-1.85446791462451</v>
      </c>
      <c r="AM1644">
        <v>-20.141400000000001</v>
      </c>
      <c r="AN1644">
        <v>0.54341141352095401</v>
      </c>
      <c r="AO1644">
        <v>-18.083100000000002</v>
      </c>
      <c r="AP1644">
        <v>0.77201404469634405</v>
      </c>
      <c r="AQ1644">
        <v>2.2057939871482302</v>
      </c>
      <c r="AR1644">
        <v>2.1398249755463898</v>
      </c>
      <c r="AS1644">
        <v>2.1330360421705201</v>
      </c>
      <c r="AT1644">
        <v>0.21276612669688399</v>
      </c>
      <c r="AU1644">
        <v>0.55688271866916395</v>
      </c>
      <c r="AV1644">
        <v>1.1181553855747901</v>
      </c>
      <c r="AW1644">
        <v>1.5059535837968001</v>
      </c>
      <c r="AX1644">
        <v>-0.22860263117538901</v>
      </c>
    </row>
    <row r="1645" spans="1:50" x14ac:dyDescent="0.25">
      <c r="A1645" t="s">
        <v>4733</v>
      </c>
      <c r="C1645" t="s">
        <v>6018</v>
      </c>
      <c r="D1645" t="s">
        <v>6019</v>
      </c>
      <c r="E1645" t="s">
        <v>5982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J1645">
        <v>0.43737030959161299</v>
      </c>
      <c r="K1645">
        <v>0.99637728929519598</v>
      </c>
      <c r="L1645">
        <v>0.69335173329826605</v>
      </c>
      <c r="M1645">
        <v>0.99973934888839699</v>
      </c>
      <c r="N1645">
        <v>0.723698081662288</v>
      </c>
      <c r="O1645">
        <v>0.99944466352462702</v>
      </c>
      <c r="P1645">
        <v>0.73295018313053795</v>
      </c>
      <c r="Q1645">
        <v>0.57827854156494096</v>
      </c>
      <c r="R1645">
        <v>0.23020192444465301</v>
      </c>
      <c r="S1645">
        <v>0.97331762313842696</v>
      </c>
      <c r="T1645">
        <v>0.69538018198290896</v>
      </c>
      <c r="U1645">
        <v>0.99857062101364102</v>
      </c>
      <c r="V1645">
        <v>0.73201586821673303</v>
      </c>
      <c r="W1645">
        <v>-38.664897989481602</v>
      </c>
      <c r="X1645">
        <v>-0.448663438532443</v>
      </c>
      <c r="Y1645">
        <v>-30.969743966124899</v>
      </c>
      <c r="Z1645">
        <v>0.125456820825219</v>
      </c>
      <c r="AA1645">
        <v>-25.2325877435505</v>
      </c>
      <c r="AB1645">
        <v>0.43027616537254898</v>
      </c>
      <c r="AC1645">
        <v>-53.188864663243201</v>
      </c>
      <c r="AD1645">
        <v>-1.4917632841924799</v>
      </c>
      <c r="AE1645">
        <v>-61.238575622439299</v>
      </c>
      <c r="AF1645">
        <v>-1.99688771551248</v>
      </c>
      <c r="AG1645">
        <v>-51.701104275882201</v>
      </c>
      <c r="AH1645">
        <v>-1.48639176907879</v>
      </c>
      <c r="AI1645">
        <v>0.37812857100000002</v>
      </c>
      <c r="AJ1645">
        <v>-0.348514330827709</v>
      </c>
      <c r="AK1645">
        <v>0.28742499999999999</v>
      </c>
      <c r="AL1645">
        <v>-0.63220822521636399</v>
      </c>
      <c r="AM1645">
        <v>-20.141400000000001</v>
      </c>
      <c r="AN1645">
        <v>0.54341141352095401</v>
      </c>
      <c r="AO1645">
        <v>-24.847799999999999</v>
      </c>
      <c r="AP1645">
        <v>2.07007185960877E-2</v>
      </c>
      <c r="AQ1645">
        <v>0.46314980885361201</v>
      </c>
      <c r="AR1645">
        <v>2.83178996793787E-2</v>
      </c>
      <c r="AS1645">
        <v>9.3431491380457899E-4</v>
      </c>
      <c r="AT1645">
        <v>1.04309984566003</v>
      </c>
      <c r="AU1645">
        <v>2.1223445363377</v>
      </c>
      <c r="AV1645">
        <v>1.91666793445134</v>
      </c>
      <c r="AW1645">
        <v>0.283693894388654</v>
      </c>
      <c r="AX1645">
        <v>0.52271069492486699</v>
      </c>
    </row>
    <row r="1646" spans="1:50" x14ac:dyDescent="0.25">
      <c r="A1646" t="s">
        <v>4733</v>
      </c>
      <c r="C1646" t="s">
        <v>6020</v>
      </c>
      <c r="D1646" t="s">
        <v>6021</v>
      </c>
      <c r="E1646" t="s">
        <v>5986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J1646">
        <v>0.69916103964981102</v>
      </c>
      <c r="K1646">
        <v>0.997866630554199</v>
      </c>
      <c r="L1646">
        <v>0.695001554358887</v>
      </c>
      <c r="M1646">
        <v>0.99983745813369695</v>
      </c>
      <c r="N1646">
        <v>0.72380323178731498</v>
      </c>
      <c r="O1646">
        <v>0.99969130754470803</v>
      </c>
      <c r="P1646">
        <v>0.73321383527956396</v>
      </c>
      <c r="Q1646">
        <v>-0.99453574419021595</v>
      </c>
      <c r="R1646">
        <v>-1.5120865654498501</v>
      </c>
      <c r="S1646">
        <v>-0.99625271558761597</v>
      </c>
      <c r="T1646">
        <v>-1.41553777210221</v>
      </c>
      <c r="U1646">
        <v>0.97678232192993097</v>
      </c>
      <c r="V1646">
        <v>0.70872508713404703</v>
      </c>
      <c r="W1646">
        <v>-25.2287866977276</v>
      </c>
      <c r="X1646">
        <v>0.51630749051953795</v>
      </c>
      <c r="Y1646">
        <v>-24.2074599040061</v>
      </c>
      <c r="Z1646">
        <v>0.59960451160361405</v>
      </c>
      <c r="AA1646">
        <v>-24.284164410724699</v>
      </c>
      <c r="AB1646">
        <v>0.49895446051206499</v>
      </c>
      <c r="AC1646">
        <v>-23.9056954681873</v>
      </c>
      <c r="AD1646">
        <v>0.61133086039692097</v>
      </c>
      <c r="AE1646">
        <v>-27.706202596425999</v>
      </c>
      <c r="AF1646">
        <v>0.35428491943627599</v>
      </c>
      <c r="AG1646">
        <v>-28.460559321567398</v>
      </c>
      <c r="AH1646">
        <v>0.19652866353020701</v>
      </c>
      <c r="AI1646">
        <v>0.53694444399999997</v>
      </c>
      <c r="AJ1646">
        <v>0.14821466236820299</v>
      </c>
      <c r="AK1646">
        <v>2.334E-2</v>
      </c>
      <c r="AL1646">
        <v>-1.4581878561575501</v>
      </c>
      <c r="AM1646">
        <v>-20.738099999999999</v>
      </c>
      <c r="AN1646">
        <v>0.47713964068786202</v>
      </c>
      <c r="AO1646">
        <v>-14.3672</v>
      </c>
      <c r="AP1646">
        <v>1.184716040122</v>
      </c>
      <c r="AQ1646">
        <v>2.20708811980874</v>
      </c>
      <c r="AR1646">
        <v>2.13934100388953</v>
      </c>
      <c r="AS1646">
        <v>2.44887481455178E-2</v>
      </c>
      <c r="AT1646">
        <v>-9.5023369877382996E-2</v>
      </c>
      <c r="AU1646">
        <v>0.24531959216733701</v>
      </c>
      <c r="AV1646">
        <v>0.30242579698185701</v>
      </c>
      <c r="AW1646">
        <v>1.60640251852575</v>
      </c>
      <c r="AX1646">
        <v>-0.70757639943413897</v>
      </c>
    </row>
    <row r="1647" spans="1:50" x14ac:dyDescent="0.25">
      <c r="A1647" t="s">
        <v>4733</v>
      </c>
      <c r="C1647" t="s">
        <v>6020</v>
      </c>
      <c r="D1647" t="s">
        <v>6021</v>
      </c>
      <c r="E1647" t="s">
        <v>5988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J1647">
        <v>0.489563148772304</v>
      </c>
      <c r="K1647">
        <v>0.997866630554199</v>
      </c>
      <c r="L1647">
        <v>0.695001554358887</v>
      </c>
      <c r="M1647">
        <v>0.99983745813369695</v>
      </c>
      <c r="N1647">
        <v>0.72380323178731498</v>
      </c>
      <c r="O1647">
        <v>0.99969130754470803</v>
      </c>
      <c r="P1647">
        <v>0.73321383527956396</v>
      </c>
      <c r="Q1647">
        <v>0.68928593397140503</v>
      </c>
      <c r="R1647">
        <v>0.35317060792791899</v>
      </c>
      <c r="S1647">
        <v>-0.99344742298126198</v>
      </c>
      <c r="T1647">
        <v>-1.4125311556779201</v>
      </c>
      <c r="U1647">
        <v>-0.989923775196075</v>
      </c>
      <c r="V1647">
        <v>-1.3936015325879401</v>
      </c>
      <c r="W1647">
        <v>-25.2287866977276</v>
      </c>
      <c r="X1647">
        <v>0.51630749051953795</v>
      </c>
      <c r="Y1647">
        <v>-24.2074599040061</v>
      </c>
      <c r="Z1647">
        <v>0.59960451160361405</v>
      </c>
      <c r="AA1647">
        <v>-24.284164410724699</v>
      </c>
      <c r="AB1647">
        <v>0.49895446051206499</v>
      </c>
      <c r="AC1647">
        <v>-36.849573016166602</v>
      </c>
      <c r="AD1647">
        <v>-0.31828822892055902</v>
      </c>
      <c r="AE1647">
        <v>-39.886338569223803</v>
      </c>
      <c r="AF1647">
        <v>-0.49974358510711298</v>
      </c>
      <c r="AG1647">
        <v>-31.423102587461401</v>
      </c>
      <c r="AH1647">
        <v>-1.7998345387269601E-2</v>
      </c>
      <c r="AI1647">
        <v>0.53694444399999997</v>
      </c>
      <c r="AJ1647">
        <v>0.14821466236820299</v>
      </c>
      <c r="AK1647">
        <v>0.36948750000000002</v>
      </c>
      <c r="AL1647">
        <v>-0.37554104054434101</v>
      </c>
      <c r="AM1647">
        <v>-20.738099999999999</v>
      </c>
      <c r="AN1647">
        <v>0.47713964068786202</v>
      </c>
      <c r="AO1647">
        <v>-20.151700000000002</v>
      </c>
      <c r="AP1647">
        <v>0.54226745632272899</v>
      </c>
      <c r="AQ1647">
        <v>0.34183094643096801</v>
      </c>
      <c r="AR1647">
        <v>2.1363343874652299</v>
      </c>
      <c r="AS1647">
        <v>2.1268153678675001</v>
      </c>
      <c r="AT1647">
        <v>0.83459571944009703</v>
      </c>
      <c r="AU1647">
        <v>1.0993480967107201</v>
      </c>
      <c r="AV1647">
        <v>0.51695280589933401</v>
      </c>
      <c r="AW1647">
        <v>0.52375570291254403</v>
      </c>
      <c r="AX1647">
        <v>-6.5127815634867497E-2</v>
      </c>
    </row>
    <row r="1648" spans="1:50" x14ac:dyDescent="0.25">
      <c r="A1648" t="s">
        <v>4733</v>
      </c>
      <c r="C1648" t="s">
        <v>6022</v>
      </c>
      <c r="D1648" t="s">
        <v>6023</v>
      </c>
      <c r="E1648" t="s">
        <v>5992</v>
      </c>
      <c r="F1648" t="s">
        <v>5993</v>
      </c>
      <c r="G1648">
        <v>0.15761600000000001</v>
      </c>
      <c r="H1648">
        <v>-1.26837</v>
      </c>
      <c r="I1648">
        <v>1.425986</v>
      </c>
      <c r="J1648">
        <v>0.58049548493547898</v>
      </c>
      <c r="K1648">
        <v>0.99745553731918302</v>
      </c>
      <c r="L1648">
        <v>0.69454616492217602</v>
      </c>
      <c r="M1648">
        <v>0.99957197904586803</v>
      </c>
      <c r="N1648">
        <v>0.72351870040404098</v>
      </c>
      <c r="O1648">
        <v>0.99933403730392401</v>
      </c>
      <c r="P1648">
        <v>0.73283192832420796</v>
      </c>
      <c r="Q1648">
        <v>-0.99436938762664795</v>
      </c>
      <c r="R1648">
        <v>-1.5119022836000799</v>
      </c>
      <c r="S1648">
        <v>-0.99653363227844205</v>
      </c>
      <c r="T1648">
        <v>-1.4158388489790299</v>
      </c>
      <c r="U1648">
        <v>-0.99493640661239602</v>
      </c>
      <c r="V1648">
        <v>-1.39895982607001</v>
      </c>
      <c r="W1648">
        <v>-34.840297862887297</v>
      </c>
      <c r="X1648">
        <v>-0.17398367016248101</v>
      </c>
      <c r="Y1648">
        <v>-33.4366025710478</v>
      </c>
      <c r="Z1648">
        <v>-4.75106706697336E-2</v>
      </c>
      <c r="AA1648">
        <v>-31.663943853229199</v>
      </c>
      <c r="AB1648">
        <v>-3.5438413508426803E-2</v>
      </c>
      <c r="AC1648">
        <v>-30.894895523786499</v>
      </c>
      <c r="AD1648">
        <v>0.109372017951127</v>
      </c>
      <c r="AE1648">
        <v>-33.077312422916201</v>
      </c>
      <c r="AF1648">
        <v>-2.2318502980371101E-2</v>
      </c>
      <c r="AG1648">
        <v>-33.2233724072575</v>
      </c>
      <c r="AH1648">
        <v>-0.14836150468064299</v>
      </c>
      <c r="AI1648">
        <v>0.12836666699999999</v>
      </c>
      <c r="AJ1648">
        <v>-1.12969556145076</v>
      </c>
      <c r="AK1648">
        <v>1.01599999999999E-2</v>
      </c>
      <c r="AL1648">
        <v>-1.49941099088994</v>
      </c>
      <c r="AM1648">
        <v>-23.464099999999998</v>
      </c>
      <c r="AN1648">
        <v>0.17437970647802201</v>
      </c>
      <c r="AO1648">
        <v>-15.3765</v>
      </c>
      <c r="AP1648">
        <v>1.0726193410765099</v>
      </c>
      <c r="AQ1648">
        <v>2.2064484485222602</v>
      </c>
      <c r="AR1648">
        <v>2.1393575493830799</v>
      </c>
      <c r="AS1648">
        <v>2.1317917543942202</v>
      </c>
      <c r="AT1648">
        <v>-0.28335568811360801</v>
      </c>
      <c r="AU1648">
        <v>-2.5192167689362398E-2</v>
      </c>
      <c r="AV1648">
        <v>0.11292309117221599</v>
      </c>
      <c r="AW1648">
        <v>0.369715429439188</v>
      </c>
      <c r="AX1648">
        <v>-0.89823963459849399</v>
      </c>
    </row>
    <row r="1649" spans="1:50" x14ac:dyDescent="0.25">
      <c r="A1649" t="s">
        <v>4733</v>
      </c>
      <c r="C1649" t="s">
        <v>6022</v>
      </c>
      <c r="D1649" t="s">
        <v>6023</v>
      </c>
      <c r="E1649" t="s">
        <v>5994</v>
      </c>
      <c r="F1649" t="s">
        <v>5995</v>
      </c>
      <c r="G1649">
        <v>0.15761600000000001</v>
      </c>
      <c r="H1649">
        <v>-0.86683999999999894</v>
      </c>
      <c r="I1649">
        <v>1.024456</v>
      </c>
      <c r="J1649">
        <v>0.47761939716298402</v>
      </c>
      <c r="K1649">
        <v>0.99745553731918302</v>
      </c>
      <c r="L1649">
        <v>0.69454616492217602</v>
      </c>
      <c r="M1649">
        <v>0.99957197904586803</v>
      </c>
      <c r="N1649">
        <v>0.72351870040404098</v>
      </c>
      <c r="O1649">
        <v>0.99933403730392401</v>
      </c>
      <c r="P1649">
        <v>0.73283192832420796</v>
      </c>
      <c r="Q1649">
        <v>-0.97782063484191895</v>
      </c>
      <c r="R1649">
        <v>-1.49357036624654</v>
      </c>
      <c r="S1649">
        <v>-0.99387598037719704</v>
      </c>
      <c r="T1649">
        <v>-1.4129904687999999</v>
      </c>
      <c r="U1649">
        <v>0.99758565425872803</v>
      </c>
      <c r="V1649">
        <v>0.73096297992222803</v>
      </c>
      <c r="W1649">
        <v>-34.840297862887297</v>
      </c>
      <c r="X1649">
        <v>-0.17398367016248101</v>
      </c>
      <c r="Y1649">
        <v>-33.4366025710478</v>
      </c>
      <c r="Z1649">
        <v>-4.75106706697336E-2</v>
      </c>
      <c r="AA1649">
        <v>-31.663943853229199</v>
      </c>
      <c r="AB1649">
        <v>-3.5438413508426803E-2</v>
      </c>
      <c r="AC1649">
        <v>-44.201732136309097</v>
      </c>
      <c r="AD1649">
        <v>-0.84631450547097298</v>
      </c>
      <c r="AE1649">
        <v>-41.903161004185598</v>
      </c>
      <c r="AF1649">
        <v>-0.64115611546857199</v>
      </c>
      <c r="AG1649">
        <v>-41.478800009936002</v>
      </c>
      <c r="AH1649">
        <v>-0.74616279633635696</v>
      </c>
      <c r="AI1649">
        <v>0.12836666699999999</v>
      </c>
      <c r="AJ1649">
        <v>-1.12969556145076</v>
      </c>
      <c r="AK1649">
        <v>0.53822499999999995</v>
      </c>
      <c r="AL1649">
        <v>0.152219862104195</v>
      </c>
      <c r="AM1649">
        <v>-23.464099999999998</v>
      </c>
      <c r="AN1649">
        <v>0.17437970647802201</v>
      </c>
      <c r="AO1649">
        <v>-20.501200000000001</v>
      </c>
      <c r="AP1649">
        <v>0.503450656247036</v>
      </c>
      <c r="AQ1649">
        <v>2.1881165311687099</v>
      </c>
      <c r="AR1649">
        <v>2.1365091692040399</v>
      </c>
      <c r="AS1649">
        <v>1.8689484019795901E-3</v>
      </c>
      <c r="AT1649">
        <v>0.67233083530849203</v>
      </c>
      <c r="AU1649">
        <v>0.59364544479883896</v>
      </c>
      <c r="AV1649">
        <v>0.71072438282793005</v>
      </c>
      <c r="AW1649">
        <v>-1.2819154235549499</v>
      </c>
      <c r="AX1649">
        <v>-0.32907094976901402</v>
      </c>
    </row>
    <row r="1650" spans="1:50" x14ac:dyDescent="0.25">
      <c r="A1650" t="s">
        <v>4733</v>
      </c>
      <c r="C1650" t="s">
        <v>6024</v>
      </c>
      <c r="D1650" t="s">
        <v>6025</v>
      </c>
      <c r="E1650" t="s">
        <v>5998</v>
      </c>
      <c r="F1650" t="s">
        <v>5999</v>
      </c>
      <c r="G1650">
        <v>0.33538099999999998</v>
      </c>
      <c r="H1650">
        <v>-1.1307700000000001</v>
      </c>
      <c r="I1650">
        <v>1.466151</v>
      </c>
      <c r="J1650">
        <v>0.59078616823531305</v>
      </c>
      <c r="K1650">
        <v>0.99721783399581898</v>
      </c>
      <c r="L1650">
        <v>0.69428284854206801</v>
      </c>
      <c r="M1650">
        <v>0.99977093935012795</v>
      </c>
      <c r="N1650">
        <v>0.72373193923596002</v>
      </c>
      <c r="O1650">
        <v>0.99833559989929199</v>
      </c>
      <c r="P1650">
        <v>0.73176464046815604</v>
      </c>
      <c r="Q1650">
        <v>-0.99398344755172696</v>
      </c>
      <c r="R1650">
        <v>-1.5114747576318801</v>
      </c>
      <c r="S1650">
        <v>-0.99694412946701005</v>
      </c>
      <c r="T1650">
        <v>-1.4162788057901301</v>
      </c>
      <c r="U1650">
        <v>-0.99613082408904996</v>
      </c>
      <c r="V1650">
        <v>-1.4002366084321101</v>
      </c>
      <c r="W1650">
        <v>-33.139330249628898</v>
      </c>
      <c r="X1650">
        <v>-5.18215160680425E-2</v>
      </c>
      <c r="Y1650">
        <v>-35.380129341036003</v>
      </c>
      <c r="Z1650">
        <v>-0.183783965534423</v>
      </c>
      <c r="AA1650">
        <v>-39.586652924306598</v>
      </c>
      <c r="AB1650">
        <v>-0.60914651732194902</v>
      </c>
      <c r="AC1650">
        <v>-38.078444391489001</v>
      </c>
      <c r="AD1650">
        <v>-0.40654480308706997</v>
      </c>
      <c r="AE1650">
        <v>-36.689685851335497</v>
      </c>
      <c r="AF1650">
        <v>-0.27560548465406498</v>
      </c>
      <c r="AG1650">
        <v>-40.452273536473498</v>
      </c>
      <c r="AH1650">
        <v>-0.671828808893283</v>
      </c>
      <c r="AI1650">
        <v>0.344157142999999</v>
      </c>
      <c r="AJ1650">
        <v>-0.45476689179097901</v>
      </c>
      <c r="AK1650">
        <v>8.0759999999999998E-2</v>
      </c>
      <c r="AL1650">
        <v>-1.27859510984995</v>
      </c>
      <c r="AM1650">
        <v>-21.030799999999999</v>
      </c>
      <c r="AN1650">
        <v>0.44463126477325399</v>
      </c>
      <c r="AO1650">
        <v>-15.697900000000001</v>
      </c>
      <c r="AP1650">
        <v>1.03692343393967</v>
      </c>
      <c r="AQ1650">
        <v>2.2057576061739499</v>
      </c>
      <c r="AR1650">
        <v>2.1400107450260899</v>
      </c>
      <c r="AS1650">
        <v>2.1320012489002602</v>
      </c>
      <c r="AT1650">
        <v>0.354723287019027</v>
      </c>
      <c r="AU1650">
        <v>9.1821519119641606E-2</v>
      </c>
      <c r="AV1650">
        <v>6.2682291571333995E-2</v>
      </c>
      <c r="AW1650">
        <v>0.823828218058971</v>
      </c>
      <c r="AX1650">
        <v>-0.59229216916641603</v>
      </c>
    </row>
    <row r="1651" spans="1:50" x14ac:dyDescent="0.25">
      <c r="A1651" t="s">
        <v>4733</v>
      </c>
      <c r="C1651" t="s">
        <v>6024</v>
      </c>
      <c r="D1651" t="s">
        <v>6025</v>
      </c>
      <c r="E1651" t="s">
        <v>6000</v>
      </c>
      <c r="F1651" t="s">
        <v>6001</v>
      </c>
      <c r="G1651">
        <v>0.33538099999999998</v>
      </c>
      <c r="H1651">
        <v>-1.1795100000000001</v>
      </c>
      <c r="I1651">
        <v>1.514891</v>
      </c>
      <c r="J1651">
        <v>0.60327385413183798</v>
      </c>
      <c r="K1651">
        <v>0.99721783399581898</v>
      </c>
      <c r="L1651">
        <v>0.69428284854206801</v>
      </c>
      <c r="M1651">
        <v>0.99977093935012795</v>
      </c>
      <c r="N1651">
        <v>0.72373193923596002</v>
      </c>
      <c r="O1651">
        <v>0.99833559989929199</v>
      </c>
      <c r="P1651">
        <v>0.73176464046815604</v>
      </c>
      <c r="Q1651">
        <v>0.99714815616607599</v>
      </c>
      <c r="R1651">
        <v>0.69420566277267304</v>
      </c>
      <c r="S1651">
        <v>0.99917548894882202</v>
      </c>
      <c r="T1651">
        <v>0.72309375591334901</v>
      </c>
      <c r="U1651">
        <v>0.9983771443367</v>
      </c>
      <c r="V1651">
        <v>0.73180904973540395</v>
      </c>
      <c r="W1651">
        <v>-33.139330249628898</v>
      </c>
      <c r="X1651">
        <v>-5.18215160680425E-2</v>
      </c>
      <c r="Y1651">
        <v>-35.380129341036003</v>
      </c>
      <c r="Z1651">
        <v>-0.183783965534423</v>
      </c>
      <c r="AA1651">
        <v>-39.586652924306598</v>
      </c>
      <c r="AB1651">
        <v>-0.60914651732194902</v>
      </c>
      <c r="AC1651">
        <v>-41.5589020252227</v>
      </c>
      <c r="AD1651">
        <v>-0.65650852870843301</v>
      </c>
      <c r="AE1651">
        <v>-37.3898604959249</v>
      </c>
      <c r="AF1651">
        <v>-0.32469928015629601</v>
      </c>
      <c r="AG1651">
        <v>-41.547955274581902</v>
      </c>
      <c r="AH1651">
        <v>-0.75117054499817704</v>
      </c>
      <c r="AI1651">
        <v>0.344157142999999</v>
      </c>
      <c r="AJ1651">
        <v>-0.45476689179097901</v>
      </c>
      <c r="AK1651">
        <v>0.46371250000000003</v>
      </c>
      <c r="AL1651">
        <v>-8.0833159652077199E-2</v>
      </c>
      <c r="AM1651">
        <v>-21.030799999999999</v>
      </c>
      <c r="AN1651">
        <v>0.44463126477325399</v>
      </c>
      <c r="AO1651">
        <v>-23.174600000000002</v>
      </c>
      <c r="AP1651">
        <v>0.20653267821453999</v>
      </c>
      <c r="AQ1651" s="1">
        <v>7.7185769394749694E-5</v>
      </c>
      <c r="AR1651">
        <v>6.3818332261100699E-4</v>
      </c>
      <c r="AS1651" s="1">
        <v>-4.4409267247802401E-5</v>
      </c>
      <c r="AT1651">
        <v>0.60468701264039104</v>
      </c>
      <c r="AU1651">
        <v>0.14091531462187201</v>
      </c>
      <c r="AV1651">
        <v>0.14202402767622799</v>
      </c>
      <c r="AW1651">
        <v>-0.37393373213890202</v>
      </c>
      <c r="AX1651">
        <v>0.23809858655871399</v>
      </c>
    </row>
    <row r="1652" spans="1:50" x14ac:dyDescent="0.25">
      <c r="A1652" t="s">
        <v>4733</v>
      </c>
      <c r="C1652" t="s">
        <v>6026</v>
      </c>
      <c r="D1652" t="s">
        <v>6027</v>
      </c>
      <c r="E1652" t="s">
        <v>6004</v>
      </c>
      <c r="F1652" t="s">
        <v>6005</v>
      </c>
      <c r="G1652">
        <v>0.190912</v>
      </c>
      <c r="H1652">
        <v>-0.72219999999999995</v>
      </c>
      <c r="I1652">
        <v>0.91311199999999904</v>
      </c>
      <c r="J1652">
        <v>0.44909192694421901</v>
      </c>
      <c r="K1652">
        <v>0.99785017967224099</v>
      </c>
      <c r="L1652">
        <v>0.694983330858158</v>
      </c>
      <c r="M1652">
        <v>0.99952977895736606</v>
      </c>
      <c r="N1652">
        <v>0.72347347179619204</v>
      </c>
      <c r="O1652">
        <v>-0.99687403440475397</v>
      </c>
      <c r="P1652">
        <v>-1.4010310691972601</v>
      </c>
      <c r="Q1652">
        <v>-0.99503707885742199</v>
      </c>
      <c r="R1652">
        <v>-1.5126419200318699</v>
      </c>
      <c r="S1652">
        <v>-0.99697726964950495</v>
      </c>
      <c r="T1652">
        <v>-1.41631432430138</v>
      </c>
      <c r="U1652">
        <v>-0.99527549743652299</v>
      </c>
      <c r="V1652">
        <v>-1.39932229998877</v>
      </c>
      <c r="W1652">
        <v>-39.195461196824901</v>
      </c>
      <c r="X1652">
        <v>-0.48676807014746998</v>
      </c>
      <c r="Y1652">
        <v>-34.520841544493997</v>
      </c>
      <c r="Z1652">
        <v>-0.12353371270537999</v>
      </c>
      <c r="AA1652">
        <v>-57.128487883135598</v>
      </c>
      <c r="AB1652">
        <v>-1.87940556398803</v>
      </c>
      <c r="AC1652">
        <v>-33.607538085430797</v>
      </c>
      <c r="AD1652">
        <v>-8.5447834017674001E-2</v>
      </c>
      <c r="AE1652">
        <v>-34.949395039118798</v>
      </c>
      <c r="AF1652">
        <v>-0.15358238383258599</v>
      </c>
      <c r="AG1652">
        <v>-38.762497201561899</v>
      </c>
      <c r="AH1652">
        <v>-0.54946682787468004</v>
      </c>
      <c r="AI1652">
        <v>0.61047777799999903</v>
      </c>
      <c r="AJ1652">
        <v>0.378205143005858</v>
      </c>
      <c r="AK1652">
        <v>-0.12222</v>
      </c>
      <c r="AL1652">
        <v>-1.9134564063584301</v>
      </c>
      <c r="AM1652">
        <v>-25.406199999999998</v>
      </c>
      <c r="AN1652">
        <v>-4.1317310480498401E-2</v>
      </c>
      <c r="AO1652">
        <v>-17.424900000000001</v>
      </c>
      <c r="AP1652">
        <v>0.84511624157709098</v>
      </c>
      <c r="AQ1652">
        <v>2.2076252508900298</v>
      </c>
      <c r="AR1652">
        <v>2.1397877960975702</v>
      </c>
      <c r="AS1652">
        <v>-1.70876920849161E-3</v>
      </c>
      <c r="AT1652">
        <v>-0.401320236129795</v>
      </c>
      <c r="AU1652">
        <v>3.0048671127206099E-2</v>
      </c>
      <c r="AV1652">
        <v>-1.3299387361133499</v>
      </c>
      <c r="AW1652">
        <v>2.29166154936429</v>
      </c>
      <c r="AX1652">
        <v>-0.886433552057589</v>
      </c>
    </row>
    <row r="1653" spans="1:50" x14ac:dyDescent="0.25">
      <c r="A1653" t="s">
        <v>4733</v>
      </c>
      <c r="C1653" t="s">
        <v>6026</v>
      </c>
      <c r="D1653" t="s">
        <v>6027</v>
      </c>
      <c r="E1653" t="s">
        <v>6006</v>
      </c>
      <c r="F1653" t="s">
        <v>6007</v>
      </c>
      <c r="G1653">
        <v>0.190912</v>
      </c>
      <c r="H1653">
        <v>-0.79323999999999995</v>
      </c>
      <c r="I1653">
        <v>0.98415199999999903</v>
      </c>
      <c r="J1653">
        <v>0.467293100643215</v>
      </c>
      <c r="K1653">
        <v>0.99785017967224099</v>
      </c>
      <c r="L1653">
        <v>0.694983330858158</v>
      </c>
      <c r="M1653">
        <v>0.99952977895736606</v>
      </c>
      <c r="N1653">
        <v>0.72347347179619204</v>
      </c>
      <c r="O1653">
        <v>-0.99687403440475397</v>
      </c>
      <c r="P1653">
        <v>-1.4010310691972601</v>
      </c>
      <c r="Q1653">
        <v>-0.91075026988983099</v>
      </c>
      <c r="R1653">
        <v>-1.4192730217174301</v>
      </c>
      <c r="S1653">
        <v>-0.99590688943862904</v>
      </c>
      <c r="T1653">
        <v>-1.41516712749382</v>
      </c>
      <c r="U1653">
        <v>-0.99001622200012196</v>
      </c>
      <c r="V1653">
        <v>-1.39370035435767</v>
      </c>
      <c r="W1653">
        <v>-39.195461196824901</v>
      </c>
      <c r="X1653">
        <v>-0.48676807014746998</v>
      </c>
      <c r="Y1653">
        <v>-34.520841544493997</v>
      </c>
      <c r="Z1653">
        <v>-0.12353371270537999</v>
      </c>
      <c r="AA1653">
        <v>-57.128487883135598</v>
      </c>
      <c r="AB1653">
        <v>-1.87940556398803</v>
      </c>
      <c r="AC1653">
        <v>-74.857759281061504</v>
      </c>
      <c r="AD1653">
        <v>-3.04800622657703</v>
      </c>
      <c r="AE1653">
        <v>-76.728774547576904</v>
      </c>
      <c r="AF1653">
        <v>-3.08300624921847</v>
      </c>
      <c r="AG1653">
        <v>-79.256474342197194</v>
      </c>
      <c r="AH1653">
        <v>-3.48176216180679</v>
      </c>
      <c r="AI1653">
        <v>0.61047777799999903</v>
      </c>
      <c r="AJ1653">
        <v>0.378205143005858</v>
      </c>
      <c r="AK1653">
        <v>0.40429999999999999</v>
      </c>
      <c r="AL1653">
        <v>-0.26665785557684901</v>
      </c>
      <c r="AM1653">
        <v>-25.406199999999998</v>
      </c>
      <c r="AN1653">
        <v>-4.1317310480498401E-2</v>
      </c>
      <c r="AO1653">
        <v>-28.022600000000001</v>
      </c>
      <c r="AP1653">
        <v>-0.33190465159077798</v>
      </c>
      <c r="AQ1653">
        <v>2.1142563525755902</v>
      </c>
      <c r="AR1653">
        <v>2.1386405992900199</v>
      </c>
      <c r="AS1653">
        <v>-7.3307148395922398E-3</v>
      </c>
      <c r="AT1653">
        <v>2.5612381564295599</v>
      </c>
      <c r="AU1653">
        <v>2.9594725365130898</v>
      </c>
      <c r="AV1653">
        <v>1.6023565978187599</v>
      </c>
      <c r="AW1653">
        <v>0.64486299858270701</v>
      </c>
      <c r="AX1653">
        <v>0.29058734111028001</v>
      </c>
    </row>
    <row r="1654" spans="1:50" x14ac:dyDescent="0.25">
      <c r="A1654" t="s">
        <v>4733</v>
      </c>
      <c r="C1654" t="s">
        <v>6028</v>
      </c>
      <c r="D1654" t="s">
        <v>6029</v>
      </c>
      <c r="E1654" t="s">
        <v>6010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J1654">
        <v>0.596604189805651</v>
      </c>
      <c r="K1654">
        <v>0.997136890888214</v>
      </c>
      <c r="L1654">
        <v>0.694193183636304</v>
      </c>
      <c r="M1654">
        <v>0.99964183568954401</v>
      </c>
      <c r="N1654">
        <v>0.72359357035940597</v>
      </c>
      <c r="O1654">
        <v>0.99967706203460605</v>
      </c>
      <c r="P1654">
        <v>0.73319860742465404</v>
      </c>
      <c r="Q1654">
        <v>-0.99444842338562001</v>
      </c>
      <c r="R1654">
        <v>-1.5119898356362</v>
      </c>
      <c r="S1654">
        <v>-0.99611985683441095</v>
      </c>
      <c r="T1654">
        <v>-1.4153953786461499</v>
      </c>
      <c r="U1654">
        <v>0.96761512756347601</v>
      </c>
      <c r="V1654">
        <v>0.69892573949744397</v>
      </c>
      <c r="W1654">
        <v>-36.670288495719397</v>
      </c>
      <c r="X1654">
        <v>-0.30541215588841603</v>
      </c>
      <c r="Y1654">
        <v>-37.623803816735702</v>
      </c>
      <c r="Z1654">
        <v>-0.34110256702157898</v>
      </c>
      <c r="AA1654">
        <v>-32.785998445004203</v>
      </c>
      <c r="AB1654">
        <v>-0.116689890300937</v>
      </c>
      <c r="AC1654">
        <v>-23.3912416696548</v>
      </c>
      <c r="AD1654">
        <v>0.64827852696089805</v>
      </c>
      <c r="AE1654">
        <v>-25.030692964792198</v>
      </c>
      <c r="AF1654">
        <v>0.54188229065599502</v>
      </c>
      <c r="AG1654">
        <v>-31.841694526374301</v>
      </c>
      <c r="AH1654">
        <v>-4.8309894806901302E-2</v>
      </c>
      <c r="AI1654">
        <v>0.32515714299999998</v>
      </c>
      <c r="AJ1654">
        <v>-0.51419326204253701</v>
      </c>
      <c r="AK1654">
        <v>0.14004</v>
      </c>
      <c r="AL1654">
        <v>-1.0931848346650901</v>
      </c>
      <c r="AM1654">
        <v>-18.4421</v>
      </c>
      <c r="AN1654">
        <v>0.73214213846694898</v>
      </c>
      <c r="AO1654">
        <v>-13.183299999999999</v>
      </c>
      <c r="AP1654">
        <v>1.3162044796344801</v>
      </c>
      <c r="AQ1654">
        <v>2.2061830192724998</v>
      </c>
      <c r="AR1654">
        <v>2.13898894900555</v>
      </c>
      <c r="AS1654">
        <v>3.4272867927210598E-2</v>
      </c>
      <c r="AT1654">
        <v>-0.95369068284931402</v>
      </c>
      <c r="AU1654">
        <v>-0.88298485767757495</v>
      </c>
      <c r="AV1654">
        <v>-6.8379995494035797E-2</v>
      </c>
      <c r="AW1654">
        <v>0.57899157262255396</v>
      </c>
      <c r="AX1654">
        <v>-0.58406234116753597</v>
      </c>
    </row>
    <row r="1655" spans="1:50" x14ac:dyDescent="0.25">
      <c r="A1655" t="s">
        <v>4733</v>
      </c>
      <c r="C1655" t="s">
        <v>6028</v>
      </c>
      <c r="D1655" t="s">
        <v>6029</v>
      </c>
      <c r="E1655" t="s">
        <v>6012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J1655">
        <v>0.62474888196267198</v>
      </c>
      <c r="K1655">
        <v>0.997136890888214</v>
      </c>
      <c r="L1655">
        <v>0.694193183636304</v>
      </c>
      <c r="M1655">
        <v>0.99964183568954401</v>
      </c>
      <c r="N1655">
        <v>0.72359357035940597</v>
      </c>
      <c r="O1655">
        <v>0.99967706203460605</v>
      </c>
      <c r="P1655">
        <v>0.73319860742465404</v>
      </c>
      <c r="Q1655">
        <v>-0.98431324958801203</v>
      </c>
      <c r="R1655">
        <v>-1.5007625745344999</v>
      </c>
      <c r="S1655">
        <v>-0.99466156959533603</v>
      </c>
      <c r="T1655">
        <v>-1.41383243638679</v>
      </c>
      <c r="U1655">
        <v>-0.98894691467285101</v>
      </c>
      <c r="V1655">
        <v>-1.39255730951631</v>
      </c>
      <c r="W1655">
        <v>-36.670288495719397</v>
      </c>
      <c r="X1655">
        <v>-0.30541215588841603</v>
      </c>
      <c r="Y1655">
        <v>-37.623803816735702</v>
      </c>
      <c r="Z1655">
        <v>-0.34110256702157898</v>
      </c>
      <c r="AA1655">
        <v>-32.785998445004203</v>
      </c>
      <c r="AB1655">
        <v>-0.116689890300937</v>
      </c>
      <c r="AC1655">
        <v>-40.748661205172503</v>
      </c>
      <c r="AD1655">
        <v>-0.59831767125702495</v>
      </c>
      <c r="AE1655">
        <v>-43.706428408622699</v>
      </c>
      <c r="AF1655">
        <v>-0.767594914521607</v>
      </c>
      <c r="AG1655">
        <v>-39.722197234630499</v>
      </c>
      <c r="AH1655">
        <v>-0.61896170409215501</v>
      </c>
      <c r="AI1655">
        <v>0.32515714299999998</v>
      </c>
      <c r="AJ1655">
        <v>-0.51419326204253701</v>
      </c>
      <c r="AK1655">
        <v>0.35488750000000002</v>
      </c>
      <c r="AL1655">
        <v>-0.42120551452711602</v>
      </c>
      <c r="AM1655">
        <v>-18.4421</v>
      </c>
      <c r="AN1655">
        <v>0.73214213846694898</v>
      </c>
      <c r="AO1655">
        <v>-21.458400000000001</v>
      </c>
      <c r="AP1655">
        <v>0.397140381476069</v>
      </c>
      <c r="AQ1655">
        <v>2.1949557581708099</v>
      </c>
      <c r="AR1655">
        <v>2.1374260067461899</v>
      </c>
      <c r="AS1655">
        <v>2.1257559169409701</v>
      </c>
      <c r="AT1655">
        <v>0.29290551536860898</v>
      </c>
      <c r="AU1655">
        <v>0.42649234750002701</v>
      </c>
      <c r="AV1655">
        <v>0.50227181379121799</v>
      </c>
      <c r="AW1655">
        <v>-9.2987747515420494E-2</v>
      </c>
      <c r="AX1655">
        <v>0.33500175699087997</v>
      </c>
    </row>
    <row r="1656" spans="1:50" x14ac:dyDescent="0.25">
      <c r="A1656" t="s">
        <v>4733</v>
      </c>
      <c r="C1656" t="s">
        <v>6030</v>
      </c>
      <c r="D1656" t="s">
        <v>6031</v>
      </c>
      <c r="E1656" t="s">
        <v>6032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J1656">
        <v>0.56654483870926398</v>
      </c>
      <c r="K1656">
        <v>0.99722588062286299</v>
      </c>
      <c r="L1656">
        <v>0.69429176221090305</v>
      </c>
      <c r="M1656">
        <v>0.99961107969284002</v>
      </c>
      <c r="N1656">
        <v>0.72356060713673698</v>
      </c>
      <c r="O1656">
        <v>0.998607277870178</v>
      </c>
      <c r="P1656">
        <v>0.73205505286430494</v>
      </c>
      <c r="Q1656">
        <v>-0.93505126237869196</v>
      </c>
      <c r="R1656">
        <v>-1.44619249968112</v>
      </c>
      <c r="S1656">
        <v>-0.99414944648742598</v>
      </c>
      <c r="T1656">
        <v>-1.41328356040001</v>
      </c>
      <c r="U1656">
        <v>-0.99115747213363603</v>
      </c>
      <c r="V1656">
        <v>-1.3949203030520601</v>
      </c>
      <c r="W1656">
        <v>-17.6095792017877</v>
      </c>
      <c r="X1656">
        <v>1.0635129710598099</v>
      </c>
      <c r="Y1656">
        <v>-14.149587182793701</v>
      </c>
      <c r="Z1656">
        <v>1.30482734476149</v>
      </c>
      <c r="AA1656">
        <v>-12.7205558330751</v>
      </c>
      <c r="AB1656">
        <v>1.3363114669107501</v>
      </c>
      <c r="AC1656">
        <v>-26.661643333151002</v>
      </c>
      <c r="AD1656">
        <v>0.413400855656268</v>
      </c>
      <c r="AE1656">
        <v>-34.628219841397303</v>
      </c>
      <c r="AF1656">
        <v>-0.13106270306555201</v>
      </c>
      <c r="AG1656">
        <v>-33.746379510266699</v>
      </c>
      <c r="AH1656">
        <v>-0.18623408218620299</v>
      </c>
      <c r="AI1656">
        <v>0.96338461500000006</v>
      </c>
      <c r="AJ1656">
        <v>1.4819931619462801</v>
      </c>
      <c r="AK1656">
        <v>0.368173684</v>
      </c>
      <c r="AL1656">
        <v>-0.37965026770531002</v>
      </c>
      <c r="AM1656">
        <v>-24.106100000000001</v>
      </c>
      <c r="AN1656">
        <v>0.10307674324885201</v>
      </c>
      <c r="AO1656">
        <v>-47.500100000000003</v>
      </c>
      <c r="AP1656">
        <v>-2.49514992619538</v>
      </c>
      <c r="AQ1656">
        <v>2.1404842618920199</v>
      </c>
      <c r="AR1656">
        <v>2.1368441675367502</v>
      </c>
      <c r="AS1656">
        <v>2.12697535591637</v>
      </c>
      <c r="AT1656">
        <v>0.65011211540355096</v>
      </c>
      <c r="AU1656">
        <v>1.43589004782704</v>
      </c>
      <c r="AV1656">
        <v>1.5225455490969499</v>
      </c>
      <c r="AW1656">
        <v>1.86164342965159</v>
      </c>
      <c r="AX1656">
        <v>2.5982266694442302</v>
      </c>
    </row>
    <row r="1657" spans="1:50" x14ac:dyDescent="0.25">
      <c r="A1657" t="s">
        <v>4733</v>
      </c>
      <c r="C1657" t="s">
        <v>6034</v>
      </c>
      <c r="D1657" t="s">
        <v>6035</v>
      </c>
      <c r="E1657" t="s">
        <v>6036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J1657">
        <v>0.27762477757750598</v>
      </c>
      <c r="K1657">
        <v>0.99563968181610096</v>
      </c>
      <c r="L1657">
        <v>0.69253464698837697</v>
      </c>
      <c r="M1657">
        <v>0.99897694587707497</v>
      </c>
      <c r="N1657">
        <v>0.72288096425693105</v>
      </c>
      <c r="O1657">
        <v>0.975649654865264</v>
      </c>
      <c r="P1657">
        <v>0.70751431338152104</v>
      </c>
      <c r="Q1657">
        <v>0.99326038360595703</v>
      </c>
      <c r="R1657">
        <v>0.68989897415458801</v>
      </c>
      <c r="S1657">
        <v>-0.979872286319732</v>
      </c>
      <c r="T1657">
        <v>-1.39798178968446</v>
      </c>
      <c r="U1657">
        <v>-0.77283096313476496</v>
      </c>
      <c r="V1657">
        <v>-1.16153838984702</v>
      </c>
      <c r="W1657">
        <v>-44.381862685739101</v>
      </c>
      <c r="X1657">
        <v>-0.85925133963822298</v>
      </c>
      <c r="Y1657">
        <v>-41.971679203677901</v>
      </c>
      <c r="Z1657">
        <v>-0.64596037180668298</v>
      </c>
      <c r="AA1657">
        <v>-47.110617555561397</v>
      </c>
      <c r="AB1657">
        <v>-1.15398029110208</v>
      </c>
      <c r="AC1657">
        <v>-31.659119849791701</v>
      </c>
      <c r="AD1657">
        <v>5.4486028853823802E-2</v>
      </c>
      <c r="AE1657">
        <v>-45.083983268596</v>
      </c>
      <c r="AF1657">
        <v>-0.86418423992954396</v>
      </c>
      <c r="AG1657">
        <v>-34.751358747511397</v>
      </c>
      <c r="AH1657">
        <v>-0.25900776696991201</v>
      </c>
      <c r="AI1657">
        <v>0.59128571399999996</v>
      </c>
      <c r="AJ1657">
        <v>0.31817805347135297</v>
      </c>
      <c r="AK1657">
        <v>0.13480555599999999</v>
      </c>
      <c r="AL1657">
        <v>-1.10955662451798</v>
      </c>
      <c r="AM1657">
        <v>-36.110300000000002</v>
      </c>
      <c r="AN1657">
        <v>-1.2301553925698301</v>
      </c>
      <c r="AO1657">
        <v>-51.0627</v>
      </c>
      <c r="AP1657">
        <v>-2.8908258402144398</v>
      </c>
      <c r="AQ1657">
        <v>2.6356728337892901E-3</v>
      </c>
      <c r="AR1657">
        <v>2.12086275394139</v>
      </c>
      <c r="AS1657">
        <v>1.86905270322854</v>
      </c>
      <c r="AT1657">
        <v>-0.91373736849204701</v>
      </c>
      <c r="AU1657">
        <v>0.21822386812285999</v>
      </c>
      <c r="AV1657">
        <v>-0.89497252413216799</v>
      </c>
      <c r="AW1657">
        <v>1.4277346779893401</v>
      </c>
      <c r="AX1657">
        <v>1.6606704476445999</v>
      </c>
    </row>
    <row r="1658" spans="1:50" x14ac:dyDescent="0.25">
      <c r="A1658" t="s">
        <v>4733</v>
      </c>
      <c r="C1658" t="s">
        <v>6038</v>
      </c>
      <c r="D1658" t="s">
        <v>6039</v>
      </c>
      <c r="E1658" t="s">
        <v>6040</v>
      </c>
      <c r="F1658" t="s">
        <v>6041</v>
      </c>
      <c r="G1658">
        <v>0.285771</v>
      </c>
      <c r="H1658">
        <v>3.6269999999999997E-2</v>
      </c>
      <c r="I1658">
        <v>0.249501</v>
      </c>
      <c r="J1658">
        <v>0.27906800972061502</v>
      </c>
      <c r="K1658">
        <v>0.99673062562942505</v>
      </c>
      <c r="L1658">
        <v>0.69374314240089396</v>
      </c>
      <c r="M1658">
        <v>0.99853450059890703</v>
      </c>
      <c r="N1658">
        <v>0.72240676657887903</v>
      </c>
      <c r="O1658">
        <v>0.99849933385848999</v>
      </c>
      <c r="P1658">
        <v>0.73193966522731002</v>
      </c>
      <c r="Q1658">
        <v>-0.63561642169952304</v>
      </c>
      <c r="R1658">
        <v>-1.1144928952753601</v>
      </c>
      <c r="S1658">
        <v>-0.984466552734375</v>
      </c>
      <c r="T1658">
        <v>-1.4029057668940199</v>
      </c>
      <c r="U1658">
        <v>-0.99231964349746704</v>
      </c>
      <c r="V1658">
        <v>-1.39616261566727</v>
      </c>
      <c r="W1658">
        <v>-18.533200052566801</v>
      </c>
      <c r="X1658">
        <v>0.99717924911341804</v>
      </c>
      <c r="Y1658">
        <v>-15.525260267313501</v>
      </c>
      <c r="Z1658">
        <v>1.20836996286223</v>
      </c>
      <c r="AA1658">
        <v>-13.999331071972801</v>
      </c>
      <c r="AB1658">
        <v>1.2437113586738</v>
      </c>
      <c r="AC1658">
        <v>-30.522858081385401</v>
      </c>
      <c r="AD1658">
        <v>0.136091454002255</v>
      </c>
      <c r="AE1658">
        <v>-29.171563930343801</v>
      </c>
      <c r="AF1658">
        <v>0.25153891139363499</v>
      </c>
      <c r="AG1658">
        <v>-23.210296606179298</v>
      </c>
      <c r="AH1658">
        <v>0.57671658157002903</v>
      </c>
      <c r="AI1658">
        <v>1.034466667</v>
      </c>
      <c r="AJ1658">
        <v>1.70431675880904</v>
      </c>
      <c r="AK1658">
        <v>0.56234736799999996</v>
      </c>
      <c r="AL1658">
        <v>0.22766748168905401</v>
      </c>
      <c r="AM1658">
        <v>-27.406500000000001</v>
      </c>
      <c r="AN1658">
        <v>-0.26347824092801903</v>
      </c>
      <c r="AO1658">
        <v>-42.877499999999998</v>
      </c>
      <c r="AP1658">
        <v>-1.9817463781842199</v>
      </c>
      <c r="AQ1658">
        <v>1.8082360376762501</v>
      </c>
      <c r="AR1658">
        <v>2.1253125334729002</v>
      </c>
      <c r="AS1658">
        <v>2.1281022808945802</v>
      </c>
      <c r="AT1658">
        <v>0.86108779511116296</v>
      </c>
      <c r="AU1658">
        <v>0.95683105146860103</v>
      </c>
      <c r="AV1658">
        <v>0.66699477710377097</v>
      </c>
      <c r="AW1658">
        <v>1.4766492771199899</v>
      </c>
      <c r="AX1658">
        <v>1.7182681372562001</v>
      </c>
    </row>
    <row r="1659" spans="1:50" x14ac:dyDescent="0.25">
      <c r="A1659" t="s">
        <v>4733</v>
      </c>
      <c r="C1659" t="s">
        <v>6042</v>
      </c>
      <c r="D1659" t="s">
        <v>6043</v>
      </c>
      <c r="E1659" t="s">
        <v>6044</v>
      </c>
      <c r="F1659" t="s">
        <v>6045</v>
      </c>
      <c r="G1659">
        <v>0.172294</v>
      </c>
      <c r="H1659">
        <v>-9.0789999999999996E-2</v>
      </c>
      <c r="I1659">
        <v>0.26308399999999998</v>
      </c>
      <c r="J1659">
        <v>0.28254811307581601</v>
      </c>
      <c r="K1659">
        <v>0.99619251489639205</v>
      </c>
      <c r="L1659">
        <v>0.69314704905094005</v>
      </c>
      <c r="M1659">
        <v>0.99780344963073697</v>
      </c>
      <c r="N1659">
        <v>0.72162325121833604</v>
      </c>
      <c r="O1659">
        <v>0.99708467721938998</v>
      </c>
      <c r="P1659">
        <v>0.73042745640541695</v>
      </c>
      <c r="Q1659">
        <v>0.98250490427017201</v>
      </c>
      <c r="R1659">
        <v>0.67798456822646602</v>
      </c>
      <c r="S1659">
        <v>-0.98585826158523504</v>
      </c>
      <c r="T1659">
        <v>-1.4043973527198099</v>
      </c>
      <c r="U1659">
        <v>-0.96766084432601895</v>
      </c>
      <c r="V1659">
        <v>-1.3698033899627899</v>
      </c>
      <c r="W1659">
        <v>-18.375774816609901</v>
      </c>
      <c r="X1659">
        <v>1.0084854055525001</v>
      </c>
      <c r="Y1659">
        <v>-11.709724921034599</v>
      </c>
      <c r="Z1659">
        <v>1.4759019471596599</v>
      </c>
      <c r="AA1659">
        <v>-12.5732600986957</v>
      </c>
      <c r="AB1659">
        <v>1.3469776109925899</v>
      </c>
      <c r="AC1659">
        <v>-18.434125547297299</v>
      </c>
      <c r="AD1659">
        <v>1.0042947020386901</v>
      </c>
      <c r="AE1659">
        <v>-25.485929978080001</v>
      </c>
      <c r="AF1659">
        <v>0.50996266459112205</v>
      </c>
      <c r="AG1659">
        <v>-25.094165533780998</v>
      </c>
      <c r="AH1659">
        <v>0.44029974982832998</v>
      </c>
      <c r="AI1659">
        <v>0.45333333299999901</v>
      </c>
      <c r="AJ1659">
        <v>-0.113296118654432</v>
      </c>
      <c r="AK1659">
        <v>0.41902631600000001</v>
      </c>
      <c r="AL1659">
        <v>-0.22059830257382601</v>
      </c>
      <c r="AM1659">
        <v>-36.6616</v>
      </c>
      <c r="AN1659">
        <v>-1.2913848686262801</v>
      </c>
      <c r="AO1659">
        <v>-50.455500000000001</v>
      </c>
      <c r="AP1659">
        <v>-2.8233878974219899</v>
      </c>
      <c r="AQ1659">
        <v>1.5162480824474399E-2</v>
      </c>
      <c r="AR1659">
        <v>2.1260206039381502</v>
      </c>
      <c r="AS1659">
        <v>2.10023084636821</v>
      </c>
      <c r="AT1659">
        <v>4.1907035138071197E-3</v>
      </c>
      <c r="AU1659">
        <v>0.96593928256853701</v>
      </c>
      <c r="AV1659">
        <v>0.90667786116426796</v>
      </c>
      <c r="AW1659">
        <v>0.107302183919393</v>
      </c>
      <c r="AX1659">
        <v>1.5320030287957001</v>
      </c>
    </row>
    <row r="1660" spans="1:50" x14ac:dyDescent="0.25">
      <c r="A1660" t="s">
        <v>4733</v>
      </c>
      <c r="C1660" t="s">
        <v>6046</v>
      </c>
      <c r="D1660" t="s">
        <v>6047</v>
      </c>
      <c r="E1660" t="s">
        <v>6048</v>
      </c>
      <c r="F1660" t="s">
        <v>6049</v>
      </c>
      <c r="G1660">
        <v>0.29964600000000002</v>
      </c>
      <c r="H1660">
        <v>-0.22044</v>
      </c>
      <c r="I1660">
        <v>0.52008600000000005</v>
      </c>
      <c r="J1660">
        <v>0.34839465084312299</v>
      </c>
      <c r="K1660">
        <v>0.99732291698455799</v>
      </c>
      <c r="L1660">
        <v>0.69439925445433703</v>
      </c>
      <c r="M1660">
        <v>0.99884182214736905</v>
      </c>
      <c r="N1660">
        <v>0.72273614327671498</v>
      </c>
      <c r="O1660">
        <v>0.99129378795623702</v>
      </c>
      <c r="P1660">
        <v>0.72423723781221705</v>
      </c>
      <c r="Q1660">
        <v>0.99590897560119596</v>
      </c>
      <c r="R1660">
        <v>0.69283295777206</v>
      </c>
      <c r="S1660">
        <v>-0.98692512512206998</v>
      </c>
      <c r="T1660">
        <v>-1.4055407804767099</v>
      </c>
      <c r="U1660">
        <v>-0.97123795747756902</v>
      </c>
      <c r="V1660">
        <v>-1.3736271744170401</v>
      </c>
      <c r="W1660">
        <v>-23.149583104765</v>
      </c>
      <c r="X1660">
        <v>0.66563425473149196</v>
      </c>
      <c r="Y1660">
        <v>-15.5895763758326</v>
      </c>
      <c r="Z1660">
        <v>1.2038603424360499</v>
      </c>
      <c r="AA1660">
        <v>-16.0854762103117</v>
      </c>
      <c r="AB1660">
        <v>1.09264707487151</v>
      </c>
      <c r="AC1660">
        <v>-33.395716187311301</v>
      </c>
      <c r="AD1660">
        <v>-7.0234952151519994E-2</v>
      </c>
      <c r="AE1660">
        <v>-40.669427073240499</v>
      </c>
      <c r="AF1660">
        <v>-0.55465101023800201</v>
      </c>
      <c r="AG1660">
        <v>-34.202418337634299</v>
      </c>
      <c r="AH1660">
        <v>-0.21925727773297901</v>
      </c>
      <c r="AI1660">
        <v>0.95720000000000005</v>
      </c>
      <c r="AJ1660">
        <v>1.46264951874347</v>
      </c>
      <c r="AK1660">
        <v>0.386272222</v>
      </c>
      <c r="AL1660">
        <v>-0.32304340348426303</v>
      </c>
      <c r="AM1660">
        <v>-25.1572</v>
      </c>
      <c r="AN1660">
        <v>-1.3662422872923401E-2</v>
      </c>
      <c r="AO1660">
        <v>-47.102200000000003</v>
      </c>
      <c r="AP1660">
        <v>-2.4509576379260798</v>
      </c>
      <c r="AQ1660">
        <v>1.56629668227747E-3</v>
      </c>
      <c r="AR1660">
        <v>2.1282769237534298</v>
      </c>
      <c r="AS1660">
        <v>2.09786441222926</v>
      </c>
      <c r="AT1660">
        <v>0.73586920688301205</v>
      </c>
      <c r="AU1660">
        <v>1.7585113526740599</v>
      </c>
      <c r="AV1660">
        <v>1.31190435260449</v>
      </c>
      <c r="AW1660">
        <v>1.78569292222774</v>
      </c>
      <c r="AX1660">
        <v>2.4372952150531599</v>
      </c>
    </row>
    <row r="1661" spans="1:50" x14ac:dyDescent="0.25">
      <c r="A1661" t="s">
        <v>4733</v>
      </c>
      <c r="C1661" t="s">
        <v>6050</v>
      </c>
      <c r="D1661" t="s">
        <v>6051</v>
      </c>
      <c r="E1661" t="s">
        <v>6052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J1661">
        <v>0.37007439063602898</v>
      </c>
      <c r="K1661">
        <v>0.99713462591171198</v>
      </c>
      <c r="L1661">
        <v>0.69419067460359496</v>
      </c>
      <c r="M1661">
        <v>0.99878543615341198</v>
      </c>
      <c r="N1661">
        <v>0.72267571070182102</v>
      </c>
      <c r="O1661">
        <v>0.99175214767455999</v>
      </c>
      <c r="P1661">
        <v>0.72472720519404699</v>
      </c>
      <c r="Q1661">
        <v>0.93554753065109197</v>
      </c>
      <c r="R1661">
        <v>0.62596743415464595</v>
      </c>
      <c r="S1661">
        <v>-0.98444205522537198</v>
      </c>
      <c r="T1661">
        <v>-1.4028795113038799</v>
      </c>
      <c r="U1661">
        <v>-0.99262273311615001</v>
      </c>
      <c r="V1661">
        <v>-1.39648660580207</v>
      </c>
      <c r="W1661">
        <v>-19.718489492544901</v>
      </c>
      <c r="X1661">
        <v>0.91205269521287902</v>
      </c>
      <c r="Y1661">
        <v>-17.5032778289678</v>
      </c>
      <c r="Z1661">
        <v>1.06967829440197</v>
      </c>
      <c r="AA1661">
        <v>-16.997977355494999</v>
      </c>
      <c r="AB1661">
        <v>1.0265700175121899</v>
      </c>
      <c r="AC1661">
        <v>-31.107888459693601</v>
      </c>
      <c r="AD1661">
        <v>9.4075033073522205E-2</v>
      </c>
      <c r="AE1661">
        <v>-32.993146007385803</v>
      </c>
      <c r="AF1661">
        <v>-1.6417048501635102E-2</v>
      </c>
      <c r="AG1661">
        <v>-31.7829253050731</v>
      </c>
      <c r="AH1661">
        <v>-4.4054231975813901E-2</v>
      </c>
      <c r="AI1661">
        <v>0.43965714299999997</v>
      </c>
      <c r="AJ1661">
        <v>-0.15607118868446601</v>
      </c>
      <c r="AK1661">
        <v>0.15945000000000001</v>
      </c>
      <c r="AL1661">
        <v>-1.03247610589757</v>
      </c>
      <c r="AM1661">
        <v>-36.034700000000001</v>
      </c>
      <c r="AN1661">
        <v>-1.2217589688624699</v>
      </c>
      <c r="AO1661">
        <v>-50.941000000000003</v>
      </c>
      <c r="AP1661">
        <v>-2.87730937506648</v>
      </c>
      <c r="AQ1661">
        <v>6.8223240448948397E-2</v>
      </c>
      <c r="AR1661">
        <v>2.1255552220056999</v>
      </c>
      <c r="AS1661">
        <v>2.1212138109961201</v>
      </c>
      <c r="AT1661">
        <v>0.81797766213935696</v>
      </c>
      <c r="AU1661">
        <v>1.08609534290361</v>
      </c>
      <c r="AV1661">
        <v>1.0706242494880001</v>
      </c>
      <c r="AW1661">
        <v>0.87640491721311198</v>
      </c>
      <c r="AX1661">
        <v>1.6555504062040001</v>
      </c>
    </row>
    <row r="1662" spans="1:50" x14ac:dyDescent="0.25">
      <c r="A1662" t="s">
        <v>4733</v>
      </c>
      <c r="C1662" t="s">
        <v>6054</v>
      </c>
      <c r="D1662" t="s">
        <v>6055</v>
      </c>
      <c r="E1662" t="s">
        <v>6056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J1662">
        <v>0.31183729626483903</v>
      </c>
      <c r="K1662">
        <v>0.99690073728561401</v>
      </c>
      <c r="L1662">
        <v>0.69393158396278598</v>
      </c>
      <c r="M1662">
        <v>0.99868035316467196</v>
      </c>
      <c r="N1662">
        <v>0.72256308635769995</v>
      </c>
      <c r="O1662">
        <v>0.997683346271514</v>
      </c>
      <c r="P1662">
        <v>0.73106740860087904</v>
      </c>
      <c r="Q1662">
        <v>0.94711786508560103</v>
      </c>
      <c r="R1662">
        <v>0.638784497613475</v>
      </c>
      <c r="S1662">
        <v>-0.98888140916824296</v>
      </c>
      <c r="T1662">
        <v>-1.40763745863802</v>
      </c>
      <c r="U1662">
        <v>0.84380114078521695</v>
      </c>
      <c r="V1662">
        <v>0.56657376241341495</v>
      </c>
      <c r="W1662">
        <v>-17.8950449582189</v>
      </c>
      <c r="X1662">
        <v>1.0430110453006101</v>
      </c>
      <c r="Y1662">
        <v>-17.027722463943</v>
      </c>
      <c r="Z1662">
        <v>1.1030225721774201</v>
      </c>
      <c r="AA1662">
        <v>-12.5816923175007</v>
      </c>
      <c r="AB1662">
        <v>1.3463670076979199</v>
      </c>
      <c r="AC1662">
        <v>-33.864976324140997</v>
      </c>
      <c r="AD1662">
        <v>-0.103936845532048</v>
      </c>
      <c r="AE1662">
        <v>-29.784962171223</v>
      </c>
      <c r="AF1662">
        <v>0.208529573606476</v>
      </c>
      <c r="AG1662">
        <v>-22.627517009153902</v>
      </c>
      <c r="AH1662">
        <v>0.61891747201685798</v>
      </c>
      <c r="AI1662">
        <v>0.40874666700000001</v>
      </c>
      <c r="AJ1662">
        <v>-0.25274999875961801</v>
      </c>
      <c r="AK1662">
        <v>0.66197368400000001</v>
      </c>
      <c r="AL1662">
        <v>0.53926907860561601</v>
      </c>
      <c r="AM1662">
        <v>-35.1175</v>
      </c>
      <c r="AN1662">
        <v>-1.11989124631762</v>
      </c>
      <c r="AO1662">
        <v>-43.196300000000001</v>
      </c>
      <c r="AP1662">
        <v>-2.0171535194263699</v>
      </c>
      <c r="AQ1662">
        <v>5.5147086349311703E-2</v>
      </c>
      <c r="AR1662">
        <v>2.13020054499572</v>
      </c>
      <c r="AS1662">
        <v>0.16449364618746301</v>
      </c>
      <c r="AT1662">
        <v>1.14694789083266</v>
      </c>
      <c r="AU1662">
        <v>0.89449299857094899</v>
      </c>
      <c r="AV1662">
        <v>0.72744953568106796</v>
      </c>
      <c r="AW1662">
        <v>-0.79201907736523403</v>
      </c>
      <c r="AX1662">
        <v>0.89726227310874895</v>
      </c>
    </row>
    <row r="1663" spans="1:50" x14ac:dyDescent="0.25">
      <c r="A1663" t="s">
        <v>4733</v>
      </c>
      <c r="C1663" t="s">
        <v>6058</v>
      </c>
      <c r="D1663" t="s">
        <v>6059</v>
      </c>
      <c r="E1663" t="s">
        <v>6060</v>
      </c>
      <c r="F1663" t="s">
        <v>6061</v>
      </c>
      <c r="G1663">
        <v>0.38701399999999903</v>
      </c>
      <c r="H1663">
        <v>-9.758E-2</v>
      </c>
      <c r="I1663">
        <v>0.48459399999999903</v>
      </c>
      <c r="J1663">
        <v>0.33930123787965499</v>
      </c>
      <c r="K1663">
        <v>0.993885457515716</v>
      </c>
      <c r="L1663">
        <v>0.69059140115513695</v>
      </c>
      <c r="M1663">
        <v>0.99500483274459794</v>
      </c>
      <c r="N1663">
        <v>0.71862378960206397</v>
      </c>
      <c r="O1663">
        <v>0.99820441007614102</v>
      </c>
      <c r="P1663">
        <v>0.73162440403026197</v>
      </c>
      <c r="Q1663">
        <v>0.97144007682800204</v>
      </c>
      <c r="R1663">
        <v>0.66572748125201398</v>
      </c>
      <c r="S1663">
        <v>-0.98463445901870705</v>
      </c>
      <c r="T1663">
        <v>-1.4030857230922</v>
      </c>
      <c r="U1663">
        <v>-0.98782193660735995</v>
      </c>
      <c r="V1663">
        <v>-1.39135475498255</v>
      </c>
      <c r="W1663">
        <v>-20.133816403249501</v>
      </c>
      <c r="X1663">
        <v>0.88222424364826002</v>
      </c>
      <c r="Y1663">
        <v>-20.2430261712943</v>
      </c>
      <c r="Z1663">
        <v>0.87757672962077204</v>
      </c>
      <c r="AA1663">
        <v>-15.542191713699101</v>
      </c>
      <c r="AB1663">
        <v>1.13198800176743</v>
      </c>
      <c r="AC1663">
        <v>-61.870912006666899</v>
      </c>
      <c r="AD1663">
        <v>-2.1153010853566001</v>
      </c>
      <c r="AE1663">
        <v>-51.437000366400703</v>
      </c>
      <c r="AF1663">
        <v>-1.3096355635842101</v>
      </c>
      <c r="AG1663">
        <v>-50.126847709114301</v>
      </c>
      <c r="AH1663">
        <v>-1.37239493520117</v>
      </c>
      <c r="AI1663">
        <v>0.494529412</v>
      </c>
      <c r="AJ1663">
        <v>1.55530099543264E-2</v>
      </c>
      <c r="AK1663">
        <v>0.33474736799999999</v>
      </c>
      <c r="AL1663">
        <v>-0.48419787985065599</v>
      </c>
      <c r="AM1663">
        <v>-41.714199999999998</v>
      </c>
      <c r="AN1663">
        <v>-1.85254585306819</v>
      </c>
      <c r="AO1663">
        <v>-56.684699999999999</v>
      </c>
      <c r="AP1663">
        <v>-3.5152265555951199</v>
      </c>
      <c r="AQ1663">
        <v>2.4863919903123002E-2</v>
      </c>
      <c r="AR1663">
        <v>2.1217095126942702</v>
      </c>
      <c r="AS1663">
        <v>2.12297915901281</v>
      </c>
      <c r="AT1663">
        <v>2.9975253290048598</v>
      </c>
      <c r="AU1663">
        <v>2.1872122932049902</v>
      </c>
      <c r="AV1663">
        <v>2.5043829369686001</v>
      </c>
      <c r="AW1663">
        <v>0.499750889804982</v>
      </c>
      <c r="AX1663">
        <v>1.6626807025269199</v>
      </c>
    </row>
    <row r="1664" spans="1:50" x14ac:dyDescent="0.25">
      <c r="A1664" t="s">
        <v>4733</v>
      </c>
      <c r="C1664" t="s">
        <v>6062</v>
      </c>
      <c r="D1664" t="s">
        <v>6063</v>
      </c>
      <c r="E1664" t="s">
        <v>6032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J1664">
        <v>0.39630775458648299</v>
      </c>
      <c r="K1664">
        <v>0.99544525146484297</v>
      </c>
      <c r="L1664">
        <v>0.69231926633844898</v>
      </c>
      <c r="M1664">
        <v>0.99959737062454201</v>
      </c>
      <c r="N1664">
        <v>0.72354591422740699</v>
      </c>
      <c r="O1664">
        <v>0.99924170970916704</v>
      </c>
      <c r="P1664">
        <v>0.73273323398422696</v>
      </c>
      <c r="Q1664">
        <v>-0.93505126237869196</v>
      </c>
      <c r="R1664">
        <v>-1.44619249968112</v>
      </c>
      <c r="S1664">
        <v>-0.99414944648742598</v>
      </c>
      <c r="T1664">
        <v>-1.41328356040001</v>
      </c>
      <c r="U1664">
        <v>-0.99115747213363603</v>
      </c>
      <c r="V1664">
        <v>-1.3949203030520601</v>
      </c>
      <c r="W1664">
        <v>-23.3767423406243</v>
      </c>
      <c r="X1664">
        <v>0.64931985735042796</v>
      </c>
      <c r="Y1664">
        <v>-17.791107784956601</v>
      </c>
      <c r="Z1664">
        <v>1.04949666527854</v>
      </c>
      <c r="AA1664">
        <v>-13.9769945852458</v>
      </c>
      <c r="AB1664">
        <v>1.2453288134270899</v>
      </c>
      <c r="AC1664">
        <v>-26.661643333151002</v>
      </c>
      <c r="AD1664">
        <v>0.413400855656268</v>
      </c>
      <c r="AE1664">
        <v>-34.628219841397303</v>
      </c>
      <c r="AF1664">
        <v>-0.13106270306555201</v>
      </c>
      <c r="AG1664">
        <v>-33.746379510266699</v>
      </c>
      <c r="AH1664">
        <v>-0.18623408218620299</v>
      </c>
      <c r="AI1664">
        <v>0.714938462</v>
      </c>
      <c r="AJ1664">
        <v>0.70492721059085595</v>
      </c>
      <c r="AK1664">
        <v>0.368173684</v>
      </c>
      <c r="AL1664">
        <v>-0.37965026770531002</v>
      </c>
      <c r="AM1664">
        <v>-27.335899999999999</v>
      </c>
      <c r="AN1664">
        <v>-0.25563713624892298</v>
      </c>
      <c r="AO1664">
        <v>-47.500100000000003</v>
      </c>
      <c r="AP1664">
        <v>-2.49514992619538</v>
      </c>
      <c r="AQ1664">
        <v>2.1385117660195698</v>
      </c>
      <c r="AR1664">
        <v>2.1368294746274201</v>
      </c>
      <c r="AS1664">
        <v>2.1276535370362901</v>
      </c>
      <c r="AT1664">
        <v>0.235919001694159</v>
      </c>
      <c r="AU1664">
        <v>1.1805593683441</v>
      </c>
      <c r="AV1664">
        <v>1.4315628956133</v>
      </c>
      <c r="AW1664">
        <v>1.0845774782961599</v>
      </c>
      <c r="AX1664">
        <v>2.23951278994645</v>
      </c>
    </row>
    <row r="1665" spans="1:50" x14ac:dyDescent="0.25">
      <c r="A1665" t="s">
        <v>4733</v>
      </c>
      <c r="C1665" t="s">
        <v>6064</v>
      </c>
      <c r="D1665" t="s">
        <v>6065</v>
      </c>
      <c r="E1665" t="s">
        <v>6036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J1665">
        <v>0.23258609624024301</v>
      </c>
      <c r="K1665">
        <v>0.99008285999298096</v>
      </c>
      <c r="L1665">
        <v>0.68637906537235105</v>
      </c>
      <c r="M1665">
        <v>0.99934017658233598</v>
      </c>
      <c r="N1665">
        <v>0.72327026247194504</v>
      </c>
      <c r="O1665">
        <v>0.99555629491805997</v>
      </c>
      <c r="P1665">
        <v>0.72879367960374097</v>
      </c>
      <c r="Q1665">
        <v>0.99326038360595703</v>
      </c>
      <c r="R1665">
        <v>0.68989897415458801</v>
      </c>
      <c r="S1665">
        <v>-0.979872286319732</v>
      </c>
      <c r="T1665">
        <v>-1.39798178968446</v>
      </c>
      <c r="U1665">
        <v>-0.77283096313476496</v>
      </c>
      <c r="V1665">
        <v>-1.16153838984702</v>
      </c>
      <c r="W1665">
        <v>-50.724615033657699</v>
      </c>
      <c r="X1665">
        <v>-1.3147828169395399</v>
      </c>
      <c r="Y1665">
        <v>-47.145038667222202</v>
      </c>
      <c r="Z1665">
        <v>-1.0086982308899799</v>
      </c>
      <c r="AA1665">
        <v>-47.723795038851598</v>
      </c>
      <c r="AB1665">
        <v>-1.1983823874157999</v>
      </c>
      <c r="AC1665">
        <v>-31.659119849791701</v>
      </c>
      <c r="AD1665">
        <v>5.4486028853823802E-2</v>
      </c>
      <c r="AE1665">
        <v>-45.083983268596</v>
      </c>
      <c r="AF1665">
        <v>-0.86418423992954396</v>
      </c>
      <c r="AG1665">
        <v>-34.751358747511397</v>
      </c>
      <c r="AH1665">
        <v>-0.25900776696991201</v>
      </c>
      <c r="AI1665">
        <v>0.47865714299999901</v>
      </c>
      <c r="AJ1665">
        <v>-3.4090744483901203E-2</v>
      </c>
      <c r="AK1665">
        <v>0.13480555599999999</v>
      </c>
      <c r="AL1665">
        <v>-1.10955662451798</v>
      </c>
      <c r="AM1665">
        <v>-37.687100000000001</v>
      </c>
      <c r="AN1665">
        <v>-1.40528080132335</v>
      </c>
      <c r="AO1665">
        <v>-51.0627</v>
      </c>
      <c r="AP1665">
        <v>-2.8908258402144398</v>
      </c>
      <c r="AQ1665">
        <v>-3.5199087822361799E-3</v>
      </c>
      <c r="AR1665">
        <v>2.12125205215641</v>
      </c>
      <c r="AS1665">
        <v>1.8903320694507599</v>
      </c>
      <c r="AT1665">
        <v>-1.3692688457933599</v>
      </c>
      <c r="AU1665">
        <v>-0.14451399096043699</v>
      </c>
      <c r="AV1665">
        <v>-0.93937462044588904</v>
      </c>
      <c r="AW1665">
        <v>1.0754658800340799</v>
      </c>
      <c r="AX1665">
        <v>1.48554503889109</v>
      </c>
    </row>
    <row r="1666" spans="1:50" x14ac:dyDescent="0.25">
      <c r="A1666" t="s">
        <v>4733</v>
      </c>
      <c r="C1666" t="s">
        <v>6066</v>
      </c>
      <c r="D1666" t="s">
        <v>6067</v>
      </c>
      <c r="E1666" t="s">
        <v>6040</v>
      </c>
      <c r="F1666" t="s">
        <v>6041</v>
      </c>
      <c r="G1666">
        <v>0.117141</v>
      </c>
      <c r="H1666">
        <v>3.6269999999999997E-2</v>
      </c>
      <c r="I1666">
        <v>8.0870999999999998E-2</v>
      </c>
      <c r="J1666">
        <v>0.23586328110488</v>
      </c>
      <c r="K1666">
        <v>0.99354380369186401</v>
      </c>
      <c r="L1666">
        <v>0.69021293337911505</v>
      </c>
      <c r="M1666">
        <v>0.99782955646514804</v>
      </c>
      <c r="N1666">
        <v>0.72165123162827605</v>
      </c>
      <c r="O1666">
        <v>0.99865382909774703</v>
      </c>
      <c r="P1666">
        <v>0.73210481418097695</v>
      </c>
      <c r="Q1666">
        <v>-0.63561642169952304</v>
      </c>
      <c r="R1666">
        <v>-1.1144928952753601</v>
      </c>
      <c r="S1666">
        <v>-0.984466552734375</v>
      </c>
      <c r="T1666">
        <v>-1.4029057668940199</v>
      </c>
      <c r="U1666">
        <v>-0.99231964349746704</v>
      </c>
      <c r="V1666">
        <v>-1.39616261566727</v>
      </c>
      <c r="W1666">
        <v>-33.836248423904102</v>
      </c>
      <c r="X1666">
        <v>-0.101873630366639</v>
      </c>
      <c r="Y1666">
        <v>-24.199216325301599</v>
      </c>
      <c r="Z1666">
        <v>0.60018252249025295</v>
      </c>
      <c r="AA1666">
        <v>-24.390708273276601</v>
      </c>
      <c r="AB1666">
        <v>0.491239286723749</v>
      </c>
      <c r="AC1666">
        <v>-30.522858081385401</v>
      </c>
      <c r="AD1666">
        <v>0.136091454002255</v>
      </c>
      <c r="AE1666">
        <v>-29.171563930343801</v>
      </c>
      <c r="AF1666">
        <v>0.25153891139363499</v>
      </c>
      <c r="AG1666">
        <v>-23.210296606179298</v>
      </c>
      <c r="AH1666">
        <v>0.57671658157002903</v>
      </c>
      <c r="AI1666">
        <v>0.937106667</v>
      </c>
      <c r="AJ1666">
        <v>1.39980352682527</v>
      </c>
      <c r="AK1666">
        <v>0.56234736799999996</v>
      </c>
      <c r="AL1666">
        <v>0.22766748168905401</v>
      </c>
      <c r="AM1666">
        <v>-28.866900000000001</v>
      </c>
      <c r="AN1666">
        <v>-0.42567582270353199</v>
      </c>
      <c r="AO1666">
        <v>-42.877499999999998</v>
      </c>
      <c r="AP1666">
        <v>-1.9817463781842199</v>
      </c>
      <c r="AQ1666">
        <v>1.8047058286544699</v>
      </c>
      <c r="AR1666">
        <v>2.1245569985223001</v>
      </c>
      <c r="AS1666">
        <v>2.12826742984825</v>
      </c>
      <c r="AT1666">
        <v>-0.23796508436889499</v>
      </c>
      <c r="AU1666">
        <v>0.34864361109661701</v>
      </c>
      <c r="AV1666">
        <v>-8.5477294846280499E-2</v>
      </c>
      <c r="AW1666">
        <v>1.1721360451362099</v>
      </c>
      <c r="AX1666">
        <v>1.55607055548069</v>
      </c>
    </row>
    <row r="1667" spans="1:50" x14ac:dyDescent="0.25">
      <c r="A1667" t="s">
        <v>4733</v>
      </c>
      <c r="C1667" t="s">
        <v>6068</v>
      </c>
      <c r="D1667" t="s">
        <v>6069</v>
      </c>
      <c r="E1667" t="s">
        <v>6044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J1667">
        <v>0.30440310065602599</v>
      </c>
      <c r="K1667">
        <v>0.99441897869110096</v>
      </c>
      <c r="L1667">
        <v>0.69118241041249595</v>
      </c>
      <c r="M1667">
        <v>0.99620360136032005</v>
      </c>
      <c r="N1667">
        <v>0.71990858869959695</v>
      </c>
      <c r="O1667">
        <v>0.99720364809036199</v>
      </c>
      <c r="P1667">
        <v>0.73055463129412102</v>
      </c>
      <c r="Q1667">
        <v>0.98250490427017201</v>
      </c>
      <c r="R1667">
        <v>0.67798456822646602</v>
      </c>
      <c r="S1667">
        <v>-0.98585826158523504</v>
      </c>
      <c r="T1667">
        <v>-1.4043973527198099</v>
      </c>
      <c r="U1667">
        <v>-0.96766084432601895</v>
      </c>
      <c r="V1667">
        <v>-1.3698033899627899</v>
      </c>
      <c r="W1667">
        <v>-33.878795303404303</v>
      </c>
      <c r="X1667">
        <v>-0.104929313737223</v>
      </c>
      <c r="Y1667">
        <v>-15.1854829963995</v>
      </c>
      <c r="Z1667">
        <v>1.2321939558952</v>
      </c>
      <c r="AA1667">
        <v>-15.794975437223901</v>
      </c>
      <c r="AB1667">
        <v>1.11368314298778</v>
      </c>
      <c r="AC1667">
        <v>-18.434125547297299</v>
      </c>
      <c r="AD1667">
        <v>1.0042947020386901</v>
      </c>
      <c r="AE1667">
        <v>-25.485929978080001</v>
      </c>
      <c r="AF1667">
        <v>0.50996266459112205</v>
      </c>
      <c r="AG1667">
        <v>-25.094165533780998</v>
      </c>
      <c r="AH1667">
        <v>0.44029974982832998</v>
      </c>
      <c r="AI1667">
        <v>0.448553332999999</v>
      </c>
      <c r="AJ1667">
        <v>-0.12824654232824501</v>
      </c>
      <c r="AK1667">
        <v>0.41902631600000001</v>
      </c>
      <c r="AL1667">
        <v>-0.22059830257382601</v>
      </c>
      <c r="AM1667">
        <v>-36.7333</v>
      </c>
      <c r="AN1667">
        <v>-1.2993481434916001</v>
      </c>
      <c r="AO1667">
        <v>-50.455500000000001</v>
      </c>
      <c r="AP1667">
        <v>-2.8233878974219899</v>
      </c>
      <c r="AQ1667">
        <v>1.31978421860305E-2</v>
      </c>
      <c r="AR1667">
        <v>2.1243059414194101</v>
      </c>
      <c r="AS1667">
        <v>2.10035802125691</v>
      </c>
      <c r="AT1667">
        <v>-1.1092240157759199</v>
      </c>
      <c r="AU1667">
        <v>0.72223129130408403</v>
      </c>
      <c r="AV1667">
        <v>0.67338339315945295</v>
      </c>
      <c r="AW1667">
        <v>9.2351760245580505E-2</v>
      </c>
      <c r="AX1667">
        <v>1.52403975393039</v>
      </c>
    </row>
    <row r="1668" spans="1:50" x14ac:dyDescent="0.25">
      <c r="A1668" t="s">
        <v>4733</v>
      </c>
      <c r="C1668" t="s">
        <v>6070</v>
      </c>
      <c r="D1668" t="s">
        <v>6071</v>
      </c>
      <c r="E1668" t="s">
        <v>6048</v>
      </c>
      <c r="F1668" t="s">
        <v>6049</v>
      </c>
      <c r="G1668">
        <v>-9.3179999999999999E-2</v>
      </c>
      <c r="H1668">
        <v>-0.22044</v>
      </c>
      <c r="I1668">
        <v>0.12725999999999901</v>
      </c>
      <c r="J1668">
        <v>0.24774861678509899</v>
      </c>
      <c r="K1668">
        <v>0.98429912328720004</v>
      </c>
      <c r="L1668">
        <v>0.67997211829517501</v>
      </c>
      <c r="M1668">
        <v>0.99836659431457497</v>
      </c>
      <c r="N1668">
        <v>0.72222681038070102</v>
      </c>
      <c r="O1668">
        <v>0.99564504623412997</v>
      </c>
      <c r="P1668">
        <v>0.72888855105127603</v>
      </c>
      <c r="Q1668">
        <v>0.99590897560119596</v>
      </c>
      <c r="R1668">
        <v>0.69283295777206</v>
      </c>
      <c r="S1668">
        <v>-0.98692512512206998</v>
      </c>
      <c r="T1668">
        <v>-1.4055407804767099</v>
      </c>
      <c r="U1668">
        <v>-0.97123795747756902</v>
      </c>
      <c r="V1668">
        <v>-1.3736271744170401</v>
      </c>
      <c r="W1668">
        <v>-38.744630199856999</v>
      </c>
      <c r="X1668">
        <v>-0.45438974307477797</v>
      </c>
      <c r="Y1668">
        <v>-29.586401830289098</v>
      </c>
      <c r="Z1668">
        <v>0.222451929761459</v>
      </c>
      <c r="AA1668">
        <v>-23.240544868953201</v>
      </c>
      <c r="AB1668">
        <v>0.57452621040733498</v>
      </c>
      <c r="AC1668">
        <v>-33.395716187311301</v>
      </c>
      <c r="AD1668">
        <v>-7.0234952151519994E-2</v>
      </c>
      <c r="AE1668">
        <v>-40.669427073240499</v>
      </c>
      <c r="AF1668">
        <v>-0.55465101023800201</v>
      </c>
      <c r="AG1668">
        <v>-34.202418337634299</v>
      </c>
      <c r="AH1668">
        <v>-0.21925727773297901</v>
      </c>
      <c r="AI1668">
        <v>0.79532857099999998</v>
      </c>
      <c r="AJ1668">
        <v>0.95636365174859606</v>
      </c>
      <c r="AK1668">
        <v>0.386272222</v>
      </c>
      <c r="AL1668">
        <v>-0.32304340348426303</v>
      </c>
      <c r="AM1668">
        <v>-27.423400000000001</v>
      </c>
      <c r="AN1668">
        <v>-0.26535521924355299</v>
      </c>
      <c r="AO1668">
        <v>-47.102200000000003</v>
      </c>
      <c r="AP1668">
        <v>-2.4509576379260798</v>
      </c>
      <c r="AQ1668">
        <v>-1.2860839476885299E-2</v>
      </c>
      <c r="AR1668">
        <v>2.1277675908574101</v>
      </c>
      <c r="AS1668">
        <v>2.10251572546832</v>
      </c>
      <c r="AT1668">
        <v>-0.38415479092325799</v>
      </c>
      <c r="AU1668">
        <v>0.77710293999946201</v>
      </c>
      <c r="AV1668">
        <v>0.79378348814031396</v>
      </c>
      <c r="AW1668">
        <v>1.27940705523286</v>
      </c>
      <c r="AX1668">
        <v>2.1856024186825298</v>
      </c>
    </row>
    <row r="1669" spans="1:50" x14ac:dyDescent="0.25">
      <c r="A1669" t="s">
        <v>4733</v>
      </c>
      <c r="C1669" t="s">
        <v>6072</v>
      </c>
      <c r="D1669" t="s">
        <v>6073</v>
      </c>
      <c r="E1669" t="s">
        <v>6052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J1669">
        <v>0.27625610260706701</v>
      </c>
      <c r="K1669">
        <v>0.98877739906311002</v>
      </c>
      <c r="L1669">
        <v>0.68493293815140699</v>
      </c>
      <c r="M1669">
        <v>0.99838799238204901</v>
      </c>
      <c r="N1669">
        <v>0.72224974409569798</v>
      </c>
      <c r="O1669">
        <v>0.99695503711700395</v>
      </c>
      <c r="P1669">
        <v>0.73028887655424901</v>
      </c>
      <c r="Q1669">
        <v>0.93554753065109197</v>
      </c>
      <c r="R1669">
        <v>0.62596743415464595</v>
      </c>
      <c r="S1669">
        <v>-0.98444205522537198</v>
      </c>
      <c r="T1669">
        <v>-1.4028795113038799</v>
      </c>
      <c r="U1669">
        <v>-0.99262273311615001</v>
      </c>
      <c r="V1669">
        <v>-1.39648660580207</v>
      </c>
      <c r="W1669">
        <v>-31.182274669408802</v>
      </c>
      <c r="X1669">
        <v>8.8732674087440802E-2</v>
      </c>
      <c r="Y1669">
        <v>-22.888938847106999</v>
      </c>
      <c r="Z1669">
        <v>0.69205459335535302</v>
      </c>
      <c r="AA1669">
        <v>-24.373725316138</v>
      </c>
      <c r="AB1669">
        <v>0.492469075682269</v>
      </c>
      <c r="AC1669">
        <v>-31.107888459693601</v>
      </c>
      <c r="AD1669">
        <v>9.4075033073522205E-2</v>
      </c>
      <c r="AE1669">
        <v>-32.993146007385803</v>
      </c>
      <c r="AF1669">
        <v>-1.6417048501635102E-2</v>
      </c>
      <c r="AG1669">
        <v>-31.7829253050731</v>
      </c>
      <c r="AH1669">
        <v>-4.4054231975813901E-2</v>
      </c>
      <c r="AI1669">
        <v>0.40466428599999998</v>
      </c>
      <c r="AJ1669">
        <v>-0.26551847690771901</v>
      </c>
      <c r="AK1669">
        <v>0.15945000000000001</v>
      </c>
      <c r="AL1669">
        <v>-1.03247610589757</v>
      </c>
      <c r="AM1669">
        <v>-36.5246</v>
      </c>
      <c r="AN1669">
        <v>-1.2761691272518401</v>
      </c>
      <c r="AO1669">
        <v>-50.941000000000003</v>
      </c>
      <c r="AP1669">
        <v>-2.87730937506648</v>
      </c>
      <c r="AQ1669">
        <v>5.8965503996760697E-2</v>
      </c>
      <c r="AR1669">
        <v>2.1251292553995702</v>
      </c>
      <c r="AS1669">
        <v>2.1267754823563201</v>
      </c>
      <c r="AT1669">
        <v>-5.34235898608134E-3</v>
      </c>
      <c r="AU1669">
        <v>0.70847164185698797</v>
      </c>
      <c r="AV1669">
        <v>0.53652330765808298</v>
      </c>
      <c r="AW1669">
        <v>0.76695762898985897</v>
      </c>
      <c r="AX1669">
        <v>1.6011402478146399</v>
      </c>
    </row>
    <row r="1670" spans="1:50" x14ac:dyDescent="0.25">
      <c r="A1670" t="s">
        <v>4733</v>
      </c>
      <c r="C1670" t="s">
        <v>6074</v>
      </c>
      <c r="D1670" t="s">
        <v>6075</v>
      </c>
      <c r="E1670" t="s">
        <v>6056</v>
      </c>
      <c r="F1670" t="s">
        <v>6057</v>
      </c>
      <c r="G1670">
        <v>0.130692</v>
      </c>
      <c r="H1670">
        <v>0.13811399999999999</v>
      </c>
      <c r="I1670">
        <v>-7.4220000000000102E-3</v>
      </c>
      <c r="J1670">
        <v>0.21324171256032101</v>
      </c>
      <c r="K1670">
        <v>0.99149245023727395</v>
      </c>
      <c r="L1670">
        <v>0.68794054207073996</v>
      </c>
      <c r="M1670">
        <v>0.99535524845123202</v>
      </c>
      <c r="N1670">
        <v>0.71899935314096597</v>
      </c>
      <c r="O1670">
        <v>0.99852013587951605</v>
      </c>
      <c r="P1670">
        <v>0.73196190171836994</v>
      </c>
      <c r="Q1670">
        <v>0.94711786508560103</v>
      </c>
      <c r="R1670">
        <v>0.638784497613475</v>
      </c>
      <c r="S1670">
        <v>-0.98888140916824296</v>
      </c>
      <c r="T1670">
        <v>-1.40763745863802</v>
      </c>
      <c r="U1670">
        <v>0.84380114078521695</v>
      </c>
      <c r="V1670">
        <v>0.56657376241341495</v>
      </c>
      <c r="W1670">
        <v>-33.919065775349701</v>
      </c>
      <c r="X1670">
        <v>-0.10782150731040099</v>
      </c>
      <c r="Y1670">
        <v>-29.4852258015889</v>
      </c>
      <c r="Z1670">
        <v>0.22954603878285201</v>
      </c>
      <c r="AA1670">
        <v>-18.647023117169699</v>
      </c>
      <c r="AB1670">
        <v>0.90715746448966295</v>
      </c>
      <c r="AC1670">
        <v>-33.864976324140997</v>
      </c>
      <c r="AD1670">
        <v>-0.103936845532048</v>
      </c>
      <c r="AE1670">
        <v>-29.784962171223</v>
      </c>
      <c r="AF1670">
        <v>0.208529573606476</v>
      </c>
      <c r="AG1670">
        <v>-22.627517009153902</v>
      </c>
      <c r="AH1670">
        <v>0.61891747201685798</v>
      </c>
      <c r="AI1670">
        <v>0.37018666700000002</v>
      </c>
      <c r="AJ1670">
        <v>-0.37335425333330502</v>
      </c>
      <c r="AK1670">
        <v>0.66197368400000001</v>
      </c>
      <c r="AL1670">
        <v>0.53926907860561601</v>
      </c>
      <c r="AM1670">
        <v>-35.695900000000002</v>
      </c>
      <c r="AN1670">
        <v>-1.18413055150727</v>
      </c>
      <c r="AO1670">
        <v>-43.196300000000001</v>
      </c>
      <c r="AP1670">
        <v>-2.0171535194263699</v>
      </c>
      <c r="AQ1670">
        <v>4.9156044457265402E-2</v>
      </c>
      <c r="AR1670">
        <v>2.12663681177898</v>
      </c>
      <c r="AS1670">
        <v>0.165388139304955</v>
      </c>
      <c r="AT1670">
        <v>-3.8846617783535502E-3</v>
      </c>
      <c r="AU1670">
        <v>2.1016465176375902E-2</v>
      </c>
      <c r="AV1670">
        <v>0.28823999247280502</v>
      </c>
      <c r="AW1670">
        <v>-0.91262333193892198</v>
      </c>
      <c r="AX1670">
        <v>0.83302296791910402</v>
      </c>
    </row>
    <row r="1671" spans="1:50" x14ac:dyDescent="0.25">
      <c r="A1671" t="s">
        <v>4733</v>
      </c>
      <c r="C1671" t="s">
        <v>6076</v>
      </c>
      <c r="D1671" t="s">
        <v>6077</v>
      </c>
      <c r="E1671" t="s">
        <v>6060</v>
      </c>
      <c r="F1671" t="s">
        <v>6061</v>
      </c>
      <c r="G1671">
        <v>0.334121</v>
      </c>
      <c r="H1671">
        <v>-9.758E-2</v>
      </c>
      <c r="I1671">
        <v>0.431701</v>
      </c>
      <c r="J1671">
        <v>0.32574951095875099</v>
      </c>
      <c r="K1671">
        <v>0.99124580621719305</v>
      </c>
      <c r="L1671">
        <v>0.68766732161414801</v>
      </c>
      <c r="M1671">
        <v>0.99708169698715199</v>
      </c>
      <c r="N1671">
        <v>0.720849701483251</v>
      </c>
      <c r="O1671">
        <v>0.99838352203369096</v>
      </c>
      <c r="P1671">
        <v>0.73181586722693304</v>
      </c>
      <c r="Q1671">
        <v>0.97144007682800204</v>
      </c>
      <c r="R1671">
        <v>0.66572748125201398</v>
      </c>
      <c r="S1671">
        <v>-0.98463445901870705</v>
      </c>
      <c r="T1671">
        <v>-1.4030857230922</v>
      </c>
      <c r="U1671">
        <v>-0.98782193660735995</v>
      </c>
      <c r="V1671">
        <v>-1.39135475498255</v>
      </c>
      <c r="W1671">
        <v>-27.774992809165202</v>
      </c>
      <c r="X1671">
        <v>0.33344097329891098</v>
      </c>
      <c r="Y1671">
        <v>-21.042974887284799</v>
      </c>
      <c r="Z1671">
        <v>0.82148712543617997</v>
      </c>
      <c r="AA1671">
        <v>-16.2311131836613</v>
      </c>
      <c r="AB1671">
        <v>1.0821010468555901</v>
      </c>
      <c r="AC1671">
        <v>-61.870912006666899</v>
      </c>
      <c r="AD1671">
        <v>-2.1153010853566001</v>
      </c>
      <c r="AE1671">
        <v>-51.437000366400703</v>
      </c>
      <c r="AF1671">
        <v>-1.3096355635842101</v>
      </c>
      <c r="AG1671">
        <v>-50.126847709114301</v>
      </c>
      <c r="AH1671">
        <v>-1.37239493520117</v>
      </c>
      <c r="AI1671">
        <v>0.39953529399999999</v>
      </c>
      <c r="AJ1671">
        <v>-0.28156044415031301</v>
      </c>
      <c r="AK1671">
        <v>0.33474736799999999</v>
      </c>
      <c r="AL1671">
        <v>-0.48419787985065599</v>
      </c>
      <c r="AM1671">
        <v>-43.329099999999997</v>
      </c>
      <c r="AN1671">
        <v>-2.0319027928170801</v>
      </c>
      <c r="AO1671">
        <v>-56.684699999999999</v>
      </c>
      <c r="AP1671">
        <v>-3.5152265555951199</v>
      </c>
      <c r="AQ1671">
        <v>2.1939840362134099E-2</v>
      </c>
      <c r="AR1671">
        <v>2.1239354245754498</v>
      </c>
      <c r="AS1671">
        <v>2.1231706222094799</v>
      </c>
      <c r="AT1671">
        <v>2.44874205865551</v>
      </c>
      <c r="AU1671">
        <v>2.13112268902039</v>
      </c>
      <c r="AV1671">
        <v>2.45449598205676</v>
      </c>
      <c r="AW1671">
        <v>0.20263743570034201</v>
      </c>
      <c r="AX1671">
        <v>1.48332376277803</v>
      </c>
    </row>
    <row r="1672" spans="1:50" x14ac:dyDescent="0.25">
      <c r="A1672" t="s">
        <v>4733</v>
      </c>
      <c r="C1672" t="s">
        <v>6078</v>
      </c>
      <c r="D1672" t="s">
        <v>6079</v>
      </c>
      <c r="E1672" t="s">
        <v>6080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J1672">
        <v>0.76576006681962405</v>
      </c>
      <c r="K1672">
        <v>0.99756276607513406</v>
      </c>
      <c r="L1672">
        <v>0.69466494781280097</v>
      </c>
      <c r="M1672">
        <v>0.99957138299942005</v>
      </c>
      <c r="N1672">
        <v>0.72351806158189602</v>
      </c>
      <c r="O1672">
        <v>0.99938291311264005</v>
      </c>
      <c r="P1672">
        <v>0.73288417452096999</v>
      </c>
      <c r="Q1672">
        <v>-0.99388307332992498</v>
      </c>
      <c r="R1672">
        <v>-1.51136356786656</v>
      </c>
      <c r="S1672">
        <v>-0.99675875902175903</v>
      </c>
      <c r="T1672">
        <v>-1.41608013210311</v>
      </c>
      <c r="U1672">
        <v>-0.99744707345962502</v>
      </c>
      <c r="V1672">
        <v>-1.4016436239968599</v>
      </c>
      <c r="W1672">
        <v>-25.4386515564983</v>
      </c>
      <c r="X1672">
        <v>0.50123516167781101</v>
      </c>
      <c r="Y1672">
        <v>-25.448944163683301</v>
      </c>
      <c r="Z1672">
        <v>0.51255598044811501</v>
      </c>
      <c r="AA1672">
        <v>-25.297496906830901</v>
      </c>
      <c r="AB1672">
        <v>0.425575890169757</v>
      </c>
      <c r="AC1672">
        <v>-41.322737749665897</v>
      </c>
      <c r="AD1672">
        <v>-0.639547396469763</v>
      </c>
      <c r="AE1672">
        <v>-46.182636942714403</v>
      </c>
      <c r="AF1672">
        <v>-0.94121799032559095</v>
      </c>
      <c r="AG1672">
        <v>-43.399604924023102</v>
      </c>
      <c r="AH1672">
        <v>-0.88525427819822</v>
      </c>
      <c r="AI1672">
        <v>0.62534285700000003</v>
      </c>
      <c r="AJ1672">
        <v>0.42469870555705003</v>
      </c>
      <c r="AK1672">
        <v>0.1225</v>
      </c>
      <c r="AL1672">
        <v>-1.1480447575183701</v>
      </c>
      <c r="AM1672">
        <v>-15.2814</v>
      </c>
      <c r="AN1672">
        <v>1.0831815089940999</v>
      </c>
      <c r="AO1672">
        <v>-18.801300000000001</v>
      </c>
      <c r="AP1672">
        <v>0.69224801947642201</v>
      </c>
      <c r="AQ1672">
        <v>2.20602851567936</v>
      </c>
      <c r="AR1672">
        <v>2.1395981936850101</v>
      </c>
      <c r="AS1672">
        <v>2.1345277985178299</v>
      </c>
      <c r="AT1672">
        <v>1.1407825581475699</v>
      </c>
      <c r="AU1672">
        <v>1.4537739707737001</v>
      </c>
      <c r="AV1672">
        <v>1.31083016836797</v>
      </c>
      <c r="AW1672">
        <v>1.57274346307542</v>
      </c>
      <c r="AX1672">
        <v>0.39093348951768597</v>
      </c>
    </row>
    <row r="1673" spans="1:50" x14ac:dyDescent="0.25">
      <c r="A1673" t="s">
        <v>4733</v>
      </c>
      <c r="C1673" t="s">
        <v>6082</v>
      </c>
      <c r="D1673" t="s">
        <v>6083</v>
      </c>
      <c r="E1673" t="s">
        <v>6084</v>
      </c>
      <c r="F1673" t="s">
        <v>6085</v>
      </c>
      <c r="G1673">
        <v>0.94963500000000001</v>
      </c>
      <c r="H1673">
        <v>-0.88170999999999999</v>
      </c>
      <c r="I1673">
        <v>1.831345</v>
      </c>
      <c r="J1673">
        <v>0.68435260162257905</v>
      </c>
      <c r="K1673">
        <v>0.99750554561615001</v>
      </c>
      <c r="L1673">
        <v>0.694601561723307</v>
      </c>
      <c r="M1673">
        <v>0.99967736005783003</v>
      </c>
      <c r="N1673">
        <v>0.72363164415923298</v>
      </c>
      <c r="O1673">
        <v>0.99870967864990201</v>
      </c>
      <c r="P1673">
        <v>0.73216451501800905</v>
      </c>
      <c r="Q1673">
        <v>-0.99427586793899503</v>
      </c>
      <c r="R1673">
        <v>-1.5117986869600699</v>
      </c>
      <c r="S1673">
        <v>-0.99605959653854304</v>
      </c>
      <c r="T1673">
        <v>-1.4153307937273101</v>
      </c>
      <c r="U1673">
        <v>-0.99704760313034002</v>
      </c>
      <c r="V1673">
        <v>-1.40121660691064</v>
      </c>
      <c r="W1673">
        <v>-26.241041321307399</v>
      </c>
      <c r="X1673">
        <v>0.44360816082937499</v>
      </c>
      <c r="Y1673">
        <v>-25.215347144752698</v>
      </c>
      <c r="Z1673">
        <v>0.52893498583759802</v>
      </c>
      <c r="AA1673">
        <v>-24.689001899212599</v>
      </c>
      <c r="AB1673">
        <v>0.469638913798269</v>
      </c>
      <c r="AC1673">
        <v>-41.6620320230722</v>
      </c>
      <c r="AD1673">
        <v>-0.66391524391620305</v>
      </c>
      <c r="AE1673">
        <v>-34.862661480903597</v>
      </c>
      <c r="AF1673">
        <v>-0.14750093029367001</v>
      </c>
      <c r="AG1673">
        <v>-29.000266492366698</v>
      </c>
      <c r="AH1673">
        <v>0.15744678196721701</v>
      </c>
      <c r="AI1673">
        <v>0.38179999999999997</v>
      </c>
      <c r="AJ1673">
        <v>-0.33703118876948301</v>
      </c>
      <c r="AK1673">
        <v>0.227971428999999</v>
      </c>
      <c r="AL1673">
        <v>-0.81816137905969399</v>
      </c>
      <c r="AM1673">
        <v>-17.915700000000001</v>
      </c>
      <c r="AN1673">
        <v>0.790606125762642</v>
      </c>
      <c r="AO1673">
        <v>-18.9925</v>
      </c>
      <c r="AP1673">
        <v>0.67101261983558602</v>
      </c>
      <c r="AQ1673">
        <v>2.2064002486833698</v>
      </c>
      <c r="AR1673">
        <v>2.1389624378865402</v>
      </c>
      <c r="AS1673">
        <v>2.1333811219286498</v>
      </c>
      <c r="AT1673">
        <v>1.10752340474557</v>
      </c>
      <c r="AU1673">
        <v>0.67643591613126797</v>
      </c>
      <c r="AV1673">
        <v>0.31219213183105099</v>
      </c>
      <c r="AW1673">
        <v>0.48113019029021098</v>
      </c>
      <c r="AX1673">
        <v>0.119593505927055</v>
      </c>
    </row>
    <row r="1674" spans="1:50" x14ac:dyDescent="0.25">
      <c r="A1674" t="s">
        <v>4733</v>
      </c>
      <c r="C1674" t="s">
        <v>6086</v>
      </c>
      <c r="D1674" t="s">
        <v>6087</v>
      </c>
      <c r="E1674" t="s">
        <v>6088</v>
      </c>
      <c r="F1674" t="s">
        <v>6089</v>
      </c>
      <c r="G1674">
        <v>0.164716</v>
      </c>
      <c r="H1674">
        <v>-0.92028999999999905</v>
      </c>
      <c r="I1674">
        <v>1.0850059999999999</v>
      </c>
      <c r="J1674">
        <v>0.49313292570287998</v>
      </c>
      <c r="K1674">
        <v>0.99726194143295199</v>
      </c>
      <c r="L1674">
        <v>0.69433170865271998</v>
      </c>
      <c r="M1674">
        <v>0.99967509508132901</v>
      </c>
      <c r="N1674">
        <v>0.72362921663508295</v>
      </c>
      <c r="O1674">
        <v>0.99957180023193304</v>
      </c>
      <c r="P1674">
        <v>0.73308608695699395</v>
      </c>
      <c r="Q1674">
        <v>-0.99409055709838801</v>
      </c>
      <c r="R1674">
        <v>-1.5115934084681499</v>
      </c>
      <c r="S1674">
        <v>-0.99663680791854803</v>
      </c>
      <c r="T1674">
        <v>-1.41594942909229</v>
      </c>
      <c r="U1674">
        <v>-0.99608367681503296</v>
      </c>
      <c r="V1674">
        <v>-1.40018620996669</v>
      </c>
      <c r="W1674">
        <v>-24.013778235763301</v>
      </c>
      <c r="X1674">
        <v>0.60356844116879904</v>
      </c>
      <c r="Y1674">
        <v>-22.829669782426201</v>
      </c>
      <c r="Z1674">
        <v>0.69621033273199995</v>
      </c>
      <c r="AA1674">
        <v>-22.633620213717201</v>
      </c>
      <c r="AB1674">
        <v>0.61847551991616101</v>
      </c>
      <c r="AC1674">
        <v>-38.704652596264999</v>
      </c>
      <c r="AD1674">
        <v>-0.45151858307604398</v>
      </c>
      <c r="AE1674">
        <v>-44.673807039856896</v>
      </c>
      <c r="AF1674">
        <v>-0.83542411836672403</v>
      </c>
      <c r="AG1674">
        <v>-38.080733923241397</v>
      </c>
      <c r="AH1674">
        <v>-0.500098219972267</v>
      </c>
      <c r="AI1674">
        <v>0.46198571399999999</v>
      </c>
      <c r="AJ1674">
        <v>-8.6234034608982907E-2</v>
      </c>
      <c r="AK1674">
        <v>0.19472857099999999</v>
      </c>
      <c r="AL1674">
        <v>-0.92213518894011204</v>
      </c>
      <c r="AM1674">
        <v>-16.396699999999999</v>
      </c>
      <c r="AN1674">
        <v>0.95931204654941604</v>
      </c>
      <c r="AO1674">
        <v>-18.267499999999998</v>
      </c>
      <c r="AP1674">
        <v>0.75153387893394696</v>
      </c>
      <c r="AQ1674">
        <v>2.20592511712087</v>
      </c>
      <c r="AR1674">
        <v>2.1395786457273802</v>
      </c>
      <c r="AS1674">
        <v>2.1332722969236899</v>
      </c>
      <c r="AT1674">
        <v>1.05508702424484</v>
      </c>
      <c r="AU1674">
        <v>1.5316344510987201</v>
      </c>
      <c r="AV1674">
        <v>1.1185737398884199</v>
      </c>
      <c r="AW1674">
        <v>0.83590115433112899</v>
      </c>
      <c r="AX1674">
        <v>0.207778167615468</v>
      </c>
    </row>
    <row r="1675" spans="1:50" x14ac:dyDescent="0.25">
      <c r="A1675" t="s">
        <v>4733</v>
      </c>
      <c r="C1675" t="s">
        <v>6090</v>
      </c>
      <c r="D1675" t="s">
        <v>6091</v>
      </c>
      <c r="E1675" t="s">
        <v>6092</v>
      </c>
      <c r="F1675" t="s">
        <v>6093</v>
      </c>
      <c r="G1675">
        <v>1.017801</v>
      </c>
      <c r="H1675">
        <v>-0.88057999999999903</v>
      </c>
      <c r="I1675">
        <v>1.8983809999999901</v>
      </c>
      <c r="J1675">
        <v>0.70152790961928402</v>
      </c>
      <c r="K1675">
        <v>0.99745792150497403</v>
      </c>
      <c r="L1675">
        <v>0.69454880600923796</v>
      </c>
      <c r="M1675">
        <v>0.99977487325668302</v>
      </c>
      <c r="N1675">
        <v>0.723736155462116</v>
      </c>
      <c r="O1675">
        <v>0.99927175045013406</v>
      </c>
      <c r="P1675">
        <v>0.73276534628077294</v>
      </c>
      <c r="Q1675">
        <v>-0.99422848224639804</v>
      </c>
      <c r="R1675">
        <v>-1.5117461953547</v>
      </c>
      <c r="S1675">
        <v>-0.99579399824142401</v>
      </c>
      <c r="T1675">
        <v>-1.4150461345796099</v>
      </c>
      <c r="U1675">
        <v>-0.99682974815368597</v>
      </c>
      <c r="V1675">
        <v>-1.4009837290458</v>
      </c>
      <c r="W1675">
        <v>-18.3807493252679</v>
      </c>
      <c r="X1675">
        <v>1.0081281402592099</v>
      </c>
      <c r="Y1675">
        <v>-21.0610659017693</v>
      </c>
      <c r="Z1675">
        <v>0.82021864681817402</v>
      </c>
      <c r="AA1675">
        <v>-18.619614586234</v>
      </c>
      <c r="AB1675">
        <v>0.90914220180240901</v>
      </c>
      <c r="AC1675">
        <v>-30.460970200598201</v>
      </c>
      <c r="AD1675">
        <v>0.14053619284994401</v>
      </c>
      <c r="AE1675">
        <v>-32.1043586935848</v>
      </c>
      <c r="AF1675">
        <v>4.5901607230764502E-2</v>
      </c>
      <c r="AG1675">
        <v>-28.6344996243715</v>
      </c>
      <c r="AH1675">
        <v>0.18393310304663499</v>
      </c>
      <c r="AI1675">
        <v>0.35574285700000002</v>
      </c>
      <c r="AJ1675">
        <v>-0.41853021127557599</v>
      </c>
      <c r="AK1675">
        <v>4.53E-2</v>
      </c>
      <c r="AL1675">
        <v>-1.38950348296154</v>
      </c>
      <c r="AM1675">
        <v>-20.355499999999999</v>
      </c>
      <c r="AN1675">
        <v>0.51963265273066594</v>
      </c>
      <c r="AO1675">
        <v>-22.528600000000001</v>
      </c>
      <c r="AP1675">
        <v>0.27827989666632202</v>
      </c>
      <c r="AQ1675">
        <v>2.20629500136394</v>
      </c>
      <c r="AR1675">
        <v>2.1387822900417199</v>
      </c>
      <c r="AS1675">
        <v>2.13374907532658</v>
      </c>
      <c r="AT1675">
        <v>0.86759194740927104</v>
      </c>
      <c r="AU1675">
        <v>0.77431703958741005</v>
      </c>
      <c r="AV1675">
        <v>0.725209098755774</v>
      </c>
      <c r="AW1675">
        <v>0.97097327168596503</v>
      </c>
      <c r="AX1675">
        <v>0.241352756064344</v>
      </c>
    </row>
    <row r="1676" spans="1:50" x14ac:dyDescent="0.25">
      <c r="A1676" t="s">
        <v>4733</v>
      </c>
      <c r="C1676" t="s">
        <v>6094</v>
      </c>
      <c r="D1676" t="s">
        <v>6095</v>
      </c>
      <c r="E1676" t="s">
        <v>6096</v>
      </c>
      <c r="F1676" t="s">
        <v>6097</v>
      </c>
      <c r="G1676">
        <v>1.06272099999999</v>
      </c>
      <c r="H1676">
        <v>-1.3542399999999899</v>
      </c>
      <c r="I1676">
        <v>2.4169609999999899</v>
      </c>
      <c r="J1676">
        <v>0.83439340309937404</v>
      </c>
      <c r="K1676">
        <v>0.99724143743515004</v>
      </c>
      <c r="L1676">
        <v>0.69430899530398404</v>
      </c>
      <c r="M1676">
        <v>0.99962300062179499</v>
      </c>
      <c r="N1676">
        <v>0.72357338357963197</v>
      </c>
      <c r="O1676">
        <v>0.99902170896530096</v>
      </c>
      <c r="P1676">
        <v>0.73249806238392301</v>
      </c>
      <c r="Q1676">
        <v>-0.99362593889236395</v>
      </c>
      <c r="R1676">
        <v>-1.5110787266268899</v>
      </c>
      <c r="S1676">
        <v>-0.99627369642257602</v>
      </c>
      <c r="T1676">
        <v>-1.41556025864171</v>
      </c>
      <c r="U1676">
        <v>-0.997164607048034</v>
      </c>
      <c r="V1676">
        <v>-1.4013416792085001</v>
      </c>
      <c r="W1676">
        <v>-19.321568071842101</v>
      </c>
      <c r="X1676">
        <v>0.94055927898397296</v>
      </c>
      <c r="Y1676">
        <v>-20.525996446609401</v>
      </c>
      <c r="Z1676">
        <v>0.85773584429754102</v>
      </c>
      <c r="AA1676">
        <v>-20.610210321843599</v>
      </c>
      <c r="AB1676">
        <v>0.76499694862065604</v>
      </c>
      <c r="AC1676">
        <v>-41.271133303642202</v>
      </c>
      <c r="AD1676">
        <v>-0.63584120580630299</v>
      </c>
      <c r="AE1676">
        <v>-42.635426461696603</v>
      </c>
      <c r="AF1676">
        <v>-0.69250000645661403</v>
      </c>
      <c r="AG1676">
        <v>-36.434242919087403</v>
      </c>
      <c r="AH1676">
        <v>-0.38087066491945898</v>
      </c>
      <c r="AI1676">
        <v>0.14194285700000001</v>
      </c>
      <c r="AJ1676">
        <v>-1.0872332617904701</v>
      </c>
      <c r="AK1676">
        <v>-4.7142899999999999E-4</v>
      </c>
      <c r="AL1676">
        <v>-1.5326629506824301</v>
      </c>
      <c r="AM1676">
        <v>-19.748999999999999</v>
      </c>
      <c r="AN1676">
        <v>0.58699285085915698</v>
      </c>
      <c r="AO1676">
        <v>-20.745899999999999</v>
      </c>
      <c r="AP1676">
        <v>0.476273343003769</v>
      </c>
      <c r="AQ1676">
        <v>2.20538772193088</v>
      </c>
      <c r="AR1676">
        <v>2.1391336422213398</v>
      </c>
      <c r="AS1676">
        <v>2.13383974159242</v>
      </c>
      <c r="AT1676">
        <v>1.57640048479027</v>
      </c>
      <c r="AU1676">
        <v>1.55023585075415</v>
      </c>
      <c r="AV1676">
        <v>1.14586761354011</v>
      </c>
      <c r="AW1676">
        <v>0.445429688891958</v>
      </c>
      <c r="AX1676">
        <v>0.11071950785538801</v>
      </c>
    </row>
    <row r="1677" spans="1:50" x14ac:dyDescent="0.25">
      <c r="A1677" t="s">
        <v>4733</v>
      </c>
      <c r="C1677" t="s">
        <v>6098</v>
      </c>
      <c r="D1677" t="s">
        <v>6099</v>
      </c>
      <c r="E1677" t="s">
        <v>6100</v>
      </c>
      <c r="F1677" t="s">
        <v>6101</v>
      </c>
      <c r="G1677">
        <v>1.1894</v>
      </c>
      <c r="H1677">
        <v>-0.47938999999999998</v>
      </c>
      <c r="I1677">
        <v>1.66879</v>
      </c>
      <c r="J1677">
        <v>0.64270435006514104</v>
      </c>
      <c r="K1677">
        <v>0.99673491716384799</v>
      </c>
      <c r="L1677">
        <v>0.69374789635760603</v>
      </c>
      <c r="M1677">
        <v>0.99953234195709195</v>
      </c>
      <c r="N1677">
        <v>0.72347621873141399</v>
      </c>
      <c r="O1677">
        <v>0.99927657842636097</v>
      </c>
      <c r="P1677">
        <v>0.73277050718557601</v>
      </c>
      <c r="Q1677">
        <v>-0.99287652969360296</v>
      </c>
      <c r="R1677">
        <v>-1.5102485669360399</v>
      </c>
      <c r="S1677">
        <v>-0.99589335918426503</v>
      </c>
      <c r="T1677">
        <v>-1.41515262623114</v>
      </c>
      <c r="U1677">
        <v>-0.99737942218780495</v>
      </c>
      <c r="V1677">
        <v>-1.40157130761476</v>
      </c>
      <c r="W1677">
        <v>-30.6643419917527</v>
      </c>
      <c r="X1677">
        <v>0.125930191009683</v>
      </c>
      <c r="Y1677">
        <v>-24.669504813791701</v>
      </c>
      <c r="Z1677">
        <v>0.56720753966361503</v>
      </c>
      <c r="AA1677">
        <v>-24.463641541078601</v>
      </c>
      <c r="AB1677">
        <v>0.48595796105594702</v>
      </c>
      <c r="AC1677">
        <v>-44.964911966118898</v>
      </c>
      <c r="AD1677">
        <v>-0.90112547967429601</v>
      </c>
      <c r="AE1677">
        <v>-39.351078178733502</v>
      </c>
      <c r="AF1677">
        <v>-0.46221299991063802</v>
      </c>
      <c r="AG1677">
        <v>-36.819471674039903</v>
      </c>
      <c r="AH1677">
        <v>-0.408766282006433</v>
      </c>
      <c r="AI1677">
        <v>0.78664285700000003</v>
      </c>
      <c r="AJ1677">
        <v>0.92919731195580002</v>
      </c>
      <c r="AK1677">
        <v>0.29849999999999999</v>
      </c>
      <c r="AL1677">
        <v>-0.59756890676710095</v>
      </c>
      <c r="AM1677">
        <v>-17.5517</v>
      </c>
      <c r="AN1677">
        <v>0.83103335102030196</v>
      </c>
      <c r="AO1677">
        <v>-20.968699999999998</v>
      </c>
      <c r="AP1677">
        <v>0.45152832710430002</v>
      </c>
      <c r="AQ1677">
        <v>2.2039964632936502</v>
      </c>
      <c r="AR1677">
        <v>2.1386288449625499</v>
      </c>
      <c r="AS1677">
        <v>2.1343418148003299</v>
      </c>
      <c r="AT1677">
        <v>1.02705567068398</v>
      </c>
      <c r="AU1677">
        <v>1.0294205395742499</v>
      </c>
      <c r="AV1677">
        <v>0.89472424306237996</v>
      </c>
      <c r="AW1677">
        <v>1.5267662187229001</v>
      </c>
      <c r="AX1677">
        <v>0.37950502391600099</v>
      </c>
    </row>
    <row r="1678" spans="1:50" x14ac:dyDescent="0.25">
      <c r="A1678" t="s">
        <v>4733</v>
      </c>
      <c r="C1678" t="s">
        <v>6102</v>
      </c>
      <c r="D1678" t="s">
        <v>6103</v>
      </c>
      <c r="E1678" t="s">
        <v>6104</v>
      </c>
      <c r="F1678" t="s">
        <v>6105</v>
      </c>
      <c r="G1678">
        <v>0.78924099999999997</v>
      </c>
      <c r="H1678">
        <v>-1.0367</v>
      </c>
      <c r="I1678">
        <v>1.82594099999999</v>
      </c>
      <c r="J1678">
        <v>0.68296804161878699</v>
      </c>
      <c r="K1678">
        <v>-0.98723196983337402</v>
      </c>
      <c r="L1678">
        <v>-1.5039957933161301</v>
      </c>
      <c r="M1678">
        <v>-0.97468763589858998</v>
      </c>
      <c r="N1678">
        <v>-1.3924250591405201</v>
      </c>
      <c r="O1678">
        <v>0.99796962738037098</v>
      </c>
      <c r="P1678">
        <v>0.73137343114118203</v>
      </c>
      <c r="Q1678">
        <v>-0.99331051111221302</v>
      </c>
      <c r="R1678">
        <v>-1.51072931080855</v>
      </c>
      <c r="S1678">
        <v>-0.99668347835540705</v>
      </c>
      <c r="T1678">
        <v>-1.41599944886623</v>
      </c>
      <c r="U1678">
        <v>-0.99653559923171997</v>
      </c>
      <c r="V1678">
        <v>-1.4006692961421201</v>
      </c>
      <c r="W1678">
        <v>-36.684426061808999</v>
      </c>
      <c r="X1678">
        <v>-0.3064275047485</v>
      </c>
      <c r="Y1678">
        <v>-34.147785348817699</v>
      </c>
      <c r="Z1678">
        <v>-9.7376317942659205E-2</v>
      </c>
      <c r="AA1678">
        <v>-27.565222185105</v>
      </c>
      <c r="AB1678">
        <v>0.26136282142056799</v>
      </c>
      <c r="AC1678">
        <v>-45.165402688085997</v>
      </c>
      <c r="AD1678">
        <v>-0.91552456539499905</v>
      </c>
      <c r="AE1678">
        <v>-43.703543111681903</v>
      </c>
      <c r="AF1678">
        <v>-0.76739260759851302</v>
      </c>
      <c r="AG1678">
        <v>-47.474361460655899</v>
      </c>
      <c r="AH1678">
        <v>-1.18032012312081</v>
      </c>
      <c r="AI1678">
        <v>0.41864285699999998</v>
      </c>
      <c r="AJ1678">
        <v>-0.22179764870594601</v>
      </c>
      <c r="AK1678">
        <v>1.1828571E-2</v>
      </c>
      <c r="AL1678">
        <v>-1.49419219520379</v>
      </c>
      <c r="AM1678">
        <v>-17.645900000000001</v>
      </c>
      <c r="AN1678">
        <v>0.820571140527797</v>
      </c>
      <c r="AO1678">
        <v>-20.493600000000001</v>
      </c>
      <c r="AP1678">
        <v>0.50429474116999895</v>
      </c>
      <c r="AQ1678">
        <v>6.7335174924265601E-3</v>
      </c>
      <c r="AR1678">
        <v>2.35743897257088E-2</v>
      </c>
      <c r="AS1678">
        <v>2.1320427272833</v>
      </c>
      <c r="AT1678">
        <v>0.60909706064649805</v>
      </c>
      <c r="AU1678">
        <v>0.67001628965585402</v>
      </c>
      <c r="AV1678">
        <v>1.4416829445413799</v>
      </c>
      <c r="AW1678">
        <v>1.2723945464978399</v>
      </c>
      <c r="AX1678">
        <v>0.316276399357798</v>
      </c>
    </row>
    <row r="1679" spans="1:50" x14ac:dyDescent="0.25">
      <c r="A1679" t="s">
        <v>4733</v>
      </c>
      <c r="C1679" t="s">
        <v>6106</v>
      </c>
      <c r="D1679" t="s">
        <v>6107</v>
      </c>
      <c r="E1679" t="s">
        <v>6108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J1679">
        <v>0.60059030833618299</v>
      </c>
      <c r="K1679">
        <v>0.99323606491088801</v>
      </c>
      <c r="L1679">
        <v>0.68987203506655204</v>
      </c>
      <c r="M1679">
        <v>0.99771291017532304</v>
      </c>
      <c r="N1679">
        <v>0.72152621413454698</v>
      </c>
      <c r="O1679">
        <v>0.98078566789626997</v>
      </c>
      <c r="P1679">
        <v>0.71300449665298304</v>
      </c>
      <c r="Q1679">
        <v>-0.99464684724807695</v>
      </c>
      <c r="R1679">
        <v>-1.51220964010695</v>
      </c>
      <c r="S1679">
        <v>-0.99619108438491799</v>
      </c>
      <c r="T1679">
        <v>-1.4154717178924401</v>
      </c>
      <c r="U1679">
        <v>-0.99700981378555298</v>
      </c>
      <c r="V1679">
        <v>-1.40117621168046</v>
      </c>
      <c r="W1679">
        <v>-30.515369307948198</v>
      </c>
      <c r="X1679">
        <v>0.13662929181144401</v>
      </c>
      <c r="Y1679">
        <v>-28.3125357634962</v>
      </c>
      <c r="Z1679">
        <v>0.311770959897192</v>
      </c>
      <c r="AA1679">
        <v>-29.6769935190677</v>
      </c>
      <c r="AB1679">
        <v>0.108442864771103</v>
      </c>
      <c r="AC1679">
        <v>-43.6323861479759</v>
      </c>
      <c r="AD1679">
        <v>-0.80542452507529805</v>
      </c>
      <c r="AE1679">
        <v>-43.9595251176506</v>
      </c>
      <c r="AF1679">
        <v>-0.78534116993276804</v>
      </c>
      <c r="AG1679">
        <v>-37.7165496870875</v>
      </c>
      <c r="AH1679">
        <v>-0.47372650220650903</v>
      </c>
      <c r="AI1679">
        <v>0.336057142999999</v>
      </c>
      <c r="AJ1679">
        <v>-0.48010129174032801</v>
      </c>
      <c r="AK1679">
        <v>-9.0614286000000002E-2</v>
      </c>
      <c r="AL1679">
        <v>-1.81460309782007</v>
      </c>
      <c r="AM1679">
        <v>-19.681799999999999</v>
      </c>
      <c r="AN1679">
        <v>0.59445633859903302</v>
      </c>
      <c r="AO1679">
        <v>-22.668500000000002</v>
      </c>
      <c r="AP1679">
        <v>0.26274207025547902</v>
      </c>
      <c r="AQ1679">
        <v>2.2020816751735102</v>
      </c>
      <c r="AR1679">
        <v>2.1369979320269898</v>
      </c>
      <c r="AS1679">
        <v>2.1141807083334498</v>
      </c>
      <c r="AT1679">
        <v>0.94205381688674195</v>
      </c>
      <c r="AU1679">
        <v>1.09711212982996</v>
      </c>
      <c r="AV1679">
        <v>0.58216936697761301</v>
      </c>
      <c r="AW1679">
        <v>1.33450180607974</v>
      </c>
      <c r="AX1679">
        <v>0.331714268343553</v>
      </c>
    </row>
    <row r="1680" spans="1:50" x14ac:dyDescent="0.25">
      <c r="A1680" t="s">
        <v>4733</v>
      </c>
      <c r="C1680" t="s">
        <v>6110</v>
      </c>
      <c r="D1680" t="s">
        <v>6111</v>
      </c>
      <c r="E1680" t="s">
        <v>6032</v>
      </c>
      <c r="F1680" t="s">
        <v>6033</v>
      </c>
      <c r="G1680">
        <v>-1.2659999999999999E-2</v>
      </c>
      <c r="H1680">
        <v>-0.68279000000000001</v>
      </c>
      <c r="I1680">
        <v>0.67013</v>
      </c>
      <c r="J1680">
        <v>0.38683745639622302</v>
      </c>
      <c r="K1680">
        <v>0.98162680864334095</v>
      </c>
      <c r="L1680">
        <v>0.67701185586143298</v>
      </c>
      <c r="M1680">
        <v>0.99888658523559504</v>
      </c>
      <c r="N1680">
        <v>0.72278411881978599</v>
      </c>
      <c r="O1680">
        <v>0.99586439132690396</v>
      </c>
      <c r="P1680">
        <v>0.72912302178796395</v>
      </c>
      <c r="Q1680">
        <v>-0.93505126237869196</v>
      </c>
      <c r="R1680">
        <v>-1.44619249968112</v>
      </c>
      <c r="S1680">
        <v>-0.99414944648742598</v>
      </c>
      <c r="T1680">
        <v>-1.41328356040001</v>
      </c>
      <c r="U1680">
        <v>-0.99115747213363603</v>
      </c>
      <c r="V1680">
        <v>-1.3949203030520601</v>
      </c>
      <c r="W1680">
        <v>-19.460224919777801</v>
      </c>
      <c r="X1680">
        <v>0.93060105338829902</v>
      </c>
      <c r="Y1680">
        <v>-15.8176057373057</v>
      </c>
      <c r="Z1680">
        <v>1.18787172170097</v>
      </c>
      <c r="AA1680">
        <v>-15.957295191707001</v>
      </c>
      <c r="AB1680">
        <v>1.1019290626952201</v>
      </c>
      <c r="AC1680">
        <v>-26.661643333151002</v>
      </c>
      <c r="AD1680">
        <v>0.413400855656268</v>
      </c>
      <c r="AE1680">
        <v>-34.628219841397303</v>
      </c>
      <c r="AF1680">
        <v>-0.13106270306555201</v>
      </c>
      <c r="AG1680">
        <v>-33.746379510266699</v>
      </c>
      <c r="AH1680">
        <v>-0.18623408218620299</v>
      </c>
      <c r="AI1680">
        <v>0.320552632</v>
      </c>
      <c r="AJ1680">
        <v>-0.52859480812218795</v>
      </c>
      <c r="AK1680">
        <v>0.368173684</v>
      </c>
      <c r="AL1680">
        <v>-0.37965026770531002</v>
      </c>
      <c r="AM1680">
        <v>-48.404899999999998</v>
      </c>
      <c r="AN1680">
        <v>-2.5956404575501302</v>
      </c>
      <c r="AO1680">
        <v>-47.500100000000003</v>
      </c>
      <c r="AP1680">
        <v>-2.49514992619538</v>
      </c>
      <c r="AQ1680">
        <v>2.1232043555425499</v>
      </c>
      <c r="AR1680">
        <v>2.1360676792198001</v>
      </c>
      <c r="AS1680">
        <v>2.1240433248400299</v>
      </c>
      <c r="AT1680">
        <v>0.51720019773202996</v>
      </c>
      <c r="AU1680">
        <v>1.31893442476652</v>
      </c>
      <c r="AV1680">
        <v>1.2881631448814199</v>
      </c>
      <c r="AW1680">
        <v>-0.14894454041687699</v>
      </c>
      <c r="AX1680">
        <v>-0.100490531354754</v>
      </c>
    </row>
    <row r="1681" spans="1:50" x14ac:dyDescent="0.25">
      <c r="A1681" t="s">
        <v>4733</v>
      </c>
      <c r="C1681" t="s">
        <v>6112</v>
      </c>
      <c r="D1681" t="s">
        <v>6113</v>
      </c>
      <c r="E1681" t="s">
        <v>6036</v>
      </c>
      <c r="F1681" t="s">
        <v>6037</v>
      </c>
      <c r="G1681">
        <v>0.320716</v>
      </c>
      <c r="H1681">
        <v>5.0026999999999898E-2</v>
      </c>
      <c r="I1681">
        <v>0.27068900000000001</v>
      </c>
      <c r="J1681">
        <v>0.28449659176360997</v>
      </c>
      <c r="K1681">
        <v>-0.99163234233856201</v>
      </c>
      <c r="L1681">
        <v>-1.5088703156526</v>
      </c>
      <c r="M1681">
        <v>-0.99155706167221003</v>
      </c>
      <c r="N1681">
        <v>-1.4105051312458301</v>
      </c>
      <c r="O1681">
        <v>-0.98136651515960605</v>
      </c>
      <c r="P1681">
        <v>-1.3844541792580001</v>
      </c>
      <c r="Q1681">
        <v>0.99326038360595703</v>
      </c>
      <c r="R1681">
        <v>0.68989897415458801</v>
      </c>
      <c r="S1681">
        <v>-0.979872286319732</v>
      </c>
      <c r="T1681">
        <v>-1.39798178968446</v>
      </c>
      <c r="U1681">
        <v>-0.77283096313476496</v>
      </c>
      <c r="V1681">
        <v>-1.16153838984702</v>
      </c>
      <c r="W1681">
        <v>-41.816744853276703</v>
      </c>
      <c r="X1681">
        <v>-0.67502659751077698</v>
      </c>
      <c r="Y1681">
        <v>-47.981345383624998</v>
      </c>
      <c r="Z1681">
        <v>-1.0673371308122901</v>
      </c>
      <c r="AA1681">
        <v>-42.769339385937201</v>
      </c>
      <c r="AB1681">
        <v>-0.83961478247644605</v>
      </c>
      <c r="AC1681">
        <v>-31.659119849791701</v>
      </c>
      <c r="AD1681">
        <v>5.4486028853823802E-2</v>
      </c>
      <c r="AE1681">
        <v>-45.083983268596</v>
      </c>
      <c r="AF1681">
        <v>-0.86418423992954396</v>
      </c>
      <c r="AG1681">
        <v>-34.751358747511397</v>
      </c>
      <c r="AH1681">
        <v>-0.25900776696991201</v>
      </c>
      <c r="AI1681">
        <v>8.5268420999999997E-2</v>
      </c>
      <c r="AJ1681">
        <v>-1.26449410481858</v>
      </c>
      <c r="AK1681">
        <v>0.13480555599999999</v>
      </c>
      <c r="AL1681">
        <v>-1.10955662451798</v>
      </c>
      <c r="AM1681">
        <v>-53.126999999999903</v>
      </c>
      <c r="AN1681">
        <v>-3.1200948542237499</v>
      </c>
      <c r="AO1681">
        <v>-51.0627</v>
      </c>
      <c r="AP1681">
        <v>-2.8908258402144398</v>
      </c>
      <c r="AQ1681">
        <v>-2.1987692898071902</v>
      </c>
      <c r="AR1681">
        <v>-1.25233415613639E-2</v>
      </c>
      <c r="AS1681">
        <v>-0.222915789410987</v>
      </c>
      <c r="AT1681">
        <v>-0.72951262636460001</v>
      </c>
      <c r="AU1681">
        <v>-0.20315289088274799</v>
      </c>
      <c r="AV1681">
        <v>-0.58060701550653404</v>
      </c>
      <c r="AW1681">
        <v>-0.15493748030059901</v>
      </c>
      <c r="AX1681">
        <v>-0.22926901400930699</v>
      </c>
    </row>
    <row r="1682" spans="1:50" x14ac:dyDescent="0.25">
      <c r="A1682" t="s">
        <v>4733</v>
      </c>
      <c r="C1682" t="s">
        <v>6114</v>
      </c>
      <c r="D1682" t="s">
        <v>6115</v>
      </c>
      <c r="E1682" t="s">
        <v>6040</v>
      </c>
      <c r="F1682" t="s">
        <v>6041</v>
      </c>
      <c r="G1682">
        <v>-0.1898</v>
      </c>
      <c r="H1682">
        <v>3.6269999999999997E-2</v>
      </c>
      <c r="I1682">
        <v>-0.22606999999999999</v>
      </c>
      <c r="J1682">
        <v>0.15722186139283501</v>
      </c>
      <c r="K1682">
        <v>0.98729401826858498</v>
      </c>
      <c r="L1682">
        <v>0.683289719808441</v>
      </c>
      <c r="M1682">
        <v>0.99862563610076904</v>
      </c>
      <c r="N1682">
        <v>0.72250444248481205</v>
      </c>
      <c r="O1682">
        <v>0.99772197008132901</v>
      </c>
      <c r="P1682">
        <v>0.73110869583929505</v>
      </c>
      <c r="Q1682">
        <v>-0.63561642169952304</v>
      </c>
      <c r="R1682">
        <v>-1.1144928952753601</v>
      </c>
      <c r="S1682">
        <v>-0.984466552734375</v>
      </c>
      <c r="T1682">
        <v>-1.4029057668940199</v>
      </c>
      <c r="U1682">
        <v>-0.99231964349746704</v>
      </c>
      <c r="V1682">
        <v>-1.39616261566727</v>
      </c>
      <c r="W1682">
        <v>-17.8315504472702</v>
      </c>
      <c r="X1682">
        <v>1.0475711710609099</v>
      </c>
      <c r="Y1682">
        <v>-15.0313221531687</v>
      </c>
      <c r="Z1682">
        <v>1.2430031746672701</v>
      </c>
      <c r="AA1682">
        <v>-12.065471081994399</v>
      </c>
      <c r="AB1682">
        <v>1.3837481993476</v>
      </c>
      <c r="AC1682">
        <v>-30.522858081385401</v>
      </c>
      <c r="AD1682">
        <v>0.136091454002255</v>
      </c>
      <c r="AE1682">
        <v>-29.171563930343801</v>
      </c>
      <c r="AF1682">
        <v>0.25153891139363499</v>
      </c>
      <c r="AG1682">
        <v>-23.210296606179298</v>
      </c>
      <c r="AH1682">
        <v>0.57671658157002903</v>
      </c>
      <c r="AI1682">
        <v>0.57206315799999996</v>
      </c>
      <c r="AJ1682">
        <v>0.25805559399570599</v>
      </c>
      <c r="AK1682">
        <v>0.56234736799999996</v>
      </c>
      <c r="AL1682">
        <v>0.22766748168905401</v>
      </c>
      <c r="AM1682">
        <v>-42.692900000000002</v>
      </c>
      <c r="AN1682">
        <v>-1.9612439996607001</v>
      </c>
      <c r="AO1682">
        <v>-42.877499999999998</v>
      </c>
      <c r="AP1682">
        <v>-1.9817463781842199</v>
      </c>
      <c r="AQ1682">
        <v>1.7977826150838001</v>
      </c>
      <c r="AR1682">
        <v>2.1254102093788401</v>
      </c>
      <c r="AS1682">
        <v>2.12727131150656</v>
      </c>
      <c r="AT1682">
        <v>0.91147971705866104</v>
      </c>
      <c r="AU1682">
        <v>0.99146426327364201</v>
      </c>
      <c r="AV1682">
        <v>0.80703161777757004</v>
      </c>
      <c r="AW1682">
        <v>3.0388112306651598E-2</v>
      </c>
      <c r="AX1682">
        <v>2.0502378523527199E-2</v>
      </c>
    </row>
    <row r="1683" spans="1:50" x14ac:dyDescent="0.25">
      <c r="A1683" t="s">
        <v>4733</v>
      </c>
      <c r="C1683" t="s">
        <v>6116</v>
      </c>
      <c r="D1683" t="s">
        <v>6117</v>
      </c>
      <c r="E1683" t="s">
        <v>6044</v>
      </c>
      <c r="F1683" t="s">
        <v>6045</v>
      </c>
      <c r="G1683">
        <v>-0.25624999999999998</v>
      </c>
      <c r="H1683">
        <v>-9.0789999999999996E-2</v>
      </c>
      <c r="I1683">
        <v>-0.16546</v>
      </c>
      <c r="J1683">
        <v>0.172750762545653</v>
      </c>
      <c r="K1683">
        <v>0.96647214889526301</v>
      </c>
      <c r="L1683">
        <v>0.66022424814036895</v>
      </c>
      <c r="M1683">
        <v>0.99887675046920699</v>
      </c>
      <c r="N1683">
        <v>0.72277357825439703</v>
      </c>
      <c r="O1683">
        <v>0.99787127971649103</v>
      </c>
      <c r="P1683">
        <v>0.73126830159891598</v>
      </c>
      <c r="Q1683">
        <v>0.98250490427017201</v>
      </c>
      <c r="R1683">
        <v>0.67798456822646602</v>
      </c>
      <c r="S1683">
        <v>-0.98585826158523504</v>
      </c>
      <c r="T1683">
        <v>-1.4043973527198099</v>
      </c>
      <c r="U1683">
        <v>-0.96766084432601895</v>
      </c>
      <c r="V1683">
        <v>-1.3698033899627899</v>
      </c>
      <c r="W1683">
        <v>-16.279112389776799</v>
      </c>
      <c r="X1683">
        <v>1.15906604946032</v>
      </c>
      <c r="Y1683">
        <v>-9.7180759535403904</v>
      </c>
      <c r="Z1683">
        <v>1.61554940208817</v>
      </c>
      <c r="AA1683">
        <v>-9.2404844360425997</v>
      </c>
      <c r="AB1683">
        <v>1.5883143038716301</v>
      </c>
      <c r="AC1683">
        <v>-18.434125547297299</v>
      </c>
      <c r="AD1683">
        <v>1.0042947020386901</v>
      </c>
      <c r="AE1683">
        <v>-25.485929978080001</v>
      </c>
      <c r="AF1683">
        <v>0.50996266459112205</v>
      </c>
      <c r="AG1683">
        <v>-25.094165533780998</v>
      </c>
      <c r="AH1683">
        <v>0.44029974982832998</v>
      </c>
      <c r="AI1683">
        <v>0.55199473700000001</v>
      </c>
      <c r="AJ1683">
        <v>0.195287519432015</v>
      </c>
      <c r="AK1683">
        <v>0.41902631600000001</v>
      </c>
      <c r="AL1683">
        <v>-0.22059830257382601</v>
      </c>
      <c r="AM1683">
        <v>-47.929099999999998</v>
      </c>
      <c r="AN1683">
        <v>-2.54279629882048</v>
      </c>
      <c r="AO1683">
        <v>-50.455500000000001</v>
      </c>
      <c r="AP1683">
        <v>-2.8233878974219899</v>
      </c>
      <c r="AQ1683">
        <v>-1.7760320086096799E-2</v>
      </c>
      <c r="AR1683">
        <v>2.1271709309742102</v>
      </c>
      <c r="AS1683">
        <v>2.1010716915617098</v>
      </c>
      <c r="AT1683">
        <v>0.15477134742162901</v>
      </c>
      <c r="AU1683">
        <v>1.1055867374970501</v>
      </c>
      <c r="AV1683">
        <v>1.1480145540433</v>
      </c>
      <c r="AW1683">
        <v>0.41588582200584101</v>
      </c>
      <c r="AX1683">
        <v>0.280591598601518</v>
      </c>
    </row>
    <row r="1684" spans="1:50" x14ac:dyDescent="0.25">
      <c r="A1684" t="s">
        <v>4733</v>
      </c>
      <c r="C1684" t="s">
        <v>6118</v>
      </c>
      <c r="D1684" t="s">
        <v>6119</v>
      </c>
      <c r="E1684" t="s">
        <v>6048</v>
      </c>
      <c r="F1684" t="s">
        <v>6049</v>
      </c>
      <c r="G1684">
        <v>0.18219399999999999</v>
      </c>
      <c r="H1684">
        <v>-0.22044</v>
      </c>
      <c r="I1684">
        <v>0.40263399999999999</v>
      </c>
      <c r="J1684">
        <v>0.31830224862895501</v>
      </c>
      <c r="K1684">
        <v>0.99359977245330799</v>
      </c>
      <c r="L1684">
        <v>0.69027493289790098</v>
      </c>
      <c r="M1684">
        <v>0.99698972702026301</v>
      </c>
      <c r="N1684">
        <v>0.72075113122631496</v>
      </c>
      <c r="O1684">
        <v>0.99105173349380404</v>
      </c>
      <c r="P1684">
        <v>0.72397849170849604</v>
      </c>
      <c r="Q1684">
        <v>0.99590897560119596</v>
      </c>
      <c r="R1684">
        <v>0.69283295777206</v>
      </c>
      <c r="S1684">
        <v>-0.98692512512206998</v>
      </c>
      <c r="T1684">
        <v>-1.4055407804767099</v>
      </c>
      <c r="U1684">
        <v>-0.97123795747756902</v>
      </c>
      <c r="V1684">
        <v>-1.3736271744170401</v>
      </c>
      <c r="W1684">
        <v>-27.9825161002809</v>
      </c>
      <c r="X1684">
        <v>0.318536814001667</v>
      </c>
      <c r="Y1684">
        <v>-20.152540511240598</v>
      </c>
      <c r="Z1684">
        <v>0.88392126740843202</v>
      </c>
      <c r="AA1684">
        <v>-21.493341924389799</v>
      </c>
      <c r="AB1684">
        <v>0.70104663155497104</v>
      </c>
      <c r="AC1684">
        <v>-33.395716187311301</v>
      </c>
      <c r="AD1684">
        <v>-7.0234952151519994E-2</v>
      </c>
      <c r="AE1684">
        <v>-40.669427073240499</v>
      </c>
      <c r="AF1684">
        <v>-0.55465101023800201</v>
      </c>
      <c r="AG1684">
        <v>-34.202418337634299</v>
      </c>
      <c r="AH1684">
        <v>-0.21925727773297901</v>
      </c>
      <c r="AI1684">
        <v>0.45932777799999902</v>
      </c>
      <c r="AJ1684">
        <v>-9.4547270863769503E-2</v>
      </c>
      <c r="AK1684">
        <v>0.386272222</v>
      </c>
      <c r="AL1684">
        <v>-0.32304340348426303</v>
      </c>
      <c r="AM1684">
        <v>-45.787199999999999</v>
      </c>
      <c r="AN1684">
        <v>-2.3049087334924998</v>
      </c>
      <c r="AO1684">
        <v>-47.102200000000003</v>
      </c>
      <c r="AP1684">
        <v>-2.4509576379260798</v>
      </c>
      <c r="AQ1684">
        <v>-2.5580248741585701E-3</v>
      </c>
      <c r="AR1684">
        <v>2.1262919117030301</v>
      </c>
      <c r="AS1684">
        <v>2.0976056661255398</v>
      </c>
      <c r="AT1684">
        <v>0.38877176615318698</v>
      </c>
      <c r="AU1684">
        <v>1.43857227764643</v>
      </c>
      <c r="AV1684">
        <v>0.92030390928795003</v>
      </c>
      <c r="AW1684">
        <v>0.22849613262049401</v>
      </c>
      <c r="AX1684">
        <v>0.14604890443358001</v>
      </c>
    </row>
    <row r="1685" spans="1:50" x14ac:dyDescent="0.25">
      <c r="A1685" t="s">
        <v>4733</v>
      </c>
      <c r="C1685" t="s">
        <v>6120</v>
      </c>
      <c r="D1685" t="s">
        <v>6121</v>
      </c>
      <c r="E1685" t="s">
        <v>6052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J1685">
        <v>0.28885498373705598</v>
      </c>
      <c r="K1685">
        <v>0.98884510993957497</v>
      </c>
      <c r="L1685">
        <v>0.685007945023975</v>
      </c>
      <c r="M1685">
        <v>0.99836719036102295</v>
      </c>
      <c r="N1685">
        <v>0.72222744920284598</v>
      </c>
      <c r="O1685">
        <v>0.993455469608306</v>
      </c>
      <c r="P1685">
        <v>0.726547985151207</v>
      </c>
      <c r="Q1685">
        <v>0.93554753065109197</v>
      </c>
      <c r="R1685">
        <v>0.62596743415464595</v>
      </c>
      <c r="S1685">
        <v>-0.98444205522537198</v>
      </c>
      <c r="T1685">
        <v>-1.4028795113038799</v>
      </c>
      <c r="U1685">
        <v>-0.99262273311615001</v>
      </c>
      <c r="V1685">
        <v>-1.39648660580207</v>
      </c>
      <c r="W1685">
        <v>-24.9255865038139</v>
      </c>
      <c r="X1685">
        <v>0.53808308960892404</v>
      </c>
      <c r="Y1685">
        <v>-13.528337324562001</v>
      </c>
      <c r="Z1685">
        <v>1.3483872104771399</v>
      </c>
      <c r="AA1685">
        <v>-16.661537929932798</v>
      </c>
      <c r="AB1685">
        <v>1.05093264690521</v>
      </c>
      <c r="AC1685">
        <v>-31.107888459693601</v>
      </c>
      <c r="AD1685">
        <v>9.4075033073522205E-2</v>
      </c>
      <c r="AE1685">
        <v>-32.993146007385803</v>
      </c>
      <c r="AF1685">
        <v>-1.6417048501635102E-2</v>
      </c>
      <c r="AG1685">
        <v>-31.7829253050731</v>
      </c>
      <c r="AH1685">
        <v>-4.4054231975813901E-2</v>
      </c>
      <c r="AI1685">
        <v>0.10904999999999999</v>
      </c>
      <c r="AJ1685">
        <v>-1.1901123722490701</v>
      </c>
      <c r="AK1685">
        <v>0.15945000000000001</v>
      </c>
      <c r="AL1685">
        <v>-1.03247610589757</v>
      </c>
      <c r="AM1685">
        <v>-51.848199999999999</v>
      </c>
      <c r="AN1685">
        <v>-2.9780664595548001</v>
      </c>
      <c r="AO1685">
        <v>-50.941000000000003</v>
      </c>
      <c r="AP1685">
        <v>-2.87730937506648</v>
      </c>
      <c r="AQ1685">
        <v>5.9040510869329002E-2</v>
      </c>
      <c r="AR1685">
        <v>2.1251069605067201</v>
      </c>
      <c r="AS1685">
        <v>2.1230345909532802</v>
      </c>
      <c r="AT1685">
        <v>0.44400805653540099</v>
      </c>
      <c r="AU1685">
        <v>1.3648042589787801</v>
      </c>
      <c r="AV1685">
        <v>1.09498687888103</v>
      </c>
      <c r="AW1685">
        <v>-0.15763626635149999</v>
      </c>
      <c r="AX1685">
        <v>-0.10075708448832101</v>
      </c>
    </row>
    <row r="1686" spans="1:50" x14ac:dyDescent="0.25">
      <c r="A1686" t="s">
        <v>4733</v>
      </c>
      <c r="C1686" t="s">
        <v>6122</v>
      </c>
      <c r="D1686" t="s">
        <v>6123</v>
      </c>
      <c r="E1686" t="s">
        <v>6056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J1686">
        <v>0.161617403847508</v>
      </c>
      <c r="K1686">
        <v>0.98938304185867298</v>
      </c>
      <c r="L1686">
        <v>0.68560384029239896</v>
      </c>
      <c r="M1686">
        <v>0.99830347299575795</v>
      </c>
      <c r="N1686">
        <v>0.72215915911557105</v>
      </c>
      <c r="O1686">
        <v>0.998940289020538</v>
      </c>
      <c r="P1686">
        <v>0.73241102786590295</v>
      </c>
      <c r="Q1686">
        <v>0.94711786508560103</v>
      </c>
      <c r="R1686">
        <v>0.638784497613475</v>
      </c>
      <c r="S1686">
        <v>-0.98888140916824296</v>
      </c>
      <c r="T1686">
        <v>-1.40763745863802</v>
      </c>
      <c r="U1686">
        <v>0.84380114078521695</v>
      </c>
      <c r="V1686">
        <v>0.56657376241341495</v>
      </c>
      <c r="W1686">
        <v>-21.130985895171701</v>
      </c>
      <c r="X1686">
        <v>0.81060831623084995</v>
      </c>
      <c r="Y1686">
        <v>-21.931389723962599</v>
      </c>
      <c r="Z1686">
        <v>0.75919458649600502</v>
      </c>
      <c r="AA1686">
        <v>-18.3192512108944</v>
      </c>
      <c r="AB1686">
        <v>0.93089245174535096</v>
      </c>
      <c r="AC1686">
        <v>-33.864976324140997</v>
      </c>
      <c r="AD1686">
        <v>-0.103936845532048</v>
      </c>
      <c r="AE1686">
        <v>-29.784962171223</v>
      </c>
      <c r="AF1686">
        <v>0.208529573606476</v>
      </c>
      <c r="AG1686">
        <v>-22.627517009153902</v>
      </c>
      <c r="AH1686">
        <v>0.61891747201685798</v>
      </c>
      <c r="AI1686">
        <v>0.664910526</v>
      </c>
      <c r="AJ1686">
        <v>0.54845465018784401</v>
      </c>
      <c r="AK1686">
        <v>0.66197368400000001</v>
      </c>
      <c r="AL1686">
        <v>0.53926907860561601</v>
      </c>
      <c r="AM1686">
        <v>-43.140500000000003</v>
      </c>
      <c r="AN1686">
        <v>-2.0109561590709402</v>
      </c>
      <c r="AO1686">
        <v>-43.196300000000001</v>
      </c>
      <c r="AP1686">
        <v>-2.0171535194263699</v>
      </c>
      <c r="AQ1686">
        <v>4.6819342678924701E-2</v>
      </c>
      <c r="AR1686">
        <v>2.1297966177535899</v>
      </c>
      <c r="AS1686">
        <v>0.165837265452487</v>
      </c>
      <c r="AT1686">
        <v>0.91454516176289802</v>
      </c>
      <c r="AU1686">
        <v>0.55066501288952796</v>
      </c>
      <c r="AV1686">
        <v>0.31197497972849297</v>
      </c>
      <c r="AW1686">
        <v>9.1855715822275405E-3</v>
      </c>
      <c r="AX1686">
        <v>6.19736035543239E-3</v>
      </c>
    </row>
    <row r="1687" spans="1:50" x14ac:dyDescent="0.25">
      <c r="A1687" t="s">
        <v>4733</v>
      </c>
      <c r="C1687" t="s">
        <v>6124</v>
      </c>
      <c r="D1687" t="s">
        <v>6125</v>
      </c>
      <c r="E1687" t="s">
        <v>6060</v>
      </c>
      <c r="F1687" t="s">
        <v>6061</v>
      </c>
      <c r="G1687">
        <v>-0.18332999999999999</v>
      </c>
      <c r="H1687">
        <v>-9.758E-2</v>
      </c>
      <c r="I1687">
        <v>-8.5749999999999896E-2</v>
      </c>
      <c r="J1687">
        <v>0.19317327881179899</v>
      </c>
      <c r="K1687">
        <v>0.95845478773116999</v>
      </c>
      <c r="L1687">
        <v>0.65134299864890699</v>
      </c>
      <c r="M1687">
        <v>0.99789893627166704</v>
      </c>
      <c r="N1687">
        <v>0.721725590525925</v>
      </c>
      <c r="O1687">
        <v>0.99090516567230202</v>
      </c>
      <c r="P1687">
        <v>0.723821816833084</v>
      </c>
      <c r="Q1687">
        <v>0.97144007682800204</v>
      </c>
      <c r="R1687">
        <v>0.66572748125201398</v>
      </c>
      <c r="S1687">
        <v>-0.98463445901870705</v>
      </c>
      <c r="T1687">
        <v>-1.4030857230922</v>
      </c>
      <c r="U1687">
        <v>-0.98782193660735995</v>
      </c>
      <c r="V1687">
        <v>-1.39135475498255</v>
      </c>
      <c r="W1687">
        <v>-63.425406090487698</v>
      </c>
      <c r="X1687">
        <v>-2.2269436259472699</v>
      </c>
      <c r="Y1687">
        <v>-40.717375262935001</v>
      </c>
      <c r="Z1687">
        <v>-0.55801296948310997</v>
      </c>
      <c r="AA1687">
        <v>-37.131799887269104</v>
      </c>
      <c r="AB1687">
        <v>-0.43138294322315301</v>
      </c>
      <c r="AC1687">
        <v>-61.870912006666899</v>
      </c>
      <c r="AD1687">
        <v>-2.1153010853566001</v>
      </c>
      <c r="AE1687">
        <v>-51.437000366400703</v>
      </c>
      <c r="AF1687">
        <v>-1.3096355635842101</v>
      </c>
      <c r="AG1687">
        <v>-50.126847709114301</v>
      </c>
      <c r="AH1687">
        <v>-1.37239493520117</v>
      </c>
      <c r="AI1687">
        <v>0.35895789500000003</v>
      </c>
      <c r="AJ1687">
        <v>-0.408474525035533</v>
      </c>
      <c r="AK1687">
        <v>0.33474736799999999</v>
      </c>
      <c r="AL1687">
        <v>-0.48419787985065599</v>
      </c>
      <c r="AM1687">
        <v>-56.224699999999999</v>
      </c>
      <c r="AN1687">
        <v>-3.4641372049947798</v>
      </c>
      <c r="AO1687">
        <v>-56.684699999999999</v>
      </c>
      <c r="AP1687">
        <v>-3.5152265555951199</v>
      </c>
      <c r="AQ1687">
        <v>-1.43844826031072E-2</v>
      </c>
      <c r="AR1687">
        <v>2.1248113136181299</v>
      </c>
      <c r="AS1687">
        <v>2.1151765718156299</v>
      </c>
      <c r="AT1687">
        <v>-0.111642540590668</v>
      </c>
      <c r="AU1687">
        <v>0.75162259410110799</v>
      </c>
      <c r="AV1687">
        <v>0.94101199197801699</v>
      </c>
      <c r="AW1687">
        <v>7.5723354815122795E-2</v>
      </c>
      <c r="AX1687">
        <v>5.1089350600339499E-2</v>
      </c>
    </row>
    <row r="1688" spans="1:50" x14ac:dyDescent="0.25">
      <c r="A1688" t="s">
        <v>4733</v>
      </c>
      <c r="C1688" t="s">
        <v>6126</v>
      </c>
      <c r="D1688" t="s">
        <v>6127</v>
      </c>
      <c r="E1688" t="s">
        <v>6128</v>
      </c>
      <c r="F1688" t="s">
        <v>6129</v>
      </c>
      <c r="G1688">
        <v>1.124879</v>
      </c>
      <c r="H1688">
        <v>-0.75171999999999894</v>
      </c>
      <c r="I1688">
        <v>1.8765989999999999</v>
      </c>
      <c r="J1688">
        <v>0.695947138708367</v>
      </c>
      <c r="K1688">
        <v>0.99767893552780096</v>
      </c>
      <c r="L1688">
        <v>0.69479363477990996</v>
      </c>
      <c r="M1688">
        <v>0.99944984912872303</v>
      </c>
      <c r="N1688">
        <v>0.72338780574658001</v>
      </c>
      <c r="O1688">
        <v>0.99955660104751598</v>
      </c>
      <c r="P1688">
        <v>0.733069839664098</v>
      </c>
      <c r="Q1688">
        <v>-0.98988336324691695</v>
      </c>
      <c r="R1688">
        <v>-1.5069328802109001</v>
      </c>
      <c r="S1688">
        <v>-0.981941998004913</v>
      </c>
      <c r="T1688">
        <v>-1.40020003569991</v>
      </c>
      <c r="U1688">
        <v>-0.99711495637893599</v>
      </c>
      <c r="V1688">
        <v>-1.4012886047183699</v>
      </c>
      <c r="W1688">
        <v>-14.9919474651978</v>
      </c>
      <c r="X1688">
        <v>1.25150922041533</v>
      </c>
      <c r="Y1688">
        <v>-12.7393468527734</v>
      </c>
      <c r="Z1688">
        <v>1.4037084609316</v>
      </c>
      <c r="AA1688">
        <v>-11.914963860996</v>
      </c>
      <c r="AB1688">
        <v>1.3946468972039201</v>
      </c>
      <c r="AC1688">
        <v>-21.472303617745599</v>
      </c>
      <c r="AD1688">
        <v>0.78609514625910704</v>
      </c>
      <c r="AE1688">
        <v>-26.813192051369601</v>
      </c>
      <c r="AF1688">
        <v>0.41689969336319899</v>
      </c>
      <c r="AG1688">
        <v>-21.302107824012602</v>
      </c>
      <c r="AH1688">
        <v>0.71489448992356797</v>
      </c>
      <c r="AI1688">
        <v>1.1490816669999999</v>
      </c>
      <c r="AJ1688">
        <v>2.0627985180923201</v>
      </c>
      <c r="AK1688">
        <v>0.79442999999999997</v>
      </c>
      <c r="AL1688">
        <v>0.95355318790947396</v>
      </c>
      <c r="AM1688">
        <v>-7.80741</v>
      </c>
      <c r="AN1688">
        <v>1.9132712818059201</v>
      </c>
      <c r="AO1688">
        <v>-9.5307200000000005</v>
      </c>
      <c r="AP1688">
        <v>1.7218739148861999</v>
      </c>
      <c r="AQ1688">
        <v>2.2017265149908098</v>
      </c>
      <c r="AR1688">
        <v>2.1235878414464899</v>
      </c>
      <c r="AS1688">
        <v>2.1343584443824701</v>
      </c>
      <c r="AT1688">
        <v>0.46541407415622599</v>
      </c>
      <c r="AU1688">
        <v>0.98680876756840896</v>
      </c>
      <c r="AV1688">
        <v>0.67975240728035702</v>
      </c>
      <c r="AW1688">
        <v>1.10924533018284</v>
      </c>
      <c r="AX1688">
        <v>0.19139736691972001</v>
      </c>
    </row>
    <row r="1689" spans="1:50" x14ac:dyDescent="0.25">
      <c r="A1689" t="s">
        <v>4733</v>
      </c>
      <c r="C1689" t="s">
        <v>6126</v>
      </c>
      <c r="D1689" t="s">
        <v>6127</v>
      </c>
      <c r="E1689" t="s">
        <v>6130</v>
      </c>
      <c r="F1689" t="s">
        <v>6131</v>
      </c>
      <c r="G1689">
        <v>1.124879</v>
      </c>
      <c r="H1689">
        <v>-0.97519999999999996</v>
      </c>
      <c r="I1689">
        <v>2.100079</v>
      </c>
      <c r="J1689">
        <v>0.75320499763645998</v>
      </c>
      <c r="K1689">
        <v>0.99767893552780096</v>
      </c>
      <c r="L1689">
        <v>0.69479363477990996</v>
      </c>
      <c r="M1689">
        <v>0.99944984912872303</v>
      </c>
      <c r="N1689">
        <v>0.72338780574658001</v>
      </c>
      <c r="O1689">
        <v>0.99955660104751598</v>
      </c>
      <c r="P1689">
        <v>0.733069839664098</v>
      </c>
      <c r="Q1689">
        <v>-0.99440956115722601</v>
      </c>
      <c r="R1689">
        <v>-1.5119467859170801</v>
      </c>
      <c r="S1689">
        <v>-0.99518638849258401</v>
      </c>
      <c r="T1689">
        <v>-1.4143949192852401</v>
      </c>
      <c r="U1689">
        <v>-0.99712115526199296</v>
      </c>
      <c r="V1689">
        <v>-1.40129523106528</v>
      </c>
      <c r="W1689">
        <v>-14.9919474651978</v>
      </c>
      <c r="X1689">
        <v>1.25150922041533</v>
      </c>
      <c r="Y1689">
        <v>-12.7393468527734</v>
      </c>
      <c r="Z1689">
        <v>1.4037084609316</v>
      </c>
      <c r="AA1689">
        <v>-11.914963860996</v>
      </c>
      <c r="AB1689">
        <v>1.3946468972039201</v>
      </c>
      <c r="AC1689">
        <v>-30.301417859271101</v>
      </c>
      <c r="AD1689">
        <v>0.15199511632114901</v>
      </c>
      <c r="AE1689">
        <v>-23.817924618721001</v>
      </c>
      <c r="AF1689">
        <v>0.62691736245370899</v>
      </c>
      <c r="AG1689">
        <v>-28.119620990008102</v>
      </c>
      <c r="AH1689">
        <v>0.221217072755062</v>
      </c>
      <c r="AI1689">
        <v>1.1490816669999999</v>
      </c>
      <c r="AJ1689">
        <v>2.0627985180923201</v>
      </c>
      <c r="AK1689">
        <v>0.56912857100000003</v>
      </c>
      <c r="AL1689">
        <v>0.248877075385316</v>
      </c>
      <c r="AM1689">
        <v>-7.80741</v>
      </c>
      <c r="AN1689">
        <v>1.9132712818059201</v>
      </c>
      <c r="AO1689">
        <v>-13.6412</v>
      </c>
      <c r="AP1689">
        <v>1.2653483630260101</v>
      </c>
      <c r="AQ1689">
        <v>2.2067404206969901</v>
      </c>
      <c r="AR1689">
        <v>2.13778272503182</v>
      </c>
      <c r="AS1689">
        <v>2.13436507072938</v>
      </c>
      <c r="AT1689">
        <v>1.09951410409418</v>
      </c>
      <c r="AU1689">
        <v>0.77679109847789996</v>
      </c>
      <c r="AV1689">
        <v>1.1734298244488599</v>
      </c>
      <c r="AW1689">
        <v>1.8139214427070001</v>
      </c>
      <c r="AX1689">
        <v>0.64792291877990305</v>
      </c>
    </row>
    <row r="1690" spans="1:50" x14ac:dyDescent="0.25">
      <c r="A1690" t="s">
        <v>4733</v>
      </c>
      <c r="C1690" t="s">
        <v>6126</v>
      </c>
      <c r="D1690" t="s">
        <v>6127</v>
      </c>
      <c r="E1690" t="s">
        <v>6132</v>
      </c>
      <c r="F1690" t="s">
        <v>6133</v>
      </c>
      <c r="G1690">
        <v>1.124879</v>
      </c>
      <c r="H1690">
        <v>-1.02573</v>
      </c>
      <c r="I1690">
        <v>2.1506090000000002</v>
      </c>
      <c r="J1690">
        <v>0.76615129981847496</v>
      </c>
      <c r="K1690">
        <v>0.99767893552780096</v>
      </c>
      <c r="L1690">
        <v>0.69479363477990996</v>
      </c>
      <c r="M1690">
        <v>0.99944984912872303</v>
      </c>
      <c r="N1690">
        <v>0.72338780574658001</v>
      </c>
      <c r="O1690">
        <v>0.99955660104751598</v>
      </c>
      <c r="P1690">
        <v>0.733069839664098</v>
      </c>
      <c r="Q1690">
        <v>-0.994243383407592</v>
      </c>
      <c r="R1690">
        <v>-1.51176270214884</v>
      </c>
      <c r="S1690">
        <v>-0.99492830038070601</v>
      </c>
      <c r="T1690">
        <v>-1.4141183092965599</v>
      </c>
      <c r="U1690">
        <v>-0.99740833044052102</v>
      </c>
      <c r="V1690">
        <v>-1.40160220932869</v>
      </c>
      <c r="W1690">
        <v>-14.9919474651978</v>
      </c>
      <c r="X1690">
        <v>1.25150922041533</v>
      </c>
      <c r="Y1690">
        <v>-12.7393468527734</v>
      </c>
      <c r="Z1690">
        <v>1.4037084609316</v>
      </c>
      <c r="AA1690">
        <v>-11.914963860996</v>
      </c>
      <c r="AB1690">
        <v>1.3946468972039201</v>
      </c>
      <c r="AC1690">
        <v>-29.2484783492982</v>
      </c>
      <c r="AD1690">
        <v>0.22761640250368401</v>
      </c>
      <c r="AE1690">
        <v>-27.9167911950498</v>
      </c>
      <c r="AF1690">
        <v>0.339519183950376</v>
      </c>
      <c r="AG1690">
        <v>-25.2280796691775</v>
      </c>
      <c r="AH1690">
        <v>0.43060260911511</v>
      </c>
      <c r="AI1690">
        <v>1.1490816669999999</v>
      </c>
      <c r="AJ1690">
        <v>2.0627985180923201</v>
      </c>
      <c r="AK1690">
        <v>0.74339999999999995</v>
      </c>
      <c r="AL1690">
        <v>0.79394646822858095</v>
      </c>
      <c r="AM1690">
        <v>-7.80741</v>
      </c>
      <c r="AN1690">
        <v>1.9132712818059201</v>
      </c>
      <c r="AO1690">
        <v>-12.301399999999999</v>
      </c>
      <c r="AP1690">
        <v>1.4141516498397799</v>
      </c>
      <c r="AQ1690">
        <v>2.2065563369287502</v>
      </c>
      <c r="AR1690">
        <v>2.13750611504314</v>
      </c>
      <c r="AS1690">
        <v>2.13467204899279</v>
      </c>
      <c r="AT1690">
        <v>1.02389281791164</v>
      </c>
      <c r="AU1690">
        <v>1.06418927698123</v>
      </c>
      <c r="AV1690">
        <v>0.96404428808881404</v>
      </c>
      <c r="AW1690">
        <v>1.2688520498637399</v>
      </c>
      <c r="AX1690">
        <v>0.49911963196613102</v>
      </c>
    </row>
    <row r="1691" spans="1:50" x14ac:dyDescent="0.25">
      <c r="A1691" t="s">
        <v>4733</v>
      </c>
      <c r="C1691" t="s">
        <v>6134</v>
      </c>
      <c r="D1691" t="s">
        <v>6135</v>
      </c>
      <c r="E1691" t="s">
        <v>6136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J1691">
        <v>0.72232987321437403</v>
      </c>
      <c r="K1691">
        <v>0.99761152267455999</v>
      </c>
      <c r="L1691">
        <v>0.69471895804322503</v>
      </c>
      <c r="M1691">
        <v>0.99967962503433205</v>
      </c>
      <c r="N1691">
        <v>0.72363407168338401</v>
      </c>
      <c r="O1691">
        <v>0.99956268072128296</v>
      </c>
      <c r="P1691">
        <v>0.73307633858125598</v>
      </c>
      <c r="Q1691">
        <v>-0.99326300621032704</v>
      </c>
      <c r="R1691">
        <v>-1.51067668714884</v>
      </c>
      <c r="S1691">
        <v>-0.99604821205139105</v>
      </c>
      <c r="T1691">
        <v>-1.4153185922243501</v>
      </c>
      <c r="U1691">
        <v>-0.99693596363067605</v>
      </c>
      <c r="V1691">
        <v>-1.40109726895145</v>
      </c>
      <c r="W1691">
        <v>-15.558623895421899</v>
      </c>
      <c r="X1691">
        <v>1.21081096558018</v>
      </c>
      <c r="Y1691">
        <v>-14.812261162325701</v>
      </c>
      <c r="Z1691">
        <v>1.25836296464263</v>
      </c>
      <c r="AA1691">
        <v>-15.000428909916</v>
      </c>
      <c r="AB1691">
        <v>1.1712187381338199</v>
      </c>
      <c r="AC1691">
        <v>-23.221653294749501</v>
      </c>
      <c r="AD1691">
        <v>0.66045823045808505</v>
      </c>
      <c r="AE1691">
        <v>-24.3221409278921</v>
      </c>
      <c r="AF1691">
        <v>0.59156347958659306</v>
      </c>
      <c r="AG1691">
        <v>-26.023863412439798</v>
      </c>
      <c r="AH1691">
        <v>0.37297742329839201</v>
      </c>
      <c r="AI1691">
        <v>1.070657143</v>
      </c>
      <c r="AJ1691">
        <v>1.8175098444067299</v>
      </c>
      <c r="AK1691">
        <v>0.437185714</v>
      </c>
      <c r="AL1691">
        <v>-0.16380108630575199</v>
      </c>
      <c r="AM1691">
        <v>-12.3222</v>
      </c>
      <c r="AN1691">
        <v>1.4118415226822001</v>
      </c>
      <c r="AO1691">
        <v>-17.326499999999999</v>
      </c>
      <c r="AP1691">
        <v>0.85604492005333799</v>
      </c>
      <c r="AQ1691">
        <v>2.20539564519206</v>
      </c>
      <c r="AR1691">
        <v>2.1389526639077299</v>
      </c>
      <c r="AS1691">
        <v>2.13417360753271</v>
      </c>
      <c r="AT1691">
        <v>0.55035273512209903</v>
      </c>
      <c r="AU1691">
        <v>0.66679948505603603</v>
      </c>
      <c r="AV1691">
        <v>0.79824131483543403</v>
      </c>
      <c r="AW1691">
        <v>1.9813109307124801</v>
      </c>
      <c r="AX1691">
        <v>0.55579660262886899</v>
      </c>
    </row>
    <row r="1692" spans="1:50" x14ac:dyDescent="0.25">
      <c r="A1692" t="s">
        <v>4733</v>
      </c>
      <c r="C1692" t="s">
        <v>6134</v>
      </c>
      <c r="D1692" t="s">
        <v>6135</v>
      </c>
      <c r="E1692" t="s">
        <v>6138</v>
      </c>
      <c r="F1692" t="s">
        <v>6139</v>
      </c>
      <c r="G1692">
        <v>1.1944520000000001</v>
      </c>
      <c r="H1692">
        <v>-1.20862</v>
      </c>
      <c r="I1692">
        <v>2.4030719999999999</v>
      </c>
      <c r="J1692">
        <v>0.83083489941827404</v>
      </c>
      <c r="K1692">
        <v>0.99761152267455999</v>
      </c>
      <c r="L1692">
        <v>0.69471895804322503</v>
      </c>
      <c r="M1692">
        <v>0.99967962503433205</v>
      </c>
      <c r="N1692">
        <v>0.72363407168338401</v>
      </c>
      <c r="O1692">
        <v>0.99956268072128296</v>
      </c>
      <c r="P1692">
        <v>0.73307633858125598</v>
      </c>
      <c r="Q1692">
        <v>-0.98473465442657404</v>
      </c>
      <c r="R1692">
        <v>-1.50122938667276</v>
      </c>
      <c r="S1692">
        <v>-0.88145887851714999</v>
      </c>
      <c r="T1692">
        <v>-1.2925056737171901</v>
      </c>
      <c r="U1692">
        <v>-0.99014174938201904</v>
      </c>
      <c r="V1692">
        <v>-1.3938345378825201</v>
      </c>
      <c r="W1692">
        <v>-15.558623895421899</v>
      </c>
      <c r="X1692">
        <v>1.21081096558018</v>
      </c>
      <c r="Y1692">
        <v>-14.812261162325701</v>
      </c>
      <c r="Z1692">
        <v>1.25836296464263</v>
      </c>
      <c r="AA1692">
        <v>-15.000428909916</v>
      </c>
      <c r="AB1692">
        <v>1.1712187381338199</v>
      </c>
      <c r="AC1692">
        <v>-29.13623104617</v>
      </c>
      <c r="AD1692">
        <v>0.235677915394673</v>
      </c>
      <c r="AE1692">
        <v>-44.600373918190598</v>
      </c>
      <c r="AF1692">
        <v>-0.83027524488774995</v>
      </c>
      <c r="AG1692">
        <v>-31.667159646749401</v>
      </c>
      <c r="AH1692">
        <v>-3.5671279159075503E-2</v>
      </c>
      <c r="AI1692">
        <v>1.070657143</v>
      </c>
      <c r="AJ1692">
        <v>1.8175098444067299</v>
      </c>
      <c r="AK1692">
        <v>0.63688750000000005</v>
      </c>
      <c r="AL1692">
        <v>0.46080692815389501</v>
      </c>
      <c r="AM1692">
        <v>-12.3222</v>
      </c>
      <c r="AN1692">
        <v>1.4118415226822001</v>
      </c>
      <c r="AO1692">
        <v>-17.444199999999999</v>
      </c>
      <c r="AP1692">
        <v>0.84297271012799002</v>
      </c>
      <c r="AQ1692">
        <v>2.1959483447159802</v>
      </c>
      <c r="AR1692">
        <v>2.0161397454005701</v>
      </c>
      <c r="AS1692">
        <v>2.1269108764637799</v>
      </c>
      <c r="AT1692">
        <v>0.975133050185512</v>
      </c>
      <c r="AU1692">
        <v>2.0886382095303802</v>
      </c>
      <c r="AV1692">
        <v>1.2068900172929</v>
      </c>
      <c r="AW1692">
        <v>1.3567029162528299</v>
      </c>
      <c r="AX1692">
        <v>0.56886881255421695</v>
      </c>
    </row>
    <row r="1693" spans="1:50" x14ac:dyDescent="0.25">
      <c r="A1693" t="s">
        <v>4733</v>
      </c>
      <c r="C1693" t="s">
        <v>6134</v>
      </c>
      <c r="D1693" t="s">
        <v>6135</v>
      </c>
      <c r="E1693" t="s">
        <v>6140</v>
      </c>
      <c r="F1693" t="s">
        <v>6141</v>
      </c>
      <c r="G1693">
        <v>1.1944520000000001</v>
      </c>
      <c r="H1693">
        <v>-1.15611</v>
      </c>
      <c r="I1693">
        <v>2.350562</v>
      </c>
      <c r="J1693">
        <v>0.81738130100985196</v>
      </c>
      <c r="K1693">
        <v>0.99761152267455999</v>
      </c>
      <c r="L1693">
        <v>0.69471895804322503</v>
      </c>
      <c r="M1693">
        <v>0.99967962503433205</v>
      </c>
      <c r="N1693">
        <v>0.72363407168338401</v>
      </c>
      <c r="O1693">
        <v>0.99956268072128296</v>
      </c>
      <c r="P1693">
        <v>0.73307633858125598</v>
      </c>
      <c r="Q1693">
        <v>-0.99421322345733598</v>
      </c>
      <c r="R1693">
        <v>-1.5117292923975001</v>
      </c>
      <c r="S1693">
        <v>-0.99670052528381303</v>
      </c>
      <c r="T1693">
        <v>-1.41601771917957</v>
      </c>
      <c r="U1693">
        <v>-0.995738744735717</v>
      </c>
      <c r="V1693">
        <v>-1.3998174919902799</v>
      </c>
      <c r="W1693">
        <v>-15.558623895421899</v>
      </c>
      <c r="X1693">
        <v>1.21081096558018</v>
      </c>
      <c r="Y1693">
        <v>-14.812261162325701</v>
      </c>
      <c r="Z1693">
        <v>1.25836296464263</v>
      </c>
      <c r="AA1693">
        <v>-15.000428909916</v>
      </c>
      <c r="AB1693">
        <v>1.1712187381338199</v>
      </c>
      <c r="AC1693">
        <v>-29.341460333438501</v>
      </c>
      <c r="AD1693">
        <v>0.22093850964668699</v>
      </c>
      <c r="AE1693">
        <v>-30.579688014608099</v>
      </c>
      <c r="AF1693">
        <v>0.152806178969179</v>
      </c>
      <c r="AG1693">
        <v>-34.253992304205802</v>
      </c>
      <c r="AH1693">
        <v>-0.222991909700717</v>
      </c>
      <c r="AI1693">
        <v>1.070657143</v>
      </c>
      <c r="AJ1693">
        <v>1.8175098444067299</v>
      </c>
      <c r="AK1693">
        <v>0.65211428599999999</v>
      </c>
      <c r="AL1693">
        <v>0.50843180302638102</v>
      </c>
      <c r="AM1693">
        <v>-12.3222</v>
      </c>
      <c r="AN1693">
        <v>1.4118415226822001</v>
      </c>
      <c r="AO1693">
        <v>-15.420500000000001</v>
      </c>
      <c r="AP1693">
        <v>1.0677325336277801</v>
      </c>
      <c r="AQ1693">
        <v>2.2064482504407299</v>
      </c>
      <c r="AR1693">
        <v>2.13965179086295</v>
      </c>
      <c r="AS1693">
        <v>2.1328938305715299</v>
      </c>
      <c r="AT1693">
        <v>0.98987245593349704</v>
      </c>
      <c r="AU1693">
        <v>1.1055567856734501</v>
      </c>
      <c r="AV1693">
        <v>1.39421064783454</v>
      </c>
      <c r="AW1693">
        <v>1.30907804138035</v>
      </c>
      <c r="AX1693">
        <v>0.344108989054418</v>
      </c>
    </row>
    <row r="1694" spans="1:50" x14ac:dyDescent="0.25">
      <c r="A1694" t="s">
        <v>4733</v>
      </c>
      <c r="C1694" t="s">
        <v>6142</v>
      </c>
      <c r="D1694" t="s">
        <v>6143</v>
      </c>
      <c r="E1694" t="s">
        <v>6144</v>
      </c>
      <c r="F1694" t="s">
        <v>6145</v>
      </c>
      <c r="G1694">
        <v>1.068873</v>
      </c>
      <c r="H1694">
        <v>0.183285</v>
      </c>
      <c r="I1694">
        <v>0.88558799999999904</v>
      </c>
      <c r="J1694">
        <v>0.44203999697671897</v>
      </c>
      <c r="K1694">
        <v>0.99788480997085505</v>
      </c>
      <c r="L1694">
        <v>0.69502169264773705</v>
      </c>
      <c r="M1694">
        <v>0.99922132492065396</v>
      </c>
      <c r="N1694">
        <v>0.72314288133628102</v>
      </c>
      <c r="O1694">
        <v>0.99914783239364602</v>
      </c>
      <c r="P1694">
        <v>0.73263288305751895</v>
      </c>
      <c r="Q1694">
        <v>-0.99122720956802302</v>
      </c>
      <c r="R1694">
        <v>-1.5084215289335501</v>
      </c>
      <c r="S1694">
        <v>-0.99467808008193903</v>
      </c>
      <c r="T1694">
        <v>-1.4138501317601999</v>
      </c>
      <c r="U1694">
        <v>-0.97975641489028897</v>
      </c>
      <c r="V1694">
        <v>-1.38273304936394</v>
      </c>
      <c r="W1694">
        <v>-11.277296805172201</v>
      </c>
      <c r="X1694">
        <v>1.5182925047059601</v>
      </c>
      <c r="Y1694">
        <v>-10.071140548332499</v>
      </c>
      <c r="Z1694">
        <v>1.59079374840984</v>
      </c>
      <c r="AA1694">
        <v>-10.4946985201095</v>
      </c>
      <c r="AB1694">
        <v>1.49749274555227</v>
      </c>
      <c r="AC1694">
        <v>-26.346794813871298</v>
      </c>
      <c r="AD1694">
        <v>0.43601302829779398</v>
      </c>
      <c r="AE1694">
        <v>-27.526742005720699</v>
      </c>
      <c r="AF1694">
        <v>0.36686806795340199</v>
      </c>
      <c r="AG1694">
        <v>-28.459046453237502</v>
      </c>
      <c r="AH1694">
        <v>0.19663821505015699</v>
      </c>
      <c r="AI1694">
        <v>0.96825000000000006</v>
      </c>
      <c r="AJ1694">
        <v>1.4972106446003</v>
      </c>
      <c r="AK1694">
        <v>0.599016667</v>
      </c>
      <c r="AL1694">
        <v>0.34235818375426802</v>
      </c>
      <c r="AM1694">
        <v>-10.1462</v>
      </c>
      <c r="AN1694">
        <v>1.65351636378294</v>
      </c>
      <c r="AO1694">
        <v>-12.702999999999999</v>
      </c>
      <c r="AP1694">
        <v>1.36954842548957</v>
      </c>
      <c r="AQ1694">
        <v>2.20344322158128</v>
      </c>
      <c r="AR1694">
        <v>2.1369930130964798</v>
      </c>
      <c r="AS1694">
        <v>2.1153659324214602</v>
      </c>
      <c r="AT1694">
        <v>1.08227947640816</v>
      </c>
      <c r="AU1694">
        <v>1.22392568045644</v>
      </c>
      <c r="AV1694">
        <v>1.30085453050211</v>
      </c>
      <c r="AW1694">
        <v>1.15485246084603</v>
      </c>
      <c r="AX1694">
        <v>0.28396793829336597</v>
      </c>
    </row>
    <row r="1695" spans="1:50" x14ac:dyDescent="0.25">
      <c r="A1695" t="s">
        <v>4733</v>
      </c>
      <c r="C1695" t="s">
        <v>6142</v>
      </c>
      <c r="D1695" t="s">
        <v>6143</v>
      </c>
      <c r="E1695" t="s">
        <v>6146</v>
      </c>
      <c r="F1695" t="s">
        <v>6147</v>
      </c>
      <c r="G1695">
        <v>1.068873</v>
      </c>
      <c r="H1695">
        <v>-0.89871000000000001</v>
      </c>
      <c r="I1695">
        <v>1.9675829999999901</v>
      </c>
      <c r="J1695">
        <v>0.71925816894245298</v>
      </c>
      <c r="K1695">
        <v>0.99788480997085505</v>
      </c>
      <c r="L1695">
        <v>0.69502169264773705</v>
      </c>
      <c r="M1695">
        <v>0.99922132492065396</v>
      </c>
      <c r="N1695">
        <v>0.72314288133628102</v>
      </c>
      <c r="O1695">
        <v>0.99914783239364602</v>
      </c>
      <c r="P1695">
        <v>0.73263288305751895</v>
      </c>
      <c r="Q1695">
        <v>-0.994154572486877</v>
      </c>
      <c r="R1695">
        <v>-1.5116643216557699</v>
      </c>
      <c r="S1695">
        <v>-0.993882715702056</v>
      </c>
      <c r="T1695">
        <v>-1.4129976874902299</v>
      </c>
      <c r="U1695">
        <v>-0.99733579158782903</v>
      </c>
      <c r="V1695">
        <v>-1.40152466832691</v>
      </c>
      <c r="W1695">
        <v>-11.277296805172201</v>
      </c>
      <c r="X1695">
        <v>1.5182925047059601</v>
      </c>
      <c r="Y1695">
        <v>-10.071140548332499</v>
      </c>
      <c r="Z1695">
        <v>1.59079374840984</v>
      </c>
      <c r="AA1695">
        <v>-10.4946985201095</v>
      </c>
      <c r="AB1695">
        <v>1.49749274555227</v>
      </c>
      <c r="AC1695">
        <v>-31.579467888921499</v>
      </c>
      <c r="AD1695">
        <v>6.0206569939915397E-2</v>
      </c>
      <c r="AE1695">
        <v>-32.466083757579298</v>
      </c>
      <c r="AF1695">
        <v>2.0538711763174299E-2</v>
      </c>
      <c r="AG1695">
        <v>-33.693851258605697</v>
      </c>
      <c r="AH1695">
        <v>-0.18243034745522901</v>
      </c>
      <c r="AI1695">
        <v>0.96825000000000006</v>
      </c>
      <c r="AJ1695">
        <v>1.4972106446003</v>
      </c>
      <c r="AK1695">
        <v>0.662942857</v>
      </c>
      <c r="AL1695">
        <v>0.54230036458118502</v>
      </c>
      <c r="AM1695">
        <v>-10.1462</v>
      </c>
      <c r="AN1695">
        <v>1.65351636378294</v>
      </c>
      <c r="AO1695">
        <v>-13.9617</v>
      </c>
      <c r="AP1695">
        <v>1.2297524133142499</v>
      </c>
      <c r="AQ1695">
        <v>2.2066860143035099</v>
      </c>
      <c r="AR1695">
        <v>2.13614056882651</v>
      </c>
      <c r="AS1695">
        <v>2.1341575513844302</v>
      </c>
      <c r="AT1695">
        <v>1.45808593476604</v>
      </c>
      <c r="AU1695">
        <v>1.5702550366466701</v>
      </c>
      <c r="AV1695">
        <v>1.67992309300749</v>
      </c>
      <c r="AW1695">
        <v>0.95491028001911704</v>
      </c>
      <c r="AX1695">
        <v>0.42376395046868698</v>
      </c>
    </row>
    <row r="1696" spans="1:50" x14ac:dyDescent="0.25">
      <c r="A1696" t="s">
        <v>4733</v>
      </c>
      <c r="C1696" t="s">
        <v>6142</v>
      </c>
      <c r="D1696" t="s">
        <v>6143</v>
      </c>
      <c r="E1696" t="s">
        <v>6148</v>
      </c>
      <c r="F1696" t="s">
        <v>6149</v>
      </c>
      <c r="G1696">
        <v>1.068873</v>
      </c>
      <c r="H1696">
        <v>-1.03</v>
      </c>
      <c r="I1696">
        <v>2.0988730000000002</v>
      </c>
      <c r="J1696">
        <v>0.75289600811673896</v>
      </c>
      <c r="K1696">
        <v>0.99788480997085505</v>
      </c>
      <c r="L1696">
        <v>0.69502169264773705</v>
      </c>
      <c r="M1696">
        <v>0.99922132492065396</v>
      </c>
      <c r="N1696">
        <v>0.72314288133628102</v>
      </c>
      <c r="O1696">
        <v>0.99914783239364602</v>
      </c>
      <c r="P1696">
        <v>0.73263288305751895</v>
      </c>
      <c r="Q1696">
        <v>-0.99132722616195601</v>
      </c>
      <c r="R1696">
        <v>-1.50853232253581</v>
      </c>
      <c r="S1696">
        <v>-0.992717325687408</v>
      </c>
      <c r="T1696">
        <v>-1.4117486624328099</v>
      </c>
      <c r="U1696">
        <v>-0.99718886613845803</v>
      </c>
      <c r="V1696">
        <v>-1.4013676111622599</v>
      </c>
      <c r="W1696">
        <v>-11.277296805172201</v>
      </c>
      <c r="X1696">
        <v>1.5182925047059601</v>
      </c>
      <c r="Y1696">
        <v>-10.071140548332499</v>
      </c>
      <c r="Z1696">
        <v>1.59079374840984</v>
      </c>
      <c r="AA1696">
        <v>-10.4946985201095</v>
      </c>
      <c r="AB1696">
        <v>1.49749274555227</v>
      </c>
      <c r="AC1696">
        <v>-25.220593024045201</v>
      </c>
      <c r="AD1696">
        <v>0.51689595370907004</v>
      </c>
      <c r="AE1696">
        <v>-27.1328655352117</v>
      </c>
      <c r="AF1696">
        <v>0.39448530751746502</v>
      </c>
      <c r="AG1696">
        <v>-32.687685620039701</v>
      </c>
      <c r="AH1696">
        <v>-0.109570751647108</v>
      </c>
      <c r="AI1696">
        <v>0.96825000000000006</v>
      </c>
      <c r="AJ1696">
        <v>1.4972106446003</v>
      </c>
      <c r="AK1696">
        <v>0.73624285700000003</v>
      </c>
      <c r="AL1696">
        <v>0.77156104560429895</v>
      </c>
      <c r="AM1696">
        <v>-10.1462</v>
      </c>
      <c r="AN1696">
        <v>1.65351636378294</v>
      </c>
      <c r="AO1696">
        <v>-13.6053</v>
      </c>
      <c r="AP1696">
        <v>1.2693355536489499</v>
      </c>
      <c r="AQ1696">
        <v>2.2035540151835402</v>
      </c>
      <c r="AR1696">
        <v>2.1348915437690899</v>
      </c>
      <c r="AS1696">
        <v>2.1340004942197801</v>
      </c>
      <c r="AT1696">
        <v>1.0013965509968801</v>
      </c>
      <c r="AU1696">
        <v>1.1963084408923801</v>
      </c>
      <c r="AV1696">
        <v>1.60706349719937</v>
      </c>
      <c r="AW1696">
        <v>0.72564959899600301</v>
      </c>
      <c r="AX1696">
        <v>0.38418081013398903</v>
      </c>
    </row>
    <row r="1697" spans="1:50" x14ac:dyDescent="0.25">
      <c r="A1697" t="s">
        <v>4733</v>
      </c>
      <c r="C1697" t="s">
        <v>6150</v>
      </c>
      <c r="D1697" t="s">
        <v>6151</v>
      </c>
      <c r="E1697" t="s">
        <v>6152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J1697">
        <v>0.59222273891282295</v>
      </c>
      <c r="K1697">
        <v>0.9972505569458</v>
      </c>
      <c r="L1697">
        <v>0.69431909746199705</v>
      </c>
      <c r="M1697">
        <v>0.99954545497894198</v>
      </c>
      <c r="N1697">
        <v>0.72349027281859901</v>
      </c>
      <c r="O1697">
        <v>0.999533951282501</v>
      </c>
      <c r="P1697">
        <v>0.73304562801193995</v>
      </c>
      <c r="Q1697">
        <v>-0.99238914251327504</v>
      </c>
      <c r="R1697">
        <v>-1.50970866271334</v>
      </c>
      <c r="S1697">
        <v>-0.99635654687881403</v>
      </c>
      <c r="T1697">
        <v>-1.41564905491983</v>
      </c>
      <c r="U1697">
        <v>-0.996138095855712</v>
      </c>
      <c r="V1697">
        <v>-1.40024438164675</v>
      </c>
      <c r="W1697">
        <v>-8.9409326624590904</v>
      </c>
      <c r="X1697">
        <v>1.68608833702995</v>
      </c>
      <c r="Y1697">
        <v>-9.7231668645981699</v>
      </c>
      <c r="Z1697">
        <v>1.61519244522274</v>
      </c>
      <c r="AA1697">
        <v>-12.8040422009071</v>
      </c>
      <c r="AB1697">
        <v>1.3302659583159699</v>
      </c>
      <c r="AC1697">
        <v>-27.983206894248699</v>
      </c>
      <c r="AD1697">
        <v>0.318487201723053</v>
      </c>
      <c r="AE1697">
        <v>-27.181714016944099</v>
      </c>
      <c r="AF1697">
        <v>0.39106022294564002</v>
      </c>
      <c r="AG1697">
        <v>-27.490571765229099</v>
      </c>
      <c r="AH1697">
        <v>0.26676849143213999</v>
      </c>
      <c r="AI1697">
        <v>0.98357499999999998</v>
      </c>
      <c r="AJ1697">
        <v>1.54514270376373</v>
      </c>
      <c r="AK1697">
        <v>0.54692499999999999</v>
      </c>
      <c r="AL1697">
        <v>0.17943088427201301</v>
      </c>
      <c r="AM1697">
        <v>-11.343299999999999</v>
      </c>
      <c r="AN1697">
        <v>1.52056188203584</v>
      </c>
      <c r="AO1697">
        <v>-14.8217</v>
      </c>
      <c r="AP1697">
        <v>1.13423754045275</v>
      </c>
      <c r="AQ1697">
        <v>2.20402776017534</v>
      </c>
      <c r="AR1697">
        <v>2.1391393277384299</v>
      </c>
      <c r="AS1697">
        <v>2.13329000965869</v>
      </c>
      <c r="AT1697">
        <v>1.36760113530689</v>
      </c>
      <c r="AU1697">
        <v>1.2241322222771001</v>
      </c>
      <c r="AV1697">
        <v>1.06349746688383</v>
      </c>
      <c r="AW1697">
        <v>1.3657118194917099</v>
      </c>
      <c r="AX1697">
        <v>0.38632434158308998</v>
      </c>
    </row>
    <row r="1698" spans="1:50" x14ac:dyDescent="0.25">
      <c r="A1698" t="s">
        <v>4733</v>
      </c>
      <c r="C1698" t="s">
        <v>6150</v>
      </c>
      <c r="D1698" t="s">
        <v>6151</v>
      </c>
      <c r="E1698" t="s">
        <v>6154</v>
      </c>
      <c r="F1698" t="s">
        <v>6155</v>
      </c>
      <c r="G1698">
        <v>0.82090799999999997</v>
      </c>
      <c r="H1698">
        <v>-1.15754</v>
      </c>
      <c r="I1698">
        <v>1.978448</v>
      </c>
      <c r="J1698">
        <v>0.72204189293231302</v>
      </c>
      <c r="K1698">
        <v>0.9972505569458</v>
      </c>
      <c r="L1698">
        <v>0.69431909746199705</v>
      </c>
      <c r="M1698">
        <v>0.99954545497894198</v>
      </c>
      <c r="N1698">
        <v>0.72349027281859901</v>
      </c>
      <c r="O1698">
        <v>0.999533951282501</v>
      </c>
      <c r="P1698">
        <v>0.73304562801193995</v>
      </c>
      <c r="Q1698">
        <v>-0.99382758140563898</v>
      </c>
      <c r="R1698">
        <v>-1.51130209656518</v>
      </c>
      <c r="S1698">
        <v>-0.99678009748458796</v>
      </c>
      <c r="T1698">
        <v>-1.41610300193589</v>
      </c>
      <c r="U1698">
        <v>-0.99734199047088601</v>
      </c>
      <c r="V1698">
        <v>-1.4015312946738201</v>
      </c>
      <c r="W1698">
        <v>-8.9409326624590904</v>
      </c>
      <c r="X1698">
        <v>1.68608833702995</v>
      </c>
      <c r="Y1698">
        <v>-9.7231668645981699</v>
      </c>
      <c r="Z1698">
        <v>1.61519244522274</v>
      </c>
      <c r="AA1698">
        <v>-12.8040422009071</v>
      </c>
      <c r="AB1698">
        <v>1.3302659583159699</v>
      </c>
      <c r="AC1698">
        <v>-33.766909876838298</v>
      </c>
      <c r="AD1698">
        <v>-9.6893790535876101E-2</v>
      </c>
      <c r="AE1698">
        <v>-33.015136430971303</v>
      </c>
      <c r="AF1698">
        <v>-1.79589400380646E-2</v>
      </c>
      <c r="AG1698">
        <v>-42.770018026232698</v>
      </c>
      <c r="AH1698">
        <v>-0.839663924939412</v>
      </c>
      <c r="AI1698">
        <v>0.98357499999999998</v>
      </c>
      <c r="AJ1698">
        <v>1.54514270376373</v>
      </c>
      <c r="AK1698">
        <v>0.54183333299999903</v>
      </c>
      <c r="AL1698">
        <v>0.16350565856992699</v>
      </c>
      <c r="AM1698">
        <v>-11.343299999999999</v>
      </c>
      <c r="AN1698">
        <v>1.52056188203584</v>
      </c>
      <c r="AO1698">
        <v>-17.549499999999998</v>
      </c>
      <c r="AP1698">
        <v>0.83127769139273799</v>
      </c>
      <c r="AQ1698">
        <v>2.2056211940271799</v>
      </c>
      <c r="AR1698">
        <v>2.1395932747544899</v>
      </c>
      <c r="AS1698">
        <v>2.1345769226857598</v>
      </c>
      <c r="AT1698">
        <v>1.78298212756582</v>
      </c>
      <c r="AU1698">
        <v>1.6331513852607999</v>
      </c>
      <c r="AV1698">
        <v>2.1699298832553802</v>
      </c>
      <c r="AW1698">
        <v>1.3816370451938</v>
      </c>
      <c r="AX1698">
        <v>0.68928419064310498</v>
      </c>
    </row>
    <row r="1699" spans="1:50" x14ac:dyDescent="0.25">
      <c r="A1699" t="s">
        <v>4733</v>
      </c>
      <c r="C1699" t="s">
        <v>6150</v>
      </c>
      <c r="D1699" t="s">
        <v>6151</v>
      </c>
      <c r="E1699" t="s">
        <v>6156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J1699">
        <v>0.65612669082728903</v>
      </c>
      <c r="K1699">
        <v>0.9972505569458</v>
      </c>
      <c r="L1699">
        <v>0.69431909746199705</v>
      </c>
      <c r="M1699">
        <v>0.99954545497894198</v>
      </c>
      <c r="N1699">
        <v>0.72349027281859901</v>
      </c>
      <c r="O1699">
        <v>0.999533951282501</v>
      </c>
      <c r="P1699">
        <v>0.73304562801193995</v>
      </c>
      <c r="Q1699">
        <v>-0.99404704570770197</v>
      </c>
      <c r="R1699">
        <v>-1.51154520862926</v>
      </c>
      <c r="S1699">
        <v>-0.99697059392928999</v>
      </c>
      <c r="T1699">
        <v>-1.41630716949336</v>
      </c>
      <c r="U1699">
        <v>-0.995474994182586</v>
      </c>
      <c r="V1699">
        <v>-1.3995355536723799</v>
      </c>
      <c r="W1699">
        <v>-8.9409326624590904</v>
      </c>
      <c r="X1699">
        <v>1.68608833702995</v>
      </c>
      <c r="Y1699">
        <v>-9.7231668645981699</v>
      </c>
      <c r="Z1699">
        <v>1.61519244522274</v>
      </c>
      <c r="AA1699">
        <v>-12.8040422009071</v>
      </c>
      <c r="AB1699">
        <v>1.3302659583159699</v>
      </c>
      <c r="AC1699">
        <v>-27.5928785614669</v>
      </c>
      <c r="AD1699">
        <v>0.346520275113187</v>
      </c>
      <c r="AE1699">
        <v>-30.1875215750187</v>
      </c>
      <c r="AF1699">
        <v>0.18030351715018</v>
      </c>
      <c r="AG1699">
        <v>-29.160553973168099</v>
      </c>
      <c r="AH1699">
        <v>0.14583986495807399</v>
      </c>
      <c r="AI1699">
        <v>0.98357499999999998</v>
      </c>
      <c r="AJ1699">
        <v>1.54514270376373</v>
      </c>
      <c r="AK1699">
        <v>0.64511111099999996</v>
      </c>
      <c r="AL1699">
        <v>0.486527946684989</v>
      </c>
      <c r="AM1699">
        <v>-11.343299999999999</v>
      </c>
      <c r="AN1699">
        <v>1.52056188203584</v>
      </c>
      <c r="AO1699">
        <v>-16.209199999999999</v>
      </c>
      <c r="AP1699">
        <v>0.980136510109337</v>
      </c>
      <c r="AQ1699">
        <v>2.2058643060912599</v>
      </c>
      <c r="AR1699">
        <v>2.1397974423119499</v>
      </c>
      <c r="AS1699">
        <v>2.1325811816843201</v>
      </c>
      <c r="AT1699">
        <v>1.33956806191676</v>
      </c>
      <c r="AU1699">
        <v>1.4348889280725601</v>
      </c>
      <c r="AV1699">
        <v>1.1844260933579001</v>
      </c>
      <c r="AW1699">
        <v>1.0586147570787401</v>
      </c>
      <c r="AX1699">
        <v>0.54042537192650597</v>
      </c>
    </row>
    <row r="1700" spans="1:50" x14ac:dyDescent="0.25">
      <c r="A1700" t="s">
        <v>4733</v>
      </c>
      <c r="C1700" t="s">
        <v>6158</v>
      </c>
      <c r="D1700" t="s">
        <v>6159</v>
      </c>
      <c r="E1700" t="s">
        <v>6160</v>
      </c>
      <c r="F1700" t="s">
        <v>6161</v>
      </c>
      <c r="G1700">
        <v>1.1072629999999899</v>
      </c>
      <c r="H1700">
        <v>-1.01389</v>
      </c>
      <c r="I1700">
        <v>2.1211529999999899</v>
      </c>
      <c r="J1700">
        <v>0.75860437171490402</v>
      </c>
      <c r="K1700">
        <v>0.99775904417037897</v>
      </c>
      <c r="L1700">
        <v>0.69488237530520303</v>
      </c>
      <c r="M1700">
        <v>0.99973160028457597</v>
      </c>
      <c r="N1700">
        <v>0.72368977697440595</v>
      </c>
      <c r="O1700">
        <v>0.99946796894073398</v>
      </c>
      <c r="P1700">
        <v>0.73297509564631103</v>
      </c>
      <c r="Q1700">
        <v>-0.99470305442810003</v>
      </c>
      <c r="R1700">
        <v>-1.5122719037344501</v>
      </c>
      <c r="S1700">
        <v>-0.99495416879653897</v>
      </c>
      <c r="T1700">
        <v>-1.4141460341776499</v>
      </c>
      <c r="U1700">
        <v>-0.99729162454605003</v>
      </c>
      <c r="V1700">
        <v>-1.4014774556052101</v>
      </c>
      <c r="W1700">
        <v>-8.7679977730149403</v>
      </c>
      <c r="X1700">
        <v>1.69850838456519</v>
      </c>
      <c r="Y1700">
        <v>-9.5506200328009001</v>
      </c>
      <c r="Z1700">
        <v>1.62729082516304</v>
      </c>
      <c r="AA1700">
        <v>-9.2328222286887396</v>
      </c>
      <c r="AB1700">
        <v>1.58886914823264</v>
      </c>
      <c r="AC1700">
        <v>-38.752515599597203</v>
      </c>
      <c r="AD1700">
        <v>-0.45495606627261498</v>
      </c>
      <c r="AE1700">
        <v>-36.741583592258301</v>
      </c>
      <c r="AF1700">
        <v>-0.279244372608068</v>
      </c>
      <c r="AG1700">
        <v>-37.463814995251603</v>
      </c>
      <c r="AH1700">
        <v>-0.45542519396455799</v>
      </c>
      <c r="AI1700">
        <v>0.91725000000000001</v>
      </c>
      <c r="AJ1700">
        <v>1.33769775603033</v>
      </c>
      <c r="AK1700">
        <v>0.60292999999999997</v>
      </c>
      <c r="AL1700">
        <v>0.35459792984772298</v>
      </c>
      <c r="AM1700">
        <v>-15.2776</v>
      </c>
      <c r="AN1700">
        <v>1.08360355145559</v>
      </c>
      <c r="AO1700">
        <v>-18.302399999999999</v>
      </c>
      <c r="AP1700">
        <v>0.74765775211666097</v>
      </c>
      <c r="AQ1700">
        <v>2.2071542790396501</v>
      </c>
      <c r="AR1700">
        <v>2.1378358111520499</v>
      </c>
      <c r="AS1700">
        <v>2.13445255125152</v>
      </c>
      <c r="AT1700">
        <v>2.1534644508378098</v>
      </c>
      <c r="AU1700">
        <v>1.90653519777111</v>
      </c>
      <c r="AV1700">
        <v>2.0442943421972002</v>
      </c>
      <c r="AW1700">
        <v>0.98309982618260905</v>
      </c>
      <c r="AX1700">
        <v>0.33594579933892899</v>
      </c>
    </row>
    <row r="1701" spans="1:50" x14ac:dyDescent="0.25">
      <c r="A1701" t="s">
        <v>4733</v>
      </c>
      <c r="C1701" t="s">
        <v>6158</v>
      </c>
      <c r="D1701" t="s">
        <v>6159</v>
      </c>
      <c r="E1701" t="s">
        <v>6162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J1701">
        <v>0.76588586603536402</v>
      </c>
      <c r="K1701">
        <v>0.99775904417037897</v>
      </c>
      <c r="L1701">
        <v>0.69488237530520303</v>
      </c>
      <c r="M1701">
        <v>0.99973160028457597</v>
      </c>
      <c r="N1701">
        <v>0.72368977697440595</v>
      </c>
      <c r="O1701">
        <v>0.99946796894073398</v>
      </c>
      <c r="P1701">
        <v>0.73297509564631103</v>
      </c>
      <c r="Q1701">
        <v>-0.99487000703811601</v>
      </c>
      <c r="R1701">
        <v>-1.5124568458559799</v>
      </c>
      <c r="S1701">
        <v>-0.99684035778045599</v>
      </c>
      <c r="T1701">
        <v>-1.4161675868547301</v>
      </c>
      <c r="U1701">
        <v>-0.99739742279052701</v>
      </c>
      <c r="V1701">
        <v>-1.40159054950673</v>
      </c>
      <c r="W1701">
        <v>-8.7679977730149403</v>
      </c>
      <c r="X1701">
        <v>1.69850838456519</v>
      </c>
      <c r="Y1701">
        <v>-9.5506200328009001</v>
      </c>
      <c r="Z1701">
        <v>1.62729082516304</v>
      </c>
      <c r="AA1701">
        <v>-9.2328222286887396</v>
      </c>
      <c r="AB1701">
        <v>1.58886914823264</v>
      </c>
      <c r="AC1701">
        <v>-38.203897495288402</v>
      </c>
      <c r="AD1701">
        <v>-0.41555474617975802</v>
      </c>
      <c r="AE1701">
        <v>-36.500448519713203</v>
      </c>
      <c r="AF1701">
        <v>-0.26233682528194502</v>
      </c>
      <c r="AG1701">
        <v>-43.349686007946701</v>
      </c>
      <c r="AH1701">
        <v>-0.88163949360500804</v>
      </c>
      <c r="AI1701">
        <v>0.91725000000000001</v>
      </c>
      <c r="AJ1701">
        <v>1.33769775603033</v>
      </c>
      <c r="AK1701">
        <v>0.798763635999999</v>
      </c>
      <c r="AL1701">
        <v>0.96710751725007804</v>
      </c>
      <c r="AM1701">
        <v>-15.2776</v>
      </c>
      <c r="AN1701">
        <v>1.08360355145559</v>
      </c>
      <c r="AO1701">
        <v>-18.877800000000001</v>
      </c>
      <c r="AP1701">
        <v>0.68375163834397401</v>
      </c>
      <c r="AQ1701">
        <v>2.20733922116119</v>
      </c>
      <c r="AR1701">
        <v>2.1398573638291301</v>
      </c>
      <c r="AS1701">
        <v>2.1345656451530499</v>
      </c>
      <c r="AT1701">
        <v>2.1140631307449498</v>
      </c>
      <c r="AU1701">
        <v>1.88962765044499</v>
      </c>
      <c r="AV1701">
        <v>2.4705086418376498</v>
      </c>
      <c r="AW1701">
        <v>0.37059023878025399</v>
      </c>
      <c r="AX1701">
        <v>0.399851913111615</v>
      </c>
    </row>
    <row r="1702" spans="1:50" x14ac:dyDescent="0.25">
      <c r="A1702" t="s">
        <v>4733</v>
      </c>
      <c r="C1702" t="s">
        <v>6158</v>
      </c>
      <c r="D1702" t="s">
        <v>6159</v>
      </c>
      <c r="E1702" t="s">
        <v>6164</v>
      </c>
      <c r="F1702" t="s">
        <v>6165</v>
      </c>
      <c r="G1702">
        <v>1.1072629999999899</v>
      </c>
      <c r="H1702">
        <v>1.072784</v>
      </c>
      <c r="I1702">
        <v>3.4478999999999899E-2</v>
      </c>
      <c r="J1702">
        <v>0.22397717679401499</v>
      </c>
      <c r="K1702">
        <v>0.99775904417037897</v>
      </c>
      <c r="L1702">
        <v>0.69488237530520303</v>
      </c>
      <c r="M1702">
        <v>0.99973160028457597</v>
      </c>
      <c r="N1702">
        <v>0.72368977697440595</v>
      </c>
      <c r="O1702">
        <v>0.99946796894073398</v>
      </c>
      <c r="P1702">
        <v>0.73297509564631103</v>
      </c>
      <c r="Q1702">
        <v>-0.99518615007400502</v>
      </c>
      <c r="R1702">
        <v>-1.5128070540004399</v>
      </c>
      <c r="S1702">
        <v>-0.99664354324340798</v>
      </c>
      <c r="T1702">
        <v>-1.4159566477825301</v>
      </c>
      <c r="U1702">
        <v>-0.99665337800979603</v>
      </c>
      <c r="V1702">
        <v>-1.4007951967333401</v>
      </c>
      <c r="W1702">
        <v>-8.7679977730149403</v>
      </c>
      <c r="X1702">
        <v>1.69850838456519</v>
      </c>
      <c r="Y1702">
        <v>-9.5506200328009001</v>
      </c>
      <c r="Z1702">
        <v>1.62729082516304</v>
      </c>
      <c r="AA1702">
        <v>-9.2328222286887396</v>
      </c>
      <c r="AB1702">
        <v>1.58886914823264</v>
      </c>
      <c r="AC1702">
        <v>-37.147326382808302</v>
      </c>
      <c r="AD1702">
        <v>-0.33967264116585899</v>
      </c>
      <c r="AE1702">
        <v>-28.089069925714199</v>
      </c>
      <c r="AF1702">
        <v>0.32743960232316399</v>
      </c>
      <c r="AG1702">
        <v>-30.133542789146301</v>
      </c>
      <c r="AH1702">
        <v>7.5382706473685904E-2</v>
      </c>
      <c r="AI1702">
        <v>0.91725000000000001</v>
      </c>
      <c r="AJ1702">
        <v>1.33769775603033</v>
      </c>
      <c r="AK1702">
        <v>0.63667272699999999</v>
      </c>
      <c r="AL1702">
        <v>0.46013518184768298</v>
      </c>
      <c r="AM1702">
        <v>-15.2776</v>
      </c>
      <c r="AN1702">
        <v>1.08360355145559</v>
      </c>
      <c r="AO1702">
        <v>-20.2501</v>
      </c>
      <c r="AP1702">
        <v>0.53133877784648298</v>
      </c>
      <c r="AQ1702">
        <v>2.2076894293056402</v>
      </c>
      <c r="AR1702">
        <v>2.13964642475693</v>
      </c>
      <c r="AS1702">
        <v>2.13377029237965</v>
      </c>
      <c r="AT1702">
        <v>2.03818102573105</v>
      </c>
      <c r="AU1702">
        <v>1.29985122283988</v>
      </c>
      <c r="AV1702">
        <v>1.51348644175896</v>
      </c>
      <c r="AW1702">
        <v>0.87756257418264905</v>
      </c>
      <c r="AX1702">
        <v>0.55226477360910697</v>
      </c>
    </row>
    <row r="1703" spans="1:50" x14ac:dyDescent="0.25">
      <c r="A1703" t="s">
        <v>4733</v>
      </c>
      <c r="C1703" t="s">
        <v>6166</v>
      </c>
      <c r="D1703" t="s">
        <v>6167</v>
      </c>
      <c r="E1703" t="s">
        <v>6168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J1703">
        <v>0.41746661901156601</v>
      </c>
      <c r="K1703">
        <v>0.997320055961608</v>
      </c>
      <c r="L1703">
        <v>0.69439608514986295</v>
      </c>
      <c r="M1703">
        <v>0.99966353178024203</v>
      </c>
      <c r="N1703">
        <v>0.72361682348547496</v>
      </c>
      <c r="O1703">
        <v>0.99939757585525502</v>
      </c>
      <c r="P1703">
        <v>0.732899848379999</v>
      </c>
      <c r="Q1703">
        <v>-0.98795574903488104</v>
      </c>
      <c r="R1703">
        <v>-1.50479756132106</v>
      </c>
      <c r="S1703">
        <v>-0.99204742908477705</v>
      </c>
      <c r="T1703">
        <v>-1.4110306902243199</v>
      </c>
      <c r="U1703">
        <v>-0.99106442928314198</v>
      </c>
      <c r="V1703">
        <v>-1.3948208441335901</v>
      </c>
      <c r="W1703">
        <v>-20.098333140835098</v>
      </c>
      <c r="X1703">
        <v>0.88477262360390796</v>
      </c>
      <c r="Y1703">
        <v>-17.833551390678601</v>
      </c>
      <c r="Z1703">
        <v>1.0465206681958299</v>
      </c>
      <c r="AA1703">
        <v>-15.3420648593455</v>
      </c>
      <c r="AB1703">
        <v>1.1464798122205599</v>
      </c>
      <c r="AC1703">
        <v>-34.961439190432401</v>
      </c>
      <c r="AD1703">
        <v>-0.18268394488106501</v>
      </c>
      <c r="AE1703">
        <v>-31.475667569320599</v>
      </c>
      <c r="AF1703">
        <v>8.99832284765478E-2</v>
      </c>
      <c r="AG1703">
        <v>-33.498088922351599</v>
      </c>
      <c r="AH1703">
        <v>-0.168254585386613</v>
      </c>
      <c r="AI1703">
        <v>0.87973749999999995</v>
      </c>
      <c r="AJ1703">
        <v>1.2203697710797199</v>
      </c>
      <c r="AK1703">
        <v>0.51049999999999995</v>
      </c>
      <c r="AL1703">
        <v>6.5504277092383004E-2</v>
      </c>
      <c r="AM1703">
        <v>-14.0998</v>
      </c>
      <c r="AN1703">
        <v>1.2144145017535899</v>
      </c>
      <c r="AO1703">
        <v>-17.7195</v>
      </c>
      <c r="AP1703">
        <v>0.81239684443174298</v>
      </c>
      <c r="AQ1703">
        <v>2.1991936464709201</v>
      </c>
      <c r="AR1703">
        <v>2.13464751370979</v>
      </c>
      <c r="AS1703">
        <v>2.1277206925135901</v>
      </c>
      <c r="AT1703">
        <v>1.0674565684849699</v>
      </c>
      <c r="AU1703">
        <v>0.95653743971928495</v>
      </c>
      <c r="AV1703">
        <v>1.3147343976071699</v>
      </c>
      <c r="AW1703">
        <v>1.15486549398734</v>
      </c>
      <c r="AX1703">
        <v>0.40201765732184702</v>
      </c>
    </row>
    <row r="1704" spans="1:50" x14ac:dyDescent="0.25">
      <c r="A1704" t="s">
        <v>4733</v>
      </c>
      <c r="C1704" t="s">
        <v>6166</v>
      </c>
      <c r="D1704" t="s">
        <v>6167</v>
      </c>
      <c r="E1704" t="s">
        <v>6170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J1704">
        <v>0.68495546425931497</v>
      </c>
      <c r="K1704">
        <v>0.997320055961608</v>
      </c>
      <c r="L1704">
        <v>0.69439608514986295</v>
      </c>
      <c r="M1704">
        <v>0.99966353178024203</v>
      </c>
      <c r="N1704">
        <v>0.72361682348547496</v>
      </c>
      <c r="O1704">
        <v>0.99939757585525502</v>
      </c>
      <c r="P1704">
        <v>0.732899848379999</v>
      </c>
      <c r="Q1704">
        <v>-0.99363166093826205</v>
      </c>
      <c r="R1704">
        <v>-1.5110850652358401</v>
      </c>
      <c r="S1704">
        <v>-0.98462897539138805</v>
      </c>
      <c r="T1704">
        <v>-1.4030798459284699</v>
      </c>
      <c r="U1704">
        <v>-0.96211236715316695</v>
      </c>
      <c r="V1704">
        <v>-1.3638722997625601</v>
      </c>
      <c r="W1704">
        <v>-20.098333140835098</v>
      </c>
      <c r="X1704">
        <v>0.88477262360390796</v>
      </c>
      <c r="Y1704">
        <v>-17.833551390678601</v>
      </c>
      <c r="Z1704">
        <v>1.0465206681958299</v>
      </c>
      <c r="AA1704">
        <v>-15.3420648593455</v>
      </c>
      <c r="AB1704">
        <v>1.1464798122205599</v>
      </c>
      <c r="AC1704">
        <v>-41.466386793181201</v>
      </c>
      <c r="AD1704">
        <v>-0.649864157619507</v>
      </c>
      <c r="AE1704">
        <v>-39.090737207327003</v>
      </c>
      <c r="AF1704">
        <v>-0.443958802176043</v>
      </c>
      <c r="AG1704">
        <v>-36.605563513934598</v>
      </c>
      <c r="AH1704">
        <v>-0.39327652416939701</v>
      </c>
      <c r="AI1704">
        <v>0.87973749999999995</v>
      </c>
      <c r="AJ1704">
        <v>1.2203697710797199</v>
      </c>
      <c r="AK1704">
        <v>0.54412222200000004</v>
      </c>
      <c r="AL1704">
        <v>0.17066462515828101</v>
      </c>
      <c r="AM1704">
        <v>-14.0998</v>
      </c>
      <c r="AN1704">
        <v>1.2144145017535899</v>
      </c>
      <c r="AO1704">
        <v>-18.8872</v>
      </c>
      <c r="AP1704">
        <v>0.68270763857083705</v>
      </c>
      <c r="AQ1704">
        <v>2.2054811503857001</v>
      </c>
      <c r="AR1704">
        <v>2.12669666941395</v>
      </c>
      <c r="AS1704">
        <v>2.0967721481425601</v>
      </c>
      <c r="AT1704">
        <v>1.5346367812234101</v>
      </c>
      <c r="AU1704">
        <v>1.49047947037187</v>
      </c>
      <c r="AV1704">
        <v>1.53975633638996</v>
      </c>
      <c r="AW1704">
        <v>1.0497051459214399</v>
      </c>
      <c r="AX1704">
        <v>0.53170686318275295</v>
      </c>
    </row>
    <row r="1705" spans="1:50" x14ac:dyDescent="0.25">
      <c r="A1705" t="s">
        <v>4733</v>
      </c>
      <c r="C1705" t="s">
        <v>6166</v>
      </c>
      <c r="D1705" t="s">
        <v>6167</v>
      </c>
      <c r="E1705" t="s">
        <v>6172</v>
      </c>
      <c r="F1705" t="s">
        <v>6173</v>
      </c>
      <c r="G1705">
        <v>1.1489180000000001</v>
      </c>
      <c r="H1705">
        <v>-0.47902</v>
      </c>
      <c r="I1705">
        <v>1.6279380000000001</v>
      </c>
      <c r="J1705">
        <v>0.63223765034735602</v>
      </c>
      <c r="K1705">
        <v>0.997320055961608</v>
      </c>
      <c r="L1705">
        <v>0.69439608514986295</v>
      </c>
      <c r="M1705">
        <v>0.99966353178024203</v>
      </c>
      <c r="N1705">
        <v>0.72361682348547496</v>
      </c>
      <c r="O1705">
        <v>0.99939757585525502</v>
      </c>
      <c r="P1705">
        <v>0.732899848379999</v>
      </c>
      <c r="Q1705">
        <v>0.97845947742462103</v>
      </c>
      <c r="R1705">
        <v>0.67350323772638798</v>
      </c>
      <c r="S1705">
        <v>0.99965405464172297</v>
      </c>
      <c r="T1705">
        <v>0.72360666621337399</v>
      </c>
      <c r="U1705">
        <v>0.99935477972030595</v>
      </c>
      <c r="V1705">
        <v>0.73285410110039495</v>
      </c>
      <c r="W1705">
        <v>-20.098333140835098</v>
      </c>
      <c r="X1705">
        <v>0.88477262360390796</v>
      </c>
      <c r="Y1705">
        <v>-17.833551390678601</v>
      </c>
      <c r="Z1705">
        <v>1.0465206681958299</v>
      </c>
      <c r="AA1705">
        <v>-15.3420648593455</v>
      </c>
      <c r="AB1705">
        <v>1.1464798122205599</v>
      </c>
      <c r="AC1705">
        <v>-26.1001970435609</v>
      </c>
      <c r="AD1705">
        <v>0.453723485910979</v>
      </c>
      <c r="AE1705">
        <v>-27.2956955834015</v>
      </c>
      <c r="AF1705">
        <v>0.38306823443545401</v>
      </c>
      <c r="AG1705">
        <v>-25.636222115485001</v>
      </c>
      <c r="AH1705">
        <v>0.40104774008531402</v>
      </c>
      <c r="AI1705">
        <v>0.87973749999999995</v>
      </c>
      <c r="AJ1705">
        <v>1.2203697710797199</v>
      </c>
      <c r="AK1705">
        <v>0.62862222199999995</v>
      </c>
      <c r="AL1705">
        <v>0.43495558759283998</v>
      </c>
      <c r="AM1705">
        <v>-14.0998</v>
      </c>
      <c r="AN1705">
        <v>1.2144145017535899</v>
      </c>
      <c r="AO1705">
        <v>-18.2834</v>
      </c>
      <c r="AP1705">
        <v>0.74976796442406601</v>
      </c>
      <c r="AQ1705">
        <v>2.0892847423475001E-2</v>
      </c>
      <c r="AR1705" s="1">
        <v>1.01572721016296E-5</v>
      </c>
      <c r="AS1705" s="1">
        <v>4.5747279603935898E-5</v>
      </c>
      <c r="AT1705">
        <v>0.43104913769292902</v>
      </c>
      <c r="AU1705">
        <v>0.66345243376037699</v>
      </c>
      <c r="AV1705">
        <v>0.74543207213524898</v>
      </c>
      <c r="AW1705">
        <v>0.78541418348688397</v>
      </c>
      <c r="AX1705">
        <v>0.46464653732952399</v>
      </c>
    </row>
    <row r="1706" spans="1:50" x14ac:dyDescent="0.25">
      <c r="A1706" t="s">
        <v>4733</v>
      </c>
      <c r="C1706" t="s">
        <v>6174</v>
      </c>
      <c r="D1706" t="s">
        <v>6175</v>
      </c>
      <c r="E1706" t="s">
        <v>6176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J1706">
        <v>0.70415329569605201</v>
      </c>
      <c r="K1706">
        <v>0.99775707721710205</v>
      </c>
      <c r="L1706">
        <v>0.69488019640837595</v>
      </c>
      <c r="M1706">
        <v>0.99973422288894598</v>
      </c>
      <c r="N1706">
        <v>0.72369258779184298</v>
      </c>
      <c r="O1706">
        <v>0.99966549873351995</v>
      </c>
      <c r="P1706">
        <v>0.73318624673907895</v>
      </c>
      <c r="Q1706">
        <v>-0.99388837814330999</v>
      </c>
      <c r="R1706">
        <v>-1.5113694442852701</v>
      </c>
      <c r="S1706">
        <v>-0.73572307825088501</v>
      </c>
      <c r="T1706">
        <v>-1.1363110401536001</v>
      </c>
      <c r="U1706">
        <v>-0.99683308601379395</v>
      </c>
      <c r="V1706">
        <v>-1.40098729707875</v>
      </c>
      <c r="W1706">
        <v>-7.9901880016877804</v>
      </c>
      <c r="X1706">
        <v>1.7543700696439599</v>
      </c>
      <c r="Y1706">
        <v>-7.5769392615184401</v>
      </c>
      <c r="Z1706">
        <v>1.7656784130609799</v>
      </c>
      <c r="AA1706">
        <v>-8.1028533164208003</v>
      </c>
      <c r="AB1706">
        <v>1.6706937256858301</v>
      </c>
      <c r="AC1706">
        <v>-18.575922865420502</v>
      </c>
      <c r="AD1706">
        <v>0.99411093034796505</v>
      </c>
      <c r="AE1706">
        <v>-18.5543157975189</v>
      </c>
      <c r="AF1706">
        <v>0.99598319062771101</v>
      </c>
      <c r="AG1706">
        <v>-18.2421957738697</v>
      </c>
      <c r="AH1706">
        <v>0.936472276558726</v>
      </c>
      <c r="AI1706">
        <v>1.2796749999999999</v>
      </c>
      <c r="AJ1706">
        <v>2.4712557685787901</v>
      </c>
      <c r="AK1706">
        <v>0.85328749999999998</v>
      </c>
      <c r="AL1706">
        <v>1.1376420082821599</v>
      </c>
      <c r="AM1706">
        <v>-11.0604</v>
      </c>
      <c r="AN1706">
        <v>1.5519818326550501</v>
      </c>
      <c r="AO1706">
        <v>-14.6996</v>
      </c>
      <c r="AP1706">
        <v>1.1477984311229701</v>
      </c>
      <c r="AQ1706">
        <v>2.2062496406936498</v>
      </c>
      <c r="AR1706">
        <v>1.8600036279454399</v>
      </c>
      <c r="AS1706">
        <v>2.13417354381783</v>
      </c>
      <c r="AT1706">
        <v>0.76025913929599898</v>
      </c>
      <c r="AU1706">
        <v>0.76969522243327504</v>
      </c>
      <c r="AV1706">
        <v>0.73422144912711196</v>
      </c>
      <c r="AW1706">
        <v>1.33361376029663</v>
      </c>
      <c r="AX1706">
        <v>0.40418340153207899</v>
      </c>
    </row>
    <row r="1707" spans="1:50" x14ac:dyDescent="0.25">
      <c r="A1707" t="s">
        <v>4733</v>
      </c>
      <c r="C1707" t="s">
        <v>6174</v>
      </c>
      <c r="D1707" t="s">
        <v>6175</v>
      </c>
      <c r="E1707" t="s">
        <v>6178</v>
      </c>
      <c r="F1707" t="s">
        <v>6179</v>
      </c>
      <c r="G1707">
        <v>0.87189799999999995</v>
      </c>
      <c r="H1707">
        <v>-1.07792</v>
      </c>
      <c r="I1707">
        <v>1.9498180000000001</v>
      </c>
      <c r="J1707">
        <v>0.71470659446662799</v>
      </c>
      <c r="K1707">
        <v>0.99775707721710205</v>
      </c>
      <c r="L1707">
        <v>0.69488019640837595</v>
      </c>
      <c r="M1707">
        <v>0.99973422288894598</v>
      </c>
      <c r="N1707">
        <v>0.72369258779184298</v>
      </c>
      <c r="O1707">
        <v>0.99966549873351995</v>
      </c>
      <c r="P1707">
        <v>0.73318624673907895</v>
      </c>
      <c r="Q1707">
        <v>-0.99553251266479403</v>
      </c>
      <c r="R1707">
        <v>-1.51319073792341</v>
      </c>
      <c r="S1707">
        <v>-0.96948540210723799</v>
      </c>
      <c r="T1707">
        <v>-1.3868494833433</v>
      </c>
      <c r="U1707">
        <v>-0.99532490968704201</v>
      </c>
      <c r="V1707">
        <v>-1.3993751196194</v>
      </c>
      <c r="W1707">
        <v>-7.9901880016877804</v>
      </c>
      <c r="X1707">
        <v>1.7543700696439599</v>
      </c>
      <c r="Y1707">
        <v>-7.5769392615184401</v>
      </c>
      <c r="Z1707">
        <v>1.7656784130609799</v>
      </c>
      <c r="AA1707">
        <v>-8.1028533164208003</v>
      </c>
      <c r="AB1707">
        <v>1.6706937256858301</v>
      </c>
      <c r="AC1707">
        <v>-23.823733523487999</v>
      </c>
      <c r="AD1707">
        <v>0.61721730270198905</v>
      </c>
      <c r="AE1707">
        <v>-32.977778377011397</v>
      </c>
      <c r="AF1707">
        <v>-1.5339524045723999E-2</v>
      </c>
      <c r="AG1707">
        <v>-28.238055624067702</v>
      </c>
      <c r="AH1707">
        <v>0.21264085107095801</v>
      </c>
      <c r="AI1707">
        <v>1.2796749999999999</v>
      </c>
      <c r="AJ1707">
        <v>2.4712557685787901</v>
      </c>
      <c r="AK1707">
        <v>0.87390000000000001</v>
      </c>
      <c r="AL1707">
        <v>1.20211180074585</v>
      </c>
      <c r="AM1707">
        <v>-11.0604</v>
      </c>
      <c r="AN1707">
        <v>1.5519818326550501</v>
      </c>
      <c r="AO1707">
        <v>-16.155200000000001</v>
      </c>
      <c r="AP1707">
        <v>0.98613395561459405</v>
      </c>
      <c r="AQ1707">
        <v>2.2080709343317899</v>
      </c>
      <c r="AR1707">
        <v>2.1105420711351499</v>
      </c>
      <c r="AS1707">
        <v>2.1325613663584799</v>
      </c>
      <c r="AT1707">
        <v>1.1371527669419701</v>
      </c>
      <c r="AU1707">
        <v>1.7810179371067101</v>
      </c>
      <c r="AV1707">
        <v>1.45805287461488</v>
      </c>
      <c r="AW1707">
        <v>1.2691439678329299</v>
      </c>
      <c r="AX1707">
        <v>0.56584787704045802</v>
      </c>
    </row>
    <row r="1708" spans="1:50" x14ac:dyDescent="0.25">
      <c r="A1708" t="s">
        <v>4733</v>
      </c>
      <c r="C1708" t="s">
        <v>6174</v>
      </c>
      <c r="D1708" t="s">
        <v>6175</v>
      </c>
      <c r="E1708" t="s">
        <v>6180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J1708">
        <v>0.63612692141648297</v>
      </c>
      <c r="K1708">
        <v>0.99775707721710205</v>
      </c>
      <c r="L1708">
        <v>0.69488019640837595</v>
      </c>
      <c r="M1708">
        <v>0.99973422288894598</v>
      </c>
      <c r="N1708">
        <v>0.72369258779184298</v>
      </c>
      <c r="O1708">
        <v>0.99966549873351995</v>
      </c>
      <c r="P1708">
        <v>0.73318624673907895</v>
      </c>
      <c r="Q1708">
        <v>-0.99510222673416104</v>
      </c>
      <c r="R1708">
        <v>-1.51271408773585</v>
      </c>
      <c r="S1708">
        <v>-0.99622398614883401</v>
      </c>
      <c r="T1708">
        <v>-1.41550698087483</v>
      </c>
      <c r="U1708">
        <v>-0.99647605419158902</v>
      </c>
      <c r="V1708">
        <v>-1.4006056449828901</v>
      </c>
      <c r="W1708">
        <v>-7.9901880016877804</v>
      </c>
      <c r="X1708">
        <v>1.7543700696439599</v>
      </c>
      <c r="Y1708">
        <v>-7.5769392615184401</v>
      </c>
      <c r="Z1708">
        <v>1.7656784130609799</v>
      </c>
      <c r="AA1708">
        <v>-8.1028533164208003</v>
      </c>
      <c r="AB1708">
        <v>1.6706937256858301</v>
      </c>
      <c r="AC1708">
        <v>-21.348457289626801</v>
      </c>
      <c r="AD1708">
        <v>0.79498969198811098</v>
      </c>
      <c r="AE1708">
        <v>-26.775339941843399</v>
      </c>
      <c r="AF1708">
        <v>0.41955375080268398</v>
      </c>
      <c r="AG1708">
        <v>-21.843159317970201</v>
      </c>
      <c r="AH1708">
        <v>0.67571526172281604</v>
      </c>
      <c r="AI1708">
        <v>1.2796749999999999</v>
      </c>
      <c r="AJ1708">
        <v>2.4712557685787901</v>
      </c>
      <c r="AK1708">
        <v>1.0522888889999999</v>
      </c>
      <c r="AL1708">
        <v>1.76005938845522</v>
      </c>
      <c r="AM1708">
        <v>-11.0604</v>
      </c>
      <c r="AN1708">
        <v>1.5519818326550501</v>
      </c>
      <c r="AO1708">
        <v>-14.630599999999999</v>
      </c>
      <c r="AP1708">
        <v>1.15546183371302</v>
      </c>
      <c r="AQ1708">
        <v>2.20759428414422</v>
      </c>
      <c r="AR1708">
        <v>2.13919956866668</v>
      </c>
      <c r="AS1708">
        <v>2.13379189172197</v>
      </c>
      <c r="AT1708">
        <v>0.95938037765585304</v>
      </c>
      <c r="AU1708">
        <v>1.3461246622583001</v>
      </c>
      <c r="AV1708">
        <v>0.99497846396302203</v>
      </c>
      <c r="AW1708">
        <v>0.71119638012356601</v>
      </c>
      <c r="AX1708">
        <v>0.396519998942028</v>
      </c>
    </row>
    <row r="1709" spans="1:50" x14ac:dyDescent="0.25">
      <c r="A1709" t="s">
        <v>4733</v>
      </c>
      <c r="C1709" t="s">
        <v>6182</v>
      </c>
      <c r="D1709" t="s">
        <v>6183</v>
      </c>
      <c r="E1709" t="s">
        <v>6184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J1709">
        <v>0.39072672746534998</v>
      </c>
      <c r="K1709">
        <v>0.99755585193634</v>
      </c>
      <c r="L1709">
        <v>0.69465728866032095</v>
      </c>
      <c r="M1709">
        <v>0.99962323904037398</v>
      </c>
      <c r="N1709">
        <v>0.72357363910849004</v>
      </c>
      <c r="O1709">
        <v>0.99966883659362804</v>
      </c>
      <c r="P1709">
        <v>0.73318981477202905</v>
      </c>
      <c r="Q1709">
        <v>-0.99176210165023704</v>
      </c>
      <c r="R1709">
        <v>-1.50901405681596</v>
      </c>
      <c r="S1709">
        <v>0.992439866065979</v>
      </c>
      <c r="T1709">
        <v>0.71587474626653602</v>
      </c>
      <c r="U1709">
        <v>0.990975022315979</v>
      </c>
      <c r="V1709">
        <v>0.72389649066552897</v>
      </c>
      <c r="W1709">
        <v>-10.6998532709403</v>
      </c>
      <c r="X1709">
        <v>1.5597640444694501</v>
      </c>
      <c r="Y1709">
        <v>-10.900485054502401</v>
      </c>
      <c r="Z1709">
        <v>1.53264301430167</v>
      </c>
      <c r="AA1709">
        <v>-10.347259043192</v>
      </c>
      <c r="AB1709">
        <v>1.50816929848015</v>
      </c>
      <c r="AC1709">
        <v>-19.901341183111001</v>
      </c>
      <c r="AD1709">
        <v>0.89892043083273399</v>
      </c>
      <c r="AE1709">
        <v>-17.808378746732998</v>
      </c>
      <c r="AF1709">
        <v>1.0482856858862899</v>
      </c>
      <c r="AG1709">
        <v>-19.288097731769</v>
      </c>
      <c r="AH1709">
        <v>0.86073524978441396</v>
      </c>
      <c r="AI1709">
        <v>1.1832571430000001</v>
      </c>
      <c r="AJ1709">
        <v>2.1696892807396502</v>
      </c>
      <c r="AK1709">
        <v>0.44824285699999999</v>
      </c>
      <c r="AL1709">
        <v>-0.12921761926141401</v>
      </c>
      <c r="AM1709">
        <v>-11.321199999999999</v>
      </c>
      <c r="AN1709">
        <v>1.52301639214077</v>
      </c>
      <c r="AO1709">
        <v>-16.491499999999998</v>
      </c>
      <c r="AP1709">
        <v>0.94878319777352005</v>
      </c>
      <c r="AQ1709">
        <v>2.2036713454762902</v>
      </c>
      <c r="AR1709">
        <v>7.6988928419534598E-3</v>
      </c>
      <c r="AS1709">
        <v>9.2933241064994104E-3</v>
      </c>
      <c r="AT1709">
        <v>0.66084361363672395</v>
      </c>
      <c r="AU1709">
        <v>0.48435732841537499</v>
      </c>
      <c r="AV1709">
        <v>0.64743404869574095</v>
      </c>
      <c r="AW1709">
        <v>2.29890690000106</v>
      </c>
      <c r="AX1709">
        <v>0.57423319436725295</v>
      </c>
    </row>
    <row r="1710" spans="1:50" x14ac:dyDescent="0.25">
      <c r="A1710" t="s">
        <v>4733</v>
      </c>
      <c r="C1710" t="s">
        <v>6182</v>
      </c>
      <c r="D1710" t="s">
        <v>6183</v>
      </c>
      <c r="E1710" t="s">
        <v>6186</v>
      </c>
      <c r="F1710" t="s">
        <v>6187</v>
      </c>
      <c r="G1710">
        <v>1.0895459999999999</v>
      </c>
      <c r="H1710">
        <v>-1.07429</v>
      </c>
      <c r="I1710">
        <v>2.1638359999999999</v>
      </c>
      <c r="J1710">
        <v>0.76954019233700799</v>
      </c>
      <c r="K1710">
        <v>0.99755585193634</v>
      </c>
      <c r="L1710">
        <v>0.69465728866032095</v>
      </c>
      <c r="M1710">
        <v>0.99962323904037398</v>
      </c>
      <c r="N1710">
        <v>0.72357363910849004</v>
      </c>
      <c r="O1710">
        <v>0.99966883659362804</v>
      </c>
      <c r="P1710">
        <v>0.73318981477202905</v>
      </c>
      <c r="Q1710">
        <v>-0.99445796012878396</v>
      </c>
      <c r="R1710">
        <v>-1.51200039998445</v>
      </c>
      <c r="S1710">
        <v>-0.99668955802917403</v>
      </c>
      <c r="T1710">
        <v>-1.4160059648521</v>
      </c>
      <c r="U1710">
        <v>-0.99363327026367199</v>
      </c>
      <c r="V1710">
        <v>-1.3975668277775599</v>
      </c>
      <c r="W1710">
        <v>-10.6998532709403</v>
      </c>
      <c r="X1710">
        <v>1.5597640444694501</v>
      </c>
      <c r="Y1710">
        <v>-10.900485054502401</v>
      </c>
      <c r="Z1710">
        <v>1.53264301430167</v>
      </c>
      <c r="AA1710">
        <v>-10.347259043192</v>
      </c>
      <c r="AB1710">
        <v>1.50816929848015</v>
      </c>
      <c r="AC1710">
        <v>-34.138511206954703</v>
      </c>
      <c r="AD1710">
        <v>-0.123581905346255</v>
      </c>
      <c r="AE1710">
        <v>-26.124038890935399</v>
      </c>
      <c r="AF1710">
        <v>0.46522070097111301</v>
      </c>
      <c r="AG1710">
        <v>-34.930033724754999</v>
      </c>
      <c r="AH1710">
        <v>-0.27194618001445803</v>
      </c>
      <c r="AI1710">
        <v>1.1832571430000001</v>
      </c>
      <c r="AJ1710">
        <v>2.1696892807396502</v>
      </c>
      <c r="AK1710">
        <v>0.58983750000000001</v>
      </c>
      <c r="AL1710">
        <v>0.31364846918885397</v>
      </c>
      <c r="AM1710">
        <v>-11.321199999999999</v>
      </c>
      <c r="AN1710">
        <v>1.52301639214077</v>
      </c>
      <c r="AO1710">
        <v>-17.808399999999999</v>
      </c>
      <c r="AP1710">
        <v>0.80252327210919905</v>
      </c>
      <c r="AQ1710">
        <v>2.20665768864477</v>
      </c>
      <c r="AR1710">
        <v>2.1395796039605899</v>
      </c>
      <c r="AS1710">
        <v>2.1307566425495899</v>
      </c>
      <c r="AT1710">
        <v>1.68334594981571</v>
      </c>
      <c r="AU1710">
        <v>1.06742231333055</v>
      </c>
      <c r="AV1710">
        <v>1.78011547849461</v>
      </c>
      <c r="AW1710">
        <v>1.85604081155079</v>
      </c>
      <c r="AX1710">
        <v>0.72049312003157295</v>
      </c>
    </row>
    <row r="1711" spans="1:50" x14ac:dyDescent="0.25">
      <c r="A1711" t="s">
        <v>4733</v>
      </c>
      <c r="C1711" t="s">
        <v>6182</v>
      </c>
      <c r="D1711" t="s">
        <v>6183</v>
      </c>
      <c r="E1711" t="s">
        <v>6188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J1711">
        <v>0.494106268311023</v>
      </c>
      <c r="K1711">
        <v>0.99755585193634</v>
      </c>
      <c r="L1711">
        <v>0.69465728866032095</v>
      </c>
      <c r="M1711">
        <v>0.99962323904037398</v>
      </c>
      <c r="N1711">
        <v>0.72357363910849004</v>
      </c>
      <c r="O1711">
        <v>0.99966883659362804</v>
      </c>
      <c r="P1711">
        <v>0.73318981477202905</v>
      </c>
      <c r="Q1711">
        <v>-0.99458783864974898</v>
      </c>
      <c r="R1711">
        <v>-1.5121442732021599</v>
      </c>
      <c r="S1711">
        <v>-0.99663871526718095</v>
      </c>
      <c r="T1711">
        <v>-1.41595147332315</v>
      </c>
      <c r="U1711">
        <v>-0.997428297996521</v>
      </c>
      <c r="V1711">
        <v>-1.40162355381152</v>
      </c>
      <c r="W1711">
        <v>-10.6998532709403</v>
      </c>
      <c r="X1711">
        <v>1.5597640444694501</v>
      </c>
      <c r="Y1711">
        <v>-10.900485054502401</v>
      </c>
      <c r="Z1711">
        <v>1.53264301430167</v>
      </c>
      <c r="AA1711">
        <v>-10.347259043192</v>
      </c>
      <c r="AB1711">
        <v>1.50816929848015</v>
      </c>
      <c r="AC1711">
        <v>-33.828172814100903</v>
      </c>
      <c r="AD1711">
        <v>-0.10129364643190999</v>
      </c>
      <c r="AE1711">
        <v>-36.1466860147193</v>
      </c>
      <c r="AF1711">
        <v>-0.237532236582916</v>
      </c>
      <c r="AG1711">
        <v>-30.221479523926899</v>
      </c>
      <c r="AH1711">
        <v>6.9014932911137403E-2</v>
      </c>
      <c r="AI1711">
        <v>1.1832571430000001</v>
      </c>
      <c r="AJ1711">
        <v>2.1696892807396502</v>
      </c>
      <c r="AK1711">
        <v>0.64771250000000002</v>
      </c>
      <c r="AL1711">
        <v>0.49466432067879601</v>
      </c>
      <c r="AM1711">
        <v>-11.321199999999999</v>
      </c>
      <c r="AN1711">
        <v>1.52301639214077</v>
      </c>
      <c r="AO1711">
        <v>-17.2256</v>
      </c>
      <c r="AP1711">
        <v>0.86725125804371594</v>
      </c>
      <c r="AQ1711">
        <v>2.2068015618624801</v>
      </c>
      <c r="AR1711">
        <v>2.1395251124316399</v>
      </c>
      <c r="AS1711">
        <v>2.1348133685835502</v>
      </c>
      <c r="AT1711">
        <v>1.6610576909013599</v>
      </c>
      <c r="AU1711">
        <v>1.7701752508845801</v>
      </c>
      <c r="AV1711">
        <v>1.43915436556901</v>
      </c>
      <c r="AW1711">
        <v>1.67502496006085</v>
      </c>
      <c r="AX1711">
        <v>0.65576513409705595</v>
      </c>
    </row>
    <row r="1712" spans="1:50" x14ac:dyDescent="0.25">
      <c r="A1712" t="s">
        <v>4733</v>
      </c>
      <c r="C1712" t="s">
        <v>6190</v>
      </c>
      <c r="D1712" t="s">
        <v>6191</v>
      </c>
      <c r="E1712" t="s">
        <v>6192</v>
      </c>
      <c r="F1712" t="s">
        <v>6193</v>
      </c>
      <c r="G1712">
        <v>1.349667</v>
      </c>
      <c r="H1712">
        <v>-0.33782000000000001</v>
      </c>
      <c r="I1712">
        <v>1.687487</v>
      </c>
      <c r="J1712">
        <v>0.64749471246168</v>
      </c>
      <c r="K1712">
        <v>0.99685764312744096</v>
      </c>
      <c r="L1712">
        <v>0.69388384631413602</v>
      </c>
      <c r="M1712">
        <v>0.99959772825241</v>
      </c>
      <c r="N1712">
        <v>0.72354629752069399</v>
      </c>
      <c r="O1712">
        <v>0.99936270713806097</v>
      </c>
      <c r="P1712">
        <v>0.73286257517865006</v>
      </c>
      <c r="Q1712">
        <v>-0.99273222684860196</v>
      </c>
      <c r="R1712">
        <v>-1.5100887151416</v>
      </c>
      <c r="S1712">
        <v>-0.99517607688903797</v>
      </c>
      <c r="T1712">
        <v>-1.4143838676621401</v>
      </c>
      <c r="U1712">
        <v>-0.99464023113250699</v>
      </c>
      <c r="V1712">
        <v>-1.3986432268606099</v>
      </c>
      <c r="W1712">
        <v>-20.198760349303399</v>
      </c>
      <c r="X1712">
        <v>0.87756002060044502</v>
      </c>
      <c r="Y1712">
        <v>-21.264127671718601</v>
      </c>
      <c r="Z1712">
        <v>0.80598066621541198</v>
      </c>
      <c r="AA1712">
        <v>-20.030321901664099</v>
      </c>
      <c r="AB1712">
        <v>0.806988479923893</v>
      </c>
      <c r="AC1712">
        <v>-36.351250443607498</v>
      </c>
      <c r="AD1712">
        <v>-0.282499094299066</v>
      </c>
      <c r="AE1712">
        <v>-34.643853990361002</v>
      </c>
      <c r="AF1712">
        <v>-0.13215891487214501</v>
      </c>
      <c r="AG1712">
        <v>-34.892837809398699</v>
      </c>
      <c r="AH1712">
        <v>-0.26925270763307801</v>
      </c>
      <c r="AI1712">
        <v>0.81812222199999995</v>
      </c>
      <c r="AJ1712">
        <v>1.0276554382596901</v>
      </c>
      <c r="AK1712">
        <v>0.58862000000000003</v>
      </c>
      <c r="AL1712">
        <v>0.30984048993720797</v>
      </c>
      <c r="AM1712">
        <v>-17.074100000000001</v>
      </c>
      <c r="AN1712">
        <v>0.88407742460013305</v>
      </c>
      <c r="AO1712">
        <v>-21.7652</v>
      </c>
      <c r="AP1712">
        <v>0.36306600590175497</v>
      </c>
      <c r="AQ1712">
        <v>2.2039725614557399</v>
      </c>
      <c r="AR1712">
        <v>2.13793016518283</v>
      </c>
      <c r="AS1712">
        <v>2.1315058020392601</v>
      </c>
      <c r="AT1712">
        <v>1.1600591148995101</v>
      </c>
      <c r="AU1712">
        <v>0.93813958108755702</v>
      </c>
      <c r="AV1712">
        <v>1.07624118755697</v>
      </c>
      <c r="AW1712">
        <v>0.71781494832248205</v>
      </c>
      <c r="AX1712">
        <v>0.52101141869837697</v>
      </c>
    </row>
    <row r="1713" spans="1:50" x14ac:dyDescent="0.25">
      <c r="A1713" t="s">
        <v>4733</v>
      </c>
      <c r="C1713" t="s">
        <v>6194</v>
      </c>
      <c r="D1713" t="s">
        <v>6195</v>
      </c>
      <c r="E1713" t="s">
        <v>6196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J1713">
        <v>0.80798069199817002</v>
      </c>
      <c r="K1713">
        <v>0.99750655889511097</v>
      </c>
      <c r="L1713">
        <v>0.69460268418530802</v>
      </c>
      <c r="M1713">
        <v>0.99966883659362804</v>
      </c>
      <c r="N1713">
        <v>0.72362250900256297</v>
      </c>
      <c r="O1713">
        <v>0.99956947565078702</v>
      </c>
      <c r="P1713">
        <v>0.73308360207690404</v>
      </c>
      <c r="Q1713">
        <v>0.99657064676284801</v>
      </c>
      <c r="R1713">
        <v>0.69356592545901596</v>
      </c>
      <c r="S1713">
        <v>0.942524433135986</v>
      </c>
      <c r="T1713">
        <v>0.662377096811677</v>
      </c>
      <c r="U1713">
        <v>0.99671220779418901</v>
      </c>
      <c r="V1713">
        <v>0.73002930215716499</v>
      </c>
      <c r="W1713">
        <v>-24.949642939493</v>
      </c>
      <c r="X1713">
        <v>0.53635537534823796</v>
      </c>
      <c r="Y1713">
        <v>-14.657777417451101</v>
      </c>
      <c r="Z1713">
        <v>1.2691948241478199</v>
      </c>
      <c r="AA1713">
        <v>-14.7257674410939</v>
      </c>
      <c r="AB1713">
        <v>1.1911078327673501</v>
      </c>
      <c r="AC1713">
        <v>-37.321389013901303</v>
      </c>
      <c r="AD1713">
        <v>-0.35217368221797402</v>
      </c>
      <c r="AE1713">
        <v>-32.609211953356798</v>
      </c>
      <c r="AF1713">
        <v>1.05030636168093E-2</v>
      </c>
      <c r="AG1713">
        <v>-40.593477599322703</v>
      </c>
      <c r="AH1713">
        <v>-0.68205383601737102</v>
      </c>
      <c r="AI1713">
        <v>1.067777778</v>
      </c>
      <c r="AJ1713">
        <v>1.80850404384992</v>
      </c>
      <c r="AK1713">
        <v>0.93842999999999899</v>
      </c>
      <c r="AL1713">
        <v>1.4039425203423299</v>
      </c>
      <c r="AM1713">
        <v>-18.409400000000002</v>
      </c>
      <c r="AN1713">
        <v>0.73577392491179905</v>
      </c>
      <c r="AO1713">
        <v>-21.937100000000001</v>
      </c>
      <c r="AP1713">
        <v>0.343974137710019</v>
      </c>
      <c r="AQ1713">
        <v>1.0367587262929401E-3</v>
      </c>
      <c r="AR1713">
        <v>6.1245412190886001E-2</v>
      </c>
      <c r="AS1713">
        <v>3.0542999197388202E-3</v>
      </c>
      <c r="AT1713">
        <v>0.88852905756621203</v>
      </c>
      <c r="AU1713">
        <v>1.25869176053101</v>
      </c>
      <c r="AV1713">
        <v>1.8731616687847299</v>
      </c>
      <c r="AW1713">
        <v>0.404561523507593</v>
      </c>
      <c r="AX1713">
        <v>0.39179978720177899</v>
      </c>
    </row>
    <row r="1714" spans="1:50" x14ac:dyDescent="0.25">
      <c r="A1714" t="s">
        <v>4733</v>
      </c>
      <c r="C1714" t="s">
        <v>6198</v>
      </c>
      <c r="D1714" t="s">
        <v>6199</v>
      </c>
      <c r="E1714" t="s">
        <v>6200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J1714">
        <v>0.54736596682846295</v>
      </c>
      <c r="K1714">
        <v>0.99756860733032204</v>
      </c>
      <c r="L1714">
        <v>0.69467141847610403</v>
      </c>
      <c r="M1714">
        <v>0.99959796667098999</v>
      </c>
      <c r="N1714">
        <v>0.72354655304955195</v>
      </c>
      <c r="O1714">
        <v>0.99949336051940896</v>
      </c>
      <c r="P1714">
        <v>0.73300223818267796</v>
      </c>
      <c r="Q1714">
        <v>0.943314969539642</v>
      </c>
      <c r="R1714">
        <v>0.63457183169480602</v>
      </c>
      <c r="S1714">
        <v>0.616172075271606</v>
      </c>
      <c r="T1714">
        <v>0.31260383000896502</v>
      </c>
      <c r="U1714">
        <v>-0.99624758958816495</v>
      </c>
      <c r="V1714">
        <v>-1.40036142587047</v>
      </c>
      <c r="W1714">
        <v>-20.758655123412598</v>
      </c>
      <c r="X1714">
        <v>0.83734881896541502</v>
      </c>
      <c r="Y1714">
        <v>-20.552810662193199</v>
      </c>
      <c r="Z1714">
        <v>0.85585572534922905</v>
      </c>
      <c r="AA1714">
        <v>-17.6077318917959</v>
      </c>
      <c r="AB1714">
        <v>0.98241578747868497</v>
      </c>
      <c r="AC1714">
        <v>-28.3437647987157</v>
      </c>
      <c r="AD1714">
        <v>0.29259221704366301</v>
      </c>
      <c r="AE1714">
        <v>-30.846761187538501</v>
      </c>
      <c r="AF1714">
        <v>0.134079942826102</v>
      </c>
      <c r="AG1714">
        <v>-34.965093292295897</v>
      </c>
      <c r="AH1714">
        <v>-0.27448495277942497</v>
      </c>
      <c r="AI1714">
        <v>0.65053333299999905</v>
      </c>
      <c r="AJ1714">
        <v>0.50348705048278597</v>
      </c>
      <c r="AK1714">
        <v>0.48870999999999998</v>
      </c>
      <c r="AL1714">
        <v>-2.64838647506085E-3</v>
      </c>
      <c r="AM1714">
        <v>-18.656700000000001</v>
      </c>
      <c r="AN1714">
        <v>0.70830784577383299</v>
      </c>
      <c r="AO1714">
        <v>-22.271100000000001</v>
      </c>
      <c r="AP1714">
        <v>0.30687882662194699</v>
      </c>
      <c r="AQ1714">
        <v>6.0099586781298099E-2</v>
      </c>
      <c r="AR1714">
        <v>0.41094272304058699</v>
      </c>
      <c r="AS1714">
        <v>2.1333636640531499</v>
      </c>
      <c r="AT1714">
        <v>0.54475660192175102</v>
      </c>
      <c r="AU1714">
        <v>0.72177578252312702</v>
      </c>
      <c r="AV1714">
        <v>1.25690074025811</v>
      </c>
      <c r="AW1714">
        <v>0.50613543695784602</v>
      </c>
      <c r="AX1714">
        <v>0.401429019151886</v>
      </c>
    </row>
    <row r="1715" spans="1:50" x14ac:dyDescent="0.25">
      <c r="A1715" t="s">
        <v>4733</v>
      </c>
      <c r="C1715" t="s">
        <v>6202</v>
      </c>
      <c r="D1715" t="s">
        <v>6203</v>
      </c>
      <c r="E1715" t="s">
        <v>6204</v>
      </c>
      <c r="F1715" t="s">
        <v>6205</v>
      </c>
      <c r="G1715">
        <v>1.2552829999999999</v>
      </c>
      <c r="H1715">
        <v>-1.11443</v>
      </c>
      <c r="I1715">
        <v>2.369713</v>
      </c>
      <c r="J1715">
        <v>0.82228798284416305</v>
      </c>
      <c r="K1715">
        <v>0.99769276380538896</v>
      </c>
      <c r="L1715">
        <v>0.69480895308487201</v>
      </c>
      <c r="M1715">
        <v>0.99968737363815297</v>
      </c>
      <c r="N1715">
        <v>0.72364237637126505</v>
      </c>
      <c r="O1715">
        <v>0.99930733442306496</v>
      </c>
      <c r="P1715">
        <v>0.73280338406061096</v>
      </c>
      <c r="Q1715">
        <v>0.99382197856902998</v>
      </c>
      <c r="R1715">
        <v>0.69052108221210495</v>
      </c>
      <c r="S1715">
        <v>0.98605179786682096</v>
      </c>
      <c r="T1715">
        <v>0.70902823381233004</v>
      </c>
      <c r="U1715">
        <v>-0.97866845130920399</v>
      </c>
      <c r="V1715">
        <v>-1.3815700617669899</v>
      </c>
      <c r="W1715">
        <v>-21.750646600499699</v>
      </c>
      <c r="X1715">
        <v>0.76610477249462505</v>
      </c>
      <c r="Y1715">
        <v>-20.044825294520699</v>
      </c>
      <c r="Z1715">
        <v>0.89147388140694295</v>
      </c>
      <c r="AA1715">
        <v>-21.5248897279379</v>
      </c>
      <c r="AB1715">
        <v>0.69876215658678498</v>
      </c>
      <c r="AC1715">
        <v>-36.7688766904175</v>
      </c>
      <c r="AD1715">
        <v>-0.31249268237153299</v>
      </c>
      <c r="AE1715">
        <v>-34.693403167650096</v>
      </c>
      <c r="AF1715">
        <v>-0.13563312976399799</v>
      </c>
      <c r="AG1715">
        <v>-37.904865728691199</v>
      </c>
      <c r="AH1715">
        <v>-0.487363054827193</v>
      </c>
      <c r="AI1715">
        <v>0.81596250000000003</v>
      </c>
      <c r="AJ1715">
        <v>1.0209004677748199</v>
      </c>
      <c r="AK1715">
        <v>0.62988888899999995</v>
      </c>
      <c r="AL1715">
        <v>0.43891734665217802</v>
      </c>
      <c r="AM1715">
        <v>-15.282999999999999</v>
      </c>
      <c r="AN1715">
        <v>1.08300380690506</v>
      </c>
      <c r="AO1715">
        <v>-19.4437</v>
      </c>
      <c r="AP1715">
        <v>0.62090063072499102</v>
      </c>
      <c r="AQ1715">
        <v>4.2878708727670497E-3</v>
      </c>
      <c r="AR1715">
        <v>1.46141425589351E-2</v>
      </c>
      <c r="AS1715">
        <v>2.1143734458275998</v>
      </c>
      <c r="AT1715">
        <v>1.0785974548661501</v>
      </c>
      <c r="AU1715">
        <v>1.0271070111709399</v>
      </c>
      <c r="AV1715">
        <v>1.18612521141397</v>
      </c>
      <c r="AW1715">
        <v>0.58198312112264705</v>
      </c>
      <c r="AX1715">
        <v>0.46210317618007202</v>
      </c>
    </row>
    <row r="1716" spans="1:50" x14ac:dyDescent="0.25">
      <c r="A1716" t="s">
        <v>4733</v>
      </c>
      <c r="C1716" t="s">
        <v>6206</v>
      </c>
      <c r="D1716" t="s">
        <v>6207</v>
      </c>
      <c r="E1716" t="s">
        <v>6208</v>
      </c>
      <c r="F1716" t="s">
        <v>6209</v>
      </c>
      <c r="G1716">
        <v>1.158434</v>
      </c>
      <c r="H1716">
        <v>-0.87173999999999996</v>
      </c>
      <c r="I1716">
        <v>2.0301739999999899</v>
      </c>
      <c r="J1716">
        <v>0.73529462253189404</v>
      </c>
      <c r="K1716">
        <v>0.99747604131698597</v>
      </c>
      <c r="L1716">
        <v>0.69456887827091096</v>
      </c>
      <c r="M1716">
        <v>0.99940514564514105</v>
      </c>
      <c r="N1716">
        <v>0.72333989408572397</v>
      </c>
      <c r="O1716">
        <v>0.99824351072311401</v>
      </c>
      <c r="P1716">
        <v>0.73166620098767199</v>
      </c>
      <c r="Q1716">
        <v>0.989374220371246</v>
      </c>
      <c r="R1716">
        <v>0.68559406827026903</v>
      </c>
      <c r="S1716">
        <v>0.99847221374511697</v>
      </c>
      <c r="T1716">
        <v>0.72234000966475198</v>
      </c>
      <c r="U1716">
        <v>0.96771532297134399</v>
      </c>
      <c r="V1716">
        <v>0.69903284420080603</v>
      </c>
      <c r="W1716">
        <v>-28.2366174049675</v>
      </c>
      <c r="X1716">
        <v>0.30028745846028698</v>
      </c>
      <c r="Y1716">
        <v>-30.821479206904701</v>
      </c>
      <c r="Z1716">
        <v>0.13585262682246599</v>
      </c>
      <c r="AA1716">
        <v>-23.9625611826777</v>
      </c>
      <c r="AB1716">
        <v>0.52224275451451896</v>
      </c>
      <c r="AC1716">
        <v>-34.718795880675302</v>
      </c>
      <c r="AD1716">
        <v>-0.16525749350980701</v>
      </c>
      <c r="AE1716">
        <v>-36.6884764116257</v>
      </c>
      <c r="AF1716">
        <v>-0.27552068297459398</v>
      </c>
      <c r="AG1716">
        <v>-41.762433648109401</v>
      </c>
      <c r="AH1716">
        <v>-0.76670159376969904</v>
      </c>
      <c r="AI1716">
        <v>0.70044285699999997</v>
      </c>
      <c r="AJ1716">
        <v>0.65958925323557505</v>
      </c>
      <c r="AK1716">
        <v>0.32292500000000002</v>
      </c>
      <c r="AL1716">
        <v>-0.52117474395687502</v>
      </c>
      <c r="AM1716">
        <v>-17.1419</v>
      </c>
      <c r="AN1716">
        <v>0.87654729857686497</v>
      </c>
      <c r="AO1716">
        <v>-22.384699999999999</v>
      </c>
      <c r="AP1716">
        <v>0.29426197829977602</v>
      </c>
      <c r="AQ1716">
        <v>8.9748100006423696E-3</v>
      </c>
      <c r="AR1716">
        <v>9.9988442097187491E-4</v>
      </c>
      <c r="AS1716">
        <v>3.2633356786865603E-2</v>
      </c>
      <c r="AT1716">
        <v>0.46554495197009399</v>
      </c>
      <c r="AU1716">
        <v>0.41137330979705999</v>
      </c>
      <c r="AV1716">
        <v>1.28894434828421</v>
      </c>
      <c r="AW1716">
        <v>1.18076399719245</v>
      </c>
      <c r="AX1716">
        <v>0.58228532027708901</v>
      </c>
    </row>
    <row r="1717" spans="1:50" x14ac:dyDescent="0.25">
      <c r="A1717" t="s">
        <v>4733</v>
      </c>
      <c r="C1717" t="s">
        <v>6210</v>
      </c>
      <c r="D1717" t="s">
        <v>6211</v>
      </c>
      <c r="E1717" t="s">
        <v>6212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J1717">
        <v>0.70165652714739302</v>
      </c>
      <c r="K1717">
        <v>0.99768185615539495</v>
      </c>
      <c r="L1717">
        <v>0.69479687011156199</v>
      </c>
      <c r="M1717">
        <v>0.99974614381790095</v>
      </c>
      <c r="N1717">
        <v>0.72370536423473797</v>
      </c>
      <c r="O1717">
        <v>0.99946951866149902</v>
      </c>
      <c r="P1717">
        <v>0.73297675223303804</v>
      </c>
      <c r="Q1717">
        <v>-0.98781633377075195</v>
      </c>
      <c r="R1717">
        <v>-1.5046431237550899</v>
      </c>
      <c r="S1717">
        <v>-0.99372905492782604</v>
      </c>
      <c r="T1717">
        <v>-1.41283299914132</v>
      </c>
      <c r="U1717">
        <v>-0.99572920799255304</v>
      </c>
      <c r="V1717">
        <v>-1.3998072976104201</v>
      </c>
      <c r="W1717">
        <v>-20.590217819437299</v>
      </c>
      <c r="X1717">
        <v>0.84944585345512902</v>
      </c>
      <c r="Y1717">
        <v>-31.3780988706275</v>
      </c>
      <c r="Z1717">
        <v>9.6824404143320206E-2</v>
      </c>
      <c r="AA1717">
        <v>-19.1724377013742</v>
      </c>
      <c r="AB1717">
        <v>0.86911055375298296</v>
      </c>
      <c r="AC1717">
        <v>-37.1283856257796</v>
      </c>
      <c r="AD1717">
        <v>-0.33831233091610602</v>
      </c>
      <c r="AE1717">
        <v>-49.533033568412002</v>
      </c>
      <c r="AF1717">
        <v>-1.1761360754982</v>
      </c>
      <c r="AG1717">
        <v>-40.616041325032697</v>
      </c>
      <c r="AH1717">
        <v>-0.68368774585501202</v>
      </c>
      <c r="AI1717">
        <v>0.765557143</v>
      </c>
      <c r="AJ1717">
        <v>0.86324744631461803</v>
      </c>
      <c r="AK1717">
        <v>0.60466249999999999</v>
      </c>
      <c r="AL1717">
        <v>0.36001667650355601</v>
      </c>
      <c r="AM1717">
        <v>-15.5022</v>
      </c>
      <c r="AN1717">
        <v>1.0586586207059401</v>
      </c>
      <c r="AO1717">
        <v>-18.709199999999999</v>
      </c>
      <c r="AP1717">
        <v>0.70247699597705604</v>
      </c>
      <c r="AQ1717">
        <v>2.1994399938666498</v>
      </c>
      <c r="AR1717">
        <v>2.13653836337605</v>
      </c>
      <c r="AS1717">
        <v>2.13278404984346</v>
      </c>
      <c r="AT1717">
        <v>1.1877581843712299</v>
      </c>
      <c r="AU1717">
        <v>1.2729604796415199</v>
      </c>
      <c r="AV1717">
        <v>1.5527982996079901</v>
      </c>
      <c r="AW1717">
        <v>0.50323076981106096</v>
      </c>
      <c r="AX1717">
        <v>0.35618162472888998</v>
      </c>
    </row>
    <row r="1718" spans="1:50" x14ac:dyDescent="0.25">
      <c r="A1718" t="s">
        <v>4733</v>
      </c>
      <c r="C1718" t="s">
        <v>6214</v>
      </c>
      <c r="D1718" t="s">
        <v>6215</v>
      </c>
      <c r="E1718" t="s">
        <v>6216</v>
      </c>
      <c r="F1718" t="s">
        <v>6217</v>
      </c>
      <c r="G1718">
        <v>0.74292499999999995</v>
      </c>
      <c r="H1718">
        <v>-0.88021000000000005</v>
      </c>
      <c r="I1718">
        <v>1.623135</v>
      </c>
      <c r="J1718">
        <v>0.63100707268299405</v>
      </c>
      <c r="K1718">
        <v>0.99698925018310502</v>
      </c>
      <c r="L1718">
        <v>0.694029634319973</v>
      </c>
      <c r="M1718">
        <v>0.99964559078216497</v>
      </c>
      <c r="N1718">
        <v>0.72359759493891795</v>
      </c>
      <c r="O1718">
        <v>0.99933761358261097</v>
      </c>
      <c r="P1718">
        <v>0.73283575121665401</v>
      </c>
      <c r="Q1718">
        <v>0.99710690975189198</v>
      </c>
      <c r="R1718">
        <v>0.69415997196649604</v>
      </c>
      <c r="S1718">
        <v>0.99599456787109297</v>
      </c>
      <c r="T1718">
        <v>0.71968455377343099</v>
      </c>
      <c r="U1718">
        <v>0.99796104431152299</v>
      </c>
      <c r="V1718">
        <v>0.731364256199311</v>
      </c>
      <c r="W1718">
        <v>-26.708476718515101</v>
      </c>
      <c r="X1718">
        <v>0.410037318811108</v>
      </c>
      <c r="Y1718">
        <v>-24.606539204367401</v>
      </c>
      <c r="Z1718">
        <v>0.57162246781994897</v>
      </c>
      <c r="AA1718">
        <v>-24.4351473022252</v>
      </c>
      <c r="AB1718">
        <v>0.48802131786932501</v>
      </c>
      <c r="AC1718">
        <v>-44.0498393932357</v>
      </c>
      <c r="AD1718">
        <v>-0.835405688312712</v>
      </c>
      <c r="AE1718">
        <v>-40.339214432984598</v>
      </c>
      <c r="AF1718">
        <v>-0.531497655631049</v>
      </c>
      <c r="AG1718">
        <v>-44.422878805547903</v>
      </c>
      <c r="AH1718">
        <v>-0.95935273530232001</v>
      </c>
      <c r="AI1718">
        <v>0.30078749999999999</v>
      </c>
      <c r="AJ1718">
        <v>-0.59041428455918299</v>
      </c>
      <c r="AK1718">
        <v>0.152311111</v>
      </c>
      <c r="AL1718">
        <v>-1.0548044354185599</v>
      </c>
      <c r="AM1718">
        <v>-24.456299999999999</v>
      </c>
      <c r="AN1718">
        <v>6.4182198509202995E-2</v>
      </c>
      <c r="AO1718">
        <v>-28.414999999999999</v>
      </c>
      <c r="AP1718">
        <v>-0.375486088928981</v>
      </c>
      <c r="AQ1718">
        <v>-1.30337646522815E-4</v>
      </c>
      <c r="AR1718">
        <v>3.9130411654871803E-3</v>
      </c>
      <c r="AS1718">
        <v>1.4714950173428899E-3</v>
      </c>
      <c r="AT1718">
        <v>1.2454430071238201</v>
      </c>
      <c r="AU1718">
        <v>1.10312012345099</v>
      </c>
      <c r="AV1718">
        <v>1.4473740531716399</v>
      </c>
      <c r="AW1718">
        <v>0.46439015085938301</v>
      </c>
      <c r="AX1718">
        <v>0.43966828743818398</v>
      </c>
    </row>
    <row r="1719" spans="1:50" x14ac:dyDescent="0.25">
      <c r="A1719" t="s">
        <v>4733</v>
      </c>
      <c r="C1719" t="s">
        <v>6218</v>
      </c>
      <c r="D1719" t="s">
        <v>6219</v>
      </c>
      <c r="E1719" t="s">
        <v>6220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J1719">
        <v>0.70720091620772996</v>
      </c>
      <c r="K1719">
        <v>0.99766880273818903</v>
      </c>
      <c r="L1719">
        <v>0.69478241015989595</v>
      </c>
      <c r="M1719">
        <v>0.99948883056640603</v>
      </c>
      <c r="N1719">
        <v>0.72342958471484697</v>
      </c>
      <c r="O1719">
        <v>0.99921166896820002</v>
      </c>
      <c r="P1719">
        <v>0.73270112168768098</v>
      </c>
      <c r="Q1719">
        <v>-0.98854023218154896</v>
      </c>
      <c r="R1719">
        <v>-1.50544502381437</v>
      </c>
      <c r="S1719">
        <v>0.84398508071899403</v>
      </c>
      <c r="T1719">
        <v>0.55676599772521695</v>
      </c>
      <c r="U1719">
        <v>-0.99362665414810103</v>
      </c>
      <c r="V1719">
        <v>-1.39755975542654</v>
      </c>
      <c r="W1719">
        <v>-12.5827079419977</v>
      </c>
      <c r="X1719">
        <v>1.4245389051603401</v>
      </c>
      <c r="Y1719">
        <v>-14.402634632162499</v>
      </c>
      <c r="Z1719">
        <v>1.28708454326522</v>
      </c>
      <c r="AA1719">
        <v>-15.0234322394244</v>
      </c>
      <c r="AB1719">
        <v>1.1695529952124</v>
      </c>
      <c r="AC1719">
        <v>-34.137428973102899</v>
      </c>
      <c r="AD1719">
        <v>-0.12350418016351999</v>
      </c>
      <c r="AE1719">
        <v>-37.115251330193097</v>
      </c>
      <c r="AF1719">
        <v>-0.305444646573582</v>
      </c>
      <c r="AG1719">
        <v>-33.381284922477697</v>
      </c>
      <c r="AH1719">
        <v>-0.15979644301583401</v>
      </c>
      <c r="AI1719">
        <v>0.67851249999999996</v>
      </c>
      <c r="AJ1719">
        <v>0.59099759456026801</v>
      </c>
      <c r="AK1719">
        <v>0.54553333299999995</v>
      </c>
      <c r="AL1719">
        <v>0.175078162250494</v>
      </c>
      <c r="AM1719">
        <v>-21.9406</v>
      </c>
      <c r="AN1719">
        <v>0.34358541439023399</v>
      </c>
      <c r="AO1719">
        <v>-25.672999999999998</v>
      </c>
      <c r="AP1719">
        <v>-7.0949133828695901E-2</v>
      </c>
      <c r="AQ1719">
        <v>2.2002274339742698</v>
      </c>
      <c r="AR1719">
        <v>0.16666358698962999</v>
      </c>
      <c r="AS1719">
        <v>2.1302608771142202</v>
      </c>
      <c r="AT1719">
        <v>1.54804308532386</v>
      </c>
      <c r="AU1719">
        <v>1.5925291898388001</v>
      </c>
      <c r="AV1719">
        <v>1.32934943822823</v>
      </c>
      <c r="AW1719">
        <v>0.41591943230977402</v>
      </c>
      <c r="AX1719">
        <v>0.41453454821892999</v>
      </c>
    </row>
    <row r="1720" spans="1:50" x14ac:dyDescent="0.25">
      <c r="A1720" t="s">
        <v>4733</v>
      </c>
      <c r="C1720" t="s">
        <v>6222</v>
      </c>
      <c r="D1720" t="s">
        <v>6223</v>
      </c>
      <c r="E1720" t="s">
        <v>6224</v>
      </c>
      <c r="F1720" t="s">
        <v>6225</v>
      </c>
      <c r="G1720">
        <v>1.262758</v>
      </c>
      <c r="H1720">
        <v>-1.5735299999999901</v>
      </c>
      <c r="I1720">
        <v>2.8362879999999899</v>
      </c>
      <c r="J1720">
        <v>0.941829264074587</v>
      </c>
      <c r="K1720">
        <v>0.99718004465103105</v>
      </c>
      <c r="L1720">
        <v>0.69424098731213102</v>
      </c>
      <c r="M1720">
        <v>0.99976283311843805</v>
      </c>
      <c r="N1720">
        <v>0.72372325125479098</v>
      </c>
      <c r="O1720">
        <v>0.99942153692245395</v>
      </c>
      <c r="P1720">
        <v>0.732925461759387</v>
      </c>
      <c r="Q1720">
        <v>-0.99360054731368996</v>
      </c>
      <c r="R1720">
        <v>-1.5110505990496801</v>
      </c>
      <c r="S1720">
        <v>-0.996973097324371</v>
      </c>
      <c r="T1720">
        <v>-1.41630985254636</v>
      </c>
      <c r="U1720">
        <v>-0.99634468555450395</v>
      </c>
      <c r="V1720">
        <v>-1.40046521740038</v>
      </c>
      <c r="W1720">
        <v>-18.972778348252099</v>
      </c>
      <c r="X1720">
        <v>0.96560908218283403</v>
      </c>
      <c r="Y1720">
        <v>-18.219578737160099</v>
      </c>
      <c r="Z1720">
        <v>1.0194537817370199</v>
      </c>
      <c r="AA1720">
        <v>-15.5870940014719</v>
      </c>
      <c r="AB1720">
        <v>1.1287364868949299</v>
      </c>
      <c r="AC1720">
        <v>-33.850495725870097</v>
      </c>
      <c r="AD1720">
        <v>-0.102896860370919</v>
      </c>
      <c r="AE1720">
        <v>-37.302778914570801</v>
      </c>
      <c r="AF1720">
        <v>-0.31859342445293998</v>
      </c>
      <c r="AG1720">
        <v>-31.484616056084601</v>
      </c>
      <c r="AH1720">
        <v>-2.2452727736309599E-2</v>
      </c>
      <c r="AI1720">
        <v>0.69706250000000003</v>
      </c>
      <c r="AJ1720">
        <v>0.64901649814797302</v>
      </c>
      <c r="AK1720">
        <v>0.2051</v>
      </c>
      <c r="AL1720">
        <v>-0.88969643210896798</v>
      </c>
      <c r="AM1720">
        <v>-19.685199999999998</v>
      </c>
      <c r="AN1720">
        <v>0.59407872165981301</v>
      </c>
      <c r="AO1720">
        <v>-20.9937</v>
      </c>
      <c r="AP1720">
        <v>0.44875173196297702</v>
      </c>
      <c r="AQ1720">
        <v>2.2052915863618101</v>
      </c>
      <c r="AR1720">
        <v>2.14003310380116</v>
      </c>
      <c r="AS1720">
        <v>2.1333906791597701</v>
      </c>
      <c r="AT1720">
        <v>1.06850594255375</v>
      </c>
      <c r="AU1720">
        <v>1.33804720618997</v>
      </c>
      <c r="AV1720">
        <v>1.1511892146312399</v>
      </c>
      <c r="AW1720">
        <v>1.53871293025694</v>
      </c>
      <c r="AX1720">
        <v>0.145326989696836</v>
      </c>
    </row>
    <row r="1721" spans="1:50" x14ac:dyDescent="0.25">
      <c r="A1721" t="s">
        <v>4733</v>
      </c>
      <c r="C1721" t="s">
        <v>6226</v>
      </c>
      <c r="D1721" t="s">
        <v>6227</v>
      </c>
      <c r="E1721" t="s">
        <v>6228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J1721">
        <v>0.74913202384292199</v>
      </c>
      <c r="K1721">
        <v>0.99737322330474798</v>
      </c>
      <c r="L1721">
        <v>0.69445498139135098</v>
      </c>
      <c r="M1721">
        <v>0.99972403049469005</v>
      </c>
      <c r="N1721">
        <v>0.72368166393316802</v>
      </c>
      <c r="O1721">
        <v>0.99942880868911699</v>
      </c>
      <c r="P1721">
        <v>0.73293323497402696</v>
      </c>
      <c r="Q1721">
        <v>-0.99346339702606201</v>
      </c>
      <c r="R1721">
        <v>-1.51089867051642</v>
      </c>
      <c r="S1721">
        <v>-0.99681860208511297</v>
      </c>
      <c r="T1721">
        <v>-1.4161442698464399</v>
      </c>
      <c r="U1721">
        <v>-0.99639779329299905</v>
      </c>
      <c r="V1721">
        <v>-1.4005219873532</v>
      </c>
      <c r="W1721">
        <v>-14.858623353764401</v>
      </c>
      <c r="X1721">
        <v>1.26108445307613</v>
      </c>
      <c r="Y1721">
        <v>-13.673130894894699</v>
      </c>
      <c r="Z1721">
        <v>1.3382347920957001</v>
      </c>
      <c r="AA1721">
        <v>-13.023920034524</v>
      </c>
      <c r="AB1721">
        <v>1.31434391777866</v>
      </c>
      <c r="AC1721">
        <v>-28.7443720474839</v>
      </c>
      <c r="AD1721">
        <v>0.26382092000431401</v>
      </c>
      <c r="AE1721">
        <v>-36.033310934901202</v>
      </c>
      <c r="AF1721">
        <v>-0.22958277279320499</v>
      </c>
      <c r="AG1721">
        <v>-25.797151703387499</v>
      </c>
      <c r="AH1721">
        <v>0.38939432609588998</v>
      </c>
      <c r="AI1721">
        <v>1.0225625</v>
      </c>
      <c r="AJ1721">
        <v>1.6670840516680701</v>
      </c>
      <c r="AK1721">
        <v>0.49948571399999903</v>
      </c>
      <c r="AL1721">
        <v>3.10548540454069E-2</v>
      </c>
      <c r="AM1721">
        <v>-13.8666</v>
      </c>
      <c r="AN1721">
        <v>1.2403145812318499</v>
      </c>
      <c r="AO1721">
        <v>-15.9049</v>
      </c>
      <c r="AP1721">
        <v>1.01393322616951</v>
      </c>
      <c r="AQ1721">
        <v>2.2053536519077701</v>
      </c>
      <c r="AR1721">
        <v>2.1398259337796102</v>
      </c>
      <c r="AS1721">
        <v>2.1334552223272301</v>
      </c>
      <c r="AT1721">
        <v>0.99726353307182203</v>
      </c>
      <c r="AU1721">
        <v>1.5678175648888999</v>
      </c>
      <c r="AV1721">
        <v>0.92494959168277602</v>
      </c>
      <c r="AW1721">
        <v>1.63602919762267</v>
      </c>
      <c r="AX1721">
        <v>0.22638135506233101</v>
      </c>
    </row>
    <row r="1722" spans="1:50" x14ac:dyDescent="0.25">
      <c r="A1722" t="s">
        <v>4733</v>
      </c>
      <c r="C1722" t="s">
        <v>6230</v>
      </c>
      <c r="D1722" t="s">
        <v>6231</v>
      </c>
      <c r="E1722" t="s">
        <v>6232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J1722">
        <v>0.89683183258199595</v>
      </c>
      <c r="K1722">
        <v>0.99584656953811601</v>
      </c>
      <c r="L1722">
        <v>0.69276382731820496</v>
      </c>
      <c r="M1722">
        <v>0.99961274862289395</v>
      </c>
      <c r="N1722">
        <v>0.72356239583874205</v>
      </c>
      <c r="O1722">
        <v>0.99948459863662698</v>
      </c>
      <c r="P1722">
        <v>0.73299287209618502</v>
      </c>
      <c r="Q1722">
        <v>-0.99389684200286799</v>
      </c>
      <c r="R1722">
        <v>-1.5113788201443401</v>
      </c>
      <c r="S1722">
        <v>-0.99670320749282804</v>
      </c>
      <c r="T1722">
        <v>-1.4160205938792201</v>
      </c>
      <c r="U1722">
        <v>-0.99570685625076205</v>
      </c>
      <c r="V1722">
        <v>-1.3997834045326301</v>
      </c>
      <c r="W1722">
        <v>-18.282086800783802</v>
      </c>
      <c r="X1722">
        <v>1.0152140050490099</v>
      </c>
      <c r="Y1722">
        <v>-21.288813533028499</v>
      </c>
      <c r="Z1722">
        <v>0.80424978001963998</v>
      </c>
      <c r="AA1722">
        <v>-18.067422838183099</v>
      </c>
      <c r="AB1722">
        <v>0.94912813058935597</v>
      </c>
      <c r="AC1722">
        <v>-28.558805316686598</v>
      </c>
      <c r="AD1722">
        <v>0.27714817643515999</v>
      </c>
      <c r="AE1722">
        <v>-34.319508492946603</v>
      </c>
      <c r="AF1722">
        <v>-0.109416943786528</v>
      </c>
      <c r="AG1722">
        <v>-27.032624423503801</v>
      </c>
      <c r="AH1722">
        <v>0.29992988846320601</v>
      </c>
      <c r="AI1722">
        <v>1.0058750000000001</v>
      </c>
      <c r="AJ1722">
        <v>1.61489049621687</v>
      </c>
      <c r="AK1722">
        <v>0.68072857099999995</v>
      </c>
      <c r="AL1722">
        <v>0.59792880802077997</v>
      </c>
      <c r="AM1722">
        <v>-14.3238</v>
      </c>
      <c r="AN1722">
        <v>1.1895362092873301</v>
      </c>
      <c r="AO1722">
        <v>-14.571199999999999</v>
      </c>
      <c r="AP1722">
        <v>1.1620590237688</v>
      </c>
      <c r="AQ1722">
        <v>2.2041426474625498</v>
      </c>
      <c r="AR1722">
        <v>2.1395829897179599</v>
      </c>
      <c r="AS1722">
        <v>2.1327762766288201</v>
      </c>
      <c r="AT1722">
        <v>0.73806582861385095</v>
      </c>
      <c r="AU1722">
        <v>0.91366672380616798</v>
      </c>
      <c r="AV1722">
        <v>0.64919824212614896</v>
      </c>
      <c r="AW1722">
        <v>1.0169616881960899</v>
      </c>
      <c r="AX1722">
        <v>2.7477185518530501E-2</v>
      </c>
    </row>
    <row r="1723" spans="1:50" x14ac:dyDescent="0.25">
      <c r="A1723" t="s">
        <v>4733</v>
      </c>
      <c r="C1723" t="s">
        <v>6234</v>
      </c>
      <c r="D1723" t="s">
        <v>6235</v>
      </c>
      <c r="E1723" t="s">
        <v>6236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J1723">
        <v>0.83179286941349595</v>
      </c>
      <c r="K1723">
        <v>0.99417310953140203</v>
      </c>
      <c r="L1723">
        <v>0.6909100483092</v>
      </c>
      <c r="M1723">
        <v>0.99961960315704301</v>
      </c>
      <c r="N1723">
        <v>0.72356974229340698</v>
      </c>
      <c r="O1723">
        <v>0.99960440397262496</v>
      </c>
      <c r="P1723">
        <v>0.73312093899312603</v>
      </c>
      <c r="Q1723">
        <v>-0.99308317899703902</v>
      </c>
      <c r="R1723">
        <v>-1.5104774831571699</v>
      </c>
      <c r="S1723">
        <v>-0.99653184413909901</v>
      </c>
      <c r="T1723">
        <v>-1.4158369325125999</v>
      </c>
      <c r="U1723">
        <v>-0.99511533975601196</v>
      </c>
      <c r="V1723">
        <v>-1.3991510981220601</v>
      </c>
      <c r="W1723">
        <v>-16.679686997085799</v>
      </c>
      <c r="X1723">
        <v>1.13029709670487</v>
      </c>
      <c r="Y1723">
        <v>-20.088907841592999</v>
      </c>
      <c r="Z1723">
        <v>0.88838296749294998</v>
      </c>
      <c r="AA1723">
        <v>-17.255172120407199</v>
      </c>
      <c r="AB1723">
        <v>1.0079457414514701</v>
      </c>
      <c r="AC1723">
        <v>-33.398614920675698</v>
      </c>
      <c r="AD1723">
        <v>-7.0443136898356198E-2</v>
      </c>
      <c r="AE1723">
        <v>-35.353931538760598</v>
      </c>
      <c r="AF1723">
        <v>-0.18194706732987401</v>
      </c>
      <c r="AG1723">
        <v>-34.107337713241499</v>
      </c>
      <c r="AH1723">
        <v>-0.21237219281563799</v>
      </c>
      <c r="AI1723">
        <v>0.75336250000000005</v>
      </c>
      <c r="AJ1723">
        <v>0.82510621631443004</v>
      </c>
      <c r="AK1723">
        <v>0.16800000000000001</v>
      </c>
      <c r="AL1723">
        <v>-1.00573423928437</v>
      </c>
      <c r="AM1723">
        <v>-18.48</v>
      </c>
      <c r="AN1723">
        <v>0.727932820232703</v>
      </c>
      <c r="AO1723">
        <v>-20.866399999999999</v>
      </c>
      <c r="AP1723">
        <v>0.46289015442259301</v>
      </c>
      <c r="AQ1723">
        <v>2.20138753146637</v>
      </c>
      <c r="AR1723">
        <v>2.1394066748060099</v>
      </c>
      <c r="AS1723">
        <v>2.13227203711519</v>
      </c>
      <c r="AT1723">
        <v>1.20074023360322</v>
      </c>
      <c r="AU1723">
        <v>1.07033003482282</v>
      </c>
      <c r="AV1723">
        <v>1.22031793426711</v>
      </c>
      <c r="AW1723">
        <v>1.8308404555988</v>
      </c>
      <c r="AX1723">
        <v>0.26504266581010999</v>
      </c>
    </row>
    <row r="1724" spans="1:50" x14ac:dyDescent="0.25">
      <c r="A1724" t="s">
        <v>4733</v>
      </c>
      <c r="C1724" t="s">
        <v>6238</v>
      </c>
      <c r="D1724" t="s">
        <v>6239</v>
      </c>
      <c r="E1724" t="s">
        <v>6240</v>
      </c>
      <c r="F1724" t="s">
        <v>6241</v>
      </c>
      <c r="G1724">
        <v>1.191084</v>
      </c>
      <c r="H1724">
        <v>-1.2826799999999901</v>
      </c>
      <c r="I1724">
        <v>2.4737640000000001</v>
      </c>
      <c r="J1724">
        <v>0.84894691196232597</v>
      </c>
      <c r="K1724">
        <v>0.99748706817626898</v>
      </c>
      <c r="L1724">
        <v>0.69458109329857398</v>
      </c>
      <c r="M1724">
        <v>0.99960237741470304</v>
      </c>
      <c r="N1724">
        <v>0.72355128033342297</v>
      </c>
      <c r="O1724">
        <v>0.999348163604736</v>
      </c>
      <c r="P1724">
        <v>0.73284702874937002</v>
      </c>
      <c r="Q1724">
        <v>-0.99291980266571001</v>
      </c>
      <c r="R1724">
        <v>-1.5102965026662201</v>
      </c>
      <c r="S1724">
        <v>-0.99625068902969305</v>
      </c>
      <c r="T1724">
        <v>-1.4155356001069199</v>
      </c>
      <c r="U1724">
        <v>-0.99561738967895497</v>
      </c>
      <c r="V1724">
        <v>-1.39968776850661</v>
      </c>
      <c r="W1724">
        <v>-18.908600032329499</v>
      </c>
      <c r="X1724">
        <v>0.97021831827771898</v>
      </c>
      <c r="Y1724">
        <v>-22.9932516766712</v>
      </c>
      <c r="Z1724">
        <v>0.68474054283602204</v>
      </c>
      <c r="AA1724">
        <v>-18.597618430852801</v>
      </c>
      <c r="AB1724">
        <v>0.91073501210021601</v>
      </c>
      <c r="AC1724">
        <v>-39.679857499897402</v>
      </c>
      <c r="AD1724">
        <v>-0.52155703106446905</v>
      </c>
      <c r="AE1724">
        <v>-43.005791474133702</v>
      </c>
      <c r="AF1724">
        <v>-0.71846870486960801</v>
      </c>
      <c r="AG1724">
        <v>-34.727267131209302</v>
      </c>
      <c r="AH1724">
        <v>-0.257263217803403</v>
      </c>
      <c r="AI1724">
        <v>0.41234999999999999</v>
      </c>
      <c r="AJ1724">
        <v>-0.241479840812373</v>
      </c>
      <c r="AK1724">
        <v>0.384642857</v>
      </c>
      <c r="AL1724">
        <v>-0.32813957441926001</v>
      </c>
      <c r="AM1724">
        <v>-20.367899999999999</v>
      </c>
      <c r="AN1724">
        <v>0.51825546154057001</v>
      </c>
      <c r="AO1724">
        <v>-18.710699999999999</v>
      </c>
      <c r="AP1724">
        <v>0.70231040026857605</v>
      </c>
      <c r="AQ1724">
        <v>2.2048775959647999</v>
      </c>
      <c r="AR1724">
        <v>2.13908688044034</v>
      </c>
      <c r="AS1724">
        <v>2.1325347972559801</v>
      </c>
      <c r="AT1724">
        <v>1.4917753493421799</v>
      </c>
      <c r="AU1724">
        <v>1.4032092477056299</v>
      </c>
      <c r="AV1724">
        <v>1.16799822990361</v>
      </c>
      <c r="AW1724">
        <v>8.6659733606886905E-2</v>
      </c>
      <c r="AX1724">
        <v>-0.18405493872800599</v>
      </c>
    </row>
    <row r="1725" spans="1:50" x14ac:dyDescent="0.25">
      <c r="A1725" t="s">
        <v>4733</v>
      </c>
      <c r="C1725" t="s">
        <v>6242</v>
      </c>
      <c r="D1725" t="s">
        <v>6243</v>
      </c>
      <c r="E1725" t="s">
        <v>6244</v>
      </c>
      <c r="F1725" t="s">
        <v>6245</v>
      </c>
      <c r="G1725">
        <v>0.91737999999999997</v>
      </c>
      <c r="H1725">
        <v>-1.12788</v>
      </c>
      <c r="I1725">
        <v>2.0452599999999999</v>
      </c>
      <c r="J1725">
        <v>0.739159809840778</v>
      </c>
      <c r="K1725">
        <v>0.99669742584228505</v>
      </c>
      <c r="L1725">
        <v>0.69370636526355201</v>
      </c>
      <c r="M1725">
        <v>0.99954134225845304</v>
      </c>
      <c r="N1725">
        <v>0.72348586494580003</v>
      </c>
      <c r="O1725">
        <v>0.99934899806976296</v>
      </c>
      <c r="P1725">
        <v>0.73284792075760696</v>
      </c>
      <c r="Q1725">
        <v>-0.99297088384628296</v>
      </c>
      <c r="R1725">
        <v>-1.5103530879565299</v>
      </c>
      <c r="S1725">
        <v>-0.99683034420013406</v>
      </c>
      <c r="T1725">
        <v>-1.4161568546426899</v>
      </c>
      <c r="U1725">
        <v>-0.99646377563476496</v>
      </c>
      <c r="V1725">
        <v>-1.40059251971883</v>
      </c>
      <c r="W1725">
        <v>-19.021420211996801</v>
      </c>
      <c r="X1725">
        <v>0.962115661844961</v>
      </c>
      <c r="Y1725">
        <v>-20.225214243400799</v>
      </c>
      <c r="Z1725">
        <v>0.878825639663803</v>
      </c>
      <c r="AA1725">
        <v>-16.36283875769</v>
      </c>
      <c r="AB1725">
        <v>1.0725623867051599</v>
      </c>
      <c r="AC1725">
        <v>-30.629038780927601</v>
      </c>
      <c r="AD1725">
        <v>0.12846563980202</v>
      </c>
      <c r="AE1725">
        <v>-35.885966129601002</v>
      </c>
      <c r="AF1725">
        <v>-0.21925147074503201</v>
      </c>
      <c r="AG1725">
        <v>-30.442442774772601</v>
      </c>
      <c r="AH1725">
        <v>5.3014293922900198E-2</v>
      </c>
      <c r="AI1725">
        <v>0.97365000000000002</v>
      </c>
      <c r="AJ1725">
        <v>1.5141002445665299</v>
      </c>
      <c r="AK1725">
        <v>0.36848571399999902</v>
      </c>
      <c r="AL1725">
        <v>-0.378674330320595</v>
      </c>
      <c r="AM1725">
        <v>-15.3886</v>
      </c>
      <c r="AN1725">
        <v>1.0712754690281101</v>
      </c>
      <c r="AO1725">
        <v>-17.538900000000002</v>
      </c>
      <c r="AP1725">
        <v>0.83245496773265903</v>
      </c>
      <c r="AQ1725">
        <v>2.2040594532200899</v>
      </c>
      <c r="AR1725">
        <v>2.1396427195884899</v>
      </c>
      <c r="AS1725">
        <v>2.13344044047644</v>
      </c>
      <c r="AT1725">
        <v>0.83365002204294003</v>
      </c>
      <c r="AU1725">
        <v>1.09807711040883</v>
      </c>
      <c r="AV1725">
        <v>1.01954809278226</v>
      </c>
      <c r="AW1725">
        <v>1.8927745748871301</v>
      </c>
      <c r="AX1725">
        <v>0.23882050129545701</v>
      </c>
    </row>
    <row r="1726" spans="1:50" x14ac:dyDescent="0.25">
      <c r="A1726" t="s">
        <v>4733</v>
      </c>
      <c r="C1726" t="s">
        <v>6246</v>
      </c>
      <c r="D1726" t="s">
        <v>6247</v>
      </c>
      <c r="E1726" t="s">
        <v>6248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J1726">
        <v>0.72908972353636703</v>
      </c>
      <c r="K1726">
        <v>0.99748551845550504</v>
      </c>
      <c r="L1726">
        <v>0.69457937659198399</v>
      </c>
      <c r="M1726">
        <v>0.99963963031768799</v>
      </c>
      <c r="N1726">
        <v>0.72359120671747001</v>
      </c>
      <c r="O1726">
        <v>0.99953639507293701</v>
      </c>
      <c r="P1726">
        <v>0.73304824032177796</v>
      </c>
      <c r="Q1726">
        <v>-0.992814600467682</v>
      </c>
      <c r="R1726">
        <v>-1.5101799646995999</v>
      </c>
      <c r="S1726">
        <v>-0.99682646989822399</v>
      </c>
      <c r="T1726">
        <v>-1.4161527022987499</v>
      </c>
      <c r="U1726">
        <v>-0.995624959468841</v>
      </c>
      <c r="V1726">
        <v>-1.39969586029562</v>
      </c>
      <c r="W1726">
        <v>-15.9867556926328</v>
      </c>
      <c r="X1726">
        <v>1.1800628771533701</v>
      </c>
      <c r="Y1726">
        <v>-15.657360343459001</v>
      </c>
      <c r="Z1726">
        <v>1.1991075678666001</v>
      </c>
      <c r="AA1726">
        <v>-16.245843854849198</v>
      </c>
      <c r="AB1726">
        <v>1.0810343529559101</v>
      </c>
      <c r="AC1726">
        <v>-32.797063089907098</v>
      </c>
      <c r="AD1726">
        <v>-2.7240158268227399E-2</v>
      </c>
      <c r="AE1726">
        <v>-44.380167979747</v>
      </c>
      <c r="AF1726">
        <v>-0.81483517519390503</v>
      </c>
      <c r="AG1726">
        <v>-29.943463176488802</v>
      </c>
      <c r="AH1726">
        <v>8.9146964781415497E-2</v>
      </c>
      <c r="AI1726">
        <v>0.98701249999999996</v>
      </c>
      <c r="AJ1726">
        <v>1.55589418522371</v>
      </c>
      <c r="AK1726">
        <v>0.44159999999999999</v>
      </c>
      <c r="AL1726">
        <v>-0.14999450766194899</v>
      </c>
      <c r="AM1726">
        <v>-14.6709</v>
      </c>
      <c r="AN1726">
        <v>1.1509859623452099</v>
      </c>
      <c r="AO1726">
        <v>-16.439299999999999</v>
      </c>
      <c r="AP1726">
        <v>0.95458072842860198</v>
      </c>
      <c r="AQ1726">
        <v>2.2047593412915898</v>
      </c>
      <c r="AR1726">
        <v>2.1397439090162198</v>
      </c>
      <c r="AS1726">
        <v>2.1327441006173999</v>
      </c>
      <c r="AT1726">
        <v>1.2073030354215999</v>
      </c>
      <c r="AU1726">
        <v>2.0139427430605101</v>
      </c>
      <c r="AV1726">
        <v>0.99188738817449396</v>
      </c>
      <c r="AW1726">
        <v>1.70588869288566</v>
      </c>
      <c r="AX1726">
        <v>0.19640523391660999</v>
      </c>
    </row>
    <row r="1727" spans="1:50" x14ac:dyDescent="0.25">
      <c r="A1727" t="s">
        <v>4733</v>
      </c>
      <c r="C1727" t="s">
        <v>6250</v>
      </c>
      <c r="D1727" t="s">
        <v>6251</v>
      </c>
      <c r="E1727" t="s">
        <v>6252</v>
      </c>
      <c r="F1727" t="s">
        <v>6253</v>
      </c>
      <c r="G1727">
        <v>1.140326</v>
      </c>
      <c r="H1727">
        <v>-0.95008999999999999</v>
      </c>
      <c r="I1727">
        <v>2.0904159999999998</v>
      </c>
      <c r="J1727">
        <v>0.75072923832546101</v>
      </c>
      <c r="K1727">
        <v>0.99574035406112604</v>
      </c>
      <c r="L1727">
        <v>0.69264616688958103</v>
      </c>
      <c r="M1727">
        <v>0.99941825866699197</v>
      </c>
      <c r="N1727">
        <v>0.72335394817290799</v>
      </c>
      <c r="O1727">
        <v>0.99921566247939997</v>
      </c>
      <c r="P1727">
        <v>0.732705390584245</v>
      </c>
      <c r="Q1727">
        <v>-0.99362874031066895</v>
      </c>
      <c r="R1727">
        <v>-1.5110818299041899</v>
      </c>
      <c r="S1727">
        <v>-0.99666589498519897</v>
      </c>
      <c r="T1727">
        <v>-1.4159806036129601</v>
      </c>
      <c r="U1727">
        <v>-0.99553859233856201</v>
      </c>
      <c r="V1727">
        <v>-1.39960353744305</v>
      </c>
      <c r="W1727">
        <v>-26.324500447139101</v>
      </c>
      <c r="X1727">
        <v>0.43761419215473801</v>
      </c>
      <c r="Y1727">
        <v>-28.724963160231699</v>
      </c>
      <c r="Z1727">
        <v>0.28285299431344801</v>
      </c>
      <c r="AA1727">
        <v>-27.373176526278201</v>
      </c>
      <c r="AB1727">
        <v>0.27526944727072999</v>
      </c>
      <c r="AC1727">
        <v>-41.304833590984302</v>
      </c>
      <c r="AD1727">
        <v>-0.63826153389675</v>
      </c>
      <c r="AE1727">
        <v>-47.127188429236398</v>
      </c>
      <c r="AF1727">
        <v>-1.0074466346773501</v>
      </c>
      <c r="AG1727">
        <v>-38.632390439510303</v>
      </c>
      <c r="AH1727">
        <v>-0.54004539095451998</v>
      </c>
      <c r="AI1727">
        <v>0.66251249999999995</v>
      </c>
      <c r="AJ1727">
        <v>0.54095433540106097</v>
      </c>
      <c r="AK1727">
        <v>8.6428570999999996E-2</v>
      </c>
      <c r="AL1727">
        <v>-1.2608654993739901</v>
      </c>
      <c r="AM1727">
        <v>-17.312100000000001</v>
      </c>
      <c r="AN1727">
        <v>0.85764423885473995</v>
      </c>
      <c r="AO1727">
        <v>-19.111499999999999</v>
      </c>
      <c r="AP1727">
        <v>0.65779602696288897</v>
      </c>
      <c r="AQ1727">
        <v>2.20372799679377</v>
      </c>
      <c r="AR1727">
        <v>2.13933455178586</v>
      </c>
      <c r="AS1727">
        <v>2.1323089280272902</v>
      </c>
      <c r="AT1727">
        <v>1.07587572605148</v>
      </c>
      <c r="AU1727">
        <v>1.2902996289908</v>
      </c>
      <c r="AV1727">
        <v>0.81531483822525097</v>
      </c>
      <c r="AW1727">
        <v>1.80181983477505</v>
      </c>
      <c r="AX1727">
        <v>0.19984821189185001</v>
      </c>
    </row>
    <row r="1728" spans="1:50" x14ac:dyDescent="0.25">
      <c r="A1728" t="s">
        <v>4733</v>
      </c>
      <c r="C1728" t="s">
        <v>6254</v>
      </c>
      <c r="D1728" t="s">
        <v>6255</v>
      </c>
      <c r="E1728" t="s">
        <v>6256</v>
      </c>
      <c r="F1728" t="s">
        <v>6257</v>
      </c>
      <c r="G1728">
        <v>0.604599</v>
      </c>
      <c r="H1728">
        <v>0.63008599999999904</v>
      </c>
      <c r="I1728">
        <v>-2.5486999999999899E-2</v>
      </c>
      <c r="J1728">
        <v>0.20861327501988799</v>
      </c>
      <c r="K1728">
        <v>0.99658983945846502</v>
      </c>
      <c r="L1728">
        <v>0.69358718620986703</v>
      </c>
      <c r="M1728">
        <v>0.99874925613403298</v>
      </c>
      <c r="N1728">
        <v>0.72263693419763397</v>
      </c>
      <c r="O1728">
        <v>0.99904781579971302</v>
      </c>
      <c r="P1728">
        <v>0.73252596949877902</v>
      </c>
      <c r="Q1728">
        <v>-0.90193408727645796</v>
      </c>
      <c r="R1728">
        <v>-1.4095068760057601</v>
      </c>
      <c r="S1728">
        <v>-0.94443655014037997</v>
      </c>
      <c r="T1728">
        <v>-1.36000298270994</v>
      </c>
      <c r="U1728">
        <v>-0.99706506729125899</v>
      </c>
      <c r="V1728">
        <v>-1.40123527536875</v>
      </c>
      <c r="W1728">
        <v>-12.460473142564201</v>
      </c>
      <c r="X1728">
        <v>1.43331771216861</v>
      </c>
      <c r="Y1728">
        <v>-10.567407925846</v>
      </c>
      <c r="Z1728">
        <v>1.5559972168097</v>
      </c>
      <c r="AA1728">
        <v>-7.87264360487461</v>
      </c>
      <c r="AB1728">
        <v>1.68736392976701</v>
      </c>
      <c r="AC1728">
        <v>-16.504717759788001</v>
      </c>
      <c r="AD1728">
        <v>1.14286324950046</v>
      </c>
      <c r="AE1728">
        <v>-17.405594288837101</v>
      </c>
      <c r="AF1728">
        <v>1.0765275223484101</v>
      </c>
      <c r="AG1728">
        <v>-11.798631090670799</v>
      </c>
      <c r="AH1728">
        <v>1.4030709163716</v>
      </c>
      <c r="AI1728">
        <v>0.66585000000000005</v>
      </c>
      <c r="AJ1728">
        <v>0.55139304649130205</v>
      </c>
      <c r="AK1728">
        <v>0.70222499999999999</v>
      </c>
      <c r="AL1728">
        <v>0.66516326848606</v>
      </c>
      <c r="AM1728">
        <v>-22.241399999999999</v>
      </c>
      <c r="AN1728">
        <v>0.31017742164983803</v>
      </c>
      <c r="AO1728">
        <v>-21.950399999999998</v>
      </c>
      <c r="AP1728">
        <v>0.342496989094836</v>
      </c>
      <c r="AQ1728">
        <v>2.10309406221563</v>
      </c>
      <c r="AR1728">
        <v>2.08263991690758</v>
      </c>
      <c r="AS1728">
        <v>2.13376124486753</v>
      </c>
      <c r="AT1728">
        <v>0.29045446266814801</v>
      </c>
      <c r="AU1728">
        <v>0.47946969446128501</v>
      </c>
      <c r="AV1728">
        <v>0.28429301339541202</v>
      </c>
      <c r="AW1728">
        <v>-0.113770221994758</v>
      </c>
      <c r="AX1728">
        <v>-3.2319567444997498E-2</v>
      </c>
    </row>
    <row r="1729" spans="1:50" x14ac:dyDescent="0.25">
      <c r="A1729" t="s">
        <v>4733</v>
      </c>
      <c r="C1729" t="s">
        <v>6258</v>
      </c>
      <c r="D1729" t="s">
        <v>6259</v>
      </c>
      <c r="E1729" t="s">
        <v>6260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J1729">
        <v>0.318034508953906</v>
      </c>
      <c r="K1729">
        <v>0.99700456857681197</v>
      </c>
      <c r="L1729">
        <v>0.69404660330434798</v>
      </c>
      <c r="M1729">
        <v>0.99826580286026001</v>
      </c>
      <c r="N1729">
        <v>0.72211878555602305</v>
      </c>
      <c r="O1729">
        <v>0.99916571378707797</v>
      </c>
      <c r="P1729">
        <v>0.73265199751974897</v>
      </c>
      <c r="Q1729">
        <v>-0.96113967895507801</v>
      </c>
      <c r="R1729">
        <v>-1.47509200061538</v>
      </c>
      <c r="S1729">
        <v>0.97993731498718195</v>
      </c>
      <c r="T1729">
        <v>0.702474940722567</v>
      </c>
      <c r="U1729">
        <v>-0.99711406230926503</v>
      </c>
      <c r="V1729">
        <v>-1.4012876489952599</v>
      </c>
      <c r="W1729">
        <v>-11.952024223282899</v>
      </c>
      <c r="X1729">
        <v>1.4698341130349399</v>
      </c>
      <c r="Y1729">
        <v>-12.7720683198422</v>
      </c>
      <c r="Z1729">
        <v>1.40141414618425</v>
      </c>
      <c r="AA1729">
        <v>-9.8821498490869999</v>
      </c>
      <c r="AB1729">
        <v>1.5418493076061099</v>
      </c>
      <c r="AC1729">
        <v>-20.472858689725399</v>
      </c>
      <c r="AD1729">
        <v>0.85787449370466395</v>
      </c>
      <c r="AE1729">
        <v>-19.8444660790264</v>
      </c>
      <c r="AF1729">
        <v>0.90552236835012501</v>
      </c>
      <c r="AG1729">
        <v>-13.0141243748366</v>
      </c>
      <c r="AH1729">
        <v>1.3150532520852001</v>
      </c>
      <c r="AI1729">
        <v>0.90654999999999997</v>
      </c>
      <c r="AJ1729">
        <v>1.30423132646761</v>
      </c>
      <c r="AK1729">
        <v>0.35631249999999998</v>
      </c>
      <c r="AL1729">
        <v>-0.41674853675825002</v>
      </c>
      <c r="AM1729">
        <v>-16.212399999999999</v>
      </c>
      <c r="AN1729">
        <v>0.97978110593124801</v>
      </c>
      <c r="AO1729">
        <v>-20.6143</v>
      </c>
      <c r="AP1729">
        <v>0.49088933982769201</v>
      </c>
      <c r="AQ1729">
        <v>2.16913860391973</v>
      </c>
      <c r="AR1729">
        <v>1.9643844833455298E-2</v>
      </c>
      <c r="AS1729">
        <v>2.1339396465150098</v>
      </c>
      <c r="AT1729">
        <v>0.61195961933028298</v>
      </c>
      <c r="AU1729">
        <v>0.49589177783412702</v>
      </c>
      <c r="AV1729">
        <v>0.226796055520912</v>
      </c>
      <c r="AW1729">
        <v>1.7209798632258599</v>
      </c>
      <c r="AX1729">
        <v>0.488891766103555</v>
      </c>
    </row>
    <row r="1730" spans="1:50" x14ac:dyDescent="0.25">
      <c r="A1730" t="s">
        <v>4733</v>
      </c>
      <c r="C1730" t="s">
        <v>6262</v>
      </c>
      <c r="D1730" t="s">
        <v>6263</v>
      </c>
      <c r="E1730" t="s">
        <v>6264</v>
      </c>
      <c r="F1730" t="s">
        <v>6265</v>
      </c>
      <c r="G1730">
        <v>1.098989</v>
      </c>
      <c r="H1730">
        <v>0.21745200000000001</v>
      </c>
      <c r="I1730">
        <v>0.88153700000000002</v>
      </c>
      <c r="J1730">
        <v>0.44100208939430602</v>
      </c>
      <c r="K1730">
        <v>0.99600607156753496</v>
      </c>
      <c r="L1730">
        <v>0.69294051604267104</v>
      </c>
      <c r="M1730">
        <v>0.99671387672424305</v>
      </c>
      <c r="N1730">
        <v>0.720455484337722</v>
      </c>
      <c r="O1730">
        <v>0.99944913387298495</v>
      </c>
      <c r="P1730">
        <v>0.73295496174609598</v>
      </c>
      <c r="Q1730">
        <v>-0.98419833183288497</v>
      </c>
      <c r="R1730">
        <v>-1.5006352741380999</v>
      </c>
      <c r="S1730">
        <v>-0.99275022745132402</v>
      </c>
      <c r="T1730">
        <v>-1.4117839254152</v>
      </c>
      <c r="U1730">
        <v>-0.99640315771102905</v>
      </c>
      <c r="V1730">
        <v>-1.4005277216918699</v>
      </c>
      <c r="W1730">
        <v>-18.823134481906798</v>
      </c>
      <c r="X1730">
        <v>0.97635638678597203</v>
      </c>
      <c r="Y1730">
        <v>-19.686100937426001</v>
      </c>
      <c r="Z1730">
        <v>0.916626377809036</v>
      </c>
      <c r="AA1730">
        <v>-18.2199148833751</v>
      </c>
      <c r="AB1730">
        <v>0.93808570541522596</v>
      </c>
      <c r="AC1730">
        <v>-24.931073248386301</v>
      </c>
      <c r="AD1730">
        <v>0.537689035935763</v>
      </c>
      <c r="AE1730">
        <v>-28.1373208239674</v>
      </c>
      <c r="AF1730">
        <v>0.32405641821339198</v>
      </c>
      <c r="AG1730">
        <v>-21.5729627348482</v>
      </c>
      <c r="AH1730">
        <v>0.69528104004045199</v>
      </c>
      <c r="AI1730">
        <v>0.97361249999999999</v>
      </c>
      <c r="AJ1730">
        <v>1.5139829556778801</v>
      </c>
      <c r="AK1730">
        <v>0.62219999999999998</v>
      </c>
      <c r="AL1730">
        <v>0.41486878009759198</v>
      </c>
      <c r="AM1730">
        <v>-15.5905</v>
      </c>
      <c r="AN1730">
        <v>1.0488516866667901</v>
      </c>
      <c r="AO1730">
        <v>-18.401800000000001</v>
      </c>
      <c r="AP1730">
        <v>0.736618009834761</v>
      </c>
      <c r="AQ1730">
        <v>2.1935757901807702</v>
      </c>
      <c r="AR1730">
        <v>2.1322394097529198</v>
      </c>
      <c r="AS1730">
        <v>2.1334826834379701</v>
      </c>
      <c r="AT1730">
        <v>0.43866735085020903</v>
      </c>
      <c r="AU1730">
        <v>0.59256995959564296</v>
      </c>
      <c r="AV1730">
        <v>0.24280466537477299</v>
      </c>
      <c r="AW1730">
        <v>1.09911417558028</v>
      </c>
      <c r="AX1730">
        <v>0.31223367683203201</v>
      </c>
    </row>
    <row r="1731" spans="1:50" x14ac:dyDescent="0.25">
      <c r="A1731" t="s">
        <v>4733</v>
      </c>
      <c r="C1731" t="s">
        <v>6266</v>
      </c>
      <c r="D1731" t="s">
        <v>6267</v>
      </c>
      <c r="E1731" t="s">
        <v>6268</v>
      </c>
      <c r="F1731" t="s">
        <v>6269</v>
      </c>
      <c r="G1731">
        <v>1.3296859999999999</v>
      </c>
      <c r="H1731">
        <v>0.97546900000000003</v>
      </c>
      <c r="I1731">
        <v>0.354217</v>
      </c>
      <c r="J1731">
        <v>0.30589731863199099</v>
      </c>
      <c r="K1731">
        <v>0.99506187438964799</v>
      </c>
      <c r="L1731">
        <v>0.69189457953883604</v>
      </c>
      <c r="M1731">
        <v>0.99563866853714</v>
      </c>
      <c r="N1731">
        <v>0.71930311307079697</v>
      </c>
      <c r="O1731">
        <v>0.99932968616485596</v>
      </c>
      <c r="P1731">
        <v>0.73282727713839901</v>
      </c>
      <c r="Q1731">
        <v>-0.99229717254638605</v>
      </c>
      <c r="R1731">
        <v>-1.50960678277991</v>
      </c>
      <c r="S1731">
        <v>-0.98724514245986905</v>
      </c>
      <c r="T1731">
        <v>-1.4058837640862301</v>
      </c>
      <c r="U1731">
        <v>-0.99717652797698897</v>
      </c>
      <c r="V1731">
        <v>-1.4013544221833201</v>
      </c>
      <c r="W1731">
        <v>-24.6045555993914</v>
      </c>
      <c r="X1731">
        <v>0.56113927628141103</v>
      </c>
      <c r="Y1731">
        <v>-29.334314817562699</v>
      </c>
      <c r="Z1731">
        <v>0.240127388801847</v>
      </c>
      <c r="AA1731">
        <v>-24.8040340058505</v>
      </c>
      <c r="AB1731">
        <v>0.46130907974972901</v>
      </c>
      <c r="AC1731">
        <v>-29.565807424485602</v>
      </c>
      <c r="AD1731">
        <v>0.20482607829084701</v>
      </c>
      <c r="AE1731">
        <v>-35.106879929080598</v>
      </c>
      <c r="AF1731">
        <v>-0.16462467312743601</v>
      </c>
      <c r="AG1731">
        <v>-30.812159597873599</v>
      </c>
      <c r="AH1731">
        <v>2.6241944259880901E-2</v>
      </c>
      <c r="AI1731">
        <v>0.56392500000000001</v>
      </c>
      <c r="AJ1731">
        <v>0.23260184712866999</v>
      </c>
      <c r="AK1731">
        <v>0.47996250000000001</v>
      </c>
      <c r="AL1731">
        <v>-3.0007974568508199E-2</v>
      </c>
      <c r="AM1731">
        <v>-21.573499999999999</v>
      </c>
      <c r="AN1731">
        <v>0.38435693744541899</v>
      </c>
      <c r="AO1731">
        <v>-22.245200000000001</v>
      </c>
      <c r="AP1731">
        <v>0.30975537918835699</v>
      </c>
      <c r="AQ1731">
        <v>2.20150136231875</v>
      </c>
      <c r="AR1731">
        <v>2.1251868771570299</v>
      </c>
      <c r="AS1731">
        <v>2.13418169932172</v>
      </c>
      <c r="AT1731">
        <v>0.35631319799056299</v>
      </c>
      <c r="AU1731">
        <v>0.40475206192928398</v>
      </c>
      <c r="AV1731">
        <v>0.43506713548984799</v>
      </c>
      <c r="AW1731">
        <v>0.262609821697179</v>
      </c>
      <c r="AX1731">
        <v>7.4601558257061398E-2</v>
      </c>
    </row>
    <row r="1732" spans="1:50" x14ac:dyDescent="0.25">
      <c r="A1732" t="s">
        <v>4733</v>
      </c>
      <c r="C1732" t="s">
        <v>6270</v>
      </c>
      <c r="D1732" t="s">
        <v>6271</v>
      </c>
      <c r="E1732" t="s">
        <v>6272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J1732">
        <v>0.32339109592638499</v>
      </c>
      <c r="K1732">
        <v>0.99692589044570901</v>
      </c>
      <c r="L1732">
        <v>0.69395944743129301</v>
      </c>
      <c r="M1732">
        <v>0.99728220701217596</v>
      </c>
      <c r="N1732">
        <v>0.72106460125274696</v>
      </c>
      <c r="O1732">
        <v>0.99833917617797796</v>
      </c>
      <c r="P1732">
        <v>0.73176846336060297</v>
      </c>
      <c r="Q1732">
        <v>-0.99317973852157604</v>
      </c>
      <c r="R1732">
        <v>-1.51058444718319</v>
      </c>
      <c r="S1732">
        <v>0.95435237884521396</v>
      </c>
      <c r="T1732">
        <v>0.67505388345221096</v>
      </c>
      <c r="U1732">
        <v>-0.99693143367767301</v>
      </c>
      <c r="V1732">
        <v>-1.4010924266210201</v>
      </c>
      <c r="W1732">
        <v>-26.6729552671313</v>
      </c>
      <c r="X1732">
        <v>0.41258844146846202</v>
      </c>
      <c r="Y1732">
        <v>-23.322788020595901</v>
      </c>
      <c r="Z1732">
        <v>0.66163460776081096</v>
      </c>
      <c r="AA1732">
        <v>-20.272796165197999</v>
      </c>
      <c r="AB1732">
        <v>0.78943016133518296</v>
      </c>
      <c r="AC1732">
        <v>-35.174029383808303</v>
      </c>
      <c r="AD1732">
        <v>-0.19795200510733199</v>
      </c>
      <c r="AE1732">
        <v>-28.563823558390101</v>
      </c>
      <c r="AF1732">
        <v>0.294151539213999</v>
      </c>
      <c r="AG1732">
        <v>-29.649123635142999</v>
      </c>
      <c r="AH1732">
        <v>0.11046101009444</v>
      </c>
      <c r="AI1732">
        <v>0.43881249999999999</v>
      </c>
      <c r="AJ1732">
        <v>-0.15871298171859199</v>
      </c>
      <c r="AK1732">
        <v>0.35260000000000002</v>
      </c>
      <c r="AL1732">
        <v>-0.42836013673503398</v>
      </c>
      <c r="AM1732">
        <v>-21.475000000000001</v>
      </c>
      <c r="AN1732">
        <v>0.39529672230223001</v>
      </c>
      <c r="AO1732">
        <v>-22.1647</v>
      </c>
      <c r="AP1732">
        <v>0.31869601554341698</v>
      </c>
      <c r="AQ1732">
        <v>2.20454389461448</v>
      </c>
      <c r="AR1732">
        <v>4.6010717800535297E-2</v>
      </c>
      <c r="AS1732">
        <v>2.1328608899816199</v>
      </c>
      <c r="AT1732">
        <v>0.61054044657579498</v>
      </c>
      <c r="AU1732">
        <v>0.36748306854681201</v>
      </c>
      <c r="AV1732">
        <v>0.67896915124074197</v>
      </c>
      <c r="AW1732">
        <v>0.26964715501644199</v>
      </c>
      <c r="AX1732">
        <v>7.6600706758813503E-2</v>
      </c>
    </row>
    <row r="1733" spans="1:50" x14ac:dyDescent="0.25">
      <c r="A1733" t="s">
        <v>4733</v>
      </c>
      <c r="C1733" t="s">
        <v>6274</v>
      </c>
      <c r="D1733" t="s">
        <v>6275</v>
      </c>
      <c r="E1733" t="s">
        <v>6276</v>
      </c>
      <c r="F1733" t="s">
        <v>6277</v>
      </c>
      <c r="G1733">
        <v>1.0448899999999901</v>
      </c>
      <c r="H1733">
        <v>0.231626</v>
      </c>
      <c r="I1733">
        <v>0.81326399999999899</v>
      </c>
      <c r="J1733">
        <v>0.42350984936120301</v>
      </c>
      <c r="K1733">
        <v>0.99693500995635997</v>
      </c>
      <c r="L1733">
        <v>0.69396954958930701</v>
      </c>
      <c r="M1733">
        <v>0.99274414777755704</v>
      </c>
      <c r="N1733">
        <v>0.71620086497143398</v>
      </c>
      <c r="O1733">
        <v>0.99925768375396695</v>
      </c>
      <c r="P1733">
        <v>0.73275030957048604</v>
      </c>
      <c r="Q1733">
        <v>0.74549627304077104</v>
      </c>
      <c r="R1733">
        <v>0.41543773486121999</v>
      </c>
      <c r="S1733">
        <v>-0.99220186471938998</v>
      </c>
      <c r="T1733">
        <v>-1.41119620904202</v>
      </c>
      <c r="U1733">
        <v>-0.99647736549377397</v>
      </c>
      <c r="V1733">
        <v>-1.4006070467101199</v>
      </c>
      <c r="W1733">
        <v>-28.7789115868508</v>
      </c>
      <c r="X1733">
        <v>0.26134031749453701</v>
      </c>
      <c r="Y1733">
        <v>-27.5978954453021</v>
      </c>
      <c r="Z1733">
        <v>0.36187903780344899</v>
      </c>
      <c r="AA1733">
        <v>-23.732991956174299</v>
      </c>
      <c r="AB1733">
        <v>0.53886657907372104</v>
      </c>
      <c r="AC1733">
        <v>-38.395531013607901</v>
      </c>
      <c r="AD1733">
        <v>-0.42931771451151302</v>
      </c>
      <c r="AE1733">
        <v>-36.990406442433603</v>
      </c>
      <c r="AF1733">
        <v>-0.29669095999477202</v>
      </c>
      <c r="AG1733">
        <v>-32.960742581635699</v>
      </c>
      <c r="AH1733">
        <v>-0.12934365890205399</v>
      </c>
      <c r="AI1733">
        <v>0.49701428600000003</v>
      </c>
      <c r="AJ1733">
        <v>2.33249595518247E-2</v>
      </c>
      <c r="AK1733">
        <v>0.36974285699999998</v>
      </c>
      <c r="AL1733">
        <v>-0.37474235951127099</v>
      </c>
      <c r="AM1733">
        <v>-18.479900000000001</v>
      </c>
      <c r="AN1733">
        <v>0.72794392661326801</v>
      </c>
      <c r="AO1733">
        <v>-19.370799999999999</v>
      </c>
      <c r="AP1733">
        <v>0.628997182157089</v>
      </c>
      <c r="AQ1733">
        <v>0.27853181472808602</v>
      </c>
      <c r="AR1733">
        <v>2.12739707401346</v>
      </c>
      <c r="AS1733">
        <v>2.1333573562806101</v>
      </c>
      <c r="AT1733">
        <v>0.69065803200605003</v>
      </c>
      <c r="AU1733">
        <v>0.65856999779822101</v>
      </c>
      <c r="AV1733">
        <v>0.66821023797577495</v>
      </c>
      <c r="AW1733">
        <v>0.398067319063095</v>
      </c>
      <c r="AX1733">
        <v>9.89467444561795E-2</v>
      </c>
    </row>
    <row r="1734" spans="1:50" x14ac:dyDescent="0.25">
      <c r="A1734" t="s">
        <v>4733</v>
      </c>
      <c r="C1734" t="s">
        <v>6278</v>
      </c>
      <c r="D1734" t="s">
        <v>6279</v>
      </c>
      <c r="E1734" t="s">
        <v>6280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J1734">
        <v>0.41046593108713803</v>
      </c>
      <c r="K1734">
        <v>0.99616909027099598</v>
      </c>
      <c r="L1734">
        <v>0.69312110037055297</v>
      </c>
      <c r="M1734">
        <v>0.99501335620880105</v>
      </c>
      <c r="N1734">
        <v>0.71863292475873397</v>
      </c>
      <c r="O1734">
        <v>0.99930536746978704</v>
      </c>
      <c r="P1734">
        <v>0.73280128146976597</v>
      </c>
      <c r="Q1734">
        <v>-0.97971552610397294</v>
      </c>
      <c r="R1734">
        <v>-1.49566943621645</v>
      </c>
      <c r="S1734">
        <v>-0.92955940961837702</v>
      </c>
      <c r="T1734">
        <v>-1.34405817362348</v>
      </c>
      <c r="U1734">
        <v>-0.99574398994445801</v>
      </c>
      <c r="V1734">
        <v>-1.3998230988992</v>
      </c>
      <c r="W1734">
        <v>-18.304579205810999</v>
      </c>
      <c r="X1734">
        <v>1.0135986182377199</v>
      </c>
      <c r="Y1734">
        <v>-17.653047811239901</v>
      </c>
      <c r="Z1734">
        <v>1.0591769474325301</v>
      </c>
      <c r="AA1734">
        <v>-21.797049194574299</v>
      </c>
      <c r="AB1734">
        <v>0.67905423974444401</v>
      </c>
      <c r="AC1734">
        <v>-28.457823816686801</v>
      </c>
      <c r="AD1734">
        <v>0.28440058821978398</v>
      </c>
      <c r="AE1734">
        <v>-27.660545125603601</v>
      </c>
      <c r="AF1734">
        <v>0.35748626149146501</v>
      </c>
      <c r="AG1734">
        <v>-26.828013211488699</v>
      </c>
      <c r="AH1734">
        <v>0.31474642525776397</v>
      </c>
      <c r="AI1734">
        <v>1.0245625</v>
      </c>
      <c r="AJ1734">
        <v>1.67333945906297</v>
      </c>
      <c r="AK1734">
        <v>0.57589999999999997</v>
      </c>
      <c r="AL1734">
        <v>0.27005609890563897</v>
      </c>
      <c r="AM1734">
        <v>-15.3771</v>
      </c>
      <c r="AN1734">
        <v>1.0725527027931201</v>
      </c>
      <c r="AO1734">
        <v>-18.9664</v>
      </c>
      <c r="AP1734">
        <v>0.67391138516312699</v>
      </c>
      <c r="AQ1734">
        <v>2.1887905365870002</v>
      </c>
      <c r="AR1734">
        <v>2.06269109838221</v>
      </c>
      <c r="AS1734">
        <v>2.1326243803689602</v>
      </c>
      <c r="AT1734">
        <v>0.72919803001794203</v>
      </c>
      <c r="AU1734">
        <v>0.70169068594106898</v>
      </c>
      <c r="AV1734">
        <v>0.36430781448667898</v>
      </c>
      <c r="AW1734">
        <v>1.40328336015734</v>
      </c>
      <c r="AX1734">
        <v>0.39864131762999799</v>
      </c>
    </row>
    <row r="1735" spans="1:50" x14ac:dyDescent="0.25">
      <c r="A1735" t="s">
        <v>4733</v>
      </c>
      <c r="C1735" t="s">
        <v>6282</v>
      </c>
      <c r="D1735" t="s">
        <v>6283</v>
      </c>
      <c r="E1735" t="s">
        <v>6284</v>
      </c>
      <c r="F1735" t="s">
        <v>6285</v>
      </c>
      <c r="G1735">
        <v>1.175163</v>
      </c>
      <c r="H1735">
        <v>1.954E-3</v>
      </c>
      <c r="I1735">
        <v>1.1732089999999999</v>
      </c>
      <c r="J1735">
        <v>0.51573143532805699</v>
      </c>
      <c r="K1735">
        <v>0.99337089061737005</v>
      </c>
      <c r="L1735">
        <v>0.69002138853992401</v>
      </c>
      <c r="M1735">
        <v>0.98779129981994596</v>
      </c>
      <c r="N1735">
        <v>0.71089257235958603</v>
      </c>
      <c r="O1735">
        <v>0.99926900863647405</v>
      </c>
      <c r="P1735">
        <v>0.73276241539656495</v>
      </c>
      <c r="Q1735">
        <v>-0.99426770210266102</v>
      </c>
      <c r="R1735">
        <v>-1.5117896412368801</v>
      </c>
      <c r="S1735">
        <v>-0.99451893568038896</v>
      </c>
      <c r="T1735">
        <v>-1.4136795662475501</v>
      </c>
      <c r="U1735">
        <v>-0.99658304452896096</v>
      </c>
      <c r="V1735">
        <v>-1.4007200131819</v>
      </c>
      <c r="W1735">
        <v>-27.349112033843902</v>
      </c>
      <c r="X1735">
        <v>0.364027395106786</v>
      </c>
      <c r="Y1735">
        <v>-27.992963645607201</v>
      </c>
      <c r="Z1735">
        <v>0.33417823831707699</v>
      </c>
      <c r="AA1735">
        <v>-24.077188625931701</v>
      </c>
      <c r="AB1735">
        <v>0.51394222340524098</v>
      </c>
      <c r="AC1735">
        <v>-38.119813606142998</v>
      </c>
      <c r="AD1735">
        <v>-0.40951590749607297</v>
      </c>
      <c r="AE1735">
        <v>-36.1019955910742</v>
      </c>
      <c r="AF1735">
        <v>-0.23439870049118</v>
      </c>
      <c r="AG1735">
        <v>-31.6550564095377</v>
      </c>
      <c r="AH1735">
        <v>-3.4794845958204798E-2</v>
      </c>
      <c r="AI1735">
        <v>0.48491250000000002</v>
      </c>
      <c r="AJ1735">
        <v>-1.45258412661287E-2</v>
      </c>
      <c r="AK1735">
        <v>0.39788750000000001</v>
      </c>
      <c r="AL1735">
        <v>-0.28671425553674901</v>
      </c>
      <c r="AM1735">
        <v>-19.880299999999998</v>
      </c>
      <c r="AN1735">
        <v>0.57241017317692999</v>
      </c>
      <c r="AO1735">
        <v>-20.576499999999999</v>
      </c>
      <c r="AP1735">
        <v>0.49508755168137197</v>
      </c>
      <c r="AQ1735">
        <v>2.2018110297767999</v>
      </c>
      <c r="AR1735">
        <v>2.1245721386071299</v>
      </c>
      <c r="AS1735">
        <v>2.1334824285784699</v>
      </c>
      <c r="AT1735">
        <v>0.77354330260285997</v>
      </c>
      <c r="AU1735">
        <v>0.56857693880825699</v>
      </c>
      <c r="AV1735">
        <v>0.54873706936344602</v>
      </c>
      <c r="AW1735">
        <v>0.27218841427062102</v>
      </c>
      <c r="AX1735">
        <v>7.73226214955577E-2</v>
      </c>
    </row>
    <row r="1736" spans="1:50" x14ac:dyDescent="0.25">
      <c r="A1736" t="s">
        <v>4733</v>
      </c>
      <c r="C1736" t="s">
        <v>6286</v>
      </c>
      <c r="D1736" t="s">
        <v>6287</v>
      </c>
      <c r="E1736" t="s">
        <v>6288</v>
      </c>
      <c r="F1736" t="s">
        <v>6289</v>
      </c>
      <c r="G1736">
        <v>1.165899</v>
      </c>
      <c r="H1736">
        <v>-0.82467999999999997</v>
      </c>
      <c r="I1736">
        <v>1.9905789999999901</v>
      </c>
      <c r="J1736">
        <v>0.72514997905481404</v>
      </c>
      <c r="K1736">
        <v>0.99601966142654397</v>
      </c>
      <c r="L1736">
        <v>0.69295557023892596</v>
      </c>
      <c r="M1736">
        <v>0.99721616506576505</v>
      </c>
      <c r="N1736">
        <v>0.72099381975910803</v>
      </c>
      <c r="O1736">
        <v>0.99918931722641002</v>
      </c>
      <c r="P1736">
        <v>0.73267722860989304</v>
      </c>
      <c r="Q1736">
        <v>-0.99277764558792103</v>
      </c>
      <c r="R1736">
        <v>-1.5101390278501401</v>
      </c>
      <c r="S1736">
        <v>-0.99690806865692105</v>
      </c>
      <c r="T1736">
        <v>-1.41624015705037</v>
      </c>
      <c r="U1736">
        <v>-0.99480402469634999</v>
      </c>
      <c r="V1736">
        <v>-1.3988183153346401</v>
      </c>
      <c r="W1736">
        <v>-19.3382878331483</v>
      </c>
      <c r="X1736">
        <v>0.93935847889749002</v>
      </c>
      <c r="Y1736">
        <v>-16.420476709493801</v>
      </c>
      <c r="Z1736">
        <v>1.1456005191495</v>
      </c>
      <c r="AA1736">
        <v>-15.5644972738482</v>
      </c>
      <c r="AB1736">
        <v>1.1303727865042099</v>
      </c>
      <c r="AC1736">
        <v>-30.354635324329099</v>
      </c>
      <c r="AD1736">
        <v>0.148173079901259</v>
      </c>
      <c r="AE1736">
        <v>-28.849239032715499</v>
      </c>
      <c r="AF1736">
        <v>0.274139205094244</v>
      </c>
      <c r="AG1736">
        <v>-29.856791466474501</v>
      </c>
      <c r="AH1736">
        <v>9.5423133950384195E-2</v>
      </c>
      <c r="AI1736">
        <v>0.73346666699999996</v>
      </c>
      <c r="AJ1736">
        <v>0.76287794587647495</v>
      </c>
      <c r="AK1736">
        <v>0.3649</v>
      </c>
      <c r="AL1736">
        <v>-0.389889381256394</v>
      </c>
      <c r="AM1736">
        <v>-13.0115</v>
      </c>
      <c r="AN1736">
        <v>1.33528524144565</v>
      </c>
      <c r="AO1736">
        <v>-12.615</v>
      </c>
      <c r="AP1736">
        <v>1.3793220403870301</v>
      </c>
      <c r="AQ1736">
        <v>2.2030945980890602</v>
      </c>
      <c r="AR1736">
        <v>2.1372339768094801</v>
      </c>
      <c r="AS1736">
        <v>2.13149554394453</v>
      </c>
      <c r="AT1736">
        <v>0.79118539899623097</v>
      </c>
      <c r="AU1736">
        <v>0.87146131405526495</v>
      </c>
      <c r="AV1736">
        <v>1.03494965255383</v>
      </c>
      <c r="AW1736">
        <v>1.15276732713287</v>
      </c>
      <c r="AX1736">
        <v>-4.40367989413799E-2</v>
      </c>
    </row>
    <row r="1737" spans="1:50" x14ac:dyDescent="0.25">
      <c r="A1737" t="s">
        <v>4733</v>
      </c>
      <c r="C1737" t="s">
        <v>6286</v>
      </c>
      <c r="D1737" t="s">
        <v>6287</v>
      </c>
      <c r="E1737" t="s">
        <v>6290</v>
      </c>
      <c r="F1737" t="s">
        <v>6291</v>
      </c>
      <c r="G1737">
        <v>1.165899</v>
      </c>
      <c r="H1737">
        <v>-0.56913000000000002</v>
      </c>
      <c r="I1737">
        <v>1.7350289999999999</v>
      </c>
      <c r="J1737">
        <v>0.65967545852020604</v>
      </c>
      <c r="K1737">
        <v>0.99601966142654397</v>
      </c>
      <c r="L1737">
        <v>0.69295557023892596</v>
      </c>
      <c r="M1737">
        <v>0.99721616506576505</v>
      </c>
      <c r="N1737">
        <v>0.72099381975910803</v>
      </c>
      <c r="O1737">
        <v>0.99918931722641002</v>
      </c>
      <c r="P1737">
        <v>0.73267722860989304</v>
      </c>
      <c r="Q1737">
        <v>-0.99423444271087602</v>
      </c>
      <c r="R1737">
        <v>-1.51175279807236</v>
      </c>
      <c r="S1737">
        <v>-0.99641722440719505</v>
      </c>
      <c r="T1737">
        <v>-1.41571408701416</v>
      </c>
      <c r="U1737">
        <v>-0.99488669633865301</v>
      </c>
      <c r="V1737">
        <v>-1.39890668786501</v>
      </c>
      <c r="W1737">
        <v>-19.3382878331483</v>
      </c>
      <c r="X1737">
        <v>0.93935847889749002</v>
      </c>
      <c r="Y1737">
        <v>-16.420476709493801</v>
      </c>
      <c r="Z1737">
        <v>1.1456005191495</v>
      </c>
      <c r="AA1737">
        <v>-15.5644972738482</v>
      </c>
      <c r="AB1737">
        <v>1.1303727865042099</v>
      </c>
      <c r="AC1737">
        <v>-33.473324975191602</v>
      </c>
      <c r="AD1737">
        <v>-7.5808754162927497E-2</v>
      </c>
      <c r="AE1737">
        <v>-32.015779389999899</v>
      </c>
      <c r="AF1737">
        <v>5.2112477974981003E-2</v>
      </c>
      <c r="AG1737">
        <v>-28.2960010264141</v>
      </c>
      <c r="AH1737">
        <v>0.20844484354290099</v>
      </c>
      <c r="AI1737">
        <v>0.73346666699999996</v>
      </c>
      <c r="AJ1737">
        <v>0.76287794587647495</v>
      </c>
      <c r="AK1737">
        <v>0.51839999999999997</v>
      </c>
      <c r="AL1737">
        <v>9.0213136302241204E-2</v>
      </c>
      <c r="AM1737">
        <v>-13.0115</v>
      </c>
      <c r="AN1737">
        <v>1.33528524144565</v>
      </c>
      <c r="AO1737">
        <v>-14.7087</v>
      </c>
      <c r="AP1737">
        <v>1.14678775049153</v>
      </c>
      <c r="AQ1737">
        <v>2.2047083683112798</v>
      </c>
      <c r="AR1737">
        <v>2.1367079067732702</v>
      </c>
      <c r="AS1737">
        <v>2.1315839164749102</v>
      </c>
      <c r="AT1737">
        <v>1.01516723306041</v>
      </c>
      <c r="AU1737">
        <v>1.09348804117452</v>
      </c>
      <c r="AV1737">
        <v>0.92192794296131297</v>
      </c>
      <c r="AW1737">
        <v>0.67266480957423402</v>
      </c>
      <c r="AX1737">
        <v>0.18849749095412299</v>
      </c>
    </row>
    <row r="1738" spans="1:50" x14ac:dyDescent="0.25">
      <c r="A1738" t="s">
        <v>4733</v>
      </c>
      <c r="C1738" t="s">
        <v>6292</v>
      </c>
      <c r="D1738" t="s">
        <v>6293</v>
      </c>
      <c r="E1738" t="s">
        <v>6294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J1738">
        <v>0.66324241713841303</v>
      </c>
      <c r="K1738">
        <v>0.99660003185272195</v>
      </c>
      <c r="L1738">
        <v>0.693598476857058</v>
      </c>
      <c r="M1738">
        <v>0.99895310401916504</v>
      </c>
      <c r="N1738">
        <v>0.72285541137114095</v>
      </c>
      <c r="O1738">
        <v>0.99945384263992298</v>
      </c>
      <c r="P1738">
        <v>0.73295999522114896</v>
      </c>
      <c r="Q1738">
        <v>-0.99282109737396196</v>
      </c>
      <c r="R1738">
        <v>-1.5101871616618501</v>
      </c>
      <c r="S1738">
        <v>-0.99678963422775202</v>
      </c>
      <c r="T1738">
        <v>-1.41611322309021</v>
      </c>
      <c r="U1738">
        <v>-0.99541652202606201</v>
      </c>
      <c r="V1738">
        <v>-1.39947304938089</v>
      </c>
      <c r="W1738">
        <v>-19.409351134674498</v>
      </c>
      <c r="X1738">
        <v>0.934254768560009</v>
      </c>
      <c r="Y1738">
        <v>-27.781414790079001</v>
      </c>
      <c r="Z1738">
        <v>0.34901130365625799</v>
      </c>
      <c r="AA1738">
        <v>-18.795706717353799</v>
      </c>
      <c r="AB1738">
        <v>0.89639082071106202</v>
      </c>
      <c r="AC1738">
        <v>-27.289293088018798</v>
      </c>
      <c r="AD1738">
        <v>0.36832354467523898</v>
      </c>
      <c r="AE1738">
        <v>-38.641171194612902</v>
      </c>
      <c r="AF1738">
        <v>-0.41243680682318401</v>
      </c>
      <c r="AG1738">
        <v>-27.715138182044001</v>
      </c>
      <c r="AH1738">
        <v>0.25050693594458401</v>
      </c>
      <c r="AI1738">
        <v>0.68259999999999998</v>
      </c>
      <c r="AJ1738">
        <v>0.60378208342359596</v>
      </c>
      <c r="AK1738">
        <v>0.52459999999999996</v>
      </c>
      <c r="AL1738">
        <v>0.109604899226433</v>
      </c>
      <c r="AM1738">
        <v>-16.802099999999999</v>
      </c>
      <c r="AN1738">
        <v>0.91428677973772499</v>
      </c>
      <c r="AO1738">
        <v>-15.46</v>
      </c>
      <c r="AP1738">
        <v>1.06334551330449</v>
      </c>
      <c r="AQ1738">
        <v>2.2037856385189101</v>
      </c>
      <c r="AR1738">
        <v>2.1389686344613499</v>
      </c>
      <c r="AS1738">
        <v>2.1324330446020401</v>
      </c>
      <c r="AT1738">
        <v>0.56593122388477002</v>
      </c>
      <c r="AU1738">
        <v>0.76144811047944305</v>
      </c>
      <c r="AV1738">
        <v>0.64588388476647696</v>
      </c>
      <c r="AW1738">
        <v>0.494177184197163</v>
      </c>
      <c r="AX1738">
        <v>-0.14905873356677299</v>
      </c>
    </row>
    <row r="1739" spans="1:50" x14ac:dyDescent="0.25">
      <c r="A1739" t="s">
        <v>4733</v>
      </c>
      <c r="C1739" t="s">
        <v>6292</v>
      </c>
      <c r="D1739" t="s">
        <v>6293</v>
      </c>
      <c r="E1739" t="s">
        <v>6296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J1739">
        <v>0.41535903378003503</v>
      </c>
      <c r="K1739">
        <v>0.99660003185272195</v>
      </c>
      <c r="L1739">
        <v>0.693598476857058</v>
      </c>
      <c r="M1739">
        <v>0.99895310401916504</v>
      </c>
      <c r="N1739">
        <v>0.72285541137114095</v>
      </c>
      <c r="O1739">
        <v>0.99945384263992298</v>
      </c>
      <c r="P1739">
        <v>0.73295999522114896</v>
      </c>
      <c r="Q1739">
        <v>0.97029829025268499</v>
      </c>
      <c r="R1739">
        <v>0.66446266465789505</v>
      </c>
      <c r="S1739">
        <v>-0.99650776386260997</v>
      </c>
      <c r="T1739">
        <v>-1.4158111240979501</v>
      </c>
      <c r="U1739">
        <v>-0.99536061286926203</v>
      </c>
      <c r="V1739">
        <v>-1.39941328482898</v>
      </c>
      <c r="W1739">
        <v>-19.409351134674498</v>
      </c>
      <c r="X1739">
        <v>0.934254768560009</v>
      </c>
      <c r="Y1739">
        <v>-27.781414790079001</v>
      </c>
      <c r="Z1739">
        <v>0.34901130365625799</v>
      </c>
      <c r="AA1739">
        <v>-18.795706717353799</v>
      </c>
      <c r="AB1739">
        <v>0.89639082071106202</v>
      </c>
      <c r="AC1739">
        <v>-34.299617872129602</v>
      </c>
      <c r="AD1739">
        <v>-0.13515245913183699</v>
      </c>
      <c r="AE1739">
        <v>-40.719039890915099</v>
      </c>
      <c r="AF1739">
        <v>-0.55812968737095903</v>
      </c>
      <c r="AG1739">
        <v>-35.136478122636603</v>
      </c>
      <c r="AH1739">
        <v>-0.28689546352203199</v>
      </c>
      <c r="AI1739">
        <v>0.68259999999999998</v>
      </c>
      <c r="AJ1739">
        <v>0.60378208342359596</v>
      </c>
      <c r="AK1739">
        <v>0.67008571399999906</v>
      </c>
      <c r="AL1739">
        <v>0.56464110483044405</v>
      </c>
      <c r="AM1739">
        <v>-16.802099999999999</v>
      </c>
      <c r="AN1739">
        <v>0.91428677973772499</v>
      </c>
      <c r="AO1739">
        <v>-17.296500000000002</v>
      </c>
      <c r="AP1739">
        <v>0.85937683422292499</v>
      </c>
      <c r="AQ1739">
        <v>2.91358121991632E-2</v>
      </c>
      <c r="AR1739">
        <v>2.1386665354690901</v>
      </c>
      <c r="AS1739">
        <v>2.13237328005013</v>
      </c>
      <c r="AT1739">
        <v>1.06940722769184</v>
      </c>
      <c r="AU1739">
        <v>0.90714099102721801</v>
      </c>
      <c r="AV1739">
        <v>1.18328628423309</v>
      </c>
      <c r="AW1739">
        <v>3.9140978593151902E-2</v>
      </c>
      <c r="AX1739">
        <v>5.49099455148001E-2</v>
      </c>
    </row>
    <row r="1740" spans="1:50" x14ac:dyDescent="0.25">
      <c r="A1740" t="s">
        <v>4733</v>
      </c>
      <c r="C1740" t="s">
        <v>6298</v>
      </c>
      <c r="D1740" t="s">
        <v>6299</v>
      </c>
      <c r="E1740" t="s">
        <v>6300</v>
      </c>
      <c r="F1740" t="s">
        <v>6301</v>
      </c>
      <c r="G1740">
        <v>0.73849699999999996</v>
      </c>
      <c r="H1740">
        <v>-1.30541</v>
      </c>
      <c r="I1740">
        <v>2.0439069999999999</v>
      </c>
      <c r="J1740">
        <v>0.73881315741939901</v>
      </c>
      <c r="K1740">
        <v>0.99689602851867598</v>
      </c>
      <c r="L1740">
        <v>0.69392636781583805</v>
      </c>
      <c r="M1740">
        <v>0.99905991554260198</v>
      </c>
      <c r="N1740">
        <v>0.72296988829948095</v>
      </c>
      <c r="O1740">
        <v>0.99965846538543701</v>
      </c>
      <c r="P1740">
        <v>0.73317872838393505</v>
      </c>
      <c r="Q1740">
        <v>-0.99379056692123402</v>
      </c>
      <c r="R1740">
        <v>-1.51126109368854</v>
      </c>
      <c r="S1740">
        <v>-0.99637991189956598</v>
      </c>
      <c r="T1740">
        <v>-1.4156740967479</v>
      </c>
      <c r="U1740">
        <v>-0.99449634552001898</v>
      </c>
      <c r="V1740">
        <v>-1.3984894191545301</v>
      </c>
      <c r="W1740">
        <v>-17.131992327102999</v>
      </c>
      <c r="X1740">
        <v>1.0978128841939301</v>
      </c>
      <c r="Y1740">
        <v>-22.6182892303916</v>
      </c>
      <c r="Z1740">
        <v>0.71103159721926301</v>
      </c>
      <c r="AA1740">
        <v>-15.745771893080001</v>
      </c>
      <c r="AB1740">
        <v>1.1172461252654899</v>
      </c>
      <c r="AC1740">
        <v>-28.255335561931101</v>
      </c>
      <c r="AD1740">
        <v>0.29894313517186799</v>
      </c>
      <c r="AE1740">
        <v>-38.499298013746703</v>
      </c>
      <c r="AF1740">
        <v>-0.40248915592991003</v>
      </c>
      <c r="AG1740">
        <v>-32.493497550487497</v>
      </c>
      <c r="AH1740">
        <v>-9.5508987146289498E-2</v>
      </c>
      <c r="AI1740">
        <v>0.88465000000000005</v>
      </c>
      <c r="AJ1740">
        <v>1.2357346154934501</v>
      </c>
      <c r="AK1740">
        <v>0.75147142899999997</v>
      </c>
      <c r="AL1740">
        <v>0.81919150655558903</v>
      </c>
      <c r="AM1740">
        <v>-17.453399999999998</v>
      </c>
      <c r="AN1740">
        <v>0.84195092311598296</v>
      </c>
      <c r="AO1740">
        <v>-16.297599999999999</v>
      </c>
      <c r="AP1740">
        <v>0.97031846968961899</v>
      </c>
      <c r="AQ1740">
        <v>2.2051874615043801</v>
      </c>
      <c r="AR1740">
        <v>2.1386439850473802</v>
      </c>
      <c r="AS1740">
        <v>2.1316681475384698</v>
      </c>
      <c r="AT1740">
        <v>0.79886974902206798</v>
      </c>
      <c r="AU1740">
        <v>1.11352075314917</v>
      </c>
      <c r="AV1740">
        <v>1.2127551124117799</v>
      </c>
      <c r="AW1740">
        <v>0.41654310893786001</v>
      </c>
      <c r="AX1740">
        <v>-0.128367546573636</v>
      </c>
    </row>
    <row r="1741" spans="1:50" x14ac:dyDescent="0.25">
      <c r="A1741" t="s">
        <v>4733</v>
      </c>
      <c r="C1741" t="s">
        <v>6298</v>
      </c>
      <c r="D1741" t="s">
        <v>6299</v>
      </c>
      <c r="E1741" t="s">
        <v>6302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J1741">
        <v>0.52417304950365595</v>
      </c>
      <c r="K1741">
        <v>0.99689602851867598</v>
      </c>
      <c r="L1741">
        <v>0.69392636781583805</v>
      </c>
      <c r="M1741">
        <v>0.99905991554260198</v>
      </c>
      <c r="N1741">
        <v>0.72296988829948095</v>
      </c>
      <c r="O1741">
        <v>0.99965846538543701</v>
      </c>
      <c r="P1741">
        <v>0.73317872838393505</v>
      </c>
      <c r="Q1741">
        <v>0.97109228372573797</v>
      </c>
      <c r="R1741">
        <v>0.66534221267680604</v>
      </c>
      <c r="S1741">
        <v>-0.99626547098159801</v>
      </c>
      <c r="T1741">
        <v>-1.41555144289611</v>
      </c>
      <c r="U1741">
        <v>-0.99532288312911998</v>
      </c>
      <c r="V1741">
        <v>-1.3993729533136801</v>
      </c>
      <c r="W1741">
        <v>-17.131992327102999</v>
      </c>
      <c r="X1741">
        <v>1.0978128841939301</v>
      </c>
      <c r="Y1741">
        <v>-22.6182892303916</v>
      </c>
      <c r="Z1741">
        <v>0.71103159721926301</v>
      </c>
      <c r="AA1741">
        <v>-15.745771893080001</v>
      </c>
      <c r="AB1741">
        <v>1.1172461252654899</v>
      </c>
      <c r="AC1741">
        <v>-29.482742973246701</v>
      </c>
      <c r="AD1741">
        <v>0.21079170174712</v>
      </c>
      <c r="AE1741">
        <v>-37.126443490386002</v>
      </c>
      <c r="AF1741">
        <v>-0.30622940167430401</v>
      </c>
      <c r="AG1741">
        <v>-27.260418235069601</v>
      </c>
      <c r="AH1741">
        <v>0.28343462724366297</v>
      </c>
      <c r="AI1741">
        <v>0.88465000000000005</v>
      </c>
      <c r="AJ1741">
        <v>1.2357346154934501</v>
      </c>
      <c r="AK1741">
        <v>0.88868749999999996</v>
      </c>
      <c r="AL1741">
        <v>1.2483627191719</v>
      </c>
      <c r="AM1741">
        <v>-17.453399999999998</v>
      </c>
      <c r="AN1741">
        <v>0.84195092311598296</v>
      </c>
      <c r="AO1741">
        <v>-17.827999999999999</v>
      </c>
      <c r="AP1741">
        <v>0.80034642151840196</v>
      </c>
      <c r="AQ1741">
        <v>2.85841551390323E-2</v>
      </c>
      <c r="AR1741">
        <v>2.13852133119559</v>
      </c>
      <c r="AS1741">
        <v>2.1325516816976098</v>
      </c>
      <c r="AT1741">
        <v>0.88702118244681605</v>
      </c>
      <c r="AU1741">
        <v>1.0172609988935599</v>
      </c>
      <c r="AV1741">
        <v>0.83381149802182897</v>
      </c>
      <c r="AW1741">
        <v>-1.2628103678455601E-2</v>
      </c>
      <c r="AX1741">
        <v>4.1604501597581098E-2</v>
      </c>
    </row>
    <row r="1742" spans="1:50" x14ac:dyDescent="0.25">
      <c r="A1742" t="s">
        <v>4733</v>
      </c>
      <c r="C1742" t="s">
        <v>6304</v>
      </c>
      <c r="D1742" t="s">
        <v>6305</v>
      </c>
      <c r="E1742" t="s">
        <v>6306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J1742">
        <v>0.75956874696551002</v>
      </c>
      <c r="K1742">
        <v>0.99626708030700595</v>
      </c>
      <c r="L1742">
        <v>0.69322964904881201</v>
      </c>
      <c r="M1742">
        <v>0.99939578771591198</v>
      </c>
      <c r="N1742">
        <v>0.72332986457805104</v>
      </c>
      <c r="O1742">
        <v>0.99908965826034501</v>
      </c>
      <c r="P1742">
        <v>0.73257069734039704</v>
      </c>
      <c r="Q1742">
        <v>-0.993721783161163</v>
      </c>
      <c r="R1742">
        <v>-1.5111848983267899</v>
      </c>
      <c r="S1742">
        <v>-0.99669247865676802</v>
      </c>
      <c r="T1742">
        <v>-1.4160090950806099</v>
      </c>
      <c r="U1742">
        <v>-0.99523395299911499</v>
      </c>
      <c r="V1742">
        <v>-1.39927789072152</v>
      </c>
      <c r="W1742">
        <v>-27.484494160404601</v>
      </c>
      <c r="X1742">
        <v>0.354304357420692</v>
      </c>
      <c r="Y1742">
        <v>-31.172160305082802</v>
      </c>
      <c r="Z1742">
        <v>0.111264095584595</v>
      </c>
      <c r="AA1742">
        <v>-26.434242138537201</v>
      </c>
      <c r="AB1742">
        <v>0.34326061826585103</v>
      </c>
      <c r="AC1742">
        <v>-38.478417355567203</v>
      </c>
      <c r="AD1742">
        <v>-0.43527054629962197</v>
      </c>
      <c r="AE1742">
        <v>-38.068836655467699</v>
      </c>
      <c r="AF1742">
        <v>-0.37230671208069899</v>
      </c>
      <c r="AG1742">
        <v>-39.9695132672786</v>
      </c>
      <c r="AH1742">
        <v>-0.63687063030164903</v>
      </c>
      <c r="AI1742">
        <v>0.30049999999999999</v>
      </c>
      <c r="AJ1742">
        <v>-0.59131349937220001</v>
      </c>
      <c r="AK1742">
        <v>0.18687142899999901</v>
      </c>
      <c r="AL1742">
        <v>-0.94671000102490499</v>
      </c>
      <c r="AM1742">
        <v>-20.0855</v>
      </c>
      <c r="AN1742">
        <v>0.54961988025695196</v>
      </c>
      <c r="AO1742">
        <v>-18.208600000000001</v>
      </c>
      <c r="AP1742">
        <v>0.75807553708690401</v>
      </c>
      <c r="AQ1742">
        <v>2.20441454737561</v>
      </c>
      <c r="AR1742">
        <v>2.1393389596586601</v>
      </c>
      <c r="AS1742">
        <v>2.1318485880619198</v>
      </c>
      <c r="AT1742">
        <v>0.78957490372031403</v>
      </c>
      <c r="AU1742">
        <v>0.48357080766529398</v>
      </c>
      <c r="AV1742">
        <v>0.980131248567501</v>
      </c>
      <c r="AW1742">
        <v>0.35539650165270498</v>
      </c>
      <c r="AX1742">
        <v>-0.20845565682995101</v>
      </c>
    </row>
    <row r="1743" spans="1:50" x14ac:dyDescent="0.25">
      <c r="A1743" t="s">
        <v>4733</v>
      </c>
      <c r="C1743" t="s">
        <v>6304</v>
      </c>
      <c r="D1743" t="s">
        <v>6305</v>
      </c>
      <c r="E1743" t="s">
        <v>6308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J1743">
        <v>0.444429925865574</v>
      </c>
      <c r="K1743">
        <v>0.99626708030700595</v>
      </c>
      <c r="L1743">
        <v>0.69322964904881201</v>
      </c>
      <c r="M1743">
        <v>0.99939578771591198</v>
      </c>
      <c r="N1743">
        <v>0.72332986457805104</v>
      </c>
      <c r="O1743">
        <v>0.99908965826034501</v>
      </c>
      <c r="P1743">
        <v>0.73257069734039704</v>
      </c>
      <c r="Q1743">
        <v>0.56233417987823398</v>
      </c>
      <c r="R1743">
        <v>0.21253952266139001</v>
      </c>
      <c r="S1743">
        <v>-0.99579471349716198</v>
      </c>
      <c r="T1743">
        <v>-1.4150469011661799</v>
      </c>
      <c r="U1743">
        <v>-0.99596256017684903</v>
      </c>
      <c r="V1743">
        <v>-1.40005674134252</v>
      </c>
      <c r="W1743">
        <v>-27.484494160404601</v>
      </c>
      <c r="X1743">
        <v>0.354304357420692</v>
      </c>
      <c r="Y1743">
        <v>-31.172160305082802</v>
      </c>
      <c r="Z1743">
        <v>0.111264095584595</v>
      </c>
      <c r="AA1743">
        <v>-26.434242138537201</v>
      </c>
      <c r="AB1743">
        <v>0.34326061826585103</v>
      </c>
      <c r="AC1743">
        <v>-37.541397520448299</v>
      </c>
      <c r="AD1743">
        <v>-0.36797451985261298</v>
      </c>
      <c r="AE1743">
        <v>-40.224037411389901</v>
      </c>
      <c r="AF1743">
        <v>-0.52342184599066799</v>
      </c>
      <c r="AG1743">
        <v>-36.287440192594602</v>
      </c>
      <c r="AH1743">
        <v>-0.37024022107818899</v>
      </c>
      <c r="AI1743">
        <v>0.30049999999999999</v>
      </c>
      <c r="AJ1743">
        <v>-0.59131349937220001</v>
      </c>
      <c r="AK1743">
        <v>0.55662500000000004</v>
      </c>
      <c r="AL1743">
        <v>0.20976961013728199</v>
      </c>
      <c r="AM1743">
        <v>-20.0855</v>
      </c>
      <c r="AN1743">
        <v>0.54961988025695196</v>
      </c>
      <c r="AO1743">
        <v>-18.443300000000001</v>
      </c>
      <c r="AP1743">
        <v>0.73200886190016501</v>
      </c>
      <c r="AQ1743">
        <v>0.48069012638742198</v>
      </c>
      <c r="AR1743">
        <v>2.1383767657442299</v>
      </c>
      <c r="AS1743">
        <v>2.13262743868292</v>
      </c>
      <c r="AT1743">
        <v>0.72227887727330498</v>
      </c>
      <c r="AU1743">
        <v>0.63468594157526304</v>
      </c>
      <c r="AV1743">
        <v>0.71350083934403996</v>
      </c>
      <c r="AW1743">
        <v>-0.80108310950948303</v>
      </c>
      <c r="AX1743">
        <v>-0.18238898164321199</v>
      </c>
    </row>
    <row r="1744" spans="1:50" x14ac:dyDescent="0.25">
      <c r="A1744" t="s">
        <v>4733</v>
      </c>
      <c r="C1744" t="s">
        <v>6310</v>
      </c>
      <c r="D1744" t="s">
        <v>6311</v>
      </c>
      <c r="E1744" t="s">
        <v>6312</v>
      </c>
      <c r="F1744" t="s">
        <v>6313</v>
      </c>
      <c r="G1744">
        <v>1.009293</v>
      </c>
      <c r="H1744">
        <v>-0.76854999999999996</v>
      </c>
      <c r="I1744">
        <v>1.7778429999999901</v>
      </c>
      <c r="J1744">
        <v>0.67064484268052205</v>
      </c>
      <c r="K1744">
        <v>0.99646359682083097</v>
      </c>
      <c r="L1744">
        <v>0.69344734064991997</v>
      </c>
      <c r="M1744">
        <v>0.99814319610595703</v>
      </c>
      <c r="N1744">
        <v>0.72198737984084604</v>
      </c>
      <c r="O1744">
        <v>0.99848121404647805</v>
      </c>
      <c r="P1744">
        <v>0.73192029590558305</v>
      </c>
      <c r="Q1744">
        <v>-0.99370700120925903</v>
      </c>
      <c r="R1744">
        <v>-1.51116852358701</v>
      </c>
      <c r="S1744">
        <v>-0.996754050254821</v>
      </c>
      <c r="T1744">
        <v>-1.4160750854081701</v>
      </c>
      <c r="U1744">
        <v>-0.99604028463363603</v>
      </c>
      <c r="V1744">
        <v>-1.4001398255383499</v>
      </c>
      <c r="W1744">
        <v>-17.702823964650101</v>
      </c>
      <c r="X1744">
        <v>1.0568162056419901</v>
      </c>
      <c r="Y1744">
        <v>-22.920952478847301</v>
      </c>
      <c r="Z1744">
        <v>0.68980990954384103</v>
      </c>
      <c r="AA1744">
        <v>-19.6222541749739</v>
      </c>
      <c r="AB1744">
        <v>0.83653793827287903</v>
      </c>
      <c r="AC1744">
        <v>-26.354750302387298</v>
      </c>
      <c r="AD1744">
        <v>0.43544167137928802</v>
      </c>
      <c r="AE1744">
        <v>-33.882386285578797</v>
      </c>
      <c r="AF1744">
        <v>-7.8767464511850793E-2</v>
      </c>
      <c r="AG1744">
        <v>-28.573734391480599</v>
      </c>
      <c r="AH1744">
        <v>0.18833330330980799</v>
      </c>
      <c r="AI1744">
        <v>0.85167499999999996</v>
      </c>
      <c r="AJ1744">
        <v>1.1325985860700201</v>
      </c>
      <c r="AK1744">
        <v>0.60768571399999904</v>
      </c>
      <c r="AL1744">
        <v>0.36947239410954003</v>
      </c>
      <c r="AM1744">
        <v>-15.7446</v>
      </c>
      <c r="AN1744">
        <v>1.0317367542156799</v>
      </c>
      <c r="AO1744">
        <v>-15.3315</v>
      </c>
      <c r="AP1744">
        <v>1.07761721233089</v>
      </c>
      <c r="AQ1744">
        <v>2.20461586423693</v>
      </c>
      <c r="AR1744">
        <v>2.1380624652490101</v>
      </c>
      <c r="AS1744">
        <v>2.1320601214439301</v>
      </c>
      <c r="AT1744">
        <v>0.62137453426270794</v>
      </c>
      <c r="AU1744">
        <v>0.76857737405569204</v>
      </c>
      <c r="AV1744">
        <v>0.64820463496307101</v>
      </c>
      <c r="AW1744">
        <v>0.76312619196048204</v>
      </c>
      <c r="AX1744">
        <v>-4.5880458115218098E-2</v>
      </c>
    </row>
    <row r="1745" spans="1:50" x14ac:dyDescent="0.25">
      <c r="A1745" t="s">
        <v>4733</v>
      </c>
      <c r="C1745" t="s">
        <v>6310</v>
      </c>
      <c r="D1745" t="s">
        <v>6311</v>
      </c>
      <c r="E1745" t="s">
        <v>6314</v>
      </c>
      <c r="F1745" t="s">
        <v>6315</v>
      </c>
      <c r="G1745">
        <v>1.009293</v>
      </c>
      <c r="H1745">
        <v>-0.842529999999999</v>
      </c>
      <c r="I1745">
        <v>1.851823</v>
      </c>
      <c r="J1745">
        <v>0.68959927441266999</v>
      </c>
      <c r="K1745">
        <v>0.99646359682083097</v>
      </c>
      <c r="L1745">
        <v>0.69344734064991997</v>
      </c>
      <c r="M1745">
        <v>0.99814319610595703</v>
      </c>
      <c r="N1745">
        <v>0.72198737984084604</v>
      </c>
      <c r="O1745">
        <v>0.99848121404647805</v>
      </c>
      <c r="P1745">
        <v>0.73192029590558305</v>
      </c>
      <c r="Q1745">
        <v>-0.84860301017761197</v>
      </c>
      <c r="R1745">
        <v>-1.3504292578632</v>
      </c>
      <c r="S1745">
        <v>-0.99683570861816395</v>
      </c>
      <c r="T1745">
        <v>-1.4161626040419999</v>
      </c>
      <c r="U1745">
        <v>-0.99676835536956798</v>
      </c>
      <c r="V1745">
        <v>-1.40091810272548</v>
      </c>
      <c r="W1745">
        <v>-17.702823964650101</v>
      </c>
      <c r="X1745">
        <v>1.0568162056419901</v>
      </c>
      <c r="Y1745">
        <v>-22.920952478847301</v>
      </c>
      <c r="Z1745">
        <v>0.68980990954384103</v>
      </c>
      <c r="AA1745">
        <v>-19.6222541749739</v>
      </c>
      <c r="AB1745">
        <v>0.83653793827287903</v>
      </c>
      <c r="AC1745">
        <v>-28.4331966522149</v>
      </c>
      <c r="AD1745">
        <v>0.28616929177279399</v>
      </c>
      <c r="AE1745">
        <v>-36.743282050068899</v>
      </c>
      <c r="AF1745">
        <v>-0.27936346252522798</v>
      </c>
      <c r="AG1745">
        <v>-32.854202211063203</v>
      </c>
      <c r="AH1745">
        <v>-0.121628737978873</v>
      </c>
      <c r="AI1745">
        <v>0.85167499999999996</v>
      </c>
      <c r="AJ1745">
        <v>1.1325985860700201</v>
      </c>
      <c r="AK1745">
        <v>0.72394999999999998</v>
      </c>
      <c r="AL1745">
        <v>0.73311263131316995</v>
      </c>
      <c r="AM1745">
        <v>-15.7446</v>
      </c>
      <c r="AN1745">
        <v>1.0317367542156799</v>
      </c>
      <c r="AO1745">
        <v>-17.173300000000001</v>
      </c>
      <c r="AP1745">
        <v>0.87305989507936399</v>
      </c>
      <c r="AQ1745">
        <v>2.04387659851312</v>
      </c>
      <c r="AR1745">
        <v>2.1381499838828399</v>
      </c>
      <c r="AS1745">
        <v>2.1328383986310699</v>
      </c>
      <c r="AT1745">
        <v>0.77064691386920203</v>
      </c>
      <c r="AU1745">
        <v>0.96917337206906995</v>
      </c>
      <c r="AV1745">
        <v>0.958166676251753</v>
      </c>
      <c r="AW1745">
        <v>0.399485954756852</v>
      </c>
      <c r="AX1745">
        <v>0.15867685913631599</v>
      </c>
    </row>
    <row r="1746" spans="1:50" x14ac:dyDescent="0.25">
      <c r="A1746" t="s">
        <v>4733</v>
      </c>
      <c r="C1746" t="s">
        <v>6316</v>
      </c>
      <c r="D1746" t="s">
        <v>6317</v>
      </c>
      <c r="E1746" t="s">
        <v>6318</v>
      </c>
      <c r="F1746" t="s">
        <v>6319</v>
      </c>
      <c r="G1746">
        <v>0.500116</v>
      </c>
      <c r="H1746">
        <v>-0.50985999999999998</v>
      </c>
      <c r="I1746">
        <v>1.009976</v>
      </c>
      <c r="J1746">
        <v>0.47390947324460703</v>
      </c>
      <c r="K1746">
        <v>0.99438679218292203</v>
      </c>
      <c r="L1746">
        <v>0.691146755737156</v>
      </c>
      <c r="M1746">
        <v>0.99862098693847601</v>
      </c>
      <c r="N1746">
        <v>0.72249945967208296</v>
      </c>
      <c r="O1746">
        <v>0.99924242496490401</v>
      </c>
      <c r="P1746">
        <v>0.73273399856271604</v>
      </c>
      <c r="Q1746">
        <v>-0.99480485916137695</v>
      </c>
      <c r="R1746">
        <v>-1.5123846781520101</v>
      </c>
      <c r="S1746">
        <v>-0.99681705236434903</v>
      </c>
      <c r="T1746">
        <v>-1.41614260890887</v>
      </c>
      <c r="U1746">
        <v>-0.99575585126876798</v>
      </c>
      <c r="V1746">
        <v>-1.39983577815914</v>
      </c>
      <c r="W1746">
        <v>-20.376197510868401</v>
      </c>
      <c r="X1746">
        <v>0.86481662342802301</v>
      </c>
      <c r="Y1746">
        <v>-25.4172341832891</v>
      </c>
      <c r="Z1746">
        <v>0.51477937329000101</v>
      </c>
      <c r="AA1746">
        <v>-16.3255676656735</v>
      </c>
      <c r="AB1746">
        <v>1.0752613028632501</v>
      </c>
      <c r="AC1746">
        <v>-24.277301708236301</v>
      </c>
      <c r="AD1746">
        <v>0.58464239295904896</v>
      </c>
      <c r="AE1746">
        <v>-25.890251934528301</v>
      </c>
      <c r="AF1746">
        <v>0.481613024111678</v>
      </c>
      <c r="AG1746">
        <v>-22.777091085910801</v>
      </c>
      <c r="AH1746">
        <v>0.60808634604896294</v>
      </c>
      <c r="AI1746">
        <v>0.76448749999999999</v>
      </c>
      <c r="AJ1746">
        <v>0.85990191994856602</v>
      </c>
      <c r="AK1746">
        <v>0.66418571400000004</v>
      </c>
      <c r="AL1746">
        <v>0.546187653015487</v>
      </c>
      <c r="AM1746">
        <v>-16.144500000000001</v>
      </c>
      <c r="AN1746">
        <v>0.98732233833507999</v>
      </c>
      <c r="AO1746">
        <v>-14.638400000000001</v>
      </c>
      <c r="AP1746">
        <v>1.1545955360289299</v>
      </c>
      <c r="AQ1746">
        <v>2.2035314338891601</v>
      </c>
      <c r="AR1746">
        <v>2.1386420685809502</v>
      </c>
      <c r="AS1746">
        <v>2.1325697767218599</v>
      </c>
      <c r="AT1746">
        <v>0.280174230468973</v>
      </c>
      <c r="AU1746">
        <v>3.3166349178322799E-2</v>
      </c>
      <c r="AV1746">
        <v>0.46717495681429599</v>
      </c>
      <c r="AW1746">
        <v>0.31371426693307802</v>
      </c>
      <c r="AX1746">
        <v>-0.16727319769385099</v>
      </c>
    </row>
    <row r="1747" spans="1:50" x14ac:dyDescent="0.25">
      <c r="A1747" t="s">
        <v>4733</v>
      </c>
      <c r="C1747" t="s">
        <v>6316</v>
      </c>
      <c r="D1747" t="s">
        <v>6317</v>
      </c>
      <c r="E1747" t="s">
        <v>6320</v>
      </c>
      <c r="F1747" t="s">
        <v>6321</v>
      </c>
      <c r="G1747">
        <v>0.500116</v>
      </c>
      <c r="H1747">
        <v>0.20646599999999901</v>
      </c>
      <c r="I1747">
        <v>0.29365000000000002</v>
      </c>
      <c r="J1747">
        <v>0.29037943451843301</v>
      </c>
      <c r="K1747">
        <v>0.99438679218292203</v>
      </c>
      <c r="L1747">
        <v>0.691146755737156</v>
      </c>
      <c r="M1747">
        <v>0.99862098693847601</v>
      </c>
      <c r="N1747">
        <v>0.72249945967208296</v>
      </c>
      <c r="O1747">
        <v>0.99924242496490401</v>
      </c>
      <c r="P1747">
        <v>0.73273399856271604</v>
      </c>
      <c r="Q1747">
        <v>-0.85898220539092995</v>
      </c>
      <c r="R1747">
        <v>-1.36192683422572</v>
      </c>
      <c r="S1747">
        <v>-0.99689429998397805</v>
      </c>
      <c r="T1747">
        <v>-1.4162254002588299</v>
      </c>
      <c r="U1747">
        <v>-0.99663227796554499</v>
      </c>
      <c r="V1747">
        <v>-1.40077264166791</v>
      </c>
      <c r="W1747">
        <v>-20.376197510868401</v>
      </c>
      <c r="X1747">
        <v>0.86481662342802301</v>
      </c>
      <c r="Y1747">
        <v>-25.4172341832891</v>
      </c>
      <c r="Z1747">
        <v>0.51477937329000101</v>
      </c>
      <c r="AA1747">
        <v>-16.3255676656735</v>
      </c>
      <c r="AB1747">
        <v>1.0752613028632501</v>
      </c>
      <c r="AC1747">
        <v>-28.8583748974679</v>
      </c>
      <c r="AD1747">
        <v>0.25563332512102799</v>
      </c>
      <c r="AE1747">
        <v>-33.0211050366051</v>
      </c>
      <c r="AF1747">
        <v>-1.8377437775285999E-2</v>
      </c>
      <c r="AG1747">
        <v>-26.2265824687783</v>
      </c>
      <c r="AH1747">
        <v>0.35829790340494799</v>
      </c>
      <c r="AI1747">
        <v>0.76448749999999999</v>
      </c>
      <c r="AJ1747">
        <v>0.85990191994856602</v>
      </c>
      <c r="AK1747">
        <v>0.8440375</v>
      </c>
      <c r="AL1747">
        <v>1.10871074908074</v>
      </c>
      <c r="AM1747">
        <v>-16.144500000000001</v>
      </c>
      <c r="AN1747">
        <v>0.98732233833507999</v>
      </c>
      <c r="AO1747">
        <v>-15.914999999999999</v>
      </c>
      <c r="AP1747">
        <v>1.0128114817324201</v>
      </c>
      <c r="AQ1747">
        <v>2.0530735899628798</v>
      </c>
      <c r="AR1747">
        <v>2.1387248599309099</v>
      </c>
      <c r="AS1747">
        <v>2.13350664023063</v>
      </c>
      <c r="AT1747">
        <v>0.60918329830699403</v>
      </c>
      <c r="AU1747">
        <v>0.53315681106528701</v>
      </c>
      <c r="AV1747">
        <v>0.71696339945831</v>
      </c>
      <c r="AW1747">
        <v>-0.248808829132179</v>
      </c>
      <c r="AX1747">
        <v>-2.5489143397343501E-2</v>
      </c>
    </row>
    <row r="1748" spans="1:50" x14ac:dyDescent="0.25">
      <c r="A1748" t="s">
        <v>4733</v>
      </c>
      <c r="C1748" t="s">
        <v>6322</v>
      </c>
      <c r="D1748" t="s">
        <v>6323</v>
      </c>
      <c r="E1748" t="s">
        <v>6324</v>
      </c>
      <c r="F1748" t="s">
        <v>6325</v>
      </c>
      <c r="G1748">
        <v>0.72226699999999999</v>
      </c>
      <c r="H1748">
        <v>-0.78032999999999997</v>
      </c>
      <c r="I1748">
        <v>1.502597</v>
      </c>
      <c r="J1748">
        <v>0.60012400574423297</v>
      </c>
      <c r="K1748">
        <v>0.99669235944747903</v>
      </c>
      <c r="L1748">
        <v>0.69370075295354405</v>
      </c>
      <c r="M1748">
        <v>0.99882543087005604</v>
      </c>
      <c r="N1748">
        <v>0.72271857566773401</v>
      </c>
      <c r="O1748">
        <v>0.99905145168304399</v>
      </c>
      <c r="P1748">
        <v>0.732529856106099</v>
      </c>
      <c r="Q1748">
        <v>-0.99393171072006203</v>
      </c>
      <c r="R1748">
        <v>-1.51141744604263</v>
      </c>
      <c r="S1748">
        <v>-0.99601507186889604</v>
      </c>
      <c r="T1748">
        <v>-1.4152830737130999</v>
      </c>
      <c r="U1748">
        <v>-0.99607110023498502</v>
      </c>
      <c r="V1748">
        <v>-1.4001727661282599</v>
      </c>
      <c r="W1748">
        <v>-21.747053535656502</v>
      </c>
      <c r="X1748">
        <v>0.76636282358132901</v>
      </c>
      <c r="Y1748">
        <v>-27.849486446008299</v>
      </c>
      <c r="Z1748">
        <v>0.344238357389897</v>
      </c>
      <c r="AA1748">
        <v>-21.189056257602701</v>
      </c>
      <c r="AB1748">
        <v>0.72308090686963</v>
      </c>
      <c r="AC1748">
        <v>-28.185465848539</v>
      </c>
      <c r="AD1748">
        <v>0.30396112294977201</v>
      </c>
      <c r="AE1748">
        <v>-33.699884458444998</v>
      </c>
      <c r="AF1748">
        <v>-6.5971075140531701E-2</v>
      </c>
      <c r="AG1748">
        <v>-26.927868645638199</v>
      </c>
      <c r="AH1748">
        <v>0.30751558145579699</v>
      </c>
      <c r="AI1748">
        <v>0.78875555599999903</v>
      </c>
      <c r="AJ1748">
        <v>0.93580520842969905</v>
      </c>
      <c r="AK1748">
        <v>0.63558749999999997</v>
      </c>
      <c r="AL1748">
        <v>0.45674091334720901</v>
      </c>
      <c r="AM1748">
        <v>-19.697299999999998</v>
      </c>
      <c r="AN1748">
        <v>0.59273484961141298</v>
      </c>
      <c r="AO1748">
        <v>-18.738700000000001</v>
      </c>
      <c r="AP1748">
        <v>0.69920061371029496</v>
      </c>
      <c r="AQ1748">
        <v>2.2051181989961699</v>
      </c>
      <c r="AR1748">
        <v>2.13800164938083</v>
      </c>
      <c r="AS1748">
        <v>2.1327026222343601</v>
      </c>
      <c r="AT1748">
        <v>0.462401700631557</v>
      </c>
      <c r="AU1748">
        <v>0.41020943253042902</v>
      </c>
      <c r="AV1748">
        <v>0.41556532541383201</v>
      </c>
      <c r="AW1748">
        <v>0.47906429508248899</v>
      </c>
      <c r="AX1748">
        <v>-0.10646576409888101</v>
      </c>
    </row>
    <row r="1749" spans="1:50" x14ac:dyDescent="0.25">
      <c r="A1749" t="s">
        <v>4733</v>
      </c>
      <c r="C1749" t="s">
        <v>6322</v>
      </c>
      <c r="D1749" t="s">
        <v>6323</v>
      </c>
      <c r="E1749" t="s">
        <v>6326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J1749">
        <v>0.192217102288085</v>
      </c>
      <c r="K1749">
        <v>0.99669235944747903</v>
      </c>
      <c r="L1749">
        <v>0.69370075295354405</v>
      </c>
      <c r="M1749">
        <v>0.99882543087005604</v>
      </c>
      <c r="N1749">
        <v>0.72271857566773401</v>
      </c>
      <c r="O1749">
        <v>0.99905145168304399</v>
      </c>
      <c r="P1749">
        <v>0.732529856106099</v>
      </c>
      <c r="Q1749">
        <v>0.99648147821426403</v>
      </c>
      <c r="R1749">
        <v>0.69346714880288696</v>
      </c>
      <c r="S1749">
        <v>0.994789898395538</v>
      </c>
      <c r="T1749">
        <v>0.71839343033666503</v>
      </c>
      <c r="U1749">
        <v>-0.99614524841308605</v>
      </c>
      <c r="V1749">
        <v>-1.4002520274316399</v>
      </c>
      <c r="W1749">
        <v>-21.747053535656502</v>
      </c>
      <c r="X1749">
        <v>0.76636282358132901</v>
      </c>
      <c r="Y1749">
        <v>-27.849486446008299</v>
      </c>
      <c r="Z1749">
        <v>0.344238357389897</v>
      </c>
      <c r="AA1749">
        <v>-21.189056257602701</v>
      </c>
      <c r="AB1749">
        <v>0.72308090686963</v>
      </c>
      <c r="AC1749">
        <v>-30.072827410965999</v>
      </c>
      <c r="AD1749">
        <v>0.16841230225267501</v>
      </c>
      <c r="AE1749">
        <v>-34.963725862209799</v>
      </c>
      <c r="AF1749">
        <v>-0.154587210990558</v>
      </c>
      <c r="AG1749">
        <v>-30.3300979719629</v>
      </c>
      <c r="AH1749">
        <v>6.1149531909685098E-2</v>
      </c>
      <c r="AI1749">
        <v>0.78875555599999903</v>
      </c>
      <c r="AJ1749">
        <v>0.93580520842969905</v>
      </c>
      <c r="AK1749">
        <v>0.71836666699999996</v>
      </c>
      <c r="AL1749">
        <v>0.71564962004497401</v>
      </c>
      <c r="AM1749">
        <v>-19.697299999999998</v>
      </c>
      <c r="AN1749">
        <v>0.59273484961141298</v>
      </c>
      <c r="AO1749">
        <v>-20.7377</v>
      </c>
      <c r="AP1749">
        <v>0.47718406621012299</v>
      </c>
      <c r="AQ1749">
        <v>2.3360415065753999E-4</v>
      </c>
      <c r="AR1749">
        <v>4.3251453310691997E-3</v>
      </c>
      <c r="AS1749">
        <v>2.1327818835377399</v>
      </c>
      <c r="AT1749">
        <v>0.59795052132865401</v>
      </c>
      <c r="AU1749">
        <v>0.498825568380456</v>
      </c>
      <c r="AV1749">
        <v>0.66193137495994503</v>
      </c>
      <c r="AW1749">
        <v>0.22015558838472499</v>
      </c>
      <c r="AX1749">
        <v>0.11555078340129001</v>
      </c>
    </row>
    <row r="1750" spans="1:50" x14ac:dyDescent="0.25">
      <c r="A1750" t="s">
        <v>4733</v>
      </c>
      <c r="C1750" t="s">
        <v>6328</v>
      </c>
      <c r="D1750" t="s">
        <v>6329</v>
      </c>
      <c r="E1750" t="s">
        <v>6330</v>
      </c>
      <c r="F1750" t="s">
        <v>6331</v>
      </c>
      <c r="G1750">
        <v>1.20182099999999</v>
      </c>
      <c r="H1750">
        <v>-0.92559999999999998</v>
      </c>
      <c r="I1750">
        <v>2.127421</v>
      </c>
      <c r="J1750">
        <v>0.76021029734476497</v>
      </c>
      <c r="K1750">
        <v>0.99737018346786499</v>
      </c>
      <c r="L1750">
        <v>0.69445161400534705</v>
      </c>
      <c r="M1750">
        <v>0.99834012985229403</v>
      </c>
      <c r="N1750">
        <v>0.72219844667747402</v>
      </c>
      <c r="O1750">
        <v>0.99926304817199696</v>
      </c>
      <c r="P1750">
        <v>0.73275604390915505</v>
      </c>
      <c r="Q1750">
        <v>-0.99206435680389404</v>
      </c>
      <c r="R1750">
        <v>-1.50934888062828</v>
      </c>
      <c r="S1750">
        <v>-0.99635267257690396</v>
      </c>
      <c r="T1750">
        <v>-1.4156449025758899</v>
      </c>
      <c r="U1750">
        <v>-0.99569767713546697</v>
      </c>
      <c r="V1750">
        <v>-1.39977359244202</v>
      </c>
      <c r="W1750">
        <v>-19.099514622324101</v>
      </c>
      <c r="X1750">
        <v>0.95650698281194602</v>
      </c>
      <c r="Y1750">
        <v>-25.662370047997801</v>
      </c>
      <c r="Z1750">
        <v>0.49759130441994398</v>
      </c>
      <c r="AA1750">
        <v>-22.8686067849303</v>
      </c>
      <c r="AB1750">
        <v>0.60145940850996804</v>
      </c>
      <c r="AC1750">
        <v>-32.595833346247602</v>
      </c>
      <c r="AD1750">
        <v>-1.2787996591718601E-2</v>
      </c>
      <c r="AE1750">
        <v>-36.1730987271294</v>
      </c>
      <c r="AF1750">
        <v>-0.239384203533934</v>
      </c>
      <c r="AG1750">
        <v>-38.861782830208497</v>
      </c>
      <c r="AH1750">
        <v>-0.55665641028086998</v>
      </c>
      <c r="AI1750">
        <v>0.671788889</v>
      </c>
      <c r="AJ1750">
        <v>0.56996813157534998</v>
      </c>
      <c r="AK1750">
        <v>0.39874999999999999</v>
      </c>
      <c r="AL1750">
        <v>-0.28401661109769799</v>
      </c>
      <c r="AM1750">
        <v>-23.4711</v>
      </c>
      <c r="AN1750">
        <v>0.17360225983845201</v>
      </c>
      <c r="AO1750">
        <v>-23.354500000000002</v>
      </c>
      <c r="AP1750">
        <v>0.18655229957758099</v>
      </c>
      <c r="AQ1750">
        <v>2.2038004946336298</v>
      </c>
      <c r="AR1750">
        <v>2.1378433492533602</v>
      </c>
      <c r="AS1750">
        <v>2.1325296363511801</v>
      </c>
      <c r="AT1750">
        <v>0.96929497940366505</v>
      </c>
      <c r="AU1750">
        <v>0.73697550795387801</v>
      </c>
      <c r="AV1750">
        <v>1.15811581879083</v>
      </c>
      <c r="AW1750">
        <v>0.85398474267304902</v>
      </c>
      <c r="AX1750">
        <v>-1.2950039739129299E-2</v>
      </c>
    </row>
    <row r="1751" spans="1:50" x14ac:dyDescent="0.25">
      <c r="A1751" t="s">
        <v>4733</v>
      </c>
      <c r="C1751" t="s">
        <v>6328</v>
      </c>
      <c r="D1751" t="s">
        <v>6329</v>
      </c>
      <c r="E1751" t="s">
        <v>6332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J1751">
        <v>0.28595519651964002</v>
      </c>
      <c r="K1751">
        <v>0.99737018346786499</v>
      </c>
      <c r="L1751">
        <v>0.69445161400534705</v>
      </c>
      <c r="M1751">
        <v>0.99834012985229403</v>
      </c>
      <c r="N1751">
        <v>0.72219844667747402</v>
      </c>
      <c r="O1751">
        <v>0.99926304817199696</v>
      </c>
      <c r="P1751">
        <v>0.73275604390915505</v>
      </c>
      <c r="Q1751">
        <v>0.99716699123382502</v>
      </c>
      <c r="R1751">
        <v>0.69422652736046497</v>
      </c>
      <c r="S1751">
        <v>-0.99571007490158003</v>
      </c>
      <c r="T1751">
        <v>-1.41495618842163</v>
      </c>
      <c r="U1751">
        <v>-0.99650627374649003</v>
      </c>
      <c r="V1751">
        <v>-1.4006379484240601</v>
      </c>
      <c r="W1751">
        <v>-19.099514622324101</v>
      </c>
      <c r="X1751">
        <v>0.95650698281194602</v>
      </c>
      <c r="Y1751">
        <v>-25.662370047997801</v>
      </c>
      <c r="Z1751">
        <v>0.49759130441994398</v>
      </c>
      <c r="AA1751">
        <v>-22.8686067849303</v>
      </c>
      <c r="AB1751">
        <v>0.60145940850996804</v>
      </c>
      <c r="AC1751">
        <v>-32.828101533181297</v>
      </c>
      <c r="AD1751">
        <v>-2.9469314814510601E-2</v>
      </c>
      <c r="AE1751">
        <v>-37.233380889519999</v>
      </c>
      <c r="AF1751">
        <v>-0.31372747782601401</v>
      </c>
      <c r="AG1751">
        <v>-39.844426898882297</v>
      </c>
      <c r="AH1751">
        <v>-0.62781273576308305</v>
      </c>
      <c r="AI1751">
        <v>0.671788889</v>
      </c>
      <c r="AJ1751">
        <v>0.56996813157534998</v>
      </c>
      <c r="AK1751">
        <v>0.64505555599999997</v>
      </c>
      <c r="AL1751">
        <v>0.48635418710607697</v>
      </c>
      <c r="AM1751">
        <v>-23.4711</v>
      </c>
      <c r="AN1751">
        <v>0.17360225983845201</v>
      </c>
      <c r="AO1751">
        <v>-24.118500000000001</v>
      </c>
      <c r="AP1751">
        <v>0.101699552058756</v>
      </c>
      <c r="AQ1751">
        <v>2.25086644881744E-4</v>
      </c>
      <c r="AR1751">
        <v>2.1371546350991002</v>
      </c>
      <c r="AS1751">
        <v>2.1333939923332199</v>
      </c>
      <c r="AT1751">
        <v>0.985976297626457</v>
      </c>
      <c r="AU1751">
        <v>0.81131878224595799</v>
      </c>
      <c r="AV1751">
        <v>1.2292721442730501</v>
      </c>
      <c r="AW1751">
        <v>8.3613944469273102E-2</v>
      </c>
      <c r="AX1751">
        <v>7.1902707779695596E-2</v>
      </c>
    </row>
    <row r="1752" spans="1:50" x14ac:dyDescent="0.25">
      <c r="A1752" t="s">
        <v>4733</v>
      </c>
      <c r="C1752" t="s">
        <v>6334</v>
      </c>
      <c r="D1752" t="s">
        <v>6335</v>
      </c>
      <c r="E1752" t="s">
        <v>6288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J1752">
        <v>0.61052485943667001</v>
      </c>
      <c r="K1752">
        <v>0.99249303340911799</v>
      </c>
      <c r="L1752">
        <v>0.68904894028359698</v>
      </c>
      <c r="M1752">
        <v>0.99871808290481501</v>
      </c>
      <c r="N1752">
        <v>0.72260352379946302</v>
      </c>
      <c r="O1752">
        <v>0.99903243780136097</v>
      </c>
      <c r="P1752">
        <v>0.73250953106126104</v>
      </c>
      <c r="Q1752">
        <v>-0.99277764558792103</v>
      </c>
      <c r="R1752">
        <v>-1.5101390278501401</v>
      </c>
      <c r="S1752">
        <v>-0.99690806865692105</v>
      </c>
      <c r="T1752">
        <v>-1.41624015705037</v>
      </c>
      <c r="U1752">
        <v>-0.99480402469634999</v>
      </c>
      <c r="V1752">
        <v>-1.3988183153346401</v>
      </c>
      <c r="W1752">
        <v>-16.838084925198899</v>
      </c>
      <c r="X1752">
        <v>1.11892108228133</v>
      </c>
      <c r="Y1752">
        <v>-16.452360066585499</v>
      </c>
      <c r="Z1752">
        <v>1.1433649697404</v>
      </c>
      <c r="AA1752">
        <v>-15.591218229823401</v>
      </c>
      <c r="AB1752">
        <v>1.12843783864142</v>
      </c>
      <c r="AC1752">
        <v>-30.354635324329099</v>
      </c>
      <c r="AD1752">
        <v>0.148173079901259</v>
      </c>
      <c r="AE1752">
        <v>-28.849239032715499</v>
      </c>
      <c r="AF1752">
        <v>0.274139205094244</v>
      </c>
      <c r="AG1752">
        <v>-29.856791466474501</v>
      </c>
      <c r="AH1752">
        <v>9.5423133950384195E-2</v>
      </c>
      <c r="AI1752">
        <v>0.90753333299999905</v>
      </c>
      <c r="AJ1752">
        <v>1.30730690072753</v>
      </c>
      <c r="AK1752">
        <v>0.3649</v>
      </c>
      <c r="AL1752">
        <v>-0.389889381256394</v>
      </c>
      <c r="AM1752">
        <v>-12.8552</v>
      </c>
      <c r="AN1752">
        <v>1.3526445142692001</v>
      </c>
      <c r="AO1752">
        <v>-12.615</v>
      </c>
      <c r="AP1752">
        <v>1.3793220403870301</v>
      </c>
      <c r="AQ1752">
        <v>2.1991879681337299</v>
      </c>
      <c r="AR1752">
        <v>2.1388436808498299</v>
      </c>
      <c r="AS1752">
        <v>2.1313278463958998</v>
      </c>
      <c r="AT1752">
        <v>0.97074800238007397</v>
      </c>
      <c r="AU1752">
        <v>0.86922576464615797</v>
      </c>
      <c r="AV1752">
        <v>1.0330147046910301</v>
      </c>
      <c r="AW1752">
        <v>1.6971962819839299</v>
      </c>
      <c r="AX1752">
        <v>-2.66775261178295E-2</v>
      </c>
    </row>
    <row r="1753" spans="1:50" x14ac:dyDescent="0.25">
      <c r="A1753" t="s">
        <v>4733</v>
      </c>
      <c r="C1753" t="s">
        <v>6334</v>
      </c>
      <c r="D1753" t="s">
        <v>6335</v>
      </c>
      <c r="E1753" t="s">
        <v>6290</v>
      </c>
      <c r="F1753" t="s">
        <v>6291</v>
      </c>
      <c r="G1753">
        <v>0.71851200000000004</v>
      </c>
      <c r="H1753">
        <v>-0.56913000000000002</v>
      </c>
      <c r="I1753">
        <v>1.287642</v>
      </c>
      <c r="J1753">
        <v>0.545050338902062</v>
      </c>
      <c r="K1753">
        <v>0.99249303340911799</v>
      </c>
      <c r="L1753">
        <v>0.68904894028359698</v>
      </c>
      <c r="M1753">
        <v>0.99871808290481501</v>
      </c>
      <c r="N1753">
        <v>0.72260352379946302</v>
      </c>
      <c r="O1753">
        <v>0.99903243780136097</v>
      </c>
      <c r="P1753">
        <v>0.73250953106126104</v>
      </c>
      <c r="Q1753">
        <v>-0.99423444271087602</v>
      </c>
      <c r="R1753">
        <v>-1.51175279807236</v>
      </c>
      <c r="S1753">
        <v>-0.99641722440719505</v>
      </c>
      <c r="T1753">
        <v>-1.41571408701416</v>
      </c>
      <c r="U1753">
        <v>-0.99488669633865301</v>
      </c>
      <c r="V1753">
        <v>-1.39890668786501</v>
      </c>
      <c r="W1753">
        <v>-16.838084925198899</v>
      </c>
      <c r="X1753">
        <v>1.11892108228133</v>
      </c>
      <c r="Y1753">
        <v>-16.452360066585499</v>
      </c>
      <c r="Z1753">
        <v>1.1433649697404</v>
      </c>
      <c r="AA1753">
        <v>-15.591218229823401</v>
      </c>
      <c r="AB1753">
        <v>1.12843783864142</v>
      </c>
      <c r="AC1753">
        <v>-33.473324975191602</v>
      </c>
      <c r="AD1753">
        <v>-7.5808754162927497E-2</v>
      </c>
      <c r="AE1753">
        <v>-32.015779389999899</v>
      </c>
      <c r="AF1753">
        <v>5.2112477974981003E-2</v>
      </c>
      <c r="AG1753">
        <v>-28.2960010264141</v>
      </c>
      <c r="AH1753">
        <v>0.20844484354290099</v>
      </c>
      <c r="AI1753">
        <v>0.90753333299999905</v>
      </c>
      <c r="AJ1753">
        <v>1.30730690072753</v>
      </c>
      <c r="AK1753">
        <v>0.51839999999999997</v>
      </c>
      <c r="AL1753">
        <v>9.0213136302241204E-2</v>
      </c>
      <c r="AM1753">
        <v>-12.8552</v>
      </c>
      <c r="AN1753">
        <v>1.3526445142692001</v>
      </c>
      <c r="AO1753">
        <v>-14.7087</v>
      </c>
      <c r="AP1753">
        <v>1.14678775049153</v>
      </c>
      <c r="AQ1753">
        <v>2.2008017383559602</v>
      </c>
      <c r="AR1753">
        <v>2.1383176108136301</v>
      </c>
      <c r="AS1753">
        <v>2.13141621892628</v>
      </c>
      <c r="AT1753">
        <v>1.19472983644426</v>
      </c>
      <c r="AU1753">
        <v>1.0912524917654201</v>
      </c>
      <c r="AV1753">
        <v>0.91999299509852095</v>
      </c>
      <c r="AW1753">
        <v>1.2170937644252899</v>
      </c>
      <c r="AX1753">
        <v>0.20585676377767301</v>
      </c>
    </row>
    <row r="1754" spans="1:50" x14ac:dyDescent="0.25">
      <c r="A1754" t="s">
        <v>4733</v>
      </c>
      <c r="C1754" t="s">
        <v>6336</v>
      </c>
      <c r="D1754" t="s">
        <v>6337</v>
      </c>
      <c r="E1754" t="s">
        <v>6294</v>
      </c>
      <c r="F1754" t="s">
        <v>6295</v>
      </c>
      <c r="G1754">
        <v>1.3490959999999901</v>
      </c>
      <c r="H1754">
        <v>-1.1965399999999999</v>
      </c>
      <c r="I1754">
        <v>2.545636</v>
      </c>
      <c r="J1754">
        <v>0.86736125256050001</v>
      </c>
      <c r="K1754">
        <v>0.99756509065627996</v>
      </c>
      <c r="L1754">
        <v>0.69466752287268696</v>
      </c>
      <c r="M1754">
        <v>0.99930518865585305</v>
      </c>
      <c r="N1754">
        <v>0.72323276361204802</v>
      </c>
      <c r="O1754">
        <v>0.99959647655487005</v>
      </c>
      <c r="P1754">
        <v>0.73311246491487103</v>
      </c>
      <c r="Q1754">
        <v>-0.99282109737396196</v>
      </c>
      <c r="R1754">
        <v>-1.5101871616618501</v>
      </c>
      <c r="S1754">
        <v>-0.99678963422775202</v>
      </c>
      <c r="T1754">
        <v>-1.41611322309021</v>
      </c>
      <c r="U1754">
        <v>-0.99541652202606201</v>
      </c>
      <c r="V1754">
        <v>-1.39947304938089</v>
      </c>
      <c r="W1754">
        <v>-19.2738953013613</v>
      </c>
      <c r="X1754">
        <v>0.94398309980701101</v>
      </c>
      <c r="Y1754">
        <v>-24.694166695699298</v>
      </c>
      <c r="Z1754">
        <v>0.56547833481960796</v>
      </c>
      <c r="AA1754">
        <v>-20.3603362660869</v>
      </c>
      <c r="AB1754">
        <v>0.78309110927129499</v>
      </c>
      <c r="AC1754">
        <v>-27.289293088018798</v>
      </c>
      <c r="AD1754">
        <v>0.36832354467523898</v>
      </c>
      <c r="AE1754">
        <v>-38.641171194612902</v>
      </c>
      <c r="AF1754">
        <v>-0.41243680682318401</v>
      </c>
      <c r="AG1754">
        <v>-27.715138182044001</v>
      </c>
      <c r="AH1754">
        <v>0.25050693594458401</v>
      </c>
      <c r="AI1754">
        <v>0.968157143</v>
      </c>
      <c r="AJ1754">
        <v>1.4969202154180601</v>
      </c>
      <c r="AK1754">
        <v>0.52459999999999996</v>
      </c>
      <c r="AL1754">
        <v>0.109604899226433</v>
      </c>
      <c r="AM1754">
        <v>-14.9716</v>
      </c>
      <c r="AN1754">
        <v>1.1175890759853799</v>
      </c>
      <c r="AO1754">
        <v>-15.46</v>
      </c>
      <c r="AP1754">
        <v>1.06334551330449</v>
      </c>
      <c r="AQ1754">
        <v>2.20485468453453</v>
      </c>
      <c r="AR1754">
        <v>2.1393459867022599</v>
      </c>
      <c r="AS1754">
        <v>2.1325855142957599</v>
      </c>
      <c r="AT1754">
        <v>0.57565955513177203</v>
      </c>
      <c r="AU1754">
        <v>0.97791514164279303</v>
      </c>
      <c r="AV1754">
        <v>0.53258417332671004</v>
      </c>
      <c r="AW1754">
        <v>1.3873153161916301</v>
      </c>
      <c r="AX1754">
        <v>5.4243562680882297E-2</v>
      </c>
    </row>
    <row r="1755" spans="1:50" x14ac:dyDescent="0.25">
      <c r="A1755" t="s">
        <v>4733</v>
      </c>
      <c r="C1755" t="s">
        <v>6336</v>
      </c>
      <c r="D1755" t="s">
        <v>6337</v>
      </c>
      <c r="E1755" t="s">
        <v>6296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J1755">
        <v>0.619477869202122</v>
      </c>
      <c r="K1755">
        <v>0.99756509065627996</v>
      </c>
      <c r="L1755">
        <v>0.69466752287268696</v>
      </c>
      <c r="M1755">
        <v>0.99930518865585305</v>
      </c>
      <c r="N1755">
        <v>0.72323276361204802</v>
      </c>
      <c r="O1755">
        <v>0.99959647655487005</v>
      </c>
      <c r="P1755">
        <v>0.73311246491487103</v>
      </c>
      <c r="Q1755">
        <v>0.97029829025268499</v>
      </c>
      <c r="R1755">
        <v>0.66446266465789505</v>
      </c>
      <c r="S1755">
        <v>-0.99650776386260997</v>
      </c>
      <c r="T1755">
        <v>-1.4158111240979501</v>
      </c>
      <c r="U1755">
        <v>-0.99536061286926203</v>
      </c>
      <c r="V1755">
        <v>-1.39941328482898</v>
      </c>
      <c r="W1755">
        <v>-19.2738953013613</v>
      </c>
      <c r="X1755">
        <v>0.94398309980701101</v>
      </c>
      <c r="Y1755">
        <v>-24.694166695699298</v>
      </c>
      <c r="Z1755">
        <v>0.56547833481960796</v>
      </c>
      <c r="AA1755">
        <v>-20.3603362660869</v>
      </c>
      <c r="AB1755">
        <v>0.78309110927129499</v>
      </c>
      <c r="AC1755">
        <v>-34.299617872129602</v>
      </c>
      <c r="AD1755">
        <v>-0.13515245913183699</v>
      </c>
      <c r="AE1755">
        <v>-40.719039890915099</v>
      </c>
      <c r="AF1755">
        <v>-0.55812968737095903</v>
      </c>
      <c r="AG1755">
        <v>-35.136478122636603</v>
      </c>
      <c r="AH1755">
        <v>-0.28689546352203199</v>
      </c>
      <c r="AI1755">
        <v>0.968157143</v>
      </c>
      <c r="AJ1755">
        <v>1.4969202154180601</v>
      </c>
      <c r="AK1755">
        <v>0.67008571399999906</v>
      </c>
      <c r="AL1755">
        <v>0.56464110483044405</v>
      </c>
      <c r="AM1755">
        <v>-14.9716</v>
      </c>
      <c r="AN1755">
        <v>1.1175890759853799</v>
      </c>
      <c r="AO1755">
        <v>-17.296500000000002</v>
      </c>
      <c r="AP1755">
        <v>0.85937683422292499</v>
      </c>
      <c r="AQ1755">
        <v>3.02048582147923E-2</v>
      </c>
      <c r="AR1755">
        <v>2.1390438877100002</v>
      </c>
      <c r="AS1755">
        <v>2.1325257497438601</v>
      </c>
      <c r="AT1755">
        <v>1.0791355589388401</v>
      </c>
      <c r="AU1755">
        <v>1.12360802219056</v>
      </c>
      <c r="AV1755">
        <v>1.06998657279332</v>
      </c>
      <c r="AW1755">
        <v>0.93227911058762403</v>
      </c>
      <c r="AX1755">
        <v>0.258212241762456</v>
      </c>
    </row>
    <row r="1756" spans="1:50" x14ac:dyDescent="0.25">
      <c r="A1756" t="s">
        <v>4733</v>
      </c>
      <c r="C1756" t="s">
        <v>6338</v>
      </c>
      <c r="D1756" t="s">
        <v>6339</v>
      </c>
      <c r="E1756" t="s">
        <v>6300</v>
      </c>
      <c r="F1756" t="s">
        <v>6301</v>
      </c>
      <c r="G1756">
        <v>1.2635799999999999</v>
      </c>
      <c r="H1756">
        <v>-1.30541</v>
      </c>
      <c r="I1756">
        <v>2.5689899999999999</v>
      </c>
      <c r="J1756">
        <v>0.87334478592995901</v>
      </c>
      <c r="K1756">
        <v>0.99698925018310502</v>
      </c>
      <c r="L1756">
        <v>0.694029634319973</v>
      </c>
      <c r="M1756">
        <v>0.99876576662063599</v>
      </c>
      <c r="N1756">
        <v>0.72265462957104398</v>
      </c>
      <c r="O1756">
        <v>0.99932211637496904</v>
      </c>
      <c r="P1756">
        <v>0.73281918534938795</v>
      </c>
      <c r="Q1756">
        <v>-0.99379056692123402</v>
      </c>
      <c r="R1756">
        <v>-1.51126109368854</v>
      </c>
      <c r="S1756">
        <v>-0.99637991189956598</v>
      </c>
      <c r="T1756">
        <v>-1.4156740967479</v>
      </c>
      <c r="U1756">
        <v>-0.99449634552001898</v>
      </c>
      <c r="V1756">
        <v>-1.3984894191545301</v>
      </c>
      <c r="W1756">
        <v>-14.010481318691699</v>
      </c>
      <c r="X1756">
        <v>1.32199734593483</v>
      </c>
      <c r="Y1756">
        <v>-20.429828463122298</v>
      </c>
      <c r="Z1756">
        <v>0.86447880671651001</v>
      </c>
      <c r="AA1756">
        <v>-15.3133130417845</v>
      </c>
      <c r="AB1756">
        <v>1.14856182111248</v>
      </c>
      <c r="AC1756">
        <v>-28.255335561931101</v>
      </c>
      <c r="AD1756">
        <v>0.29894313517186799</v>
      </c>
      <c r="AE1756">
        <v>-38.499298013746703</v>
      </c>
      <c r="AF1756">
        <v>-0.40248915592991003</v>
      </c>
      <c r="AG1756">
        <v>-32.493497550487497</v>
      </c>
      <c r="AH1756">
        <v>-9.5508987146289498E-2</v>
      </c>
      <c r="AI1756">
        <v>1.1895875</v>
      </c>
      <c r="AJ1756">
        <v>2.1894887617347298</v>
      </c>
      <c r="AK1756">
        <v>0.75147142899999997</v>
      </c>
      <c r="AL1756">
        <v>0.81919150655558903</v>
      </c>
      <c r="AM1756">
        <v>-15.294600000000001</v>
      </c>
      <c r="AN1756">
        <v>1.0817154667594899</v>
      </c>
      <c r="AO1756">
        <v>-16.297599999999999</v>
      </c>
      <c r="AP1756">
        <v>0.97031846968961899</v>
      </c>
      <c r="AQ1756">
        <v>2.2052907280085199</v>
      </c>
      <c r="AR1756">
        <v>2.1383287263189499</v>
      </c>
      <c r="AS1756">
        <v>2.13130860450392</v>
      </c>
      <c r="AT1756">
        <v>1.0230542107629601</v>
      </c>
      <c r="AU1756">
        <v>1.2669679626464201</v>
      </c>
      <c r="AV1756">
        <v>1.2440708082587699</v>
      </c>
      <c r="AW1756">
        <v>1.3702972551791399</v>
      </c>
      <c r="AX1756">
        <v>0.111396997069871</v>
      </c>
    </row>
    <row r="1757" spans="1:50" x14ac:dyDescent="0.25">
      <c r="A1757" t="s">
        <v>4733</v>
      </c>
      <c r="C1757" t="s">
        <v>6338</v>
      </c>
      <c r="D1757" t="s">
        <v>6339</v>
      </c>
      <c r="E1757" t="s">
        <v>6302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J1757">
        <v>0.65870467801421695</v>
      </c>
      <c r="K1757">
        <v>0.99698925018310502</v>
      </c>
      <c r="L1757">
        <v>0.694029634319973</v>
      </c>
      <c r="M1757">
        <v>0.99876576662063599</v>
      </c>
      <c r="N1757">
        <v>0.72265462957104398</v>
      </c>
      <c r="O1757">
        <v>0.99932211637496904</v>
      </c>
      <c r="P1757">
        <v>0.73281918534938795</v>
      </c>
      <c r="Q1757">
        <v>0.97109228372573797</v>
      </c>
      <c r="R1757">
        <v>0.66534221267680604</v>
      </c>
      <c r="S1757">
        <v>-0.99626547098159801</v>
      </c>
      <c r="T1757">
        <v>-1.41555144289611</v>
      </c>
      <c r="U1757">
        <v>-0.99532288312911998</v>
      </c>
      <c r="V1757">
        <v>-1.3993729533136801</v>
      </c>
      <c r="W1757">
        <v>-14.010481318691699</v>
      </c>
      <c r="X1757">
        <v>1.32199734593483</v>
      </c>
      <c r="Y1757">
        <v>-20.429828463122298</v>
      </c>
      <c r="Z1757">
        <v>0.86447880671651001</v>
      </c>
      <c r="AA1757">
        <v>-15.3133130417845</v>
      </c>
      <c r="AB1757">
        <v>1.14856182111248</v>
      </c>
      <c r="AC1757">
        <v>-29.482742973246701</v>
      </c>
      <c r="AD1757">
        <v>0.21079170174712</v>
      </c>
      <c r="AE1757">
        <v>-37.126443490386002</v>
      </c>
      <c r="AF1757">
        <v>-0.30622940167430401</v>
      </c>
      <c r="AG1757">
        <v>-27.260418235069601</v>
      </c>
      <c r="AH1757">
        <v>0.28343462724366297</v>
      </c>
      <c r="AI1757">
        <v>1.1895875</v>
      </c>
      <c r="AJ1757">
        <v>2.1894887617347298</v>
      </c>
      <c r="AK1757">
        <v>0.88868749999999996</v>
      </c>
      <c r="AL1757">
        <v>1.2483627191719</v>
      </c>
      <c r="AM1757">
        <v>-15.294600000000001</v>
      </c>
      <c r="AN1757">
        <v>1.0817154667594899</v>
      </c>
      <c r="AO1757">
        <v>-17.827999999999999</v>
      </c>
      <c r="AP1757">
        <v>0.80034642151840196</v>
      </c>
      <c r="AQ1757">
        <v>2.8687421643166899E-2</v>
      </c>
      <c r="AR1757">
        <v>2.1382060724671499</v>
      </c>
      <c r="AS1757">
        <v>2.1321921386630698</v>
      </c>
      <c r="AT1757">
        <v>1.1112056441877001</v>
      </c>
      <c r="AU1757">
        <v>1.17070820839081</v>
      </c>
      <c r="AV1757">
        <v>0.86512719386882397</v>
      </c>
      <c r="AW1757">
        <v>0.94112604256282495</v>
      </c>
      <c r="AX1757">
        <v>0.28136904524108802</v>
      </c>
    </row>
    <row r="1758" spans="1:50" x14ac:dyDescent="0.25">
      <c r="A1758" t="s">
        <v>4733</v>
      </c>
      <c r="C1758" t="s">
        <v>6340</v>
      </c>
      <c r="D1758" t="s">
        <v>6341</v>
      </c>
      <c r="E1758" t="s">
        <v>6306</v>
      </c>
      <c r="F1758" t="s">
        <v>6307</v>
      </c>
      <c r="G1758">
        <v>0.447405</v>
      </c>
      <c r="H1758">
        <v>-0.80532999999999999</v>
      </c>
      <c r="I1758">
        <v>1.2527349999999999</v>
      </c>
      <c r="J1758">
        <v>0.53610680891457796</v>
      </c>
      <c r="K1758">
        <v>0.99420595169067305</v>
      </c>
      <c r="L1758">
        <v>0.69094642928348304</v>
      </c>
      <c r="M1758">
        <v>0.99692732095718295</v>
      </c>
      <c r="N1758">
        <v>0.72068424654775898</v>
      </c>
      <c r="O1758">
        <v>0.99898368120193404</v>
      </c>
      <c r="P1758">
        <v>0.73245741229424699</v>
      </c>
      <c r="Q1758">
        <v>-0.993721783161163</v>
      </c>
      <c r="R1758">
        <v>-1.5111848983267899</v>
      </c>
      <c r="S1758">
        <v>-0.99669247865676802</v>
      </c>
      <c r="T1758">
        <v>-1.4160090950806099</v>
      </c>
      <c r="U1758">
        <v>-0.99523395299911499</v>
      </c>
      <c r="V1758">
        <v>-1.39927789072152</v>
      </c>
      <c r="W1758">
        <v>-21.2845169688316</v>
      </c>
      <c r="X1758">
        <v>0.79958183546041495</v>
      </c>
      <c r="Y1758">
        <v>-22.3022748726071</v>
      </c>
      <c r="Z1758">
        <v>0.73318941795260095</v>
      </c>
      <c r="AA1758">
        <v>-23.122002376337999</v>
      </c>
      <c r="AB1758">
        <v>0.58311024246625298</v>
      </c>
      <c r="AC1758">
        <v>-38.478417355567203</v>
      </c>
      <c r="AD1758">
        <v>-0.43527054629962197</v>
      </c>
      <c r="AE1758">
        <v>-38.068836655467699</v>
      </c>
      <c r="AF1758">
        <v>-0.37230671208069899</v>
      </c>
      <c r="AG1758">
        <v>-39.9695132672786</v>
      </c>
      <c r="AH1758">
        <v>-0.63687063030164903</v>
      </c>
      <c r="AI1758">
        <v>1.14805</v>
      </c>
      <c r="AJ1758">
        <v>2.05957176940188</v>
      </c>
      <c r="AK1758">
        <v>0.18687142899999901</v>
      </c>
      <c r="AL1758">
        <v>-0.94671000102490499</v>
      </c>
      <c r="AM1758">
        <v>-13.9917</v>
      </c>
      <c r="AN1758">
        <v>1.2264204991446701</v>
      </c>
      <c r="AO1758">
        <v>-18.208600000000001</v>
      </c>
      <c r="AP1758">
        <v>0.75807553708690401</v>
      </c>
      <c r="AQ1758">
        <v>2.2021313276102799</v>
      </c>
      <c r="AR1758">
        <v>2.1366933416283702</v>
      </c>
      <c r="AS1758">
        <v>2.1317353030157702</v>
      </c>
      <c r="AT1758">
        <v>1.2348523817600301</v>
      </c>
      <c r="AU1758">
        <v>1.1054961300332999</v>
      </c>
      <c r="AV1758">
        <v>1.2199808727679</v>
      </c>
      <c r="AW1758">
        <v>3.0062817704267899</v>
      </c>
      <c r="AX1758">
        <v>0.46834496205776599</v>
      </c>
    </row>
    <row r="1759" spans="1:50" x14ac:dyDescent="0.25">
      <c r="A1759" t="s">
        <v>4733</v>
      </c>
      <c r="C1759" t="s">
        <v>6340</v>
      </c>
      <c r="D1759" t="s">
        <v>6341</v>
      </c>
      <c r="E1759" t="s">
        <v>6308</v>
      </c>
      <c r="F1759" t="s">
        <v>6309</v>
      </c>
      <c r="G1759">
        <v>0.447405</v>
      </c>
      <c r="H1759">
        <v>0.42467100000000002</v>
      </c>
      <c r="I1759">
        <v>2.27339999999999E-2</v>
      </c>
      <c r="J1759">
        <v>0.220967987814642</v>
      </c>
      <c r="K1759">
        <v>0.99420595169067305</v>
      </c>
      <c r="L1759">
        <v>0.69094642928348304</v>
      </c>
      <c r="M1759">
        <v>0.99692732095718295</v>
      </c>
      <c r="N1759">
        <v>0.72068424654775898</v>
      </c>
      <c r="O1759">
        <v>0.99898368120193404</v>
      </c>
      <c r="P1759">
        <v>0.73245741229424699</v>
      </c>
      <c r="Q1759">
        <v>0.56233417987823398</v>
      </c>
      <c r="R1759">
        <v>0.21253952266139001</v>
      </c>
      <c r="S1759">
        <v>-0.99579471349716198</v>
      </c>
      <c r="T1759">
        <v>-1.4150469011661799</v>
      </c>
      <c r="U1759">
        <v>-0.99596256017684903</v>
      </c>
      <c r="V1759">
        <v>-1.40005674134252</v>
      </c>
      <c r="W1759">
        <v>-21.2845169688316</v>
      </c>
      <c r="X1759">
        <v>0.79958183546041495</v>
      </c>
      <c r="Y1759">
        <v>-22.3022748726071</v>
      </c>
      <c r="Z1759">
        <v>0.73318941795260095</v>
      </c>
      <c r="AA1759">
        <v>-23.122002376337999</v>
      </c>
      <c r="AB1759">
        <v>0.58311024246625298</v>
      </c>
      <c r="AC1759">
        <v>-37.541397520448299</v>
      </c>
      <c r="AD1759">
        <v>-0.36797451985261298</v>
      </c>
      <c r="AE1759">
        <v>-40.224037411389901</v>
      </c>
      <c r="AF1759">
        <v>-0.52342184599066799</v>
      </c>
      <c r="AG1759">
        <v>-36.287440192594602</v>
      </c>
      <c r="AH1759">
        <v>-0.37024022107818899</v>
      </c>
      <c r="AI1759">
        <v>1.14805</v>
      </c>
      <c r="AJ1759">
        <v>2.05957176940188</v>
      </c>
      <c r="AK1759">
        <v>0.55662500000000004</v>
      </c>
      <c r="AL1759">
        <v>0.20976961013728199</v>
      </c>
      <c r="AM1759">
        <v>-13.9917</v>
      </c>
      <c r="AN1759">
        <v>1.2264204991446701</v>
      </c>
      <c r="AO1759">
        <v>-18.443300000000001</v>
      </c>
      <c r="AP1759">
        <v>0.73200886190016501</v>
      </c>
      <c r="AQ1759">
        <v>0.47840690662209201</v>
      </c>
      <c r="AR1759">
        <v>2.13573114771394</v>
      </c>
      <c r="AS1759">
        <v>2.13251415363677</v>
      </c>
      <c r="AT1759">
        <v>1.1675563553130199</v>
      </c>
      <c r="AU1759">
        <v>1.2566112639432701</v>
      </c>
      <c r="AV1759">
        <v>0.95335046354444297</v>
      </c>
      <c r="AW1759">
        <v>1.8498021592645999</v>
      </c>
      <c r="AX1759">
        <v>0.49441163724450499</v>
      </c>
    </row>
    <row r="1760" spans="1:50" x14ac:dyDescent="0.25">
      <c r="A1760" t="s">
        <v>4733</v>
      </c>
      <c r="C1760" t="s">
        <v>6342</v>
      </c>
      <c r="D1760" t="s">
        <v>6343</v>
      </c>
      <c r="E1760" t="s">
        <v>6312</v>
      </c>
      <c r="F1760" t="s">
        <v>6313</v>
      </c>
      <c r="G1760">
        <v>0.99778699999999998</v>
      </c>
      <c r="H1760">
        <v>-0.76854999999999996</v>
      </c>
      <c r="I1760">
        <v>1.766337</v>
      </c>
      <c r="J1760">
        <v>0.66769688794261906</v>
      </c>
      <c r="K1760">
        <v>0.99546855688095004</v>
      </c>
      <c r="L1760">
        <v>0.69234508296448305</v>
      </c>
      <c r="M1760">
        <v>0.99871450662612904</v>
      </c>
      <c r="N1760">
        <v>0.72259969086659503</v>
      </c>
      <c r="O1760">
        <v>0.99641734361648504</v>
      </c>
      <c r="P1760">
        <v>0.72971410467499098</v>
      </c>
      <c r="Q1760">
        <v>-0.99370700120925903</v>
      </c>
      <c r="R1760">
        <v>-1.51116852358701</v>
      </c>
      <c r="S1760">
        <v>-0.996754050254821</v>
      </c>
      <c r="T1760">
        <v>-1.4160750854081701</v>
      </c>
      <c r="U1760">
        <v>-0.99604028463363603</v>
      </c>
      <c r="V1760">
        <v>-1.4001398255383499</v>
      </c>
      <c r="W1760">
        <v>-15.1843724106911</v>
      </c>
      <c r="X1760">
        <v>1.2376894124073801</v>
      </c>
      <c r="Y1760">
        <v>-15.418992447695899</v>
      </c>
      <c r="Z1760">
        <v>1.2158210904417399</v>
      </c>
      <c r="AA1760">
        <v>-18.548916677100301</v>
      </c>
      <c r="AB1760">
        <v>0.91426165816876404</v>
      </c>
      <c r="AC1760">
        <v>-26.354750302387298</v>
      </c>
      <c r="AD1760">
        <v>0.43544167137928802</v>
      </c>
      <c r="AE1760">
        <v>-33.882386285578797</v>
      </c>
      <c r="AF1760">
        <v>-7.8767464511850793E-2</v>
      </c>
      <c r="AG1760">
        <v>-28.573734391480599</v>
      </c>
      <c r="AH1760">
        <v>0.18833330330980799</v>
      </c>
      <c r="AI1760">
        <v>1.1709624999999999</v>
      </c>
      <c r="AJ1760">
        <v>2.1312352803697099</v>
      </c>
      <c r="AK1760">
        <v>0.60768571399999904</v>
      </c>
      <c r="AL1760">
        <v>0.36947239410954003</v>
      </c>
      <c r="AM1760">
        <v>-13.770799999999999</v>
      </c>
      <c r="AN1760">
        <v>1.2509544938133901</v>
      </c>
      <c r="AO1760">
        <v>-15.3315</v>
      </c>
      <c r="AP1760">
        <v>1.07761721233089</v>
      </c>
      <c r="AQ1760">
        <v>2.20351360655149</v>
      </c>
      <c r="AR1760">
        <v>2.13867477627476</v>
      </c>
      <c r="AS1760">
        <v>2.1298539302133399</v>
      </c>
      <c r="AT1760">
        <v>0.80224774102809704</v>
      </c>
      <c r="AU1760">
        <v>1.2945885549536</v>
      </c>
      <c r="AV1760">
        <v>0.72592835485895602</v>
      </c>
      <c r="AW1760">
        <v>1.76176288626017</v>
      </c>
      <c r="AX1760">
        <v>0.17333728148249999</v>
      </c>
    </row>
    <row r="1761" spans="1:50" x14ac:dyDescent="0.25">
      <c r="A1761" t="s">
        <v>4733</v>
      </c>
      <c r="C1761" t="s">
        <v>6342</v>
      </c>
      <c r="D1761" t="s">
        <v>6343</v>
      </c>
      <c r="E1761" t="s">
        <v>6314</v>
      </c>
      <c r="F1761" t="s">
        <v>6315</v>
      </c>
      <c r="G1761">
        <v>0.99778699999999998</v>
      </c>
      <c r="H1761">
        <v>-0.842529999999999</v>
      </c>
      <c r="I1761">
        <v>1.840317</v>
      </c>
      <c r="J1761">
        <v>0.686651319674766</v>
      </c>
      <c r="K1761">
        <v>0.99546855688095004</v>
      </c>
      <c r="L1761">
        <v>0.69234508296448305</v>
      </c>
      <c r="M1761">
        <v>0.99871450662612904</v>
      </c>
      <c r="N1761">
        <v>0.72259969086659503</v>
      </c>
      <c r="O1761">
        <v>0.99641734361648504</v>
      </c>
      <c r="P1761">
        <v>0.72971410467499098</v>
      </c>
      <c r="Q1761">
        <v>-0.84860301017761197</v>
      </c>
      <c r="R1761">
        <v>-1.3504292578632</v>
      </c>
      <c r="S1761">
        <v>-0.99683570861816395</v>
      </c>
      <c r="T1761">
        <v>-1.4161626040419999</v>
      </c>
      <c r="U1761">
        <v>-0.99676835536956798</v>
      </c>
      <c r="V1761">
        <v>-1.40091810272548</v>
      </c>
      <c r="W1761">
        <v>-15.1843724106911</v>
      </c>
      <c r="X1761">
        <v>1.2376894124073801</v>
      </c>
      <c r="Y1761">
        <v>-15.418992447695899</v>
      </c>
      <c r="Z1761">
        <v>1.2158210904417399</v>
      </c>
      <c r="AA1761">
        <v>-18.548916677100301</v>
      </c>
      <c r="AB1761">
        <v>0.91426165816876404</v>
      </c>
      <c r="AC1761">
        <v>-28.4331966522149</v>
      </c>
      <c r="AD1761">
        <v>0.28616929177279399</v>
      </c>
      <c r="AE1761">
        <v>-36.743282050068899</v>
      </c>
      <c r="AF1761">
        <v>-0.27936346252522798</v>
      </c>
      <c r="AG1761">
        <v>-32.854202211063203</v>
      </c>
      <c r="AH1761">
        <v>-0.121628737978873</v>
      </c>
      <c r="AI1761">
        <v>1.1709624999999999</v>
      </c>
      <c r="AJ1761">
        <v>2.1312352803697099</v>
      </c>
      <c r="AK1761">
        <v>0.72394999999999998</v>
      </c>
      <c r="AL1761">
        <v>0.73311263131316995</v>
      </c>
      <c r="AM1761">
        <v>-13.770799999999999</v>
      </c>
      <c r="AN1761">
        <v>1.2509544938133901</v>
      </c>
      <c r="AO1761">
        <v>-17.173300000000001</v>
      </c>
      <c r="AP1761">
        <v>0.87305989507936399</v>
      </c>
      <c r="AQ1761">
        <v>2.0427743408276902</v>
      </c>
      <c r="AR1761">
        <v>2.1387622949085898</v>
      </c>
      <c r="AS1761">
        <v>2.13063220740047</v>
      </c>
      <c r="AT1761">
        <v>0.95152012063459102</v>
      </c>
      <c r="AU1761">
        <v>1.4951845529669701</v>
      </c>
      <c r="AV1761">
        <v>1.03589039614763</v>
      </c>
      <c r="AW1761">
        <v>1.3981226490565399</v>
      </c>
      <c r="AX1761">
        <v>0.37789459873403403</v>
      </c>
    </row>
    <row r="1762" spans="1:50" x14ac:dyDescent="0.25">
      <c r="A1762" t="s">
        <v>4733</v>
      </c>
      <c r="C1762" t="s">
        <v>6344</v>
      </c>
      <c r="D1762" t="s">
        <v>6345</v>
      </c>
      <c r="E1762" t="s">
        <v>6318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J1762">
        <v>0.69343294786506404</v>
      </c>
      <c r="K1762">
        <v>0.99666941165923995</v>
      </c>
      <c r="L1762">
        <v>0.69367533249057001</v>
      </c>
      <c r="M1762">
        <v>0.99751794338226296</v>
      </c>
      <c r="N1762">
        <v>0.721317255410998</v>
      </c>
      <c r="O1762">
        <v>0.99901419878005904</v>
      </c>
      <c r="P1762">
        <v>0.73249003430978699</v>
      </c>
      <c r="Q1762">
        <v>-0.99480485916137695</v>
      </c>
      <c r="R1762">
        <v>-1.5123846781520101</v>
      </c>
      <c r="S1762">
        <v>-0.99681705236434903</v>
      </c>
      <c r="T1762">
        <v>-1.41614260890887</v>
      </c>
      <c r="U1762">
        <v>-0.99575585126876798</v>
      </c>
      <c r="V1762">
        <v>-1.39983577815914</v>
      </c>
      <c r="W1762">
        <v>-9.7064885059626498</v>
      </c>
      <c r="X1762">
        <v>1.6311067193947799</v>
      </c>
      <c r="Y1762">
        <v>-13.1155588199617</v>
      </c>
      <c r="Z1762">
        <v>1.3773297945155101</v>
      </c>
      <c r="AA1762">
        <v>-10.236423080696101</v>
      </c>
      <c r="AB1762">
        <v>1.5161952766282101</v>
      </c>
      <c r="AC1762">
        <v>-24.277301708236301</v>
      </c>
      <c r="AD1762">
        <v>0.58464239295904896</v>
      </c>
      <c r="AE1762">
        <v>-25.890251934528301</v>
      </c>
      <c r="AF1762">
        <v>0.481613024111678</v>
      </c>
      <c r="AG1762">
        <v>-22.777091085910801</v>
      </c>
      <c r="AH1762">
        <v>0.60808634604896294</v>
      </c>
      <c r="AI1762">
        <v>1.1681250000000001</v>
      </c>
      <c r="AJ1762">
        <v>2.1223604211281999</v>
      </c>
      <c r="AK1762">
        <v>0.66418571400000004</v>
      </c>
      <c r="AL1762">
        <v>0.546187653015487</v>
      </c>
      <c r="AM1762">
        <v>-12.7592</v>
      </c>
      <c r="AN1762">
        <v>1.36330663961188</v>
      </c>
      <c r="AO1762">
        <v>-14.638400000000001</v>
      </c>
      <c r="AP1762">
        <v>1.1545955360289299</v>
      </c>
      <c r="AQ1762">
        <v>2.2060600106425801</v>
      </c>
      <c r="AR1762">
        <v>2.1374598643198599</v>
      </c>
      <c r="AS1762">
        <v>2.1323258124689302</v>
      </c>
      <c r="AT1762">
        <v>1.0464643264357301</v>
      </c>
      <c r="AU1762">
        <v>0.89571677040383202</v>
      </c>
      <c r="AV1762">
        <v>0.90810893057924902</v>
      </c>
      <c r="AW1762">
        <v>1.57617276811271</v>
      </c>
      <c r="AX1762">
        <v>0.208711103582953</v>
      </c>
    </row>
    <row r="1763" spans="1:50" x14ac:dyDescent="0.25">
      <c r="A1763" t="s">
        <v>4733</v>
      </c>
      <c r="C1763" t="s">
        <v>6344</v>
      </c>
      <c r="D1763" t="s">
        <v>6345</v>
      </c>
      <c r="E1763" t="s">
        <v>6320</v>
      </c>
      <c r="F1763" t="s">
        <v>6321</v>
      </c>
      <c r="G1763">
        <v>1.3569260000000001</v>
      </c>
      <c r="H1763">
        <v>0.20646599999999901</v>
      </c>
      <c r="I1763">
        <v>1.15046</v>
      </c>
      <c r="J1763">
        <v>0.50990290913889003</v>
      </c>
      <c r="K1763">
        <v>0.99666941165923995</v>
      </c>
      <c r="L1763">
        <v>0.69367533249057001</v>
      </c>
      <c r="M1763">
        <v>0.99751794338226296</v>
      </c>
      <c r="N1763">
        <v>0.721317255410998</v>
      </c>
      <c r="O1763">
        <v>0.99901419878005904</v>
      </c>
      <c r="P1763">
        <v>0.73249003430978699</v>
      </c>
      <c r="Q1763">
        <v>-0.85898220539092995</v>
      </c>
      <c r="R1763">
        <v>-1.36192683422572</v>
      </c>
      <c r="S1763">
        <v>-0.99689429998397805</v>
      </c>
      <c r="T1763">
        <v>-1.4162254002588299</v>
      </c>
      <c r="U1763">
        <v>-0.99663227796554499</v>
      </c>
      <c r="V1763">
        <v>-1.40077264166791</v>
      </c>
      <c r="W1763">
        <v>-9.7064885059626498</v>
      </c>
      <c r="X1763">
        <v>1.6311067193947799</v>
      </c>
      <c r="Y1763">
        <v>-13.1155588199617</v>
      </c>
      <c r="Z1763">
        <v>1.3773297945155101</v>
      </c>
      <c r="AA1763">
        <v>-10.236423080696101</v>
      </c>
      <c r="AB1763">
        <v>1.5161952766282101</v>
      </c>
      <c r="AC1763">
        <v>-28.8583748974679</v>
      </c>
      <c r="AD1763">
        <v>0.25563332512102799</v>
      </c>
      <c r="AE1763">
        <v>-33.0211050366051</v>
      </c>
      <c r="AF1763">
        <v>-1.8377437775285999E-2</v>
      </c>
      <c r="AG1763">
        <v>-26.2265824687783</v>
      </c>
      <c r="AH1763">
        <v>0.35829790340494799</v>
      </c>
      <c r="AI1763">
        <v>1.1681250000000001</v>
      </c>
      <c r="AJ1763">
        <v>2.1223604211281999</v>
      </c>
      <c r="AK1763">
        <v>0.8440375</v>
      </c>
      <c r="AL1763">
        <v>1.10871074908074</v>
      </c>
      <c r="AM1763">
        <v>-12.7592</v>
      </c>
      <c r="AN1763">
        <v>1.36330663961188</v>
      </c>
      <c r="AO1763">
        <v>-15.914999999999999</v>
      </c>
      <c r="AP1763">
        <v>1.0128114817324201</v>
      </c>
      <c r="AQ1763">
        <v>2.05560216671629</v>
      </c>
      <c r="AR1763">
        <v>2.13754265566982</v>
      </c>
      <c r="AS1763">
        <v>2.1332626759776998</v>
      </c>
      <c r="AT1763">
        <v>1.37547339427375</v>
      </c>
      <c r="AU1763">
        <v>1.39570723229079</v>
      </c>
      <c r="AV1763">
        <v>1.15789737322326</v>
      </c>
      <c r="AW1763">
        <v>1.0136496720474499</v>
      </c>
      <c r="AX1763">
        <v>0.35049515787946101</v>
      </c>
    </row>
    <row r="1764" spans="1:50" x14ac:dyDescent="0.25">
      <c r="A1764" t="s">
        <v>4733</v>
      </c>
      <c r="C1764" t="s">
        <v>6346</v>
      </c>
      <c r="D1764" t="s">
        <v>6347</v>
      </c>
      <c r="E1764" t="s">
        <v>6324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J1764">
        <v>0.73140765735470603</v>
      </c>
      <c r="K1764">
        <v>0.99721163511276201</v>
      </c>
      <c r="L1764">
        <v>0.69427598171570604</v>
      </c>
      <c r="M1764">
        <v>0.99914515018463101</v>
      </c>
      <c r="N1764">
        <v>0.72306123986618098</v>
      </c>
      <c r="O1764">
        <v>0.999281346797943</v>
      </c>
      <c r="P1764">
        <v>0.73277560437550304</v>
      </c>
      <c r="Q1764">
        <v>-0.99393171072006203</v>
      </c>
      <c r="R1764">
        <v>-1.51141744604263</v>
      </c>
      <c r="S1764">
        <v>-0.99601507186889604</v>
      </c>
      <c r="T1764">
        <v>-1.4152830737130999</v>
      </c>
      <c r="U1764">
        <v>-0.99607110023498502</v>
      </c>
      <c r="V1764">
        <v>-1.4001727661282599</v>
      </c>
      <c r="W1764">
        <v>-15.248917164293699</v>
      </c>
      <c r="X1764">
        <v>1.2330538590469799</v>
      </c>
      <c r="Y1764">
        <v>-16.3628982624505</v>
      </c>
      <c r="Z1764">
        <v>1.1496377183344899</v>
      </c>
      <c r="AA1764">
        <v>-15.861726466037</v>
      </c>
      <c r="AB1764">
        <v>1.1088494925502299</v>
      </c>
      <c r="AC1764">
        <v>-28.185465848539</v>
      </c>
      <c r="AD1764">
        <v>0.30396112294977201</v>
      </c>
      <c r="AE1764">
        <v>-33.699884458444998</v>
      </c>
      <c r="AF1764">
        <v>-6.5971075140531701E-2</v>
      </c>
      <c r="AG1764">
        <v>-26.927868645638199</v>
      </c>
      <c r="AH1764">
        <v>0.30751558145579699</v>
      </c>
      <c r="AI1764">
        <v>0.92991111099999901</v>
      </c>
      <c r="AJ1764">
        <v>1.3772979597188599</v>
      </c>
      <c r="AK1764">
        <v>0.63558749999999997</v>
      </c>
      <c r="AL1764">
        <v>0.45674091334720901</v>
      </c>
      <c r="AM1764">
        <v>-18.646599999999999</v>
      </c>
      <c r="AN1764">
        <v>0.709429590210928</v>
      </c>
      <c r="AO1764">
        <v>-18.738700000000001</v>
      </c>
      <c r="AP1764">
        <v>0.69920061371029496</v>
      </c>
      <c r="AQ1764">
        <v>2.2056934277583302</v>
      </c>
      <c r="AR1764">
        <v>2.1383443135792799</v>
      </c>
      <c r="AS1764">
        <v>2.13294837050376</v>
      </c>
      <c r="AT1764">
        <v>0.92909273609720699</v>
      </c>
      <c r="AU1764">
        <v>1.2156087934750199</v>
      </c>
      <c r="AV1764">
        <v>0.80133391109443997</v>
      </c>
      <c r="AW1764">
        <v>0.92055704637165203</v>
      </c>
      <c r="AX1764">
        <v>1.02289765006334E-2</v>
      </c>
    </row>
    <row r="1765" spans="1:50" x14ac:dyDescent="0.25">
      <c r="A1765" t="s">
        <v>4733</v>
      </c>
      <c r="C1765" t="s">
        <v>6346</v>
      </c>
      <c r="D1765" t="s">
        <v>6347</v>
      </c>
      <c r="E1765" t="s">
        <v>6326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J1765">
        <v>0.32350075389855798</v>
      </c>
      <c r="K1765">
        <v>0.99721163511276201</v>
      </c>
      <c r="L1765">
        <v>0.69427598171570604</v>
      </c>
      <c r="M1765">
        <v>0.99914515018463101</v>
      </c>
      <c r="N1765">
        <v>0.72306123986618098</v>
      </c>
      <c r="O1765">
        <v>0.999281346797943</v>
      </c>
      <c r="P1765">
        <v>0.73277560437550304</v>
      </c>
      <c r="Q1765">
        <v>0.99648147821426403</v>
      </c>
      <c r="R1765">
        <v>0.69346714880288696</v>
      </c>
      <c r="S1765">
        <v>0.994789898395538</v>
      </c>
      <c r="T1765">
        <v>0.71839343033666503</v>
      </c>
      <c r="U1765">
        <v>-0.99614524841308605</v>
      </c>
      <c r="V1765">
        <v>-1.4002520274316399</v>
      </c>
      <c r="W1765">
        <v>-15.248917164293699</v>
      </c>
      <c r="X1765">
        <v>1.2330538590469799</v>
      </c>
      <c r="Y1765">
        <v>-16.3628982624505</v>
      </c>
      <c r="Z1765">
        <v>1.1496377183344899</v>
      </c>
      <c r="AA1765">
        <v>-15.861726466037</v>
      </c>
      <c r="AB1765">
        <v>1.1088494925502299</v>
      </c>
      <c r="AC1765">
        <v>-30.072827410965999</v>
      </c>
      <c r="AD1765">
        <v>0.16841230225267501</v>
      </c>
      <c r="AE1765">
        <v>-34.963725862209799</v>
      </c>
      <c r="AF1765">
        <v>-0.154587210990558</v>
      </c>
      <c r="AG1765">
        <v>-30.3300979719629</v>
      </c>
      <c r="AH1765">
        <v>6.1149531909685098E-2</v>
      </c>
      <c r="AI1765">
        <v>0.92991111099999901</v>
      </c>
      <c r="AJ1765">
        <v>1.3772979597188599</v>
      </c>
      <c r="AK1765">
        <v>0.71836666699999996</v>
      </c>
      <c r="AL1765">
        <v>0.71564962004497401</v>
      </c>
      <c r="AM1765">
        <v>-18.646599999999999</v>
      </c>
      <c r="AN1765">
        <v>0.709429590210928</v>
      </c>
      <c r="AO1765">
        <v>-20.7377</v>
      </c>
      <c r="AP1765">
        <v>0.47718406621012299</v>
      </c>
      <c r="AQ1765">
        <v>8.0883291281930105E-4</v>
      </c>
      <c r="AR1765">
        <v>4.6678095295161698E-3</v>
      </c>
      <c r="AS1765">
        <v>2.1330276318071402</v>
      </c>
      <c r="AT1765">
        <v>1.0646415567942999</v>
      </c>
      <c r="AU1765">
        <v>1.3042249293250401</v>
      </c>
      <c r="AV1765">
        <v>1.0476999606405499</v>
      </c>
      <c r="AW1765">
        <v>0.66164833967388803</v>
      </c>
      <c r="AX1765">
        <v>0.232245524000805</v>
      </c>
    </row>
    <row r="1766" spans="1:50" x14ac:dyDescent="0.25">
      <c r="A1766" t="s">
        <v>4733</v>
      </c>
      <c r="C1766" t="s">
        <v>6348</v>
      </c>
      <c r="D1766" t="s">
        <v>6349</v>
      </c>
      <c r="E1766" t="s">
        <v>6330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J1766">
        <v>0.58923891474476897</v>
      </c>
      <c r="K1766">
        <v>0.99758738279342596</v>
      </c>
      <c r="L1766">
        <v>0.69469221703671902</v>
      </c>
      <c r="M1766">
        <v>0.99922460317611606</v>
      </c>
      <c r="N1766">
        <v>0.72314639485807697</v>
      </c>
      <c r="O1766">
        <v>0.99955755472183205</v>
      </c>
      <c r="P1766">
        <v>0.73307085910208403</v>
      </c>
      <c r="Q1766">
        <v>-0.99206435680389404</v>
      </c>
      <c r="R1766">
        <v>-1.50934888062828</v>
      </c>
      <c r="S1766">
        <v>-0.99635267257690396</v>
      </c>
      <c r="T1766">
        <v>-1.4156449025758899</v>
      </c>
      <c r="U1766">
        <v>-0.99569767713546697</v>
      </c>
      <c r="V1766">
        <v>-1.39977359244202</v>
      </c>
      <c r="W1766">
        <v>-20.155452387551101</v>
      </c>
      <c r="X1766">
        <v>0.88067036429886103</v>
      </c>
      <c r="Y1766">
        <v>-23.382053703069701</v>
      </c>
      <c r="Z1766">
        <v>0.65747910553268496</v>
      </c>
      <c r="AA1766">
        <v>-26.0672678348582</v>
      </c>
      <c r="AB1766">
        <v>0.36983437353354298</v>
      </c>
      <c r="AC1766">
        <v>-32.595833346247602</v>
      </c>
      <c r="AD1766">
        <v>-1.2787996591718601E-2</v>
      </c>
      <c r="AE1766">
        <v>-36.1730987271294</v>
      </c>
      <c r="AF1766">
        <v>-0.239384203533934</v>
      </c>
      <c r="AG1766">
        <v>-38.861782830208497</v>
      </c>
      <c r="AH1766">
        <v>-0.55665641028086998</v>
      </c>
      <c r="AI1766">
        <v>0.64029999999999998</v>
      </c>
      <c r="AJ1766">
        <v>0.47148021702144399</v>
      </c>
      <c r="AK1766">
        <v>0.39874999999999999</v>
      </c>
      <c r="AL1766">
        <v>-0.28401661109769799</v>
      </c>
      <c r="AM1766">
        <v>-23.981300000000001</v>
      </c>
      <c r="AN1766">
        <v>0.116937506194336</v>
      </c>
      <c r="AO1766">
        <v>-23.354500000000002</v>
      </c>
      <c r="AP1766">
        <v>0.18655229957758099</v>
      </c>
      <c r="AQ1766">
        <v>2.2040410976649998</v>
      </c>
      <c r="AR1766">
        <v>2.13879129743396</v>
      </c>
      <c r="AS1766">
        <v>2.1328444515440999</v>
      </c>
      <c r="AT1766">
        <v>0.89345836089057995</v>
      </c>
      <c r="AU1766">
        <v>0.89686330906662004</v>
      </c>
      <c r="AV1766">
        <v>0.92649078381441297</v>
      </c>
      <c r="AW1766">
        <v>0.75549682811914298</v>
      </c>
      <c r="AX1766">
        <v>-6.9614793383245402E-2</v>
      </c>
    </row>
    <row r="1767" spans="1:50" x14ac:dyDescent="0.25">
      <c r="A1767" t="s">
        <v>4733</v>
      </c>
      <c r="C1767" t="s">
        <v>6348</v>
      </c>
      <c r="D1767" t="s">
        <v>6349</v>
      </c>
      <c r="E1767" t="s">
        <v>6332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J1767">
        <v>0.114983813919644</v>
      </c>
      <c r="K1767">
        <v>0.99758738279342596</v>
      </c>
      <c r="L1767">
        <v>0.69469221703671902</v>
      </c>
      <c r="M1767">
        <v>0.99922460317611606</v>
      </c>
      <c r="N1767">
        <v>0.72314639485807697</v>
      </c>
      <c r="O1767">
        <v>0.99955755472183205</v>
      </c>
      <c r="P1767">
        <v>0.73307085910208403</v>
      </c>
      <c r="Q1767">
        <v>0.99716699123382502</v>
      </c>
      <c r="R1767">
        <v>0.69422652736046497</v>
      </c>
      <c r="S1767">
        <v>-0.99571007490158003</v>
      </c>
      <c r="T1767">
        <v>-1.41495618842163</v>
      </c>
      <c r="U1767">
        <v>-0.99650627374649003</v>
      </c>
      <c r="V1767">
        <v>-1.4006379484240601</v>
      </c>
      <c r="W1767">
        <v>-20.155452387551101</v>
      </c>
      <c r="X1767">
        <v>0.88067036429886103</v>
      </c>
      <c r="Y1767">
        <v>-23.382053703069701</v>
      </c>
      <c r="Z1767">
        <v>0.65747910553268496</v>
      </c>
      <c r="AA1767">
        <v>-26.0672678348582</v>
      </c>
      <c r="AB1767">
        <v>0.36983437353354298</v>
      </c>
      <c r="AC1767">
        <v>-32.828101533181297</v>
      </c>
      <c r="AD1767">
        <v>-2.9469314814510601E-2</v>
      </c>
      <c r="AE1767">
        <v>-37.233380889519999</v>
      </c>
      <c r="AF1767">
        <v>-0.31372747782601401</v>
      </c>
      <c r="AG1767">
        <v>-39.844426898882297</v>
      </c>
      <c r="AH1767">
        <v>-0.62781273576308305</v>
      </c>
      <c r="AI1767">
        <v>0.64029999999999998</v>
      </c>
      <c r="AJ1767">
        <v>0.47148021702144399</v>
      </c>
      <c r="AK1767">
        <v>0.64505555599999997</v>
      </c>
      <c r="AL1767">
        <v>0.48635418710607697</v>
      </c>
      <c r="AM1767">
        <v>-23.981300000000001</v>
      </c>
      <c r="AN1767">
        <v>0.116937506194336</v>
      </c>
      <c r="AO1767">
        <v>-24.118500000000001</v>
      </c>
      <c r="AP1767">
        <v>0.101699552058756</v>
      </c>
      <c r="AQ1767">
        <v>4.65689676254266E-4</v>
      </c>
      <c r="AR1767">
        <v>2.1381025832797</v>
      </c>
      <c r="AS1767">
        <v>2.1337088075261499</v>
      </c>
      <c r="AT1767">
        <v>0.91013967911337201</v>
      </c>
      <c r="AU1767">
        <v>0.97120658335870003</v>
      </c>
      <c r="AV1767">
        <v>0.99764710929662703</v>
      </c>
      <c r="AW1767">
        <v>-1.48739700846324E-2</v>
      </c>
      <c r="AX1767">
        <v>1.52379541355795E-2</v>
      </c>
    </row>
    <row r="1768" spans="1:50" x14ac:dyDescent="0.25">
      <c r="A1768" t="s">
        <v>4733</v>
      </c>
      <c r="C1768" t="s">
        <v>6350</v>
      </c>
      <c r="D1768" t="s">
        <v>6351</v>
      </c>
      <c r="E1768" t="s">
        <v>6352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J1768">
        <v>0.47728299315021899</v>
      </c>
      <c r="K1768">
        <v>0.99762028455734197</v>
      </c>
      <c r="L1768">
        <v>0.69472866403817801</v>
      </c>
      <c r="M1768">
        <v>0.99963557720184304</v>
      </c>
      <c r="N1768">
        <v>0.72358686272688599</v>
      </c>
      <c r="O1768">
        <v>0.99827897548675504</v>
      </c>
      <c r="P1768">
        <v>0.73170411133776103</v>
      </c>
      <c r="Q1768">
        <v>0.69692099094390803</v>
      </c>
      <c r="R1768">
        <v>0.36162835910894597</v>
      </c>
      <c r="S1768">
        <v>-0.98927986621856601</v>
      </c>
      <c r="T1768">
        <v>-1.40806451124179</v>
      </c>
      <c r="U1768">
        <v>0.99513679742813099</v>
      </c>
      <c r="V1768">
        <v>0.728345254319824</v>
      </c>
      <c r="W1768">
        <v>-12.051357082556899</v>
      </c>
      <c r="X1768">
        <v>1.46270010532857</v>
      </c>
      <c r="Y1768">
        <v>-20.6448499347898</v>
      </c>
      <c r="Z1768">
        <v>0.84940225368762501</v>
      </c>
      <c r="AA1768">
        <v>-14.4724088935181</v>
      </c>
      <c r="AB1768">
        <v>1.2094543163515199</v>
      </c>
      <c r="AC1768">
        <v>-22.3024734705686</v>
      </c>
      <c r="AD1768">
        <v>0.72647300137249704</v>
      </c>
      <c r="AE1768">
        <v>-33.630486122332499</v>
      </c>
      <c r="AF1768">
        <v>-6.1105106703042797E-2</v>
      </c>
      <c r="AG1768">
        <v>-26.583684556186199</v>
      </c>
      <c r="AH1768">
        <v>0.33243902614508403</v>
      </c>
      <c r="AI1768">
        <v>1.1209142859999901</v>
      </c>
      <c r="AJ1768">
        <v>1.9746992963911201</v>
      </c>
      <c r="AK1768">
        <v>0.790471429</v>
      </c>
      <c r="AL1768">
        <v>0.94117195075615501</v>
      </c>
      <c r="AM1768">
        <v>-10.785399999999999</v>
      </c>
      <c r="AN1768">
        <v>1.5825243792096</v>
      </c>
      <c r="AO1768">
        <v>-13.0472</v>
      </c>
      <c r="AP1768">
        <v>1.3313202635838399</v>
      </c>
      <c r="AQ1768">
        <v>0.33310030492923198</v>
      </c>
      <c r="AR1768">
        <v>2.13165137396867</v>
      </c>
      <c r="AS1768">
        <v>3.3588570179374699E-3</v>
      </c>
      <c r="AT1768">
        <v>0.73622710395607904</v>
      </c>
      <c r="AU1768">
        <v>0.91050736039066804</v>
      </c>
      <c r="AV1768">
        <v>0.87701529020643898</v>
      </c>
      <c r="AW1768">
        <v>1.0335273456349701</v>
      </c>
      <c r="AX1768">
        <v>0.25120411562575701</v>
      </c>
    </row>
    <row r="1769" spans="1:50" x14ac:dyDescent="0.25">
      <c r="A1769" t="s">
        <v>4733</v>
      </c>
      <c r="C1769" t="s">
        <v>6350</v>
      </c>
      <c r="D1769" t="s">
        <v>6351</v>
      </c>
      <c r="E1769" t="s">
        <v>6354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J1769">
        <v>0.45579720449034</v>
      </c>
      <c r="K1769">
        <v>0.99762028455734197</v>
      </c>
      <c r="L1769">
        <v>0.69472866403817801</v>
      </c>
      <c r="M1769">
        <v>0.99963557720184304</v>
      </c>
      <c r="N1769">
        <v>0.72358686272688599</v>
      </c>
      <c r="O1769">
        <v>0.99827897548675504</v>
      </c>
      <c r="P1769">
        <v>0.73170411133776103</v>
      </c>
      <c r="Q1769">
        <v>0.99719530344009399</v>
      </c>
      <c r="R1769">
        <v>0.69425789026932905</v>
      </c>
      <c r="S1769">
        <v>0.99957382678985596</v>
      </c>
      <c r="T1769">
        <v>0.72352068075268905</v>
      </c>
      <c r="U1769">
        <v>0.99840927124023404</v>
      </c>
      <c r="V1769">
        <v>0.73184339205254401</v>
      </c>
      <c r="W1769">
        <v>-12.051357082556899</v>
      </c>
      <c r="X1769">
        <v>1.46270010532857</v>
      </c>
      <c r="Y1769">
        <v>-20.6448499347898</v>
      </c>
      <c r="Z1769">
        <v>0.84940225368762501</v>
      </c>
      <c r="AA1769">
        <v>-14.4724088935181</v>
      </c>
      <c r="AB1769">
        <v>1.2094543163515199</v>
      </c>
      <c r="AC1769">
        <v>-19.3565426287241</v>
      </c>
      <c r="AD1769">
        <v>0.93804743385894396</v>
      </c>
      <c r="AE1769">
        <v>-28.626781352679199</v>
      </c>
      <c r="AF1769">
        <v>0.28973715902759101</v>
      </c>
      <c r="AG1769">
        <v>-22.3835441842675</v>
      </c>
      <c r="AH1769">
        <v>0.63658430611260897</v>
      </c>
      <c r="AI1769">
        <v>1.1209142859999901</v>
      </c>
      <c r="AJ1769">
        <v>1.9746992963911201</v>
      </c>
      <c r="AK1769">
        <v>0.80110000000000003</v>
      </c>
      <c r="AL1769">
        <v>0.97441497157146895</v>
      </c>
      <c r="AM1769">
        <v>-10.785399999999999</v>
      </c>
      <c r="AN1769">
        <v>1.5825243792096</v>
      </c>
      <c r="AO1769">
        <v>-15.2646</v>
      </c>
      <c r="AP1769">
        <v>1.0850473809290699</v>
      </c>
      <c r="AQ1769">
        <v>4.70773768848964E-4</v>
      </c>
      <c r="AR1769" s="1">
        <v>6.6181974196721701E-5</v>
      </c>
      <c r="AS1769">
        <v>-1.39280714782974E-4</v>
      </c>
      <c r="AT1769">
        <v>0.52465267146963201</v>
      </c>
      <c r="AU1769">
        <v>0.559665094660034</v>
      </c>
      <c r="AV1769">
        <v>0.57287001023891504</v>
      </c>
      <c r="AW1769">
        <v>1.00028432481965</v>
      </c>
      <c r="AX1769">
        <v>0.497476998280525</v>
      </c>
    </row>
    <row r="1770" spans="1:50" x14ac:dyDescent="0.25">
      <c r="A1770" t="s">
        <v>4733</v>
      </c>
      <c r="C1770" t="s">
        <v>6356</v>
      </c>
      <c r="D1770" t="s">
        <v>6357</v>
      </c>
      <c r="E1770" t="s">
        <v>6358</v>
      </c>
      <c r="F1770" t="s">
        <v>6359</v>
      </c>
      <c r="G1770">
        <v>1.28199999999999</v>
      </c>
      <c r="H1770">
        <v>0.156641</v>
      </c>
      <c r="I1770">
        <v>1.12535899999999</v>
      </c>
      <c r="J1770">
        <v>0.50347177652320096</v>
      </c>
      <c r="K1770">
        <v>0.997075855731964</v>
      </c>
      <c r="L1770">
        <v>0.69412557180751</v>
      </c>
      <c r="M1770">
        <v>0.99746066331863403</v>
      </c>
      <c r="N1770">
        <v>0.72125586460288704</v>
      </c>
      <c r="O1770">
        <v>0.997874975204467</v>
      </c>
      <c r="P1770">
        <v>0.73127225192111001</v>
      </c>
      <c r="Q1770">
        <v>0.99492913484573298</v>
      </c>
      <c r="R1770">
        <v>0.69174753701664504</v>
      </c>
      <c r="S1770">
        <v>-0.94985109567642201</v>
      </c>
      <c r="T1770">
        <v>-1.3658061069551199</v>
      </c>
      <c r="U1770">
        <v>0.99756175279617298</v>
      </c>
      <c r="V1770">
        <v>0.73093743025771396</v>
      </c>
      <c r="W1770">
        <v>-13.100070063490399</v>
      </c>
      <c r="X1770">
        <v>1.3873823651323201</v>
      </c>
      <c r="Y1770">
        <v>-13.8697168971411</v>
      </c>
      <c r="Z1770">
        <v>1.32445086965939</v>
      </c>
      <c r="AA1770">
        <v>-12.752059799618999</v>
      </c>
      <c r="AB1770">
        <v>1.33403016631694</v>
      </c>
      <c r="AC1770">
        <v>-27.265292413532698</v>
      </c>
      <c r="AD1770">
        <v>0.37004725421097401</v>
      </c>
      <c r="AE1770">
        <v>-29.905835418030598</v>
      </c>
      <c r="AF1770">
        <v>0.20005436459067</v>
      </c>
      <c r="AG1770">
        <v>-26.3528888002038</v>
      </c>
      <c r="AH1770">
        <v>0.34915166753390398</v>
      </c>
      <c r="AI1770">
        <v>1.088608571</v>
      </c>
      <c r="AJ1770">
        <v>1.87365659213684</v>
      </c>
      <c r="AK1770">
        <v>0.69289999999999996</v>
      </c>
      <c r="AL1770">
        <v>0.63599743150733501</v>
      </c>
      <c r="AM1770">
        <v>-9.9385399999999997</v>
      </c>
      <c r="AN1770">
        <v>1.6765798736648201</v>
      </c>
      <c r="AO1770">
        <v>-12.657299999999999</v>
      </c>
      <c r="AP1770">
        <v>1.3746240414079101</v>
      </c>
      <c r="AQ1770">
        <v>2.3780347908650599E-3</v>
      </c>
      <c r="AR1770">
        <v>2.0870619715580001</v>
      </c>
      <c r="AS1770">
        <v>3.34821663396156E-4</v>
      </c>
      <c r="AT1770">
        <v>1.01733511092135</v>
      </c>
      <c r="AU1770">
        <v>1.1243965050687199</v>
      </c>
      <c r="AV1770">
        <v>0.98487849878303502</v>
      </c>
      <c r="AW1770">
        <v>1.23765916062951</v>
      </c>
      <c r="AX1770">
        <v>0.30195583225691203</v>
      </c>
    </row>
    <row r="1771" spans="1:50" x14ac:dyDescent="0.25">
      <c r="A1771" t="s">
        <v>4733</v>
      </c>
      <c r="C1771" t="s">
        <v>6356</v>
      </c>
      <c r="D1771" t="s">
        <v>6357</v>
      </c>
      <c r="E1771" t="s">
        <v>6360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J1771">
        <v>0.62718057311663</v>
      </c>
      <c r="K1771">
        <v>0.997075855731964</v>
      </c>
      <c r="L1771">
        <v>0.69412557180751</v>
      </c>
      <c r="M1771">
        <v>0.99746066331863403</v>
      </c>
      <c r="N1771">
        <v>0.72125586460288704</v>
      </c>
      <c r="O1771">
        <v>0.997874975204467</v>
      </c>
      <c r="P1771">
        <v>0.73127225192111001</v>
      </c>
      <c r="Q1771">
        <v>0.99704867601394598</v>
      </c>
      <c r="R1771">
        <v>0.69409546341499995</v>
      </c>
      <c r="S1771">
        <v>0.997697234153747</v>
      </c>
      <c r="T1771">
        <v>0.72150941311214001</v>
      </c>
      <c r="U1771">
        <v>0.99610590934753396</v>
      </c>
      <c r="V1771">
        <v>0.72938119445781802</v>
      </c>
      <c r="W1771">
        <v>-13.100070063490399</v>
      </c>
      <c r="X1771">
        <v>1.3873823651323201</v>
      </c>
      <c r="Y1771">
        <v>-13.8697168971411</v>
      </c>
      <c r="Z1771">
        <v>1.32445086965939</v>
      </c>
      <c r="AA1771">
        <v>-12.752059799618999</v>
      </c>
      <c r="AB1771">
        <v>1.33403016631694</v>
      </c>
      <c r="AC1771">
        <v>-26.597028736490699</v>
      </c>
      <c r="AD1771">
        <v>0.41804142509006198</v>
      </c>
      <c r="AE1771">
        <v>-32.096508273039902</v>
      </c>
      <c r="AF1771">
        <v>4.6452051243288897E-2</v>
      </c>
      <c r="AG1771">
        <v>-27.331087066791898</v>
      </c>
      <c r="AH1771">
        <v>0.27831727646347099</v>
      </c>
      <c r="AI1771">
        <v>1.088608571</v>
      </c>
      <c r="AJ1771">
        <v>1.87365659213684</v>
      </c>
      <c r="AK1771">
        <v>0.71268750000000003</v>
      </c>
      <c r="AL1771">
        <v>0.69788686842063496</v>
      </c>
      <c r="AM1771">
        <v>-9.9385399999999997</v>
      </c>
      <c r="AN1771">
        <v>1.6765798736648201</v>
      </c>
      <c r="AO1771">
        <v>-14.6982</v>
      </c>
      <c r="AP1771">
        <v>1.14795392045088</v>
      </c>
      <c r="AQ1771" s="1">
        <v>3.0108392509831099E-5</v>
      </c>
      <c r="AR1771">
        <v>-2.53548509253631E-4</v>
      </c>
      <c r="AS1771">
        <v>1.89105746329221E-3</v>
      </c>
      <c r="AT1771">
        <v>0.96934094004226301</v>
      </c>
      <c r="AU1771">
        <v>1.2779988184161</v>
      </c>
      <c r="AV1771">
        <v>1.05571288985346</v>
      </c>
      <c r="AW1771">
        <v>1.1757697237162099</v>
      </c>
      <c r="AX1771">
        <v>0.52862595321394101</v>
      </c>
    </row>
    <row r="1772" spans="1:50" x14ac:dyDescent="0.25">
      <c r="A1772" t="s">
        <v>4733</v>
      </c>
      <c r="C1772" t="s">
        <v>6362</v>
      </c>
      <c r="D1772" t="s">
        <v>6363</v>
      </c>
      <c r="E1772" t="s">
        <v>6364</v>
      </c>
      <c r="F1772" t="s">
        <v>6365</v>
      </c>
      <c r="G1772">
        <v>0.79066599999999998</v>
      </c>
      <c r="H1772">
        <v>-3.32E-2</v>
      </c>
      <c r="I1772">
        <v>0.82386599999999999</v>
      </c>
      <c r="J1772">
        <v>0.42622619006442403</v>
      </c>
      <c r="K1772">
        <v>0.99760657548904397</v>
      </c>
      <c r="L1772">
        <v>0.69471347778757098</v>
      </c>
      <c r="M1772">
        <v>0.99962431192398005</v>
      </c>
      <c r="N1772">
        <v>0.72357478898835004</v>
      </c>
      <c r="O1772">
        <v>0.99867409467697099</v>
      </c>
      <c r="P1772">
        <v>0.73212647723817104</v>
      </c>
      <c r="Q1772">
        <v>0.99667292833328203</v>
      </c>
      <c r="R1772">
        <v>0.69367922809398697</v>
      </c>
      <c r="S1772">
        <v>0.99842435121536199</v>
      </c>
      <c r="T1772">
        <v>0.72228871224652802</v>
      </c>
      <c r="U1772">
        <v>0.99672383069991999</v>
      </c>
      <c r="V1772">
        <v>0.73004172655761401</v>
      </c>
      <c r="W1772">
        <v>-12.15276571305</v>
      </c>
      <c r="X1772">
        <v>1.45541701736838</v>
      </c>
      <c r="Y1772">
        <v>-13.0389269012594</v>
      </c>
      <c r="Z1772">
        <v>1.3827029564470199</v>
      </c>
      <c r="AA1772">
        <v>-13.117505481233801</v>
      </c>
      <c r="AB1772">
        <v>1.3075671033462899</v>
      </c>
      <c r="AC1772">
        <v>-22.758599637076198</v>
      </c>
      <c r="AD1772">
        <v>0.69371437939458203</v>
      </c>
      <c r="AE1772">
        <v>-28.730645863339301</v>
      </c>
      <c r="AF1772">
        <v>0.28245454306072099</v>
      </c>
      <c r="AG1772">
        <v>-24.6332391686737</v>
      </c>
      <c r="AH1772">
        <v>0.47367686724498798</v>
      </c>
      <c r="AI1772">
        <v>1.122185714</v>
      </c>
      <c r="AJ1772">
        <v>1.9786759464477699</v>
      </c>
      <c r="AK1772">
        <v>0.79115714299999995</v>
      </c>
      <c r="AL1772">
        <v>0.94331666096934796</v>
      </c>
      <c r="AM1772">
        <v>-10.694800000000001</v>
      </c>
      <c r="AN1772">
        <v>1.59258676000175</v>
      </c>
      <c r="AO1772">
        <v>-12.960699999999999</v>
      </c>
      <c r="AP1772">
        <v>1.34092728277282</v>
      </c>
      <c r="AQ1772">
        <v>1.0342496935837799E-3</v>
      </c>
      <c r="AR1772">
        <v>1.28607674182235E-3</v>
      </c>
      <c r="AS1772">
        <v>2.0847506805567999E-3</v>
      </c>
      <c r="AT1772">
        <v>0.761702637973799</v>
      </c>
      <c r="AU1772">
        <v>1.1002484133863</v>
      </c>
      <c r="AV1772">
        <v>0.83389023610130097</v>
      </c>
      <c r="AW1772">
        <v>1.0353592854784199</v>
      </c>
      <c r="AX1772">
        <v>0.251659477228934</v>
      </c>
    </row>
    <row r="1773" spans="1:50" x14ac:dyDescent="0.25">
      <c r="A1773" t="s">
        <v>4733</v>
      </c>
      <c r="C1773" t="s">
        <v>6362</v>
      </c>
      <c r="D1773" t="s">
        <v>6363</v>
      </c>
      <c r="E1773" t="s">
        <v>6366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J1773">
        <v>0.34495554112238003</v>
      </c>
      <c r="K1773">
        <v>0.99760657548904397</v>
      </c>
      <c r="L1773">
        <v>0.69471347778757098</v>
      </c>
      <c r="M1773">
        <v>0.99962431192398005</v>
      </c>
      <c r="N1773">
        <v>0.72357478898835004</v>
      </c>
      <c r="O1773">
        <v>0.99867409467697099</v>
      </c>
      <c r="P1773">
        <v>0.73212647723817104</v>
      </c>
      <c r="Q1773">
        <v>0.99611359834670998</v>
      </c>
      <c r="R1773">
        <v>0.69305962906917895</v>
      </c>
      <c r="S1773">
        <v>0.99678635597229004</v>
      </c>
      <c r="T1773">
        <v>0.72053316511052401</v>
      </c>
      <c r="U1773">
        <v>0.99590390920639005</v>
      </c>
      <c r="V1773">
        <v>0.72916526474949295</v>
      </c>
      <c r="W1773">
        <v>-12.15276571305</v>
      </c>
      <c r="X1773">
        <v>1.45541701736838</v>
      </c>
      <c r="Y1773">
        <v>-13.0389269012594</v>
      </c>
      <c r="Z1773">
        <v>1.3827029564470199</v>
      </c>
      <c r="AA1773">
        <v>-13.117505481233801</v>
      </c>
      <c r="AB1773">
        <v>1.3075671033462899</v>
      </c>
      <c r="AC1773">
        <v>-25.162265144288501</v>
      </c>
      <c r="AD1773">
        <v>0.52108501608703595</v>
      </c>
      <c r="AE1773">
        <v>-28.203078613965701</v>
      </c>
      <c r="AF1773">
        <v>0.31944571212769901</v>
      </c>
      <c r="AG1773">
        <v>-25.642724823206599</v>
      </c>
      <c r="AH1773">
        <v>0.40057685871340198</v>
      </c>
      <c r="AI1773">
        <v>1.122185714</v>
      </c>
      <c r="AJ1773">
        <v>1.9786759464477699</v>
      </c>
      <c r="AK1773">
        <v>0.74203750000000002</v>
      </c>
      <c r="AL1773">
        <v>0.789684971940805</v>
      </c>
      <c r="AM1773">
        <v>-10.694800000000001</v>
      </c>
      <c r="AN1773">
        <v>1.59258676000175</v>
      </c>
      <c r="AO1773">
        <v>-15.3789</v>
      </c>
      <c r="AP1773">
        <v>1.07235278794295</v>
      </c>
      <c r="AQ1773">
        <v>1.65384871839169E-3</v>
      </c>
      <c r="AR1773">
        <v>3.04162387782569E-3</v>
      </c>
      <c r="AS1773">
        <v>2.9612124886784202E-3</v>
      </c>
      <c r="AT1773">
        <v>0.93433200128134497</v>
      </c>
      <c r="AU1773">
        <v>1.06325724431932</v>
      </c>
      <c r="AV1773">
        <v>0.90699024463288702</v>
      </c>
      <c r="AW1773">
        <v>1.18899097450696</v>
      </c>
      <c r="AX1773">
        <v>0.52023397205880695</v>
      </c>
    </row>
    <row r="1774" spans="1:50" x14ac:dyDescent="0.25">
      <c r="A1774" t="s">
        <v>4733</v>
      </c>
      <c r="C1774" t="s">
        <v>6368</v>
      </c>
      <c r="D1774" t="s">
        <v>6369</v>
      </c>
      <c r="E1774" t="s">
        <v>6370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J1774">
        <v>9.28905508391525E-2</v>
      </c>
      <c r="K1774">
        <v>0.99695879220962502</v>
      </c>
      <c r="L1774">
        <v>0.693995894432753</v>
      </c>
      <c r="M1774">
        <v>0.99955731630325295</v>
      </c>
      <c r="N1774">
        <v>0.72350298537928004</v>
      </c>
      <c r="O1774">
        <v>0.99650180339813199</v>
      </c>
      <c r="P1774">
        <v>0.72980438865159103</v>
      </c>
      <c r="Q1774">
        <v>0.99476897716522195</v>
      </c>
      <c r="R1774">
        <v>0.69157012199323697</v>
      </c>
      <c r="S1774">
        <v>0.99861538410186701</v>
      </c>
      <c r="T1774">
        <v>0.72249345474392201</v>
      </c>
      <c r="U1774">
        <v>0.99462306499481201</v>
      </c>
      <c r="V1774">
        <v>0.72779609581995497</v>
      </c>
      <c r="W1774">
        <v>-13.7773740123957</v>
      </c>
      <c r="X1774">
        <v>1.33873892904923</v>
      </c>
      <c r="Y1774">
        <v>-15.016880786512001</v>
      </c>
      <c r="Z1774">
        <v>1.2440157527531801</v>
      </c>
      <c r="AA1774">
        <v>-12.278787546791101</v>
      </c>
      <c r="AB1774">
        <v>1.3683012880155301</v>
      </c>
      <c r="AC1774">
        <v>-23.1971169635653</v>
      </c>
      <c r="AD1774">
        <v>0.66222041043592506</v>
      </c>
      <c r="AE1774">
        <v>-24.827952448278602</v>
      </c>
      <c r="AF1774">
        <v>0.55609774609221896</v>
      </c>
      <c r="AG1774">
        <v>-20.770682822912899</v>
      </c>
      <c r="AH1774">
        <v>0.75337663371615204</v>
      </c>
      <c r="AI1774">
        <v>1.152642857</v>
      </c>
      <c r="AJ1774">
        <v>2.07393686522264</v>
      </c>
      <c r="AK1774">
        <v>0.85357142900000005</v>
      </c>
      <c r="AL1774">
        <v>1.1385300540652701</v>
      </c>
      <c r="AM1774">
        <v>-10.5054</v>
      </c>
      <c r="AN1774">
        <v>1.61362224479241</v>
      </c>
      <c r="AO1774">
        <v>-12.547599999999999</v>
      </c>
      <c r="AP1774">
        <v>1.3868077408880399</v>
      </c>
      <c r="AQ1774">
        <v>2.42577243951569E-3</v>
      </c>
      <c r="AR1774">
        <v>1.0095306353575799E-3</v>
      </c>
      <c r="AS1774">
        <v>2.0082928316366099E-3</v>
      </c>
      <c r="AT1774">
        <v>0.67651851861330803</v>
      </c>
      <c r="AU1774">
        <v>0.68791800666096103</v>
      </c>
      <c r="AV1774">
        <v>0.61492465429938004</v>
      </c>
      <c r="AW1774">
        <v>0.93540681115737001</v>
      </c>
      <c r="AX1774">
        <v>0.22681450390437699</v>
      </c>
    </row>
    <row r="1775" spans="1:50" x14ac:dyDescent="0.25">
      <c r="A1775" t="s">
        <v>4733</v>
      </c>
      <c r="C1775" t="s">
        <v>6368</v>
      </c>
      <c r="D1775" t="s">
        <v>6369</v>
      </c>
      <c r="E1775" t="s">
        <v>6372</v>
      </c>
      <c r="F1775" t="s">
        <v>6373</v>
      </c>
      <c r="G1775">
        <v>0.11168499999999899</v>
      </c>
      <c r="H1775">
        <v>-0.25849</v>
      </c>
      <c r="I1775">
        <v>0.37017499999999998</v>
      </c>
      <c r="J1775">
        <v>0.30998592124866597</v>
      </c>
      <c r="K1775">
        <v>0.99695879220962502</v>
      </c>
      <c r="L1775">
        <v>0.693995894432753</v>
      </c>
      <c r="M1775">
        <v>0.99955731630325295</v>
      </c>
      <c r="N1775">
        <v>0.72350298537928004</v>
      </c>
      <c r="O1775">
        <v>0.99650180339813199</v>
      </c>
      <c r="P1775">
        <v>0.72980438865159103</v>
      </c>
      <c r="Q1775">
        <v>-0.50923657417297297</v>
      </c>
      <c r="R1775">
        <v>-0.97449534076789501</v>
      </c>
      <c r="S1775">
        <v>0.98611098527908303</v>
      </c>
      <c r="T1775">
        <v>0.70909166885130503</v>
      </c>
      <c r="U1775">
        <v>0.99107742309570301</v>
      </c>
      <c r="V1775">
        <v>0.72400595281923297</v>
      </c>
      <c r="W1775">
        <v>-13.7773740123957</v>
      </c>
      <c r="X1775">
        <v>1.33873892904923</v>
      </c>
      <c r="Y1775">
        <v>-15.016880786512001</v>
      </c>
      <c r="Z1775">
        <v>1.2440157527531801</v>
      </c>
      <c r="AA1775">
        <v>-12.278787546791101</v>
      </c>
      <c r="AB1775">
        <v>1.3683012880155301</v>
      </c>
      <c r="AC1775">
        <v>-33.394471183419199</v>
      </c>
      <c r="AD1775">
        <v>-7.0145536952705895E-2</v>
      </c>
      <c r="AE1775">
        <v>-36.284928157925599</v>
      </c>
      <c r="AF1775">
        <v>-0.247225291823927</v>
      </c>
      <c r="AG1775">
        <v>-31.859287261962798</v>
      </c>
      <c r="AH1775">
        <v>-4.9583839727111202E-2</v>
      </c>
      <c r="AI1775">
        <v>1.152642857</v>
      </c>
      <c r="AJ1775">
        <v>2.07393686522264</v>
      </c>
      <c r="AK1775">
        <v>0.94987500000000002</v>
      </c>
      <c r="AL1775">
        <v>1.43973908915965</v>
      </c>
      <c r="AM1775">
        <v>-10.5054</v>
      </c>
      <c r="AN1775">
        <v>1.61362224479241</v>
      </c>
      <c r="AO1775">
        <v>-14.891500000000001</v>
      </c>
      <c r="AP1775">
        <v>1.1264852868181701</v>
      </c>
      <c r="AQ1775">
        <v>1.66849123520064</v>
      </c>
      <c r="AR1775">
        <v>1.44113165279748E-2</v>
      </c>
      <c r="AS1775">
        <v>5.7984358323580603E-3</v>
      </c>
      <c r="AT1775">
        <v>1.40888446600193</v>
      </c>
      <c r="AU1775">
        <v>1.4912410445771001</v>
      </c>
      <c r="AV1775">
        <v>1.4178851277426401</v>
      </c>
      <c r="AW1775">
        <v>0.63419777606299399</v>
      </c>
      <c r="AX1775">
        <v>0.487136957974239</v>
      </c>
    </row>
    <row r="1776" spans="1:50" x14ac:dyDescent="0.25">
      <c r="A1776" t="s">
        <v>4733</v>
      </c>
      <c r="C1776" t="s">
        <v>6374</v>
      </c>
      <c r="D1776" t="s">
        <v>6375</v>
      </c>
      <c r="E1776" t="s">
        <v>6376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J1776">
        <v>0.35369256567628599</v>
      </c>
      <c r="K1776">
        <v>0.99411892890930098</v>
      </c>
      <c r="L1776">
        <v>0.69085002960570996</v>
      </c>
      <c r="M1776">
        <v>0.97289907932281405</v>
      </c>
      <c r="N1776">
        <v>0.694931601072862</v>
      </c>
      <c r="O1776">
        <v>0.99722278118133501</v>
      </c>
      <c r="P1776">
        <v>0.73057508376870695</v>
      </c>
      <c r="Q1776">
        <v>-0.97346419095992998</v>
      </c>
      <c r="R1776">
        <v>-1.48874450593918</v>
      </c>
      <c r="S1776">
        <v>-0.99458539485931396</v>
      </c>
      <c r="T1776">
        <v>-1.4137507949166901</v>
      </c>
      <c r="U1776">
        <v>0.99564254283904996</v>
      </c>
      <c r="V1776">
        <v>0.72888587502656399</v>
      </c>
      <c r="W1776">
        <v>-24.552855808287799</v>
      </c>
      <c r="X1776">
        <v>0.56485231455340301</v>
      </c>
      <c r="Y1776">
        <v>-24.322562233544801</v>
      </c>
      <c r="Z1776">
        <v>0.59153393910877405</v>
      </c>
      <c r="AA1776">
        <v>-22.6767278313636</v>
      </c>
      <c r="AB1776">
        <v>0.61535396271167497</v>
      </c>
      <c r="AC1776">
        <v>-31.2334300056099</v>
      </c>
      <c r="AD1776">
        <v>8.50587381376601E-2</v>
      </c>
      <c r="AE1776">
        <v>-30.974667091853899</v>
      </c>
      <c r="AF1776">
        <v>0.12511162847979901</v>
      </c>
      <c r="AG1776">
        <v>-31.432749539613699</v>
      </c>
      <c r="AH1776">
        <v>-1.8696911316826801E-2</v>
      </c>
      <c r="AI1776">
        <v>0.471342857</v>
      </c>
      <c r="AJ1776">
        <v>-5.6967663850310699E-2</v>
      </c>
      <c r="AK1776">
        <v>0.382271429</v>
      </c>
      <c r="AL1776">
        <v>-0.335556698543097</v>
      </c>
      <c r="AM1776">
        <v>-15.6698</v>
      </c>
      <c r="AN1776">
        <v>1.04004432687851</v>
      </c>
      <c r="AO1776">
        <v>-16.242000000000001</v>
      </c>
      <c r="AP1776">
        <v>0.97649361728392103</v>
      </c>
      <c r="AQ1776">
        <v>2.1795945355448998</v>
      </c>
      <c r="AR1776">
        <v>2.10868239598955</v>
      </c>
      <c r="AS1776">
        <v>1.6892087421430601E-3</v>
      </c>
      <c r="AT1776">
        <v>0.47979357641574299</v>
      </c>
      <c r="AU1776">
        <v>0.46642231062897499</v>
      </c>
      <c r="AV1776">
        <v>0.63405087402850202</v>
      </c>
      <c r="AW1776">
        <v>0.27858903469278701</v>
      </c>
      <c r="AX1776">
        <v>6.3550709594596605E-2</v>
      </c>
    </row>
    <row r="1777" spans="1:50" x14ac:dyDescent="0.25">
      <c r="A1777" t="s">
        <v>4733</v>
      </c>
      <c r="C1777" t="s">
        <v>6374</v>
      </c>
      <c r="D1777" t="s">
        <v>6375</v>
      </c>
      <c r="E1777" t="s">
        <v>6378</v>
      </c>
      <c r="F1777" t="s">
        <v>6379</v>
      </c>
      <c r="G1777">
        <v>0.70387599999999995</v>
      </c>
      <c r="H1777">
        <v>0.53011699999999995</v>
      </c>
      <c r="I1777">
        <v>0.173759</v>
      </c>
      <c r="J1777">
        <v>0.25966213558900803</v>
      </c>
      <c r="K1777">
        <v>0.99411892890930098</v>
      </c>
      <c r="L1777">
        <v>0.69085002960570996</v>
      </c>
      <c r="M1777">
        <v>0.97289907932281405</v>
      </c>
      <c r="N1777">
        <v>0.694931601072862</v>
      </c>
      <c r="O1777">
        <v>0.99722278118133501</v>
      </c>
      <c r="P1777">
        <v>0.73057508376870695</v>
      </c>
      <c r="Q1777">
        <v>0.99680578708648604</v>
      </c>
      <c r="R1777">
        <v>0.69382640267053197</v>
      </c>
      <c r="S1777">
        <v>0.99882799386978105</v>
      </c>
      <c r="T1777">
        <v>0.72272132260295596</v>
      </c>
      <c r="U1777">
        <v>0.99870115518569902</v>
      </c>
      <c r="V1777">
        <v>0.73215540379101296</v>
      </c>
      <c r="W1777">
        <v>-24.552855808287799</v>
      </c>
      <c r="X1777">
        <v>0.56485231455340301</v>
      </c>
      <c r="Y1777">
        <v>-24.322562233544801</v>
      </c>
      <c r="Z1777">
        <v>0.59153393910877405</v>
      </c>
      <c r="AA1777">
        <v>-22.6767278313636</v>
      </c>
      <c r="AB1777">
        <v>0.61535396271167497</v>
      </c>
      <c r="AC1777">
        <v>-31.6354978606104</v>
      </c>
      <c r="AD1777">
        <v>5.6182541509259297E-2</v>
      </c>
      <c r="AE1777">
        <v>-32.861138654872697</v>
      </c>
      <c r="AF1777">
        <v>-7.1611549625799102E-3</v>
      </c>
      <c r="AG1777">
        <v>-28.6316396035254</v>
      </c>
      <c r="AH1777">
        <v>0.184140206086994</v>
      </c>
      <c r="AI1777">
        <v>0.471342857</v>
      </c>
      <c r="AJ1777">
        <v>-5.6967663850310699E-2</v>
      </c>
      <c r="AK1777">
        <v>0.49775000000000003</v>
      </c>
      <c r="AL1777">
        <v>2.56260549498907E-2</v>
      </c>
      <c r="AM1777">
        <v>-15.6698</v>
      </c>
      <c r="AN1777">
        <v>1.04004432687851</v>
      </c>
      <c r="AO1777">
        <v>-18.0288</v>
      </c>
      <c r="AP1777">
        <v>0.77804480934329701</v>
      </c>
      <c r="AQ1777">
        <v>-2.9763730648216802E-3</v>
      </c>
      <c r="AR1777">
        <v>-2.7789721530094499E-2</v>
      </c>
      <c r="AS1777">
        <v>-1.58032002230601E-3</v>
      </c>
      <c r="AT1777">
        <v>0.50866977304414396</v>
      </c>
      <c r="AU1777">
        <v>0.59869509407135402</v>
      </c>
      <c r="AV1777">
        <v>0.43121375662467998</v>
      </c>
      <c r="AW1777">
        <v>-8.2593718800201402E-2</v>
      </c>
      <c r="AX1777">
        <v>0.26199951753521999</v>
      </c>
    </row>
    <row r="1778" spans="1:50" x14ac:dyDescent="0.25">
      <c r="A1778" t="s">
        <v>4733</v>
      </c>
      <c r="C1778" t="s">
        <v>6380</v>
      </c>
      <c r="D1778" t="s">
        <v>6381</v>
      </c>
      <c r="E1778" t="s">
        <v>6382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J1778">
        <v>0.51681520453901997</v>
      </c>
      <c r="K1778">
        <v>0.99671018123626698</v>
      </c>
      <c r="L1778">
        <v>0.69372049507933498</v>
      </c>
      <c r="M1778">
        <v>0.99944561719894398</v>
      </c>
      <c r="N1778">
        <v>0.72338327010935199</v>
      </c>
      <c r="O1778">
        <v>0.99833005666732799</v>
      </c>
      <c r="P1778">
        <v>0.731758714984865</v>
      </c>
      <c r="Q1778">
        <v>0.99410438537597601</v>
      </c>
      <c r="R1778">
        <v>0.69083391897462998</v>
      </c>
      <c r="S1778">
        <v>0.64965671300887995</v>
      </c>
      <c r="T1778">
        <v>0.34849151657484101</v>
      </c>
      <c r="U1778">
        <v>0.99795114994048995</v>
      </c>
      <c r="V1778">
        <v>0.73135367953021002</v>
      </c>
      <c r="W1778">
        <v>-4.0204709519166499</v>
      </c>
      <c r="X1778">
        <v>2.0394720211246802</v>
      </c>
      <c r="Y1778">
        <v>-5.1957488273037598</v>
      </c>
      <c r="Z1778">
        <v>1.93263915226021</v>
      </c>
      <c r="AA1778">
        <v>-5.3541980287991402</v>
      </c>
      <c r="AB1778">
        <v>1.86973243819582</v>
      </c>
      <c r="AC1778">
        <v>-17.6018674694933</v>
      </c>
      <c r="AD1778">
        <v>1.0640668215985001</v>
      </c>
      <c r="AE1778">
        <v>-23.867352721979799</v>
      </c>
      <c r="AF1778">
        <v>0.62345163684909899</v>
      </c>
      <c r="AG1778">
        <v>-20.9844792210496</v>
      </c>
      <c r="AH1778">
        <v>0.73789496891225703</v>
      </c>
      <c r="AI1778">
        <v>1.1638999999999999</v>
      </c>
      <c r="AJ1778">
        <v>2.1091458730064701</v>
      </c>
      <c r="AK1778">
        <v>0.84634444399999997</v>
      </c>
      <c r="AL1778">
        <v>1.1159261863593499</v>
      </c>
      <c r="AM1778">
        <v>-11.0708</v>
      </c>
      <c r="AN1778">
        <v>1.55082676907626</v>
      </c>
      <c r="AO1778">
        <v>-13.877599999999999</v>
      </c>
      <c r="AP1778">
        <v>1.2390928793696601</v>
      </c>
      <c r="AQ1778">
        <v>2.8865761047046599E-3</v>
      </c>
      <c r="AR1778">
        <v>0.37489175353450999</v>
      </c>
      <c r="AS1778">
        <v>4.05035454654756E-4</v>
      </c>
      <c r="AT1778">
        <v>0.97540519952617799</v>
      </c>
      <c r="AU1778">
        <v>1.3091875154111099</v>
      </c>
      <c r="AV1778">
        <v>1.13183746928356</v>
      </c>
      <c r="AW1778">
        <v>0.99321968664711602</v>
      </c>
      <c r="AX1778">
        <v>0.31173388970659399</v>
      </c>
    </row>
    <row r="1779" spans="1:50" x14ac:dyDescent="0.25">
      <c r="A1779" t="s">
        <v>4733</v>
      </c>
      <c r="C1779" t="s">
        <v>6380</v>
      </c>
      <c r="D1779" t="s">
        <v>6381</v>
      </c>
      <c r="E1779" t="s">
        <v>6384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J1779">
        <v>0.65826630233574002</v>
      </c>
      <c r="K1779">
        <v>0.99671018123626698</v>
      </c>
      <c r="L1779">
        <v>0.69372049507933498</v>
      </c>
      <c r="M1779">
        <v>0.99944561719894398</v>
      </c>
      <c r="N1779">
        <v>0.72338327010935199</v>
      </c>
      <c r="O1779">
        <v>0.99833005666732799</v>
      </c>
      <c r="P1779">
        <v>0.731758714984865</v>
      </c>
      <c r="Q1779">
        <v>0.99589413404464699</v>
      </c>
      <c r="R1779">
        <v>0.69281651700509705</v>
      </c>
      <c r="S1779">
        <v>0.99619597196578902</v>
      </c>
      <c r="T1779">
        <v>0.71990041177614394</v>
      </c>
      <c r="U1779">
        <v>0.988059222698211</v>
      </c>
      <c r="V1779">
        <v>0.72077962273942398</v>
      </c>
      <c r="W1779">
        <v>-4.0204709519166499</v>
      </c>
      <c r="X1779">
        <v>2.0394720211246802</v>
      </c>
      <c r="Y1779">
        <v>-5.1957488273037598</v>
      </c>
      <c r="Z1779">
        <v>1.93263915226021</v>
      </c>
      <c r="AA1779">
        <v>-5.3541980287991402</v>
      </c>
      <c r="AB1779">
        <v>1.86973243819582</v>
      </c>
      <c r="AC1779">
        <v>-26.070214658509901</v>
      </c>
      <c r="AD1779">
        <v>0.45587679718755197</v>
      </c>
      <c r="AE1779">
        <v>-34.207785324193502</v>
      </c>
      <c r="AF1779">
        <v>-0.101583306219087</v>
      </c>
      <c r="AG1779">
        <v>-31.172840554267101</v>
      </c>
      <c r="AH1779">
        <v>1.23909921152983E-4</v>
      </c>
      <c r="AI1779">
        <v>1.1638999999999999</v>
      </c>
      <c r="AJ1779">
        <v>2.1091458730064701</v>
      </c>
      <c r="AK1779">
        <v>0.79401999999999995</v>
      </c>
      <c r="AL1779">
        <v>0.95227082939352004</v>
      </c>
      <c r="AM1779">
        <v>-11.0708</v>
      </c>
      <c r="AN1779">
        <v>1.55082676907626</v>
      </c>
      <c r="AO1779">
        <v>-16.4466</v>
      </c>
      <c r="AP1779">
        <v>0.95376996264733505</v>
      </c>
      <c r="AQ1779">
        <v>9.03978074237477E-4</v>
      </c>
      <c r="AR1779">
        <v>3.4828583332086002E-3</v>
      </c>
      <c r="AS1779">
        <v>1.0979092245441101E-2</v>
      </c>
      <c r="AT1779">
        <v>1.58359522393712</v>
      </c>
      <c r="AU1779">
        <v>2.0342224584792898</v>
      </c>
      <c r="AV1779">
        <v>1.8696085282746699</v>
      </c>
      <c r="AW1779">
        <v>1.15687504361295</v>
      </c>
      <c r="AX1779">
        <v>0.597056806428926</v>
      </c>
    </row>
    <row r="1780" spans="1:50" x14ac:dyDescent="0.25">
      <c r="A1780" t="s">
        <v>4733</v>
      </c>
      <c r="C1780" t="s">
        <v>6386</v>
      </c>
      <c r="D1780" t="s">
        <v>6387</v>
      </c>
      <c r="E1780" t="s">
        <v>6388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J1780">
        <v>0.50833362156982498</v>
      </c>
      <c r="K1780">
        <v>0.99733132123947099</v>
      </c>
      <c r="L1780">
        <v>0.69440856428623199</v>
      </c>
      <c r="M1780">
        <v>0.999550521373748</v>
      </c>
      <c r="N1780">
        <v>0.72349570280682896</v>
      </c>
      <c r="O1780">
        <v>0.99898952245712203</v>
      </c>
      <c r="P1780">
        <v>0.73246365635190902</v>
      </c>
      <c r="Q1780">
        <v>-0.968128502368927</v>
      </c>
      <c r="R1780">
        <v>-1.4828338851481799</v>
      </c>
      <c r="S1780">
        <v>-0.98862743377685502</v>
      </c>
      <c r="T1780">
        <v>-1.40736525652214</v>
      </c>
      <c r="U1780">
        <v>0.99717330932617199</v>
      </c>
      <c r="V1780">
        <v>0.73052220042320404</v>
      </c>
      <c r="W1780">
        <v>-16.067397568374801</v>
      </c>
      <c r="X1780">
        <v>1.1742712411609699</v>
      </c>
      <c r="Y1780">
        <v>-15.477365606464399</v>
      </c>
      <c r="Z1780">
        <v>1.21172816885205</v>
      </c>
      <c r="AA1780">
        <v>-14.5614367499947</v>
      </c>
      <c r="AB1780">
        <v>1.2030075312597599</v>
      </c>
      <c r="AC1780">
        <v>-26.582379389554202</v>
      </c>
      <c r="AD1780">
        <v>0.41909352964742602</v>
      </c>
      <c r="AE1780">
        <v>-29.9559606239199</v>
      </c>
      <c r="AF1780">
        <v>0.19653976058943301</v>
      </c>
      <c r="AG1780">
        <v>-24.144118744879901</v>
      </c>
      <c r="AH1780">
        <v>0.50909560449177205</v>
      </c>
      <c r="AI1780">
        <v>0.92241428599999997</v>
      </c>
      <c r="AJ1780">
        <v>1.35385011244722</v>
      </c>
      <c r="AK1780">
        <v>0.61972857100000001</v>
      </c>
      <c r="AL1780">
        <v>0.40713888247630597</v>
      </c>
      <c r="AM1780">
        <v>-11.915900000000001</v>
      </c>
      <c r="AN1780">
        <v>1.45696674691898</v>
      </c>
      <c r="AO1780">
        <v>-13.983499999999999</v>
      </c>
      <c r="AP1780">
        <v>1.22733122235102</v>
      </c>
      <c r="AQ1780">
        <v>2.17724244943442</v>
      </c>
      <c r="AR1780">
        <v>2.1308609593289698</v>
      </c>
      <c r="AS1780">
        <v>1.9414559287055299E-3</v>
      </c>
      <c r="AT1780">
        <v>0.75517771151354796</v>
      </c>
      <c r="AU1780">
        <v>1.0151884082626099</v>
      </c>
      <c r="AV1780">
        <v>0.69391192676799096</v>
      </c>
      <c r="AW1780">
        <v>0.94671122997091695</v>
      </c>
      <c r="AX1780">
        <v>0.22963552456796099</v>
      </c>
    </row>
    <row r="1781" spans="1:50" x14ac:dyDescent="0.25">
      <c r="A1781" t="s">
        <v>4733</v>
      </c>
      <c r="C1781" t="s">
        <v>6386</v>
      </c>
      <c r="D1781" t="s">
        <v>6387</v>
      </c>
      <c r="E1781" t="s">
        <v>6390</v>
      </c>
      <c r="F1781" t="s">
        <v>6391</v>
      </c>
      <c r="G1781">
        <v>0.81421499999999902</v>
      </c>
      <c r="H1781">
        <v>-0.49271999999999999</v>
      </c>
      <c r="I1781">
        <v>1.306935</v>
      </c>
      <c r="J1781">
        <v>0.54999340258695395</v>
      </c>
      <c r="K1781">
        <v>0.99733132123947099</v>
      </c>
      <c r="L1781">
        <v>0.69440856428623199</v>
      </c>
      <c r="M1781">
        <v>0.999550521373748</v>
      </c>
      <c r="N1781">
        <v>0.72349570280682896</v>
      </c>
      <c r="O1781">
        <v>0.99898952245712203</v>
      </c>
      <c r="P1781">
        <v>0.73246365635190902</v>
      </c>
      <c r="Q1781">
        <v>-0.50235646963119496</v>
      </c>
      <c r="R1781">
        <v>-0.966873889805135</v>
      </c>
      <c r="S1781">
        <v>0.93829262256622303</v>
      </c>
      <c r="T1781">
        <v>0.65784158734833997</v>
      </c>
      <c r="U1781">
        <v>0.99845117330551103</v>
      </c>
      <c r="V1781">
        <v>0.73188818360903696</v>
      </c>
      <c r="W1781">
        <v>-16.067397568374801</v>
      </c>
      <c r="X1781">
        <v>1.1742712411609699</v>
      </c>
      <c r="Y1781">
        <v>-15.477365606464399</v>
      </c>
      <c r="Z1781">
        <v>1.21172816885205</v>
      </c>
      <c r="AA1781">
        <v>-14.5614367499947</v>
      </c>
      <c r="AB1781">
        <v>1.2030075312597599</v>
      </c>
      <c r="AC1781">
        <v>-27.802217748016101</v>
      </c>
      <c r="AD1781">
        <v>0.33148569963632801</v>
      </c>
      <c r="AE1781">
        <v>-32.017902901396099</v>
      </c>
      <c r="AF1781">
        <v>5.1963584788066099E-2</v>
      </c>
      <c r="AG1781">
        <v>-26.6140272021293</v>
      </c>
      <c r="AH1781">
        <v>0.33024182040238098</v>
      </c>
      <c r="AI1781">
        <v>0.92241428599999997</v>
      </c>
      <c r="AJ1781">
        <v>1.35385011244722</v>
      </c>
      <c r="AK1781">
        <v>0.73432500000000001</v>
      </c>
      <c r="AL1781">
        <v>0.76556255717421795</v>
      </c>
      <c r="AM1781">
        <v>-11.915900000000001</v>
      </c>
      <c r="AN1781">
        <v>1.45696674691898</v>
      </c>
      <c r="AO1781">
        <v>-15.263299999999999</v>
      </c>
      <c r="AP1781">
        <v>1.0851917638764199</v>
      </c>
      <c r="AQ1781">
        <v>1.66128245409136</v>
      </c>
      <c r="AR1781">
        <v>6.5654115458489301E-2</v>
      </c>
      <c r="AS1781">
        <v>5.7547274287250705E-4</v>
      </c>
      <c r="AT1781">
        <v>0.84278554152464602</v>
      </c>
      <c r="AU1781">
        <v>1.1597645840639801</v>
      </c>
      <c r="AV1781">
        <v>0.87276571085738197</v>
      </c>
      <c r="AW1781">
        <v>0.58828755527300503</v>
      </c>
      <c r="AX1781">
        <v>0.37177498304255802</v>
      </c>
    </row>
    <row r="1782" spans="1:50" x14ac:dyDescent="0.25">
      <c r="A1782" t="s">
        <v>4733</v>
      </c>
      <c r="C1782" t="s">
        <v>6392</v>
      </c>
      <c r="D1782" t="s">
        <v>6393</v>
      </c>
      <c r="E1782" t="s">
        <v>6394</v>
      </c>
      <c r="F1782" t="s">
        <v>6395</v>
      </c>
      <c r="G1782">
        <v>1.2496609999999999</v>
      </c>
      <c r="H1782">
        <v>0.23172499999999999</v>
      </c>
      <c r="I1782">
        <v>1.017936</v>
      </c>
      <c r="J1782">
        <v>0.47594890655885302</v>
      </c>
      <c r="K1782">
        <v>0.99779021739959695</v>
      </c>
      <c r="L1782">
        <v>0.69491690751854196</v>
      </c>
      <c r="M1782">
        <v>0.99954593181610096</v>
      </c>
      <c r="N1782">
        <v>0.72349078387631505</v>
      </c>
      <c r="O1782">
        <v>0.99860137701034501</v>
      </c>
      <c r="P1782">
        <v>0.73204874509176898</v>
      </c>
      <c r="Q1782">
        <v>0.99725151062011697</v>
      </c>
      <c r="R1782">
        <v>0.694320153896822</v>
      </c>
      <c r="S1782">
        <v>0.99353563785552901</v>
      </c>
      <c r="T1782">
        <v>0.71704915689745496</v>
      </c>
      <c r="U1782">
        <v>0.997877597808838</v>
      </c>
      <c r="V1782">
        <v>0.73127505537557103</v>
      </c>
      <c r="W1782">
        <v>-14.4679558463394</v>
      </c>
      <c r="X1782">
        <v>1.2891418857219601</v>
      </c>
      <c r="Y1782">
        <v>-15.3400313612073</v>
      </c>
      <c r="Z1782">
        <v>1.2213575654664499</v>
      </c>
      <c r="AA1782">
        <v>-14.4279393926262</v>
      </c>
      <c r="AB1782">
        <v>1.21267449177451</v>
      </c>
      <c r="AC1782">
        <v>-21.988295063376398</v>
      </c>
      <c r="AD1782">
        <v>0.74903704709176799</v>
      </c>
      <c r="AE1782">
        <v>-26.026334949769002</v>
      </c>
      <c r="AF1782">
        <v>0.47207135936677302</v>
      </c>
      <c r="AG1782">
        <v>-24.441112980246501</v>
      </c>
      <c r="AH1782">
        <v>0.48758932449497999</v>
      </c>
      <c r="AI1782">
        <v>1.0916571429999999</v>
      </c>
      <c r="AJ1782">
        <v>1.8831916220531899</v>
      </c>
      <c r="AK1782">
        <v>0.84465714299999906</v>
      </c>
      <c r="AL1782">
        <v>1.11064880878294</v>
      </c>
      <c r="AM1782">
        <v>-10.892799999999999</v>
      </c>
      <c r="AN1782">
        <v>1.5705961264824799</v>
      </c>
      <c r="AO1782">
        <v>-12.570499999999999</v>
      </c>
      <c r="AP1782">
        <v>1.3842643797385801</v>
      </c>
      <c r="AQ1782">
        <v>5.9675362171918102E-4</v>
      </c>
      <c r="AR1782">
        <v>6.4416269788596303E-3</v>
      </c>
      <c r="AS1782">
        <v>7.7368971619806704E-4</v>
      </c>
      <c r="AT1782">
        <v>0.54010483863019798</v>
      </c>
      <c r="AU1782">
        <v>0.74928620609968599</v>
      </c>
      <c r="AV1782">
        <v>0.72508516727953598</v>
      </c>
      <c r="AW1782">
        <v>0.77254281327024799</v>
      </c>
      <c r="AX1782">
        <v>0.186331746743891</v>
      </c>
    </row>
    <row r="1783" spans="1:50" x14ac:dyDescent="0.25">
      <c r="A1783" t="s">
        <v>4733</v>
      </c>
      <c r="C1783" t="s">
        <v>6392</v>
      </c>
      <c r="D1783" t="s">
        <v>6393</v>
      </c>
      <c r="E1783" t="s">
        <v>6396</v>
      </c>
      <c r="F1783" t="s">
        <v>6397</v>
      </c>
      <c r="G1783">
        <v>1.2496609999999999</v>
      </c>
      <c r="H1783">
        <v>-0.19750999999999999</v>
      </c>
      <c r="I1783">
        <v>1.447171</v>
      </c>
      <c r="J1783">
        <v>0.58592329834782797</v>
      </c>
      <c r="K1783">
        <v>0.99779021739959695</v>
      </c>
      <c r="L1783">
        <v>0.69491690751854196</v>
      </c>
      <c r="M1783">
        <v>0.99954593181610096</v>
      </c>
      <c r="N1783">
        <v>0.72349078387631505</v>
      </c>
      <c r="O1783">
        <v>0.99860137701034501</v>
      </c>
      <c r="P1783">
        <v>0.73204874509176898</v>
      </c>
      <c r="Q1783">
        <v>0.78990221023559504</v>
      </c>
      <c r="R1783">
        <v>0.464628509613354</v>
      </c>
      <c r="S1783">
        <v>0.97365528345107999</v>
      </c>
      <c r="T1783">
        <v>0.69574207472791305</v>
      </c>
      <c r="U1783">
        <v>0.99871641397476196</v>
      </c>
      <c r="V1783">
        <v>0.73217171479878196</v>
      </c>
      <c r="W1783">
        <v>-14.4679558463394</v>
      </c>
      <c r="X1783">
        <v>1.2891418857219601</v>
      </c>
      <c r="Y1783">
        <v>-15.3400313612073</v>
      </c>
      <c r="Z1783">
        <v>1.2213575654664499</v>
      </c>
      <c r="AA1783">
        <v>-14.4279393926262</v>
      </c>
      <c r="AB1783">
        <v>1.21267449177451</v>
      </c>
      <c r="AC1783">
        <v>-32.049055539071503</v>
      </c>
      <c r="AD1783">
        <v>2.6481154810707602E-2</v>
      </c>
      <c r="AE1783">
        <v>-35.413527287542799</v>
      </c>
      <c r="AF1783">
        <v>-0.186125712652326</v>
      </c>
      <c r="AG1783">
        <v>-32.8092784583568</v>
      </c>
      <c r="AH1783">
        <v>-0.118375668763515</v>
      </c>
      <c r="AI1783">
        <v>1.0916571429999999</v>
      </c>
      <c r="AJ1783">
        <v>1.8831916220531899</v>
      </c>
      <c r="AK1783">
        <v>0.83938749999999995</v>
      </c>
      <c r="AL1783">
        <v>1.0941669268876</v>
      </c>
      <c r="AM1783">
        <v>-10.892799999999999</v>
      </c>
      <c r="AN1783">
        <v>1.5705961264824799</v>
      </c>
      <c r="AO1783">
        <v>-15.735900000000001</v>
      </c>
      <c r="AP1783">
        <v>1.0327030093248599</v>
      </c>
      <c r="AQ1783">
        <v>0.23028839790518699</v>
      </c>
      <c r="AR1783">
        <v>2.7748709148401302E-2</v>
      </c>
      <c r="AS1783">
        <v>-1.2296970701330899E-4</v>
      </c>
      <c r="AT1783">
        <v>1.2626607309112501</v>
      </c>
      <c r="AU1783">
        <v>1.40748327811878</v>
      </c>
      <c r="AV1783">
        <v>1.33105016053803</v>
      </c>
      <c r="AW1783">
        <v>0.78902469516559204</v>
      </c>
      <c r="AX1783">
        <v>0.53789311715762</v>
      </c>
    </row>
    <row r="1784" spans="1:50" x14ac:dyDescent="0.25">
      <c r="A1784" t="s">
        <v>4733</v>
      </c>
      <c r="C1784" t="s">
        <v>6398</v>
      </c>
      <c r="D1784" t="s">
        <v>6399</v>
      </c>
      <c r="E1784" t="s">
        <v>6352</v>
      </c>
      <c r="F1784" t="s">
        <v>6353</v>
      </c>
      <c r="G1784">
        <v>0.658053</v>
      </c>
      <c r="H1784">
        <v>-2.2409999999999999E-2</v>
      </c>
      <c r="I1784">
        <v>0.68046300000000004</v>
      </c>
      <c r="J1784">
        <v>0.38948487655151298</v>
      </c>
      <c r="K1784">
        <v>0.99761641025543202</v>
      </c>
      <c r="L1784">
        <v>0.69472437227170203</v>
      </c>
      <c r="M1784">
        <v>0.99955451488494795</v>
      </c>
      <c r="N1784">
        <v>0.72349998291519901</v>
      </c>
      <c r="O1784">
        <v>0.99831753969192505</v>
      </c>
      <c r="P1784">
        <v>0.731745334861304</v>
      </c>
      <c r="Q1784">
        <v>0.69692099094390803</v>
      </c>
      <c r="R1784">
        <v>0.36162835910894597</v>
      </c>
      <c r="S1784">
        <v>-0.98927986621856601</v>
      </c>
      <c r="T1784">
        <v>-1.40806451124179</v>
      </c>
      <c r="U1784">
        <v>0.99513679742813099</v>
      </c>
      <c r="V1784">
        <v>0.728345254319824</v>
      </c>
      <c r="W1784">
        <v>-14.1116008367389</v>
      </c>
      <c r="X1784">
        <v>1.31473502180276</v>
      </c>
      <c r="Y1784">
        <v>-16.931004121550298</v>
      </c>
      <c r="Z1784">
        <v>1.1098041238366201</v>
      </c>
      <c r="AA1784">
        <v>-14.738937863148699</v>
      </c>
      <c r="AB1784">
        <v>1.1901541213795299</v>
      </c>
      <c r="AC1784">
        <v>-22.3024734705686</v>
      </c>
      <c r="AD1784">
        <v>0.72647300137249704</v>
      </c>
      <c r="AE1784">
        <v>-33.630486122332499</v>
      </c>
      <c r="AF1784">
        <v>-6.1105106703042797E-2</v>
      </c>
      <c r="AG1784">
        <v>-26.583684556186199</v>
      </c>
      <c r="AH1784">
        <v>0.33243902614508403</v>
      </c>
      <c r="AI1784">
        <v>0.95902500000000002</v>
      </c>
      <c r="AJ1784">
        <v>1.4683575779913201</v>
      </c>
      <c r="AK1784">
        <v>0.790471429</v>
      </c>
      <c r="AL1784">
        <v>0.94117195075615501</v>
      </c>
      <c r="AM1784">
        <v>-14.38</v>
      </c>
      <c r="AN1784">
        <v>1.1832944234096401</v>
      </c>
      <c r="AO1784">
        <v>-13.0472</v>
      </c>
      <c r="AP1784">
        <v>1.3313202635838399</v>
      </c>
      <c r="AQ1784">
        <v>0.333096013162756</v>
      </c>
      <c r="AR1784">
        <v>2.13156449415699</v>
      </c>
      <c r="AS1784">
        <v>3.40008054148033E-3</v>
      </c>
      <c r="AT1784">
        <v>0.58826202043026299</v>
      </c>
      <c r="AU1784">
        <v>1.17090923053966</v>
      </c>
      <c r="AV1784">
        <v>0.85771509523445</v>
      </c>
      <c r="AW1784">
        <v>0.52718562723516804</v>
      </c>
      <c r="AX1784">
        <v>-0.14802584017420101</v>
      </c>
    </row>
    <row r="1785" spans="1:50" x14ac:dyDescent="0.25">
      <c r="A1785" t="s">
        <v>4733</v>
      </c>
      <c r="C1785" t="s">
        <v>6398</v>
      </c>
      <c r="D1785" t="s">
        <v>6399</v>
      </c>
      <c r="E1785" t="s">
        <v>6354</v>
      </c>
      <c r="F1785" t="s">
        <v>6355</v>
      </c>
      <c r="G1785">
        <v>0.658053</v>
      </c>
      <c r="H1785">
        <v>6.1449999999999998E-2</v>
      </c>
      <c r="I1785">
        <v>0.59660299999999999</v>
      </c>
      <c r="J1785">
        <v>0.36799908789163299</v>
      </c>
      <c r="K1785">
        <v>0.99761641025543202</v>
      </c>
      <c r="L1785">
        <v>0.69472437227170203</v>
      </c>
      <c r="M1785">
        <v>0.99955451488494795</v>
      </c>
      <c r="N1785">
        <v>0.72349998291519901</v>
      </c>
      <c r="O1785">
        <v>0.99831753969192505</v>
      </c>
      <c r="P1785">
        <v>0.731745334861304</v>
      </c>
      <c r="Q1785">
        <v>0.99719530344009399</v>
      </c>
      <c r="R1785">
        <v>0.69425789026932905</v>
      </c>
      <c r="S1785">
        <v>0.99957382678985596</v>
      </c>
      <c r="T1785">
        <v>0.72352068075268905</v>
      </c>
      <c r="U1785">
        <v>0.99840927124023404</v>
      </c>
      <c r="V1785">
        <v>0.73184339205254401</v>
      </c>
      <c r="W1785">
        <v>-14.1116008367389</v>
      </c>
      <c r="X1785">
        <v>1.31473502180276</v>
      </c>
      <c r="Y1785">
        <v>-16.931004121550298</v>
      </c>
      <c r="Z1785">
        <v>1.1098041238366201</v>
      </c>
      <c r="AA1785">
        <v>-14.738937863148699</v>
      </c>
      <c r="AB1785">
        <v>1.1901541213795299</v>
      </c>
      <c r="AC1785">
        <v>-19.3565426287241</v>
      </c>
      <c r="AD1785">
        <v>0.93804743385894396</v>
      </c>
      <c r="AE1785">
        <v>-28.626781352679199</v>
      </c>
      <c r="AF1785">
        <v>0.28973715902759101</v>
      </c>
      <c r="AG1785">
        <v>-22.3835441842675</v>
      </c>
      <c r="AH1785">
        <v>0.63658430611260897</v>
      </c>
      <c r="AI1785">
        <v>0.95902500000000002</v>
      </c>
      <c r="AJ1785">
        <v>1.4683575779913201</v>
      </c>
      <c r="AK1785">
        <v>0.80110000000000003</v>
      </c>
      <c r="AL1785">
        <v>0.97441497157146895</v>
      </c>
      <c r="AM1785">
        <v>-14.38</v>
      </c>
      <c r="AN1785">
        <v>1.1832944234096401</v>
      </c>
      <c r="AO1785">
        <v>-15.2646</v>
      </c>
      <c r="AP1785">
        <v>1.0850473809290699</v>
      </c>
      <c r="AQ1785">
        <v>4.6648200237286899E-4</v>
      </c>
      <c r="AR1785" s="1">
        <v>-2.06978374900357E-5</v>
      </c>
      <c r="AS1785" s="1">
        <v>-9.8057191240119498E-5</v>
      </c>
      <c r="AT1785">
        <v>0.37668758794381602</v>
      </c>
      <c r="AU1785">
        <v>0.82006696480902996</v>
      </c>
      <c r="AV1785">
        <v>0.55356981526692495</v>
      </c>
      <c r="AW1785">
        <v>0.49394260641985399</v>
      </c>
      <c r="AX1785">
        <v>9.8247042480566094E-2</v>
      </c>
    </row>
    <row r="1786" spans="1:50" x14ac:dyDescent="0.25">
      <c r="A1786" t="s">
        <v>4733</v>
      </c>
      <c r="C1786" t="s">
        <v>6400</v>
      </c>
      <c r="D1786" t="s">
        <v>6401</v>
      </c>
      <c r="E1786" t="s">
        <v>6358</v>
      </c>
      <c r="F1786" t="s">
        <v>6359</v>
      </c>
      <c r="G1786">
        <v>0.83712399999999998</v>
      </c>
      <c r="H1786">
        <v>0.156641</v>
      </c>
      <c r="I1786">
        <v>0.68048299999999995</v>
      </c>
      <c r="J1786">
        <v>0.38949000075582002</v>
      </c>
      <c r="K1786">
        <v>0.99750834703445401</v>
      </c>
      <c r="L1786">
        <v>0.69460466500060503</v>
      </c>
      <c r="M1786">
        <v>0.99828320741653398</v>
      </c>
      <c r="N1786">
        <v>0.72213743916264905</v>
      </c>
      <c r="O1786">
        <v>0.99779397249221802</v>
      </c>
      <c r="P1786">
        <v>0.73118566340720803</v>
      </c>
      <c r="Q1786">
        <v>0.99492913484573298</v>
      </c>
      <c r="R1786">
        <v>0.69174753701664504</v>
      </c>
      <c r="S1786">
        <v>-0.94985109567642201</v>
      </c>
      <c r="T1786">
        <v>-1.3658061069551199</v>
      </c>
      <c r="U1786">
        <v>0.99756175279617298</v>
      </c>
      <c r="V1786">
        <v>0.73093743025771396</v>
      </c>
      <c r="W1786">
        <v>-17.961775270989101</v>
      </c>
      <c r="X1786">
        <v>1.03821852680239</v>
      </c>
      <c r="Y1786">
        <v>-24.2557698944001</v>
      </c>
      <c r="Z1786">
        <v>0.59621718415974301</v>
      </c>
      <c r="AA1786">
        <v>-18.7037569414824</v>
      </c>
      <c r="AB1786">
        <v>0.90304919111037796</v>
      </c>
      <c r="AC1786">
        <v>-27.265292413532698</v>
      </c>
      <c r="AD1786">
        <v>0.37004725421097401</v>
      </c>
      <c r="AE1786">
        <v>-29.905835418030598</v>
      </c>
      <c r="AF1786">
        <v>0.20005436459067</v>
      </c>
      <c r="AG1786">
        <v>-26.3528888002038</v>
      </c>
      <c r="AH1786">
        <v>0.34915166753390398</v>
      </c>
      <c r="AI1786">
        <v>1.05115</v>
      </c>
      <c r="AJ1786">
        <v>1.7564972811189401</v>
      </c>
      <c r="AK1786">
        <v>0.69289999999999996</v>
      </c>
      <c r="AL1786">
        <v>0.63599743150733501</v>
      </c>
      <c r="AM1786">
        <v>-12.139099999999999</v>
      </c>
      <c r="AN1786">
        <v>1.43217730549725</v>
      </c>
      <c r="AO1786">
        <v>-12.657299999999999</v>
      </c>
      <c r="AP1786">
        <v>1.3746240414079101</v>
      </c>
      <c r="AQ1786">
        <v>2.85712798396031E-3</v>
      </c>
      <c r="AR1786">
        <v>2.0879435461177702</v>
      </c>
      <c r="AS1786">
        <v>2.4823314949418102E-4</v>
      </c>
      <c r="AT1786">
        <v>0.66817127259142395</v>
      </c>
      <c r="AU1786">
        <v>0.39616281956907301</v>
      </c>
      <c r="AV1786">
        <v>0.55389752357647404</v>
      </c>
      <c r="AW1786">
        <v>1.1204998496116001</v>
      </c>
      <c r="AX1786">
        <v>5.7553264089339203E-2</v>
      </c>
    </row>
    <row r="1787" spans="1:50" x14ac:dyDescent="0.25">
      <c r="A1787" t="s">
        <v>4733</v>
      </c>
      <c r="C1787" t="s">
        <v>6400</v>
      </c>
      <c r="D1787" t="s">
        <v>6401</v>
      </c>
      <c r="E1787" t="s">
        <v>6360</v>
      </c>
      <c r="F1787" t="s">
        <v>6361</v>
      </c>
      <c r="G1787">
        <v>0.83712399999999998</v>
      </c>
      <c r="H1787">
        <v>-0.32619999999999999</v>
      </c>
      <c r="I1787">
        <v>1.163324</v>
      </c>
      <c r="J1787">
        <v>0.513198797349249</v>
      </c>
      <c r="K1787">
        <v>0.99750834703445401</v>
      </c>
      <c r="L1787">
        <v>0.69460466500060503</v>
      </c>
      <c r="M1787">
        <v>0.99828320741653398</v>
      </c>
      <c r="N1787">
        <v>0.72213743916264905</v>
      </c>
      <c r="O1787">
        <v>0.99779397249221802</v>
      </c>
      <c r="P1787">
        <v>0.73118566340720803</v>
      </c>
      <c r="Q1787">
        <v>0.99704867601394598</v>
      </c>
      <c r="R1787">
        <v>0.69409546341499995</v>
      </c>
      <c r="S1787">
        <v>0.997697234153747</v>
      </c>
      <c r="T1787">
        <v>0.72150941311214001</v>
      </c>
      <c r="U1787">
        <v>0.99610590934753396</v>
      </c>
      <c r="V1787">
        <v>0.72938119445781802</v>
      </c>
      <c r="W1787">
        <v>-17.961775270989101</v>
      </c>
      <c r="X1787">
        <v>1.03821852680239</v>
      </c>
      <c r="Y1787">
        <v>-24.2557698944001</v>
      </c>
      <c r="Z1787">
        <v>0.59621718415974301</v>
      </c>
      <c r="AA1787">
        <v>-18.7037569414824</v>
      </c>
      <c r="AB1787">
        <v>0.90304919111037796</v>
      </c>
      <c r="AC1787">
        <v>-26.597028736490699</v>
      </c>
      <c r="AD1787">
        <v>0.41804142509006198</v>
      </c>
      <c r="AE1787">
        <v>-32.096508273039902</v>
      </c>
      <c r="AF1787">
        <v>4.6452051243288897E-2</v>
      </c>
      <c r="AG1787">
        <v>-27.331087066791898</v>
      </c>
      <c r="AH1787">
        <v>0.27831727646347099</v>
      </c>
      <c r="AI1787">
        <v>1.05115</v>
      </c>
      <c r="AJ1787">
        <v>1.7564972811189401</v>
      </c>
      <c r="AK1787">
        <v>0.71268750000000003</v>
      </c>
      <c r="AL1787">
        <v>0.69788686842063496</v>
      </c>
      <c r="AM1787">
        <v>-12.139099999999999</v>
      </c>
      <c r="AN1787">
        <v>1.43217730549725</v>
      </c>
      <c r="AO1787">
        <v>-14.6982</v>
      </c>
      <c r="AP1787">
        <v>1.14795392045088</v>
      </c>
      <c r="AQ1787">
        <v>5.09201585605079E-4</v>
      </c>
      <c r="AR1787">
        <v>6.2802605050926697E-4</v>
      </c>
      <c r="AS1787">
        <v>1.8044689493902301E-3</v>
      </c>
      <c r="AT1787">
        <v>0.62017710171233498</v>
      </c>
      <c r="AU1787">
        <v>0.54976513291645401</v>
      </c>
      <c r="AV1787">
        <v>0.62473191464690603</v>
      </c>
      <c r="AW1787">
        <v>1.0586104126983</v>
      </c>
      <c r="AX1787">
        <v>0.28422338504636802</v>
      </c>
    </row>
    <row r="1788" spans="1:50" x14ac:dyDescent="0.25">
      <c r="A1788" t="s">
        <v>4733</v>
      </c>
      <c r="C1788" t="s">
        <v>6402</v>
      </c>
      <c r="D1788" t="s">
        <v>6403</v>
      </c>
      <c r="E1788" t="s">
        <v>6364</v>
      </c>
      <c r="F1788" t="s">
        <v>6365</v>
      </c>
      <c r="G1788">
        <v>0.83609199999999995</v>
      </c>
      <c r="H1788">
        <v>-3.32E-2</v>
      </c>
      <c r="I1788">
        <v>0.86929199999999995</v>
      </c>
      <c r="J1788">
        <v>0.43786479530725297</v>
      </c>
      <c r="K1788">
        <v>0.997697353363037</v>
      </c>
      <c r="L1788">
        <v>0.69481403717746604</v>
      </c>
      <c r="M1788">
        <v>0.999589383602142</v>
      </c>
      <c r="N1788">
        <v>0.72353735401066799</v>
      </c>
      <c r="O1788">
        <v>0.99735230207443204</v>
      </c>
      <c r="P1788">
        <v>0.73071353619012602</v>
      </c>
      <c r="Q1788">
        <v>0.99667292833328203</v>
      </c>
      <c r="R1788">
        <v>0.69367922809398697</v>
      </c>
      <c r="S1788">
        <v>0.99842435121536199</v>
      </c>
      <c r="T1788">
        <v>0.72228871224652802</v>
      </c>
      <c r="U1788">
        <v>0.99672383069991999</v>
      </c>
      <c r="V1788">
        <v>0.73004172655761401</v>
      </c>
      <c r="W1788">
        <v>-14.923619333654599</v>
      </c>
      <c r="X1788">
        <v>1.2564164929991899</v>
      </c>
      <c r="Y1788">
        <v>-14.7070866935828</v>
      </c>
      <c r="Z1788">
        <v>1.26573743028548</v>
      </c>
      <c r="AA1788">
        <v>-14.1305580167099</v>
      </c>
      <c r="AB1788">
        <v>1.2342088058274201</v>
      </c>
      <c r="AC1788">
        <v>-22.758599637076198</v>
      </c>
      <c r="AD1788">
        <v>0.69371437939458203</v>
      </c>
      <c r="AE1788">
        <v>-28.730645863339301</v>
      </c>
      <c r="AF1788">
        <v>0.28245454306072099</v>
      </c>
      <c r="AG1788">
        <v>-24.6332391686737</v>
      </c>
      <c r="AH1788">
        <v>0.47367686724498798</v>
      </c>
      <c r="AI1788">
        <v>1.0444875</v>
      </c>
      <c r="AJ1788">
        <v>1.73565895523467</v>
      </c>
      <c r="AK1788">
        <v>0.79115714299999995</v>
      </c>
      <c r="AL1788">
        <v>0.94331666096934796</v>
      </c>
      <c r="AM1788">
        <v>-12.997999999999999</v>
      </c>
      <c r="AN1788">
        <v>1.3367846028219601</v>
      </c>
      <c r="AO1788">
        <v>-12.960699999999999</v>
      </c>
      <c r="AP1788">
        <v>1.34092728277282</v>
      </c>
      <c r="AQ1788">
        <v>1.1348090834795101E-3</v>
      </c>
      <c r="AR1788">
        <v>1.24864176413974E-3</v>
      </c>
      <c r="AS1788">
        <v>6.7180963251189897E-4</v>
      </c>
      <c r="AT1788">
        <v>0.56270211360460698</v>
      </c>
      <c r="AU1788">
        <v>0.98328288722476098</v>
      </c>
      <c r="AV1788">
        <v>0.76053193858243595</v>
      </c>
      <c r="AW1788">
        <v>0.79234229426532898</v>
      </c>
      <c r="AX1788">
        <v>-4.1426799508537098E-3</v>
      </c>
    </row>
    <row r="1789" spans="1:50" x14ac:dyDescent="0.25">
      <c r="A1789" t="s">
        <v>4733</v>
      </c>
      <c r="C1789" t="s">
        <v>6402</v>
      </c>
      <c r="D1789" t="s">
        <v>6403</v>
      </c>
      <c r="E1789" t="s">
        <v>6366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J1789">
        <v>0.35659414636520897</v>
      </c>
      <c r="K1789">
        <v>0.997697353363037</v>
      </c>
      <c r="L1789">
        <v>0.69481403717746604</v>
      </c>
      <c r="M1789">
        <v>0.999589383602142</v>
      </c>
      <c r="N1789">
        <v>0.72353735401066799</v>
      </c>
      <c r="O1789">
        <v>0.99735230207443204</v>
      </c>
      <c r="P1789">
        <v>0.73071353619012602</v>
      </c>
      <c r="Q1789">
        <v>0.99611359834670998</v>
      </c>
      <c r="R1789">
        <v>0.69305962906917895</v>
      </c>
      <c r="S1789">
        <v>0.99678635597229004</v>
      </c>
      <c r="T1789">
        <v>0.72053316511052401</v>
      </c>
      <c r="U1789">
        <v>0.99590390920639005</v>
      </c>
      <c r="V1789">
        <v>0.72916526474949295</v>
      </c>
      <c r="W1789">
        <v>-14.923619333654599</v>
      </c>
      <c r="X1789">
        <v>1.2564164929991899</v>
      </c>
      <c r="Y1789">
        <v>-14.7070866935828</v>
      </c>
      <c r="Z1789">
        <v>1.26573743028548</v>
      </c>
      <c r="AA1789">
        <v>-14.1305580167099</v>
      </c>
      <c r="AB1789">
        <v>1.2342088058274201</v>
      </c>
      <c r="AC1789">
        <v>-25.162265144288501</v>
      </c>
      <c r="AD1789">
        <v>0.52108501608703595</v>
      </c>
      <c r="AE1789">
        <v>-28.203078613965701</v>
      </c>
      <c r="AF1789">
        <v>0.31944571212769901</v>
      </c>
      <c r="AG1789">
        <v>-25.642724823206599</v>
      </c>
      <c r="AH1789">
        <v>0.40057685871340198</v>
      </c>
      <c r="AI1789">
        <v>1.0444875</v>
      </c>
      <c r="AJ1789">
        <v>1.73565895523467</v>
      </c>
      <c r="AK1789">
        <v>0.74203750000000002</v>
      </c>
      <c r="AL1789">
        <v>0.789684971940805</v>
      </c>
      <c r="AM1789">
        <v>-12.997999999999999</v>
      </c>
      <c r="AN1789">
        <v>1.3367846028219601</v>
      </c>
      <c r="AO1789">
        <v>-15.3789</v>
      </c>
      <c r="AP1789">
        <v>1.07235278794295</v>
      </c>
      <c r="AQ1789">
        <v>1.7544081082874099E-3</v>
      </c>
      <c r="AR1789">
        <v>3.0041889001430899E-3</v>
      </c>
      <c r="AS1789">
        <v>1.5482714406335101E-3</v>
      </c>
      <c r="AT1789">
        <v>0.73533147691215295</v>
      </c>
      <c r="AU1789">
        <v>0.94629171815778301</v>
      </c>
      <c r="AV1789">
        <v>0.833631947114021</v>
      </c>
      <c r="AW1789">
        <v>0.94597398329387306</v>
      </c>
      <c r="AX1789">
        <v>0.26443181487901901</v>
      </c>
    </row>
    <row r="1790" spans="1:50" x14ac:dyDescent="0.25">
      <c r="A1790" t="s">
        <v>4733</v>
      </c>
      <c r="C1790" t="s">
        <v>6404</v>
      </c>
      <c r="D1790" t="s">
        <v>6405</v>
      </c>
      <c r="E1790" t="s">
        <v>6370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J1790">
        <v>0.108313637173027</v>
      </c>
      <c r="K1790">
        <v>0.99776345491409302</v>
      </c>
      <c r="L1790">
        <v>0.69488726131626799</v>
      </c>
      <c r="M1790">
        <v>0.99847102165222101</v>
      </c>
      <c r="N1790">
        <v>0.72233873202046195</v>
      </c>
      <c r="O1790">
        <v>0.99088519811630205</v>
      </c>
      <c r="P1790">
        <v>0.72380047235026002</v>
      </c>
      <c r="Q1790">
        <v>0.99476897716522195</v>
      </c>
      <c r="R1790">
        <v>0.69157012199323697</v>
      </c>
      <c r="S1790">
        <v>0.99861538410186701</v>
      </c>
      <c r="T1790">
        <v>0.72249345474392201</v>
      </c>
      <c r="U1790">
        <v>0.99462306499481201</v>
      </c>
      <c r="V1790">
        <v>0.72779609581995497</v>
      </c>
      <c r="W1790">
        <v>-22.5896266587078</v>
      </c>
      <c r="X1790">
        <v>0.70584988559725204</v>
      </c>
      <c r="Y1790">
        <v>-23.652251124382001</v>
      </c>
      <c r="Z1790">
        <v>0.63853380802778104</v>
      </c>
      <c r="AA1790">
        <v>-20.881430044770202</v>
      </c>
      <c r="AB1790">
        <v>0.74535708155484404</v>
      </c>
      <c r="AC1790">
        <v>-23.1971169635653</v>
      </c>
      <c r="AD1790">
        <v>0.66222041043592506</v>
      </c>
      <c r="AE1790">
        <v>-24.827952448278602</v>
      </c>
      <c r="AF1790">
        <v>0.55609774609221896</v>
      </c>
      <c r="AG1790">
        <v>-20.770682822912899</v>
      </c>
      <c r="AH1790">
        <v>0.75337663371615204</v>
      </c>
      <c r="AI1790">
        <v>0.97028749999999997</v>
      </c>
      <c r="AJ1790">
        <v>1.5035833408838499</v>
      </c>
      <c r="AK1790">
        <v>0.85357142900000005</v>
      </c>
      <c r="AL1790">
        <v>1.1385300540652701</v>
      </c>
      <c r="AM1790">
        <v>-13.957000000000001</v>
      </c>
      <c r="AN1790">
        <v>1.2302744132008201</v>
      </c>
      <c r="AO1790">
        <v>-12.547599999999999</v>
      </c>
      <c r="AP1790">
        <v>1.3868077408880399</v>
      </c>
      <c r="AQ1790">
        <v>3.3171393230307898E-3</v>
      </c>
      <c r="AR1790">
        <v>-1.5472272345984299E-4</v>
      </c>
      <c r="AS1790">
        <v>-3.9956234696943904E-3</v>
      </c>
      <c r="AT1790">
        <v>4.3629475161326703E-2</v>
      </c>
      <c r="AU1790">
        <v>8.2436061935562396E-2</v>
      </c>
      <c r="AV1790">
        <v>-8.0195521613078899E-3</v>
      </c>
      <c r="AW1790">
        <v>0.36505328681858201</v>
      </c>
      <c r="AX1790">
        <v>-0.15653332768721401</v>
      </c>
    </row>
    <row r="1791" spans="1:50" x14ac:dyDescent="0.25">
      <c r="A1791" t="s">
        <v>4733</v>
      </c>
      <c r="C1791" t="s">
        <v>6404</v>
      </c>
      <c r="D1791" t="s">
        <v>6405</v>
      </c>
      <c r="E1791" t="s">
        <v>6372</v>
      </c>
      <c r="F1791" t="s">
        <v>6373</v>
      </c>
      <c r="G1791">
        <v>0.17188200000000001</v>
      </c>
      <c r="H1791">
        <v>-0.25849</v>
      </c>
      <c r="I1791">
        <v>0.43037199999999998</v>
      </c>
      <c r="J1791">
        <v>0.32540900758254099</v>
      </c>
      <c r="K1791">
        <v>0.99776345491409302</v>
      </c>
      <c r="L1791">
        <v>0.69488726131626799</v>
      </c>
      <c r="M1791">
        <v>0.99847102165222101</v>
      </c>
      <c r="N1791">
        <v>0.72233873202046195</v>
      </c>
      <c r="O1791">
        <v>0.99088519811630205</v>
      </c>
      <c r="P1791">
        <v>0.72380047235026002</v>
      </c>
      <c r="Q1791">
        <v>-0.50923657417297297</v>
      </c>
      <c r="R1791">
        <v>-0.97449534076789501</v>
      </c>
      <c r="S1791">
        <v>0.98611098527908303</v>
      </c>
      <c r="T1791">
        <v>0.70909166885130503</v>
      </c>
      <c r="U1791">
        <v>0.99107742309570301</v>
      </c>
      <c r="V1791">
        <v>0.72400595281923297</v>
      </c>
      <c r="W1791">
        <v>-22.5896266587078</v>
      </c>
      <c r="X1791">
        <v>0.70584988559725204</v>
      </c>
      <c r="Y1791">
        <v>-23.652251124382001</v>
      </c>
      <c r="Z1791">
        <v>0.63853380802778104</v>
      </c>
      <c r="AA1791">
        <v>-20.881430044770202</v>
      </c>
      <c r="AB1791">
        <v>0.74535708155484404</v>
      </c>
      <c r="AC1791">
        <v>-33.394471183419199</v>
      </c>
      <c r="AD1791">
        <v>-7.0145536952705895E-2</v>
      </c>
      <c r="AE1791">
        <v>-36.284928157925599</v>
      </c>
      <c r="AF1791">
        <v>-0.247225291823927</v>
      </c>
      <c r="AG1791">
        <v>-31.859287261962798</v>
      </c>
      <c r="AH1791">
        <v>-4.9583839727111202E-2</v>
      </c>
      <c r="AI1791">
        <v>0.97028749999999997</v>
      </c>
      <c r="AJ1791">
        <v>1.5035833408838499</v>
      </c>
      <c r="AK1791">
        <v>0.94987500000000002</v>
      </c>
      <c r="AL1791">
        <v>1.43973908915965</v>
      </c>
      <c r="AM1791">
        <v>-13.957000000000001</v>
      </c>
      <c r="AN1791">
        <v>1.2302744132008201</v>
      </c>
      <c r="AO1791">
        <v>-14.891500000000001</v>
      </c>
      <c r="AP1791">
        <v>1.1264852868181701</v>
      </c>
      <c r="AQ1791">
        <v>1.66938260208416</v>
      </c>
      <c r="AR1791">
        <v>1.32470631691574E-2</v>
      </c>
      <c r="AS1791">
        <v>-2.0548046897295101E-4</v>
      </c>
      <c r="AT1791">
        <v>0.77599542254995801</v>
      </c>
      <c r="AU1791">
        <v>0.88575909985170798</v>
      </c>
      <c r="AV1791">
        <v>0.79494092128195604</v>
      </c>
      <c r="AW1791">
        <v>6.3844251724206103E-2</v>
      </c>
      <c r="AX1791">
        <v>0.10378912638264599</v>
      </c>
    </row>
    <row r="1792" spans="1:50" x14ac:dyDescent="0.25">
      <c r="A1792" t="s">
        <v>4733</v>
      </c>
      <c r="C1792" t="s">
        <v>6406</v>
      </c>
      <c r="D1792" t="s">
        <v>6407</v>
      </c>
      <c r="E1792" t="s">
        <v>6376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J1792">
        <v>0.36118235890183098</v>
      </c>
      <c r="K1792">
        <v>0.99730932712554898</v>
      </c>
      <c r="L1792">
        <v>0.69438420025808201</v>
      </c>
      <c r="M1792">
        <v>0.99911838769912698</v>
      </c>
      <c r="N1792">
        <v>0.72303255675188105</v>
      </c>
      <c r="O1792">
        <v>0.99869090318679798</v>
      </c>
      <c r="P1792">
        <v>0.73214444483266705</v>
      </c>
      <c r="Q1792">
        <v>-0.97346419095992998</v>
      </c>
      <c r="R1792">
        <v>-1.48874450593918</v>
      </c>
      <c r="S1792">
        <v>-0.99458539485931396</v>
      </c>
      <c r="T1792">
        <v>-1.4137507949166901</v>
      </c>
      <c r="U1792">
        <v>0.99564254283904996</v>
      </c>
      <c r="V1792">
        <v>0.72888587502656399</v>
      </c>
      <c r="W1792">
        <v>-29.201985135674398</v>
      </c>
      <c r="X1792">
        <v>0.23095550848241</v>
      </c>
      <c r="Y1792">
        <v>-25.575488975271501</v>
      </c>
      <c r="Z1792">
        <v>0.50368310116008397</v>
      </c>
      <c r="AA1792">
        <v>-25.092302404344</v>
      </c>
      <c r="AB1792">
        <v>0.44043466484879301</v>
      </c>
      <c r="AC1792">
        <v>-31.2334300056099</v>
      </c>
      <c r="AD1792">
        <v>8.50587381376601E-2</v>
      </c>
      <c r="AE1792">
        <v>-30.974667091853899</v>
      </c>
      <c r="AF1792">
        <v>0.12511162847979901</v>
      </c>
      <c r="AG1792">
        <v>-31.432749539613699</v>
      </c>
      <c r="AH1792">
        <v>-1.8696911316826801E-2</v>
      </c>
      <c r="AI1792">
        <v>0.59518749999999998</v>
      </c>
      <c r="AJ1792">
        <v>0.330381683970213</v>
      </c>
      <c r="AK1792">
        <v>0.382271429</v>
      </c>
      <c r="AL1792">
        <v>-0.335556698543097</v>
      </c>
      <c r="AM1792">
        <v>-17.6281</v>
      </c>
      <c r="AN1792">
        <v>0.82254807626841897</v>
      </c>
      <c r="AO1792">
        <v>-16.242000000000001</v>
      </c>
      <c r="AP1792">
        <v>0.97649361728392103</v>
      </c>
      <c r="AQ1792">
        <v>2.18312870619727</v>
      </c>
      <c r="AR1792">
        <v>2.1367833516685701</v>
      </c>
      <c r="AS1792">
        <v>3.2585698061038302E-3</v>
      </c>
      <c r="AT1792">
        <v>0.14589677034474999</v>
      </c>
      <c r="AU1792">
        <v>0.37857147268028501</v>
      </c>
      <c r="AV1792">
        <v>0.45913157616562</v>
      </c>
      <c r="AW1792">
        <v>0.66593838251331094</v>
      </c>
      <c r="AX1792">
        <v>-0.15394554101550101</v>
      </c>
    </row>
    <row r="1793" spans="1:50" x14ac:dyDescent="0.25">
      <c r="A1793" t="s">
        <v>4733</v>
      </c>
      <c r="C1793" t="s">
        <v>6406</v>
      </c>
      <c r="D1793" t="s">
        <v>6407</v>
      </c>
      <c r="E1793" t="s">
        <v>6378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J1793">
        <v>0.26715192881455302</v>
      </c>
      <c r="K1793">
        <v>0.99730932712554898</v>
      </c>
      <c r="L1793">
        <v>0.69438420025808201</v>
      </c>
      <c r="M1793">
        <v>0.99911838769912698</v>
      </c>
      <c r="N1793">
        <v>0.72303255675188105</v>
      </c>
      <c r="O1793">
        <v>0.99869090318679798</v>
      </c>
      <c r="P1793">
        <v>0.73214444483266705</v>
      </c>
      <c r="Q1793">
        <v>0.99680578708648604</v>
      </c>
      <c r="R1793">
        <v>0.69382640267053197</v>
      </c>
      <c r="S1793">
        <v>0.99882799386978105</v>
      </c>
      <c r="T1793">
        <v>0.72272132260295596</v>
      </c>
      <c r="U1793">
        <v>0.99870115518569902</v>
      </c>
      <c r="V1793">
        <v>0.73215540379101296</v>
      </c>
      <c r="W1793">
        <v>-29.201985135674398</v>
      </c>
      <c r="X1793">
        <v>0.23095550848241</v>
      </c>
      <c r="Y1793">
        <v>-25.575488975271501</v>
      </c>
      <c r="Z1793">
        <v>0.50368310116008397</v>
      </c>
      <c r="AA1793">
        <v>-25.092302404344</v>
      </c>
      <c r="AB1793">
        <v>0.44043466484879301</v>
      </c>
      <c r="AC1793">
        <v>-31.6354978606104</v>
      </c>
      <c r="AD1793">
        <v>5.6182541509259297E-2</v>
      </c>
      <c r="AE1793">
        <v>-32.861138654872697</v>
      </c>
      <c r="AF1793">
        <v>-7.1611549625799102E-3</v>
      </c>
      <c r="AG1793">
        <v>-28.6316396035254</v>
      </c>
      <c r="AH1793">
        <v>0.184140206086994</v>
      </c>
      <c r="AI1793">
        <v>0.59518749999999998</v>
      </c>
      <c r="AJ1793">
        <v>0.330381683970213</v>
      </c>
      <c r="AK1793">
        <v>0.49775000000000003</v>
      </c>
      <c r="AL1793">
        <v>2.56260549498907E-2</v>
      </c>
      <c r="AM1793">
        <v>-17.6281</v>
      </c>
      <c r="AN1793">
        <v>0.82254807626841897</v>
      </c>
      <c r="AO1793">
        <v>-18.0288</v>
      </c>
      <c r="AP1793">
        <v>0.77804480934329701</v>
      </c>
      <c r="AQ1793">
        <v>5.57797587550812E-4</v>
      </c>
      <c r="AR1793">
        <v>3.11234148925088E-4</v>
      </c>
      <c r="AS1793" s="1">
        <v>-1.09589583452418E-5</v>
      </c>
      <c r="AT1793">
        <v>0.17477296697315101</v>
      </c>
      <c r="AU1793">
        <v>0.51084425612266404</v>
      </c>
      <c r="AV1793">
        <v>0.25629445876179802</v>
      </c>
      <c r="AW1793">
        <v>0.30475562902032299</v>
      </c>
      <c r="AX1793">
        <v>4.4503266925121999E-2</v>
      </c>
    </row>
    <row r="1794" spans="1:50" x14ac:dyDescent="0.25">
      <c r="A1794" t="s">
        <v>4733</v>
      </c>
      <c r="C1794" t="s">
        <v>6408</v>
      </c>
      <c r="D1794" t="s">
        <v>6409</v>
      </c>
      <c r="E1794" t="s">
        <v>6382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J1794">
        <v>0.39386837712606398</v>
      </c>
      <c r="K1794">
        <v>0.99763321876525801</v>
      </c>
      <c r="L1794">
        <v>0.69474299193549105</v>
      </c>
      <c r="M1794">
        <v>0.99944776296615501</v>
      </c>
      <c r="N1794">
        <v>0.72338556986907399</v>
      </c>
      <c r="O1794">
        <v>0.99670428037643399</v>
      </c>
      <c r="P1794">
        <v>0.73002082807891</v>
      </c>
      <c r="Q1794">
        <v>0.99410438537597601</v>
      </c>
      <c r="R1794">
        <v>0.69083391897462998</v>
      </c>
      <c r="S1794">
        <v>0.64965671300887995</v>
      </c>
      <c r="T1794">
        <v>0.34849151657484101</v>
      </c>
      <c r="U1794">
        <v>0.99795114994048995</v>
      </c>
      <c r="V1794">
        <v>0.73135367953021002</v>
      </c>
      <c r="W1794">
        <v>-12.4923667772673</v>
      </c>
      <c r="X1794">
        <v>1.43102713644756</v>
      </c>
      <c r="Y1794">
        <v>-16.794687943125599</v>
      </c>
      <c r="Z1794">
        <v>1.1193621371679301</v>
      </c>
      <c r="AA1794">
        <v>-19.919103932916101</v>
      </c>
      <c r="AB1794">
        <v>0.81504212033753798</v>
      </c>
      <c r="AC1794">
        <v>-17.6018674694933</v>
      </c>
      <c r="AD1794">
        <v>1.0640668215985001</v>
      </c>
      <c r="AE1794">
        <v>-23.867352721979799</v>
      </c>
      <c r="AF1794">
        <v>0.62345163684909899</v>
      </c>
      <c r="AG1794">
        <v>-20.9844792210496</v>
      </c>
      <c r="AH1794">
        <v>0.73789496891225703</v>
      </c>
      <c r="AI1794">
        <v>1.12249</v>
      </c>
      <c r="AJ1794">
        <v>1.97962766289505</v>
      </c>
      <c r="AK1794">
        <v>0.84634444399999997</v>
      </c>
      <c r="AL1794">
        <v>1.1159261863593499</v>
      </c>
      <c r="AM1794">
        <v>-13.310499999999999</v>
      </c>
      <c r="AN1794">
        <v>1.30207716355543</v>
      </c>
      <c r="AO1794">
        <v>-13.877599999999999</v>
      </c>
      <c r="AP1794">
        <v>1.2390928793696601</v>
      </c>
      <c r="AQ1794">
        <v>3.9090729608612903E-3</v>
      </c>
      <c r="AR1794">
        <v>0.37489405329423198</v>
      </c>
      <c r="AS1794">
        <v>-1.3328514513009E-3</v>
      </c>
      <c r="AT1794">
        <v>0.366960314849058</v>
      </c>
      <c r="AU1794">
        <v>0.49591050031883099</v>
      </c>
      <c r="AV1794">
        <v>7.7147151425281502E-2</v>
      </c>
      <c r="AW1794">
        <v>0.86370147653569596</v>
      </c>
      <c r="AX1794">
        <v>6.2984284185766598E-2</v>
      </c>
    </row>
    <row r="1795" spans="1:50" x14ac:dyDescent="0.25">
      <c r="A1795" t="s">
        <v>4733</v>
      </c>
      <c r="C1795" t="s">
        <v>6408</v>
      </c>
      <c r="D1795" t="s">
        <v>6409</v>
      </c>
      <c r="E1795" t="s">
        <v>6384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J1795">
        <v>0.53531947492278398</v>
      </c>
      <c r="K1795">
        <v>0.99763321876525801</v>
      </c>
      <c r="L1795">
        <v>0.69474299193549105</v>
      </c>
      <c r="M1795">
        <v>0.99944776296615501</v>
      </c>
      <c r="N1795">
        <v>0.72338556986907399</v>
      </c>
      <c r="O1795">
        <v>0.99670428037643399</v>
      </c>
      <c r="P1795">
        <v>0.73002082807891</v>
      </c>
      <c r="Q1795">
        <v>0.99589413404464699</v>
      </c>
      <c r="R1795">
        <v>0.69281651700509705</v>
      </c>
      <c r="S1795">
        <v>0.99619597196578902</v>
      </c>
      <c r="T1795">
        <v>0.71990041177614394</v>
      </c>
      <c r="U1795">
        <v>0.988059222698211</v>
      </c>
      <c r="V1795">
        <v>0.72077962273942398</v>
      </c>
      <c r="W1795">
        <v>-12.4923667772673</v>
      </c>
      <c r="X1795">
        <v>1.43102713644756</v>
      </c>
      <c r="Y1795">
        <v>-16.794687943125599</v>
      </c>
      <c r="Z1795">
        <v>1.1193621371679301</v>
      </c>
      <c r="AA1795">
        <v>-19.919103932916101</v>
      </c>
      <c r="AB1795">
        <v>0.81504212033753798</v>
      </c>
      <c r="AC1795">
        <v>-26.070214658509901</v>
      </c>
      <c r="AD1795">
        <v>0.45587679718755197</v>
      </c>
      <c r="AE1795">
        <v>-34.207785324193502</v>
      </c>
      <c r="AF1795">
        <v>-0.101583306219087</v>
      </c>
      <c r="AG1795">
        <v>-31.172840554267101</v>
      </c>
      <c r="AH1795">
        <v>1.23909921152983E-4</v>
      </c>
      <c r="AI1795">
        <v>1.12249</v>
      </c>
      <c r="AJ1795">
        <v>1.97962766289505</v>
      </c>
      <c r="AK1795">
        <v>0.79401999999999995</v>
      </c>
      <c r="AL1795">
        <v>0.95227082939352004</v>
      </c>
      <c r="AM1795">
        <v>-13.310499999999999</v>
      </c>
      <c r="AN1795">
        <v>1.30207716355543</v>
      </c>
      <c r="AO1795">
        <v>-16.4466</v>
      </c>
      <c r="AP1795">
        <v>0.95376996264733505</v>
      </c>
      <c r="AQ1795">
        <v>1.9264749303940999E-3</v>
      </c>
      <c r="AR1795">
        <v>3.48515809292981E-3</v>
      </c>
      <c r="AS1795">
        <v>9.2412053394854698E-3</v>
      </c>
      <c r="AT1795">
        <v>0.97515033926000705</v>
      </c>
      <c r="AU1795">
        <v>1.2209454433870099</v>
      </c>
      <c r="AV1795">
        <v>0.81491821041638501</v>
      </c>
      <c r="AW1795">
        <v>1.02735683350153</v>
      </c>
      <c r="AX1795">
        <v>0.34830720090809802</v>
      </c>
    </row>
    <row r="1796" spans="1:50" x14ac:dyDescent="0.25">
      <c r="A1796" t="s">
        <v>4733</v>
      </c>
      <c r="C1796" t="s">
        <v>6410</v>
      </c>
      <c r="D1796" t="s">
        <v>6411</v>
      </c>
      <c r="E1796" t="s">
        <v>6388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J1796">
        <v>0.47961348126911102</v>
      </c>
      <c r="K1796">
        <v>0.99765795469284002</v>
      </c>
      <c r="L1796">
        <v>0.69477039321376199</v>
      </c>
      <c r="M1796">
        <v>0.99971282482147195</v>
      </c>
      <c r="N1796">
        <v>0.72366965407684603</v>
      </c>
      <c r="O1796">
        <v>0.99865323305130005</v>
      </c>
      <c r="P1796">
        <v>0.73210417703223596</v>
      </c>
      <c r="Q1796">
        <v>-0.968128502368927</v>
      </c>
      <c r="R1796">
        <v>-1.4828338851481799</v>
      </c>
      <c r="S1796">
        <v>-0.98862743377685502</v>
      </c>
      <c r="T1796">
        <v>-1.40736525652214</v>
      </c>
      <c r="U1796">
        <v>0.99717330932617199</v>
      </c>
      <c r="V1796">
        <v>0.73052220042320404</v>
      </c>
      <c r="W1796">
        <v>-17.6374998167157</v>
      </c>
      <c r="X1796">
        <v>1.06150773448937</v>
      </c>
      <c r="Y1796">
        <v>-18.815351982600902</v>
      </c>
      <c r="Z1796">
        <v>0.97768024694340305</v>
      </c>
      <c r="AA1796">
        <v>-17.160218562930801</v>
      </c>
      <c r="AB1796">
        <v>1.01482162505661</v>
      </c>
      <c r="AC1796">
        <v>-26.582379389554202</v>
      </c>
      <c r="AD1796">
        <v>0.41909352964742602</v>
      </c>
      <c r="AE1796">
        <v>-29.9559606239199</v>
      </c>
      <c r="AF1796">
        <v>0.19653976058943301</v>
      </c>
      <c r="AG1796">
        <v>-24.144118744879901</v>
      </c>
      <c r="AH1796">
        <v>0.50909560449177205</v>
      </c>
      <c r="AI1796">
        <v>0.84987500000000005</v>
      </c>
      <c r="AJ1796">
        <v>1.1269687194146101</v>
      </c>
      <c r="AK1796">
        <v>0.61972857100000001</v>
      </c>
      <c r="AL1796">
        <v>0.40713888247630597</v>
      </c>
      <c r="AM1796">
        <v>-14.377700000000001</v>
      </c>
      <c r="AN1796">
        <v>1.1835498701626399</v>
      </c>
      <c r="AO1796">
        <v>-13.983499999999999</v>
      </c>
      <c r="AP1796">
        <v>1.22733122235102</v>
      </c>
      <c r="AQ1796">
        <v>2.17760427836195</v>
      </c>
      <c r="AR1796">
        <v>2.1310349105989799</v>
      </c>
      <c r="AS1796">
        <v>1.58197660903247E-3</v>
      </c>
      <c r="AT1796">
        <v>0.642414204841948</v>
      </c>
      <c r="AU1796">
        <v>0.78114048635397004</v>
      </c>
      <c r="AV1796">
        <v>0.50572602056484195</v>
      </c>
      <c r="AW1796">
        <v>0.71982983693830505</v>
      </c>
      <c r="AX1796">
        <v>-4.3781352188378003E-2</v>
      </c>
    </row>
    <row r="1797" spans="1:50" x14ac:dyDescent="0.25">
      <c r="A1797" t="s">
        <v>4733</v>
      </c>
      <c r="C1797" t="s">
        <v>6410</v>
      </c>
      <c r="D1797" t="s">
        <v>6411</v>
      </c>
      <c r="E1797" t="s">
        <v>6390</v>
      </c>
      <c r="F1797" t="s">
        <v>6391</v>
      </c>
      <c r="G1797">
        <v>0.70211899999999905</v>
      </c>
      <c r="H1797">
        <v>-0.49271999999999999</v>
      </c>
      <c r="I1797">
        <v>1.194839</v>
      </c>
      <c r="J1797">
        <v>0.52127326228624005</v>
      </c>
      <c r="K1797">
        <v>0.99765795469284002</v>
      </c>
      <c r="L1797">
        <v>0.69477039321376199</v>
      </c>
      <c r="M1797">
        <v>0.99971282482147195</v>
      </c>
      <c r="N1797">
        <v>0.72366965407684603</v>
      </c>
      <c r="O1797">
        <v>0.99865323305130005</v>
      </c>
      <c r="P1797">
        <v>0.73210417703223596</v>
      </c>
      <c r="Q1797">
        <v>-0.50235646963119496</v>
      </c>
      <c r="R1797">
        <v>-0.966873889805135</v>
      </c>
      <c r="S1797">
        <v>0.93829262256622303</v>
      </c>
      <c r="T1797">
        <v>0.65784158734833997</v>
      </c>
      <c r="U1797">
        <v>0.99845117330551103</v>
      </c>
      <c r="V1797">
        <v>0.73188818360903696</v>
      </c>
      <c r="W1797">
        <v>-17.6374998167157</v>
      </c>
      <c r="X1797">
        <v>1.06150773448937</v>
      </c>
      <c r="Y1797">
        <v>-18.815351982600902</v>
      </c>
      <c r="Z1797">
        <v>0.97768024694340305</v>
      </c>
      <c r="AA1797">
        <v>-17.160218562930801</v>
      </c>
      <c r="AB1797">
        <v>1.01482162505661</v>
      </c>
      <c r="AC1797">
        <v>-27.802217748016101</v>
      </c>
      <c r="AD1797">
        <v>0.33148569963632801</v>
      </c>
      <c r="AE1797">
        <v>-32.017902901396099</v>
      </c>
      <c r="AF1797">
        <v>5.1963584788066099E-2</v>
      </c>
      <c r="AG1797">
        <v>-26.6140272021293</v>
      </c>
      <c r="AH1797">
        <v>0.33024182040238098</v>
      </c>
      <c r="AI1797">
        <v>0.84987500000000005</v>
      </c>
      <c r="AJ1797">
        <v>1.1269687194146101</v>
      </c>
      <c r="AK1797">
        <v>0.73432500000000001</v>
      </c>
      <c r="AL1797">
        <v>0.76556255717421795</v>
      </c>
      <c r="AM1797">
        <v>-14.377700000000001</v>
      </c>
      <c r="AN1797">
        <v>1.1835498701626399</v>
      </c>
      <c r="AO1797">
        <v>-15.263299999999999</v>
      </c>
      <c r="AP1797">
        <v>1.0851917638764199</v>
      </c>
      <c r="AQ1797">
        <v>1.66164428301889</v>
      </c>
      <c r="AR1797">
        <v>6.5828066728506301E-2</v>
      </c>
      <c r="AS1797">
        <v>2.1599342319944499E-4</v>
      </c>
      <c r="AT1797">
        <v>0.73002203485304595</v>
      </c>
      <c r="AU1797">
        <v>0.92571666215533699</v>
      </c>
      <c r="AV1797">
        <v>0.68457980465423196</v>
      </c>
      <c r="AW1797">
        <v>0.36140616224039301</v>
      </c>
      <c r="AX1797">
        <v>9.8358106286219105E-2</v>
      </c>
    </row>
    <row r="1798" spans="1:50" x14ac:dyDescent="0.25">
      <c r="A1798" t="s">
        <v>4733</v>
      </c>
      <c r="C1798" t="s">
        <v>6412</v>
      </c>
      <c r="D1798" t="s">
        <v>6413</v>
      </c>
      <c r="E1798" t="s">
        <v>6394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J1798">
        <v>0.22257416965471799</v>
      </c>
      <c r="K1798">
        <v>0.99751996994018499</v>
      </c>
      <c r="L1798">
        <v>0.69461754030003398</v>
      </c>
      <c r="M1798">
        <v>0.99757510423660201</v>
      </c>
      <c r="N1798">
        <v>0.72137851845468004</v>
      </c>
      <c r="O1798">
        <v>0.99789792299270597</v>
      </c>
      <c r="P1798">
        <v>0.73129678214763905</v>
      </c>
      <c r="Q1798">
        <v>0.99725151062011697</v>
      </c>
      <c r="R1798">
        <v>0.694320153896822</v>
      </c>
      <c r="S1798">
        <v>0.99353563785552901</v>
      </c>
      <c r="T1798">
        <v>0.71704915689745496</v>
      </c>
      <c r="U1798">
        <v>0.997877597808838</v>
      </c>
      <c r="V1798">
        <v>0.73127505537557103</v>
      </c>
      <c r="W1798">
        <v>-25.794829692691501</v>
      </c>
      <c r="X1798">
        <v>0.47565472850580498</v>
      </c>
      <c r="Y1798">
        <v>-27.136091036722</v>
      </c>
      <c r="Z1798">
        <v>0.39425914664065598</v>
      </c>
      <c r="AA1798">
        <v>-26.770266845822299</v>
      </c>
      <c r="AB1798">
        <v>0.318928019918299</v>
      </c>
      <c r="AC1798">
        <v>-21.988295063376398</v>
      </c>
      <c r="AD1798">
        <v>0.74903704709176799</v>
      </c>
      <c r="AE1798">
        <v>-26.026334949769002</v>
      </c>
      <c r="AF1798">
        <v>0.47207135936677302</v>
      </c>
      <c r="AG1798">
        <v>-24.441112980246501</v>
      </c>
      <c r="AH1798">
        <v>0.48758932449497999</v>
      </c>
      <c r="AI1798">
        <v>0.76216249999999997</v>
      </c>
      <c r="AJ1798">
        <v>0.85263000885199403</v>
      </c>
      <c r="AK1798">
        <v>0.84465714299999906</v>
      </c>
      <c r="AL1798">
        <v>1.11064880878294</v>
      </c>
      <c r="AM1798">
        <v>-15.5824</v>
      </c>
      <c r="AN1798">
        <v>1.0497513034925801</v>
      </c>
      <c r="AO1798">
        <v>-12.570499999999999</v>
      </c>
      <c r="AP1798">
        <v>1.3842643797385801</v>
      </c>
      <c r="AQ1798">
        <v>2.97386403211308E-4</v>
      </c>
      <c r="AR1798">
        <v>4.3293615572245203E-3</v>
      </c>
      <c r="AS1798" s="1">
        <v>2.1726772068131299E-5</v>
      </c>
      <c r="AT1798">
        <v>-0.27338231858596301</v>
      </c>
      <c r="AU1798">
        <v>-7.78122127261172E-2</v>
      </c>
      <c r="AV1798">
        <v>-0.16866130457668099</v>
      </c>
      <c r="AW1798">
        <v>-0.25801879993095</v>
      </c>
      <c r="AX1798">
        <v>-0.33451307624600701</v>
      </c>
    </row>
    <row r="1799" spans="1:50" x14ac:dyDescent="0.25">
      <c r="A1799" t="s">
        <v>4733</v>
      </c>
      <c r="C1799" t="s">
        <v>6412</v>
      </c>
      <c r="D1799" t="s">
        <v>6413</v>
      </c>
      <c r="E1799" t="s">
        <v>6396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J1799">
        <v>0.33254856144369299</v>
      </c>
      <c r="K1799">
        <v>0.99751996994018499</v>
      </c>
      <c r="L1799">
        <v>0.69461754030003398</v>
      </c>
      <c r="M1799">
        <v>0.99757510423660201</v>
      </c>
      <c r="N1799">
        <v>0.72137851845468004</v>
      </c>
      <c r="O1799">
        <v>0.99789792299270597</v>
      </c>
      <c r="P1799">
        <v>0.73129678214763905</v>
      </c>
      <c r="Q1799">
        <v>0.78990221023559504</v>
      </c>
      <c r="R1799">
        <v>0.464628509613354</v>
      </c>
      <c r="S1799">
        <v>0.97365528345107999</v>
      </c>
      <c r="T1799">
        <v>0.69574207472791305</v>
      </c>
      <c r="U1799">
        <v>0.99871641397476196</v>
      </c>
      <c r="V1799">
        <v>0.73217171479878196</v>
      </c>
      <c r="W1799">
        <v>-25.794829692691501</v>
      </c>
      <c r="X1799">
        <v>0.47565472850580498</v>
      </c>
      <c r="Y1799">
        <v>-27.136091036722</v>
      </c>
      <c r="Z1799">
        <v>0.39425914664065598</v>
      </c>
      <c r="AA1799">
        <v>-26.770266845822299</v>
      </c>
      <c r="AB1799">
        <v>0.318928019918299</v>
      </c>
      <c r="AC1799">
        <v>-32.049055539071503</v>
      </c>
      <c r="AD1799">
        <v>2.6481154810707602E-2</v>
      </c>
      <c r="AE1799">
        <v>-35.413527287542799</v>
      </c>
      <c r="AF1799">
        <v>-0.186125712652326</v>
      </c>
      <c r="AG1799">
        <v>-32.8092784583568</v>
      </c>
      <c r="AH1799">
        <v>-0.118375668763515</v>
      </c>
      <c r="AI1799">
        <v>0.76216249999999997</v>
      </c>
      <c r="AJ1799">
        <v>0.85263000885199403</v>
      </c>
      <c r="AK1799">
        <v>0.83938749999999995</v>
      </c>
      <c r="AL1799">
        <v>1.0941669268876</v>
      </c>
      <c r="AM1799">
        <v>-15.5824</v>
      </c>
      <c r="AN1799">
        <v>1.0497513034925801</v>
      </c>
      <c r="AO1799">
        <v>-15.735900000000001</v>
      </c>
      <c r="AP1799">
        <v>1.0327030093248599</v>
      </c>
      <c r="AQ1799">
        <v>0.229989030686679</v>
      </c>
      <c r="AR1799">
        <v>2.5636443726766201E-2</v>
      </c>
      <c r="AS1799">
        <v>-8.7493265114324504E-4</v>
      </c>
      <c r="AT1799">
        <v>0.44917357369509697</v>
      </c>
      <c r="AU1799">
        <v>0.580384859292983</v>
      </c>
      <c r="AV1799">
        <v>0.43730368868181402</v>
      </c>
      <c r="AW1799">
        <v>-0.24153691803560601</v>
      </c>
      <c r="AX1799">
        <v>1.7048294167722099E-2</v>
      </c>
    </row>
    <row r="1800" spans="1:50" x14ac:dyDescent="0.25">
      <c r="A1800" t="s">
        <v>4733</v>
      </c>
      <c r="C1800" t="s">
        <v>6414</v>
      </c>
      <c r="D1800" t="s">
        <v>6415</v>
      </c>
      <c r="E1800" t="s">
        <v>6416</v>
      </c>
      <c r="F1800" t="s">
        <v>6417</v>
      </c>
      <c r="G1800">
        <v>1.543345</v>
      </c>
      <c r="H1800">
        <v>-0.48336999999999902</v>
      </c>
      <c r="I1800">
        <v>2.0267149999999998</v>
      </c>
      <c r="J1800">
        <v>0.734408391396973</v>
      </c>
      <c r="K1800">
        <v>0.99719673395156805</v>
      </c>
      <c r="L1800">
        <v>0.69425947492156703</v>
      </c>
      <c r="M1800">
        <v>0.98328268527984597</v>
      </c>
      <c r="N1800">
        <v>0.70606039389222397</v>
      </c>
      <c r="O1800">
        <v>0.99839711189269997</v>
      </c>
      <c r="P1800">
        <v>0.73183039421822804</v>
      </c>
      <c r="Q1800">
        <v>0.97435116767883301</v>
      </c>
      <c r="R1800">
        <v>0.66895224855504198</v>
      </c>
      <c r="S1800">
        <v>-0.86221516132354703</v>
      </c>
      <c r="T1800">
        <v>-1.2718809174804599</v>
      </c>
      <c r="U1800">
        <v>-0.99710154533386197</v>
      </c>
      <c r="V1800">
        <v>-1.4012742688716999</v>
      </c>
      <c r="W1800">
        <v>-30.1363903004676</v>
      </c>
      <c r="X1800">
        <v>0.16384726559856599</v>
      </c>
      <c r="Y1800">
        <v>-37.2891752365976</v>
      </c>
      <c r="Z1800">
        <v>-0.31763958216565802</v>
      </c>
      <c r="AA1800">
        <v>-29.308243751525801</v>
      </c>
      <c r="AB1800">
        <v>0.13514518692129199</v>
      </c>
      <c r="AC1800">
        <v>-36.751529250293899</v>
      </c>
      <c r="AD1800">
        <v>-0.31124680288682099</v>
      </c>
      <c r="AE1800">
        <v>-43.260717317461904</v>
      </c>
      <c r="AF1800">
        <v>-0.73634321277603099</v>
      </c>
      <c r="AG1800">
        <v>-39.318347729742499</v>
      </c>
      <c r="AH1800">
        <v>-0.58971770035596205</v>
      </c>
      <c r="AI1800">
        <v>0.42059999999999997</v>
      </c>
      <c r="AJ1800">
        <v>-0.21567628530840699</v>
      </c>
      <c r="AK1800">
        <v>0.21706666699999999</v>
      </c>
      <c r="AL1800">
        <v>-0.85226824348690999</v>
      </c>
      <c r="AM1800">
        <v>-15.2043</v>
      </c>
      <c r="AN1800">
        <v>1.0917445284099401</v>
      </c>
      <c r="AO1800">
        <v>-19.306899999999999</v>
      </c>
      <c r="AP1800">
        <v>0.63609415933831004</v>
      </c>
      <c r="AQ1800">
        <v>2.5307226366524601E-2</v>
      </c>
      <c r="AR1800">
        <v>1.97794131137268</v>
      </c>
      <c r="AS1800">
        <v>2.13310466308993</v>
      </c>
      <c r="AT1800">
        <v>0.47509406848538699</v>
      </c>
      <c r="AU1800">
        <v>0.41870363061037202</v>
      </c>
      <c r="AV1800">
        <v>0.72486288727725501</v>
      </c>
      <c r="AW1800">
        <v>0.636591958178503</v>
      </c>
      <c r="AX1800">
        <v>0.45565036907163797</v>
      </c>
    </row>
    <row r="1801" spans="1:50" x14ac:dyDescent="0.25">
      <c r="A1801" t="s">
        <v>4733</v>
      </c>
      <c r="C1801" t="s">
        <v>6414</v>
      </c>
      <c r="D1801" t="s">
        <v>6415</v>
      </c>
      <c r="E1801" t="s">
        <v>6418</v>
      </c>
      <c r="F1801" t="s">
        <v>6419</v>
      </c>
      <c r="G1801">
        <v>1.543345</v>
      </c>
      <c r="H1801">
        <v>-0.76803999999999994</v>
      </c>
      <c r="I1801">
        <v>2.311385</v>
      </c>
      <c r="J1801">
        <v>0.80734375340279096</v>
      </c>
      <c r="K1801">
        <v>0.99719673395156805</v>
      </c>
      <c r="L1801">
        <v>0.69425947492156703</v>
      </c>
      <c r="M1801">
        <v>0.98328268527984597</v>
      </c>
      <c r="N1801">
        <v>0.70606039389222397</v>
      </c>
      <c r="O1801">
        <v>0.99839711189269997</v>
      </c>
      <c r="P1801">
        <v>0.73183039421822804</v>
      </c>
      <c r="Q1801">
        <v>-0.99332648515701205</v>
      </c>
      <c r="R1801">
        <v>-1.51074700609187</v>
      </c>
      <c r="S1801">
        <v>-0.99523860216140703</v>
      </c>
      <c r="T1801">
        <v>-1.4144508801051201</v>
      </c>
      <c r="U1801">
        <v>-0.99670803546905495</v>
      </c>
      <c r="V1801">
        <v>-1.4008536232728901</v>
      </c>
      <c r="W1801">
        <v>-30.1363903004676</v>
      </c>
      <c r="X1801">
        <v>0.16384726559856599</v>
      </c>
      <c r="Y1801">
        <v>-37.2891752365976</v>
      </c>
      <c r="Z1801">
        <v>-0.31763958216565802</v>
      </c>
      <c r="AA1801">
        <v>-29.308243751525801</v>
      </c>
      <c r="AB1801">
        <v>0.13514518692129199</v>
      </c>
      <c r="AC1801">
        <v>-48.899132607504697</v>
      </c>
      <c r="AD1801">
        <v>-1.18367810706607</v>
      </c>
      <c r="AE1801">
        <v>-51.2192402780056</v>
      </c>
      <c r="AF1801">
        <v>-1.2943669883354101</v>
      </c>
      <c r="AG1801">
        <v>-38.717614579945703</v>
      </c>
      <c r="AH1801">
        <v>-0.54621673709000496</v>
      </c>
      <c r="AI1801">
        <v>0.42059999999999997</v>
      </c>
      <c r="AJ1801">
        <v>-0.21567628530840699</v>
      </c>
      <c r="AK1801">
        <v>0.13525000000000001</v>
      </c>
      <c r="AL1801">
        <v>-1.1081665353758701</v>
      </c>
      <c r="AM1801">
        <v>-15.2043</v>
      </c>
      <c r="AN1801">
        <v>1.0917445284099401</v>
      </c>
      <c r="AO1801">
        <v>-19.299099999999999</v>
      </c>
      <c r="AP1801">
        <v>0.636960457022403</v>
      </c>
      <c r="AQ1801">
        <v>2.2050064810134402</v>
      </c>
      <c r="AR1801">
        <v>2.1205112739973502</v>
      </c>
      <c r="AS1801">
        <v>2.1326840174911199</v>
      </c>
      <c r="AT1801">
        <v>1.3475253726646399</v>
      </c>
      <c r="AU1801">
        <v>0.97672740616975395</v>
      </c>
      <c r="AV1801">
        <v>0.68136192401129703</v>
      </c>
      <c r="AW1801">
        <v>0.89249025006747096</v>
      </c>
      <c r="AX1801">
        <v>0.45478407138754501</v>
      </c>
    </row>
    <row r="1802" spans="1:50" x14ac:dyDescent="0.25">
      <c r="A1802" t="s">
        <v>4733</v>
      </c>
      <c r="C1802" t="s">
        <v>6420</v>
      </c>
      <c r="D1802" t="s">
        <v>6421</v>
      </c>
      <c r="E1802" t="s">
        <v>6422</v>
      </c>
      <c r="F1802" t="s">
        <v>6423</v>
      </c>
      <c r="G1802">
        <v>1.148895</v>
      </c>
      <c r="H1802">
        <v>-1.03986</v>
      </c>
      <c r="I1802">
        <v>2.188755</v>
      </c>
      <c r="J1802">
        <v>0.775924694693502</v>
      </c>
      <c r="K1802">
        <v>0.99789237976074197</v>
      </c>
      <c r="L1802">
        <v>0.69503007809915995</v>
      </c>
      <c r="M1802">
        <v>0.99982023239135698</v>
      </c>
      <c r="N1802">
        <v>0.72378476982733098</v>
      </c>
      <c r="O1802">
        <v>0.999633729457855</v>
      </c>
      <c r="P1802">
        <v>0.73315228671118404</v>
      </c>
      <c r="Q1802">
        <v>-0.993796586990356</v>
      </c>
      <c r="R1802">
        <v>-1.5112677624333699</v>
      </c>
      <c r="S1802">
        <v>-0.99618965387344305</v>
      </c>
      <c r="T1802">
        <v>-1.4154701847193001</v>
      </c>
      <c r="U1802">
        <v>-0.99736011028289795</v>
      </c>
      <c r="V1802">
        <v>-1.40155066399555</v>
      </c>
      <c r="W1802">
        <v>-21.408150024712</v>
      </c>
      <c r="X1802">
        <v>0.79070260677557402</v>
      </c>
      <c r="Y1802">
        <v>-18.1915606949478</v>
      </c>
      <c r="Z1802">
        <v>1.0214183087952</v>
      </c>
      <c r="AA1802">
        <v>-18.3650779500603</v>
      </c>
      <c r="AB1802">
        <v>0.92757399446073097</v>
      </c>
      <c r="AC1802">
        <v>-40.188757494091902</v>
      </c>
      <c r="AD1802">
        <v>-0.55810582777574702</v>
      </c>
      <c r="AE1802">
        <v>-39.889639914035797</v>
      </c>
      <c r="AF1802">
        <v>-0.499975063850782</v>
      </c>
      <c r="AG1802">
        <v>-38.491320379078303</v>
      </c>
      <c r="AH1802">
        <v>-0.52983006736391502</v>
      </c>
      <c r="AI1802">
        <v>1.0024166670000001</v>
      </c>
      <c r="AJ1802">
        <v>1.6040738553057601</v>
      </c>
      <c r="AK1802">
        <v>0.63342857100000005</v>
      </c>
      <c r="AL1802">
        <v>0.44998842313137699</v>
      </c>
      <c r="AM1802">
        <v>-10.771699999999999</v>
      </c>
      <c r="AN1802">
        <v>1.5840459533470399</v>
      </c>
      <c r="AO1802">
        <v>-15.2233</v>
      </c>
      <c r="AP1802">
        <v>1.0896343161025399</v>
      </c>
      <c r="AQ1802">
        <v>2.20629784053253</v>
      </c>
      <c r="AR1802">
        <v>2.1392549545466299</v>
      </c>
      <c r="AS1802">
        <v>2.1347029507067301</v>
      </c>
      <c r="AT1802">
        <v>1.34880843455132</v>
      </c>
      <c r="AU1802">
        <v>1.5213933726459801</v>
      </c>
      <c r="AV1802">
        <v>1.45740406182464</v>
      </c>
      <c r="AW1802">
        <v>1.1540854321743801</v>
      </c>
      <c r="AX1802">
        <v>0.49441163724450499</v>
      </c>
    </row>
    <row r="1803" spans="1:50" x14ac:dyDescent="0.25">
      <c r="A1803" t="s">
        <v>4733</v>
      </c>
      <c r="C1803" t="s">
        <v>6420</v>
      </c>
      <c r="D1803" t="s">
        <v>6421</v>
      </c>
      <c r="E1803" t="s">
        <v>6424</v>
      </c>
      <c r="F1803" t="s">
        <v>6425</v>
      </c>
      <c r="G1803">
        <v>1.148895</v>
      </c>
      <c r="H1803">
        <v>-1.0435700000000001</v>
      </c>
      <c r="I1803">
        <v>2.1924649999999999</v>
      </c>
      <c r="J1803">
        <v>0.77687523459247798</v>
      </c>
      <c r="K1803">
        <v>0.99789237976074197</v>
      </c>
      <c r="L1803">
        <v>0.69503007809915995</v>
      </c>
      <c r="M1803">
        <v>0.99982023239135698</v>
      </c>
      <c r="N1803">
        <v>0.72378476982733098</v>
      </c>
      <c r="O1803">
        <v>0.999633729457855</v>
      </c>
      <c r="P1803">
        <v>0.73315228671118404</v>
      </c>
      <c r="Q1803">
        <v>-0.99363142251968295</v>
      </c>
      <c r="R1803">
        <v>-1.5110848011271301</v>
      </c>
      <c r="S1803">
        <v>-0.98867666721344005</v>
      </c>
      <c r="T1803">
        <v>-1.4074180232312901</v>
      </c>
      <c r="U1803">
        <v>-0.99726814031600897</v>
      </c>
      <c r="V1803">
        <v>-1.4014523519448101</v>
      </c>
      <c r="W1803">
        <v>-21.408150024712</v>
      </c>
      <c r="X1803">
        <v>0.79070260677557402</v>
      </c>
      <c r="Y1803">
        <v>-18.1915606949478</v>
      </c>
      <c r="Z1803">
        <v>1.0214183087952</v>
      </c>
      <c r="AA1803">
        <v>-18.3650779500603</v>
      </c>
      <c r="AB1803">
        <v>0.92757399446073097</v>
      </c>
      <c r="AC1803">
        <v>-34.112676404416497</v>
      </c>
      <c r="AD1803">
        <v>-0.12172647017860901</v>
      </c>
      <c r="AE1803">
        <v>-30.267318125814199</v>
      </c>
      <c r="AF1803">
        <v>0.17470846229235701</v>
      </c>
      <c r="AG1803">
        <v>-33.216098628938198</v>
      </c>
      <c r="AH1803">
        <v>-0.147834787678956</v>
      </c>
      <c r="AI1803">
        <v>1.0024166670000001</v>
      </c>
      <c r="AJ1803">
        <v>1.6040738553057601</v>
      </c>
      <c r="AK1803">
        <v>0.41399999999999998</v>
      </c>
      <c r="AL1803">
        <v>-0.23631912971158001</v>
      </c>
      <c r="AM1803">
        <v>-10.771699999999999</v>
      </c>
      <c r="AN1803">
        <v>1.5840459533470399</v>
      </c>
      <c r="AO1803">
        <v>-16.691600000000001</v>
      </c>
      <c r="AP1803">
        <v>0.92655933026237203</v>
      </c>
      <c r="AQ1803">
        <v>2.2061148792263001</v>
      </c>
      <c r="AR1803">
        <v>2.1312027930586201</v>
      </c>
      <c r="AS1803">
        <v>2.134604638656</v>
      </c>
      <c r="AT1803">
        <v>0.91242907695418396</v>
      </c>
      <c r="AU1803">
        <v>0.84670984650284897</v>
      </c>
      <c r="AV1803">
        <v>1.0754087821396801</v>
      </c>
      <c r="AW1803">
        <v>1.8403929850173399</v>
      </c>
      <c r="AX1803">
        <v>0.65748662308467598</v>
      </c>
    </row>
    <row r="1804" spans="1:50" x14ac:dyDescent="0.25">
      <c r="A1804" t="s">
        <v>4733</v>
      </c>
      <c r="C1804" t="s">
        <v>6426</v>
      </c>
      <c r="D1804" t="s">
        <v>6427</v>
      </c>
      <c r="E1804" t="s">
        <v>6428</v>
      </c>
      <c r="F1804" t="s">
        <v>6429</v>
      </c>
      <c r="G1804">
        <v>1.1415690000000001</v>
      </c>
      <c r="H1804">
        <v>-0.82889999999999997</v>
      </c>
      <c r="I1804">
        <v>1.970469</v>
      </c>
      <c r="J1804">
        <v>0.71999759162397503</v>
      </c>
      <c r="K1804">
        <v>0.99716484546661299</v>
      </c>
      <c r="L1804">
        <v>0.69422415038210905</v>
      </c>
      <c r="M1804">
        <v>0.99980008602142301</v>
      </c>
      <c r="N1804">
        <v>0.72376317763883902</v>
      </c>
      <c r="O1804">
        <v>0.99965643882751398</v>
      </c>
      <c r="P1804">
        <v>0.73317656207821602</v>
      </c>
      <c r="Q1804">
        <v>-0.99377661943435602</v>
      </c>
      <c r="R1804">
        <v>-1.5112456433292301</v>
      </c>
      <c r="S1804">
        <v>-0.99513840675354004</v>
      </c>
      <c r="T1804">
        <v>-1.4143434941025901</v>
      </c>
      <c r="U1804">
        <v>-0.99743252992630005</v>
      </c>
      <c r="V1804">
        <v>-1.40162807756758</v>
      </c>
      <c r="W1804">
        <v>-17.988672345411</v>
      </c>
      <c r="X1804">
        <v>1.03628680010483</v>
      </c>
      <c r="Y1804">
        <v>-15.080928131937901</v>
      </c>
      <c r="Z1804">
        <v>1.2395249770544301</v>
      </c>
      <c r="AA1804">
        <v>-16.3505073282867</v>
      </c>
      <c r="AB1804">
        <v>1.0734553440151899</v>
      </c>
      <c r="AC1804">
        <v>-37.089325197040999</v>
      </c>
      <c r="AD1804">
        <v>-0.335507041692863</v>
      </c>
      <c r="AE1804">
        <v>-39.263856597244697</v>
      </c>
      <c r="AF1804">
        <v>-0.45609732788783097</v>
      </c>
      <c r="AG1804">
        <v>-40.047566533088599</v>
      </c>
      <c r="AH1804">
        <v>-0.64252271101325698</v>
      </c>
      <c r="AI1804">
        <v>0.35560000000000003</v>
      </c>
      <c r="AJ1804">
        <v>-0.41897702564268302</v>
      </c>
      <c r="AK1804">
        <v>0.21974285699999899</v>
      </c>
      <c r="AL1804">
        <v>-0.84389791412883097</v>
      </c>
      <c r="AM1804">
        <v>-16.1782</v>
      </c>
      <c r="AN1804">
        <v>0.98357948808457696</v>
      </c>
      <c r="AO1804">
        <v>-19.800599999999999</v>
      </c>
      <c r="AP1804">
        <v>0.58126195848746698</v>
      </c>
      <c r="AQ1804">
        <v>2.2054697937113401</v>
      </c>
      <c r="AR1804">
        <v>2.1381066717414301</v>
      </c>
      <c r="AS1804">
        <v>2.1348046396457998</v>
      </c>
      <c r="AT1804">
        <v>1.3717938417977</v>
      </c>
      <c r="AU1804">
        <v>1.6956223049422601</v>
      </c>
      <c r="AV1804">
        <v>1.71597805502845</v>
      </c>
      <c r="AW1804">
        <v>0.42492088848614701</v>
      </c>
      <c r="AX1804">
        <v>0.40231752959710898</v>
      </c>
    </row>
    <row r="1805" spans="1:50" x14ac:dyDescent="0.25">
      <c r="A1805" t="s">
        <v>4733</v>
      </c>
      <c r="C1805" t="s">
        <v>6426</v>
      </c>
      <c r="D1805" t="s">
        <v>6427</v>
      </c>
      <c r="E1805" t="s">
        <v>6430</v>
      </c>
      <c r="F1805" t="s">
        <v>6431</v>
      </c>
      <c r="G1805">
        <v>1.1415690000000001</v>
      </c>
      <c r="H1805">
        <v>-1.21597</v>
      </c>
      <c r="I1805">
        <v>2.3575390000000001</v>
      </c>
      <c r="J1805">
        <v>0.81916887968240104</v>
      </c>
      <c r="K1805">
        <v>0.99716484546661299</v>
      </c>
      <c r="L1805">
        <v>0.69422415038210905</v>
      </c>
      <c r="M1805">
        <v>0.99980008602142301</v>
      </c>
      <c r="N1805">
        <v>0.72376317763883902</v>
      </c>
      <c r="O1805">
        <v>0.99965643882751398</v>
      </c>
      <c r="P1805">
        <v>0.73317656207821602</v>
      </c>
      <c r="Q1805">
        <v>-0.99302124977111805</v>
      </c>
      <c r="R1805">
        <v>-1.5104088809207199</v>
      </c>
      <c r="S1805">
        <v>-0.99122345447540205</v>
      </c>
      <c r="T1805">
        <v>-1.41014758249141</v>
      </c>
      <c r="U1805">
        <v>-0.99719548225402799</v>
      </c>
      <c r="V1805">
        <v>-1.4013746835132801</v>
      </c>
      <c r="W1805">
        <v>-17.988672345411</v>
      </c>
      <c r="X1805">
        <v>1.03628680010483</v>
      </c>
      <c r="Y1805">
        <v>-15.080928131937901</v>
      </c>
      <c r="Z1805">
        <v>1.2395249770544301</v>
      </c>
      <c r="AA1805">
        <v>-16.3505073282867</v>
      </c>
      <c r="AB1805">
        <v>1.0734553440151899</v>
      </c>
      <c r="AC1805">
        <v>-36.512489616870802</v>
      </c>
      <c r="AD1805">
        <v>-0.29407916471117701</v>
      </c>
      <c r="AE1805">
        <v>-33.528145723044801</v>
      </c>
      <c r="AF1805">
        <v>-5.39293560912932E-2</v>
      </c>
      <c r="AG1805">
        <v>-39.853883631527403</v>
      </c>
      <c r="AH1805">
        <v>-0.628497527304132</v>
      </c>
      <c r="AI1805">
        <v>0.35560000000000003</v>
      </c>
      <c r="AJ1805">
        <v>-0.41897702564268302</v>
      </c>
      <c r="AK1805">
        <v>0.12031428599999899</v>
      </c>
      <c r="AL1805">
        <v>-1.15488102327774</v>
      </c>
      <c r="AM1805">
        <v>-16.1782</v>
      </c>
      <c r="AN1805">
        <v>0.98357948808457696</v>
      </c>
      <c r="AO1805">
        <v>-20.273</v>
      </c>
      <c r="AP1805">
        <v>0.52879541669703101</v>
      </c>
      <c r="AQ1805">
        <v>2.2046330313028299</v>
      </c>
      <c r="AR1805">
        <v>2.1339107601302398</v>
      </c>
      <c r="AS1805">
        <v>2.1345512455915001</v>
      </c>
      <c r="AT1805">
        <v>1.33036596481601</v>
      </c>
      <c r="AU1805">
        <v>1.29345433314572</v>
      </c>
      <c r="AV1805">
        <v>1.7019528713193199</v>
      </c>
      <c r="AW1805">
        <v>0.73590399763505698</v>
      </c>
      <c r="AX1805">
        <v>0.45478407138754501</v>
      </c>
    </row>
    <row r="1806" spans="1:50" x14ac:dyDescent="0.25">
      <c r="A1806" t="s">
        <v>4733</v>
      </c>
      <c r="C1806" t="s">
        <v>6432</v>
      </c>
      <c r="D1806" t="s">
        <v>6433</v>
      </c>
      <c r="E1806" t="s">
        <v>6434</v>
      </c>
      <c r="F1806" t="s">
        <v>6435</v>
      </c>
      <c r="G1806">
        <v>1.2781959999999899</v>
      </c>
      <c r="H1806">
        <v>-0.79752999999999996</v>
      </c>
      <c r="I1806">
        <v>2.075726</v>
      </c>
      <c r="J1806">
        <v>0.74696551026185898</v>
      </c>
      <c r="K1806">
        <v>0.997805595397949</v>
      </c>
      <c r="L1806">
        <v>0.694933942530093</v>
      </c>
      <c r="M1806">
        <v>0.99974572658538796</v>
      </c>
      <c r="N1806">
        <v>0.72370491705923701</v>
      </c>
      <c r="O1806">
        <v>0.999697506427764</v>
      </c>
      <c r="P1806">
        <v>0.73322046162647103</v>
      </c>
      <c r="Q1806">
        <v>-0.99312579631805398</v>
      </c>
      <c r="R1806">
        <v>-1.5105246925883999</v>
      </c>
      <c r="S1806">
        <v>-0.99305373430251997</v>
      </c>
      <c r="T1806">
        <v>-1.41210921365131</v>
      </c>
      <c r="U1806">
        <v>-0.99603521823883001</v>
      </c>
      <c r="V1806">
        <v>-1.40013440977405</v>
      </c>
      <c r="W1806">
        <v>-16.167090091854298</v>
      </c>
      <c r="X1806">
        <v>1.1671114026546801</v>
      </c>
      <c r="Y1806">
        <v>-12.84998529125</v>
      </c>
      <c r="Z1806">
        <v>1.3959508808546499</v>
      </c>
      <c r="AA1806">
        <v>-13.9454254508018</v>
      </c>
      <c r="AB1806">
        <v>1.24761483303206</v>
      </c>
      <c r="AC1806">
        <v>-31.156142257153899</v>
      </c>
      <c r="AD1806">
        <v>9.0609483350502701E-2</v>
      </c>
      <c r="AE1806">
        <v>-28.713821405079202</v>
      </c>
      <c r="AF1806">
        <v>0.28363421518915299</v>
      </c>
      <c r="AG1806">
        <v>-27.0601689070463</v>
      </c>
      <c r="AH1806">
        <v>0.29793530639766702</v>
      </c>
      <c r="AI1806">
        <v>0.79281999999999997</v>
      </c>
      <c r="AJ1806">
        <v>0.94851758495657901</v>
      </c>
      <c r="AK1806">
        <v>0.447833332999999</v>
      </c>
      <c r="AL1806">
        <v>-0.130498488990409</v>
      </c>
      <c r="AM1806">
        <v>-14.1492</v>
      </c>
      <c r="AN1806">
        <v>1.2089279497543299</v>
      </c>
      <c r="AO1806">
        <v>-18.111699999999999</v>
      </c>
      <c r="AP1806">
        <v>0.76883761985467103</v>
      </c>
      <c r="AQ1806">
        <v>2.2054586351185002</v>
      </c>
      <c r="AR1806">
        <v>2.13581413071054</v>
      </c>
      <c r="AS1806">
        <v>2.1333548714005199</v>
      </c>
      <c r="AT1806">
        <v>1.07650191930418</v>
      </c>
      <c r="AU1806">
        <v>1.1123166656654999</v>
      </c>
      <c r="AV1806">
        <v>0.94967952663439403</v>
      </c>
      <c r="AW1806">
        <v>1.0790160739469801</v>
      </c>
      <c r="AX1806">
        <v>0.44009032989966501</v>
      </c>
    </row>
    <row r="1807" spans="1:50" x14ac:dyDescent="0.25">
      <c r="A1807" t="s">
        <v>4733</v>
      </c>
      <c r="C1807" t="s">
        <v>6432</v>
      </c>
      <c r="D1807" t="s">
        <v>6433</v>
      </c>
      <c r="E1807" t="s">
        <v>6436</v>
      </c>
      <c r="F1807" t="s">
        <v>6437</v>
      </c>
      <c r="G1807">
        <v>1.2781959999999899</v>
      </c>
      <c r="H1807">
        <v>-1.09545</v>
      </c>
      <c r="I1807">
        <v>2.3736459999999999</v>
      </c>
      <c r="J1807">
        <v>0.82329565762116397</v>
      </c>
      <c r="K1807">
        <v>0.997805595397949</v>
      </c>
      <c r="L1807">
        <v>0.694933942530093</v>
      </c>
      <c r="M1807">
        <v>0.99974572658538796</v>
      </c>
      <c r="N1807">
        <v>0.72370491705923701</v>
      </c>
      <c r="O1807">
        <v>0.999697506427764</v>
      </c>
      <c r="P1807">
        <v>0.73322046162647103</v>
      </c>
      <c r="Q1807">
        <v>-0.993802070617675</v>
      </c>
      <c r="R1807">
        <v>-1.5112738369336201</v>
      </c>
      <c r="S1807">
        <v>-0.996876120567321</v>
      </c>
      <c r="T1807">
        <v>-1.41620591618341</v>
      </c>
      <c r="U1807">
        <v>-0.996446192264556</v>
      </c>
      <c r="V1807">
        <v>-1.4005737238309699</v>
      </c>
      <c r="W1807">
        <v>-16.167090091854298</v>
      </c>
      <c r="X1807">
        <v>1.1671114026546801</v>
      </c>
      <c r="Y1807">
        <v>-12.84998529125</v>
      </c>
      <c r="Z1807">
        <v>1.3959508808546499</v>
      </c>
      <c r="AA1807">
        <v>-13.9454254508018</v>
      </c>
      <c r="AB1807">
        <v>1.24761483303206</v>
      </c>
      <c r="AC1807">
        <v>-43.239462275058003</v>
      </c>
      <c r="AD1807">
        <v>-0.77720504203715302</v>
      </c>
      <c r="AE1807">
        <v>-39.399016737937899</v>
      </c>
      <c r="AF1807">
        <v>-0.46557428389947703</v>
      </c>
      <c r="AG1807">
        <v>-38.461368247866602</v>
      </c>
      <c r="AH1807">
        <v>-0.52766114001235997</v>
      </c>
      <c r="AI1807">
        <v>0.79281999999999997</v>
      </c>
      <c r="AJ1807">
        <v>0.94851758495657901</v>
      </c>
      <c r="AK1807">
        <v>0.56141666700000004</v>
      </c>
      <c r="AL1807">
        <v>0.22475652473013399</v>
      </c>
      <c r="AM1807">
        <v>-14.1492</v>
      </c>
      <c r="AN1807">
        <v>1.2089279497543299</v>
      </c>
      <c r="AO1807">
        <v>-17.548100000000002</v>
      </c>
      <c r="AP1807">
        <v>0.83143318072065198</v>
      </c>
      <c r="AQ1807">
        <v>2.2062077794637101</v>
      </c>
      <c r="AR1807">
        <v>2.13991083324265</v>
      </c>
      <c r="AS1807">
        <v>2.13379418545744</v>
      </c>
      <c r="AT1807">
        <v>1.94431644469183</v>
      </c>
      <c r="AU1807">
        <v>1.86152516475413</v>
      </c>
      <c r="AV1807">
        <v>1.7752759730444201</v>
      </c>
      <c r="AW1807">
        <v>0.72376106022644504</v>
      </c>
      <c r="AX1807">
        <v>0.37749476903368401</v>
      </c>
    </row>
    <row r="1808" spans="1:50" x14ac:dyDescent="0.25">
      <c r="A1808" t="s">
        <v>4733</v>
      </c>
      <c r="C1808" t="s">
        <v>6438</v>
      </c>
      <c r="D1808" t="s">
        <v>6439</v>
      </c>
      <c r="E1808" t="s">
        <v>6440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J1808">
        <v>0.77245150901411497</v>
      </c>
      <c r="K1808">
        <v>0.99746334552764804</v>
      </c>
      <c r="L1808">
        <v>0.69455481448230505</v>
      </c>
      <c r="M1808">
        <v>0.99975240230560303</v>
      </c>
      <c r="N1808">
        <v>0.72371207186725806</v>
      </c>
      <c r="O1808">
        <v>0.99963188171386697</v>
      </c>
      <c r="P1808">
        <v>0.73315031155008703</v>
      </c>
      <c r="Q1808">
        <v>-0.98931998014449996</v>
      </c>
      <c r="R1808">
        <v>-1.5063087913380799</v>
      </c>
      <c r="S1808">
        <v>-0.97988164424896196</v>
      </c>
      <c r="T1808">
        <v>-1.3979918191921299</v>
      </c>
      <c r="U1808">
        <v>-0.99687242507934504</v>
      </c>
      <c r="V1808">
        <v>-1.40102934889566</v>
      </c>
      <c r="W1808">
        <v>-16.810189299285401</v>
      </c>
      <c r="X1808">
        <v>1.12092452416044</v>
      </c>
      <c r="Y1808">
        <v>-18.032845982350398</v>
      </c>
      <c r="Z1808">
        <v>1.0325468289489499</v>
      </c>
      <c r="AA1808">
        <v>-17.375366993248399</v>
      </c>
      <c r="AB1808">
        <v>0.99924205538055599</v>
      </c>
      <c r="AC1808">
        <v>-32.374772179871798</v>
      </c>
      <c r="AD1808">
        <v>3.0884422426307001E-3</v>
      </c>
      <c r="AE1808">
        <v>-34.1166418753564</v>
      </c>
      <c r="AF1808">
        <v>-9.5192646584160698E-2</v>
      </c>
      <c r="AG1808">
        <v>-29.7912271469831</v>
      </c>
      <c r="AH1808">
        <v>0.10017085106024801</v>
      </c>
      <c r="AI1808">
        <v>0.44185000000000002</v>
      </c>
      <c r="AJ1808">
        <v>-0.149212581737586</v>
      </c>
      <c r="AK1808">
        <v>0.35765714299999901</v>
      </c>
      <c r="AL1808">
        <v>-0.412542891875399</v>
      </c>
      <c r="AM1808">
        <v>-15.5204</v>
      </c>
      <c r="AN1808">
        <v>1.05663725944306</v>
      </c>
      <c r="AO1808">
        <v>-18.353400000000001</v>
      </c>
      <c r="AP1808">
        <v>0.74199349802836201</v>
      </c>
      <c r="AQ1808">
        <v>2.2008636058203899</v>
      </c>
      <c r="AR1808">
        <v>2.1217038910593899</v>
      </c>
      <c r="AS1808">
        <v>2.1341796604457501</v>
      </c>
      <c r="AT1808">
        <v>1.1178360819178099</v>
      </c>
      <c r="AU1808">
        <v>1.12773947553311</v>
      </c>
      <c r="AV1808">
        <v>0.89907120432030796</v>
      </c>
      <c r="AW1808">
        <v>0.263330310137812</v>
      </c>
      <c r="AX1808">
        <v>0.31464376141470102</v>
      </c>
    </row>
    <row r="1809" spans="1:50" x14ac:dyDescent="0.25">
      <c r="A1809" t="s">
        <v>4733</v>
      </c>
      <c r="C1809" t="s">
        <v>6438</v>
      </c>
      <c r="D1809" t="s">
        <v>6439</v>
      </c>
      <c r="E1809" t="s">
        <v>6442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J1809">
        <v>0.81943533830637305</v>
      </c>
      <c r="K1809">
        <v>0.99746334552764804</v>
      </c>
      <c r="L1809">
        <v>0.69455481448230505</v>
      </c>
      <c r="M1809">
        <v>0.99975240230560303</v>
      </c>
      <c r="N1809">
        <v>0.72371207186725806</v>
      </c>
      <c r="O1809">
        <v>0.99963188171386697</v>
      </c>
      <c r="P1809">
        <v>0.73315031155008703</v>
      </c>
      <c r="Q1809">
        <v>-0.99304419755935602</v>
      </c>
      <c r="R1809">
        <v>-1.5104343013837001</v>
      </c>
      <c r="S1809">
        <v>-0.996285200119018</v>
      </c>
      <c r="T1809">
        <v>-1.4155725879090999</v>
      </c>
      <c r="U1809">
        <v>-0.997114717960357</v>
      </c>
      <c r="V1809">
        <v>-1.40128834985888</v>
      </c>
      <c r="W1809">
        <v>-16.810189299285401</v>
      </c>
      <c r="X1809">
        <v>1.12092452416044</v>
      </c>
      <c r="Y1809">
        <v>-18.032845982350398</v>
      </c>
      <c r="Z1809">
        <v>1.0325468289489499</v>
      </c>
      <c r="AA1809">
        <v>-17.375366993248399</v>
      </c>
      <c r="AB1809">
        <v>0.99924205538055599</v>
      </c>
      <c r="AC1809">
        <v>-34.679684877395601</v>
      </c>
      <c r="AD1809">
        <v>-0.16244857206286101</v>
      </c>
      <c r="AE1809">
        <v>-35.414560157805603</v>
      </c>
      <c r="AF1809">
        <v>-0.18619813390016399</v>
      </c>
      <c r="AG1809">
        <v>-35.846754118800099</v>
      </c>
      <c r="AH1809">
        <v>-0.33832876635916798</v>
      </c>
      <c r="AI1809">
        <v>0.44185000000000002</v>
      </c>
      <c r="AJ1809">
        <v>-0.149212581737586</v>
      </c>
      <c r="AK1809">
        <v>0.19424285699999999</v>
      </c>
      <c r="AL1809">
        <v>-0.92365435841381605</v>
      </c>
      <c r="AM1809">
        <v>-15.5204</v>
      </c>
      <c r="AN1809">
        <v>1.05663725944306</v>
      </c>
      <c r="AO1809">
        <v>-19.615200000000002</v>
      </c>
      <c r="AP1809">
        <v>0.60185318805551702</v>
      </c>
      <c r="AQ1809">
        <v>2.2049891158660002</v>
      </c>
      <c r="AR1809">
        <v>2.1392846597763602</v>
      </c>
      <c r="AS1809">
        <v>2.1344386614089599</v>
      </c>
      <c r="AT1809">
        <v>1.2833730962233001</v>
      </c>
      <c r="AU1809">
        <v>1.21874496284911</v>
      </c>
      <c r="AV1809">
        <v>1.33757082173972</v>
      </c>
      <c r="AW1809">
        <v>0.77444177667622904</v>
      </c>
      <c r="AX1809">
        <v>0.45478407138754601</v>
      </c>
    </row>
    <row r="1810" spans="1:50" x14ac:dyDescent="0.25">
      <c r="A1810" t="s">
        <v>4733</v>
      </c>
      <c r="C1810" t="s">
        <v>6444</v>
      </c>
      <c r="D1810" t="s">
        <v>6445</v>
      </c>
      <c r="E1810" t="s">
        <v>6446</v>
      </c>
      <c r="F1810" t="s">
        <v>6447</v>
      </c>
      <c r="G1810">
        <v>1.07311</v>
      </c>
      <c r="H1810">
        <v>-0.66932000000000003</v>
      </c>
      <c r="I1810">
        <v>1.7424299999999999</v>
      </c>
      <c r="J1810">
        <v>0.66157167032406705</v>
      </c>
      <c r="K1810">
        <v>0.99703836441039995</v>
      </c>
      <c r="L1810">
        <v>0.69408404071345597</v>
      </c>
      <c r="M1810">
        <v>0.99969553947448697</v>
      </c>
      <c r="N1810">
        <v>0.72365112823464794</v>
      </c>
      <c r="O1810">
        <v>0.999636530876159</v>
      </c>
      <c r="P1810">
        <v>0.73315528131026597</v>
      </c>
      <c r="Q1810">
        <v>-0.991141617298126</v>
      </c>
      <c r="R1810">
        <v>-1.5083267139080101</v>
      </c>
      <c r="S1810">
        <v>-0.993866026401519</v>
      </c>
      <c r="T1810">
        <v>-1.4129798004701799</v>
      </c>
      <c r="U1810">
        <v>-0.99740618467330899</v>
      </c>
      <c r="V1810">
        <v>-1.4015999155932299</v>
      </c>
      <c r="W1810">
        <v>-13.3215505816042</v>
      </c>
      <c r="X1810">
        <v>1.37147580878648</v>
      </c>
      <c r="Y1810">
        <v>-12.8978669475764</v>
      </c>
      <c r="Z1810">
        <v>1.3925935866964601</v>
      </c>
      <c r="AA1810">
        <v>-13.152349703013799</v>
      </c>
      <c r="AB1810">
        <v>1.30504392444031</v>
      </c>
      <c r="AC1810">
        <v>-31.646768745034901</v>
      </c>
      <c r="AD1810">
        <v>5.5373075468220199E-2</v>
      </c>
      <c r="AE1810">
        <v>-35.987872841767903</v>
      </c>
      <c r="AF1810">
        <v>-0.226396812733763</v>
      </c>
      <c r="AG1810">
        <v>-35.626641184091497</v>
      </c>
      <c r="AH1810">
        <v>-0.32238970141766998</v>
      </c>
      <c r="AI1810">
        <v>0.72870000000000001</v>
      </c>
      <c r="AJ1810">
        <v>0.74796922387606002</v>
      </c>
      <c r="AK1810">
        <v>0.50900000000000001</v>
      </c>
      <c r="AL1810">
        <v>6.08127215462076E-2</v>
      </c>
      <c r="AM1810">
        <v>-14.7744</v>
      </c>
      <c r="AN1810">
        <v>1.13949085846013</v>
      </c>
      <c r="AO1810">
        <v>-18.830300000000001</v>
      </c>
      <c r="AP1810">
        <v>0.68902716911248796</v>
      </c>
      <c r="AQ1810">
        <v>2.2024107546214702</v>
      </c>
      <c r="AR1810">
        <v>2.1366309287048302</v>
      </c>
      <c r="AS1810">
        <v>2.1347551969034901</v>
      </c>
      <c r="AT1810">
        <v>1.31610273331826</v>
      </c>
      <c r="AU1810">
        <v>1.6189903994302199</v>
      </c>
      <c r="AV1810">
        <v>1.62743362585798</v>
      </c>
      <c r="AW1810">
        <v>0.68715650232985204</v>
      </c>
      <c r="AX1810">
        <v>0.45046368934764702</v>
      </c>
    </row>
    <row r="1811" spans="1:50" x14ac:dyDescent="0.25">
      <c r="A1811" t="s">
        <v>4733</v>
      </c>
      <c r="C1811" t="s">
        <v>6444</v>
      </c>
      <c r="D1811" t="s">
        <v>6445</v>
      </c>
      <c r="E1811" t="s">
        <v>6448</v>
      </c>
      <c r="F1811" t="s">
        <v>6449</v>
      </c>
      <c r="G1811">
        <v>1.07311</v>
      </c>
      <c r="H1811">
        <v>-0.84662999999999899</v>
      </c>
      <c r="I1811">
        <v>1.91974</v>
      </c>
      <c r="J1811">
        <v>0.70700030360910504</v>
      </c>
      <c r="K1811">
        <v>0.99703836441039995</v>
      </c>
      <c r="L1811">
        <v>0.69408404071345597</v>
      </c>
      <c r="M1811">
        <v>0.99969553947448697</v>
      </c>
      <c r="N1811">
        <v>0.72365112823464794</v>
      </c>
      <c r="O1811">
        <v>0.999636530876159</v>
      </c>
      <c r="P1811">
        <v>0.73315528131026597</v>
      </c>
      <c r="Q1811">
        <v>-0.99353349208831798</v>
      </c>
      <c r="R1811">
        <v>-1.5109763184760501</v>
      </c>
      <c r="S1811">
        <v>-0.99648672342300404</v>
      </c>
      <c r="T1811">
        <v>-1.4157885736762399</v>
      </c>
      <c r="U1811">
        <v>-0.99699616432189897</v>
      </c>
      <c r="V1811">
        <v>-1.4011616209742901</v>
      </c>
      <c r="W1811">
        <v>-13.3215505816042</v>
      </c>
      <c r="X1811">
        <v>1.37147580878648</v>
      </c>
      <c r="Y1811">
        <v>-12.8978669475764</v>
      </c>
      <c r="Z1811">
        <v>1.3925935866964601</v>
      </c>
      <c r="AA1811">
        <v>-13.152349703013799</v>
      </c>
      <c r="AB1811">
        <v>1.30504392444031</v>
      </c>
      <c r="AC1811">
        <v>-32.750723574310499</v>
      </c>
      <c r="AD1811">
        <v>-2.3912090760738101E-2</v>
      </c>
      <c r="AE1811">
        <v>-38.394907807931297</v>
      </c>
      <c r="AF1811">
        <v>-0.395169680058652</v>
      </c>
      <c r="AG1811">
        <v>-37.245391920208903</v>
      </c>
      <c r="AH1811">
        <v>-0.43960849703833799</v>
      </c>
      <c r="AI1811">
        <v>0.72870000000000001</v>
      </c>
      <c r="AJ1811">
        <v>0.74796922387606002</v>
      </c>
      <c r="AK1811">
        <v>0.47618749999999999</v>
      </c>
      <c r="AL1811">
        <v>-4.18150560263836E-2</v>
      </c>
      <c r="AM1811">
        <v>-14.7744</v>
      </c>
      <c r="AN1811">
        <v>1.13949085846013</v>
      </c>
      <c r="AO1811">
        <v>-18.869199999999999</v>
      </c>
      <c r="AP1811">
        <v>0.68470678707259003</v>
      </c>
      <c r="AQ1811">
        <v>2.2050603591895102</v>
      </c>
      <c r="AR1811">
        <v>2.1394397019108902</v>
      </c>
      <c r="AS1811">
        <v>2.1343169022845601</v>
      </c>
      <c r="AT1811">
        <v>1.39538789954722</v>
      </c>
      <c r="AU1811">
        <v>1.78776326675511</v>
      </c>
      <c r="AV1811">
        <v>1.7446524214786501</v>
      </c>
      <c r="AW1811">
        <v>0.78978427990244304</v>
      </c>
      <c r="AX1811">
        <v>0.45478407138754501</v>
      </c>
    </row>
    <row r="1812" spans="1:50" x14ac:dyDescent="0.25">
      <c r="A1812" t="s">
        <v>4733</v>
      </c>
      <c r="C1812" t="s">
        <v>6450</v>
      </c>
      <c r="D1812" t="s">
        <v>6451</v>
      </c>
      <c r="E1812" t="s">
        <v>6452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J1812">
        <v>0.78834038551951002</v>
      </c>
      <c r="K1812">
        <v>0.99756902456283503</v>
      </c>
      <c r="L1812">
        <v>0.69467188066634</v>
      </c>
      <c r="M1812">
        <v>0.99965637922286998</v>
      </c>
      <c r="N1812">
        <v>0.72360915761973799</v>
      </c>
      <c r="O1812">
        <v>0.99941313266754095</v>
      </c>
      <c r="P1812">
        <v>0.73291647796213899</v>
      </c>
      <c r="Q1812">
        <v>-0.99354010820388805</v>
      </c>
      <c r="R1812">
        <v>-1.5109836474926499</v>
      </c>
      <c r="S1812">
        <v>-0.99613928794860795</v>
      </c>
      <c r="T1812">
        <v>-1.41541620424806</v>
      </c>
      <c r="U1812">
        <v>-0.99729734659194902</v>
      </c>
      <c r="V1812">
        <v>-1.40148357223312</v>
      </c>
      <c r="W1812">
        <v>-8.71052344888448</v>
      </c>
      <c r="X1812">
        <v>1.7026361452504399</v>
      </c>
      <c r="Y1812">
        <v>-11.495651941571801</v>
      </c>
      <c r="Z1812">
        <v>1.49091199523482</v>
      </c>
      <c r="AA1812">
        <v>-8.5146996648982096</v>
      </c>
      <c r="AB1812">
        <v>1.64087064553386</v>
      </c>
      <c r="AC1812">
        <v>-29.810179550200701</v>
      </c>
      <c r="AD1812">
        <v>0.187275464719318</v>
      </c>
      <c r="AE1812">
        <v>-34.589069224893997</v>
      </c>
      <c r="AF1812">
        <v>-0.12831759886154601</v>
      </c>
      <c r="AG1812">
        <v>-36.462709531187997</v>
      </c>
      <c r="AH1812">
        <v>-0.38293202119339498</v>
      </c>
      <c r="AI1812">
        <v>0.9667</v>
      </c>
      <c r="AJ1812">
        <v>1.49236270386925</v>
      </c>
      <c r="AK1812">
        <v>0.728257143</v>
      </c>
      <c r="AL1812">
        <v>0.74658409839971795</v>
      </c>
      <c r="AM1812">
        <v>-12.409700000000001</v>
      </c>
      <c r="AN1812">
        <v>1.4021234396875699</v>
      </c>
      <c r="AO1812">
        <v>-15.9831</v>
      </c>
      <c r="AP1812">
        <v>1.0052480365674601</v>
      </c>
      <c r="AQ1812">
        <v>2.20565552815899</v>
      </c>
      <c r="AR1812">
        <v>2.1390253618677999</v>
      </c>
      <c r="AS1812">
        <v>2.1344000501952598</v>
      </c>
      <c r="AT1812">
        <v>1.5153606805311299</v>
      </c>
      <c r="AU1812">
        <v>1.6192295940963699</v>
      </c>
      <c r="AV1812">
        <v>2.0238026667272599</v>
      </c>
      <c r="AW1812">
        <v>0.745778605469536</v>
      </c>
      <c r="AX1812">
        <v>0.39687540312011699</v>
      </c>
    </row>
    <row r="1813" spans="1:50" x14ac:dyDescent="0.25">
      <c r="A1813" t="s">
        <v>4733</v>
      </c>
      <c r="C1813" t="s">
        <v>6450</v>
      </c>
      <c r="D1813" t="s">
        <v>6451</v>
      </c>
      <c r="E1813" t="s">
        <v>6454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J1813">
        <v>0.71974266245969398</v>
      </c>
      <c r="K1813">
        <v>0.99756902456283503</v>
      </c>
      <c r="L1813">
        <v>0.69467188066634</v>
      </c>
      <c r="M1813">
        <v>0.99965637922286998</v>
      </c>
      <c r="N1813">
        <v>0.72360915761973799</v>
      </c>
      <c r="O1813">
        <v>0.99941313266754095</v>
      </c>
      <c r="P1813">
        <v>0.73291647796213899</v>
      </c>
      <c r="Q1813">
        <v>-0.99285429716110196</v>
      </c>
      <c r="R1813">
        <v>-1.51022393879919</v>
      </c>
      <c r="S1813">
        <v>-0.99585056304931596</v>
      </c>
      <c r="T1813">
        <v>-1.4151067588011399</v>
      </c>
      <c r="U1813">
        <v>-0.99720883369445801</v>
      </c>
      <c r="V1813">
        <v>-1.40138895564508</v>
      </c>
      <c r="W1813">
        <v>-8.71052344888448</v>
      </c>
      <c r="X1813">
        <v>1.7026361452504399</v>
      </c>
      <c r="Y1813">
        <v>-11.495651941571801</v>
      </c>
      <c r="Z1813">
        <v>1.49091199523482</v>
      </c>
      <c r="AA1813">
        <v>-8.5146996648982096</v>
      </c>
      <c r="AB1813">
        <v>1.64087064553386</v>
      </c>
      <c r="AC1813">
        <v>-30.723440365865802</v>
      </c>
      <c r="AD1813">
        <v>0.121685792333976</v>
      </c>
      <c r="AE1813">
        <v>-35.8599771726876</v>
      </c>
      <c r="AF1813">
        <v>-0.21742921604632201</v>
      </c>
      <c r="AG1813">
        <v>-33.439137380570102</v>
      </c>
      <c r="AH1813">
        <v>-0.163985720160226</v>
      </c>
      <c r="AI1813">
        <v>0.9667</v>
      </c>
      <c r="AJ1813">
        <v>1.49236270386925</v>
      </c>
      <c r="AK1813">
        <v>0.67610000000000003</v>
      </c>
      <c r="AL1813">
        <v>0.58345200939016895</v>
      </c>
      <c r="AM1813">
        <v>-12.409700000000001</v>
      </c>
      <c r="AN1813">
        <v>1.4021234396875699</v>
      </c>
      <c r="AO1813">
        <v>-16.2805</v>
      </c>
      <c r="AP1813">
        <v>0.97221766076628402</v>
      </c>
      <c r="AQ1813">
        <v>2.2048958194655301</v>
      </c>
      <c r="AR1813">
        <v>2.13871591642088</v>
      </c>
      <c r="AS1813">
        <v>2.1343054336072198</v>
      </c>
      <c r="AT1813">
        <v>1.5809503529164699</v>
      </c>
      <c r="AU1813">
        <v>1.70834121128114</v>
      </c>
      <c r="AV1813">
        <v>1.8048563656940899</v>
      </c>
      <c r="AW1813">
        <v>0.90891069447908501</v>
      </c>
      <c r="AX1813">
        <v>0.429905778921293</v>
      </c>
    </row>
    <row r="1814" spans="1:50" x14ac:dyDescent="0.25">
      <c r="A1814" t="s">
        <v>4733</v>
      </c>
      <c r="C1814" t="s">
        <v>6456</v>
      </c>
      <c r="D1814" t="s">
        <v>6457</v>
      </c>
      <c r="E1814" t="s">
        <v>6458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J1814">
        <v>0.667119390117203</v>
      </c>
      <c r="K1814">
        <v>0.99781340360641402</v>
      </c>
      <c r="L1814">
        <v>0.69494259209022202</v>
      </c>
      <c r="M1814">
        <v>0.99969732761383001</v>
      </c>
      <c r="N1814">
        <v>0.72365304470108305</v>
      </c>
      <c r="O1814">
        <v>0.99966937303543002</v>
      </c>
      <c r="P1814">
        <v>0.73319038820589599</v>
      </c>
      <c r="Q1814">
        <v>0.99059677124023404</v>
      </c>
      <c r="R1814">
        <v>0.686948351688623</v>
      </c>
      <c r="S1814">
        <v>0.96114420890807994</v>
      </c>
      <c r="T1814">
        <v>0.68233313402727502</v>
      </c>
      <c r="U1814">
        <v>-0.99715381860732999</v>
      </c>
      <c r="V1814">
        <v>-1.40133014681629</v>
      </c>
      <c r="W1814">
        <v>-20.574387826025401</v>
      </c>
      <c r="X1814">
        <v>0.85058275111233494</v>
      </c>
      <c r="Y1814">
        <v>-19.095221886411299</v>
      </c>
      <c r="Z1814">
        <v>0.95805674881894598</v>
      </c>
      <c r="AA1814">
        <v>-21.537623651325699</v>
      </c>
      <c r="AB1814">
        <v>0.69784005343048605</v>
      </c>
      <c r="AC1814">
        <v>-33.312241181731203</v>
      </c>
      <c r="AD1814">
        <v>-6.4239843005862995E-2</v>
      </c>
      <c r="AE1814">
        <v>-32.6955752037465</v>
      </c>
      <c r="AF1814">
        <v>4.4475747665584601E-3</v>
      </c>
      <c r="AG1814">
        <v>-33.164122369140301</v>
      </c>
      <c r="AH1814">
        <v>-0.14407102440248001</v>
      </c>
      <c r="AI1814">
        <v>0.70250000000000001</v>
      </c>
      <c r="AJ1814">
        <v>0.66602338700285901</v>
      </c>
      <c r="AK1814">
        <v>0.48778571399999998</v>
      </c>
      <c r="AL1814">
        <v>-5.5392792147626498E-3</v>
      </c>
      <c r="AM1814">
        <v>-13.4046</v>
      </c>
      <c r="AN1814">
        <v>1.2916260594434901</v>
      </c>
      <c r="AO1814">
        <v>-17.507100000000001</v>
      </c>
      <c r="AP1814">
        <v>0.83598679675242105</v>
      </c>
      <c r="AQ1814">
        <v>7.9942404015992397E-3</v>
      </c>
      <c r="AR1814">
        <v>4.1319910673807997E-2</v>
      </c>
      <c r="AS1814">
        <v>2.1345205350221801</v>
      </c>
      <c r="AT1814">
        <v>0.914822594118199</v>
      </c>
      <c r="AU1814">
        <v>0.95360917405238799</v>
      </c>
      <c r="AV1814">
        <v>0.84191107783296704</v>
      </c>
      <c r="AW1814">
        <v>0.67156266621762195</v>
      </c>
      <c r="AX1814">
        <v>0.45563926269107302</v>
      </c>
    </row>
    <row r="1815" spans="1:50" x14ac:dyDescent="0.25">
      <c r="A1815" t="s">
        <v>4733</v>
      </c>
      <c r="C1815" t="s">
        <v>6456</v>
      </c>
      <c r="D1815" t="s">
        <v>6457</v>
      </c>
      <c r="E1815" t="s">
        <v>6460</v>
      </c>
      <c r="F1815" t="s">
        <v>6461</v>
      </c>
      <c r="G1815">
        <v>0.99186299999999905</v>
      </c>
      <c r="H1815">
        <v>-1.12398</v>
      </c>
      <c r="I1815">
        <v>2.1158429999999999</v>
      </c>
      <c r="J1815">
        <v>0.75724389547135595</v>
      </c>
      <c r="K1815">
        <v>0.99781340360641402</v>
      </c>
      <c r="L1815">
        <v>0.69494259209022202</v>
      </c>
      <c r="M1815">
        <v>0.99969732761383001</v>
      </c>
      <c r="N1815">
        <v>0.72365304470108305</v>
      </c>
      <c r="O1815">
        <v>0.99966937303543002</v>
      </c>
      <c r="P1815">
        <v>0.73319038820589599</v>
      </c>
      <c r="Q1815">
        <v>-0.99305337667465199</v>
      </c>
      <c r="R1815">
        <v>-1.5104444695688899</v>
      </c>
      <c r="S1815">
        <v>-0.99379134178161599</v>
      </c>
      <c r="T1815">
        <v>-1.4128997560554399</v>
      </c>
      <c r="U1815">
        <v>-0.99632525444030695</v>
      </c>
      <c r="V1815">
        <v>-1.4004444463514201</v>
      </c>
      <c r="W1815">
        <v>-20.574387826025401</v>
      </c>
      <c r="X1815">
        <v>0.85058275111233494</v>
      </c>
      <c r="Y1815">
        <v>-19.095221886411299</v>
      </c>
      <c r="Z1815">
        <v>0.95805674881894598</v>
      </c>
      <c r="AA1815">
        <v>-21.537623651325699</v>
      </c>
      <c r="AB1815">
        <v>0.69784005343048605</v>
      </c>
      <c r="AC1815">
        <v>-39.624957986176</v>
      </c>
      <c r="AD1815">
        <v>-0.51761419123455299</v>
      </c>
      <c r="AE1815">
        <v>-38.782353401183997</v>
      </c>
      <c r="AF1815">
        <v>-0.42233600901725998</v>
      </c>
      <c r="AG1815">
        <v>-37.684737354516898</v>
      </c>
      <c r="AH1815">
        <v>-0.47142287186577603</v>
      </c>
      <c r="AI1815">
        <v>0.70250000000000001</v>
      </c>
      <c r="AJ1815">
        <v>0.66602338700285901</v>
      </c>
      <c r="AK1815">
        <v>0.41764285699999998</v>
      </c>
      <c r="AL1815">
        <v>-0.22492535240339701</v>
      </c>
      <c r="AM1815">
        <v>-13.4046</v>
      </c>
      <c r="AN1815">
        <v>1.2916260594434901</v>
      </c>
      <c r="AO1815">
        <v>-17.499400000000001</v>
      </c>
      <c r="AP1815">
        <v>0.836841988055949</v>
      </c>
      <c r="AQ1815">
        <v>2.2053870616591098</v>
      </c>
      <c r="AR1815">
        <v>2.13655280075653</v>
      </c>
      <c r="AS1815">
        <v>2.1336348345573199</v>
      </c>
      <c r="AT1815">
        <v>1.3681969423468801</v>
      </c>
      <c r="AU1815">
        <v>1.3803927578362001</v>
      </c>
      <c r="AV1815">
        <v>1.1692629252962601</v>
      </c>
      <c r="AW1815">
        <v>0.89094873940625596</v>
      </c>
      <c r="AX1815">
        <v>0.45478407138754601</v>
      </c>
    </row>
    <row r="1816" spans="1:50" x14ac:dyDescent="0.25">
      <c r="A1816" t="s">
        <v>4733</v>
      </c>
      <c r="C1816" t="s">
        <v>6462</v>
      </c>
      <c r="D1816" t="s">
        <v>6463</v>
      </c>
      <c r="E1816" t="s">
        <v>6464</v>
      </c>
      <c r="F1816" t="s">
        <v>6465</v>
      </c>
      <c r="G1816">
        <v>0.131574</v>
      </c>
      <c r="H1816">
        <v>-0.84696000000000005</v>
      </c>
      <c r="I1816">
        <v>0.97853400000000001</v>
      </c>
      <c r="J1816">
        <v>0.465853711653337</v>
      </c>
      <c r="K1816">
        <v>0.99334549903869596</v>
      </c>
      <c r="L1816">
        <v>0.68999326096271096</v>
      </c>
      <c r="M1816">
        <v>0.99945533275604204</v>
      </c>
      <c r="N1816">
        <v>0.72339368291031203</v>
      </c>
      <c r="O1816">
        <v>0.99854505062103205</v>
      </c>
      <c r="P1816">
        <v>0.73198853453574397</v>
      </c>
      <c r="Q1816">
        <v>-0.97766751050949097</v>
      </c>
      <c r="R1816">
        <v>-1.49340074242996</v>
      </c>
      <c r="S1816">
        <v>-0.993813157081604</v>
      </c>
      <c r="T1816">
        <v>-1.4129231369459401</v>
      </c>
      <c r="U1816">
        <v>-0.96408444643020597</v>
      </c>
      <c r="V1816">
        <v>-1.3659803700870401</v>
      </c>
      <c r="W1816">
        <v>-34.163651887327397</v>
      </c>
      <c r="X1816">
        <v>-0.12538748920675399</v>
      </c>
      <c r="Y1816">
        <v>-24.731664791237499</v>
      </c>
      <c r="Z1816">
        <v>0.56284909960193796</v>
      </c>
      <c r="AA1816">
        <v>-23.153176890686101</v>
      </c>
      <c r="AB1816">
        <v>0.58085279853470195</v>
      </c>
      <c r="AC1816">
        <v>-27.9412906169891</v>
      </c>
      <c r="AD1816">
        <v>0.32149759573745901</v>
      </c>
      <c r="AE1816">
        <v>-29.2560756504535</v>
      </c>
      <c r="AF1816">
        <v>0.24561324536635201</v>
      </c>
      <c r="AG1816">
        <v>-26.163980893790701</v>
      </c>
      <c r="AH1816">
        <v>0.36283107893363298</v>
      </c>
      <c r="AI1816">
        <v>0.62840769200000002</v>
      </c>
      <c r="AJ1816">
        <v>0.43428460131862601</v>
      </c>
      <c r="AK1816">
        <v>0.58620909099999996</v>
      </c>
      <c r="AL1816">
        <v>0.30229988094369098</v>
      </c>
      <c r="AM1816">
        <v>-28.072900000000001</v>
      </c>
      <c r="AN1816">
        <v>-0.33749116101512</v>
      </c>
      <c r="AO1816">
        <v>-25.2638</v>
      </c>
      <c r="AP1816">
        <v>-2.55018245555238E-2</v>
      </c>
      <c r="AQ1816">
        <v>2.18339400339267</v>
      </c>
      <c r="AR1816">
        <v>2.1363168198562499</v>
      </c>
      <c r="AS1816">
        <v>2.0979689046227801</v>
      </c>
      <c r="AT1816">
        <v>-0.44688508494421297</v>
      </c>
      <c r="AU1816">
        <v>0.31723585423558498</v>
      </c>
      <c r="AV1816">
        <v>0.218021719601068</v>
      </c>
      <c r="AW1816">
        <v>0.131984720374934</v>
      </c>
      <c r="AX1816">
        <v>-0.31198933645959598</v>
      </c>
    </row>
    <row r="1817" spans="1:50" x14ac:dyDescent="0.25">
      <c r="A1817" t="s">
        <v>4733</v>
      </c>
      <c r="C1817" t="s">
        <v>6466</v>
      </c>
      <c r="D1817" t="s">
        <v>6467</v>
      </c>
      <c r="E1817" t="s">
        <v>6468</v>
      </c>
      <c r="F1817" t="s">
        <v>6469</v>
      </c>
      <c r="G1817">
        <v>-0.10999</v>
      </c>
      <c r="H1817">
        <v>-0.81169999999999998</v>
      </c>
      <c r="I1817">
        <v>0.70170999999999994</v>
      </c>
      <c r="J1817">
        <v>0.39492857499721301</v>
      </c>
      <c r="K1817">
        <v>-0.98004394769668501</v>
      </c>
      <c r="L1817">
        <v>-1.49603324595928</v>
      </c>
      <c r="M1817">
        <v>-0.98015826940536499</v>
      </c>
      <c r="N1817">
        <v>-1.39828829654951</v>
      </c>
      <c r="O1817">
        <v>0.91794222593307495</v>
      </c>
      <c r="P1817">
        <v>0.64582748372398102</v>
      </c>
      <c r="Q1817">
        <v>-0.99114269018173196</v>
      </c>
      <c r="R1817">
        <v>-1.5083279023971901</v>
      </c>
      <c r="S1817">
        <v>-0.99484521150589</v>
      </c>
      <c r="T1817">
        <v>-1.4140292574895901</v>
      </c>
      <c r="U1817">
        <v>-0.96028965711593595</v>
      </c>
      <c r="V1817">
        <v>-1.3619238989125799</v>
      </c>
      <c r="W1817">
        <v>-84.676754689076901</v>
      </c>
      <c r="X1817">
        <v>-3.7531987421410098</v>
      </c>
      <c r="Y1817">
        <v>-67.780127936974097</v>
      </c>
      <c r="Z1817">
        <v>-2.4555584687004002</v>
      </c>
      <c r="AA1817">
        <v>-65.051443725824299</v>
      </c>
      <c r="AB1817">
        <v>-2.4531315373045102</v>
      </c>
      <c r="AC1817">
        <v>-48.358104406972402</v>
      </c>
      <c r="AD1817">
        <v>-1.14482188788371</v>
      </c>
      <c r="AE1817">
        <v>-52.047896240837801</v>
      </c>
      <c r="AF1817">
        <v>-1.3524694441946099</v>
      </c>
      <c r="AG1817">
        <v>-53.637575872242401</v>
      </c>
      <c r="AH1817">
        <v>-1.6266177243258799</v>
      </c>
      <c r="AI1817">
        <v>0.59670000000000001</v>
      </c>
      <c r="AJ1817">
        <v>0.33511233581260702</v>
      </c>
      <c r="AK1817">
        <v>0.41923846199999998</v>
      </c>
      <c r="AL1817">
        <v>-0.21993477274522599</v>
      </c>
      <c r="AM1817">
        <v>-37.355899999999998</v>
      </c>
      <c r="AN1817">
        <v>-1.3684964688911001</v>
      </c>
      <c r="AO1817">
        <v>-34.853700000000003</v>
      </c>
      <c r="AP1817">
        <v>-1.09059261438638</v>
      </c>
      <c r="AQ1817">
        <v>1.2294656437911999E-2</v>
      </c>
      <c r="AR1817">
        <v>1.5740960940070201E-2</v>
      </c>
      <c r="AS1817">
        <v>2.0077513826365601</v>
      </c>
      <c r="AT1817">
        <v>-2.60837685425729</v>
      </c>
      <c r="AU1817">
        <v>-1.1030890245057801</v>
      </c>
      <c r="AV1817">
        <v>-0.82651381297863202</v>
      </c>
      <c r="AW1817">
        <v>0.55504710855783401</v>
      </c>
      <c r="AX1817">
        <v>-0.277903854504716</v>
      </c>
    </row>
    <row r="1818" spans="1:50" x14ac:dyDescent="0.25">
      <c r="A1818" t="s">
        <v>4733</v>
      </c>
      <c r="C1818" t="s">
        <v>6470</v>
      </c>
      <c r="D1818" t="s">
        <v>6471</v>
      </c>
      <c r="E1818" t="s">
        <v>6472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J1818">
        <v>0.50106954954400895</v>
      </c>
      <c r="K1818">
        <v>0.99664151668548495</v>
      </c>
      <c r="L1818">
        <v>0.69364443177194102</v>
      </c>
      <c r="M1818">
        <v>0.98825538158416704</v>
      </c>
      <c r="N1818">
        <v>0.71138995928149296</v>
      </c>
      <c r="O1818">
        <v>0.99859118461608798</v>
      </c>
      <c r="P1818">
        <v>0.73203784984829801</v>
      </c>
      <c r="Q1818">
        <v>-0.98694235086440996</v>
      </c>
      <c r="R1818">
        <v>-1.5036749672652401</v>
      </c>
      <c r="S1818">
        <v>-0.99522203207016002</v>
      </c>
      <c r="T1818">
        <v>-1.4144331208495</v>
      </c>
      <c r="U1818">
        <v>-0.967315673828125</v>
      </c>
      <c r="V1818">
        <v>-1.36943441712688</v>
      </c>
      <c r="W1818">
        <v>-38.125650323927303</v>
      </c>
      <c r="X1818">
        <v>-0.40993509596963701</v>
      </c>
      <c r="Y1818">
        <v>-34.3336732722818</v>
      </c>
      <c r="Z1818">
        <v>-0.110410128537494</v>
      </c>
      <c r="AA1818">
        <v>-33.952957138419102</v>
      </c>
      <c r="AB1818">
        <v>-0.201193013313724</v>
      </c>
      <c r="AC1818">
        <v>-33.9182543754577</v>
      </c>
      <c r="AD1818">
        <v>-0.10776323320931699</v>
      </c>
      <c r="AE1818">
        <v>-39.0072732307016</v>
      </c>
      <c r="AF1818">
        <v>-0.438106600254834</v>
      </c>
      <c r="AG1818">
        <v>-31.070521678775499</v>
      </c>
      <c r="AH1818">
        <v>7.5331392032078797E-3</v>
      </c>
      <c r="AI1818">
        <v>0.90169999999999995</v>
      </c>
      <c r="AJ1818">
        <v>1.28906196353497</v>
      </c>
      <c r="AK1818">
        <v>0.76513846200000002</v>
      </c>
      <c r="AL1818">
        <v>0.86193793620286596</v>
      </c>
      <c r="AM1818">
        <v>-28.615600000000001</v>
      </c>
      <c r="AN1818">
        <v>-0.397765488342955</v>
      </c>
      <c r="AO1818">
        <v>-26.538399999999999</v>
      </c>
      <c r="AP1818">
        <v>-0.16706375124072601</v>
      </c>
      <c r="AQ1818">
        <v>2.19731939903718</v>
      </c>
      <c r="AR1818">
        <v>2.1258230801309899</v>
      </c>
      <c r="AS1818">
        <v>2.10147226697518</v>
      </c>
      <c r="AT1818">
        <v>-0.30217186276031999</v>
      </c>
      <c r="AU1818">
        <v>0.32769647171733901</v>
      </c>
      <c r="AV1818">
        <v>-0.208726152516932</v>
      </c>
      <c r="AW1818">
        <v>0.42712402733211202</v>
      </c>
      <c r="AX1818">
        <v>-0.23070173710222899</v>
      </c>
    </row>
    <row r="1819" spans="1:50" x14ac:dyDescent="0.25">
      <c r="A1819" t="s">
        <v>4733</v>
      </c>
      <c r="C1819" t="s">
        <v>6474</v>
      </c>
      <c r="D1819" t="s">
        <v>6475</v>
      </c>
      <c r="E1819" t="s">
        <v>6476</v>
      </c>
      <c r="F1819" t="s">
        <v>6477</v>
      </c>
      <c r="G1819">
        <v>-0.19907</v>
      </c>
      <c r="H1819">
        <v>-0.74113999999999902</v>
      </c>
      <c r="I1819">
        <v>0.54206999999999905</v>
      </c>
      <c r="J1819">
        <v>0.35402717621754198</v>
      </c>
      <c r="K1819">
        <v>0.99530267715454002</v>
      </c>
      <c r="L1819">
        <v>0.69216132933212504</v>
      </c>
      <c r="M1819">
        <v>0.99522733688354403</v>
      </c>
      <c r="N1819">
        <v>0.71886226190870095</v>
      </c>
      <c r="O1819">
        <v>0.997983038425445</v>
      </c>
      <c r="P1819">
        <v>0.73138776698785402</v>
      </c>
      <c r="Q1819">
        <v>-0.98990923166275002</v>
      </c>
      <c r="R1819">
        <v>-1.50696153600552</v>
      </c>
      <c r="S1819">
        <v>-0.99586611986160201</v>
      </c>
      <c r="T1819">
        <v>-1.4151234320591199</v>
      </c>
      <c r="U1819">
        <v>-0.98303908109664895</v>
      </c>
      <c r="V1819">
        <v>-1.38624208234013</v>
      </c>
      <c r="W1819">
        <v>-38.739654547534798</v>
      </c>
      <c r="X1819">
        <v>-0.45403239564443099</v>
      </c>
      <c r="Y1819">
        <v>-22.642345357919101</v>
      </c>
      <c r="Z1819">
        <v>0.70934486575228195</v>
      </c>
      <c r="AA1819">
        <v>-29.708880521356999</v>
      </c>
      <c r="AB1819">
        <v>0.106133827362867</v>
      </c>
      <c r="AC1819">
        <v>-31.089000038802599</v>
      </c>
      <c r="AD1819">
        <v>9.5431584583088397E-2</v>
      </c>
      <c r="AE1819">
        <v>-28.754220867529501</v>
      </c>
      <c r="AF1819">
        <v>0.280801546278244</v>
      </c>
      <c r="AG1819">
        <v>-33.252388827502699</v>
      </c>
      <c r="AH1819">
        <v>-0.15046267427919399</v>
      </c>
      <c r="AI1819">
        <v>0.37153999999999998</v>
      </c>
      <c r="AJ1819">
        <v>-0.369121428705324</v>
      </c>
      <c r="AK1819">
        <v>0.16926923099999999</v>
      </c>
      <c r="AL1819">
        <v>-1.0017644607927501</v>
      </c>
      <c r="AM1819">
        <v>-37.500599999999999</v>
      </c>
      <c r="AN1819">
        <v>-1.3845674015690801</v>
      </c>
      <c r="AO1819">
        <v>-34.509900000000002</v>
      </c>
      <c r="AP1819">
        <v>-1.0524088780029099</v>
      </c>
      <c r="AQ1819">
        <v>2.19912286533765</v>
      </c>
      <c r="AR1819">
        <v>2.1339856939678201</v>
      </c>
      <c r="AS1819">
        <v>2.1176298493279799</v>
      </c>
      <c r="AT1819">
        <v>-0.54946398022751897</v>
      </c>
      <c r="AU1819">
        <v>0.42854331947403701</v>
      </c>
      <c r="AV1819">
        <v>0.25659650164206199</v>
      </c>
      <c r="AW1819">
        <v>0.632643032087435</v>
      </c>
      <c r="AX1819">
        <v>-0.33215852356616499</v>
      </c>
    </row>
    <row r="1820" spans="1:50" x14ac:dyDescent="0.25">
      <c r="A1820" t="s">
        <v>4733</v>
      </c>
      <c r="C1820" t="s">
        <v>6478</v>
      </c>
      <c r="D1820" t="s">
        <v>6479</v>
      </c>
      <c r="E1820" t="s">
        <v>6480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J1820">
        <v>0.43249411677292898</v>
      </c>
      <c r="K1820">
        <v>0.99232149124145497</v>
      </c>
      <c r="L1820">
        <v>0.68885891406946698</v>
      </c>
      <c r="M1820">
        <v>0.99381953477859497</v>
      </c>
      <c r="N1820">
        <v>0.717353427885002</v>
      </c>
      <c r="O1820">
        <v>0.99623411893844505</v>
      </c>
      <c r="P1820">
        <v>0.72951824515200703</v>
      </c>
      <c r="Q1820">
        <v>-0.99006307125091497</v>
      </c>
      <c r="R1820">
        <v>-1.50713195214822</v>
      </c>
      <c r="S1820">
        <v>-0.99463897943496704</v>
      </c>
      <c r="T1820">
        <v>-1.4138082250274999</v>
      </c>
      <c r="U1820">
        <v>-0.97248482704162598</v>
      </c>
      <c r="V1820">
        <v>-1.3749600258683401</v>
      </c>
      <c r="W1820">
        <v>-35.293728869408298</v>
      </c>
      <c r="X1820">
        <v>-0.206548727873194</v>
      </c>
      <c r="Y1820">
        <v>-23.648617112776201</v>
      </c>
      <c r="Z1820">
        <v>0.63878861220271699</v>
      </c>
      <c r="AA1820">
        <v>-26.236124354414599</v>
      </c>
      <c r="AB1820">
        <v>0.35760694566989998</v>
      </c>
      <c r="AC1820">
        <v>-33.222891733050297</v>
      </c>
      <c r="AD1820">
        <v>-5.7822835984137698E-2</v>
      </c>
      <c r="AE1820">
        <v>-33.031976543366902</v>
      </c>
      <c r="AF1820">
        <v>-1.9139709779688499E-2</v>
      </c>
      <c r="AG1820">
        <v>-29.853312321007198</v>
      </c>
      <c r="AH1820">
        <v>9.5675069737880397E-2</v>
      </c>
      <c r="AI1820">
        <v>0.75938666700000002</v>
      </c>
      <c r="AJ1820">
        <v>0.84394802571438898</v>
      </c>
      <c r="AK1820">
        <v>0.59068461500000002</v>
      </c>
      <c r="AL1820">
        <v>0.31629799390652003</v>
      </c>
      <c r="AM1820">
        <v>-28.6313</v>
      </c>
      <c r="AN1820">
        <v>-0.39950919009170599</v>
      </c>
      <c r="AO1820">
        <v>-27.288799999999998</v>
      </c>
      <c r="AP1820">
        <v>-0.250406031002671</v>
      </c>
      <c r="AQ1820">
        <v>2.1959908662176799</v>
      </c>
      <c r="AR1820">
        <v>2.1311616529125001</v>
      </c>
      <c r="AS1820">
        <v>2.10447827102035</v>
      </c>
      <c r="AT1820">
        <v>-0.14872589188905599</v>
      </c>
      <c r="AU1820">
        <v>0.65792832198240603</v>
      </c>
      <c r="AV1820">
        <v>0.26193187593202</v>
      </c>
      <c r="AW1820">
        <v>0.52765003180786896</v>
      </c>
      <c r="AX1820">
        <v>-0.14910315908903499</v>
      </c>
    </row>
    <row r="1821" spans="1:50" x14ac:dyDescent="0.25">
      <c r="A1821" t="s">
        <v>4733</v>
      </c>
      <c r="C1821" t="s">
        <v>6482</v>
      </c>
      <c r="D1821" t="s">
        <v>6483</v>
      </c>
      <c r="E1821" t="s">
        <v>6484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J1821">
        <v>0.475621982324057</v>
      </c>
      <c r="K1821">
        <v>0.99256014823913497</v>
      </c>
      <c r="L1821">
        <v>0.68912328688440005</v>
      </c>
      <c r="M1821">
        <v>0.99841356277465798</v>
      </c>
      <c r="N1821">
        <v>0.72227714956570799</v>
      </c>
      <c r="O1821">
        <v>0.99831962585449197</v>
      </c>
      <c r="P1821">
        <v>0.73174756488189796</v>
      </c>
      <c r="Q1821">
        <v>-0.99446851015090898</v>
      </c>
      <c r="R1821">
        <v>-1.5120120867947</v>
      </c>
      <c r="S1821">
        <v>-0.99525654315948398</v>
      </c>
      <c r="T1821">
        <v>-1.41447010865168</v>
      </c>
      <c r="U1821">
        <v>-0.97112655639648404</v>
      </c>
      <c r="V1821">
        <v>-1.3735080913173501</v>
      </c>
      <c r="W1821">
        <v>-30.8183567337691</v>
      </c>
      <c r="X1821">
        <v>0.114868973558878</v>
      </c>
      <c r="Y1821">
        <v>-22.8737767033744</v>
      </c>
      <c r="Z1821">
        <v>0.69311770980713405</v>
      </c>
      <c r="AA1821">
        <v>-27.490529362112198</v>
      </c>
      <c r="AB1821">
        <v>0.26677156197424001</v>
      </c>
      <c r="AC1821">
        <v>-34.1503091864287</v>
      </c>
      <c r="AD1821">
        <v>-0.124429226938553</v>
      </c>
      <c r="AE1821">
        <v>-32.247907809913102</v>
      </c>
      <c r="AF1821">
        <v>3.5836445608576802E-2</v>
      </c>
      <c r="AG1821">
        <v>-28.667333386838401</v>
      </c>
      <c r="AH1821">
        <v>0.181555507777522</v>
      </c>
      <c r="AI1821">
        <v>0.44116</v>
      </c>
      <c r="AJ1821">
        <v>-0.15137069728882699</v>
      </c>
      <c r="AK1821">
        <v>0.62283076900000001</v>
      </c>
      <c r="AL1821">
        <v>0.416841638631129</v>
      </c>
      <c r="AM1821">
        <v>-37.161499999999997</v>
      </c>
      <c r="AN1821">
        <v>-1.34690566507218</v>
      </c>
      <c r="AO1821">
        <v>-30.6023</v>
      </c>
      <c r="AP1821">
        <v>-0.61841595103359703</v>
      </c>
      <c r="AQ1821">
        <v>2.2011353736790999</v>
      </c>
      <c r="AR1821">
        <v>2.1367472582173899</v>
      </c>
      <c r="AS1821">
        <v>2.1052556561992399</v>
      </c>
      <c r="AT1821">
        <v>0.239298200497431</v>
      </c>
      <c r="AU1821">
        <v>0.65728126419855804</v>
      </c>
      <c r="AV1821">
        <v>8.5216054196718002E-2</v>
      </c>
      <c r="AW1821">
        <v>-0.56821233591995701</v>
      </c>
      <c r="AX1821">
        <v>-0.72848971403858298</v>
      </c>
    </row>
    <row r="1822" spans="1:50" x14ac:dyDescent="0.25">
      <c r="A1822" t="s">
        <v>4733</v>
      </c>
      <c r="C1822" t="s">
        <v>6486</v>
      </c>
      <c r="D1822" t="s">
        <v>6487</v>
      </c>
      <c r="E1822" t="s">
        <v>6488</v>
      </c>
      <c r="F1822" t="s">
        <v>6489</v>
      </c>
      <c r="G1822">
        <v>-4.2439999999999999E-2</v>
      </c>
      <c r="H1822">
        <v>-1.10578</v>
      </c>
      <c r="I1822">
        <v>1.06334</v>
      </c>
      <c r="J1822">
        <v>0.48758187517694501</v>
      </c>
      <c r="K1822">
        <v>0.99492955207824696</v>
      </c>
      <c r="L1822">
        <v>0.69174799920688101</v>
      </c>
      <c r="M1822">
        <v>0.97450292110443104</v>
      </c>
      <c r="N1822">
        <v>0.69665054369997104</v>
      </c>
      <c r="O1822">
        <v>0.998737573623657</v>
      </c>
      <c r="P1822">
        <v>0.73219433357908803</v>
      </c>
      <c r="Q1822">
        <v>-0.97389096021652199</v>
      </c>
      <c r="R1822">
        <v>-1.48921726052333</v>
      </c>
      <c r="S1822">
        <v>-0.99513632059097201</v>
      </c>
      <c r="T1822">
        <v>-1.4143412582250801</v>
      </c>
      <c r="U1822">
        <v>-0.96165263652801503</v>
      </c>
      <c r="V1822">
        <v>-1.36338086693862</v>
      </c>
      <c r="W1822">
        <v>-39.123761124908903</v>
      </c>
      <c r="X1822">
        <v>-0.48161862746219503</v>
      </c>
      <c r="Y1822">
        <v>-35.288704426493403</v>
      </c>
      <c r="Z1822">
        <v>-0.17737357050934399</v>
      </c>
      <c r="AA1822">
        <v>-26.235104770399602</v>
      </c>
      <c r="AB1822">
        <v>0.35768077693224798</v>
      </c>
      <c r="AC1822">
        <v>-33.865394115447998</v>
      </c>
      <c r="AD1822">
        <v>-0.103966850974611</v>
      </c>
      <c r="AE1822">
        <v>-41.714344162493902</v>
      </c>
      <c r="AF1822">
        <v>-0.62791693937868898</v>
      </c>
      <c r="AG1822">
        <v>-34.838101305067497</v>
      </c>
      <c r="AH1822">
        <v>-0.26528906643061501</v>
      </c>
      <c r="AI1822">
        <v>0.35135333299999999</v>
      </c>
      <c r="AJ1822">
        <v>-0.43225934172042402</v>
      </c>
      <c r="AK1822">
        <v>0.15096153800000001</v>
      </c>
      <c r="AL1822">
        <v>-1.0590254998806401</v>
      </c>
      <c r="AM1822">
        <v>-35.010300000000001</v>
      </c>
      <c r="AN1822">
        <v>-1.10798520635163</v>
      </c>
      <c r="AO1822">
        <v>-32.637099999999997</v>
      </c>
      <c r="AP1822">
        <v>-0.84440858277614295</v>
      </c>
      <c r="AQ1822">
        <v>2.1809652597302098</v>
      </c>
      <c r="AR1822">
        <v>2.11099180192506</v>
      </c>
      <c r="AS1822">
        <v>2.0955752005177102</v>
      </c>
      <c r="AT1822">
        <v>-0.37765177648758302</v>
      </c>
      <c r="AU1822">
        <v>0.45054336886934399</v>
      </c>
      <c r="AV1822">
        <v>0.62296984336286299</v>
      </c>
      <c r="AW1822">
        <v>0.62676615816022196</v>
      </c>
      <c r="AX1822">
        <v>-0.263576623575492</v>
      </c>
    </row>
    <row r="1823" spans="1:50" x14ac:dyDescent="0.25">
      <c r="A1823" t="s">
        <v>4733</v>
      </c>
      <c r="C1823" t="s">
        <v>6490</v>
      </c>
      <c r="D1823" t="s">
        <v>6491</v>
      </c>
      <c r="E1823" t="s">
        <v>6492</v>
      </c>
      <c r="F1823" t="s">
        <v>6493</v>
      </c>
      <c r="G1823">
        <v>-0.14654</v>
      </c>
      <c r="H1823">
        <v>-0.80138999999999905</v>
      </c>
      <c r="I1823">
        <v>0.65484999999999904</v>
      </c>
      <c r="J1823">
        <v>0.38292256430556099</v>
      </c>
      <c r="K1823">
        <v>0.99068129062652599</v>
      </c>
      <c r="L1823">
        <v>0.68704197822498003</v>
      </c>
      <c r="M1823">
        <v>0.98298960924148504</v>
      </c>
      <c r="N1823">
        <v>0.705746285043647</v>
      </c>
      <c r="O1823">
        <v>0.99722796678543002</v>
      </c>
      <c r="P1823">
        <v>0.73058062696275305</v>
      </c>
      <c r="Q1823">
        <v>-0.99132239818572998</v>
      </c>
      <c r="R1823">
        <v>-1.50852697433451</v>
      </c>
      <c r="S1823">
        <v>-0.99535411596298196</v>
      </c>
      <c r="T1823">
        <v>-1.4145746838367801</v>
      </c>
      <c r="U1823">
        <v>-0.96884119510650601</v>
      </c>
      <c r="V1823">
        <v>-1.3710651356146</v>
      </c>
      <c r="W1823">
        <v>-33.344996282772598</v>
      </c>
      <c r="X1823">
        <v>-6.6592288560739593E-2</v>
      </c>
      <c r="Y1823">
        <v>-28.273029189527701</v>
      </c>
      <c r="Z1823">
        <v>0.31454102259282501</v>
      </c>
      <c r="AA1823">
        <v>-26.198591927764902</v>
      </c>
      <c r="AB1823">
        <v>0.36032478588485001</v>
      </c>
      <c r="AC1823">
        <v>-32.236437203246098</v>
      </c>
      <c r="AD1823">
        <v>1.30235512943651E-2</v>
      </c>
      <c r="AE1823">
        <v>-30.938028620206701</v>
      </c>
      <c r="AF1823">
        <v>0.12768058987887199</v>
      </c>
      <c r="AG1823">
        <v>-30.3986276895739</v>
      </c>
      <c r="AH1823">
        <v>5.6187081062031297E-2</v>
      </c>
      <c r="AI1823">
        <v>0.31041176500000001</v>
      </c>
      <c r="AJ1823">
        <v>-0.56031243533344099</v>
      </c>
      <c r="AK1823">
        <v>0.16749333299999999</v>
      </c>
      <c r="AL1823">
        <v>-1.00731894353365</v>
      </c>
      <c r="AM1823">
        <v>-44.641999999999904</v>
      </c>
      <c r="AN1823">
        <v>-2.17771846325879</v>
      </c>
      <c r="AO1823">
        <v>-41.888800000000003</v>
      </c>
      <c r="AP1823">
        <v>-1.8719375935351901</v>
      </c>
      <c r="AQ1823">
        <v>2.1955689525594901</v>
      </c>
      <c r="AR1823">
        <v>2.1203209688804301</v>
      </c>
      <c r="AS1823">
        <v>2.1016457625773501</v>
      </c>
      <c r="AT1823">
        <v>-7.9615839855104703E-2</v>
      </c>
      <c r="AU1823">
        <v>0.186860432713952</v>
      </c>
      <c r="AV1823">
        <v>0.30413770482281799</v>
      </c>
      <c r="AW1823">
        <v>0.44700650820021298</v>
      </c>
      <c r="AX1823">
        <v>-0.30578086972359703</v>
      </c>
    </row>
    <row r="1824" spans="1:50" x14ac:dyDescent="0.25">
      <c r="A1824" t="s">
        <v>4733</v>
      </c>
      <c r="C1824" t="s">
        <v>6494</v>
      </c>
      <c r="D1824" t="s">
        <v>6495</v>
      </c>
      <c r="E1824" t="s">
        <v>6464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J1824">
        <v>0.39991442578807002</v>
      </c>
      <c r="K1824">
        <v>0.99450111389160101</v>
      </c>
      <c r="L1824">
        <v>0.69127339586179104</v>
      </c>
      <c r="M1824">
        <v>0.99660325050354004</v>
      </c>
      <c r="N1824">
        <v>0.72033691894765495</v>
      </c>
      <c r="O1824">
        <v>0.993619084358215</v>
      </c>
      <c r="P1824">
        <v>0.72672288248061201</v>
      </c>
      <c r="Q1824">
        <v>-0.97766751050949097</v>
      </c>
      <c r="R1824">
        <v>-1.49340074242996</v>
      </c>
      <c r="S1824">
        <v>-0.993813157081604</v>
      </c>
      <c r="T1824">
        <v>-1.4129231369459401</v>
      </c>
      <c r="U1824">
        <v>-0.96408444643020597</v>
      </c>
      <c r="V1824">
        <v>-1.3659803700870401</v>
      </c>
      <c r="W1824">
        <v>-22.015225294977402</v>
      </c>
      <c r="X1824">
        <v>0.74710293907172298</v>
      </c>
      <c r="Y1824">
        <v>-16.3767294194549</v>
      </c>
      <c r="Z1824">
        <v>1.1486679260137</v>
      </c>
      <c r="AA1824">
        <v>-16.524330109357798</v>
      </c>
      <c r="AB1824">
        <v>1.06086829364729</v>
      </c>
      <c r="AC1824">
        <v>-27.9412906169891</v>
      </c>
      <c r="AD1824">
        <v>0.32149759573745901</v>
      </c>
      <c r="AE1824">
        <v>-29.2560756504535</v>
      </c>
      <c r="AF1824">
        <v>0.24561324536635201</v>
      </c>
      <c r="AG1824">
        <v>-26.163980893790701</v>
      </c>
      <c r="AH1824">
        <v>0.36283107893363298</v>
      </c>
      <c r="AI1824">
        <v>0.72074166699999997</v>
      </c>
      <c r="AJ1824">
        <v>0.72307791632641805</v>
      </c>
      <c r="AK1824">
        <v>0.58620909099999996</v>
      </c>
      <c r="AL1824">
        <v>0.30229988094369098</v>
      </c>
      <c r="AM1824">
        <v>-26.097799999999999</v>
      </c>
      <c r="AN1824">
        <v>-0.118129038470052</v>
      </c>
      <c r="AO1824">
        <v>-25.2638</v>
      </c>
      <c r="AP1824">
        <v>-2.55018245555238E-2</v>
      </c>
      <c r="AQ1824">
        <v>2.1846741382917498</v>
      </c>
      <c r="AR1824">
        <v>2.1332600558935999</v>
      </c>
      <c r="AS1824">
        <v>2.0927032525676501</v>
      </c>
      <c r="AT1824">
        <v>0.42560534333426397</v>
      </c>
      <c r="AU1824">
        <v>0.90305468064735195</v>
      </c>
      <c r="AV1824">
        <v>0.69803721471365998</v>
      </c>
      <c r="AW1824">
        <v>0.42077803538272601</v>
      </c>
      <c r="AX1824">
        <v>-9.2627213914528897E-2</v>
      </c>
    </row>
    <row r="1825" spans="1:50" x14ac:dyDescent="0.25">
      <c r="A1825" t="s">
        <v>4733</v>
      </c>
      <c r="C1825" t="s">
        <v>6496</v>
      </c>
      <c r="D1825" t="s">
        <v>6497</v>
      </c>
      <c r="E1825" t="s">
        <v>6468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J1825">
        <v>0.33687902650366502</v>
      </c>
      <c r="K1825">
        <v>0.97600895166397095</v>
      </c>
      <c r="L1825">
        <v>0.67078866241661295</v>
      </c>
      <c r="M1825">
        <v>0.99794560670852595</v>
      </c>
      <c r="N1825">
        <v>0.72177561029986004</v>
      </c>
      <c r="O1825">
        <v>0.99209862947464</v>
      </c>
      <c r="P1825">
        <v>0.72509757975719102</v>
      </c>
      <c r="Q1825">
        <v>-0.99114269018173196</v>
      </c>
      <c r="R1825">
        <v>-1.5083279023971901</v>
      </c>
      <c r="S1825">
        <v>-0.99484521150589</v>
      </c>
      <c r="T1825">
        <v>-1.4140292574895901</v>
      </c>
      <c r="U1825">
        <v>-0.96028965711593595</v>
      </c>
      <c r="V1825">
        <v>-1.3619238989125799</v>
      </c>
      <c r="W1825">
        <v>-42.949644098756799</v>
      </c>
      <c r="X1825">
        <v>-0.75639052891138403</v>
      </c>
      <c r="Y1825">
        <v>-40.862972171045797</v>
      </c>
      <c r="Z1825">
        <v>-0.56822171509790997</v>
      </c>
      <c r="AA1825">
        <v>-43.918058415874803</v>
      </c>
      <c r="AB1825">
        <v>-0.92279711450045998</v>
      </c>
      <c r="AC1825">
        <v>-48.358104406972402</v>
      </c>
      <c r="AD1825">
        <v>-1.14482188788371</v>
      </c>
      <c r="AE1825">
        <v>-52.047896240837801</v>
      </c>
      <c r="AF1825">
        <v>-1.3524694441946099</v>
      </c>
      <c r="AG1825">
        <v>-53.637575872242401</v>
      </c>
      <c r="AH1825">
        <v>-1.6266177243258799</v>
      </c>
      <c r="AI1825">
        <v>0.54683571399999997</v>
      </c>
      <c r="AJ1825">
        <v>0.179151624119683</v>
      </c>
      <c r="AK1825">
        <v>0.41923846199999998</v>
      </c>
      <c r="AL1825">
        <v>-0.21993477274522599</v>
      </c>
      <c r="AM1825">
        <v>-35.682600000000001</v>
      </c>
      <c r="AN1825">
        <v>-1.1826534028920801</v>
      </c>
      <c r="AO1825">
        <v>-34.853700000000003</v>
      </c>
      <c r="AP1825">
        <v>-1.09059261438638</v>
      </c>
      <c r="AQ1825">
        <v>2.1791165648137998</v>
      </c>
      <c r="AR1825">
        <v>2.1358048677894499</v>
      </c>
      <c r="AS1825">
        <v>2.0870214786697701</v>
      </c>
      <c r="AT1825">
        <v>0.388431358972334</v>
      </c>
      <c r="AU1825">
        <v>0.78424772909670804</v>
      </c>
      <c r="AV1825">
        <v>0.70382060982542005</v>
      </c>
      <c r="AW1825">
        <v>0.39908639686490999</v>
      </c>
      <c r="AX1825">
        <v>-9.2060788505698696E-2</v>
      </c>
    </row>
    <row r="1826" spans="1:50" x14ac:dyDescent="0.25">
      <c r="A1826" t="s">
        <v>4733</v>
      </c>
      <c r="C1826" t="s">
        <v>6498</v>
      </c>
      <c r="D1826" t="s">
        <v>6499</v>
      </c>
      <c r="E1826" t="s">
        <v>6472</v>
      </c>
      <c r="F1826" t="s">
        <v>6473</v>
      </c>
      <c r="G1826">
        <v>-0.34042</v>
      </c>
      <c r="H1826">
        <v>-0.56936999999999904</v>
      </c>
      <c r="I1826">
        <v>0.22894999999999899</v>
      </c>
      <c r="J1826">
        <v>0.273802633584803</v>
      </c>
      <c r="K1826">
        <v>0.99188202619552601</v>
      </c>
      <c r="L1826">
        <v>0.68837209569671498</v>
      </c>
      <c r="M1826">
        <v>0.99203419685363703</v>
      </c>
      <c r="N1826">
        <v>0.71543996391481501</v>
      </c>
      <c r="O1826">
        <v>0.99172741174697798</v>
      </c>
      <c r="P1826">
        <v>0.72470076352129498</v>
      </c>
      <c r="Q1826">
        <v>-0.98694235086440996</v>
      </c>
      <c r="R1826">
        <v>-1.5036749672652401</v>
      </c>
      <c r="S1826">
        <v>-0.99522203207016002</v>
      </c>
      <c r="T1826">
        <v>-1.4144331208495</v>
      </c>
      <c r="U1826">
        <v>-0.967315673828125</v>
      </c>
      <c r="V1826">
        <v>-1.36943441712688</v>
      </c>
      <c r="W1826">
        <v>-29.5253685936331</v>
      </c>
      <c r="X1826">
        <v>0.20773036326811301</v>
      </c>
      <c r="Y1826">
        <v>-29.890970158856302</v>
      </c>
      <c r="Z1826">
        <v>0.20109666453630201</v>
      </c>
      <c r="AA1826">
        <v>-28.913359761237999</v>
      </c>
      <c r="AB1826">
        <v>0.16373996974896801</v>
      </c>
      <c r="AC1826">
        <v>-33.9182543754577</v>
      </c>
      <c r="AD1826">
        <v>-0.10776323320931699</v>
      </c>
      <c r="AE1826">
        <v>-39.0072732307016</v>
      </c>
      <c r="AF1826">
        <v>-0.438106600254834</v>
      </c>
      <c r="AG1826">
        <v>-31.070521678775499</v>
      </c>
      <c r="AH1826">
        <v>7.5331392032078797E-3</v>
      </c>
      <c r="AI1826">
        <v>0.86766428599999901</v>
      </c>
      <c r="AJ1826">
        <v>1.18260833501181</v>
      </c>
      <c r="AK1826">
        <v>0.76513846200000002</v>
      </c>
      <c r="AL1826">
        <v>0.86193793620286596</v>
      </c>
      <c r="AM1826">
        <v>-27.372399999999999</v>
      </c>
      <c r="AN1826">
        <v>-0.25969096515525503</v>
      </c>
      <c r="AO1826">
        <v>-26.538399999999999</v>
      </c>
      <c r="AP1826">
        <v>-0.16706375124072601</v>
      </c>
      <c r="AQ1826">
        <v>2.19204706296195</v>
      </c>
      <c r="AR1826">
        <v>2.1298730847643199</v>
      </c>
      <c r="AS1826">
        <v>2.0941351806481801</v>
      </c>
      <c r="AT1826">
        <v>0.31549359647743103</v>
      </c>
      <c r="AU1826">
        <v>0.63920326479113698</v>
      </c>
      <c r="AV1826">
        <v>0.15620683054576101</v>
      </c>
      <c r="AW1826">
        <v>0.32067039880894799</v>
      </c>
      <c r="AX1826">
        <v>-9.2627213914528897E-2</v>
      </c>
    </row>
    <row r="1827" spans="1:50" x14ac:dyDescent="0.25">
      <c r="A1827" t="s">
        <v>4733</v>
      </c>
      <c r="C1827" t="s">
        <v>6500</v>
      </c>
      <c r="D1827" t="s">
        <v>6501</v>
      </c>
      <c r="E1827" t="s">
        <v>6476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J1827">
        <v>0.43964212557118798</v>
      </c>
      <c r="K1827">
        <v>0.99138224124908403</v>
      </c>
      <c r="L1827">
        <v>0.68781845782128703</v>
      </c>
      <c r="M1827">
        <v>0.947648584842682</v>
      </c>
      <c r="N1827">
        <v>0.66786898690792895</v>
      </c>
      <c r="O1827">
        <v>0.964394271373748</v>
      </c>
      <c r="P1827">
        <v>0.69548277884569398</v>
      </c>
      <c r="Q1827">
        <v>-0.98990923166275002</v>
      </c>
      <c r="R1827">
        <v>-1.50696153600552</v>
      </c>
      <c r="S1827">
        <v>-0.99586611986160201</v>
      </c>
      <c r="T1827">
        <v>-1.4151234320591199</v>
      </c>
      <c r="U1827">
        <v>-0.98303908109664895</v>
      </c>
      <c r="V1827">
        <v>-1.38624208234013</v>
      </c>
      <c r="W1827">
        <v>-28.9347455818206</v>
      </c>
      <c r="X1827">
        <v>0.250148442729693</v>
      </c>
      <c r="Y1827">
        <v>-14.576004787813799</v>
      </c>
      <c r="Z1827">
        <v>1.27492843473786</v>
      </c>
      <c r="AA1827">
        <v>-25.889882935210998</v>
      </c>
      <c r="AB1827">
        <v>0.38267936803085101</v>
      </c>
      <c r="AC1827">
        <v>-31.089000038802599</v>
      </c>
      <c r="AD1827">
        <v>9.5431584583088397E-2</v>
      </c>
      <c r="AE1827">
        <v>-28.754220867529501</v>
      </c>
      <c r="AF1827">
        <v>0.280801546278244</v>
      </c>
      <c r="AG1827">
        <v>-33.252388827502699</v>
      </c>
      <c r="AH1827">
        <v>-0.15046267427919399</v>
      </c>
      <c r="AI1827">
        <v>0.31472857100000001</v>
      </c>
      <c r="AJ1827">
        <v>-0.54681074524606499</v>
      </c>
      <c r="AK1827">
        <v>0.16926923099999999</v>
      </c>
      <c r="AL1827">
        <v>-1.0017644607927501</v>
      </c>
      <c r="AM1827">
        <v>-35.338799999999999</v>
      </c>
      <c r="AN1827">
        <v>-1.14446966650861</v>
      </c>
      <c r="AO1827">
        <v>-34.509900000000002</v>
      </c>
      <c r="AP1827">
        <v>-1.0524088780029099</v>
      </c>
      <c r="AQ1827">
        <v>2.1947799938268102</v>
      </c>
      <c r="AR1827">
        <v>2.0829924189670499</v>
      </c>
      <c r="AS1827">
        <v>2.0817248611858199</v>
      </c>
      <c r="AT1827">
        <v>0.15471685814660399</v>
      </c>
      <c r="AU1827">
        <v>0.99412688845961605</v>
      </c>
      <c r="AV1827">
        <v>0.53314204231004503</v>
      </c>
      <c r="AW1827">
        <v>0.454953715546694</v>
      </c>
      <c r="AX1827">
        <v>-9.2060788505698696E-2</v>
      </c>
    </row>
    <row r="1828" spans="1:50" x14ac:dyDescent="0.25">
      <c r="A1828" t="s">
        <v>4733</v>
      </c>
      <c r="C1828" t="s">
        <v>6502</v>
      </c>
      <c r="D1828" t="s">
        <v>6503</v>
      </c>
      <c r="E1828" t="s">
        <v>6480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J1828">
        <v>0.41528960081167299</v>
      </c>
      <c r="K1828">
        <v>0.96441972255706798</v>
      </c>
      <c r="L1828">
        <v>0.65795066834281601</v>
      </c>
      <c r="M1828">
        <v>0.962174952030182</v>
      </c>
      <c r="N1828">
        <v>0.68343784916220096</v>
      </c>
      <c r="O1828">
        <v>0.93100821971893299</v>
      </c>
      <c r="P1828">
        <v>0.65979448499034898</v>
      </c>
      <c r="Q1828">
        <v>-0.99006307125091497</v>
      </c>
      <c r="R1828">
        <v>-1.50713195214822</v>
      </c>
      <c r="S1828">
        <v>-0.99463897943496704</v>
      </c>
      <c r="T1828">
        <v>-1.4138082250274999</v>
      </c>
      <c r="U1828">
        <v>-0.97248482704162598</v>
      </c>
      <c r="V1828">
        <v>-1.3749600258683401</v>
      </c>
      <c r="W1828">
        <v>-30.005195807665501</v>
      </c>
      <c r="X1828">
        <v>0.173269550726806</v>
      </c>
      <c r="Y1828">
        <v>-21.495477193966501</v>
      </c>
      <c r="Z1828">
        <v>0.78975924742719195</v>
      </c>
      <c r="AA1828">
        <v>-22.6213841475546</v>
      </c>
      <c r="AB1828">
        <v>0.61936157167614503</v>
      </c>
      <c r="AC1828">
        <v>-33.222891733050297</v>
      </c>
      <c r="AD1828">
        <v>-5.7822835984137698E-2</v>
      </c>
      <c r="AE1828">
        <v>-33.031976543366902</v>
      </c>
      <c r="AF1828">
        <v>-1.9139709779688499E-2</v>
      </c>
      <c r="AG1828">
        <v>-29.853312321007198</v>
      </c>
      <c r="AH1828">
        <v>9.5675069737880397E-2</v>
      </c>
      <c r="AI1828">
        <v>0.70568571400000002</v>
      </c>
      <c r="AJ1828">
        <v>0.675987356459679</v>
      </c>
      <c r="AK1828">
        <v>0.59068461500000002</v>
      </c>
      <c r="AL1828">
        <v>0.31629799390652003</v>
      </c>
      <c r="AM1828">
        <v>-28.122699999999998</v>
      </c>
      <c r="AN1828">
        <v>-0.34302213853663499</v>
      </c>
      <c r="AO1828">
        <v>-27.288799999999998</v>
      </c>
      <c r="AP1828">
        <v>-0.250406031002671</v>
      </c>
      <c r="AQ1828">
        <v>2.1650826204910301</v>
      </c>
      <c r="AR1828">
        <v>2.0972460741896999</v>
      </c>
      <c r="AS1828">
        <v>2.03475451085869</v>
      </c>
      <c r="AT1828">
        <v>0.23109238671094301</v>
      </c>
      <c r="AU1828">
        <v>0.80889895720688099</v>
      </c>
      <c r="AV1828">
        <v>0.52368650193826505</v>
      </c>
      <c r="AW1828">
        <v>0.35968936255315898</v>
      </c>
      <c r="AX1828">
        <v>-9.2616107533963696E-2</v>
      </c>
    </row>
    <row r="1829" spans="1:50" x14ac:dyDescent="0.25">
      <c r="A1829" t="s">
        <v>4733</v>
      </c>
      <c r="C1829" t="s">
        <v>6504</v>
      </c>
      <c r="D1829" t="s">
        <v>6505</v>
      </c>
      <c r="E1829" t="s">
        <v>6484</v>
      </c>
      <c r="F1829" t="s">
        <v>6485</v>
      </c>
      <c r="G1829">
        <v>-0.1084</v>
      </c>
      <c r="H1829">
        <v>-0.89786999999999995</v>
      </c>
      <c r="I1829">
        <v>0.78947000000000001</v>
      </c>
      <c r="J1829">
        <v>0.41741358349698698</v>
      </c>
      <c r="K1829">
        <v>0.97583544254302901</v>
      </c>
      <c r="L1829">
        <v>0.67059645730565698</v>
      </c>
      <c r="M1829">
        <v>0.99704569578170699</v>
      </c>
      <c r="N1829">
        <v>0.72081111662570796</v>
      </c>
      <c r="O1829">
        <v>0.98467791080474798</v>
      </c>
      <c r="P1829">
        <v>0.71716514164659695</v>
      </c>
      <c r="Q1829">
        <v>-0.99446851015090898</v>
      </c>
      <c r="R1829">
        <v>-1.5120120867947</v>
      </c>
      <c r="S1829">
        <v>-0.99525654315948398</v>
      </c>
      <c r="T1829">
        <v>-1.41447010865168</v>
      </c>
      <c r="U1829">
        <v>-0.97112655639648404</v>
      </c>
      <c r="V1829">
        <v>-1.3735080913173501</v>
      </c>
      <c r="W1829">
        <v>-27.933870099484899</v>
      </c>
      <c r="X1829">
        <v>0.32203053145930599</v>
      </c>
      <c r="Y1829">
        <v>-19.513753848150301</v>
      </c>
      <c r="Z1829">
        <v>0.92871075250282098</v>
      </c>
      <c r="AA1829">
        <v>-21.341532576829099</v>
      </c>
      <c r="AB1829">
        <v>0.71203962046177305</v>
      </c>
      <c r="AC1829">
        <v>-34.1503091864287</v>
      </c>
      <c r="AD1829">
        <v>-0.124429226938553</v>
      </c>
      <c r="AE1829">
        <v>-32.247907809913102</v>
      </c>
      <c r="AF1829">
        <v>3.5836445608576802E-2</v>
      </c>
      <c r="AG1829">
        <v>-28.667333386838401</v>
      </c>
      <c r="AH1829">
        <v>0.181555507777522</v>
      </c>
      <c r="AI1829">
        <v>0.73589285699999996</v>
      </c>
      <c r="AJ1829">
        <v>0.77046634931019198</v>
      </c>
      <c r="AK1829">
        <v>0.62283076900000001</v>
      </c>
      <c r="AL1829">
        <v>0.416841638631129</v>
      </c>
      <c r="AM1829">
        <v>-31.4312</v>
      </c>
      <c r="AN1829">
        <v>-0.71047673953929602</v>
      </c>
      <c r="AO1829">
        <v>-30.6023</v>
      </c>
      <c r="AP1829">
        <v>-0.61841595103359703</v>
      </c>
      <c r="AQ1829">
        <v>2.1826085441003502</v>
      </c>
      <c r="AR1829">
        <v>2.1352812252773901</v>
      </c>
      <c r="AS1829">
        <v>2.0906732329639399</v>
      </c>
      <c r="AT1829">
        <v>0.44645975839786001</v>
      </c>
      <c r="AU1829">
        <v>0.89287430689424396</v>
      </c>
      <c r="AV1829">
        <v>0.530484112684251</v>
      </c>
      <c r="AW1829">
        <v>0.35362471067906198</v>
      </c>
      <c r="AX1829">
        <v>-9.2060788505699195E-2</v>
      </c>
    </row>
    <row r="1830" spans="1:50" x14ac:dyDescent="0.25">
      <c r="A1830" t="s">
        <v>4733</v>
      </c>
      <c r="C1830" t="s">
        <v>6506</v>
      </c>
      <c r="D1830" t="s">
        <v>6507</v>
      </c>
      <c r="E1830" t="s">
        <v>6488</v>
      </c>
      <c r="F1830" t="s">
        <v>6489</v>
      </c>
      <c r="G1830">
        <v>-0.38120999999999999</v>
      </c>
      <c r="H1830">
        <v>-1.10578</v>
      </c>
      <c r="I1830">
        <v>0.72456999999999905</v>
      </c>
      <c r="J1830">
        <v>0.40078554052028598</v>
      </c>
      <c r="K1830">
        <v>0.98781883716583196</v>
      </c>
      <c r="L1830">
        <v>0.68387108909802297</v>
      </c>
      <c r="M1830">
        <v>0.838093042373657</v>
      </c>
      <c r="N1830">
        <v>0.55045111305987604</v>
      </c>
      <c r="O1830">
        <v>0.99448287487029996</v>
      </c>
      <c r="P1830">
        <v>0.72764623843607101</v>
      </c>
      <c r="Q1830">
        <v>-0.97389096021652199</v>
      </c>
      <c r="R1830">
        <v>-1.48921726052333</v>
      </c>
      <c r="S1830">
        <v>-0.99513632059097201</v>
      </c>
      <c r="T1830">
        <v>-1.4143412582250801</v>
      </c>
      <c r="U1830">
        <v>-0.96165263652801503</v>
      </c>
      <c r="V1830">
        <v>-1.36338086693862</v>
      </c>
      <c r="W1830">
        <v>-32.300914879888197</v>
      </c>
      <c r="X1830">
        <v>8.3928153484183702E-3</v>
      </c>
      <c r="Y1830">
        <v>-34.065732588525798</v>
      </c>
      <c r="Z1830">
        <v>-9.1623065571568907E-2</v>
      </c>
      <c r="AA1830">
        <v>-26.228681687265599</v>
      </c>
      <c r="AB1830">
        <v>0.35814589243912598</v>
      </c>
      <c r="AC1830">
        <v>-33.865394115447998</v>
      </c>
      <c r="AD1830">
        <v>-0.103966850974611</v>
      </c>
      <c r="AE1830">
        <v>-41.714344162493902</v>
      </c>
      <c r="AF1830">
        <v>-0.62791693937868898</v>
      </c>
      <c r="AG1830">
        <v>-34.838101305067497</v>
      </c>
      <c r="AH1830">
        <v>-0.26528906643061501</v>
      </c>
      <c r="AI1830">
        <v>0.29735714299999999</v>
      </c>
      <c r="AJ1830">
        <v>-0.60114342483165795</v>
      </c>
      <c r="AK1830">
        <v>0.15096153800000001</v>
      </c>
      <c r="AL1830">
        <v>-1.0590254998806401</v>
      </c>
      <c r="AM1830">
        <v>-33.4711</v>
      </c>
      <c r="AN1830">
        <v>-0.93703579669067205</v>
      </c>
      <c r="AO1830">
        <v>-32.637099999999997</v>
      </c>
      <c r="AP1830">
        <v>-0.84440858277614295</v>
      </c>
      <c r="AQ1830">
        <v>2.17308834962135</v>
      </c>
      <c r="AR1830">
        <v>1.96479237128496</v>
      </c>
      <c r="AS1830">
        <v>2.0910271053747</v>
      </c>
      <c r="AT1830">
        <v>0.112359666323029</v>
      </c>
      <c r="AU1830">
        <v>0.53629387380712001</v>
      </c>
      <c r="AV1830">
        <v>0.62343495886974098</v>
      </c>
      <c r="AW1830">
        <v>0.45788207504898798</v>
      </c>
      <c r="AX1830">
        <v>-9.2627213914529299E-2</v>
      </c>
    </row>
    <row r="1831" spans="1:50" x14ac:dyDescent="0.25">
      <c r="A1831" t="s">
        <v>4733</v>
      </c>
      <c r="C1831" t="s">
        <v>6508</v>
      </c>
      <c r="D1831" t="s">
        <v>6509</v>
      </c>
      <c r="E1831" t="s">
        <v>6492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J1831">
        <v>0.36449080141274298</v>
      </c>
      <c r="K1831">
        <v>0.98558020591735795</v>
      </c>
      <c r="L1831">
        <v>0.68139124040090704</v>
      </c>
      <c r="M1831">
        <v>0.98591494560241699</v>
      </c>
      <c r="N1831">
        <v>0.70888156024789395</v>
      </c>
      <c r="O1831">
        <v>0.994587421417236</v>
      </c>
      <c r="P1831">
        <v>0.72775799432524302</v>
      </c>
      <c r="Q1831">
        <v>-0.99132239818572998</v>
      </c>
      <c r="R1831">
        <v>-1.50852697433451</v>
      </c>
      <c r="S1831">
        <v>-0.99535411596298196</v>
      </c>
      <c r="T1831">
        <v>-1.4145746838367801</v>
      </c>
      <c r="U1831">
        <v>-0.96884119510650601</v>
      </c>
      <c r="V1831">
        <v>-1.3710651356146</v>
      </c>
      <c r="W1831">
        <v>-27.002497371460699</v>
      </c>
      <c r="X1831">
        <v>0.38892098712311901</v>
      </c>
      <c r="Y1831">
        <v>-22.7497802450088</v>
      </c>
      <c r="Z1831">
        <v>0.70181190748630096</v>
      </c>
      <c r="AA1831">
        <v>-20.638541681924799</v>
      </c>
      <c r="AB1831">
        <v>0.76294538636779097</v>
      </c>
      <c r="AC1831">
        <v>-32.236437203246098</v>
      </c>
      <c r="AD1831">
        <v>1.30235512943651E-2</v>
      </c>
      <c r="AE1831">
        <v>-30.938028620206701</v>
      </c>
      <c r="AF1831">
        <v>0.12768058987887199</v>
      </c>
      <c r="AG1831">
        <v>-30.3986276895739</v>
      </c>
      <c r="AH1831">
        <v>5.6187081062031297E-2</v>
      </c>
      <c r="AI1831">
        <v>0.29488124999999998</v>
      </c>
      <c r="AJ1831">
        <v>-0.60888728452224905</v>
      </c>
      <c r="AK1831">
        <v>0.16749333299999999</v>
      </c>
      <c r="AL1831">
        <v>-1.00731894353365</v>
      </c>
      <c r="AM1831">
        <v>-42.717700000000001</v>
      </c>
      <c r="AN1831">
        <v>-1.9639983820408899</v>
      </c>
      <c r="AO1831">
        <v>-41.888800000000003</v>
      </c>
      <c r="AP1831">
        <v>-1.8719375935351901</v>
      </c>
      <c r="AQ1831">
        <v>2.1899182147354099</v>
      </c>
      <c r="AR1831">
        <v>2.1234562440846698</v>
      </c>
      <c r="AS1831">
        <v>2.0988231299398401</v>
      </c>
      <c r="AT1831">
        <v>0.37589743582875401</v>
      </c>
      <c r="AU1831">
        <v>0.57413131760742797</v>
      </c>
      <c r="AV1831">
        <v>0.70675830530576</v>
      </c>
      <c r="AW1831">
        <v>0.39843165901140398</v>
      </c>
      <c r="AX1831">
        <v>-9.2060788505698696E-2</v>
      </c>
    </row>
    <row r="1832" spans="1:50" x14ac:dyDescent="0.25">
      <c r="A1832" t="s">
        <v>4733</v>
      </c>
      <c r="C1832" t="s">
        <v>6510</v>
      </c>
      <c r="D1832" t="s">
        <v>6511</v>
      </c>
      <c r="E1832" t="s">
        <v>6512</v>
      </c>
      <c r="F1832" t="s">
        <v>6513</v>
      </c>
      <c r="G1832">
        <v>0.232076</v>
      </c>
      <c r="H1832">
        <v>-0.80384999999999995</v>
      </c>
      <c r="I1832">
        <v>1.0359259999999999</v>
      </c>
      <c r="J1832">
        <v>0.48055812833313399</v>
      </c>
      <c r="K1832">
        <v>0.99628955125808705</v>
      </c>
      <c r="L1832">
        <v>0.69325454129437403</v>
      </c>
      <c r="M1832">
        <v>0.99735909700393599</v>
      </c>
      <c r="N1832">
        <v>0.72114700930942</v>
      </c>
      <c r="O1832">
        <v>0.99937522411346402</v>
      </c>
      <c r="P1832">
        <v>0.73287595530221095</v>
      </c>
      <c r="Q1832">
        <v>-0.99459809064865101</v>
      </c>
      <c r="R1832">
        <v>-1.51215562987653</v>
      </c>
      <c r="S1832">
        <v>-0.99533444643020597</v>
      </c>
      <c r="T1832">
        <v>-1.4145536027059999</v>
      </c>
      <c r="U1832">
        <v>-0.99472361803054798</v>
      </c>
      <c r="V1832">
        <v>-1.39873236396948</v>
      </c>
      <c r="W1832">
        <v>-45.182452650275003</v>
      </c>
      <c r="X1832">
        <v>-0.91674908024878399</v>
      </c>
      <c r="Y1832">
        <v>-55.562320302415102</v>
      </c>
      <c r="Z1832">
        <v>-1.59888855908326</v>
      </c>
      <c r="AA1832">
        <v>-43.296922473702502</v>
      </c>
      <c r="AB1832">
        <v>-0.87781872132747796</v>
      </c>
      <c r="AC1832">
        <v>-51.790178146213201</v>
      </c>
      <c r="AD1832">
        <v>-1.3913107203156601</v>
      </c>
      <c r="AE1832">
        <v>-65.585040468024005</v>
      </c>
      <c r="AF1832">
        <v>-2.3016466180744199</v>
      </c>
      <c r="AG1832">
        <v>-48.681179337785501</v>
      </c>
      <c r="AH1832">
        <v>-1.26770957409331</v>
      </c>
      <c r="AI1832">
        <v>0.440783332999999</v>
      </c>
      <c r="AJ1832">
        <v>-0.15254880005743501</v>
      </c>
      <c r="AK1832">
        <v>0.61620909099999999</v>
      </c>
      <c r="AL1832">
        <v>0.39613099186720302</v>
      </c>
      <c r="AM1832">
        <v>-32.518999999999998</v>
      </c>
      <c r="AN1832">
        <v>-0.83129194732853395</v>
      </c>
      <c r="AO1832">
        <v>-28.495899999999999</v>
      </c>
      <c r="AP1832">
        <v>-0.38447115080630201</v>
      </c>
      <c r="AQ1832">
        <v>2.20541017117091</v>
      </c>
      <c r="AR1832">
        <v>2.1357006120154201</v>
      </c>
      <c r="AS1832">
        <v>2.1316083192716899</v>
      </c>
      <c r="AT1832">
        <v>0.47456164006688201</v>
      </c>
      <c r="AU1832">
        <v>0.70275805899116195</v>
      </c>
      <c r="AV1832">
        <v>0.38989085276583602</v>
      </c>
      <c r="AW1832">
        <v>-0.548679791924639</v>
      </c>
      <c r="AX1832">
        <v>-0.446820796522232</v>
      </c>
    </row>
    <row r="1833" spans="1:50" x14ac:dyDescent="0.25">
      <c r="A1833" t="s">
        <v>4733</v>
      </c>
      <c r="C1833" t="s">
        <v>6514</v>
      </c>
      <c r="D1833" t="s">
        <v>6515</v>
      </c>
      <c r="E1833" t="s">
        <v>6516</v>
      </c>
      <c r="F1833" t="s">
        <v>6517</v>
      </c>
      <c r="G1833">
        <v>0.23880399999999999</v>
      </c>
      <c r="H1833">
        <v>-0.20063</v>
      </c>
      <c r="I1833">
        <v>0.43943399999999999</v>
      </c>
      <c r="J1833">
        <v>0.32773078455411098</v>
      </c>
      <c r="K1833">
        <v>0.99779039621353105</v>
      </c>
      <c r="L1833">
        <v>0.69491710560007103</v>
      </c>
      <c r="M1833">
        <v>0.99944704771041804</v>
      </c>
      <c r="N1833">
        <v>0.72338480328249999</v>
      </c>
      <c r="O1833">
        <v>0.93734616041183405</v>
      </c>
      <c r="P1833">
        <v>0.66656947869803995</v>
      </c>
      <c r="Q1833">
        <v>-0.99368780851364102</v>
      </c>
      <c r="R1833">
        <v>-1.51114726283616</v>
      </c>
      <c r="S1833">
        <v>-0.99359601736068703</v>
      </c>
      <c r="T1833">
        <v>-1.4126904140386101</v>
      </c>
      <c r="U1833">
        <v>-0.99519342184066695</v>
      </c>
      <c r="V1833">
        <v>-1.39923456460713</v>
      </c>
      <c r="W1833">
        <v>-23.9948124294169</v>
      </c>
      <c r="X1833">
        <v>0.60493055044081201</v>
      </c>
      <c r="Y1833">
        <v>-23.746079177151799</v>
      </c>
      <c r="Z1833">
        <v>0.63195491336107201</v>
      </c>
      <c r="AA1833">
        <v>-24.565135954413499</v>
      </c>
      <c r="AB1833">
        <v>0.47860843365318201</v>
      </c>
      <c r="AC1833">
        <v>-32.044939038983998</v>
      </c>
      <c r="AD1833">
        <v>2.6776798604337199E-2</v>
      </c>
      <c r="AE1833">
        <v>-33.747014175794803</v>
      </c>
      <c r="AF1833">
        <v>-6.9275645969442801E-2</v>
      </c>
      <c r="AG1833">
        <v>-35.096172539982902</v>
      </c>
      <c r="AH1833">
        <v>-0.28397681042119399</v>
      </c>
      <c r="AI1833">
        <v>0.332908333</v>
      </c>
      <c r="AJ1833">
        <v>-0.48994983641989598</v>
      </c>
      <c r="AK1833">
        <v>0.50173636399999999</v>
      </c>
      <c r="AL1833">
        <v>3.8094220372073703E-2</v>
      </c>
      <c r="AM1833">
        <v>-30.013100000000001</v>
      </c>
      <c r="AN1833">
        <v>-0.55297715674290104</v>
      </c>
      <c r="AO1833">
        <v>-25.954699999999999</v>
      </c>
      <c r="AP1833">
        <v>-0.10223580788112099</v>
      </c>
      <c r="AQ1833">
        <v>2.20606436843623</v>
      </c>
      <c r="AR1833">
        <v>2.1360752173211099</v>
      </c>
      <c r="AS1833">
        <v>2.0658040433051701</v>
      </c>
      <c r="AT1833">
        <v>0.57815375183647499</v>
      </c>
      <c r="AU1833">
        <v>0.70123055933051504</v>
      </c>
      <c r="AV1833">
        <v>0.762585244074376</v>
      </c>
      <c r="AW1833">
        <v>-0.52804405679196997</v>
      </c>
      <c r="AX1833">
        <v>-0.45074134886178002</v>
      </c>
    </row>
    <row r="1834" spans="1:50" x14ac:dyDescent="0.25">
      <c r="A1834" t="s">
        <v>4733</v>
      </c>
      <c r="C1834" t="s">
        <v>6518</v>
      </c>
      <c r="D1834" t="s">
        <v>6519</v>
      </c>
      <c r="E1834" t="s">
        <v>6520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J1834">
        <v>0.31353571378244399</v>
      </c>
      <c r="K1834">
        <v>0.99757659435272195</v>
      </c>
      <c r="L1834">
        <v>0.69468026611776201</v>
      </c>
      <c r="M1834">
        <v>0.99954748153686501</v>
      </c>
      <c r="N1834">
        <v>0.72349244481389097</v>
      </c>
      <c r="O1834">
        <v>0.99921858310699396</v>
      </c>
      <c r="P1834">
        <v>0.73270851261307601</v>
      </c>
      <c r="Q1834">
        <v>-0.98879027366638095</v>
      </c>
      <c r="R1834">
        <v>-1.50572200782003</v>
      </c>
      <c r="S1834">
        <v>-0.99394506216049205</v>
      </c>
      <c r="T1834">
        <v>-1.41306450828657</v>
      </c>
      <c r="U1834">
        <v>-0.99602681398391701</v>
      </c>
      <c r="V1834">
        <v>-1.4001254259767999</v>
      </c>
      <c r="W1834">
        <v>-24.876745532557798</v>
      </c>
      <c r="X1834">
        <v>0.54159080969142703</v>
      </c>
      <c r="Y1834">
        <v>-26.007382392133799</v>
      </c>
      <c r="Z1834">
        <v>0.47340024637514599</v>
      </c>
      <c r="AA1834">
        <v>-28.3273371874911</v>
      </c>
      <c r="AB1834">
        <v>0.20617569426694199</v>
      </c>
      <c r="AC1834">
        <v>-36.543841748847598</v>
      </c>
      <c r="AD1834">
        <v>-0.296330850132979</v>
      </c>
      <c r="AE1834">
        <v>-43.656536098278501</v>
      </c>
      <c r="AF1834">
        <v>-0.76409664034087599</v>
      </c>
      <c r="AG1834">
        <v>-43.097118865385703</v>
      </c>
      <c r="AH1834">
        <v>-0.863350318129254</v>
      </c>
      <c r="AI1834">
        <v>0.46260769200000001</v>
      </c>
      <c r="AJ1834">
        <v>-8.4288671718649996E-2</v>
      </c>
      <c r="AK1834">
        <v>0.68500000000000005</v>
      </c>
      <c r="AL1834">
        <v>0.61128857229747802</v>
      </c>
      <c r="AM1834">
        <v>-32.146099999999997</v>
      </c>
      <c r="AN1834">
        <v>-0.78987625420056295</v>
      </c>
      <c r="AO1834">
        <v>-27.405799999999999</v>
      </c>
      <c r="AP1834">
        <v>-0.26340049626406198</v>
      </c>
      <c r="AQ1834">
        <v>2.2004022739377902</v>
      </c>
      <c r="AR1834">
        <v>2.1365569531004698</v>
      </c>
      <c r="AS1834">
        <v>2.1328339385898798</v>
      </c>
      <c r="AT1834">
        <v>0.83792165982440703</v>
      </c>
      <c r="AU1834">
        <v>1.2374968867160201</v>
      </c>
      <c r="AV1834">
        <v>1.0695260123961901</v>
      </c>
      <c r="AW1834">
        <v>-0.69557724401612797</v>
      </c>
      <c r="AX1834">
        <v>-0.52647575793650003</v>
      </c>
    </row>
    <row r="1835" spans="1:50" x14ac:dyDescent="0.25">
      <c r="A1835" t="s">
        <v>4733</v>
      </c>
      <c r="C1835" t="s">
        <v>6522</v>
      </c>
      <c r="D1835" t="s">
        <v>6523</v>
      </c>
      <c r="E1835" t="s">
        <v>6524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J1835">
        <v>0.43530525525583202</v>
      </c>
      <c r="K1835">
        <v>0.99671763181686401</v>
      </c>
      <c r="L1835">
        <v>0.69372874847640398</v>
      </c>
      <c r="M1835">
        <v>0.99953162670135498</v>
      </c>
      <c r="N1835">
        <v>0.72347545214484099</v>
      </c>
      <c r="O1835">
        <v>0.98712021112442005</v>
      </c>
      <c r="P1835">
        <v>0.71977585861284998</v>
      </c>
      <c r="Q1835">
        <v>-0.99446725845336903</v>
      </c>
      <c r="R1835">
        <v>-1.51201070022399</v>
      </c>
      <c r="S1835">
        <v>-0.99529957771301203</v>
      </c>
      <c r="T1835">
        <v>-1.41451623161053</v>
      </c>
      <c r="U1835">
        <v>-0.99543398618698098</v>
      </c>
      <c r="V1835">
        <v>-1.3994917178390001</v>
      </c>
      <c r="W1835">
        <v>-39.749855190369999</v>
      </c>
      <c r="X1835">
        <v>-0.52658421005547795</v>
      </c>
      <c r="Y1835">
        <v>-36.202750343305503</v>
      </c>
      <c r="Z1835">
        <v>-0.241463271081024</v>
      </c>
      <c r="AA1835">
        <v>-36.323150294861897</v>
      </c>
      <c r="AB1835">
        <v>-0.37282610109410003</v>
      </c>
      <c r="AC1835">
        <v>-44.859481739462296</v>
      </c>
      <c r="AD1835">
        <v>-0.89355356384553797</v>
      </c>
      <c r="AE1835">
        <v>-40.417303406084102</v>
      </c>
      <c r="AF1835">
        <v>-0.53697298111727099</v>
      </c>
      <c r="AG1835">
        <v>-41.8611595185357</v>
      </c>
      <c r="AH1835">
        <v>-0.77385064233521705</v>
      </c>
      <c r="AI1835">
        <v>0.39436153799999901</v>
      </c>
      <c r="AJ1835">
        <v>-0.29774241992121903</v>
      </c>
      <c r="AK1835">
        <v>0.578916667</v>
      </c>
      <c r="AL1835">
        <v>0.27949133943551502</v>
      </c>
      <c r="AM1835">
        <v>-34.149299999999997</v>
      </c>
      <c r="AN1835">
        <v>-1.0123592696844701</v>
      </c>
      <c r="AO1835">
        <v>-29.794799999999999</v>
      </c>
      <c r="AP1835">
        <v>-0.52873192796887003</v>
      </c>
      <c r="AQ1835">
        <v>2.2057394487003901</v>
      </c>
      <c r="AR1835">
        <v>2.1379916837553701</v>
      </c>
      <c r="AS1835">
        <v>2.11926757645185</v>
      </c>
      <c r="AT1835">
        <v>0.36696935379006002</v>
      </c>
      <c r="AU1835">
        <v>0.29550971003624599</v>
      </c>
      <c r="AV1835">
        <v>0.40102454124111597</v>
      </c>
      <c r="AW1835">
        <v>-0.57723375935673504</v>
      </c>
      <c r="AX1835">
        <v>-0.48362734171560701</v>
      </c>
    </row>
    <row r="1836" spans="1:50" x14ac:dyDescent="0.25">
      <c r="A1836" t="s">
        <v>4733</v>
      </c>
      <c r="C1836" t="s">
        <v>6526</v>
      </c>
      <c r="D1836" t="s">
        <v>6527</v>
      </c>
      <c r="E1836" t="s">
        <v>6528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J1836">
        <v>0.51082808422654602</v>
      </c>
      <c r="K1836">
        <v>0.99770075082778897</v>
      </c>
      <c r="L1836">
        <v>0.69481780072652999</v>
      </c>
      <c r="M1836">
        <v>0.99925041198730402</v>
      </c>
      <c r="N1836">
        <v>0.72317405585694505</v>
      </c>
      <c r="O1836">
        <v>-0.966472208499908</v>
      </c>
      <c r="P1836">
        <v>-1.3685327879434901</v>
      </c>
      <c r="Q1836">
        <v>-0.99432557821273704</v>
      </c>
      <c r="R1836">
        <v>-1.51185375362531</v>
      </c>
      <c r="S1836">
        <v>-0.99387007951736395</v>
      </c>
      <c r="T1836">
        <v>-1.41298414446076</v>
      </c>
      <c r="U1836">
        <v>-0.99604672193527199</v>
      </c>
      <c r="V1836">
        <v>-1.4001467067447499</v>
      </c>
      <c r="W1836">
        <v>-29.6523749404295</v>
      </c>
      <c r="X1836">
        <v>0.19860886748690099</v>
      </c>
      <c r="Y1836">
        <v>-28.036026690433498</v>
      </c>
      <c r="Z1836">
        <v>0.33115880833236599</v>
      </c>
      <c r="AA1836">
        <v>-27.719472227297899</v>
      </c>
      <c r="AB1836">
        <v>0.25019309419397001</v>
      </c>
      <c r="AC1836">
        <v>-35.493362234235903</v>
      </c>
      <c r="AD1836">
        <v>-0.22088623887949899</v>
      </c>
      <c r="AE1836">
        <v>-38.271289018350203</v>
      </c>
      <c r="AF1836">
        <v>-0.38650196319283198</v>
      </c>
      <c r="AG1836">
        <v>-33.583553490287102</v>
      </c>
      <c r="AH1836">
        <v>-0.174443341628155</v>
      </c>
      <c r="AI1836">
        <v>0.36458571400000001</v>
      </c>
      <c r="AJ1836">
        <v>-0.39087237474065101</v>
      </c>
      <c r="AK1836">
        <v>0.50987692299999998</v>
      </c>
      <c r="AL1836">
        <v>6.3555476855686799E-2</v>
      </c>
      <c r="AM1836">
        <v>-35.01</v>
      </c>
      <c r="AN1836">
        <v>-1.1079518872099301</v>
      </c>
      <c r="AO1836">
        <v>-30.951599999999999</v>
      </c>
      <c r="AP1836">
        <v>-0.65721053834815901</v>
      </c>
      <c r="AQ1836">
        <v>2.20667155435184</v>
      </c>
      <c r="AR1836">
        <v>2.13615820031771</v>
      </c>
      <c r="AS1836">
        <v>3.1613918801262901E-2</v>
      </c>
      <c r="AT1836">
        <v>0.41949510636640103</v>
      </c>
      <c r="AU1836">
        <v>0.71766077152519803</v>
      </c>
      <c r="AV1836">
        <v>0.42463643582212601</v>
      </c>
      <c r="AW1836">
        <v>-0.45442785159633797</v>
      </c>
      <c r="AX1836">
        <v>-0.45074134886177902</v>
      </c>
    </row>
    <row r="1837" spans="1:50" x14ac:dyDescent="0.25">
      <c r="A1837" t="s">
        <v>4733</v>
      </c>
      <c r="C1837" t="s">
        <v>6530</v>
      </c>
      <c r="D1837" t="s">
        <v>6531</v>
      </c>
      <c r="E1837" t="s">
        <v>6532</v>
      </c>
      <c r="F1837" t="s">
        <v>6533</v>
      </c>
      <c r="G1837">
        <v>0.384822</v>
      </c>
      <c r="H1837">
        <v>-0.95894999999999997</v>
      </c>
      <c r="I1837">
        <v>1.343772</v>
      </c>
      <c r="J1837">
        <v>0.55943141829007803</v>
      </c>
      <c r="K1837">
        <v>0.99775755405426003</v>
      </c>
      <c r="L1837">
        <v>0.69488072462578898</v>
      </c>
      <c r="M1837">
        <v>0.99944752454757602</v>
      </c>
      <c r="N1837">
        <v>0.72338531434021502</v>
      </c>
      <c r="O1837">
        <v>0.99908643960952703</v>
      </c>
      <c r="P1837">
        <v>0.73256725673719603</v>
      </c>
      <c r="Q1837">
        <v>-0.99280178546905495</v>
      </c>
      <c r="R1837">
        <v>-1.5101657688566399</v>
      </c>
      <c r="S1837">
        <v>-0.99294006824493397</v>
      </c>
      <c r="T1837">
        <v>-1.4119873902683</v>
      </c>
      <c r="U1837">
        <v>-0.99586391448974598</v>
      </c>
      <c r="V1837">
        <v>-1.39995129322589</v>
      </c>
      <c r="W1837">
        <v>-33.540116025600497</v>
      </c>
      <c r="X1837">
        <v>-8.0605634790509903E-2</v>
      </c>
      <c r="Y1837">
        <v>-34.298217584364401</v>
      </c>
      <c r="Z1837">
        <v>-0.107924099793866</v>
      </c>
      <c r="AA1837">
        <v>-29.836553611967201</v>
      </c>
      <c r="AB1837">
        <v>9.6888620191323493E-2</v>
      </c>
      <c r="AC1837">
        <v>-37.643081508576799</v>
      </c>
      <c r="AD1837">
        <v>-0.375277383781283</v>
      </c>
      <c r="AE1837">
        <v>-44.632236435107103</v>
      </c>
      <c r="AF1837">
        <v>-0.83250933305671904</v>
      </c>
      <c r="AG1837">
        <v>-41.254325597547002</v>
      </c>
      <c r="AH1837">
        <v>-0.72990790317657395</v>
      </c>
      <c r="AI1837">
        <v>0.70423571399999996</v>
      </c>
      <c r="AJ1837">
        <v>0.67145218609837598</v>
      </c>
      <c r="AK1837">
        <v>0.92810000000000004</v>
      </c>
      <c r="AL1837">
        <v>1.37163334114766</v>
      </c>
      <c r="AM1837">
        <v>-31.6036</v>
      </c>
      <c r="AN1837">
        <v>-0.72962413963385797</v>
      </c>
      <c r="AO1837">
        <v>-26.863399999999999</v>
      </c>
      <c r="AP1837">
        <v>-0.203159488077922</v>
      </c>
      <c r="AQ1837">
        <v>2.2050464934824299</v>
      </c>
      <c r="AR1837">
        <v>2.1353727046085198</v>
      </c>
      <c r="AS1837">
        <v>2.1325185499630801</v>
      </c>
      <c r="AT1837">
        <v>0.29467174899077297</v>
      </c>
      <c r="AU1837">
        <v>0.72458523326285196</v>
      </c>
      <c r="AV1837">
        <v>0.826796523367898</v>
      </c>
      <c r="AW1837">
        <v>-0.70018115504929301</v>
      </c>
      <c r="AX1837">
        <v>-0.52646465155593503</v>
      </c>
    </row>
    <row r="1838" spans="1:50" x14ac:dyDescent="0.25">
      <c r="A1838" t="s">
        <v>4733</v>
      </c>
      <c r="C1838" t="s">
        <v>6534</v>
      </c>
      <c r="D1838" t="s">
        <v>6535</v>
      </c>
      <c r="E1838" t="s">
        <v>6536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J1838">
        <v>0.50020791458976199</v>
      </c>
      <c r="K1838">
        <v>0.99726390838623002</v>
      </c>
      <c r="L1838">
        <v>0.69433388754954595</v>
      </c>
      <c r="M1838">
        <v>0.99805593490600597</v>
      </c>
      <c r="N1838">
        <v>0.72189385627885405</v>
      </c>
      <c r="O1838">
        <v>0.99632012844085605</v>
      </c>
      <c r="P1838">
        <v>0.72961018571533398</v>
      </c>
      <c r="Q1838">
        <v>-0.99377155303955</v>
      </c>
      <c r="R1838">
        <v>-1.51124003101922</v>
      </c>
      <c r="S1838">
        <v>-0.994895339012146</v>
      </c>
      <c r="T1838">
        <v>-1.4140829824319601</v>
      </c>
      <c r="U1838">
        <v>-0.99606955051422097</v>
      </c>
      <c r="V1838">
        <v>-1.4001711095415299</v>
      </c>
      <c r="W1838">
        <v>-31.285398178879401</v>
      </c>
      <c r="X1838">
        <v>8.1326424869929304E-2</v>
      </c>
      <c r="Y1838">
        <v>-29.463197325954699</v>
      </c>
      <c r="Z1838">
        <v>0.23109059839575599</v>
      </c>
      <c r="AA1838">
        <v>-30.5059560882728</v>
      </c>
      <c r="AB1838">
        <v>4.8415096561469001E-2</v>
      </c>
      <c r="AC1838">
        <v>-38.475311246671403</v>
      </c>
      <c r="AD1838">
        <v>-0.435047468005481</v>
      </c>
      <c r="AE1838">
        <v>-36.724483560105</v>
      </c>
      <c r="AF1838">
        <v>-0.27804537820273301</v>
      </c>
      <c r="AG1838">
        <v>-43.944105082220602</v>
      </c>
      <c r="AH1838">
        <v>-0.924683234945607</v>
      </c>
      <c r="AI1838">
        <v>0.53485333299999904</v>
      </c>
      <c r="AJ1838">
        <v>0.141674286761723</v>
      </c>
      <c r="AK1838">
        <v>0.70307857099999904</v>
      </c>
      <c r="AL1838">
        <v>0.66783298565879701</v>
      </c>
      <c r="AM1838">
        <v>-32.906599999999997</v>
      </c>
      <c r="AN1838">
        <v>-0.87434027839960204</v>
      </c>
      <c r="AO1838">
        <v>-28.552099999999999</v>
      </c>
      <c r="AP1838">
        <v>-0.39071293668399498</v>
      </c>
      <c r="AQ1838">
        <v>2.2055739185687702</v>
      </c>
      <c r="AR1838">
        <v>2.13597683871081</v>
      </c>
      <c r="AS1838">
        <v>2.12978129525687</v>
      </c>
      <c r="AT1838">
        <v>0.51637389287541002</v>
      </c>
      <c r="AU1838">
        <v>0.50913597659848897</v>
      </c>
      <c r="AV1838">
        <v>0.97309833150707603</v>
      </c>
      <c r="AW1838">
        <v>-0.52615869889707301</v>
      </c>
      <c r="AX1838">
        <v>-0.48362734171560701</v>
      </c>
    </row>
    <row r="1839" spans="1:50" x14ac:dyDescent="0.25">
      <c r="A1839" t="s">
        <v>4733</v>
      </c>
      <c r="C1839" t="s">
        <v>6538</v>
      </c>
      <c r="D1839" t="s">
        <v>6539</v>
      </c>
      <c r="E1839" t="s">
        <v>6540</v>
      </c>
      <c r="F1839" t="s">
        <v>6541</v>
      </c>
      <c r="G1839">
        <v>0.119879</v>
      </c>
      <c r="H1839">
        <v>-0.52176999999999996</v>
      </c>
      <c r="I1839">
        <v>0.64164899999999903</v>
      </c>
      <c r="J1839">
        <v>0.37954033325262698</v>
      </c>
      <c r="K1839">
        <v>0.91471219062805098</v>
      </c>
      <c r="L1839">
        <v>0.602887040344672</v>
      </c>
      <c r="M1839">
        <v>0.98310655355453402</v>
      </c>
      <c r="N1839">
        <v>0.70587162194844799</v>
      </c>
      <c r="O1839">
        <v>-0.99008661508560103</v>
      </c>
      <c r="P1839">
        <v>-1.39377560162398</v>
      </c>
      <c r="Q1839">
        <v>-0.99247169494628895</v>
      </c>
      <c r="R1839">
        <v>-1.50980011035287</v>
      </c>
      <c r="S1839">
        <v>-0.99453157186508101</v>
      </c>
      <c r="T1839">
        <v>-1.41369310927701</v>
      </c>
      <c r="U1839">
        <v>-0.99636453390121404</v>
      </c>
      <c r="V1839">
        <v>-1.40048643445345</v>
      </c>
      <c r="W1839">
        <v>-49.274512620409901</v>
      </c>
      <c r="X1839">
        <v>-1.2106376038978</v>
      </c>
      <c r="Y1839">
        <v>-54.036462948890403</v>
      </c>
      <c r="Z1839">
        <v>-1.4919007818788299</v>
      </c>
      <c r="AA1839">
        <v>-50.354237360937901</v>
      </c>
      <c r="AB1839">
        <v>-1.3888609299517201</v>
      </c>
      <c r="AC1839">
        <v>-54.628673571045503</v>
      </c>
      <c r="AD1839">
        <v>-1.59516922578154</v>
      </c>
      <c r="AE1839">
        <v>-56.127616958110501</v>
      </c>
      <c r="AF1839">
        <v>-1.63852518207048</v>
      </c>
      <c r="AG1839">
        <v>-58.247035410022299</v>
      </c>
      <c r="AH1839">
        <v>-1.9604030832605901</v>
      </c>
      <c r="AI1839">
        <v>0.50420714300000002</v>
      </c>
      <c r="AJ1839">
        <v>4.58220849859566E-2</v>
      </c>
      <c r="AK1839">
        <v>0.66023846200000003</v>
      </c>
      <c r="AL1839">
        <v>0.53384181834031896</v>
      </c>
      <c r="AM1839">
        <v>-35.075400000000002</v>
      </c>
      <c r="AN1839">
        <v>-1.11521546009964</v>
      </c>
      <c r="AO1839">
        <v>-31.016999999999999</v>
      </c>
      <c r="AP1839">
        <v>-0.66447411123785904</v>
      </c>
      <c r="AQ1839">
        <v>2.11268715069754</v>
      </c>
      <c r="AR1839">
        <v>2.1195647312254602</v>
      </c>
      <c r="AS1839">
        <v>6.7108328294724897E-3</v>
      </c>
      <c r="AT1839">
        <v>0.38453162188374101</v>
      </c>
      <c r="AU1839">
        <v>0.14662440019164999</v>
      </c>
      <c r="AV1839">
        <v>0.57154215330886504</v>
      </c>
      <c r="AW1839">
        <v>-0.488019733354362</v>
      </c>
      <c r="AX1839">
        <v>-0.45074134886178002</v>
      </c>
    </row>
    <row r="1840" spans="1:50" x14ac:dyDescent="0.25">
      <c r="A1840" t="s">
        <v>4733</v>
      </c>
      <c r="C1840" t="s">
        <v>6542</v>
      </c>
      <c r="D1840" t="s">
        <v>6543</v>
      </c>
      <c r="E1840" t="s">
        <v>6544</v>
      </c>
      <c r="F1840" t="s">
        <v>6545</v>
      </c>
      <c r="G1840">
        <v>8.7627999999999998E-2</v>
      </c>
      <c r="H1840">
        <v>-1.17682</v>
      </c>
      <c r="I1840">
        <v>1.264448</v>
      </c>
      <c r="J1840">
        <v>0.53910779916705998</v>
      </c>
      <c r="K1840">
        <v>0.99662852287292403</v>
      </c>
      <c r="L1840">
        <v>0.69363003784745203</v>
      </c>
      <c r="M1840">
        <v>0.99921935796737604</v>
      </c>
      <c r="N1840">
        <v>0.72314077322320303</v>
      </c>
      <c r="O1840">
        <v>0.99853575229644698</v>
      </c>
      <c r="P1840">
        <v>0.73197859501538498</v>
      </c>
      <c r="Q1840">
        <v>-0.99265825748443504</v>
      </c>
      <c r="R1840">
        <v>-1.51000677541549</v>
      </c>
      <c r="S1840">
        <v>-0.99703502655029297</v>
      </c>
      <c r="T1840">
        <v>-1.4163762261671999</v>
      </c>
      <c r="U1840">
        <v>-0.99638587236404397</v>
      </c>
      <c r="V1840">
        <v>-1.40050924437838</v>
      </c>
      <c r="W1840">
        <v>-39.215504452586103</v>
      </c>
      <c r="X1840">
        <v>-0.488207560987728</v>
      </c>
      <c r="Y1840">
        <v>-39.141326174139898</v>
      </c>
      <c r="Z1840">
        <v>-0.44750592347010199</v>
      </c>
      <c r="AA1840">
        <v>-32.193164646625497</v>
      </c>
      <c r="AB1840">
        <v>-7.3760943738197401E-2</v>
      </c>
      <c r="AC1840">
        <v>-51.542157232761298</v>
      </c>
      <c r="AD1840">
        <v>-1.3734980536831001</v>
      </c>
      <c r="AE1840">
        <v>-48.345830321311901</v>
      </c>
      <c r="AF1840">
        <v>-1.09289353896377</v>
      </c>
      <c r="AG1840">
        <v>-53.088020384311598</v>
      </c>
      <c r="AH1840">
        <v>-1.58682269536639</v>
      </c>
      <c r="AI1840">
        <v>0.50338333299999904</v>
      </c>
      <c r="AJ1840">
        <v>4.3245451402959698E-2</v>
      </c>
      <c r="AK1840">
        <v>1.8166667000000001E-2</v>
      </c>
      <c r="AL1840">
        <v>-1.47436850890979</v>
      </c>
      <c r="AM1840">
        <v>-16.898700000000002</v>
      </c>
      <c r="AN1840">
        <v>0.90355801611165298</v>
      </c>
      <c r="AO1840">
        <v>-19.809999999999999</v>
      </c>
      <c r="AP1840">
        <v>0.58021795871433002</v>
      </c>
      <c r="AQ1840">
        <v>2.2036368132629498</v>
      </c>
      <c r="AR1840">
        <v>2.13951699939041</v>
      </c>
      <c r="AS1840">
        <v>2.1324878393937698</v>
      </c>
      <c r="AT1840">
        <v>0.88529049269537696</v>
      </c>
      <c r="AU1840">
        <v>0.64538761549367096</v>
      </c>
      <c r="AV1840">
        <v>1.5130617516281999</v>
      </c>
      <c r="AW1840">
        <v>1.5176139603127501</v>
      </c>
      <c r="AX1840">
        <v>0.32334005739732302</v>
      </c>
    </row>
    <row r="1841" spans="1:50" x14ac:dyDescent="0.25">
      <c r="A1841" t="s">
        <v>4733</v>
      </c>
      <c r="C1841" t="s">
        <v>6542</v>
      </c>
      <c r="D1841" t="s">
        <v>6543</v>
      </c>
      <c r="E1841" t="s">
        <v>6546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J1841">
        <v>0.55990950655193505</v>
      </c>
      <c r="K1841">
        <v>0.99662852287292403</v>
      </c>
      <c r="L1841">
        <v>0.69363003784745203</v>
      </c>
      <c r="M1841">
        <v>0.99921935796737604</v>
      </c>
      <c r="N1841">
        <v>0.72314077322320303</v>
      </c>
      <c r="O1841">
        <v>0.99853575229644698</v>
      </c>
      <c r="P1841">
        <v>0.73197859501538498</v>
      </c>
      <c r="Q1841">
        <v>-0.99182283878326405</v>
      </c>
      <c r="R1841">
        <v>-1.5090813385088799</v>
      </c>
      <c r="S1841">
        <v>-0.99565786123275701</v>
      </c>
      <c r="T1841">
        <v>-1.4149002276017499</v>
      </c>
      <c r="U1841">
        <v>-0.99713361263275102</v>
      </c>
      <c r="V1841">
        <v>-1.4013085474739699</v>
      </c>
      <c r="W1841">
        <v>-39.215504452586103</v>
      </c>
      <c r="X1841">
        <v>-0.488207560987728</v>
      </c>
      <c r="Y1841">
        <v>-39.141326174139898</v>
      </c>
      <c r="Z1841">
        <v>-0.44750592347010199</v>
      </c>
      <c r="AA1841">
        <v>-32.193164646625497</v>
      </c>
      <c r="AB1841">
        <v>-7.3760943738197401E-2</v>
      </c>
      <c r="AC1841">
        <v>-62.2475800067186</v>
      </c>
      <c r="AD1841">
        <v>-2.14235308441061</v>
      </c>
      <c r="AE1841">
        <v>-59.600373782217503</v>
      </c>
      <c r="AF1841">
        <v>-1.88202273610096</v>
      </c>
      <c r="AG1841">
        <v>-57.207391709089201</v>
      </c>
      <c r="AH1841">
        <v>-1.8851192364156499</v>
      </c>
      <c r="AI1841">
        <v>0.50338333299999904</v>
      </c>
      <c r="AJ1841">
        <v>4.3245451402959698E-2</v>
      </c>
      <c r="AK1841">
        <v>0.14498888900000001</v>
      </c>
      <c r="AL1841">
        <v>-1.0777061762415101</v>
      </c>
      <c r="AM1841">
        <v>-16.898700000000002</v>
      </c>
      <c r="AN1841">
        <v>0.90355801611165298</v>
      </c>
      <c r="AO1841">
        <v>-26.832100000000001</v>
      </c>
      <c r="AP1841">
        <v>-0.199683190960986</v>
      </c>
      <c r="AQ1841">
        <v>2.20271137635633</v>
      </c>
      <c r="AR1841">
        <v>2.1380410008249502</v>
      </c>
      <c r="AS1841">
        <v>2.1332871424893498</v>
      </c>
      <c r="AT1841">
        <v>1.6541455234228799</v>
      </c>
      <c r="AU1841">
        <v>1.4345168126308501</v>
      </c>
      <c r="AV1841">
        <v>1.8113582926774501</v>
      </c>
      <c r="AW1841">
        <v>1.12095162764447</v>
      </c>
      <c r="AX1841">
        <v>1.1032412070726401</v>
      </c>
    </row>
    <row r="1842" spans="1:50" x14ac:dyDescent="0.25">
      <c r="A1842" t="s">
        <v>4733</v>
      </c>
      <c r="C1842" t="s">
        <v>6548</v>
      </c>
      <c r="D1842" t="s">
        <v>6549</v>
      </c>
      <c r="E1842" t="s">
        <v>6550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J1842">
        <v>0.54329555513707795</v>
      </c>
      <c r="K1842">
        <v>0.99754261970519997</v>
      </c>
      <c r="L1842">
        <v>0.69464263062712495</v>
      </c>
      <c r="M1842">
        <v>0.99955016374588002</v>
      </c>
      <c r="N1842">
        <v>0.72349531951354296</v>
      </c>
      <c r="O1842">
        <v>0.99961227178573597</v>
      </c>
      <c r="P1842">
        <v>0.73312934935650798</v>
      </c>
      <c r="Q1842">
        <v>-0.99273073673248202</v>
      </c>
      <c r="R1842">
        <v>-1.51008706446219</v>
      </c>
      <c r="S1842">
        <v>-0.99696028232574396</v>
      </c>
      <c r="T1842">
        <v>-1.41629611787025</v>
      </c>
      <c r="U1842">
        <v>-0.99557787179946899</v>
      </c>
      <c r="V1842">
        <v>-1.3996455255450799</v>
      </c>
      <c r="W1842">
        <v>-30.149875164031901</v>
      </c>
      <c r="X1842">
        <v>0.16287879331969701</v>
      </c>
      <c r="Y1842">
        <v>-29.687433809041899</v>
      </c>
      <c r="Z1842">
        <v>0.21536792101820099</v>
      </c>
      <c r="AA1842">
        <v>-31.044735968112899</v>
      </c>
      <c r="AB1842">
        <v>9.4003630324573009E-3</v>
      </c>
      <c r="AC1842">
        <v>-48.041398629546102</v>
      </c>
      <c r="AD1842">
        <v>-1.1220763284251001</v>
      </c>
      <c r="AE1842">
        <v>-46.507559448480599</v>
      </c>
      <c r="AF1842">
        <v>-0.96400041921732904</v>
      </c>
      <c r="AG1842">
        <v>-50.694666564464498</v>
      </c>
      <c r="AH1842">
        <v>-1.41351247162589</v>
      </c>
      <c r="AI1842">
        <v>0.458916667</v>
      </c>
      <c r="AJ1842">
        <v>-9.5833104258531698E-2</v>
      </c>
      <c r="AK1842">
        <v>8.2116667000000004E-2</v>
      </c>
      <c r="AL1842">
        <v>-1.2743518574578401</v>
      </c>
      <c r="AM1842">
        <v>-16.416399999999999</v>
      </c>
      <c r="AN1842">
        <v>0.95712408957805295</v>
      </c>
      <c r="AO1842">
        <v>-18.677199999999999</v>
      </c>
      <c r="AP1842">
        <v>0.70603103775794895</v>
      </c>
      <c r="AQ1842">
        <v>2.20472969508931</v>
      </c>
      <c r="AR1842">
        <v>2.1397914373837899</v>
      </c>
      <c r="AS1842">
        <v>2.1327748749015898</v>
      </c>
      <c r="AT1842">
        <v>1.2849551217448001</v>
      </c>
      <c r="AU1842">
        <v>1.1793683402355299</v>
      </c>
      <c r="AV1842">
        <v>1.4229128346583499</v>
      </c>
      <c r="AW1842">
        <v>1.17851875319931</v>
      </c>
      <c r="AX1842">
        <v>0.251093051820104</v>
      </c>
    </row>
    <row r="1843" spans="1:50" x14ac:dyDescent="0.25">
      <c r="A1843" t="s">
        <v>4733</v>
      </c>
      <c r="C1843" t="s">
        <v>6548</v>
      </c>
      <c r="D1843" t="s">
        <v>6549</v>
      </c>
      <c r="E1843" t="s">
        <v>6552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J1843">
        <v>0.66328392319330098</v>
      </c>
      <c r="K1843">
        <v>0.99754261970519997</v>
      </c>
      <c r="L1843">
        <v>0.69464263062712495</v>
      </c>
      <c r="M1843">
        <v>0.99955016374588002</v>
      </c>
      <c r="N1843">
        <v>0.72349531951354296</v>
      </c>
      <c r="O1843">
        <v>0.99961227178573597</v>
      </c>
      <c r="P1843">
        <v>0.73312934935650798</v>
      </c>
      <c r="Q1843">
        <v>-0.98348689079284601</v>
      </c>
      <c r="R1843">
        <v>-1.49984717375872</v>
      </c>
      <c r="S1843">
        <v>-0.97388499975204401</v>
      </c>
      <c r="T1843">
        <v>-1.3915648212403899</v>
      </c>
      <c r="U1843">
        <v>-0.99717748165130604</v>
      </c>
      <c r="V1843">
        <v>-1.4013554416213101</v>
      </c>
      <c r="W1843">
        <v>-30.149875164031901</v>
      </c>
      <c r="X1843">
        <v>0.16287879331969701</v>
      </c>
      <c r="Y1843">
        <v>-29.687433809041899</v>
      </c>
      <c r="Z1843">
        <v>0.21536792101820099</v>
      </c>
      <c r="AA1843">
        <v>-31.044735968112899</v>
      </c>
      <c r="AB1843">
        <v>9.4003630324573009E-3</v>
      </c>
      <c r="AC1843">
        <v>-48.0400822479277</v>
      </c>
      <c r="AD1843">
        <v>-1.1219817869342099</v>
      </c>
      <c r="AE1843">
        <v>-46.415847279131398</v>
      </c>
      <c r="AF1843">
        <v>-0.95756988289058798</v>
      </c>
      <c r="AG1843">
        <v>-41.567543685436199</v>
      </c>
      <c r="AH1843">
        <v>-0.75258900299621001</v>
      </c>
      <c r="AI1843">
        <v>0.458916667</v>
      </c>
      <c r="AJ1843">
        <v>-9.5833104258531698E-2</v>
      </c>
      <c r="AK1843">
        <v>0.15011111099999999</v>
      </c>
      <c r="AL1843">
        <v>-1.0616853835529501</v>
      </c>
      <c r="AM1843">
        <v>-16.416399999999999</v>
      </c>
      <c r="AN1843">
        <v>0.95712408957805295</v>
      </c>
      <c r="AO1843">
        <v>-26.036899999999999</v>
      </c>
      <c r="AP1843">
        <v>-0.11136525270578999</v>
      </c>
      <c r="AQ1843">
        <v>2.1944898043858401</v>
      </c>
      <c r="AR1843">
        <v>2.11506014075393</v>
      </c>
      <c r="AS1843">
        <v>2.13448479097781</v>
      </c>
      <c r="AT1843">
        <v>1.2848605802539099</v>
      </c>
      <c r="AU1843">
        <v>1.1729378039087801</v>
      </c>
      <c r="AV1843">
        <v>0.76198936602866796</v>
      </c>
      <c r="AW1843">
        <v>0.96585227929442596</v>
      </c>
      <c r="AX1843">
        <v>1.06848934228384</v>
      </c>
    </row>
    <row r="1844" spans="1:50" x14ac:dyDescent="0.25">
      <c r="A1844" t="s">
        <v>4733</v>
      </c>
      <c r="C1844" t="s">
        <v>6554</v>
      </c>
      <c r="D1844" t="s">
        <v>6555</v>
      </c>
      <c r="E1844" t="s">
        <v>6556</v>
      </c>
      <c r="F1844" t="s">
        <v>6557</v>
      </c>
      <c r="G1844">
        <v>0.879274</v>
      </c>
      <c r="H1844">
        <v>-1.1881600000000001</v>
      </c>
      <c r="I1844">
        <v>2.067434</v>
      </c>
      <c r="J1844">
        <v>0.744841015156115</v>
      </c>
      <c r="K1844">
        <v>0.99723982810974099</v>
      </c>
      <c r="L1844">
        <v>0.69430721257021699</v>
      </c>
      <c r="M1844">
        <v>0.999697566032409</v>
      </c>
      <c r="N1844">
        <v>0.72365330022994101</v>
      </c>
      <c r="O1844">
        <v>0.99957060813903797</v>
      </c>
      <c r="P1844">
        <v>0.73308481265951198</v>
      </c>
      <c r="Q1844">
        <v>-0.99412012100219704</v>
      </c>
      <c r="R1844">
        <v>-1.5116261579477199</v>
      </c>
      <c r="S1844">
        <v>-0.99557268619537298</v>
      </c>
      <c r="T1844">
        <v>-1.4148089399172601</v>
      </c>
      <c r="U1844">
        <v>-0.99688333272933904</v>
      </c>
      <c r="V1844">
        <v>-1.4010410087176199</v>
      </c>
      <c r="W1844">
        <v>-37.996026212349499</v>
      </c>
      <c r="X1844">
        <v>-0.400625594383892</v>
      </c>
      <c r="Y1844">
        <v>-31.245292688749</v>
      </c>
      <c r="Z1844">
        <v>0.106136308801622</v>
      </c>
      <c r="AA1844">
        <v>-29.297926108352801</v>
      </c>
      <c r="AB1844">
        <v>0.13589231968200899</v>
      </c>
      <c r="AC1844">
        <v>-48.760148882865899</v>
      </c>
      <c r="AD1844">
        <v>-1.1736964054430701</v>
      </c>
      <c r="AE1844">
        <v>-65.008077949285493</v>
      </c>
      <c r="AF1844">
        <v>-2.26119202560055</v>
      </c>
      <c r="AG1844">
        <v>-45.514450296759598</v>
      </c>
      <c r="AH1844">
        <v>-1.0383968355944899</v>
      </c>
      <c r="AI1844">
        <v>0.27544999999999997</v>
      </c>
      <c r="AJ1844">
        <v>-0.66966247699333303</v>
      </c>
      <c r="AK1844">
        <v>0.124</v>
      </c>
      <c r="AL1844">
        <v>-1.1433532019721899</v>
      </c>
      <c r="AM1844">
        <v>-17.4468</v>
      </c>
      <c r="AN1844">
        <v>0.84268394423329196</v>
      </c>
      <c r="AO1844">
        <v>-18.355499999999999</v>
      </c>
      <c r="AP1844">
        <v>0.74176026403649098</v>
      </c>
      <c r="AQ1844">
        <v>2.2059333705179398</v>
      </c>
      <c r="AR1844">
        <v>2.1384622401472</v>
      </c>
      <c r="AS1844">
        <v>2.1341258213771299</v>
      </c>
      <c r="AT1844">
        <v>0.77307081105917697</v>
      </c>
      <c r="AU1844">
        <v>2.3673283344021701</v>
      </c>
      <c r="AV1844">
        <v>1.1742891552765</v>
      </c>
      <c r="AW1844">
        <v>0.473690724978862</v>
      </c>
      <c r="AX1844">
        <v>0.10092368019680099</v>
      </c>
    </row>
    <row r="1845" spans="1:50" x14ac:dyDescent="0.25">
      <c r="A1845" t="s">
        <v>4733</v>
      </c>
      <c r="C1845" t="s">
        <v>6554</v>
      </c>
      <c r="D1845" t="s">
        <v>6555</v>
      </c>
      <c r="E1845" t="s">
        <v>6558</v>
      </c>
      <c r="F1845" t="s">
        <v>6559</v>
      </c>
      <c r="G1845">
        <v>0.879274</v>
      </c>
      <c r="H1845">
        <v>-0.82967999999999997</v>
      </c>
      <c r="I1845">
        <v>1.7089539999999901</v>
      </c>
      <c r="J1845">
        <v>0.65299477715475895</v>
      </c>
      <c r="K1845">
        <v>0.99723982810974099</v>
      </c>
      <c r="L1845">
        <v>0.69430721257021699</v>
      </c>
      <c r="M1845">
        <v>0.999697566032409</v>
      </c>
      <c r="N1845">
        <v>0.72365330022994101</v>
      </c>
      <c r="O1845">
        <v>0.99957060813903797</v>
      </c>
      <c r="P1845">
        <v>0.73308481265951198</v>
      </c>
      <c r="Q1845">
        <v>-0.85747379064559903</v>
      </c>
      <c r="R1845">
        <v>-1.3602558844685999</v>
      </c>
      <c r="S1845">
        <v>0.999181628227234</v>
      </c>
      <c r="T1845">
        <v>0.72310033578143995</v>
      </c>
      <c r="U1845">
        <v>-0.99652218818664495</v>
      </c>
      <c r="V1845">
        <v>-1.4006549602954499</v>
      </c>
      <c r="W1845">
        <v>-37.996026212349499</v>
      </c>
      <c r="X1845">
        <v>-0.400625594383892</v>
      </c>
      <c r="Y1845">
        <v>-31.245292688749</v>
      </c>
      <c r="Z1845">
        <v>0.106136308801622</v>
      </c>
      <c r="AA1845">
        <v>-29.297926108352801</v>
      </c>
      <c r="AB1845">
        <v>0.13589231968200899</v>
      </c>
      <c r="AC1845">
        <v>-53.777262424002402</v>
      </c>
      <c r="AD1845">
        <v>-1.53402154787628</v>
      </c>
      <c r="AE1845">
        <v>-49.812777662067603</v>
      </c>
      <c r="AF1845">
        <v>-1.19575075225494</v>
      </c>
      <c r="AG1845">
        <v>-38.852644233032997</v>
      </c>
      <c r="AH1845">
        <v>-0.555994655922604</v>
      </c>
      <c r="AI1845">
        <v>0.27544999999999997</v>
      </c>
      <c r="AJ1845">
        <v>-0.66966247699333303</v>
      </c>
      <c r="AK1845">
        <v>-0.136133333</v>
      </c>
      <c r="AL1845">
        <v>-1.95697318942639</v>
      </c>
      <c r="AM1845">
        <v>-17.4468</v>
      </c>
      <c r="AN1845">
        <v>0.84268394423329196</v>
      </c>
      <c r="AO1845">
        <v>-28.5426</v>
      </c>
      <c r="AP1845">
        <v>-0.38965783053029301</v>
      </c>
      <c r="AQ1845">
        <v>2.05456309703882</v>
      </c>
      <c r="AR1845">
        <v>5.5296444850061401E-4</v>
      </c>
      <c r="AS1845">
        <v>2.1337397729549599</v>
      </c>
      <c r="AT1845">
        <v>1.1333959534923801</v>
      </c>
      <c r="AU1845">
        <v>1.30188706105656</v>
      </c>
      <c r="AV1845">
        <v>0.69188697560461299</v>
      </c>
      <c r="AW1845">
        <v>1.2873107124330501</v>
      </c>
      <c r="AX1845">
        <v>1.2323417747635801</v>
      </c>
    </row>
    <row r="1846" spans="1:50" x14ac:dyDescent="0.25">
      <c r="A1846" t="s">
        <v>4733</v>
      </c>
      <c r="C1846" t="s">
        <v>6560</v>
      </c>
      <c r="D1846" t="s">
        <v>6561</v>
      </c>
      <c r="E1846" t="s">
        <v>6562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J1846">
        <v>0.43394580385314502</v>
      </c>
      <c r="K1846">
        <v>0.99704623222350997</v>
      </c>
      <c r="L1846">
        <v>0.69409275630076095</v>
      </c>
      <c r="M1846">
        <v>0.99965238571167003</v>
      </c>
      <c r="N1846">
        <v>0.72360487751136804</v>
      </c>
      <c r="O1846">
        <v>0.99916392564773504</v>
      </c>
      <c r="P1846">
        <v>0.732650086073526</v>
      </c>
      <c r="Q1846">
        <v>-0.99471950531005804</v>
      </c>
      <c r="R1846">
        <v>-1.5122901272351801</v>
      </c>
      <c r="S1846">
        <v>-0.99674975872039795</v>
      </c>
      <c r="T1846">
        <v>-1.4160704858887201</v>
      </c>
      <c r="U1846">
        <v>-0.99661558866500799</v>
      </c>
      <c r="V1846">
        <v>-1.4007548015031599</v>
      </c>
      <c r="W1846">
        <v>-23.715443976223401</v>
      </c>
      <c r="X1846">
        <v>0.62499457268446101</v>
      </c>
      <c r="Y1846">
        <v>-24.073205698281502</v>
      </c>
      <c r="Z1846">
        <v>0.60901794662598796</v>
      </c>
      <c r="AA1846">
        <v>-20.058074381202399</v>
      </c>
      <c r="AB1846">
        <v>0.80497883621878996</v>
      </c>
      <c r="AC1846">
        <v>-61.490169532597001</v>
      </c>
      <c r="AD1846">
        <v>-2.08795646078817</v>
      </c>
      <c r="AE1846">
        <v>-51.517738083377402</v>
      </c>
      <c r="AF1846">
        <v>-1.31529660972063</v>
      </c>
      <c r="AG1846">
        <v>-47.188531436026103</v>
      </c>
      <c r="AH1846">
        <v>-1.1596222784855701</v>
      </c>
      <c r="AI1846">
        <v>0.86528571399999998</v>
      </c>
      <c r="AJ1846">
        <v>1.17516886657276</v>
      </c>
      <c r="AK1846">
        <v>0.163614286</v>
      </c>
      <c r="AL1846">
        <v>-1.01945145317813</v>
      </c>
      <c r="AM1846">
        <v>-14.991300000000001</v>
      </c>
      <c r="AN1846">
        <v>1.1154011190140101</v>
      </c>
      <c r="AO1846">
        <v>-19.902999999999999</v>
      </c>
      <c r="AP1846">
        <v>0.56988902478860903</v>
      </c>
      <c r="AQ1846">
        <v>2.20638288353594</v>
      </c>
      <c r="AR1846">
        <v>2.13967536340009</v>
      </c>
      <c r="AS1846">
        <v>2.13340488757669</v>
      </c>
      <c r="AT1846">
        <v>2.7129510334726299</v>
      </c>
      <c r="AU1846">
        <v>1.92431455634662</v>
      </c>
      <c r="AV1846">
        <v>1.9646011147043601</v>
      </c>
      <c r="AW1846">
        <v>2.1946203197509</v>
      </c>
      <c r="AX1846">
        <v>0.54551209422540903</v>
      </c>
    </row>
    <row r="1847" spans="1:50" x14ac:dyDescent="0.25">
      <c r="A1847" t="s">
        <v>4733</v>
      </c>
      <c r="C1847" t="s">
        <v>6560</v>
      </c>
      <c r="D1847" t="s">
        <v>6561</v>
      </c>
      <c r="E1847" t="s">
        <v>6564</v>
      </c>
      <c r="F1847" t="s">
        <v>6565</v>
      </c>
      <c r="G1847">
        <v>0.98706299999999902</v>
      </c>
      <c r="H1847">
        <v>-1.15947</v>
      </c>
      <c r="I1847">
        <v>2.1465329999999998</v>
      </c>
      <c r="J1847">
        <v>0.76510698698067703</v>
      </c>
      <c r="K1847">
        <v>0.99704623222350997</v>
      </c>
      <c r="L1847">
        <v>0.69409275630076095</v>
      </c>
      <c r="M1847">
        <v>0.99965238571167003</v>
      </c>
      <c r="N1847">
        <v>0.72360487751136804</v>
      </c>
      <c r="O1847">
        <v>0.99916392564773504</v>
      </c>
      <c r="P1847">
        <v>0.732650086073526</v>
      </c>
      <c r="Q1847">
        <v>-0.98078072071075395</v>
      </c>
      <c r="R1847">
        <v>-1.49684940788869</v>
      </c>
      <c r="S1847">
        <v>-0.977442026138305</v>
      </c>
      <c r="T1847">
        <v>-1.39537712015365</v>
      </c>
      <c r="U1847">
        <v>-0.989385545253753</v>
      </c>
      <c r="V1847">
        <v>-1.39302618727481</v>
      </c>
      <c r="W1847">
        <v>-23.715443976223401</v>
      </c>
      <c r="X1847">
        <v>0.62499457268446101</v>
      </c>
      <c r="Y1847">
        <v>-24.073205698281502</v>
      </c>
      <c r="Z1847">
        <v>0.60901794662598796</v>
      </c>
      <c r="AA1847">
        <v>-20.058074381202399</v>
      </c>
      <c r="AB1847">
        <v>0.80497883621878996</v>
      </c>
      <c r="AC1847">
        <v>-44.647902483120497</v>
      </c>
      <c r="AD1847">
        <v>-0.87835810832072603</v>
      </c>
      <c r="AE1847">
        <v>-42.406687237322302</v>
      </c>
      <c r="AF1847">
        <v>-0.67646161261937998</v>
      </c>
      <c r="AG1847">
        <v>-31.398786470293999</v>
      </c>
      <c r="AH1847">
        <v>-1.62375394120527E-2</v>
      </c>
      <c r="AI1847">
        <v>0.86528571399999998</v>
      </c>
      <c r="AJ1847">
        <v>1.17516886657276</v>
      </c>
      <c r="AK1847">
        <v>0.43846000000000002</v>
      </c>
      <c r="AL1847">
        <v>-0.159815497271943</v>
      </c>
      <c r="AM1847">
        <v>-14.991300000000001</v>
      </c>
      <c r="AN1847">
        <v>1.1154011190140101</v>
      </c>
      <c r="AO1847">
        <v>-24.881599999999999</v>
      </c>
      <c r="AP1847">
        <v>1.6946761965019298E-2</v>
      </c>
      <c r="AQ1847">
        <v>2.1909421641894502</v>
      </c>
      <c r="AR1847">
        <v>2.1189819976650202</v>
      </c>
      <c r="AS1847">
        <v>2.1256762733483399</v>
      </c>
      <c r="AT1847">
        <v>1.50335268100518</v>
      </c>
      <c r="AU1847">
        <v>1.2854795592453601</v>
      </c>
      <c r="AV1847">
        <v>0.82121637563084304</v>
      </c>
      <c r="AW1847">
        <v>1.3349843638447001</v>
      </c>
      <c r="AX1847">
        <v>1.09845435704899</v>
      </c>
    </row>
    <row r="1848" spans="1:50" x14ac:dyDescent="0.25">
      <c r="A1848" t="s">
        <v>4733</v>
      </c>
      <c r="C1848" t="s">
        <v>6566</v>
      </c>
      <c r="D1848" t="s">
        <v>6567</v>
      </c>
      <c r="E1848" t="s">
        <v>6568</v>
      </c>
      <c r="F1848" t="s">
        <v>6569</v>
      </c>
      <c r="G1848">
        <v>1.012645</v>
      </c>
      <c r="H1848">
        <v>-0.40414</v>
      </c>
      <c r="I1848">
        <v>1.416785</v>
      </c>
      <c r="J1848">
        <v>0.57813809474397504</v>
      </c>
      <c r="K1848">
        <v>0.99767363071441595</v>
      </c>
      <c r="L1848">
        <v>0.69478775836119699</v>
      </c>
      <c r="M1848">
        <v>0.99963486194610596</v>
      </c>
      <c r="N1848">
        <v>0.723586096140312</v>
      </c>
      <c r="O1848">
        <v>0.99975103139877297</v>
      </c>
      <c r="P1848">
        <v>0.733277677583413</v>
      </c>
      <c r="Q1848">
        <v>-0.98542672395706099</v>
      </c>
      <c r="R1848">
        <v>-1.50199602821976</v>
      </c>
      <c r="S1848">
        <v>-0.99397540092468195</v>
      </c>
      <c r="T1848">
        <v>-1.41309702433374</v>
      </c>
      <c r="U1848">
        <v>-0.99594134092330899</v>
      </c>
      <c r="V1848">
        <v>-1.4000340588473399</v>
      </c>
      <c r="W1848">
        <v>-18.828694459050801</v>
      </c>
      <c r="X1848">
        <v>0.97595707360720696</v>
      </c>
      <c r="Y1848">
        <v>-24.6369994068518</v>
      </c>
      <c r="Z1848">
        <v>0.56948670503093501</v>
      </c>
      <c r="AA1848">
        <v>-17.868373038247199</v>
      </c>
      <c r="AB1848">
        <v>0.96354194816882099</v>
      </c>
      <c r="AC1848">
        <v>-31.1260219104588</v>
      </c>
      <c r="AD1848">
        <v>9.2772702923688097E-2</v>
      </c>
      <c r="AE1848">
        <v>-40.037448763847301</v>
      </c>
      <c r="AF1848">
        <v>-0.51033890307595697</v>
      </c>
      <c r="AG1848">
        <v>-36.146778758615199</v>
      </c>
      <c r="AH1848">
        <v>-0.360054487405017</v>
      </c>
      <c r="AI1848">
        <v>0.86281249999999998</v>
      </c>
      <c r="AJ1848">
        <v>1.1674333860003701</v>
      </c>
      <c r="AK1848">
        <v>0.33236250000000001</v>
      </c>
      <c r="AL1848">
        <v>-0.49165704031218699</v>
      </c>
      <c r="AM1848">
        <v>-16.474</v>
      </c>
      <c r="AN1848">
        <v>0.95072681437244599</v>
      </c>
      <c r="AO1848">
        <v>-20.717600000000001</v>
      </c>
      <c r="AP1848">
        <v>0.479416448703746</v>
      </c>
      <c r="AQ1848">
        <v>2.1967837865809501</v>
      </c>
      <c r="AR1848">
        <v>2.1366831204740602</v>
      </c>
      <c r="AS1848">
        <v>2.1333117364307599</v>
      </c>
      <c r="AT1848">
        <v>0.88318437068351896</v>
      </c>
      <c r="AU1848">
        <v>1.07982560810689</v>
      </c>
      <c r="AV1848">
        <v>1.3235964355738301</v>
      </c>
      <c r="AW1848">
        <v>1.6590904263125601</v>
      </c>
      <c r="AX1848">
        <v>0.47131036566869899</v>
      </c>
    </row>
    <row r="1849" spans="1:50" x14ac:dyDescent="0.25">
      <c r="A1849" t="s">
        <v>4733</v>
      </c>
      <c r="C1849" t="s">
        <v>6566</v>
      </c>
      <c r="D1849" t="s">
        <v>6567</v>
      </c>
      <c r="E1849" t="s">
        <v>6570</v>
      </c>
      <c r="F1849" t="s">
        <v>6571</v>
      </c>
      <c r="G1849">
        <v>1.012645</v>
      </c>
      <c r="H1849">
        <v>-0.98462999999999901</v>
      </c>
      <c r="I1849">
        <v>1.9972749999999999</v>
      </c>
      <c r="J1849">
        <v>0.72686556265684799</v>
      </c>
      <c r="K1849">
        <v>0.99767363071441595</v>
      </c>
      <c r="L1849">
        <v>0.69478775836119699</v>
      </c>
      <c r="M1849">
        <v>0.99963486194610596</v>
      </c>
      <c r="N1849">
        <v>0.723586096140312</v>
      </c>
      <c r="O1849">
        <v>0.99975103139877297</v>
      </c>
      <c r="P1849">
        <v>0.733277677583413</v>
      </c>
      <c r="Q1849">
        <v>-0.98138481378555298</v>
      </c>
      <c r="R1849">
        <v>-1.4975185933230899</v>
      </c>
      <c r="S1849">
        <v>-0.99312686920166005</v>
      </c>
      <c r="T1849">
        <v>-1.4121875971284701</v>
      </c>
      <c r="U1849">
        <v>-0.99746757745742798</v>
      </c>
      <c r="V1849">
        <v>-1.40166554191355</v>
      </c>
      <c r="W1849">
        <v>-18.828694459050801</v>
      </c>
      <c r="X1849">
        <v>0.97595707360720696</v>
      </c>
      <c r="Y1849">
        <v>-24.6369994068518</v>
      </c>
      <c r="Z1849">
        <v>0.56948670503093501</v>
      </c>
      <c r="AA1849">
        <v>-17.868373038247199</v>
      </c>
      <c r="AB1849">
        <v>0.96354194816882099</v>
      </c>
      <c r="AC1849">
        <v>-41.714581705629797</v>
      </c>
      <c r="AD1849">
        <v>-0.66768932072294296</v>
      </c>
      <c r="AE1849">
        <v>-39.478139765560599</v>
      </c>
      <c r="AF1849">
        <v>-0.47112211366972601</v>
      </c>
      <c r="AG1849">
        <v>-34.099710501730399</v>
      </c>
      <c r="AH1849">
        <v>-0.21181988261288001</v>
      </c>
      <c r="AI1849">
        <v>0.86281249999999998</v>
      </c>
      <c r="AJ1849">
        <v>1.1674333860003701</v>
      </c>
      <c r="AK1849">
        <v>0.39309090899999999</v>
      </c>
      <c r="AL1849">
        <v>-0.30171657094260701</v>
      </c>
      <c r="AM1849">
        <v>-16.474</v>
      </c>
      <c r="AN1849">
        <v>0.95072681437244599</v>
      </c>
      <c r="AO1849">
        <v>-27.270399999999999</v>
      </c>
      <c r="AP1849">
        <v>-0.248362456978657</v>
      </c>
      <c r="AQ1849">
        <v>2.19230635168429</v>
      </c>
      <c r="AR1849">
        <v>2.1357736932687801</v>
      </c>
      <c r="AS1849">
        <v>2.13494321949696</v>
      </c>
      <c r="AT1849">
        <v>1.64364639433015</v>
      </c>
      <c r="AU1849">
        <v>1.0406088187006599</v>
      </c>
      <c r="AV1849">
        <v>1.1753618307817</v>
      </c>
      <c r="AW1849">
        <v>1.46914995694298</v>
      </c>
      <c r="AX1849">
        <v>1.1990892713511001</v>
      </c>
    </row>
    <row r="1850" spans="1:50" x14ac:dyDescent="0.25">
      <c r="A1850" t="s">
        <v>4733</v>
      </c>
      <c r="C1850" t="s">
        <v>6572</v>
      </c>
      <c r="D1850" t="s">
        <v>6573</v>
      </c>
      <c r="E1850" t="s">
        <v>6574</v>
      </c>
      <c r="F1850" t="s">
        <v>6575</v>
      </c>
      <c r="G1850">
        <v>0.59658599999999995</v>
      </c>
      <c r="H1850">
        <v>-1.00484</v>
      </c>
      <c r="I1850">
        <v>1.601426</v>
      </c>
      <c r="J1850">
        <v>0.62544500511779799</v>
      </c>
      <c r="K1850">
        <v>0.997705578804016</v>
      </c>
      <c r="L1850">
        <v>0.69482314892783104</v>
      </c>
      <c r="M1850">
        <v>0.99968671798705999</v>
      </c>
      <c r="N1850">
        <v>0.72364167366690602</v>
      </c>
      <c r="O1850">
        <v>0.99943190813064497</v>
      </c>
      <c r="P1850">
        <v>0.73293654814747999</v>
      </c>
      <c r="Q1850">
        <v>-0.99279278516769398</v>
      </c>
      <c r="R1850">
        <v>-1.5101557987529799</v>
      </c>
      <c r="S1850">
        <v>-0.99651324748992898</v>
      </c>
      <c r="T1850">
        <v>-1.41581700126168</v>
      </c>
      <c r="U1850">
        <v>-0.99695950746536199</v>
      </c>
      <c r="V1850">
        <v>-1.4011224363267201</v>
      </c>
      <c r="W1850">
        <v>-29.044854514300798</v>
      </c>
      <c r="X1850">
        <v>0.24224050593420299</v>
      </c>
      <c r="Y1850">
        <v>-29.7362646600231</v>
      </c>
      <c r="Z1850">
        <v>0.21194407265294701</v>
      </c>
      <c r="AA1850">
        <v>-24.846385784447101</v>
      </c>
      <c r="AB1850">
        <v>0.45824225521107398</v>
      </c>
      <c r="AC1850">
        <v>-64.172143638134003</v>
      </c>
      <c r="AD1850">
        <v>-2.28057372839756</v>
      </c>
      <c r="AE1850">
        <v>-65.339829757809596</v>
      </c>
      <c r="AF1850">
        <v>-2.2844533012994499</v>
      </c>
      <c r="AG1850">
        <v>-55.230530560016597</v>
      </c>
      <c r="AH1850">
        <v>-1.74196854753356</v>
      </c>
      <c r="AI1850">
        <v>0.70108571399999997</v>
      </c>
      <c r="AJ1850">
        <v>0.66159991945140695</v>
      </c>
      <c r="AK1850">
        <v>0.174728571</v>
      </c>
      <c r="AL1850">
        <v>-0.98468926288911995</v>
      </c>
      <c r="AM1850">
        <v>-17.922999999999998</v>
      </c>
      <c r="AN1850">
        <v>0.78979535998137596</v>
      </c>
      <c r="AO1850">
        <v>-21.607500000000002</v>
      </c>
      <c r="AP1850">
        <v>0.380580768053219</v>
      </c>
      <c r="AQ1850">
        <v>2.2049789476808099</v>
      </c>
      <c r="AR1850">
        <v>2.1394586749285902</v>
      </c>
      <c r="AS1850">
        <v>2.1340589844741999</v>
      </c>
      <c r="AT1850">
        <v>2.5228142343317601</v>
      </c>
      <c r="AU1850">
        <v>2.4963973739524001</v>
      </c>
      <c r="AV1850">
        <v>2.2002108027446399</v>
      </c>
      <c r="AW1850">
        <v>1.6462891823405199</v>
      </c>
      <c r="AX1850">
        <v>0.40921459192815601</v>
      </c>
    </row>
    <row r="1851" spans="1:50" x14ac:dyDescent="0.25">
      <c r="A1851" t="s">
        <v>4733</v>
      </c>
      <c r="C1851" t="s">
        <v>6572</v>
      </c>
      <c r="D1851" t="s">
        <v>6573</v>
      </c>
      <c r="E1851" t="s">
        <v>6576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J1851">
        <v>0.63601111439914204</v>
      </c>
      <c r="K1851">
        <v>0.997705578804016</v>
      </c>
      <c r="L1851">
        <v>0.69482314892783104</v>
      </c>
      <c r="M1851">
        <v>0.99968671798705999</v>
      </c>
      <c r="N1851">
        <v>0.72364167366690602</v>
      </c>
      <c r="O1851">
        <v>0.99943190813064497</v>
      </c>
      <c r="P1851">
        <v>0.73293654814747999</v>
      </c>
      <c r="Q1851">
        <v>-0.99217760562896695</v>
      </c>
      <c r="R1851">
        <v>-1.5094743322637401</v>
      </c>
      <c r="S1851">
        <v>-0.99236953258514404</v>
      </c>
      <c r="T1851">
        <v>-1.4113759097113401</v>
      </c>
      <c r="U1851">
        <v>-0.99692004919052102</v>
      </c>
      <c r="V1851">
        <v>-1.40108025708007</v>
      </c>
      <c r="W1851">
        <v>-29.044854514300798</v>
      </c>
      <c r="X1851">
        <v>0.24224050593420299</v>
      </c>
      <c r="Y1851">
        <v>-29.7362646600231</v>
      </c>
      <c r="Z1851">
        <v>0.21194407265294701</v>
      </c>
      <c r="AA1851">
        <v>-24.846385784447101</v>
      </c>
      <c r="AB1851">
        <v>0.45824225521107398</v>
      </c>
      <c r="AC1851">
        <v>-51.596726693212901</v>
      </c>
      <c r="AD1851">
        <v>-1.3774171893471601</v>
      </c>
      <c r="AE1851">
        <v>-49.4288154020905</v>
      </c>
      <c r="AF1851">
        <v>-1.16882866243413</v>
      </c>
      <c r="AG1851">
        <v>-40.152914118021698</v>
      </c>
      <c r="AH1851">
        <v>-0.650151258603614</v>
      </c>
      <c r="AI1851">
        <v>0.70108571399999997</v>
      </c>
      <c r="AJ1851">
        <v>0.66159991945140695</v>
      </c>
      <c r="AK1851">
        <v>0.22908000000000001</v>
      </c>
      <c r="AL1851">
        <v>-0.81469409744410703</v>
      </c>
      <c r="AM1851">
        <v>-17.922999999999998</v>
      </c>
      <c r="AN1851">
        <v>0.78979535998137596</v>
      </c>
      <c r="AO1851">
        <v>-28.7577</v>
      </c>
      <c r="AP1851">
        <v>-0.41354765512623398</v>
      </c>
      <c r="AQ1851">
        <v>2.2042974811915701</v>
      </c>
      <c r="AR1851">
        <v>2.1350175833782501</v>
      </c>
      <c r="AS1851">
        <v>2.1340168052275499</v>
      </c>
      <c r="AT1851">
        <v>1.6196576952813699</v>
      </c>
      <c r="AU1851">
        <v>1.38077273508707</v>
      </c>
      <c r="AV1851">
        <v>1.1083935138146801</v>
      </c>
      <c r="AW1851">
        <v>1.4762940168955101</v>
      </c>
      <c r="AX1851">
        <v>1.2033430151076101</v>
      </c>
    </row>
    <row r="1852" spans="1:50" x14ac:dyDescent="0.25">
      <c r="A1852" t="s">
        <v>4733</v>
      </c>
      <c r="C1852" t="s">
        <v>6578</v>
      </c>
      <c r="D1852" t="s">
        <v>6579</v>
      </c>
      <c r="E1852" t="s">
        <v>6580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J1852">
        <v>0.51563996828117498</v>
      </c>
      <c r="K1852">
        <v>0.99710524082183805</v>
      </c>
      <c r="L1852">
        <v>0.69415812320555204</v>
      </c>
      <c r="M1852">
        <v>0.99880379438400202</v>
      </c>
      <c r="N1852">
        <v>0.72269538642387898</v>
      </c>
      <c r="O1852">
        <v>0.99942523241043002</v>
      </c>
      <c r="P1852">
        <v>0.73292941208158102</v>
      </c>
      <c r="Q1852">
        <v>-0.99319869279861395</v>
      </c>
      <c r="R1852">
        <v>-1.51060544382533</v>
      </c>
      <c r="S1852">
        <v>-0.99675899744033802</v>
      </c>
      <c r="T1852">
        <v>-1.4160803876319701</v>
      </c>
      <c r="U1852">
        <v>-0.99689096212386996</v>
      </c>
      <c r="V1852">
        <v>-1.4010491642215099</v>
      </c>
      <c r="W1852">
        <v>-17.886948354542199</v>
      </c>
      <c r="X1852">
        <v>1.04359253699879</v>
      </c>
      <c r="Y1852">
        <v>-20.319617922417802</v>
      </c>
      <c r="Z1852">
        <v>0.87220638409930695</v>
      </c>
      <c r="AA1852">
        <v>-14.718267746269699</v>
      </c>
      <c r="AB1852">
        <v>1.19165090908862</v>
      </c>
      <c r="AC1852">
        <v>-42.903509493917198</v>
      </c>
      <c r="AD1852">
        <v>-0.75307717793305096</v>
      </c>
      <c r="AE1852">
        <v>-44.0802107304334</v>
      </c>
      <c r="AF1852">
        <v>-0.79380322270746695</v>
      </c>
      <c r="AG1852">
        <v>-43.911438170820396</v>
      </c>
      <c r="AH1852">
        <v>-0.922317721883257</v>
      </c>
      <c r="AI1852">
        <v>0.54945714299999904</v>
      </c>
      <c r="AJ1852">
        <v>0.18735067729558599</v>
      </c>
      <c r="AK1852">
        <v>0.233271428999999</v>
      </c>
      <c r="AL1852">
        <v>-0.80158454946320701</v>
      </c>
      <c r="AM1852">
        <v>-19.7957</v>
      </c>
      <c r="AN1852">
        <v>0.58180617113516597</v>
      </c>
      <c r="AO1852">
        <v>-22.009</v>
      </c>
      <c r="AP1852">
        <v>0.33598865008357498</v>
      </c>
      <c r="AQ1852">
        <v>2.20476356703089</v>
      </c>
      <c r="AR1852">
        <v>2.13877577405585</v>
      </c>
      <c r="AS1852">
        <v>2.1339785763030901</v>
      </c>
      <c r="AT1852">
        <v>1.79666971493185</v>
      </c>
      <c r="AU1852">
        <v>1.66600960680677</v>
      </c>
      <c r="AV1852">
        <v>2.1139686309718799</v>
      </c>
      <c r="AW1852">
        <v>0.98893522675879397</v>
      </c>
      <c r="AX1852">
        <v>0.24581752105159099</v>
      </c>
    </row>
    <row r="1853" spans="1:50" x14ac:dyDescent="0.25">
      <c r="A1853" t="s">
        <v>4733</v>
      </c>
      <c r="C1853" t="s">
        <v>6578</v>
      </c>
      <c r="D1853" t="s">
        <v>6579</v>
      </c>
      <c r="E1853" t="s">
        <v>6582</v>
      </c>
      <c r="F1853" t="s">
        <v>6583</v>
      </c>
      <c r="G1853">
        <v>1.2287649999999899</v>
      </c>
      <c r="H1853">
        <v>-0.63061</v>
      </c>
      <c r="I1853">
        <v>1.859375</v>
      </c>
      <c r="J1853">
        <v>0.69153417395904904</v>
      </c>
      <c r="K1853">
        <v>0.99710524082183805</v>
      </c>
      <c r="L1853">
        <v>0.69415812320555204</v>
      </c>
      <c r="M1853">
        <v>0.99880379438400202</v>
      </c>
      <c r="N1853">
        <v>0.72269538642387898</v>
      </c>
      <c r="O1853">
        <v>0.99942523241043002</v>
      </c>
      <c r="P1853">
        <v>0.73292941208158102</v>
      </c>
      <c r="Q1853">
        <v>-0.97563457489013605</v>
      </c>
      <c r="R1853">
        <v>-1.4911487535191399</v>
      </c>
      <c r="S1853">
        <v>-0.98541158437728804</v>
      </c>
      <c r="T1853">
        <v>-1.4039186194045301</v>
      </c>
      <c r="U1853">
        <v>-0.99732244014740001</v>
      </c>
      <c r="V1853">
        <v>-1.4015103961951201</v>
      </c>
      <c r="W1853">
        <v>-17.886948354542199</v>
      </c>
      <c r="X1853">
        <v>1.04359253699879</v>
      </c>
      <c r="Y1853">
        <v>-20.319617922417802</v>
      </c>
      <c r="Z1853">
        <v>0.87220638409930695</v>
      </c>
      <c r="AA1853">
        <v>-14.718267746269699</v>
      </c>
      <c r="AB1853">
        <v>1.19165090908862</v>
      </c>
      <c r="AC1853">
        <v>-44.518167570233302</v>
      </c>
      <c r="AD1853">
        <v>-0.869040649072225</v>
      </c>
      <c r="AE1853">
        <v>-44.491781586781102</v>
      </c>
      <c r="AF1853">
        <v>-0.82266113067707003</v>
      </c>
      <c r="AG1853">
        <v>-38.694776941090801</v>
      </c>
      <c r="AH1853">
        <v>-0.54456299234618999</v>
      </c>
      <c r="AI1853">
        <v>0.54945714299999904</v>
      </c>
      <c r="AJ1853">
        <v>0.18735067729558599</v>
      </c>
      <c r="AK1853">
        <v>1.7099999999999999E-3</v>
      </c>
      <c r="AL1853">
        <v>-1.5258400871333999</v>
      </c>
      <c r="AM1853">
        <v>-19.7957</v>
      </c>
      <c r="AN1853">
        <v>0.58180617113516597</v>
      </c>
      <c r="AO1853">
        <v>-31.8367</v>
      </c>
      <c r="AP1853">
        <v>-0.75551311273155197</v>
      </c>
      <c r="AQ1853">
        <v>2.1853068767247001</v>
      </c>
      <c r="AR1853">
        <v>2.1266140058284102</v>
      </c>
      <c r="AS1853">
        <v>2.1344398082767002</v>
      </c>
      <c r="AT1853">
        <v>1.91263318607102</v>
      </c>
      <c r="AU1853">
        <v>1.6948675147763701</v>
      </c>
      <c r="AV1853">
        <v>1.7362139014348099</v>
      </c>
      <c r="AW1853">
        <v>1.7131907644289901</v>
      </c>
      <c r="AX1853">
        <v>1.3373192838667101</v>
      </c>
    </row>
    <row r="1854" spans="1:50" x14ac:dyDescent="0.25">
      <c r="A1854" t="s">
        <v>4733</v>
      </c>
      <c r="C1854" t="s">
        <v>6584</v>
      </c>
      <c r="D1854" t="s">
        <v>6585</v>
      </c>
      <c r="E1854" t="s">
        <v>6586</v>
      </c>
      <c r="F1854" t="s">
        <v>6587</v>
      </c>
      <c r="G1854">
        <v>1.230386</v>
      </c>
      <c r="H1854">
        <v>5.8639999999999998E-2</v>
      </c>
      <c r="I1854">
        <v>1.171746</v>
      </c>
      <c r="J1854">
        <v>0.51535659978298898</v>
      </c>
      <c r="K1854">
        <v>0.99711155891418402</v>
      </c>
      <c r="L1854">
        <v>0.69416512208626702</v>
      </c>
      <c r="M1854">
        <v>0.99781405925750699</v>
      </c>
      <c r="N1854">
        <v>0.72163462225251196</v>
      </c>
      <c r="O1854">
        <v>0.99677526950836104</v>
      </c>
      <c r="P1854">
        <v>0.73009671249396302</v>
      </c>
      <c r="Q1854">
        <v>-0.99356436729431097</v>
      </c>
      <c r="R1854">
        <v>-1.51101052055351</v>
      </c>
      <c r="S1854">
        <v>-0.99614292383193903</v>
      </c>
      <c r="T1854">
        <v>-1.41542010106315</v>
      </c>
      <c r="U1854">
        <v>-0.99707657098770097</v>
      </c>
      <c r="V1854">
        <v>-1.40124757233945</v>
      </c>
      <c r="W1854">
        <v>-22.6693853810429</v>
      </c>
      <c r="X1854">
        <v>0.70012167698685301</v>
      </c>
      <c r="Y1854">
        <v>-25.045400697970699</v>
      </c>
      <c r="Z1854">
        <v>0.54085103588185102</v>
      </c>
      <c r="AA1854">
        <v>-18.7158564776182</v>
      </c>
      <c r="AB1854">
        <v>0.90217302591597204</v>
      </c>
      <c r="AC1854">
        <v>-49.297725867479997</v>
      </c>
      <c r="AD1854">
        <v>-1.2123047610167801</v>
      </c>
      <c r="AE1854">
        <v>-46.709564089775</v>
      </c>
      <c r="AF1854">
        <v>-0.97816427765871505</v>
      </c>
      <c r="AG1854">
        <v>-42.820824772119501</v>
      </c>
      <c r="AH1854">
        <v>-0.84334300006158902</v>
      </c>
      <c r="AI1854">
        <v>0.803925</v>
      </c>
      <c r="AJ1854">
        <v>0.98325073451676603</v>
      </c>
      <c r="AK1854">
        <v>0.18111250000000001</v>
      </c>
      <c r="AL1854">
        <v>-0.96472222455155998</v>
      </c>
      <c r="AM1854">
        <v>-19.492999999999999</v>
      </c>
      <c r="AN1854">
        <v>0.61542518510630295</v>
      </c>
      <c r="AO1854">
        <v>-24.4755</v>
      </c>
      <c r="AP1854">
        <v>6.2049773440666901E-2</v>
      </c>
      <c r="AQ1854">
        <v>2.2051756426397802</v>
      </c>
      <c r="AR1854">
        <v>2.1370547233156598</v>
      </c>
      <c r="AS1854">
        <v>2.1313442848334199</v>
      </c>
      <c r="AT1854">
        <v>1.91242643800364</v>
      </c>
      <c r="AU1854">
        <v>1.51901531354056</v>
      </c>
      <c r="AV1854">
        <v>1.7455160259775599</v>
      </c>
      <c r="AW1854">
        <v>1.9479729590683199</v>
      </c>
      <c r="AX1854">
        <v>0.55337541166563597</v>
      </c>
    </row>
    <row r="1855" spans="1:50" x14ac:dyDescent="0.25">
      <c r="A1855" t="s">
        <v>4733</v>
      </c>
      <c r="C1855" t="s">
        <v>6584</v>
      </c>
      <c r="D1855" t="s">
        <v>6585</v>
      </c>
      <c r="E1855" t="s">
        <v>6588</v>
      </c>
      <c r="F1855" t="s">
        <v>6589</v>
      </c>
      <c r="G1855">
        <v>1.230386</v>
      </c>
      <c r="H1855">
        <v>-1.1037399999999999</v>
      </c>
      <c r="I1855">
        <v>2.3341259999999999</v>
      </c>
      <c r="J1855">
        <v>0.81317022991023602</v>
      </c>
      <c r="K1855">
        <v>0.99711155891418402</v>
      </c>
      <c r="L1855">
        <v>0.69416512208626702</v>
      </c>
      <c r="M1855">
        <v>0.99781405925750699</v>
      </c>
      <c r="N1855">
        <v>0.72163462225251196</v>
      </c>
      <c r="O1855">
        <v>0.99677526950836104</v>
      </c>
      <c r="P1855">
        <v>0.73009671249396302</v>
      </c>
      <c r="Q1855">
        <v>-0.99411374330520597</v>
      </c>
      <c r="R1855">
        <v>-1.5116190930398301</v>
      </c>
      <c r="S1855">
        <v>-0.99469709396362205</v>
      </c>
      <c r="T1855">
        <v>-1.41387051018661</v>
      </c>
      <c r="U1855">
        <v>-0.99709361791610696</v>
      </c>
      <c r="V1855">
        <v>-1.4012657947934499</v>
      </c>
      <c r="W1855">
        <v>-22.6693853810429</v>
      </c>
      <c r="X1855">
        <v>0.70012167698685301</v>
      </c>
      <c r="Y1855">
        <v>-25.045400697970699</v>
      </c>
      <c r="Z1855">
        <v>0.54085103588185102</v>
      </c>
      <c r="AA1855">
        <v>-18.7158564776182</v>
      </c>
      <c r="AB1855">
        <v>0.90217302591597204</v>
      </c>
      <c r="AC1855">
        <v>-51.755575859919098</v>
      </c>
      <c r="AD1855">
        <v>-1.38882561137101</v>
      </c>
      <c r="AE1855">
        <v>-49.843874515965503</v>
      </c>
      <c r="AF1855">
        <v>-1.19793115481282</v>
      </c>
      <c r="AG1855">
        <v>-34.228948218747902</v>
      </c>
      <c r="AH1855">
        <v>-0.22117838926838701</v>
      </c>
      <c r="AI1855">
        <v>0.803925</v>
      </c>
      <c r="AJ1855">
        <v>0.98325073451676603</v>
      </c>
      <c r="AK1855">
        <v>0.43341818199999999</v>
      </c>
      <c r="AL1855">
        <v>-0.175584810072415</v>
      </c>
      <c r="AM1855">
        <v>-19.492999999999999</v>
      </c>
      <c r="AN1855">
        <v>0.61542518510630295</v>
      </c>
      <c r="AO1855">
        <v>-29.374700000000001</v>
      </c>
      <c r="AP1855">
        <v>-0.48207402321408099</v>
      </c>
      <c r="AQ1855">
        <v>2.2057842151261</v>
      </c>
      <c r="AR1855">
        <v>2.1355051324391301</v>
      </c>
      <c r="AS1855">
        <v>2.1313625072874101</v>
      </c>
      <c r="AT1855">
        <v>2.0889472883578599</v>
      </c>
      <c r="AU1855">
        <v>1.7387821906946701</v>
      </c>
      <c r="AV1855">
        <v>1.12335141518435</v>
      </c>
      <c r="AW1855">
        <v>1.15883554458918</v>
      </c>
      <c r="AX1855">
        <v>1.0974992083203801</v>
      </c>
    </row>
    <row r="1856" spans="1:50" x14ac:dyDescent="0.25">
      <c r="A1856" t="s">
        <v>4733</v>
      </c>
      <c r="C1856" t="s">
        <v>6590</v>
      </c>
      <c r="D1856" t="s">
        <v>6591</v>
      </c>
      <c r="E1856" t="s">
        <v>6592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J1856">
        <v>0.30078156926194799</v>
      </c>
      <c r="K1856">
        <v>0.99688011407852095</v>
      </c>
      <c r="L1856">
        <v>0.69390873855969804</v>
      </c>
      <c r="M1856">
        <v>0.99886345863342196</v>
      </c>
      <c r="N1856">
        <v>0.72275933252056901</v>
      </c>
      <c r="O1856">
        <v>0.998945653438568</v>
      </c>
      <c r="P1856">
        <v>0.73241676220457197</v>
      </c>
      <c r="Q1856">
        <v>0.99593210220336903</v>
      </c>
      <c r="R1856">
        <v>0.692858576316564</v>
      </c>
      <c r="S1856">
        <v>0.97975128889083796</v>
      </c>
      <c r="T1856">
        <v>0.70227556433118898</v>
      </c>
      <c r="U1856">
        <v>-0.60787868499755804</v>
      </c>
      <c r="V1856">
        <v>-0.98521129866730695</v>
      </c>
      <c r="W1856">
        <v>-54.4012317715096</v>
      </c>
      <c r="X1856">
        <v>-1.5788345348998001</v>
      </c>
      <c r="Y1856">
        <v>-53.245999667817998</v>
      </c>
      <c r="Z1856">
        <v>-1.4364762631921499</v>
      </c>
      <c r="AA1856">
        <v>-42.654695555102002</v>
      </c>
      <c r="AB1856">
        <v>-0.831313064691245</v>
      </c>
      <c r="AC1856">
        <v>-33.910182088889997</v>
      </c>
      <c r="AD1856">
        <v>-0.107183487946739</v>
      </c>
      <c r="AE1856">
        <v>-15.513354512921699</v>
      </c>
      <c r="AF1856">
        <v>1.20920475269064</v>
      </c>
      <c r="AG1856">
        <v>-10.395667550386801</v>
      </c>
      <c r="AH1856">
        <v>1.50466388731056</v>
      </c>
      <c r="AI1856">
        <v>0.61244615400000002</v>
      </c>
      <c r="AJ1856">
        <v>0.38436163989903099</v>
      </c>
      <c r="AK1856">
        <v>0.64078571399999995</v>
      </c>
      <c r="AL1856">
        <v>0.472999386495148</v>
      </c>
      <c r="AM1856">
        <v>-24.975100000000001</v>
      </c>
      <c r="AN1856">
        <v>6.5622961364717701E-3</v>
      </c>
      <c r="AO1856">
        <v>-27.000499999999999</v>
      </c>
      <c r="AP1856">
        <v>-0.21838633583293601</v>
      </c>
      <c r="AQ1856">
        <v>1.05016224313392E-3</v>
      </c>
      <c r="AR1856">
        <v>2.0483768189380299E-2</v>
      </c>
      <c r="AS1856">
        <v>1.7176280608718799</v>
      </c>
      <c r="AT1856">
        <v>-1.4716510469530599</v>
      </c>
      <c r="AU1856">
        <v>-2.6456810158827899</v>
      </c>
      <c r="AV1856">
        <v>-2.3359769520018001</v>
      </c>
      <c r="AW1856">
        <v>-8.8637746596117201E-2</v>
      </c>
      <c r="AX1856">
        <v>0.22494863196940801</v>
      </c>
    </row>
    <row r="1857" spans="1:50" x14ac:dyDescent="0.25">
      <c r="A1857" t="s">
        <v>4733</v>
      </c>
      <c r="C1857" t="s">
        <v>6594</v>
      </c>
      <c r="D1857" t="s">
        <v>6595</v>
      </c>
      <c r="E1857" t="s">
        <v>6596</v>
      </c>
      <c r="F1857" t="s">
        <v>6597</v>
      </c>
      <c r="G1857">
        <v>-0.36626999999999998</v>
      </c>
      <c r="H1857">
        <v>-0.80218</v>
      </c>
      <c r="I1857">
        <v>0.43591000000000002</v>
      </c>
      <c r="J1857">
        <v>0.326827899755191</v>
      </c>
      <c r="K1857">
        <v>0.99295961856841997</v>
      </c>
      <c r="L1857">
        <v>0.68956580102168297</v>
      </c>
      <c r="M1857">
        <v>0.99823462963104204</v>
      </c>
      <c r="N1857">
        <v>0.72208537515785198</v>
      </c>
      <c r="O1857">
        <v>0.99892097711563099</v>
      </c>
      <c r="P1857">
        <v>0.732390384246694</v>
      </c>
      <c r="Q1857">
        <v>0.99422645568847601</v>
      </c>
      <c r="R1857">
        <v>0.69096914263221798</v>
      </c>
      <c r="S1857">
        <v>0.96701794862747203</v>
      </c>
      <c r="T1857">
        <v>0.68862840685277105</v>
      </c>
      <c r="U1857">
        <v>0.92286926507949796</v>
      </c>
      <c r="V1857">
        <v>0.65109428264684799</v>
      </c>
      <c r="W1857">
        <v>-41.804615202956398</v>
      </c>
      <c r="X1857">
        <v>-0.67415545557956802</v>
      </c>
      <c r="Y1857">
        <v>-26.155287672299998</v>
      </c>
      <c r="Z1857">
        <v>0.46302964579101002</v>
      </c>
      <c r="AA1857">
        <v>-21.598323838843498</v>
      </c>
      <c r="AB1857">
        <v>0.69344456330589199</v>
      </c>
      <c r="AC1857">
        <v>-26.724097328071299</v>
      </c>
      <c r="AD1857">
        <v>0.40891545893747999</v>
      </c>
      <c r="AE1857">
        <v>-11.4599309083424</v>
      </c>
      <c r="AF1857">
        <v>1.49341662906303</v>
      </c>
      <c r="AG1857">
        <v>-8.8111991602054296</v>
      </c>
      <c r="AH1857">
        <v>1.61940019120968</v>
      </c>
      <c r="AI1857">
        <v>0.58475384600000002</v>
      </c>
      <c r="AJ1857">
        <v>0.29774830577649503</v>
      </c>
      <c r="AK1857">
        <v>0.64436428599999995</v>
      </c>
      <c r="AL1857">
        <v>0.48419209937114099</v>
      </c>
      <c r="AM1857">
        <v>-26.164400000000001</v>
      </c>
      <c r="AN1857">
        <v>-0.12552588792653599</v>
      </c>
      <c r="AO1857">
        <v>-27.779599999999999</v>
      </c>
      <c r="AP1857">
        <v>-0.30491614681711998</v>
      </c>
      <c r="AQ1857">
        <v>-1.40334161053556E-3</v>
      </c>
      <c r="AR1857">
        <v>3.3456968305081103E-2</v>
      </c>
      <c r="AS1857">
        <v>8.1296101599846404E-2</v>
      </c>
      <c r="AT1857">
        <v>-1.0830709145170401</v>
      </c>
      <c r="AU1857">
        <v>-1.0303869832720201</v>
      </c>
      <c r="AV1857">
        <v>-0.92595562790379005</v>
      </c>
      <c r="AW1857">
        <v>-0.186443793594645</v>
      </c>
      <c r="AX1857">
        <v>0.17939025889058399</v>
      </c>
    </row>
    <row r="1858" spans="1:50" x14ac:dyDescent="0.25">
      <c r="A1858" t="s">
        <v>4733</v>
      </c>
      <c r="C1858" t="s">
        <v>6598</v>
      </c>
      <c r="D1858" t="s">
        <v>6599</v>
      </c>
      <c r="E1858" t="s">
        <v>6600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J1858">
        <v>0.23647024310506201</v>
      </c>
      <c r="K1858">
        <v>0.99476963281631403</v>
      </c>
      <c r="L1858">
        <v>0.69157084829217896</v>
      </c>
      <c r="M1858">
        <v>0.99365425109863204</v>
      </c>
      <c r="N1858">
        <v>0.71717628250426202</v>
      </c>
      <c r="O1858">
        <v>0.99022847414016701</v>
      </c>
      <c r="P1858">
        <v>0.72309846186742499</v>
      </c>
      <c r="Q1858">
        <v>0.99464899301528897</v>
      </c>
      <c r="R1858">
        <v>0.69143720928682795</v>
      </c>
      <c r="S1858">
        <v>0.91534364223480202</v>
      </c>
      <c r="T1858">
        <v>0.63324565713095204</v>
      </c>
      <c r="U1858">
        <v>-0.52855998277664096</v>
      </c>
      <c r="V1858">
        <v>-0.90042292110315802</v>
      </c>
      <c r="W1858">
        <v>-37.298858093463402</v>
      </c>
      <c r="X1858">
        <v>-0.35055552926022598</v>
      </c>
      <c r="Y1858">
        <v>-31.526549190108199</v>
      </c>
      <c r="Z1858">
        <v>8.6415587310061104E-2</v>
      </c>
      <c r="AA1858">
        <v>-23.825677011642199</v>
      </c>
      <c r="AB1858">
        <v>0.53215496478279001</v>
      </c>
      <c r="AC1858">
        <v>-28.182422660320299</v>
      </c>
      <c r="AD1858">
        <v>0.304179682330454</v>
      </c>
      <c r="AE1858">
        <v>-9.3430059730453898</v>
      </c>
      <c r="AF1858">
        <v>1.6418479963942301</v>
      </c>
      <c r="AG1858">
        <v>-8.1780440546281099</v>
      </c>
      <c r="AH1858">
        <v>1.6652489295366599</v>
      </c>
      <c r="AI1858">
        <v>0.558569231</v>
      </c>
      <c r="AJ1858">
        <v>0.21585058862468001</v>
      </c>
      <c r="AK1858">
        <v>0.64902142900000004</v>
      </c>
      <c r="AL1858">
        <v>0.49875826275179602</v>
      </c>
      <c r="AM1858">
        <v>-25.2149</v>
      </c>
      <c r="AN1858">
        <v>-2.0070804459096502E-2</v>
      </c>
      <c r="AO1858">
        <v>-26.424600000000002</v>
      </c>
      <c r="AP1858">
        <v>-0.15442469015742399</v>
      </c>
      <c r="AQ1858">
        <v>1.3363900535068299E-4</v>
      </c>
      <c r="AR1858">
        <v>8.3930625373309406E-2</v>
      </c>
      <c r="AS1858">
        <v>1.6235213829705799</v>
      </c>
      <c r="AT1858">
        <v>-0.65473521159068004</v>
      </c>
      <c r="AU1858">
        <v>-1.55543240908417</v>
      </c>
      <c r="AV1858">
        <v>-1.13309396475387</v>
      </c>
      <c r="AW1858">
        <v>-0.28290767412711498</v>
      </c>
      <c r="AX1858">
        <v>0.13435388569832801</v>
      </c>
    </row>
    <row r="1859" spans="1:50" x14ac:dyDescent="0.25">
      <c r="A1859" t="s">
        <v>4733</v>
      </c>
      <c r="C1859" t="s">
        <v>6602</v>
      </c>
      <c r="D1859" t="s">
        <v>6603</v>
      </c>
      <c r="E1859" t="s">
        <v>6604</v>
      </c>
      <c r="F1859" t="s">
        <v>6605</v>
      </c>
      <c r="G1859">
        <v>-0.65288000000000002</v>
      </c>
      <c r="H1859">
        <v>-0.76670000000000005</v>
      </c>
      <c r="I1859">
        <v>0.11382</v>
      </c>
      <c r="J1859">
        <v>0.24430515149069501</v>
      </c>
      <c r="K1859">
        <v>0.99456661939620905</v>
      </c>
      <c r="L1859">
        <v>0.69134595972882695</v>
      </c>
      <c r="M1859">
        <v>0.99875771999359098</v>
      </c>
      <c r="N1859">
        <v>0.72264600547209001</v>
      </c>
      <c r="O1859">
        <v>0.99655950069427401</v>
      </c>
      <c r="P1859">
        <v>0.72986606464972004</v>
      </c>
      <c r="Q1859">
        <v>0.99521923065185502</v>
      </c>
      <c r="R1859">
        <v>0.69206889128494598</v>
      </c>
      <c r="S1859">
        <v>-0.73608213663101196</v>
      </c>
      <c r="T1859">
        <v>-1.1366958666136</v>
      </c>
      <c r="U1859">
        <v>0.68586498498916604</v>
      </c>
      <c r="V1859">
        <v>0.397746612778904</v>
      </c>
      <c r="W1859">
        <v>-37.2770316150417</v>
      </c>
      <c r="X1859">
        <v>-0.348987968773183</v>
      </c>
      <c r="Y1859">
        <v>-29.1969386751298</v>
      </c>
      <c r="Z1859">
        <v>0.249759723099585</v>
      </c>
      <c r="AA1859">
        <v>-23.990406619752299</v>
      </c>
      <c r="AB1859">
        <v>0.52022637946394101</v>
      </c>
      <c r="AC1859">
        <v>-31.552351208971199</v>
      </c>
      <c r="AD1859">
        <v>6.2154068533535597E-2</v>
      </c>
      <c r="AE1859">
        <v>-18.6150795916185</v>
      </c>
      <c r="AF1859">
        <v>0.99172264605569904</v>
      </c>
      <c r="AG1859">
        <v>-12.849253739870599</v>
      </c>
      <c r="AH1859">
        <v>1.3269920495990699</v>
      </c>
      <c r="AI1859">
        <v>0.59520769200000001</v>
      </c>
      <c r="AJ1859">
        <v>0.330444838563272</v>
      </c>
      <c r="AK1859">
        <v>0.59997857099999996</v>
      </c>
      <c r="AL1859">
        <v>0.34536673445166099</v>
      </c>
      <c r="AM1859">
        <v>-27.401599999999998</v>
      </c>
      <c r="AN1859">
        <v>-0.26293402828031998</v>
      </c>
      <c r="AO1859">
        <v>-29.7742</v>
      </c>
      <c r="AP1859">
        <v>-0.52644401357241999</v>
      </c>
      <c r="AQ1859">
        <v>-7.2293155611902096E-4</v>
      </c>
      <c r="AR1859">
        <v>1.85934187208569</v>
      </c>
      <c r="AS1859">
        <v>0.33211945187081598</v>
      </c>
      <c r="AT1859">
        <v>-0.411142037306718</v>
      </c>
      <c r="AU1859">
        <v>-0.74196292295611299</v>
      </c>
      <c r="AV1859">
        <v>-0.806765670135136</v>
      </c>
      <c r="AW1859">
        <v>-1.4921895888388201E-2</v>
      </c>
      <c r="AX1859">
        <v>0.26350998529210001</v>
      </c>
    </row>
    <row r="1860" spans="1:50" x14ac:dyDescent="0.25">
      <c r="A1860" t="s">
        <v>4733</v>
      </c>
      <c r="C1860" t="s">
        <v>6606</v>
      </c>
      <c r="D1860" t="s">
        <v>6607</v>
      </c>
      <c r="E1860" t="s">
        <v>6608</v>
      </c>
      <c r="F1860" t="s">
        <v>6609</v>
      </c>
      <c r="G1860">
        <v>9.0845999999999996E-2</v>
      </c>
      <c r="H1860">
        <v>-0.57899</v>
      </c>
      <c r="I1860">
        <v>0.66983599999999999</v>
      </c>
      <c r="J1860">
        <v>0.38676213059290798</v>
      </c>
      <c r="K1860">
        <v>0.99308508634567205</v>
      </c>
      <c r="L1860">
        <v>0.68970478822833403</v>
      </c>
      <c r="M1860">
        <v>0.89426636695861805</v>
      </c>
      <c r="N1860">
        <v>0.61065575621252599</v>
      </c>
      <c r="O1860">
        <v>0.99873048067092896</v>
      </c>
      <c r="P1860">
        <v>0.73218675150906998</v>
      </c>
      <c r="Q1860">
        <v>0.995447397232055</v>
      </c>
      <c r="R1860">
        <v>0.69232164331680501</v>
      </c>
      <c r="S1860">
        <v>0.95136970281600897</v>
      </c>
      <c r="T1860">
        <v>0.67185715355763898</v>
      </c>
      <c r="U1860">
        <v>0.85359579324722201</v>
      </c>
      <c r="V1860">
        <v>0.57704383652966995</v>
      </c>
      <c r="W1860">
        <v>-46.116166455263702</v>
      </c>
      <c r="X1860">
        <v>-0.98380767021607096</v>
      </c>
      <c r="Y1860">
        <v>-39.979954181239002</v>
      </c>
      <c r="Z1860">
        <v>-0.50630758417163901</v>
      </c>
      <c r="AA1860">
        <v>-27.223427719116401</v>
      </c>
      <c r="AB1860">
        <v>0.28611322601287398</v>
      </c>
      <c r="AC1860">
        <v>-32.067000088602001</v>
      </c>
      <c r="AD1860">
        <v>2.5192391398744501E-2</v>
      </c>
      <c r="AE1860">
        <v>-18.044010176032302</v>
      </c>
      <c r="AF1860">
        <v>1.03176403476209</v>
      </c>
      <c r="AG1860">
        <v>-21.274463754088998</v>
      </c>
      <c r="AH1860">
        <v>0.71689628334993905</v>
      </c>
      <c r="AI1860">
        <v>0.41463076900000001</v>
      </c>
      <c r="AJ1860">
        <v>-0.23434627117804299</v>
      </c>
      <c r="AK1860">
        <v>0.58737142899999994</v>
      </c>
      <c r="AL1860">
        <v>0.30593532980397797</v>
      </c>
      <c r="AM1860">
        <v>-30.831099999999999</v>
      </c>
      <c r="AN1860">
        <v>-0.64382734976698297</v>
      </c>
      <c r="AO1860">
        <v>-31.032699999999998</v>
      </c>
      <c r="AP1860">
        <v>-0.66621781298660998</v>
      </c>
      <c r="AQ1860">
        <v>-2.6168550884706401E-3</v>
      </c>
      <c r="AR1860">
        <v>-6.1201397345112499E-2</v>
      </c>
      <c r="AS1860">
        <v>0.1551429149794</v>
      </c>
      <c r="AT1860">
        <v>-1.00900006161481</v>
      </c>
      <c r="AU1860">
        <v>-1.53807161893373</v>
      </c>
      <c r="AV1860">
        <v>-0.43078305733706401</v>
      </c>
      <c r="AW1860">
        <v>-0.54028160098202105</v>
      </c>
      <c r="AX1860">
        <v>2.2390463219627101E-2</v>
      </c>
    </row>
    <row r="1861" spans="1:50" x14ac:dyDescent="0.25">
      <c r="A1861" t="s">
        <v>4733</v>
      </c>
      <c r="C1861" t="s">
        <v>6610</v>
      </c>
      <c r="D1861" t="s">
        <v>6611</v>
      </c>
      <c r="E1861" t="s">
        <v>6612</v>
      </c>
      <c r="F1861" t="s">
        <v>6613</v>
      </c>
      <c r="G1861">
        <v>-0.33859</v>
      </c>
      <c r="H1861">
        <v>-0.55935999999999997</v>
      </c>
      <c r="I1861">
        <v>0.22076999999999999</v>
      </c>
      <c r="J1861">
        <v>0.27170683402317902</v>
      </c>
      <c r="K1861">
        <v>0.99441158771514804</v>
      </c>
      <c r="L1861">
        <v>0.69117422304260301</v>
      </c>
      <c r="M1861">
        <v>0.99764800071716297</v>
      </c>
      <c r="N1861">
        <v>0.72145664640298302</v>
      </c>
      <c r="O1861">
        <v>0.99854022264480602</v>
      </c>
      <c r="P1861">
        <v>0.73198337363094201</v>
      </c>
      <c r="Q1861">
        <v>0.99481922388076705</v>
      </c>
      <c r="R1861">
        <v>0.69162578290307397</v>
      </c>
      <c r="S1861">
        <v>0.94506704807281405</v>
      </c>
      <c r="T1861">
        <v>0.66510218431677703</v>
      </c>
      <c r="U1861">
        <v>-0.96402209997177102</v>
      </c>
      <c r="V1861">
        <v>-1.36591372432873</v>
      </c>
      <c r="W1861">
        <v>-38.124350377976903</v>
      </c>
      <c r="X1861">
        <v>-0.40984173487547199</v>
      </c>
      <c r="Y1861">
        <v>-25.398902083282</v>
      </c>
      <c r="Z1861">
        <v>0.51606475598106805</v>
      </c>
      <c r="AA1861">
        <v>-20.301556331512899</v>
      </c>
      <c r="AB1861">
        <v>0.78734754788391903</v>
      </c>
      <c r="AC1861">
        <v>-30.8162299680261</v>
      </c>
      <c r="AD1861">
        <v>0.11502171619924099</v>
      </c>
      <c r="AE1861">
        <v>-10.2110779714133</v>
      </c>
      <c r="AF1861">
        <v>1.58098182607743</v>
      </c>
      <c r="AG1861">
        <v>-9.1576362658524797</v>
      </c>
      <c r="AH1861">
        <v>1.59431359858229</v>
      </c>
      <c r="AI1861">
        <v>0.59164615399999998</v>
      </c>
      <c r="AJ1861">
        <v>0.319305402992062</v>
      </c>
      <c r="AK1861">
        <v>0.65904285699999998</v>
      </c>
      <c r="AL1861">
        <v>0.53010232016112901</v>
      </c>
      <c r="AM1861">
        <v>-26.324300000000001</v>
      </c>
      <c r="AN1861">
        <v>-0.14328499045043699</v>
      </c>
      <c r="AO1861">
        <v>-27.823699999999999</v>
      </c>
      <c r="AP1861">
        <v>-0.30981406064641398</v>
      </c>
      <c r="AQ1861">
        <v>-4.5155986047107301E-4</v>
      </c>
      <c r="AR1861">
        <v>5.6354462086206702E-2</v>
      </c>
      <c r="AS1861">
        <v>2.0978970979596698</v>
      </c>
      <c r="AT1861">
        <v>-0.52486345107471299</v>
      </c>
      <c r="AU1861">
        <v>-1.0649170700963599</v>
      </c>
      <c r="AV1861">
        <v>-0.80696605069837701</v>
      </c>
      <c r="AW1861">
        <v>-0.21079691716906601</v>
      </c>
      <c r="AX1861">
        <v>0.16652907019597599</v>
      </c>
    </row>
    <row r="1862" spans="1:50" x14ac:dyDescent="0.25">
      <c r="A1862" t="s">
        <v>4733</v>
      </c>
      <c r="C1862" t="s">
        <v>6614</v>
      </c>
      <c r="D1862" t="s">
        <v>6615</v>
      </c>
      <c r="E1862" t="s">
        <v>6616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J1862">
        <v>0.40720360641499098</v>
      </c>
      <c r="K1862">
        <v>0.96327430009841897</v>
      </c>
      <c r="L1862">
        <v>0.65668182409092701</v>
      </c>
      <c r="M1862">
        <v>-0.68363600969314497</v>
      </c>
      <c r="N1862">
        <v>-1.0804859060965399</v>
      </c>
      <c r="O1862">
        <v>0.98988664150238004</v>
      </c>
      <c r="P1862">
        <v>0.722733057064461</v>
      </c>
      <c r="Q1862">
        <v>0.99268347024917503</v>
      </c>
      <c r="R1862">
        <v>0.68925989711269597</v>
      </c>
      <c r="S1862">
        <v>-0.555797219276428</v>
      </c>
      <c r="T1862">
        <v>-0.94347267401582202</v>
      </c>
      <c r="U1862">
        <v>0.96099156141281095</v>
      </c>
      <c r="V1862">
        <v>0.69184542411306504</v>
      </c>
      <c r="W1862">
        <v>-45.816884794767198</v>
      </c>
      <c r="X1862">
        <v>-0.96231349710999103</v>
      </c>
      <c r="Y1862">
        <v>-26.408567252743602</v>
      </c>
      <c r="Z1862">
        <v>0.44527056807621401</v>
      </c>
      <c r="AA1862">
        <v>-21.156595662119798</v>
      </c>
      <c r="AB1862">
        <v>0.72543147995215596</v>
      </c>
      <c r="AC1862">
        <v>-32.099885410782001</v>
      </c>
      <c r="AD1862">
        <v>2.2830593464276499E-2</v>
      </c>
      <c r="AE1862">
        <v>-11.014497134805699</v>
      </c>
      <c r="AF1862">
        <v>1.5246488862674099</v>
      </c>
      <c r="AG1862">
        <v>-17.699689532106198</v>
      </c>
      <c r="AH1862">
        <v>0.97575684759079095</v>
      </c>
      <c r="AI1862">
        <v>0.45356000000000002</v>
      </c>
      <c r="AJ1862">
        <v>-0.112587171440442</v>
      </c>
      <c r="AK1862">
        <v>0.46287499999999998</v>
      </c>
      <c r="AL1862">
        <v>-8.3452611498692E-2</v>
      </c>
      <c r="AM1862">
        <v>-33.6021</v>
      </c>
      <c r="AN1862">
        <v>-0.95158515523120302</v>
      </c>
      <c r="AO1862">
        <v>-36.034100000000002</v>
      </c>
      <c r="AP1862">
        <v>-1.2216923305790801</v>
      </c>
      <c r="AQ1862">
        <v>-3.2578073021768898E-2</v>
      </c>
      <c r="AR1862">
        <v>-0.13701323208072</v>
      </c>
      <c r="AS1862">
        <v>3.0887632951395599E-2</v>
      </c>
      <c r="AT1862">
        <v>-0.985144090574267</v>
      </c>
      <c r="AU1862">
        <v>-1.07937831819119</v>
      </c>
      <c r="AV1862">
        <v>-0.250325367638634</v>
      </c>
      <c r="AW1862">
        <v>-2.91345599417503E-2</v>
      </c>
      <c r="AX1862">
        <v>0.27010717534788298</v>
      </c>
    </row>
    <row r="1863" spans="1:50" x14ac:dyDescent="0.25">
      <c r="A1863" t="s">
        <v>4733</v>
      </c>
      <c r="C1863" t="s">
        <v>6618</v>
      </c>
      <c r="D1863" t="s">
        <v>6619</v>
      </c>
      <c r="E1863" t="s">
        <v>6620</v>
      </c>
      <c r="F1863" t="s">
        <v>6621</v>
      </c>
      <c r="G1863">
        <v>-0.38995999999999997</v>
      </c>
      <c r="H1863">
        <v>-0.54446000000000006</v>
      </c>
      <c r="I1863">
        <v>0.1545</v>
      </c>
      <c r="J1863">
        <v>0.25472778305143801</v>
      </c>
      <c r="K1863">
        <v>0.99679589271545399</v>
      </c>
      <c r="L1863">
        <v>0.69381544215922297</v>
      </c>
      <c r="M1863">
        <v>0.980221927165985</v>
      </c>
      <c r="N1863">
        <v>0.70277997829668803</v>
      </c>
      <c r="O1863">
        <v>0.98009645938873202</v>
      </c>
      <c r="P1863">
        <v>0.71226776156376304</v>
      </c>
      <c r="Q1863">
        <v>0.99702250957489003</v>
      </c>
      <c r="R1863">
        <v>0.69406647748449202</v>
      </c>
      <c r="S1863">
        <v>0.94854915142059304</v>
      </c>
      <c r="T1863">
        <v>0.66883418328643995</v>
      </c>
      <c r="U1863">
        <v>0.93423759937286299</v>
      </c>
      <c r="V1863">
        <v>0.66324655686909495</v>
      </c>
      <c r="W1863">
        <v>-44.372343665301699</v>
      </c>
      <c r="X1863">
        <v>-0.85856769108874897</v>
      </c>
      <c r="Y1863">
        <v>-30.084371488192399</v>
      </c>
      <c r="Z1863">
        <v>0.187536040218274</v>
      </c>
      <c r="AA1863">
        <v>-24.254675245902</v>
      </c>
      <c r="AB1863">
        <v>0.501089863021701</v>
      </c>
      <c r="AC1863">
        <v>-38.927905967677297</v>
      </c>
      <c r="AD1863">
        <v>-0.46755246434926001</v>
      </c>
      <c r="AE1863">
        <v>-21.940340578666699</v>
      </c>
      <c r="AF1863">
        <v>0.75856698389169497</v>
      </c>
      <c r="AG1863">
        <v>-18.3274562917649</v>
      </c>
      <c r="AH1863">
        <v>0.93029829621778504</v>
      </c>
      <c r="AI1863">
        <v>0.59325882399999996</v>
      </c>
      <c r="AJ1863">
        <v>0.32434935691382899</v>
      </c>
      <c r="AK1863">
        <v>0.61922222199999999</v>
      </c>
      <c r="AL1863">
        <v>0.40555517283680598</v>
      </c>
      <c r="AM1863">
        <v>-34.366300000000003</v>
      </c>
      <c r="AN1863">
        <v>-1.0364601155111599</v>
      </c>
      <c r="AO1863">
        <v>-36.340299999999999</v>
      </c>
      <c r="AP1863">
        <v>-1.2557000678700001</v>
      </c>
      <c r="AQ1863">
        <v>-2.5103532526848899E-4</v>
      </c>
      <c r="AR1863">
        <v>3.3945795010248303E-2</v>
      </c>
      <c r="AS1863">
        <v>4.9021204694668301E-2</v>
      </c>
      <c r="AT1863">
        <v>-0.39101522673948902</v>
      </c>
      <c r="AU1863">
        <v>-0.571030943673421</v>
      </c>
      <c r="AV1863">
        <v>-0.42920843319608398</v>
      </c>
      <c r="AW1863">
        <v>-8.1205815922976293E-2</v>
      </c>
      <c r="AX1863">
        <v>0.21923995235884799</v>
      </c>
    </row>
    <row r="1864" spans="1:50" x14ac:dyDescent="0.25">
      <c r="A1864" t="s">
        <v>4733</v>
      </c>
      <c r="C1864" t="s">
        <v>6622</v>
      </c>
      <c r="D1864" t="s">
        <v>6623</v>
      </c>
      <c r="E1864" t="s">
        <v>6544</v>
      </c>
      <c r="F1864" t="s">
        <v>6545</v>
      </c>
      <c r="G1864">
        <v>-0.63397999999999999</v>
      </c>
      <c r="H1864">
        <v>-1.17682</v>
      </c>
      <c r="I1864">
        <v>0.54283999999999999</v>
      </c>
      <c r="J1864">
        <v>0.354224458083368</v>
      </c>
      <c r="K1864">
        <v>0.997234046459198</v>
      </c>
      <c r="L1864">
        <v>0.69430080793409099</v>
      </c>
      <c r="M1864">
        <v>0.99954396486282304</v>
      </c>
      <c r="N1864">
        <v>0.72348867576323705</v>
      </c>
      <c r="O1864">
        <v>0.99945312738418501</v>
      </c>
      <c r="P1864">
        <v>0.73295923064266</v>
      </c>
      <c r="Q1864">
        <v>-0.99265825748443504</v>
      </c>
      <c r="R1864">
        <v>-1.51000677541549</v>
      </c>
      <c r="S1864">
        <v>-0.99703502655029297</v>
      </c>
      <c r="T1864">
        <v>-1.4163762261671999</v>
      </c>
      <c r="U1864">
        <v>-0.99638587236404397</v>
      </c>
      <c r="V1864">
        <v>-1.40050924437838</v>
      </c>
      <c r="W1864">
        <v>-39.856012320145901</v>
      </c>
      <c r="X1864">
        <v>-0.53420833149366997</v>
      </c>
      <c r="Y1864">
        <v>-41.0573331261985</v>
      </c>
      <c r="Z1864">
        <v>-0.58184962501955295</v>
      </c>
      <c r="AA1864">
        <v>-39.2434547850862</v>
      </c>
      <c r="AB1864">
        <v>-0.58429446836772203</v>
      </c>
      <c r="AC1864">
        <v>-51.542157232761298</v>
      </c>
      <c r="AD1864">
        <v>-1.3734980536831001</v>
      </c>
      <c r="AE1864">
        <v>-48.345830321311901</v>
      </c>
      <c r="AF1864">
        <v>-1.09289353896377</v>
      </c>
      <c r="AG1864">
        <v>-53.088020384311598</v>
      </c>
      <c r="AH1864">
        <v>-1.58682269536639</v>
      </c>
      <c r="AI1864">
        <v>-8.1433332999999997E-2</v>
      </c>
      <c r="AJ1864">
        <v>-1.78588779717585</v>
      </c>
      <c r="AK1864">
        <v>1.8166667000000001E-2</v>
      </c>
      <c r="AL1864">
        <v>-1.47436850890979</v>
      </c>
      <c r="AM1864">
        <v>-28.3567</v>
      </c>
      <c r="AN1864">
        <v>-0.369011069059416</v>
      </c>
      <c r="AO1864">
        <v>-19.809999999999999</v>
      </c>
      <c r="AP1864">
        <v>0.58021795871433002</v>
      </c>
      <c r="AQ1864">
        <v>2.20430758334959</v>
      </c>
      <c r="AR1864">
        <v>2.1398649019304399</v>
      </c>
      <c r="AS1864">
        <v>2.13346847502104</v>
      </c>
      <c r="AT1864">
        <v>0.83928972218943498</v>
      </c>
      <c r="AU1864">
        <v>0.511043913944221</v>
      </c>
      <c r="AV1864">
        <v>1.0025282269986699</v>
      </c>
      <c r="AW1864">
        <v>-0.31151928826606001</v>
      </c>
      <c r="AX1864">
        <v>-0.94922902777374696</v>
      </c>
    </row>
    <row r="1865" spans="1:50" x14ac:dyDescent="0.25">
      <c r="A1865" t="s">
        <v>4733</v>
      </c>
      <c r="C1865" t="s">
        <v>6622</v>
      </c>
      <c r="D1865" t="s">
        <v>6623</v>
      </c>
      <c r="E1865" t="s">
        <v>6546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J1865">
        <v>0.37502616546824302</v>
      </c>
      <c r="K1865">
        <v>0.997234046459198</v>
      </c>
      <c r="L1865">
        <v>0.69430080793409099</v>
      </c>
      <c r="M1865">
        <v>0.99954396486282304</v>
      </c>
      <c r="N1865">
        <v>0.72348867576323705</v>
      </c>
      <c r="O1865">
        <v>0.99945312738418501</v>
      </c>
      <c r="P1865">
        <v>0.73295923064266</v>
      </c>
      <c r="Q1865">
        <v>-0.99182283878326405</v>
      </c>
      <c r="R1865">
        <v>-1.5090813385088799</v>
      </c>
      <c r="S1865">
        <v>-0.99565786123275701</v>
      </c>
      <c r="T1865">
        <v>-1.4149002276017499</v>
      </c>
      <c r="U1865">
        <v>-0.99713361263275102</v>
      </c>
      <c r="V1865">
        <v>-1.4013085474739699</v>
      </c>
      <c r="W1865">
        <v>-39.856012320145901</v>
      </c>
      <c r="X1865">
        <v>-0.53420833149366997</v>
      </c>
      <c r="Y1865">
        <v>-41.0573331261985</v>
      </c>
      <c r="Z1865">
        <v>-0.58184962501955295</v>
      </c>
      <c r="AA1865">
        <v>-39.2434547850862</v>
      </c>
      <c r="AB1865">
        <v>-0.58429446836772203</v>
      </c>
      <c r="AC1865">
        <v>-62.2475800067186</v>
      </c>
      <c r="AD1865">
        <v>-2.14235308441061</v>
      </c>
      <c r="AE1865">
        <v>-59.600373782217503</v>
      </c>
      <c r="AF1865">
        <v>-1.88202273610096</v>
      </c>
      <c r="AG1865">
        <v>-57.207391709089201</v>
      </c>
      <c r="AH1865">
        <v>-1.8851192364156499</v>
      </c>
      <c r="AI1865">
        <v>-8.1433332999999997E-2</v>
      </c>
      <c r="AJ1865">
        <v>-1.78588779717585</v>
      </c>
      <c r="AK1865">
        <v>0.14498888900000001</v>
      </c>
      <c r="AL1865">
        <v>-1.0777061762415101</v>
      </c>
      <c r="AM1865">
        <v>-28.3567</v>
      </c>
      <c r="AN1865">
        <v>-0.369011069059416</v>
      </c>
      <c r="AO1865">
        <v>-26.832100000000001</v>
      </c>
      <c r="AP1865">
        <v>-0.199683190960986</v>
      </c>
      <c r="AQ1865">
        <v>2.2033821464429701</v>
      </c>
      <c r="AR1865">
        <v>2.1383889033649801</v>
      </c>
      <c r="AS1865">
        <v>2.1342677781166302</v>
      </c>
      <c r="AT1865">
        <v>1.6081447529169399</v>
      </c>
      <c r="AU1865">
        <v>1.3001731110814001</v>
      </c>
      <c r="AV1865">
        <v>1.3008247680479299</v>
      </c>
      <c r="AW1865">
        <v>-0.70818162093433501</v>
      </c>
      <c r="AX1865">
        <v>-0.16932787809843</v>
      </c>
    </row>
    <row r="1866" spans="1:50" x14ac:dyDescent="0.25">
      <c r="A1866" t="s">
        <v>4733</v>
      </c>
      <c r="C1866" t="s">
        <v>6624</v>
      </c>
      <c r="D1866" t="s">
        <v>6625</v>
      </c>
      <c r="E1866" t="s">
        <v>6550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J1866">
        <v>0.45030508231393601</v>
      </c>
      <c r="K1866">
        <v>0.99730360507964999</v>
      </c>
      <c r="L1866">
        <v>0.69437786164913295</v>
      </c>
      <c r="M1866">
        <v>0.99966645240783603</v>
      </c>
      <c r="N1866">
        <v>0.72361995371398402</v>
      </c>
      <c r="O1866">
        <v>0.99969738721847501</v>
      </c>
      <c r="P1866">
        <v>0.73322033419672294</v>
      </c>
      <c r="Q1866">
        <v>-0.99273073673248202</v>
      </c>
      <c r="R1866">
        <v>-1.51008706446219</v>
      </c>
      <c r="S1866">
        <v>-0.99696028232574396</v>
      </c>
      <c r="T1866">
        <v>-1.41629611787025</v>
      </c>
      <c r="U1866">
        <v>-0.99557787179946899</v>
      </c>
      <c r="V1866">
        <v>-1.3996455255450799</v>
      </c>
      <c r="W1866">
        <v>-25.3109078251873</v>
      </c>
      <c r="X1866">
        <v>0.51040961583401101</v>
      </c>
      <c r="Y1866">
        <v>-30.839664653321901</v>
      </c>
      <c r="Z1866">
        <v>0.134577526967849</v>
      </c>
      <c r="AA1866">
        <v>-25.495440122685899</v>
      </c>
      <c r="AB1866">
        <v>0.411242203799079</v>
      </c>
      <c r="AC1866">
        <v>-48.041398629546102</v>
      </c>
      <c r="AD1866">
        <v>-1.1220763284251001</v>
      </c>
      <c r="AE1866">
        <v>-46.507559448480599</v>
      </c>
      <c r="AF1866">
        <v>-0.96400041921732904</v>
      </c>
      <c r="AG1866">
        <v>-50.694666564464498</v>
      </c>
      <c r="AH1866">
        <v>-1.41351247162589</v>
      </c>
      <c r="AI1866">
        <v>0.55652222200000001</v>
      </c>
      <c r="AJ1866">
        <v>0.209448151006666</v>
      </c>
      <c r="AK1866">
        <v>8.2116667000000004E-2</v>
      </c>
      <c r="AL1866">
        <v>-1.2743518574578401</v>
      </c>
      <c r="AM1866">
        <v>-21.866</v>
      </c>
      <c r="AN1866">
        <v>0.35187077429194202</v>
      </c>
      <c r="AO1866">
        <v>-18.677199999999999</v>
      </c>
      <c r="AP1866">
        <v>0.70603103775794895</v>
      </c>
      <c r="AQ1866">
        <v>2.2044649261113198</v>
      </c>
      <c r="AR1866">
        <v>2.1399160715842398</v>
      </c>
      <c r="AS1866">
        <v>2.1328658597418002</v>
      </c>
      <c r="AT1866">
        <v>1.63248594425911</v>
      </c>
      <c r="AU1866">
        <v>1.0985779461851699</v>
      </c>
      <c r="AV1866">
        <v>1.8247546754249699</v>
      </c>
      <c r="AW1866">
        <v>1.4838000084645</v>
      </c>
      <c r="AX1866">
        <v>-0.35416026346600699</v>
      </c>
    </row>
    <row r="1867" spans="1:50" x14ac:dyDescent="0.25">
      <c r="A1867" t="s">
        <v>4733</v>
      </c>
      <c r="C1867" t="s">
        <v>6624</v>
      </c>
      <c r="D1867" t="s">
        <v>6625</v>
      </c>
      <c r="E1867" t="s">
        <v>6552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J1867">
        <v>0.57029345037015899</v>
      </c>
      <c r="K1867">
        <v>0.99730360507964999</v>
      </c>
      <c r="L1867">
        <v>0.69437786164913295</v>
      </c>
      <c r="M1867">
        <v>0.99966645240783603</v>
      </c>
      <c r="N1867">
        <v>0.72361995371398402</v>
      </c>
      <c r="O1867">
        <v>0.99969738721847501</v>
      </c>
      <c r="P1867">
        <v>0.73322033419672294</v>
      </c>
      <c r="Q1867">
        <v>-0.98348689079284601</v>
      </c>
      <c r="R1867">
        <v>-1.49984717375872</v>
      </c>
      <c r="S1867">
        <v>-0.97388499975204401</v>
      </c>
      <c r="T1867">
        <v>-1.3915648212403899</v>
      </c>
      <c r="U1867">
        <v>-0.99717748165130604</v>
      </c>
      <c r="V1867">
        <v>-1.4013554416213101</v>
      </c>
      <c r="W1867">
        <v>-25.3109078251873</v>
      </c>
      <c r="X1867">
        <v>0.51040961583401101</v>
      </c>
      <c r="Y1867">
        <v>-30.839664653321901</v>
      </c>
      <c r="Z1867">
        <v>0.134577526967849</v>
      </c>
      <c r="AA1867">
        <v>-25.495440122685899</v>
      </c>
      <c r="AB1867">
        <v>0.411242203799079</v>
      </c>
      <c r="AC1867">
        <v>-48.0400822479277</v>
      </c>
      <c r="AD1867">
        <v>-1.1219817869342099</v>
      </c>
      <c r="AE1867">
        <v>-46.415847279131398</v>
      </c>
      <c r="AF1867">
        <v>-0.95756988289058798</v>
      </c>
      <c r="AG1867">
        <v>-41.567543685436199</v>
      </c>
      <c r="AH1867">
        <v>-0.75258900299621001</v>
      </c>
      <c r="AI1867">
        <v>0.55652222200000001</v>
      </c>
      <c r="AJ1867">
        <v>0.209448151006666</v>
      </c>
      <c r="AK1867">
        <v>0.15011111099999999</v>
      </c>
      <c r="AL1867">
        <v>-1.0616853835529501</v>
      </c>
      <c r="AM1867">
        <v>-21.866</v>
      </c>
      <c r="AN1867">
        <v>0.35187077429194202</v>
      </c>
      <c r="AO1867">
        <v>-26.036899999999999</v>
      </c>
      <c r="AP1867">
        <v>-0.11136525270578999</v>
      </c>
      <c r="AQ1867">
        <v>2.1942250354078499</v>
      </c>
      <c r="AR1867">
        <v>2.1151847749543702</v>
      </c>
      <c r="AS1867">
        <v>2.1345757758180302</v>
      </c>
      <c r="AT1867">
        <v>1.63239140276822</v>
      </c>
      <c r="AU1867">
        <v>1.0921474098584301</v>
      </c>
      <c r="AV1867">
        <v>1.1638312067952901</v>
      </c>
      <c r="AW1867">
        <v>1.27113353455962</v>
      </c>
      <c r="AX1867">
        <v>0.46323602699773198</v>
      </c>
    </row>
    <row r="1868" spans="1:50" x14ac:dyDescent="0.25">
      <c r="A1868" t="s">
        <v>4733</v>
      </c>
      <c r="C1868" t="s">
        <v>6626</v>
      </c>
      <c r="D1868" t="s">
        <v>6627</v>
      </c>
      <c r="E1868" t="s">
        <v>6556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J1868">
        <v>0.61924984211045397</v>
      </c>
      <c r="K1868">
        <v>0.99732422828674305</v>
      </c>
      <c r="L1868">
        <v>0.69440070705222201</v>
      </c>
      <c r="M1868">
        <v>0.99976873397827104</v>
      </c>
      <c r="N1868">
        <v>0.72372957559402495</v>
      </c>
      <c r="O1868">
        <v>0.99979919195175104</v>
      </c>
      <c r="P1868">
        <v>0.73332915920168595</v>
      </c>
      <c r="Q1868">
        <v>-0.99412012100219704</v>
      </c>
      <c r="R1868">
        <v>-1.5116261579477199</v>
      </c>
      <c r="S1868">
        <v>-0.99557268619537298</v>
      </c>
      <c r="T1868">
        <v>-1.4148089399172601</v>
      </c>
      <c r="U1868">
        <v>-0.99688333272933904</v>
      </c>
      <c r="V1868">
        <v>-1.4010410087176199</v>
      </c>
      <c r="W1868">
        <v>-46.944952119374598</v>
      </c>
      <c r="X1868">
        <v>-1.04333040375973</v>
      </c>
      <c r="Y1868">
        <v>-39.799518022307801</v>
      </c>
      <c r="Z1868">
        <v>-0.49365603222495402</v>
      </c>
      <c r="AA1868">
        <v>-30.132995610532799</v>
      </c>
      <c r="AB1868">
        <v>7.5422329385744794E-2</v>
      </c>
      <c r="AC1868">
        <v>-48.760148882865899</v>
      </c>
      <c r="AD1868">
        <v>-1.1736964054430701</v>
      </c>
      <c r="AE1868">
        <v>-65.008077949285493</v>
      </c>
      <c r="AF1868">
        <v>-2.26119202560055</v>
      </c>
      <c r="AG1868">
        <v>-45.514450296759598</v>
      </c>
      <c r="AH1868">
        <v>-1.0383968355944899</v>
      </c>
      <c r="AI1868">
        <v>4.1788888999999899E-2</v>
      </c>
      <c r="AJ1868">
        <v>-1.4004851978184001</v>
      </c>
      <c r="AK1868">
        <v>0.124</v>
      </c>
      <c r="AL1868">
        <v>-1.1433532019721899</v>
      </c>
      <c r="AM1868">
        <v>-26.4282</v>
      </c>
      <c r="AN1868">
        <v>-0.15482451985777501</v>
      </c>
      <c r="AO1868">
        <v>-18.355499999999999</v>
      </c>
      <c r="AP1868">
        <v>0.74176026403649098</v>
      </c>
      <c r="AQ1868">
        <v>2.2060268649999499</v>
      </c>
      <c r="AR1868">
        <v>2.1385385155112799</v>
      </c>
      <c r="AS1868">
        <v>2.1343701679193101</v>
      </c>
      <c r="AT1868">
        <v>0.13036600168333601</v>
      </c>
      <c r="AU1868">
        <v>1.7675359933755901</v>
      </c>
      <c r="AV1868">
        <v>1.11381916498023</v>
      </c>
      <c r="AW1868">
        <v>-0.257131995846205</v>
      </c>
      <c r="AX1868">
        <v>-0.89658478389426599</v>
      </c>
    </row>
    <row r="1869" spans="1:50" x14ac:dyDescent="0.25">
      <c r="A1869" t="s">
        <v>4733</v>
      </c>
      <c r="C1869" t="s">
        <v>6626</v>
      </c>
      <c r="D1869" t="s">
        <v>6627</v>
      </c>
      <c r="E1869" t="s">
        <v>6558</v>
      </c>
      <c r="F1869" t="s">
        <v>6559</v>
      </c>
      <c r="G1869">
        <v>0.38908599999999999</v>
      </c>
      <c r="H1869">
        <v>-0.82967999999999997</v>
      </c>
      <c r="I1869">
        <v>1.218766</v>
      </c>
      <c r="J1869">
        <v>0.52740360410909903</v>
      </c>
      <c r="K1869">
        <v>0.99732422828674305</v>
      </c>
      <c r="L1869">
        <v>0.69440070705222201</v>
      </c>
      <c r="M1869">
        <v>0.99976873397827104</v>
      </c>
      <c r="N1869">
        <v>0.72372957559402495</v>
      </c>
      <c r="O1869">
        <v>0.99979919195175104</v>
      </c>
      <c r="P1869">
        <v>0.73332915920168595</v>
      </c>
      <c r="Q1869">
        <v>-0.85747379064559903</v>
      </c>
      <c r="R1869">
        <v>-1.3602558844685999</v>
      </c>
      <c r="S1869">
        <v>0.999181628227234</v>
      </c>
      <c r="T1869">
        <v>0.72310033578143995</v>
      </c>
      <c r="U1869">
        <v>-0.99652218818664495</v>
      </c>
      <c r="V1869">
        <v>-1.4006549602954499</v>
      </c>
      <c r="W1869">
        <v>-46.944952119374598</v>
      </c>
      <c r="X1869">
        <v>-1.04333040375973</v>
      </c>
      <c r="Y1869">
        <v>-39.799518022307801</v>
      </c>
      <c r="Z1869">
        <v>-0.49365603222495402</v>
      </c>
      <c r="AA1869">
        <v>-30.132995610532799</v>
      </c>
      <c r="AB1869">
        <v>7.5422329385744794E-2</v>
      </c>
      <c r="AC1869">
        <v>-53.777262424002402</v>
      </c>
      <c r="AD1869">
        <v>-1.53402154787628</v>
      </c>
      <c r="AE1869">
        <v>-49.812777662067603</v>
      </c>
      <c r="AF1869">
        <v>-1.19575075225494</v>
      </c>
      <c r="AG1869">
        <v>-38.852644233032997</v>
      </c>
      <c r="AH1869">
        <v>-0.555994655922604</v>
      </c>
      <c r="AI1869">
        <v>4.1788888999999899E-2</v>
      </c>
      <c r="AJ1869">
        <v>-1.4004851978184001</v>
      </c>
      <c r="AK1869">
        <v>-0.136133333</v>
      </c>
      <c r="AL1869">
        <v>-1.95697318942639</v>
      </c>
      <c r="AM1869">
        <v>-26.4282</v>
      </c>
      <c r="AN1869">
        <v>-0.15482451985777501</v>
      </c>
      <c r="AO1869">
        <v>-28.5426</v>
      </c>
      <c r="AP1869">
        <v>-0.38965783053029301</v>
      </c>
      <c r="AQ1869">
        <v>2.0546565915208301</v>
      </c>
      <c r="AR1869">
        <v>6.2923981258444697E-4</v>
      </c>
      <c r="AS1869">
        <v>2.1339841194971298</v>
      </c>
      <c r="AT1869">
        <v>0.49069114411654802</v>
      </c>
      <c r="AU1869">
        <v>0.70209472002998996</v>
      </c>
      <c r="AV1869">
        <v>0.631416985308349</v>
      </c>
      <c r="AW1869">
        <v>0.55648799160799001</v>
      </c>
      <c r="AX1869">
        <v>0.234833310672518</v>
      </c>
    </row>
    <row r="1870" spans="1:50" x14ac:dyDescent="0.25">
      <c r="A1870" t="s">
        <v>4733</v>
      </c>
      <c r="C1870" t="s">
        <v>6628</v>
      </c>
      <c r="D1870" t="s">
        <v>6629</v>
      </c>
      <c r="E1870" t="s">
        <v>6562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J1870">
        <v>0.31559590012413302</v>
      </c>
      <c r="K1870">
        <v>0.99666351079940796</v>
      </c>
      <c r="L1870">
        <v>0.693668795800091</v>
      </c>
      <c r="M1870">
        <v>0.999606013298034</v>
      </c>
      <c r="N1870">
        <v>0.72355517714850603</v>
      </c>
      <c r="O1870">
        <v>0.99968302249908403</v>
      </c>
      <c r="P1870">
        <v>0.73320497891206404</v>
      </c>
      <c r="Q1870">
        <v>-0.99471950531005804</v>
      </c>
      <c r="R1870">
        <v>-1.5122901272351801</v>
      </c>
      <c r="S1870">
        <v>-0.99674975872039795</v>
      </c>
      <c r="T1870">
        <v>-1.4160704858887201</v>
      </c>
      <c r="U1870">
        <v>-0.99661558866500799</v>
      </c>
      <c r="V1870">
        <v>-1.4007548015031599</v>
      </c>
      <c r="W1870">
        <v>-26.4854713138192</v>
      </c>
      <c r="X1870">
        <v>0.42605339131007902</v>
      </c>
      <c r="Y1870">
        <v>-21.4698345351207</v>
      </c>
      <c r="Z1870">
        <v>0.79155722091742797</v>
      </c>
      <c r="AA1870">
        <v>-17.6925500502693</v>
      </c>
      <c r="AB1870">
        <v>0.97627383976482296</v>
      </c>
      <c r="AC1870">
        <v>-61.490169532597001</v>
      </c>
      <c r="AD1870">
        <v>-2.08795646078817</v>
      </c>
      <c r="AE1870">
        <v>-51.517738083377402</v>
      </c>
      <c r="AF1870">
        <v>-1.31529660972063</v>
      </c>
      <c r="AG1870">
        <v>-47.188531436026103</v>
      </c>
      <c r="AH1870">
        <v>-1.1596222784855701</v>
      </c>
      <c r="AI1870">
        <v>0.69706999999999997</v>
      </c>
      <c r="AJ1870">
        <v>0.64903995592570396</v>
      </c>
      <c r="AK1870">
        <v>0.163614286</v>
      </c>
      <c r="AL1870">
        <v>-1.01945145317813</v>
      </c>
      <c r="AM1870">
        <v>-21.782399999999999</v>
      </c>
      <c r="AN1870">
        <v>0.36115570844452499</v>
      </c>
      <c r="AO1870">
        <v>-19.902999999999999</v>
      </c>
      <c r="AP1870">
        <v>0.56988902478860903</v>
      </c>
      <c r="AQ1870">
        <v>2.2059589230352699</v>
      </c>
      <c r="AR1870">
        <v>2.1396256630372301</v>
      </c>
      <c r="AS1870">
        <v>2.1339597804152302</v>
      </c>
      <c r="AT1870">
        <v>2.5140098520982499</v>
      </c>
      <c r="AU1870">
        <v>2.1068538306380602</v>
      </c>
      <c r="AV1870">
        <v>2.1358961182503902</v>
      </c>
      <c r="AW1870">
        <v>1.6684914091038401</v>
      </c>
      <c r="AX1870">
        <v>-0.20873331634408299</v>
      </c>
    </row>
    <row r="1871" spans="1:50" x14ac:dyDescent="0.25">
      <c r="A1871" t="s">
        <v>4733</v>
      </c>
      <c r="C1871" t="s">
        <v>6628</v>
      </c>
      <c r="D1871" t="s">
        <v>6629</v>
      </c>
      <c r="E1871" t="s">
        <v>6564</v>
      </c>
      <c r="F1871" t="s">
        <v>6565</v>
      </c>
      <c r="G1871">
        <v>0.52513799999999999</v>
      </c>
      <c r="H1871">
        <v>-1.15947</v>
      </c>
      <c r="I1871">
        <v>1.6846079999999899</v>
      </c>
      <c r="J1871">
        <v>0.64675708325166603</v>
      </c>
      <c r="K1871">
        <v>0.99666351079940796</v>
      </c>
      <c r="L1871">
        <v>0.693668795800091</v>
      </c>
      <c r="M1871">
        <v>0.999606013298034</v>
      </c>
      <c r="N1871">
        <v>0.72355517714850603</v>
      </c>
      <c r="O1871">
        <v>0.99968302249908403</v>
      </c>
      <c r="P1871">
        <v>0.73320497891206404</v>
      </c>
      <c r="Q1871">
        <v>-0.98078072071075395</v>
      </c>
      <c r="R1871">
        <v>-1.49684940788869</v>
      </c>
      <c r="S1871">
        <v>-0.977442026138305</v>
      </c>
      <c r="T1871">
        <v>-1.39537712015365</v>
      </c>
      <c r="U1871">
        <v>-0.989385545253753</v>
      </c>
      <c r="V1871">
        <v>-1.39302618727481</v>
      </c>
      <c r="W1871">
        <v>-26.4854713138192</v>
      </c>
      <c r="X1871">
        <v>0.42605339131007902</v>
      </c>
      <c r="Y1871">
        <v>-21.4698345351207</v>
      </c>
      <c r="Z1871">
        <v>0.79155722091742797</v>
      </c>
      <c r="AA1871">
        <v>-17.6925500502693</v>
      </c>
      <c r="AB1871">
        <v>0.97627383976482296</v>
      </c>
      <c r="AC1871">
        <v>-44.647902483120497</v>
      </c>
      <c r="AD1871">
        <v>-0.87835810832072603</v>
      </c>
      <c r="AE1871">
        <v>-42.406687237322302</v>
      </c>
      <c r="AF1871">
        <v>-0.67646161261937998</v>
      </c>
      <c r="AG1871">
        <v>-31.398786470293999</v>
      </c>
      <c r="AH1871">
        <v>-1.62375394120527E-2</v>
      </c>
      <c r="AI1871">
        <v>0.69706999999999997</v>
      </c>
      <c r="AJ1871">
        <v>0.64903995592570396</v>
      </c>
      <c r="AK1871">
        <v>0.43846000000000002</v>
      </c>
      <c r="AL1871">
        <v>-0.159815497271943</v>
      </c>
      <c r="AM1871">
        <v>-21.782399999999999</v>
      </c>
      <c r="AN1871">
        <v>0.36115570844452499</v>
      </c>
      <c r="AO1871">
        <v>-24.881599999999999</v>
      </c>
      <c r="AP1871">
        <v>1.6946761965019298E-2</v>
      </c>
      <c r="AQ1871">
        <v>2.19051820368878</v>
      </c>
      <c r="AR1871">
        <v>2.1189322973021598</v>
      </c>
      <c r="AS1871">
        <v>2.12623116618688</v>
      </c>
      <c r="AT1871">
        <v>1.3044114996308001</v>
      </c>
      <c r="AU1871">
        <v>1.4680188335368001</v>
      </c>
      <c r="AV1871">
        <v>0.99251137917687504</v>
      </c>
      <c r="AW1871">
        <v>0.80885545319764696</v>
      </c>
      <c r="AX1871">
        <v>0.34420894647950601</v>
      </c>
    </row>
    <row r="1872" spans="1:50" x14ac:dyDescent="0.25">
      <c r="A1872" t="s">
        <v>4733</v>
      </c>
      <c r="C1872" t="s">
        <v>6630</v>
      </c>
      <c r="D1872" t="s">
        <v>6631</v>
      </c>
      <c r="E1872" t="s">
        <v>6568</v>
      </c>
      <c r="F1872" t="s">
        <v>6569</v>
      </c>
      <c r="G1872">
        <v>0.23738400000000001</v>
      </c>
      <c r="H1872">
        <v>-0.40414</v>
      </c>
      <c r="I1872">
        <v>0.64152399999999998</v>
      </c>
      <c r="J1872">
        <v>0.37950830697570698</v>
      </c>
      <c r="K1872">
        <v>0.99748897552490201</v>
      </c>
      <c r="L1872">
        <v>0.694583206168224</v>
      </c>
      <c r="M1872">
        <v>0.99960732460021895</v>
      </c>
      <c r="N1872">
        <v>0.72355658255722499</v>
      </c>
      <c r="O1872">
        <v>0.999792039394378</v>
      </c>
      <c r="P1872">
        <v>0.73332151341679397</v>
      </c>
      <c r="Q1872">
        <v>-0.98542672395706099</v>
      </c>
      <c r="R1872">
        <v>-1.50199602821976</v>
      </c>
      <c r="S1872">
        <v>-0.99397540092468195</v>
      </c>
      <c r="T1872">
        <v>-1.41309702433374</v>
      </c>
      <c r="U1872">
        <v>-0.99594134092330899</v>
      </c>
      <c r="V1872">
        <v>-1.4000340588473399</v>
      </c>
      <c r="W1872">
        <v>-21.741856573265899</v>
      </c>
      <c r="X1872">
        <v>0.766736065326456</v>
      </c>
      <c r="Y1872">
        <v>-21.0040199403592</v>
      </c>
      <c r="Z1872">
        <v>0.82421850997422297</v>
      </c>
      <c r="AA1872">
        <v>-17.962431403226201</v>
      </c>
      <c r="AB1872">
        <v>0.95673088824780295</v>
      </c>
      <c r="AC1872">
        <v>-31.1260219104588</v>
      </c>
      <c r="AD1872">
        <v>9.2772702923688097E-2</v>
      </c>
      <c r="AE1872">
        <v>-40.037448763847301</v>
      </c>
      <c r="AF1872">
        <v>-0.51033890307595697</v>
      </c>
      <c r="AG1872">
        <v>-36.146778758615199</v>
      </c>
      <c r="AH1872">
        <v>-0.360054487405017</v>
      </c>
      <c r="AI1872">
        <v>0.60767272699999997</v>
      </c>
      <c r="AJ1872">
        <v>0.36943177462162102</v>
      </c>
      <c r="AK1872">
        <v>0.33236250000000001</v>
      </c>
      <c r="AL1872">
        <v>-0.49165704031218699</v>
      </c>
      <c r="AM1872">
        <v>-24.396899999999999</v>
      </c>
      <c r="AN1872">
        <v>7.0779388564986001E-2</v>
      </c>
      <c r="AO1872">
        <v>-20.717600000000001</v>
      </c>
      <c r="AP1872">
        <v>0.479416448703746</v>
      </c>
      <c r="AQ1872">
        <v>2.19657923438798</v>
      </c>
      <c r="AR1872">
        <v>2.1366536068909698</v>
      </c>
      <c r="AS1872">
        <v>2.13335557226414</v>
      </c>
      <c r="AT1872">
        <v>0.673963362402768</v>
      </c>
      <c r="AU1872">
        <v>1.3345574130501801</v>
      </c>
      <c r="AV1872">
        <v>1.3167853756528201</v>
      </c>
      <c r="AW1872">
        <v>0.86108881493380796</v>
      </c>
      <c r="AX1872">
        <v>-0.40863706013876</v>
      </c>
    </row>
    <row r="1873" spans="1:50" x14ac:dyDescent="0.25">
      <c r="A1873" t="s">
        <v>4733</v>
      </c>
      <c r="C1873" t="s">
        <v>6630</v>
      </c>
      <c r="D1873" t="s">
        <v>6631</v>
      </c>
      <c r="E1873" t="s">
        <v>6570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J1873">
        <v>0.52823577488857998</v>
      </c>
      <c r="K1873">
        <v>0.99748897552490201</v>
      </c>
      <c r="L1873">
        <v>0.694583206168224</v>
      </c>
      <c r="M1873">
        <v>0.99960732460021895</v>
      </c>
      <c r="N1873">
        <v>0.72355658255722499</v>
      </c>
      <c r="O1873">
        <v>0.999792039394378</v>
      </c>
      <c r="P1873">
        <v>0.73332151341679397</v>
      </c>
      <c r="Q1873">
        <v>-0.98138481378555298</v>
      </c>
      <c r="R1873">
        <v>-1.4975185933230899</v>
      </c>
      <c r="S1873">
        <v>-0.99312686920166005</v>
      </c>
      <c r="T1873">
        <v>-1.4121875971284701</v>
      </c>
      <c r="U1873">
        <v>-0.99746757745742798</v>
      </c>
      <c r="V1873">
        <v>-1.40166554191355</v>
      </c>
      <c r="W1873">
        <v>-21.741856573265899</v>
      </c>
      <c r="X1873">
        <v>0.766736065326456</v>
      </c>
      <c r="Y1873">
        <v>-21.0040199403592</v>
      </c>
      <c r="Z1873">
        <v>0.82421850997422297</v>
      </c>
      <c r="AA1873">
        <v>-17.962431403226201</v>
      </c>
      <c r="AB1873">
        <v>0.95673088824780295</v>
      </c>
      <c r="AC1873">
        <v>-41.714581705629797</v>
      </c>
      <c r="AD1873">
        <v>-0.66768932072294296</v>
      </c>
      <c r="AE1873">
        <v>-39.478139765560599</v>
      </c>
      <c r="AF1873">
        <v>-0.47112211366972601</v>
      </c>
      <c r="AG1873">
        <v>-34.099710501730399</v>
      </c>
      <c r="AH1873">
        <v>-0.21181988261288001</v>
      </c>
      <c r="AI1873">
        <v>0.60767272699999997</v>
      </c>
      <c r="AJ1873">
        <v>0.36943177462162102</v>
      </c>
      <c r="AK1873">
        <v>0.39309090899999999</v>
      </c>
      <c r="AL1873">
        <v>-0.30171657094260701</v>
      </c>
      <c r="AM1873">
        <v>-24.396899999999999</v>
      </c>
      <c r="AN1873">
        <v>7.0779388564986001E-2</v>
      </c>
      <c r="AO1873">
        <v>-27.270399999999999</v>
      </c>
      <c r="AP1873">
        <v>-0.248362456978657</v>
      </c>
      <c r="AQ1873">
        <v>2.1921017994913199</v>
      </c>
      <c r="AR1873">
        <v>2.1357441796856902</v>
      </c>
      <c r="AS1873">
        <v>2.1349870553303401</v>
      </c>
      <c r="AT1873">
        <v>1.4344253860494001</v>
      </c>
      <c r="AU1873">
        <v>1.29534062364394</v>
      </c>
      <c r="AV1873">
        <v>1.1685507708606799</v>
      </c>
      <c r="AW1873">
        <v>0.67114834556422798</v>
      </c>
      <c r="AX1873">
        <v>0.319141845543643</v>
      </c>
    </row>
    <row r="1874" spans="1:50" x14ac:dyDescent="0.25">
      <c r="A1874" t="s">
        <v>4733</v>
      </c>
      <c r="C1874" t="s">
        <v>6632</v>
      </c>
      <c r="D1874" t="s">
        <v>6633</v>
      </c>
      <c r="E1874" t="s">
        <v>6574</v>
      </c>
      <c r="F1874" t="s">
        <v>6575</v>
      </c>
      <c r="G1874">
        <v>-3.7400000000000003E-2</v>
      </c>
      <c r="H1874">
        <v>-1.00484</v>
      </c>
      <c r="I1874">
        <v>0.96743999999999997</v>
      </c>
      <c r="J1874">
        <v>0.46301131552416103</v>
      </c>
      <c r="K1874">
        <v>0.99739968776702803</v>
      </c>
      <c r="L1874">
        <v>0.69448429745774198</v>
      </c>
      <c r="M1874">
        <v>0.99970251321792503</v>
      </c>
      <c r="N1874">
        <v>0.72365860245374203</v>
      </c>
      <c r="O1874">
        <v>0.99966377019882202</v>
      </c>
      <c r="P1874">
        <v>0.73318439900773003</v>
      </c>
      <c r="Q1874">
        <v>-0.99279278516769398</v>
      </c>
      <c r="R1874">
        <v>-1.5101557987529799</v>
      </c>
      <c r="S1874">
        <v>-0.99651324748992898</v>
      </c>
      <c r="T1874">
        <v>-1.41581700126168</v>
      </c>
      <c r="U1874">
        <v>-0.99695950746536199</v>
      </c>
      <c r="V1874">
        <v>-1.4011224363267201</v>
      </c>
      <c r="W1874">
        <v>-37.252747594378803</v>
      </c>
      <c r="X1874">
        <v>-0.34724390953823397</v>
      </c>
      <c r="Y1874">
        <v>-32.437985730357397</v>
      </c>
      <c r="Z1874">
        <v>2.25088470902753E-2</v>
      </c>
      <c r="AA1874">
        <v>-32.362046449445103</v>
      </c>
      <c r="AB1874">
        <v>-8.5990202441888E-2</v>
      </c>
      <c r="AC1874">
        <v>-64.172143638134003</v>
      </c>
      <c r="AD1874">
        <v>-2.28057372839756</v>
      </c>
      <c r="AE1874">
        <v>-65.339829757809596</v>
      </c>
      <c r="AF1874">
        <v>-2.2844533012994499</v>
      </c>
      <c r="AG1874">
        <v>-55.230530560016597</v>
      </c>
      <c r="AH1874">
        <v>-1.74196854753356</v>
      </c>
      <c r="AI1874">
        <v>0.16292000000000001</v>
      </c>
      <c r="AJ1874">
        <v>-1.0216229740674201</v>
      </c>
      <c r="AK1874">
        <v>0.174728571</v>
      </c>
      <c r="AL1874">
        <v>-0.98468926288911995</v>
      </c>
      <c r="AM1874">
        <v>-28.906199999999998</v>
      </c>
      <c r="AN1874">
        <v>-0.430040630265692</v>
      </c>
      <c r="AO1874">
        <v>-21.607500000000002</v>
      </c>
      <c r="AP1874">
        <v>0.380580768053219</v>
      </c>
      <c r="AQ1874">
        <v>2.20464009621073</v>
      </c>
      <c r="AR1874">
        <v>2.1394756037154301</v>
      </c>
      <c r="AS1874">
        <v>2.1343068353344501</v>
      </c>
      <c r="AT1874">
        <v>1.93332981885932</v>
      </c>
      <c r="AU1874">
        <v>2.3069621483897298</v>
      </c>
      <c r="AV1874">
        <v>1.6559783450916801</v>
      </c>
      <c r="AW1874">
        <v>-3.6933711178305399E-2</v>
      </c>
      <c r="AX1874">
        <v>-0.810621398318911</v>
      </c>
    </row>
    <row r="1875" spans="1:50" x14ac:dyDescent="0.25">
      <c r="A1875" t="s">
        <v>4733</v>
      </c>
      <c r="C1875" t="s">
        <v>6632</v>
      </c>
      <c r="D1875" t="s">
        <v>6633</v>
      </c>
      <c r="E1875" t="s">
        <v>6576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J1875">
        <v>0.47357742480550402</v>
      </c>
      <c r="K1875">
        <v>0.99739968776702803</v>
      </c>
      <c r="L1875">
        <v>0.69448429745774198</v>
      </c>
      <c r="M1875">
        <v>0.99970251321792503</v>
      </c>
      <c r="N1875">
        <v>0.72365860245374203</v>
      </c>
      <c r="O1875">
        <v>0.99966377019882202</v>
      </c>
      <c r="P1875">
        <v>0.73318439900773003</v>
      </c>
      <c r="Q1875">
        <v>-0.99217760562896695</v>
      </c>
      <c r="R1875">
        <v>-1.5094743322637401</v>
      </c>
      <c r="S1875">
        <v>-0.99236953258514404</v>
      </c>
      <c r="T1875">
        <v>-1.4113759097113401</v>
      </c>
      <c r="U1875">
        <v>-0.99692004919052102</v>
      </c>
      <c r="V1875">
        <v>-1.40108025708007</v>
      </c>
      <c r="W1875">
        <v>-37.252747594378803</v>
      </c>
      <c r="X1875">
        <v>-0.34724390953823397</v>
      </c>
      <c r="Y1875">
        <v>-32.437985730357397</v>
      </c>
      <c r="Z1875">
        <v>2.25088470902753E-2</v>
      </c>
      <c r="AA1875">
        <v>-32.362046449445103</v>
      </c>
      <c r="AB1875">
        <v>-8.5990202441888E-2</v>
      </c>
      <c r="AC1875">
        <v>-51.596726693212901</v>
      </c>
      <c r="AD1875">
        <v>-1.3774171893471601</v>
      </c>
      <c r="AE1875">
        <v>-49.4288154020905</v>
      </c>
      <c r="AF1875">
        <v>-1.16882866243413</v>
      </c>
      <c r="AG1875">
        <v>-40.152914118021698</v>
      </c>
      <c r="AH1875">
        <v>-0.650151258603614</v>
      </c>
      <c r="AI1875">
        <v>0.16292000000000001</v>
      </c>
      <c r="AJ1875">
        <v>-1.0216229740674201</v>
      </c>
      <c r="AK1875">
        <v>0.22908000000000001</v>
      </c>
      <c r="AL1875">
        <v>-0.81469409744410703</v>
      </c>
      <c r="AM1875">
        <v>-28.906199999999998</v>
      </c>
      <c r="AN1875">
        <v>-0.430040630265692</v>
      </c>
      <c r="AO1875">
        <v>-28.7577</v>
      </c>
      <c r="AP1875">
        <v>-0.41354765512623398</v>
      </c>
      <c r="AQ1875">
        <v>2.2039586297214799</v>
      </c>
      <c r="AR1875">
        <v>2.1350345121650798</v>
      </c>
      <c r="AS1875">
        <v>2.1342646560878</v>
      </c>
      <c r="AT1875">
        <v>1.03017327980893</v>
      </c>
      <c r="AU1875">
        <v>1.1913375095244001</v>
      </c>
      <c r="AV1875">
        <v>0.56416105616172596</v>
      </c>
      <c r="AW1875">
        <v>-0.20692887662331799</v>
      </c>
      <c r="AX1875">
        <v>-1.64929751394573E-2</v>
      </c>
    </row>
    <row r="1876" spans="1:50" x14ac:dyDescent="0.25">
      <c r="A1876" t="s">
        <v>4733</v>
      </c>
      <c r="C1876" t="s">
        <v>6634</v>
      </c>
      <c r="D1876" t="s">
        <v>6635</v>
      </c>
      <c r="E1876" t="s">
        <v>6580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J1876">
        <v>0.25599730466853399</v>
      </c>
      <c r="K1876">
        <v>0.99718278646469105</v>
      </c>
      <c r="L1876">
        <v>0.69424402456225298</v>
      </c>
      <c r="M1876">
        <v>0.99975883960723799</v>
      </c>
      <c r="N1876">
        <v>0.72371897114642203</v>
      </c>
      <c r="O1876">
        <v>0.99967342615127497</v>
      </c>
      <c r="P1876">
        <v>0.73319472081733394</v>
      </c>
      <c r="Q1876">
        <v>-0.99319869279861395</v>
      </c>
      <c r="R1876">
        <v>-1.51060544382533</v>
      </c>
      <c r="S1876">
        <v>-0.99675899744033802</v>
      </c>
      <c r="T1876">
        <v>-1.4160803876319701</v>
      </c>
      <c r="U1876">
        <v>-0.99689096212386996</v>
      </c>
      <c r="V1876">
        <v>-1.4010491642215099</v>
      </c>
      <c r="W1876">
        <v>-19.104099636897399</v>
      </c>
      <c r="X1876">
        <v>0.95617769067701297</v>
      </c>
      <c r="Y1876">
        <v>-21.553979385411299</v>
      </c>
      <c r="Z1876">
        <v>0.78565727851783496</v>
      </c>
      <c r="AA1876">
        <v>-19.075501566752699</v>
      </c>
      <c r="AB1876">
        <v>0.87613000196012902</v>
      </c>
      <c r="AC1876">
        <v>-42.903509493917198</v>
      </c>
      <c r="AD1876">
        <v>-0.75307717793305096</v>
      </c>
      <c r="AE1876">
        <v>-44.0802107304334</v>
      </c>
      <c r="AF1876">
        <v>-0.79380322270746695</v>
      </c>
      <c r="AG1876">
        <v>-43.911438170820396</v>
      </c>
      <c r="AH1876">
        <v>-0.922317721883257</v>
      </c>
      <c r="AI1876">
        <v>0.30891000000000002</v>
      </c>
      <c r="AJ1876">
        <v>-0.56500951127664201</v>
      </c>
      <c r="AK1876">
        <v>0.233271428999999</v>
      </c>
      <c r="AL1876">
        <v>-0.80158454946320701</v>
      </c>
      <c r="AM1876">
        <v>-28.2576</v>
      </c>
      <c r="AN1876">
        <v>-0.35800464591921299</v>
      </c>
      <c r="AO1876">
        <v>-22.009</v>
      </c>
      <c r="AP1876">
        <v>0.33598865008357498</v>
      </c>
      <c r="AQ1876">
        <v>2.2048494683875899</v>
      </c>
      <c r="AR1876">
        <v>2.1397993587783901</v>
      </c>
      <c r="AS1876">
        <v>2.1342438850388401</v>
      </c>
      <c r="AT1876">
        <v>1.7092548686100599</v>
      </c>
      <c r="AU1876">
        <v>1.5794605012253</v>
      </c>
      <c r="AV1876">
        <v>1.79844772384338</v>
      </c>
      <c r="AW1876">
        <v>0.236575038186564</v>
      </c>
      <c r="AX1876">
        <v>-0.69399329600278803</v>
      </c>
    </row>
    <row r="1877" spans="1:50" x14ac:dyDescent="0.25">
      <c r="A1877" t="s">
        <v>4733</v>
      </c>
      <c r="C1877" t="s">
        <v>6634</v>
      </c>
      <c r="D1877" t="s">
        <v>6635</v>
      </c>
      <c r="E1877" t="s">
        <v>6582</v>
      </c>
      <c r="F1877" t="s">
        <v>6583</v>
      </c>
      <c r="G1877">
        <v>0.215367999999999</v>
      </c>
      <c r="H1877">
        <v>-0.63061</v>
      </c>
      <c r="I1877">
        <v>0.84597800000000001</v>
      </c>
      <c r="J1877">
        <v>0.43189151034640799</v>
      </c>
      <c r="K1877">
        <v>0.99718278646469105</v>
      </c>
      <c r="L1877">
        <v>0.69424402456225298</v>
      </c>
      <c r="M1877">
        <v>0.99975883960723799</v>
      </c>
      <c r="N1877">
        <v>0.72371897114642203</v>
      </c>
      <c r="O1877">
        <v>0.99967342615127497</v>
      </c>
      <c r="P1877">
        <v>0.73319472081733394</v>
      </c>
      <c r="Q1877">
        <v>-0.97563457489013605</v>
      </c>
      <c r="R1877">
        <v>-1.4911487535191399</v>
      </c>
      <c r="S1877">
        <v>-0.98541158437728804</v>
      </c>
      <c r="T1877">
        <v>-1.4039186194045301</v>
      </c>
      <c r="U1877">
        <v>-0.99732244014740001</v>
      </c>
      <c r="V1877">
        <v>-1.4015103961951201</v>
      </c>
      <c r="W1877">
        <v>-19.104099636897399</v>
      </c>
      <c r="X1877">
        <v>0.95617769067701297</v>
      </c>
      <c r="Y1877">
        <v>-21.553979385411299</v>
      </c>
      <c r="Z1877">
        <v>0.78565727851783496</v>
      </c>
      <c r="AA1877">
        <v>-19.075501566752699</v>
      </c>
      <c r="AB1877">
        <v>0.87613000196012902</v>
      </c>
      <c r="AC1877">
        <v>-44.518167570233302</v>
      </c>
      <c r="AD1877">
        <v>-0.869040649072225</v>
      </c>
      <c r="AE1877">
        <v>-44.491781586781102</v>
      </c>
      <c r="AF1877">
        <v>-0.82266113067707003</v>
      </c>
      <c r="AG1877">
        <v>-38.694776941090801</v>
      </c>
      <c r="AH1877">
        <v>-0.54456299234618999</v>
      </c>
      <c r="AI1877">
        <v>0.30891000000000002</v>
      </c>
      <c r="AJ1877">
        <v>-0.56500951127664201</v>
      </c>
      <c r="AK1877">
        <v>1.7099999999999999E-3</v>
      </c>
      <c r="AL1877">
        <v>-1.5258400871333999</v>
      </c>
      <c r="AM1877">
        <v>-28.2576</v>
      </c>
      <c r="AN1877">
        <v>-0.35800464591921299</v>
      </c>
      <c r="AO1877">
        <v>-31.8367</v>
      </c>
      <c r="AP1877">
        <v>-0.75551311273155197</v>
      </c>
      <c r="AQ1877">
        <v>2.1853927780814</v>
      </c>
      <c r="AR1877">
        <v>2.1276375905509601</v>
      </c>
      <c r="AS1877">
        <v>2.1347051170124498</v>
      </c>
      <c r="AT1877">
        <v>1.8252183397492301</v>
      </c>
      <c r="AU1877">
        <v>1.6083184091949001</v>
      </c>
      <c r="AV1877">
        <v>1.42069299430631</v>
      </c>
      <c r="AW1877">
        <v>0.96083057585676201</v>
      </c>
      <c r="AX1877">
        <v>0.39750846681233898</v>
      </c>
    </row>
    <row r="1878" spans="1:50" x14ac:dyDescent="0.25">
      <c r="A1878" t="s">
        <v>4733</v>
      </c>
      <c r="C1878" t="s">
        <v>6636</v>
      </c>
      <c r="D1878" t="s">
        <v>6637</v>
      </c>
      <c r="E1878" t="s">
        <v>6586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J1878">
        <v>0.24969683926267799</v>
      </c>
      <c r="K1878">
        <v>0.99710208177566495</v>
      </c>
      <c r="L1878">
        <v>0.69415462376519499</v>
      </c>
      <c r="M1878">
        <v>0.99955004453659002</v>
      </c>
      <c r="N1878">
        <v>0.72349519174911303</v>
      </c>
      <c r="O1878">
        <v>0.99967992305755604</v>
      </c>
      <c r="P1878">
        <v>0.73320166573861101</v>
      </c>
      <c r="Q1878">
        <v>-0.99356436729431097</v>
      </c>
      <c r="R1878">
        <v>-1.51101052055351</v>
      </c>
      <c r="S1878">
        <v>-0.99614292383193903</v>
      </c>
      <c r="T1878">
        <v>-1.41542010106315</v>
      </c>
      <c r="U1878">
        <v>-0.99707657098770097</v>
      </c>
      <c r="V1878">
        <v>-1.40124757233945</v>
      </c>
      <c r="W1878">
        <v>-28.615945734316401</v>
      </c>
      <c r="X1878">
        <v>0.27304439665175401</v>
      </c>
      <c r="Y1878">
        <v>-36.643936481064799</v>
      </c>
      <c r="Z1878">
        <v>-0.27239769893120402</v>
      </c>
      <c r="AA1878">
        <v>-26.011677255271898</v>
      </c>
      <c r="AB1878">
        <v>0.37385986099222102</v>
      </c>
      <c r="AC1878">
        <v>-49.297725867479997</v>
      </c>
      <c r="AD1878">
        <v>-1.2123047610167801</v>
      </c>
      <c r="AE1878">
        <v>-46.709564089775</v>
      </c>
      <c r="AF1878">
        <v>-0.97816427765871505</v>
      </c>
      <c r="AG1878">
        <v>-42.820824772119501</v>
      </c>
      <c r="AH1878">
        <v>-0.84334300006158902</v>
      </c>
      <c r="AI1878">
        <v>0.50095454500000003</v>
      </c>
      <c r="AJ1878">
        <v>3.5648922195036903E-2</v>
      </c>
      <c r="AK1878">
        <v>0.18111250000000001</v>
      </c>
      <c r="AL1878">
        <v>-0.96472222455155998</v>
      </c>
      <c r="AM1878">
        <v>-28.1187</v>
      </c>
      <c r="AN1878">
        <v>-0.342577883314023</v>
      </c>
      <c r="AO1878">
        <v>-24.4755</v>
      </c>
      <c r="AP1878">
        <v>6.2049773440666901E-2</v>
      </c>
      <c r="AQ1878">
        <v>2.2051651443187001</v>
      </c>
      <c r="AR1878">
        <v>2.1389152928122601</v>
      </c>
      <c r="AS1878">
        <v>2.1344492380780702</v>
      </c>
      <c r="AT1878">
        <v>1.48534915766854</v>
      </c>
      <c r="AU1878">
        <v>0.70576657872751003</v>
      </c>
      <c r="AV1878">
        <v>1.2172028610538099</v>
      </c>
      <c r="AW1878">
        <v>1.0003711467465899</v>
      </c>
      <c r="AX1878">
        <v>-0.40462765675468998</v>
      </c>
    </row>
    <row r="1879" spans="1:50" x14ac:dyDescent="0.25">
      <c r="A1879" t="s">
        <v>4733</v>
      </c>
      <c r="C1879" t="s">
        <v>6636</v>
      </c>
      <c r="D1879" t="s">
        <v>6637</v>
      </c>
      <c r="E1879" t="s">
        <v>6588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J1879">
        <v>0.54751046938992498</v>
      </c>
      <c r="K1879">
        <v>0.99710208177566495</v>
      </c>
      <c r="L1879">
        <v>0.69415462376519499</v>
      </c>
      <c r="M1879">
        <v>0.99955004453659002</v>
      </c>
      <c r="N1879">
        <v>0.72349519174911303</v>
      </c>
      <c r="O1879">
        <v>0.99967992305755604</v>
      </c>
      <c r="P1879">
        <v>0.73320166573861101</v>
      </c>
      <c r="Q1879">
        <v>-0.99411374330520597</v>
      </c>
      <c r="R1879">
        <v>-1.5116190930398301</v>
      </c>
      <c r="S1879">
        <v>-0.99469709396362205</v>
      </c>
      <c r="T1879">
        <v>-1.41387051018661</v>
      </c>
      <c r="U1879">
        <v>-0.99709361791610696</v>
      </c>
      <c r="V1879">
        <v>-1.4012657947934499</v>
      </c>
      <c r="W1879">
        <v>-28.615945734316401</v>
      </c>
      <c r="X1879">
        <v>0.27304439665175401</v>
      </c>
      <c r="Y1879">
        <v>-36.643936481064799</v>
      </c>
      <c r="Z1879">
        <v>-0.27239769893120402</v>
      </c>
      <c r="AA1879">
        <v>-26.011677255271898</v>
      </c>
      <c r="AB1879">
        <v>0.37385986099222102</v>
      </c>
      <c r="AC1879">
        <v>-51.755575859919098</v>
      </c>
      <c r="AD1879">
        <v>-1.38882561137101</v>
      </c>
      <c r="AE1879">
        <v>-49.843874515965503</v>
      </c>
      <c r="AF1879">
        <v>-1.19793115481282</v>
      </c>
      <c r="AG1879">
        <v>-34.228948218747902</v>
      </c>
      <c r="AH1879">
        <v>-0.22117838926838701</v>
      </c>
      <c r="AI1879">
        <v>0.50095454500000003</v>
      </c>
      <c r="AJ1879">
        <v>3.5648922195036903E-2</v>
      </c>
      <c r="AK1879">
        <v>0.43341818199999999</v>
      </c>
      <c r="AL1879">
        <v>-0.175584810072415</v>
      </c>
      <c r="AM1879">
        <v>-28.1187</v>
      </c>
      <c r="AN1879">
        <v>-0.342577883314023</v>
      </c>
      <c r="AO1879">
        <v>-29.374700000000001</v>
      </c>
      <c r="AP1879">
        <v>-0.48207402321408099</v>
      </c>
      <c r="AQ1879">
        <v>2.2057737168050302</v>
      </c>
      <c r="AR1879">
        <v>2.1373657019357299</v>
      </c>
      <c r="AS1879">
        <v>2.1344674605320599</v>
      </c>
      <c r="AT1879">
        <v>1.66187000802276</v>
      </c>
      <c r="AU1879">
        <v>0.92553345588161995</v>
      </c>
      <c r="AV1879">
        <v>0.59503825026060797</v>
      </c>
      <c r="AW1879">
        <v>0.21123373226745201</v>
      </c>
      <c r="AX1879">
        <v>0.13949613990005799</v>
      </c>
    </row>
    <row r="1880" spans="1:50" x14ac:dyDescent="0.25">
      <c r="A1880" t="s">
        <v>4733</v>
      </c>
      <c r="C1880" t="s">
        <v>6638</v>
      </c>
      <c r="D1880" t="s">
        <v>6639</v>
      </c>
      <c r="E1880" t="s">
        <v>6640</v>
      </c>
      <c r="F1880" t="s">
        <v>6641</v>
      </c>
      <c r="G1880">
        <v>1.034659</v>
      </c>
      <c r="H1880">
        <v>-0.97392999999999996</v>
      </c>
      <c r="I1880">
        <v>2.00858899999999</v>
      </c>
      <c r="J1880">
        <v>0.72976432503340305</v>
      </c>
      <c r="K1880">
        <v>0.99739658832550004</v>
      </c>
      <c r="L1880">
        <v>0.694480864044561</v>
      </c>
      <c r="M1880">
        <v>0.99963164329528797</v>
      </c>
      <c r="N1880">
        <v>0.72358264650073101</v>
      </c>
      <c r="O1880">
        <v>0.999614477157592</v>
      </c>
      <c r="P1880">
        <v>0.73313170680684903</v>
      </c>
      <c r="Q1880">
        <v>-0.98906314373016302</v>
      </c>
      <c r="R1880">
        <v>-1.5060242802343</v>
      </c>
      <c r="S1880">
        <v>-0.99585968255996704</v>
      </c>
      <c r="T1880">
        <v>-1.41511653277996</v>
      </c>
      <c r="U1880">
        <v>-0.99556863307952803</v>
      </c>
      <c r="V1880">
        <v>-1.3996356497395901</v>
      </c>
      <c r="W1880">
        <v>-29.021398138254799</v>
      </c>
      <c r="X1880">
        <v>0.243925124384717</v>
      </c>
      <c r="Y1880">
        <v>-26.652685518376501</v>
      </c>
      <c r="Z1880">
        <v>0.42815384969180997</v>
      </c>
      <c r="AA1880">
        <v>-26.294266657903702</v>
      </c>
      <c r="AB1880">
        <v>0.35339667991523799</v>
      </c>
      <c r="AC1880">
        <v>-40.066234489902797</v>
      </c>
      <c r="AD1880">
        <v>-0.54930632212896102</v>
      </c>
      <c r="AE1880">
        <v>-36.582145461346897</v>
      </c>
      <c r="AF1880">
        <v>-0.26806512889407402</v>
      </c>
      <c r="AG1880">
        <v>-32.514741492457603</v>
      </c>
      <c r="AH1880">
        <v>-9.7047327322091703E-2</v>
      </c>
      <c r="AI1880">
        <v>0.72978750000000003</v>
      </c>
      <c r="AJ1880">
        <v>0.75137060164703695</v>
      </c>
      <c r="AK1880">
        <v>0.31503750000000003</v>
      </c>
      <c r="AL1880">
        <v>-0.545844506870515</v>
      </c>
      <c r="AM1880">
        <v>-19.758600000000001</v>
      </c>
      <c r="AN1880">
        <v>0.585926638324889</v>
      </c>
      <c r="AO1880">
        <v>-22.8184</v>
      </c>
      <c r="AP1880">
        <v>0.24609360578810799</v>
      </c>
      <c r="AQ1880">
        <v>2.2005051442788601</v>
      </c>
      <c r="AR1880">
        <v>2.1386991792806902</v>
      </c>
      <c r="AS1880">
        <v>2.1327673565464398</v>
      </c>
      <c r="AT1880">
        <v>0.79323144651367905</v>
      </c>
      <c r="AU1880">
        <v>0.696218978585884</v>
      </c>
      <c r="AV1880">
        <v>0.45044400723732902</v>
      </c>
      <c r="AW1880">
        <v>1.2972151085175501</v>
      </c>
      <c r="AX1880">
        <v>0.33983303253678099</v>
      </c>
    </row>
    <row r="1881" spans="1:50" x14ac:dyDescent="0.25">
      <c r="A1881" t="s">
        <v>4733</v>
      </c>
      <c r="C1881" t="s">
        <v>6642</v>
      </c>
      <c r="D1881" t="s">
        <v>6643</v>
      </c>
      <c r="E1881" t="s">
        <v>6644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J1881">
        <v>0.30649992505851198</v>
      </c>
      <c r="K1881">
        <v>0.99718451499938898</v>
      </c>
      <c r="L1881">
        <v>0.69424593935037304</v>
      </c>
      <c r="M1881">
        <v>0.99978655576705899</v>
      </c>
      <c r="N1881">
        <v>0.72374867637615303</v>
      </c>
      <c r="O1881">
        <v>0.99973970651626598</v>
      </c>
      <c r="P1881">
        <v>0.73326557175733398</v>
      </c>
      <c r="Q1881">
        <v>0.87900429964065496</v>
      </c>
      <c r="R1881">
        <v>0.56333154544027697</v>
      </c>
      <c r="S1881">
        <v>-0.99212962388992298</v>
      </c>
      <c r="T1881">
        <v>-1.4111187837980801</v>
      </c>
      <c r="U1881">
        <v>0.99709057807922297</v>
      </c>
      <c r="V1881">
        <v>0.73043376417795303</v>
      </c>
      <c r="W1881">
        <v>-30.876628007739701</v>
      </c>
      <c r="X1881">
        <v>0.110683976563879</v>
      </c>
      <c r="Y1881">
        <v>-27.666725642047801</v>
      </c>
      <c r="Z1881">
        <v>0.35705290530990103</v>
      </c>
      <c r="AA1881">
        <v>-25.071596901863799</v>
      </c>
      <c r="AB1881">
        <v>0.44193401493976397</v>
      </c>
      <c r="AC1881">
        <v>-39.9125182665884</v>
      </c>
      <c r="AD1881">
        <v>-0.53826654405618701</v>
      </c>
      <c r="AE1881">
        <v>-33.9515202948823</v>
      </c>
      <c r="AF1881">
        <v>-8.3614899278625004E-2</v>
      </c>
      <c r="AG1881">
        <v>-31.222469724714699</v>
      </c>
      <c r="AH1881">
        <v>-3.4698932862960801E-3</v>
      </c>
      <c r="AI1881">
        <v>0.45971428600000003</v>
      </c>
      <c r="AJ1881">
        <v>-9.3338388363075106E-2</v>
      </c>
      <c r="AK1881">
        <v>0.20544285699999901</v>
      </c>
      <c r="AL1881">
        <v>-0.888624077002371</v>
      </c>
      <c r="AM1881">
        <v>-20.729900000000001</v>
      </c>
      <c r="AN1881">
        <v>0.47805036389421501</v>
      </c>
      <c r="AO1881">
        <v>-22.812799999999999</v>
      </c>
      <c r="AP1881">
        <v>0.246715563099764</v>
      </c>
      <c r="AQ1881">
        <v>0.13091439391009499</v>
      </c>
      <c r="AR1881">
        <v>2.1348674601742301</v>
      </c>
      <c r="AS1881">
        <v>2.8318075793811702E-3</v>
      </c>
      <c r="AT1881">
        <v>0.64895052062006597</v>
      </c>
      <c r="AU1881">
        <v>0.440667804588526</v>
      </c>
      <c r="AV1881">
        <v>0.44540390822606002</v>
      </c>
      <c r="AW1881">
        <v>0.79528568863929605</v>
      </c>
      <c r="AX1881">
        <v>0.23133480079445101</v>
      </c>
    </row>
    <row r="1882" spans="1:50" x14ac:dyDescent="0.25">
      <c r="A1882" t="s">
        <v>4733</v>
      </c>
      <c r="C1882" t="s">
        <v>6646</v>
      </c>
      <c r="D1882" t="s">
        <v>6647</v>
      </c>
      <c r="E1882" t="s">
        <v>6648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J1882">
        <v>0.62334023819863704</v>
      </c>
      <c r="K1882">
        <v>0.997264623641967</v>
      </c>
      <c r="L1882">
        <v>0.694334679875665</v>
      </c>
      <c r="M1882">
        <v>0.99967944622039795</v>
      </c>
      <c r="N1882">
        <v>0.72363388003674001</v>
      </c>
      <c r="O1882">
        <v>0.99971938133239702</v>
      </c>
      <c r="P1882">
        <v>0.73324384498526596</v>
      </c>
      <c r="Q1882">
        <v>0.99152052402496305</v>
      </c>
      <c r="R1882">
        <v>0.68797164087089802</v>
      </c>
      <c r="S1882">
        <v>-0.92378449440002397</v>
      </c>
      <c r="T1882">
        <v>-1.3378688175095801</v>
      </c>
      <c r="U1882">
        <v>-0.99585998058319003</v>
      </c>
      <c r="V1882">
        <v>-1.3999470880442</v>
      </c>
      <c r="W1882">
        <v>-30.785135265439699</v>
      </c>
      <c r="X1882">
        <v>0.117254913245012</v>
      </c>
      <c r="Y1882">
        <v>-29.909603551030099</v>
      </c>
      <c r="Z1882">
        <v>0.19979015629301999</v>
      </c>
      <c r="AA1882">
        <v>-29.922041923273301</v>
      </c>
      <c r="AB1882">
        <v>9.0698144618177406E-2</v>
      </c>
      <c r="AC1882">
        <v>-35.5175323095172</v>
      </c>
      <c r="AD1882">
        <v>-0.22262211464689899</v>
      </c>
      <c r="AE1882">
        <v>-33.013115585781598</v>
      </c>
      <c r="AF1882">
        <v>-1.7817245446221E-2</v>
      </c>
      <c r="AG1882">
        <v>-31.469939537346299</v>
      </c>
      <c r="AH1882">
        <v>-2.1389955184600701E-2</v>
      </c>
      <c r="AI1882">
        <v>0.41942857099999997</v>
      </c>
      <c r="AJ1882">
        <v>-0.21934016812300799</v>
      </c>
      <c r="AK1882">
        <v>0.32554285700000002</v>
      </c>
      <c r="AL1882">
        <v>-0.51298686293857798</v>
      </c>
      <c r="AM1882">
        <v>-21.127199999999998</v>
      </c>
      <c r="AN1882">
        <v>0.433924713908313</v>
      </c>
      <c r="AO1882">
        <v>-21.924399999999999</v>
      </c>
      <c r="AP1882">
        <v>0.34538464804181201</v>
      </c>
      <c r="AQ1882">
        <v>6.3630390047665301E-3</v>
      </c>
      <c r="AR1882">
        <v>2.0615026975463202</v>
      </c>
      <c r="AS1882">
        <v>2.1331909330294598</v>
      </c>
      <c r="AT1882">
        <v>0.33987702789191199</v>
      </c>
      <c r="AU1882">
        <v>0.21760740173924101</v>
      </c>
      <c r="AV1882">
        <v>0.11208809980277799</v>
      </c>
      <c r="AW1882">
        <v>0.29364669481556999</v>
      </c>
      <c r="AX1882">
        <v>8.8540065866501802E-2</v>
      </c>
    </row>
    <row r="1883" spans="1:50" x14ac:dyDescent="0.25">
      <c r="A1883" t="s">
        <v>4733</v>
      </c>
      <c r="C1883" t="s">
        <v>6650</v>
      </c>
      <c r="D1883" t="s">
        <v>6651</v>
      </c>
      <c r="E1883" t="s">
        <v>6652</v>
      </c>
      <c r="F1883" t="s">
        <v>6653</v>
      </c>
      <c r="G1883">
        <v>1.430652</v>
      </c>
      <c r="H1883">
        <v>-0.70686000000000004</v>
      </c>
      <c r="I1883">
        <v>2.1375120000000001</v>
      </c>
      <c r="J1883">
        <v>0.76279571462793705</v>
      </c>
      <c r="K1883">
        <v>0.99704468250274603</v>
      </c>
      <c r="L1883">
        <v>0.69409103959417096</v>
      </c>
      <c r="M1883">
        <v>0.99918335676193204</v>
      </c>
      <c r="N1883">
        <v>0.72310218836565998</v>
      </c>
      <c r="O1883">
        <v>0.99949848651885997</v>
      </c>
      <c r="P1883">
        <v>0.73300771766185002</v>
      </c>
      <c r="Q1883">
        <v>-0.99554580450057895</v>
      </c>
      <c r="R1883">
        <v>-1.51320546198378</v>
      </c>
      <c r="S1883">
        <v>-0.99650782346725397</v>
      </c>
      <c r="T1883">
        <v>-1.41581118798017</v>
      </c>
      <c r="U1883">
        <v>-0.99443322420120195</v>
      </c>
      <c r="V1883">
        <v>-1.3984219451028601</v>
      </c>
      <c r="W1883">
        <v>-30.132721792906501</v>
      </c>
      <c r="X1883">
        <v>0.164110734921839</v>
      </c>
      <c r="Y1883">
        <v>-25.9307916234247</v>
      </c>
      <c r="Z1883">
        <v>0.47877052301315498</v>
      </c>
      <c r="AA1883">
        <v>-27.470763448625799</v>
      </c>
      <c r="AB1883">
        <v>0.268202873492149</v>
      </c>
      <c r="AC1883">
        <v>-36.378280837088802</v>
      </c>
      <c r="AD1883">
        <v>-0.28444039586645098</v>
      </c>
      <c r="AE1883">
        <v>-39.533236809074801</v>
      </c>
      <c r="AF1883">
        <v>-0.47498532552403699</v>
      </c>
      <c r="AG1883">
        <v>-33.645611874759197</v>
      </c>
      <c r="AH1883">
        <v>-0.17893718303540301</v>
      </c>
      <c r="AI1883">
        <v>0.70774285699999995</v>
      </c>
      <c r="AJ1883">
        <v>0.68242149022696297</v>
      </c>
      <c r="AK1883">
        <v>0.29762857100000001</v>
      </c>
      <c r="AL1883">
        <v>-0.60029447847246598</v>
      </c>
      <c r="AM1883">
        <v>-16.454499999999999</v>
      </c>
      <c r="AN1883">
        <v>0.95289255858267696</v>
      </c>
      <c r="AO1883">
        <v>-19.409099999999999</v>
      </c>
      <c r="AP1883">
        <v>0.624743438400582</v>
      </c>
      <c r="AQ1883">
        <v>2.2072965015779502</v>
      </c>
      <c r="AR1883">
        <v>2.1389133763458301</v>
      </c>
      <c r="AS1883">
        <v>2.13142966276471</v>
      </c>
      <c r="AT1883">
        <v>0.44855113078829001</v>
      </c>
      <c r="AU1883">
        <v>0.95375584853719297</v>
      </c>
      <c r="AV1883">
        <v>0.44714005652755201</v>
      </c>
      <c r="AW1883">
        <v>1.2827159686994301</v>
      </c>
      <c r="AX1883">
        <v>0.32814912018209502</v>
      </c>
    </row>
    <row r="1884" spans="1:50" x14ac:dyDescent="0.25">
      <c r="A1884" t="s">
        <v>4733</v>
      </c>
      <c r="C1884" t="s">
        <v>6654</v>
      </c>
      <c r="D1884" t="s">
        <v>6655</v>
      </c>
      <c r="E1884" t="s">
        <v>6656</v>
      </c>
      <c r="F1884" t="s">
        <v>6657</v>
      </c>
      <c r="G1884">
        <v>0.99582700000000002</v>
      </c>
      <c r="H1884">
        <v>-1.13097</v>
      </c>
      <c r="I1884">
        <v>2.1267969999999998</v>
      </c>
      <c r="J1884">
        <v>0.76005042217038199</v>
      </c>
      <c r="K1884">
        <v>0.99695116281509399</v>
      </c>
      <c r="L1884">
        <v>0.69398744295415304</v>
      </c>
      <c r="M1884">
        <v>0.99938315153121904</v>
      </c>
      <c r="N1884">
        <v>0.72331632154858205</v>
      </c>
      <c r="O1884">
        <v>0.99960088729858398</v>
      </c>
      <c r="P1884">
        <v>0.73311717981555402</v>
      </c>
      <c r="Q1884">
        <v>-0.99538832902908303</v>
      </c>
      <c r="R1884">
        <v>-1.51303101818332</v>
      </c>
      <c r="S1884">
        <v>-0.99702817201614302</v>
      </c>
      <c r="T1884">
        <v>-1.41636887971254</v>
      </c>
      <c r="U1884">
        <v>-0.99462479352951005</v>
      </c>
      <c r="V1884">
        <v>-1.39862672470822</v>
      </c>
      <c r="W1884">
        <v>-16.449838891625401</v>
      </c>
      <c r="X1884">
        <v>1.1468046065826001</v>
      </c>
      <c r="Y1884">
        <v>-14.2377863633446</v>
      </c>
      <c r="Z1884">
        <v>1.298643126914</v>
      </c>
      <c r="AA1884">
        <v>-14.219367315992701</v>
      </c>
      <c r="AB1884">
        <v>1.22777784714455</v>
      </c>
      <c r="AC1884">
        <v>-49.0167187508195</v>
      </c>
      <c r="AD1884">
        <v>-1.19212305125374</v>
      </c>
      <c r="AE1884">
        <v>-51.528958087786997</v>
      </c>
      <c r="AF1884">
        <v>-1.3160833171603801</v>
      </c>
      <c r="AG1884">
        <v>-44.760676234960499</v>
      </c>
      <c r="AH1884">
        <v>-0.98381370199474405</v>
      </c>
      <c r="AI1884">
        <v>0.73507500000000003</v>
      </c>
      <c r="AJ1884">
        <v>0.76790833494730604</v>
      </c>
      <c r="AK1884">
        <v>0.42303750000000001</v>
      </c>
      <c r="AL1884">
        <v>-0.20805250754587201</v>
      </c>
      <c r="AM1884">
        <v>-18.923100000000002</v>
      </c>
      <c r="AN1884">
        <v>0.67872044794789699</v>
      </c>
      <c r="AO1884">
        <v>-21.886600000000001</v>
      </c>
      <c r="AP1884">
        <v>0.34958285989549098</v>
      </c>
      <c r="AQ1884">
        <v>2.2070184611374701</v>
      </c>
      <c r="AR1884">
        <v>2.1396852012611198</v>
      </c>
      <c r="AS1884">
        <v>2.1317439045237698</v>
      </c>
      <c r="AT1884">
        <v>2.3389276578363498</v>
      </c>
      <c r="AU1884">
        <v>2.61472644407438</v>
      </c>
      <c r="AV1884">
        <v>2.2115915491392899</v>
      </c>
      <c r="AW1884">
        <v>0.97596084249317805</v>
      </c>
      <c r="AX1884">
        <v>0.329137588052406</v>
      </c>
    </row>
    <row r="1885" spans="1:50" x14ac:dyDescent="0.25">
      <c r="A1885" t="s">
        <v>4733</v>
      </c>
      <c r="C1885" t="s">
        <v>6658</v>
      </c>
      <c r="D1885" t="s">
        <v>6659</v>
      </c>
      <c r="E1885" t="s">
        <v>6660</v>
      </c>
      <c r="F1885" t="s">
        <v>6661</v>
      </c>
      <c r="G1885">
        <v>0.334478</v>
      </c>
      <c r="H1885">
        <v>-0.69445000000000001</v>
      </c>
      <c r="I1885">
        <v>1.0289280000000001</v>
      </c>
      <c r="J1885">
        <v>0.47876516924606299</v>
      </c>
      <c r="K1885">
        <v>0.997594714164734</v>
      </c>
      <c r="L1885">
        <v>0.69470033837943601</v>
      </c>
      <c r="M1885">
        <v>0.99859958887100198</v>
      </c>
      <c r="N1885">
        <v>0.722476525957086</v>
      </c>
      <c r="O1885">
        <v>0.99963575601577703</v>
      </c>
      <c r="P1885">
        <v>0.73315445301690296</v>
      </c>
      <c r="Q1885">
        <v>-0.99522942304611195</v>
      </c>
      <c r="R1885">
        <v>-1.51285498973062</v>
      </c>
      <c r="S1885">
        <v>-0.99665558338165205</v>
      </c>
      <c r="T1885">
        <v>-1.4159695519898501</v>
      </c>
      <c r="U1885">
        <v>-0.99751931428909302</v>
      </c>
      <c r="V1885">
        <v>-1.4017208464242701</v>
      </c>
      <c r="W1885">
        <v>-20.182551503181401</v>
      </c>
      <c r="X1885">
        <v>0.87872412716086301</v>
      </c>
      <c r="Y1885">
        <v>-18.103639489971101</v>
      </c>
      <c r="Z1885">
        <v>1.02758303596833</v>
      </c>
      <c r="AA1885">
        <v>-18.8317246958613</v>
      </c>
      <c r="AB1885">
        <v>0.893782646415204</v>
      </c>
      <c r="AC1885">
        <v>-38.129443410783999</v>
      </c>
      <c r="AD1885">
        <v>-0.41020751247977999</v>
      </c>
      <c r="AE1885">
        <v>-41.436573587357998</v>
      </c>
      <c r="AF1885">
        <v>-0.60844063883333299</v>
      </c>
      <c r="AG1885">
        <v>-35.496835663914602</v>
      </c>
      <c r="AH1885">
        <v>-0.312990078362335</v>
      </c>
      <c r="AI1885">
        <v>0.87006249999999996</v>
      </c>
      <c r="AJ1885">
        <v>1.19010923780689</v>
      </c>
      <c r="AK1885">
        <v>0.4311625</v>
      </c>
      <c r="AL1885">
        <v>-0.18263991500408699</v>
      </c>
      <c r="AM1885">
        <v>-14.8588</v>
      </c>
      <c r="AN1885">
        <v>1.1301170732630299</v>
      </c>
      <c r="AO1885">
        <v>-18.915900000000001</v>
      </c>
      <c r="AP1885">
        <v>0.67952010734859902</v>
      </c>
      <c r="AQ1885">
        <v>2.2075553281100602</v>
      </c>
      <c r="AR1885">
        <v>2.1384460779469401</v>
      </c>
      <c r="AS1885">
        <v>2.1348752994411702</v>
      </c>
      <c r="AT1885">
        <v>1.2889316396406401</v>
      </c>
      <c r="AU1885">
        <v>1.6360236748016701</v>
      </c>
      <c r="AV1885">
        <v>1.2067727247775299</v>
      </c>
      <c r="AW1885">
        <v>1.3727491528109701</v>
      </c>
      <c r="AX1885">
        <v>0.45059696591443099</v>
      </c>
    </row>
    <row r="1886" spans="1:50" x14ac:dyDescent="0.25">
      <c r="A1886" t="s">
        <v>4733</v>
      </c>
      <c r="C1886" t="s">
        <v>6662</v>
      </c>
      <c r="D1886" t="s">
        <v>6663</v>
      </c>
      <c r="E1886" t="s">
        <v>6664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J1886">
        <v>0.65188256860989202</v>
      </c>
      <c r="K1886">
        <v>0.997406005859375</v>
      </c>
      <c r="L1886">
        <v>0.69449129633845696</v>
      </c>
      <c r="M1886">
        <v>0.99974429607391302</v>
      </c>
      <c r="N1886">
        <v>0.72370338388608901</v>
      </c>
      <c r="O1886">
        <v>0.99963188171386697</v>
      </c>
      <c r="P1886">
        <v>0.73315031155008703</v>
      </c>
      <c r="Q1886">
        <v>-0.99241292476653997</v>
      </c>
      <c r="R1886">
        <v>-1.5097350075567899</v>
      </c>
      <c r="S1886">
        <v>-0.99582177400589</v>
      </c>
      <c r="T1886">
        <v>-1.4150759036915499</v>
      </c>
      <c r="U1886">
        <v>-0.995280981063842</v>
      </c>
      <c r="V1886">
        <v>-1.39932816175719</v>
      </c>
      <c r="W1886">
        <v>-31.682519391179</v>
      </c>
      <c r="X1886">
        <v>5.2805492223721301E-2</v>
      </c>
      <c r="Y1886">
        <v>-32.424092840403297</v>
      </c>
      <c r="Z1886">
        <v>2.3482967909437501E-2</v>
      </c>
      <c r="AA1886">
        <v>-31.814848057925701</v>
      </c>
      <c r="AB1886">
        <v>-4.6365858193972501E-2</v>
      </c>
      <c r="AC1886">
        <v>-50.6612781882286</v>
      </c>
      <c r="AD1886">
        <v>-1.3102340145926501</v>
      </c>
      <c r="AE1886">
        <v>-47.317816041409898</v>
      </c>
      <c r="AF1886">
        <v>-1.0208127756558201</v>
      </c>
      <c r="AG1886">
        <v>-44.611687771976001</v>
      </c>
      <c r="AH1886">
        <v>-0.97302498214877597</v>
      </c>
      <c r="AI1886">
        <v>0.77792499999999998</v>
      </c>
      <c r="AJ1886">
        <v>0.90193043838305598</v>
      </c>
      <c r="AK1886">
        <v>0.52553749999999999</v>
      </c>
      <c r="AL1886">
        <v>0.112537121442793</v>
      </c>
      <c r="AM1886">
        <v>-17.163499999999999</v>
      </c>
      <c r="AN1886">
        <v>0.87414832037476298</v>
      </c>
      <c r="AO1886">
        <v>-19.676600000000001</v>
      </c>
      <c r="AP1886">
        <v>0.59503387038842803</v>
      </c>
      <c r="AQ1886">
        <v>2.2042263038952399</v>
      </c>
      <c r="AR1886">
        <v>2.1387792875776399</v>
      </c>
      <c r="AS1886">
        <v>2.1324784733072701</v>
      </c>
      <c r="AT1886">
        <v>1.3630395068163701</v>
      </c>
      <c r="AU1886">
        <v>1.04429574356525</v>
      </c>
      <c r="AV1886">
        <v>0.92665912395480299</v>
      </c>
      <c r="AW1886">
        <v>0.78939331694026205</v>
      </c>
      <c r="AX1886">
        <v>0.279114449986334</v>
      </c>
    </row>
    <row r="1887" spans="1:50" x14ac:dyDescent="0.25">
      <c r="A1887" t="s">
        <v>4733</v>
      </c>
      <c r="C1887" t="s">
        <v>6666</v>
      </c>
      <c r="D1887" t="s">
        <v>6667</v>
      </c>
      <c r="E1887" t="s">
        <v>6668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J1887">
        <v>0.71845597475816902</v>
      </c>
      <c r="K1887">
        <v>0.99768960475921598</v>
      </c>
      <c r="L1887">
        <v>0.69480545364451396</v>
      </c>
      <c r="M1887">
        <v>0.99950164556503296</v>
      </c>
      <c r="N1887">
        <v>0.72344331939095896</v>
      </c>
      <c r="O1887">
        <v>0.999411940574646</v>
      </c>
      <c r="P1887">
        <v>0.73291520366465701</v>
      </c>
      <c r="Q1887">
        <v>-0.99538570642471302</v>
      </c>
      <c r="R1887">
        <v>-1.51302811298755</v>
      </c>
      <c r="S1887">
        <v>-0.99693286418914795</v>
      </c>
      <c r="T1887">
        <v>-1.41626673205159</v>
      </c>
      <c r="U1887">
        <v>-0.99613916873931796</v>
      </c>
      <c r="V1887">
        <v>-1.4002455285144799</v>
      </c>
      <c r="W1887">
        <v>-22.8653727211058</v>
      </c>
      <c r="X1887">
        <v>0.68604602060709796</v>
      </c>
      <c r="Y1887">
        <v>-21.7561520654708</v>
      </c>
      <c r="Z1887">
        <v>0.77148163778637602</v>
      </c>
      <c r="AA1887">
        <v>-21.078405670821599</v>
      </c>
      <c r="AB1887">
        <v>0.731093461383307</v>
      </c>
      <c r="AC1887">
        <v>-36.655606158077703</v>
      </c>
      <c r="AD1887">
        <v>-0.30435768196459001</v>
      </c>
      <c r="AE1887">
        <v>-34.460215818136902</v>
      </c>
      <c r="AF1887">
        <v>-0.11928284896024299</v>
      </c>
      <c r="AG1887">
        <v>-32.192929334938498</v>
      </c>
      <c r="AH1887">
        <v>-7.37439040841424E-2</v>
      </c>
      <c r="AI1887">
        <v>0.97141428599999902</v>
      </c>
      <c r="AJ1887">
        <v>1.50710759362229</v>
      </c>
      <c r="AK1887">
        <v>0.41914285699999998</v>
      </c>
      <c r="AL1887">
        <v>-0.220233796857221</v>
      </c>
      <c r="AM1887">
        <v>-15.2904</v>
      </c>
      <c r="AN1887">
        <v>1.08218193474323</v>
      </c>
      <c r="AO1887">
        <v>-19.461400000000001</v>
      </c>
      <c r="AP1887">
        <v>0.61893480136493495</v>
      </c>
      <c r="AQ1887">
        <v>2.2078335666320701</v>
      </c>
      <c r="AR1887">
        <v>2.1397100514425502</v>
      </c>
      <c r="AS1887">
        <v>2.1331607321791402</v>
      </c>
      <c r="AT1887">
        <v>0.99040370257168797</v>
      </c>
      <c r="AU1887">
        <v>0.89076448674661901</v>
      </c>
      <c r="AV1887">
        <v>0.804837365467449</v>
      </c>
      <c r="AW1887">
        <v>1.7273413904795101</v>
      </c>
      <c r="AX1887">
        <v>0.46324713337829698</v>
      </c>
    </row>
    <row r="1888" spans="1:50" x14ac:dyDescent="0.25">
      <c r="A1888" t="s">
        <v>4733</v>
      </c>
      <c r="C1888" t="s">
        <v>6670</v>
      </c>
      <c r="D1888" t="s">
        <v>6671</v>
      </c>
      <c r="E1888" t="s">
        <v>6672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J1888">
        <v>0.62412449766784595</v>
      </c>
      <c r="K1888">
        <v>0.99746048450469904</v>
      </c>
      <c r="L1888">
        <v>0.69455164517782997</v>
      </c>
      <c r="M1888">
        <v>0.99957388639449996</v>
      </c>
      <c r="N1888">
        <v>0.72352074463490401</v>
      </c>
      <c r="O1888">
        <v>0.99879473447799605</v>
      </c>
      <c r="P1888">
        <v>0.73225543614334998</v>
      </c>
      <c r="Q1888">
        <v>-0.994764924049377</v>
      </c>
      <c r="R1888">
        <v>-1.5123404399437099</v>
      </c>
      <c r="S1888">
        <v>-0.99677771329879705</v>
      </c>
      <c r="T1888">
        <v>-1.4161004466473099</v>
      </c>
      <c r="U1888">
        <v>-0.99619251489639205</v>
      </c>
      <c r="V1888">
        <v>-1.4003025533268001</v>
      </c>
      <c r="W1888">
        <v>-12.4669752754562</v>
      </c>
      <c r="X1888">
        <v>1.43285073410618</v>
      </c>
      <c r="Y1888">
        <v>-13.964766320128501</v>
      </c>
      <c r="Z1888">
        <v>1.31778633678776</v>
      </c>
      <c r="AA1888">
        <v>-12.488942399591901</v>
      </c>
      <c r="AB1888">
        <v>1.3530833188807401</v>
      </c>
      <c r="AC1888">
        <v>-40.666082393377998</v>
      </c>
      <c r="AD1888">
        <v>-0.59238692604309795</v>
      </c>
      <c r="AE1888">
        <v>-40.552906878292497</v>
      </c>
      <c r="AF1888">
        <v>-0.54648102198312998</v>
      </c>
      <c r="AG1888">
        <v>-39.336792320012997</v>
      </c>
      <c r="AH1888">
        <v>-0.59105333073375099</v>
      </c>
      <c r="AI1888">
        <v>1.2120124999999999</v>
      </c>
      <c r="AJ1888">
        <v>2.2596275171500499</v>
      </c>
      <c r="AK1888">
        <v>0.66507499999999997</v>
      </c>
      <c r="AL1888">
        <v>0.54896907612577805</v>
      </c>
      <c r="AM1888">
        <v>-12.5647</v>
      </c>
      <c r="AN1888">
        <v>1.38490854981137</v>
      </c>
      <c r="AO1888">
        <v>-16.547999999999998</v>
      </c>
      <c r="AP1888">
        <v>0.94250809275412994</v>
      </c>
      <c r="AQ1888">
        <v>2.2068920851215399</v>
      </c>
      <c r="AR1888">
        <v>2.1396211912822198</v>
      </c>
      <c r="AS1888">
        <v>2.1325579894701501</v>
      </c>
      <c r="AT1888">
        <v>2.0252376601492799</v>
      </c>
      <c r="AU1888">
        <v>1.86426735877089</v>
      </c>
      <c r="AV1888">
        <v>1.9441366496144901</v>
      </c>
      <c r="AW1888">
        <v>1.71065844102427</v>
      </c>
      <c r="AX1888">
        <v>0.44240045705724601</v>
      </c>
    </row>
    <row r="1889" spans="1:50" x14ac:dyDescent="0.25">
      <c r="A1889" t="s">
        <v>4733</v>
      </c>
      <c r="C1889" t="s">
        <v>6674</v>
      </c>
      <c r="D1889" t="s">
        <v>6675</v>
      </c>
      <c r="E1889" t="s">
        <v>6676</v>
      </c>
      <c r="F1889" t="s">
        <v>6677</v>
      </c>
      <c r="G1889">
        <v>0.86962399999999995</v>
      </c>
      <c r="H1889">
        <v>-0.54505000000000003</v>
      </c>
      <c r="I1889">
        <v>1.414674</v>
      </c>
      <c r="J1889">
        <v>0.577597234979355</v>
      </c>
      <c r="K1889">
        <v>0.99754410982131902</v>
      </c>
      <c r="L1889">
        <v>0.69464428130653899</v>
      </c>
      <c r="M1889">
        <v>0.99961566925048795</v>
      </c>
      <c r="N1889">
        <v>0.723565526067251</v>
      </c>
      <c r="O1889">
        <v>0.99828457832336404</v>
      </c>
      <c r="P1889">
        <v>0.731710100535927</v>
      </c>
      <c r="Q1889">
        <v>-0.99284487962722701</v>
      </c>
      <c r="R1889">
        <v>-1.51021350650529</v>
      </c>
      <c r="S1889">
        <v>-0.99546778202056796</v>
      </c>
      <c r="T1889">
        <v>-1.4146965072197799</v>
      </c>
      <c r="U1889">
        <v>-0.99696969985961903</v>
      </c>
      <c r="V1889">
        <v>-1.4011333315701899</v>
      </c>
      <c r="W1889">
        <v>-10.3238193740253</v>
      </c>
      <c r="X1889">
        <v>1.58677050273568</v>
      </c>
      <c r="Y1889">
        <v>-9.9178860527463204</v>
      </c>
      <c r="Z1889">
        <v>1.6015394172572499</v>
      </c>
      <c r="AA1889">
        <v>-8.6138623544247803</v>
      </c>
      <c r="AB1889">
        <v>1.63368996553325</v>
      </c>
      <c r="AC1889">
        <v>-37.733243010938097</v>
      </c>
      <c r="AD1889">
        <v>-0.381752711858663</v>
      </c>
      <c r="AE1889">
        <v>-32.038610847666803</v>
      </c>
      <c r="AF1889">
        <v>5.0511616072344799E-2</v>
      </c>
      <c r="AG1889">
        <v>-32.252678915858198</v>
      </c>
      <c r="AH1889">
        <v>-7.8070557816545094E-2</v>
      </c>
      <c r="AI1889">
        <v>1.2017</v>
      </c>
      <c r="AJ1889">
        <v>2.22737307277009</v>
      </c>
      <c r="AK1889">
        <v>0.49245555600000002</v>
      </c>
      <c r="AL1889">
        <v>9.0666028751466097E-3</v>
      </c>
      <c r="AM1889">
        <v>-11.8591</v>
      </c>
      <c r="AN1889">
        <v>1.46327517108007</v>
      </c>
      <c r="AO1889">
        <v>-17.850100000000001</v>
      </c>
      <c r="AP1889">
        <v>0.79789191141347304</v>
      </c>
      <c r="AQ1889">
        <v>2.2048577878118301</v>
      </c>
      <c r="AR1889">
        <v>2.1382620332870301</v>
      </c>
      <c r="AS1889">
        <v>2.13284343210612</v>
      </c>
      <c r="AT1889">
        <v>1.9685232145943401</v>
      </c>
      <c r="AU1889">
        <v>1.5510278011848999</v>
      </c>
      <c r="AV1889">
        <v>1.7117605233497999</v>
      </c>
      <c r="AW1889">
        <v>2.2183064698949502</v>
      </c>
      <c r="AX1889">
        <v>0.66538325966659795</v>
      </c>
    </row>
    <row r="1890" spans="1:50" x14ac:dyDescent="0.25">
      <c r="A1890" t="s">
        <v>4733</v>
      </c>
      <c r="C1890" t="s">
        <v>6678</v>
      </c>
      <c r="D1890" t="s">
        <v>6679</v>
      </c>
      <c r="E1890" t="s">
        <v>6680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J1890">
        <v>0.652238957019455</v>
      </c>
      <c r="K1890">
        <v>0.99624323844909601</v>
      </c>
      <c r="L1890">
        <v>0.69320323817818996</v>
      </c>
      <c r="M1890">
        <v>0.99931222200393599</v>
      </c>
      <c r="N1890">
        <v>0.72324030171335596</v>
      </c>
      <c r="O1890">
        <v>0.99877774715423495</v>
      </c>
      <c r="P1890">
        <v>0.73223727740423095</v>
      </c>
      <c r="Q1890">
        <v>-0.99464231729507402</v>
      </c>
      <c r="R1890">
        <v>-1.5122046220415399</v>
      </c>
      <c r="S1890">
        <v>-0.995172560214996</v>
      </c>
      <c r="T1890">
        <v>-1.4143800986114801</v>
      </c>
      <c r="U1890">
        <v>0.99643719196319502</v>
      </c>
      <c r="V1890">
        <v>0.72973532172806699</v>
      </c>
      <c r="W1890">
        <v>-10.614818705856999</v>
      </c>
      <c r="X1890">
        <v>1.56587115995013</v>
      </c>
      <c r="Y1890">
        <v>-9.2413597912727692</v>
      </c>
      <c r="Z1890">
        <v>1.64897507090356</v>
      </c>
      <c r="AA1890">
        <v>-8.8875900722341594</v>
      </c>
      <c r="AB1890">
        <v>1.61386848672635</v>
      </c>
      <c r="AC1890">
        <v>-31.771390952169799</v>
      </c>
      <c r="AD1890">
        <v>4.6422806719453903E-2</v>
      </c>
      <c r="AE1890">
        <v>-32.487003920599797</v>
      </c>
      <c r="AF1890">
        <v>1.9071863151705899E-2</v>
      </c>
      <c r="AG1890">
        <v>-27.152509272098499</v>
      </c>
      <c r="AH1890">
        <v>0.29124865221608698</v>
      </c>
      <c r="AI1890">
        <v>1.0346333329999999</v>
      </c>
      <c r="AJ1890">
        <v>1.70483804067348</v>
      </c>
      <c r="AK1890">
        <v>0.54454444400000002</v>
      </c>
      <c r="AL1890">
        <v>0.17198521046882601</v>
      </c>
      <c r="AM1890">
        <v>-12.909599999999999</v>
      </c>
      <c r="AN1890">
        <v>1.34660264324168</v>
      </c>
      <c r="AO1890">
        <v>-17.320399999999999</v>
      </c>
      <c r="AP1890">
        <v>0.85672240926782095</v>
      </c>
      <c r="AQ1890">
        <v>2.2054078602197298</v>
      </c>
      <c r="AR1890">
        <v>2.13762040032484</v>
      </c>
      <c r="AS1890">
        <v>2.5019556761646201E-3</v>
      </c>
      <c r="AT1890">
        <v>1.5194483532306799</v>
      </c>
      <c r="AU1890">
        <v>1.62990320775185</v>
      </c>
      <c r="AV1890">
        <v>1.32261983451026</v>
      </c>
      <c r="AW1890">
        <v>1.53285283020465</v>
      </c>
      <c r="AX1890">
        <v>0.48988023397386599</v>
      </c>
    </row>
    <row r="1891" spans="1:50" x14ac:dyDescent="0.25">
      <c r="A1891" t="s">
        <v>4733</v>
      </c>
      <c r="C1891" t="s">
        <v>6682</v>
      </c>
      <c r="D1891" t="s">
        <v>6683</v>
      </c>
      <c r="E1891" t="s">
        <v>6684</v>
      </c>
      <c r="F1891" t="s">
        <v>6685</v>
      </c>
      <c r="G1891">
        <v>0.62484700000000004</v>
      </c>
      <c r="H1891">
        <v>-1.2660799999999901</v>
      </c>
      <c r="I1891">
        <v>1.890927</v>
      </c>
      <c r="J1891">
        <v>0.69961811867400903</v>
      </c>
      <c r="K1891">
        <v>0.99524229764938299</v>
      </c>
      <c r="L1891">
        <v>0.69209444380227303</v>
      </c>
      <c r="M1891">
        <v>0.99956619739532404</v>
      </c>
      <c r="N1891">
        <v>0.72351250382923604</v>
      </c>
      <c r="O1891">
        <v>0.99755954742431596</v>
      </c>
      <c r="P1891">
        <v>0.73093507280737202</v>
      </c>
      <c r="Q1891">
        <v>-0.99366718530654896</v>
      </c>
      <c r="R1891">
        <v>-1.51112441743307</v>
      </c>
      <c r="S1891">
        <v>-0.99648910760879505</v>
      </c>
      <c r="T1891">
        <v>-1.41579112896482</v>
      </c>
      <c r="U1891">
        <v>-0.99569213390350297</v>
      </c>
      <c r="V1891">
        <v>-1.39976766695873</v>
      </c>
      <c r="W1891">
        <v>-11.001191519433601</v>
      </c>
      <c r="X1891">
        <v>1.5381221688334701</v>
      </c>
      <c r="Y1891">
        <v>-13.6356751681587</v>
      </c>
      <c r="Z1891">
        <v>1.34086105656124</v>
      </c>
      <c r="AA1891">
        <v>-12.5204595604445</v>
      </c>
      <c r="AB1891">
        <v>1.35080106284582</v>
      </c>
      <c r="AC1891">
        <v>-38.065520344302001</v>
      </c>
      <c r="AD1891">
        <v>-0.40561660819865902</v>
      </c>
      <c r="AE1891">
        <v>-41.574368782341402</v>
      </c>
      <c r="AF1891">
        <v>-0.61810235562925597</v>
      </c>
      <c r="AG1891">
        <v>-37.799435004591899</v>
      </c>
      <c r="AH1891">
        <v>-0.47972848687019298</v>
      </c>
      <c r="AI1891">
        <v>1.362333333</v>
      </c>
      <c r="AJ1891">
        <v>2.7297865423279801</v>
      </c>
      <c r="AK1891">
        <v>0.25305555600000001</v>
      </c>
      <c r="AL1891">
        <v>-0.73970566229447798</v>
      </c>
      <c r="AM1891">
        <v>-10.494</v>
      </c>
      <c r="AN1891">
        <v>1.6148883721768601</v>
      </c>
      <c r="AO1891">
        <v>-20.0853</v>
      </c>
      <c r="AP1891">
        <v>0.54964209301808298</v>
      </c>
      <c r="AQ1891">
        <v>2.2032188612353401</v>
      </c>
      <c r="AR1891">
        <v>2.1393036327940602</v>
      </c>
      <c r="AS1891">
        <v>2.1307027397660998</v>
      </c>
      <c r="AT1891">
        <v>1.9437387770321199</v>
      </c>
      <c r="AU1891">
        <v>1.9589634121905</v>
      </c>
      <c r="AV1891">
        <v>1.8305295497160201</v>
      </c>
      <c r="AW1891">
        <v>3.4694922046224499</v>
      </c>
      <c r="AX1891">
        <v>1.06524627915877</v>
      </c>
    </row>
    <row r="1892" spans="1:50" x14ac:dyDescent="0.25">
      <c r="A1892" t="s">
        <v>4733</v>
      </c>
      <c r="C1892" t="s">
        <v>6686</v>
      </c>
      <c r="D1892" t="s">
        <v>6687</v>
      </c>
      <c r="E1892" t="s">
        <v>6688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J1892">
        <v>0.76319130320044903</v>
      </c>
      <c r="K1892">
        <v>0.99687260389328003</v>
      </c>
      <c r="L1892">
        <v>0.69390041913545197</v>
      </c>
      <c r="M1892">
        <v>0.99964576959609996</v>
      </c>
      <c r="N1892">
        <v>0.72359778658556095</v>
      </c>
      <c r="O1892">
        <v>0.99816995859146096</v>
      </c>
      <c r="P1892">
        <v>0.73158757683303199</v>
      </c>
      <c r="Q1892">
        <v>-0.99282872676849299</v>
      </c>
      <c r="R1892">
        <v>-1.5101956131404499</v>
      </c>
      <c r="S1892">
        <v>-0.996254563331604</v>
      </c>
      <c r="T1892">
        <v>-1.4155397524508599</v>
      </c>
      <c r="U1892">
        <v>-0.99673807621002197</v>
      </c>
      <c r="V1892">
        <v>-1.40088573556944</v>
      </c>
      <c r="W1892">
        <v>-13.9432453173794</v>
      </c>
      <c r="X1892">
        <v>1.3268261825857901</v>
      </c>
      <c r="Y1892">
        <v>-15.0542373229309</v>
      </c>
      <c r="Z1892">
        <v>1.2413964431655</v>
      </c>
      <c r="AA1892">
        <v>-13.6570717627182</v>
      </c>
      <c r="AB1892">
        <v>1.26849542401854</v>
      </c>
      <c r="AC1892">
        <v>-40.7110361084342</v>
      </c>
      <c r="AD1892">
        <v>-0.59561546644739805</v>
      </c>
      <c r="AE1892">
        <v>-44.2491668798029</v>
      </c>
      <c r="AF1892">
        <v>-0.80564983656314804</v>
      </c>
      <c r="AG1892">
        <v>-33.992177497595499</v>
      </c>
      <c r="AH1892">
        <v>-0.20403308199378201</v>
      </c>
      <c r="AI1892">
        <v>1.3944299999999901</v>
      </c>
      <c r="AJ1892">
        <v>2.83017540637971</v>
      </c>
      <c r="AK1892">
        <v>0.79264000000000001</v>
      </c>
      <c r="AL1892">
        <v>0.94795459829103801</v>
      </c>
      <c r="AM1892">
        <v>-13.7607</v>
      </c>
      <c r="AN1892">
        <v>1.25207623825049</v>
      </c>
      <c r="AO1892">
        <v>-19.386399999999998</v>
      </c>
      <c r="AP1892">
        <v>0.62726458678890396</v>
      </c>
      <c r="AQ1892">
        <v>2.2040960322759</v>
      </c>
      <c r="AR1892">
        <v>2.1391375390364198</v>
      </c>
      <c r="AS1892">
        <v>2.1324733124024702</v>
      </c>
      <c r="AT1892">
        <v>1.9224416490331899</v>
      </c>
      <c r="AU1892">
        <v>2.0470462797286499</v>
      </c>
      <c r="AV1892">
        <v>1.4725285060123201</v>
      </c>
      <c r="AW1892">
        <v>1.88222080808867</v>
      </c>
      <c r="AX1892">
        <v>0.62481165146158901</v>
      </c>
    </row>
    <row r="1893" spans="1:50" x14ac:dyDescent="0.25">
      <c r="A1893" t="s">
        <v>4733</v>
      </c>
      <c r="C1893" t="s">
        <v>6690</v>
      </c>
      <c r="D1893" t="s">
        <v>6691</v>
      </c>
      <c r="E1893" t="s">
        <v>6692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J1893">
        <v>0.61501776177317902</v>
      </c>
      <c r="K1893">
        <v>0.99663907289505005</v>
      </c>
      <c r="L1893">
        <v>0.69364172465770302</v>
      </c>
      <c r="M1893">
        <v>0.99864006042480402</v>
      </c>
      <c r="N1893">
        <v>0.72251990198071503</v>
      </c>
      <c r="O1893">
        <v>0.99442046880722001</v>
      </c>
      <c r="P1893">
        <v>0.72757952896288802</v>
      </c>
      <c r="Q1893">
        <v>-0.99573850631713801</v>
      </c>
      <c r="R1893">
        <v>-1.5134189278455901</v>
      </c>
      <c r="S1893">
        <v>-0.99617516994476296</v>
      </c>
      <c r="T1893">
        <v>-1.41545466134118</v>
      </c>
      <c r="U1893">
        <v>-0.99737304449081399</v>
      </c>
      <c r="V1893">
        <v>-1.40156449012323</v>
      </c>
      <c r="W1893">
        <v>-5.2575718614825702</v>
      </c>
      <c r="X1893">
        <v>1.95062440829138</v>
      </c>
      <c r="Y1893">
        <v>-3.00167067214351</v>
      </c>
      <c r="Z1893">
        <v>2.0864802333357901</v>
      </c>
      <c r="AA1893">
        <v>-5.22760662948712</v>
      </c>
      <c r="AB1893">
        <v>1.8788993167226999</v>
      </c>
      <c r="AC1893">
        <v>-32.265737529844003</v>
      </c>
      <c r="AD1893">
        <v>1.09192249186204E-2</v>
      </c>
      <c r="AE1893">
        <v>-34.139129766262997</v>
      </c>
      <c r="AF1893">
        <v>-9.6769418788035702E-2</v>
      </c>
      <c r="AG1893">
        <v>-28.134079448878701</v>
      </c>
      <c r="AH1893">
        <v>0.22017009059929599</v>
      </c>
      <c r="AI1893">
        <v>1.2588999999999999</v>
      </c>
      <c r="AJ1893">
        <v>2.4062777242642599</v>
      </c>
      <c r="AK1893">
        <v>0.674788889</v>
      </c>
      <c r="AL1893">
        <v>0.57935124266770099</v>
      </c>
      <c r="AM1893">
        <v>-12.706300000000001</v>
      </c>
      <c r="AN1893">
        <v>1.3691819149309199</v>
      </c>
      <c r="AO1893">
        <v>-17.571100000000001</v>
      </c>
      <c r="AP1893">
        <v>0.828878713190635</v>
      </c>
      <c r="AQ1893">
        <v>2.2070606525032899</v>
      </c>
      <c r="AR1893">
        <v>2.1379745633218898</v>
      </c>
      <c r="AS1893">
        <v>2.1291440190861199</v>
      </c>
      <c r="AT1893">
        <v>1.9397051833727501</v>
      </c>
      <c r="AU1893">
        <v>2.18324965212383</v>
      </c>
      <c r="AV1893">
        <v>1.6587292261234099</v>
      </c>
      <c r="AW1893">
        <v>1.82692648159655</v>
      </c>
      <c r="AX1893">
        <v>0.54030320174028801</v>
      </c>
    </row>
    <row r="1894" spans="1:50" x14ac:dyDescent="0.25">
      <c r="A1894" t="s">
        <v>4733</v>
      </c>
      <c r="C1894" t="s">
        <v>6694</v>
      </c>
      <c r="D1894" t="s">
        <v>6695</v>
      </c>
      <c r="E1894" t="s">
        <v>6696</v>
      </c>
      <c r="F1894" t="s">
        <v>6697</v>
      </c>
      <c r="G1894">
        <v>1.111917</v>
      </c>
      <c r="H1894">
        <v>-6.6729999999999998E-2</v>
      </c>
      <c r="I1894">
        <v>1.178647</v>
      </c>
      <c r="J1894">
        <v>0.51712470647917197</v>
      </c>
      <c r="K1894">
        <v>0.99738031625747603</v>
      </c>
      <c r="L1894">
        <v>0.69446283862536096</v>
      </c>
      <c r="M1894">
        <v>0.99960070848464899</v>
      </c>
      <c r="N1894">
        <v>0.72354949163141802</v>
      </c>
      <c r="O1894">
        <v>0.99728441238403298</v>
      </c>
      <c r="P1894">
        <v>0.73064096494852604</v>
      </c>
      <c r="Q1894">
        <v>-0.99478769302368097</v>
      </c>
      <c r="R1894">
        <v>-1.51236566232516</v>
      </c>
      <c r="S1894">
        <v>-0.99668717384338301</v>
      </c>
      <c r="T1894">
        <v>-1.4160034095635201</v>
      </c>
      <c r="U1894">
        <v>-0.99711298942565896</v>
      </c>
      <c r="V1894">
        <v>-1.40128650212753</v>
      </c>
      <c r="W1894">
        <v>-13.216391864378201</v>
      </c>
      <c r="X1894">
        <v>1.37902822502181</v>
      </c>
      <c r="Y1894">
        <v>-13.1961477100894</v>
      </c>
      <c r="Z1894">
        <v>1.37167918359685</v>
      </c>
      <c r="AA1894">
        <v>-12.157100613694601</v>
      </c>
      <c r="AB1894">
        <v>1.3771130188287299</v>
      </c>
      <c r="AC1894">
        <v>-49.152293905615799</v>
      </c>
      <c r="AD1894">
        <v>-1.2018599520756601</v>
      </c>
      <c r="AE1894">
        <v>-48.592027615755697</v>
      </c>
      <c r="AF1894">
        <v>-1.1101560315719099</v>
      </c>
      <c r="AG1894">
        <v>-38.8235178291797</v>
      </c>
      <c r="AH1894">
        <v>-0.55388552206754604</v>
      </c>
      <c r="AI1894">
        <v>1.010822222</v>
      </c>
      <c r="AJ1894">
        <v>1.6303639407583801</v>
      </c>
      <c r="AK1894">
        <v>0.26679999999999998</v>
      </c>
      <c r="AL1894">
        <v>-0.696717113976279</v>
      </c>
      <c r="AM1894">
        <v>-16.966100000000001</v>
      </c>
      <c r="AN1894">
        <v>0.89607231561064704</v>
      </c>
      <c r="AO1894">
        <v>-23.662299999999998</v>
      </c>
      <c r="AP1894">
        <v>0.152366860197615</v>
      </c>
      <c r="AQ1894">
        <v>2.20682850095052</v>
      </c>
      <c r="AR1894">
        <v>2.1395529011949401</v>
      </c>
      <c r="AS1894">
        <v>2.1319274670760602</v>
      </c>
      <c r="AT1894">
        <v>2.5808881770974801</v>
      </c>
      <c r="AU1894">
        <v>2.4818352151687599</v>
      </c>
      <c r="AV1894">
        <v>1.93099854089628</v>
      </c>
      <c r="AW1894">
        <v>2.3270810547346601</v>
      </c>
      <c r="AX1894">
        <v>0.74370545541303201</v>
      </c>
    </row>
    <row r="1895" spans="1:50" x14ac:dyDescent="0.25">
      <c r="A1895" t="s">
        <v>4733</v>
      </c>
      <c r="C1895" t="s">
        <v>6698</v>
      </c>
      <c r="D1895" t="s">
        <v>6699</v>
      </c>
      <c r="E1895" t="s">
        <v>6700</v>
      </c>
      <c r="F1895" t="s">
        <v>6701</v>
      </c>
      <c r="G1895">
        <v>1.451338</v>
      </c>
      <c r="H1895">
        <v>-0.95030999999999999</v>
      </c>
      <c r="I1895">
        <v>2.4016479999999998</v>
      </c>
      <c r="J1895">
        <v>0.83047005607160496</v>
      </c>
      <c r="K1895">
        <v>0.99732530117034901</v>
      </c>
      <c r="L1895">
        <v>0.69440189554139997</v>
      </c>
      <c r="M1895">
        <v>0.99969035387039096</v>
      </c>
      <c r="N1895">
        <v>0.72364557048198896</v>
      </c>
      <c r="O1895">
        <v>0.99688756465911799</v>
      </c>
      <c r="P1895">
        <v>0.730216751316767</v>
      </c>
      <c r="Q1895">
        <v>-0.99421918392181396</v>
      </c>
      <c r="R1895">
        <v>-1.51173589511516</v>
      </c>
      <c r="S1895">
        <v>-0.99661707878112804</v>
      </c>
      <c r="T1895">
        <v>-1.4159282840792999</v>
      </c>
      <c r="U1895">
        <v>-0.99536436796188299</v>
      </c>
      <c r="V1895">
        <v>-1.39941729886605</v>
      </c>
      <c r="W1895">
        <v>-11.859432217111999</v>
      </c>
      <c r="X1895">
        <v>1.47648399798137</v>
      </c>
      <c r="Y1895">
        <v>-12.002266899056799</v>
      </c>
      <c r="Z1895">
        <v>1.4553899275430899</v>
      </c>
      <c r="AA1895">
        <v>-12.619172334641901</v>
      </c>
      <c r="AB1895">
        <v>1.34365296261914</v>
      </c>
      <c r="AC1895">
        <v>-37.101702596992197</v>
      </c>
      <c r="AD1895">
        <v>-0.33639597680740801</v>
      </c>
      <c r="AE1895">
        <v>-43.343571301549602</v>
      </c>
      <c r="AF1895">
        <v>-0.74215264415544402</v>
      </c>
      <c r="AG1895">
        <v>-41.410468153655501</v>
      </c>
      <c r="AH1895">
        <v>-0.74121467324549495</v>
      </c>
      <c r="AI1895">
        <v>1.3761625</v>
      </c>
      <c r="AJ1895">
        <v>2.7730400790865302</v>
      </c>
      <c r="AK1895">
        <v>0.279225</v>
      </c>
      <c r="AL1895">
        <v>-0.65785539553545702</v>
      </c>
      <c r="AM1895">
        <v>-11.050800000000001</v>
      </c>
      <c r="AN1895">
        <v>1.55304804518932</v>
      </c>
      <c r="AO1895">
        <v>-19.434100000000001</v>
      </c>
      <c r="AP1895">
        <v>0.62196684325925899</v>
      </c>
      <c r="AQ1895">
        <v>2.2061377906565598</v>
      </c>
      <c r="AR1895">
        <v>2.1395738545612901</v>
      </c>
      <c r="AS1895">
        <v>2.1296340501828199</v>
      </c>
      <c r="AT1895">
        <v>1.8128799747887701</v>
      </c>
      <c r="AU1895">
        <v>2.1975425716985302</v>
      </c>
      <c r="AV1895">
        <v>2.0848676358646299</v>
      </c>
      <c r="AW1895">
        <v>3.4308954746219902</v>
      </c>
      <c r="AX1895">
        <v>0.93108120193006005</v>
      </c>
    </row>
    <row r="1896" spans="1:50" x14ac:dyDescent="0.25">
      <c r="A1896" t="s">
        <v>4733</v>
      </c>
      <c r="C1896" t="s">
        <v>6702</v>
      </c>
      <c r="D1896" t="s">
        <v>6703</v>
      </c>
      <c r="E1896" t="s">
        <v>6704</v>
      </c>
      <c r="F1896" t="s">
        <v>6705</v>
      </c>
      <c r="G1896">
        <v>1.034816</v>
      </c>
      <c r="H1896">
        <v>-0.94477999999999995</v>
      </c>
      <c r="I1896">
        <v>1.9795959999999999</v>
      </c>
      <c r="J1896">
        <v>0.72233602225954296</v>
      </c>
      <c r="K1896">
        <v>0.99714171886444003</v>
      </c>
      <c r="L1896">
        <v>0.69419853183760505</v>
      </c>
      <c r="M1896">
        <v>0.99967426061630205</v>
      </c>
      <c r="N1896">
        <v>0.72362832228408103</v>
      </c>
      <c r="O1896">
        <v>0.99944162368774403</v>
      </c>
      <c r="P1896">
        <v>0.73294693367195896</v>
      </c>
      <c r="Q1896">
        <v>-0.99254083633422796</v>
      </c>
      <c r="R1896">
        <v>-1.50987670187768</v>
      </c>
      <c r="S1896">
        <v>-0.996576428413391</v>
      </c>
      <c r="T1896">
        <v>-1.41588471640903</v>
      </c>
      <c r="U1896">
        <v>-0.99680876731872503</v>
      </c>
      <c r="V1896">
        <v>-1.4009613014101201</v>
      </c>
      <c r="W1896">
        <v>-33.610893928445797</v>
      </c>
      <c r="X1896">
        <v>-8.56888480195407E-2</v>
      </c>
      <c r="Y1896">
        <v>-35.013108931481803</v>
      </c>
      <c r="Z1896">
        <v>-0.15804977896963099</v>
      </c>
      <c r="AA1896">
        <v>-33.7832617163658</v>
      </c>
      <c r="AB1896">
        <v>-0.18890483790066301</v>
      </c>
      <c r="AC1896">
        <v>-33.227352593094103</v>
      </c>
      <c r="AD1896">
        <v>-5.8143211438562797E-2</v>
      </c>
      <c r="AE1896">
        <v>-30.933260501362302</v>
      </c>
      <c r="AF1896">
        <v>0.12801491368406101</v>
      </c>
      <c r="AG1896">
        <v>-23.475406022742298</v>
      </c>
      <c r="AH1896">
        <v>0.55751918086845098</v>
      </c>
      <c r="AI1896">
        <v>1.108333333</v>
      </c>
      <c r="AJ1896">
        <v>1.93534980317557</v>
      </c>
      <c r="AK1896">
        <v>0.59648000000000001</v>
      </c>
      <c r="AL1896">
        <v>0.33442424099916801</v>
      </c>
      <c r="AM1896">
        <v>-15.3771</v>
      </c>
      <c r="AN1896">
        <v>1.0725527027931201</v>
      </c>
      <c r="AO1896">
        <v>-22.014199999999999</v>
      </c>
      <c r="AP1896">
        <v>0.33541111829418002</v>
      </c>
      <c r="AQ1896">
        <v>2.20407523371528</v>
      </c>
      <c r="AR1896">
        <v>2.13951303869311</v>
      </c>
      <c r="AS1896">
        <v>2.1339082350820799</v>
      </c>
      <c r="AT1896">
        <v>-2.7545636580977799E-2</v>
      </c>
      <c r="AU1896">
        <v>-0.286064692653693</v>
      </c>
      <c r="AV1896">
        <v>-0.74642401876911402</v>
      </c>
      <c r="AW1896">
        <v>1.60092556217641</v>
      </c>
      <c r="AX1896">
        <v>0.73714158449894496</v>
      </c>
    </row>
    <row r="1897" spans="1:50" x14ac:dyDescent="0.25">
      <c r="A1897" t="s">
        <v>4733</v>
      </c>
      <c r="C1897" t="s">
        <v>6706</v>
      </c>
      <c r="D1897" t="s">
        <v>6707</v>
      </c>
      <c r="E1897" t="s">
        <v>6708</v>
      </c>
      <c r="F1897" t="s">
        <v>6709</v>
      </c>
      <c r="G1897">
        <v>0.93064999999999998</v>
      </c>
      <c r="H1897">
        <v>-0.62343999999999999</v>
      </c>
      <c r="I1897">
        <v>1.55409</v>
      </c>
      <c r="J1897">
        <v>0.61331703836363605</v>
      </c>
      <c r="K1897">
        <v>0.99780434370040805</v>
      </c>
      <c r="L1897">
        <v>0.69493255595938597</v>
      </c>
      <c r="M1897">
        <v>0.99984127283096302</v>
      </c>
      <c r="N1897">
        <v>0.72380732024904104</v>
      </c>
      <c r="O1897">
        <v>0.99964743852615301</v>
      </c>
      <c r="P1897">
        <v>0.73316694113222702</v>
      </c>
      <c r="Q1897">
        <v>-0.99188560247421198</v>
      </c>
      <c r="R1897">
        <v>-1.5091508651257901</v>
      </c>
      <c r="S1897">
        <v>-0.99430620670318504</v>
      </c>
      <c r="T1897">
        <v>-1.41345157062408</v>
      </c>
      <c r="U1897">
        <v>-0.99667876958847001</v>
      </c>
      <c r="V1897">
        <v>-1.4008223392697099</v>
      </c>
      <c r="W1897">
        <v>-20.781648144125899</v>
      </c>
      <c r="X1897">
        <v>0.83569747832989405</v>
      </c>
      <c r="Y1897">
        <v>-19.693620780482799</v>
      </c>
      <c r="Z1897">
        <v>0.91609911273296896</v>
      </c>
      <c r="AA1897">
        <v>-26.0387986730784</v>
      </c>
      <c r="AB1897">
        <v>0.37189591443771602</v>
      </c>
      <c r="AC1897">
        <v>-40.478145837783799</v>
      </c>
      <c r="AD1897">
        <v>-0.57888947066209995</v>
      </c>
      <c r="AE1897">
        <v>-41.202588113024802</v>
      </c>
      <c r="AF1897">
        <v>-0.59203439631059596</v>
      </c>
      <c r="AG1897">
        <v>-37.7067121136933</v>
      </c>
      <c r="AH1897">
        <v>-0.47301413279757798</v>
      </c>
      <c r="AI1897">
        <v>0.90561000000000003</v>
      </c>
      <c r="AJ1897">
        <v>1.30129128499201</v>
      </c>
      <c r="AK1897">
        <v>0.63137272700000002</v>
      </c>
      <c r="AL1897">
        <v>0.443558352251195</v>
      </c>
      <c r="AM1897">
        <v>-18.462399999999999</v>
      </c>
      <c r="AN1897">
        <v>0.72988754321219496</v>
      </c>
      <c r="AO1897">
        <v>-23.200299999999999</v>
      </c>
      <c r="AP1897">
        <v>0.203678338409261</v>
      </c>
      <c r="AQ1897">
        <v>2.2040834210851799</v>
      </c>
      <c r="AR1897">
        <v>2.1372588908731198</v>
      </c>
      <c r="AS1897">
        <v>2.13398928040194</v>
      </c>
      <c r="AT1897">
        <v>1.41458694899199</v>
      </c>
      <c r="AU1897">
        <v>1.5081335090435599</v>
      </c>
      <c r="AV1897">
        <v>0.84491004723529395</v>
      </c>
      <c r="AW1897">
        <v>0.85773293274081397</v>
      </c>
      <c r="AX1897">
        <v>0.52620920480293298</v>
      </c>
    </row>
    <row r="1898" spans="1:50" x14ac:dyDescent="0.25">
      <c r="A1898" t="s">
        <v>4733</v>
      </c>
      <c r="C1898" t="s">
        <v>6710</v>
      </c>
      <c r="D1898" t="s">
        <v>6711</v>
      </c>
      <c r="E1898" t="s">
        <v>6712</v>
      </c>
      <c r="F1898" t="s">
        <v>6713</v>
      </c>
      <c r="G1898">
        <v>0.58727499999999999</v>
      </c>
      <c r="H1898">
        <v>-0.80463999999999902</v>
      </c>
      <c r="I1898">
        <v>1.391915</v>
      </c>
      <c r="J1898">
        <v>0.57176614668803405</v>
      </c>
      <c r="K1898">
        <v>0.99704301357269198</v>
      </c>
      <c r="L1898">
        <v>0.69408919083322695</v>
      </c>
      <c r="M1898">
        <v>0.99960786104202204</v>
      </c>
      <c r="N1898">
        <v>0.72355715749715499</v>
      </c>
      <c r="O1898">
        <v>0.999298155307769</v>
      </c>
      <c r="P1898">
        <v>0.73279357196999995</v>
      </c>
      <c r="Q1898">
        <v>-0.99289834499359098</v>
      </c>
      <c r="R1898">
        <v>-1.51027273288266</v>
      </c>
      <c r="S1898">
        <v>-0.99489337205886796</v>
      </c>
      <c r="T1898">
        <v>-1.41408087431888</v>
      </c>
      <c r="U1898">
        <v>-0.99465012550354004</v>
      </c>
      <c r="V1898">
        <v>-1.39865380352971</v>
      </c>
      <c r="W1898">
        <v>-41.4249069780344</v>
      </c>
      <c r="X1898">
        <v>-0.64688510997022497</v>
      </c>
      <c r="Y1898">
        <v>-38.395933110537896</v>
      </c>
      <c r="Z1898">
        <v>-0.39524157068892202</v>
      </c>
      <c r="AA1898">
        <v>-46.147091840393799</v>
      </c>
      <c r="AB1898">
        <v>-1.08420838529749</v>
      </c>
      <c r="AC1898">
        <v>-48.387915194034498</v>
      </c>
      <c r="AD1898">
        <v>-1.1469628751279</v>
      </c>
      <c r="AE1898">
        <v>-48.841145947575498</v>
      </c>
      <c r="AF1898">
        <v>-1.1276233370973601</v>
      </c>
      <c r="AG1898">
        <v>-46.687581291422198</v>
      </c>
      <c r="AH1898">
        <v>-1.1233469142146599</v>
      </c>
      <c r="AI1898">
        <v>0.59363333299999999</v>
      </c>
      <c r="AJ1898">
        <v>0.32552071009785799</v>
      </c>
      <c r="AK1898">
        <v>0.46410000000000001</v>
      </c>
      <c r="AL1898">
        <v>-7.9621174469315201E-2</v>
      </c>
      <c r="AM1898">
        <v>-22.938700000000001</v>
      </c>
      <c r="AN1898">
        <v>0.23273262996806199</v>
      </c>
      <c r="AO1898">
        <v>-26.267399999999999</v>
      </c>
      <c r="AP1898">
        <v>-0.136965459908786</v>
      </c>
      <c r="AQ1898">
        <v>2.20436192371589</v>
      </c>
      <c r="AR1898">
        <v>2.13763803181604</v>
      </c>
      <c r="AS1898">
        <v>2.1314473754997101</v>
      </c>
      <c r="AT1898">
        <v>0.50007776515768099</v>
      </c>
      <c r="AU1898">
        <v>0.732381766408437</v>
      </c>
      <c r="AV1898">
        <v>3.9138528917173697E-2</v>
      </c>
      <c r="AW1898">
        <v>0.40514188456717298</v>
      </c>
      <c r="AX1898">
        <v>0.36969808987684899</v>
      </c>
    </row>
    <row r="1899" spans="1:50" x14ac:dyDescent="0.25">
      <c r="A1899" t="s">
        <v>4733</v>
      </c>
      <c r="C1899" t="s">
        <v>6714</v>
      </c>
      <c r="D1899" t="s">
        <v>6715</v>
      </c>
      <c r="E1899" t="s">
        <v>6716</v>
      </c>
      <c r="F1899" t="s">
        <v>6717</v>
      </c>
      <c r="G1899">
        <v>1.230728</v>
      </c>
      <c r="H1899">
        <v>-4.7369999999999898E-2</v>
      </c>
      <c r="I1899">
        <v>1.278098</v>
      </c>
      <c r="J1899">
        <v>0.54260506860669</v>
      </c>
      <c r="K1899">
        <v>0.99723923206329301</v>
      </c>
      <c r="L1899">
        <v>0.69430655229845195</v>
      </c>
      <c r="M1899">
        <v>0.99962925910949696</v>
      </c>
      <c r="N1899">
        <v>0.72358009121215205</v>
      </c>
      <c r="O1899">
        <v>0.99943584203720004</v>
      </c>
      <c r="P1899">
        <v>0.73294075332917097</v>
      </c>
      <c r="Q1899">
        <v>-0.99202847480773904</v>
      </c>
      <c r="R1899">
        <v>-1.5093091322679999</v>
      </c>
      <c r="S1899">
        <v>-0.99277430772781305</v>
      </c>
      <c r="T1899">
        <v>-1.4118097338298501</v>
      </c>
      <c r="U1899">
        <v>-0.99678510427474898</v>
      </c>
      <c r="V1899">
        <v>-1.4009360066051</v>
      </c>
      <c r="W1899">
        <v>-19.7059524655342</v>
      </c>
      <c r="X1899">
        <v>0.91295309461709395</v>
      </c>
      <c r="Y1899">
        <v>-19.601879809051699</v>
      </c>
      <c r="Z1899">
        <v>0.92253166856088997</v>
      </c>
      <c r="AA1899">
        <v>-19.1611355580389</v>
      </c>
      <c r="AB1899">
        <v>0.86992897724471696</v>
      </c>
      <c r="AC1899">
        <v>-35.854385554790497</v>
      </c>
      <c r="AD1899">
        <v>-0.24681464937567699</v>
      </c>
      <c r="AE1899">
        <v>-32.899926088750298</v>
      </c>
      <c r="AF1899">
        <v>-9.8807940719898204E-3</v>
      </c>
      <c r="AG1899">
        <v>-28.886919510550801</v>
      </c>
      <c r="AH1899">
        <v>0.165654590865316</v>
      </c>
      <c r="AI1899">
        <v>0.90538999999999903</v>
      </c>
      <c r="AJ1899">
        <v>1.30060319017857</v>
      </c>
      <c r="AK1899">
        <v>0.637463636</v>
      </c>
      <c r="AL1899">
        <v>0.46260891085132899</v>
      </c>
      <c r="AM1899">
        <v>-20.792899999999999</v>
      </c>
      <c r="AN1899">
        <v>0.47105334413808198</v>
      </c>
      <c r="AO1899">
        <v>-25.4617</v>
      </c>
      <c r="AP1899">
        <v>-4.7481351694235299E-2</v>
      </c>
      <c r="AQ1899">
        <v>2.2036156845664499</v>
      </c>
      <c r="AR1899">
        <v>2.135389825042</v>
      </c>
      <c r="AS1899">
        <v>2.1338767599342798</v>
      </c>
      <c r="AT1899">
        <v>1.1597677439927701</v>
      </c>
      <c r="AU1899">
        <v>0.93241246263288002</v>
      </c>
      <c r="AV1899">
        <v>0.70427438637940099</v>
      </c>
      <c r="AW1899">
        <v>0.83799427932724102</v>
      </c>
      <c r="AX1899">
        <v>0.51853469583231704</v>
      </c>
    </row>
    <row r="1900" spans="1:50" x14ac:dyDescent="0.25">
      <c r="A1900" t="s">
        <v>4733</v>
      </c>
      <c r="C1900" t="s">
        <v>6718</v>
      </c>
      <c r="D1900" t="s">
        <v>6719</v>
      </c>
      <c r="E1900" t="s">
        <v>6720</v>
      </c>
      <c r="F1900" t="s">
        <v>6721</v>
      </c>
      <c r="G1900">
        <v>1.3475870000000001</v>
      </c>
      <c r="H1900">
        <v>-0.5071</v>
      </c>
      <c r="I1900">
        <v>1.854687</v>
      </c>
      <c r="J1900">
        <v>0.69033306046945297</v>
      </c>
      <c r="K1900">
        <v>0.99730581045150701</v>
      </c>
      <c r="L1900">
        <v>0.69438030465466605</v>
      </c>
      <c r="M1900">
        <v>0.99953645467758101</v>
      </c>
      <c r="N1900">
        <v>0.72348062660421297</v>
      </c>
      <c r="O1900">
        <v>0.999411880970001</v>
      </c>
      <c r="P1900">
        <v>0.73291513994978297</v>
      </c>
      <c r="Q1900">
        <v>-0.99417304992675704</v>
      </c>
      <c r="R1900">
        <v>-1.5116847900805099</v>
      </c>
      <c r="S1900">
        <v>-0.99481147527694702</v>
      </c>
      <c r="T1900">
        <v>-1.4139931001561901</v>
      </c>
      <c r="U1900">
        <v>-0.98787993192672696</v>
      </c>
      <c r="V1900">
        <v>-1.39141674955505</v>
      </c>
      <c r="W1900">
        <v>-9.3296997300931199</v>
      </c>
      <c r="X1900">
        <v>1.6581673924728799</v>
      </c>
      <c r="Y1900">
        <v>-8.8050655665574595</v>
      </c>
      <c r="Z1900">
        <v>1.67956649493254</v>
      </c>
      <c r="AA1900">
        <v>-10.288626895518901</v>
      </c>
      <c r="AB1900">
        <v>1.51241503538179</v>
      </c>
      <c r="AC1900">
        <v>-25.041823081672099</v>
      </c>
      <c r="AD1900">
        <v>0.52973507014926802</v>
      </c>
      <c r="AE1900">
        <v>-16.869995996356</v>
      </c>
      <c r="AF1900">
        <v>1.11408180004985</v>
      </c>
      <c r="AG1900">
        <v>-14.8007641918957</v>
      </c>
      <c r="AH1900">
        <v>1.1856770838519699</v>
      </c>
      <c r="AI1900">
        <v>1.131611111</v>
      </c>
      <c r="AJ1900">
        <v>2.0081557954945999</v>
      </c>
      <c r="AK1900">
        <v>0.69479999999999997</v>
      </c>
      <c r="AL1900">
        <v>0.64194006853249097</v>
      </c>
      <c r="AM1900">
        <v>-15.432</v>
      </c>
      <c r="AN1900">
        <v>1.0664552998627801</v>
      </c>
      <c r="AO1900">
        <v>-21.295400000000001</v>
      </c>
      <c r="AP1900">
        <v>0.41524378179749299</v>
      </c>
      <c r="AQ1900">
        <v>2.2060650947351701</v>
      </c>
      <c r="AR1900">
        <v>2.13747372676041</v>
      </c>
      <c r="AS1900">
        <v>2.12433188950483</v>
      </c>
      <c r="AT1900">
        <v>1.1284323223236099</v>
      </c>
      <c r="AU1900">
        <v>0.56548469488269404</v>
      </c>
      <c r="AV1900">
        <v>0.32673795152982299</v>
      </c>
      <c r="AW1900">
        <v>1.36621572696211</v>
      </c>
      <c r="AX1900">
        <v>0.65121151806528699</v>
      </c>
    </row>
    <row r="1901" spans="1:50" x14ac:dyDescent="0.25">
      <c r="A1901" t="s">
        <v>4733</v>
      </c>
      <c r="C1901" t="s">
        <v>6722</v>
      </c>
      <c r="D1901" t="s">
        <v>6723</v>
      </c>
      <c r="E1901" t="s">
        <v>6724</v>
      </c>
      <c r="F1901" t="s">
        <v>6725</v>
      </c>
      <c r="G1901">
        <v>1.4288559999999999</v>
      </c>
      <c r="H1901">
        <v>-0.22003</v>
      </c>
      <c r="I1901">
        <v>1.6488859999999901</v>
      </c>
      <c r="J1901">
        <v>0.63760474193866501</v>
      </c>
      <c r="K1901">
        <v>0.99467760324478105</v>
      </c>
      <c r="L1901">
        <v>0.69146890233157599</v>
      </c>
      <c r="M1901">
        <v>0.99837917089462203</v>
      </c>
      <c r="N1901">
        <v>0.72224028952795505</v>
      </c>
      <c r="O1901">
        <v>0.99664896726608199</v>
      </c>
      <c r="P1901">
        <v>0.72996170067574495</v>
      </c>
      <c r="Q1901">
        <v>-0.88447856903076105</v>
      </c>
      <c r="R1901">
        <v>-1.3901704872152501</v>
      </c>
      <c r="S1901">
        <v>-0.99382120370864802</v>
      </c>
      <c r="T1901">
        <v>-1.4129317610448899</v>
      </c>
      <c r="U1901">
        <v>-0.95268028974533003</v>
      </c>
      <c r="V1901">
        <v>-1.3537898032254501</v>
      </c>
      <c r="W1901">
        <v>-14.818296898156399</v>
      </c>
      <c r="X1901">
        <v>1.2639806673518601</v>
      </c>
      <c r="Y1901">
        <v>-16.592382187489399</v>
      </c>
      <c r="Z1901">
        <v>1.13354710869307</v>
      </c>
      <c r="AA1901">
        <v>-16.221225727349498</v>
      </c>
      <c r="AB1901">
        <v>1.0828170284423599</v>
      </c>
      <c r="AC1901">
        <v>-30.166876219213002</v>
      </c>
      <c r="AD1901">
        <v>0.161657790928703</v>
      </c>
      <c r="AE1901">
        <v>-25.8674801290035</v>
      </c>
      <c r="AF1901">
        <v>0.483209703414894</v>
      </c>
      <c r="AG1901">
        <v>-20.181196625344398</v>
      </c>
      <c r="AH1901">
        <v>0.79606317005078298</v>
      </c>
      <c r="AI1901">
        <v>0.93515000000000004</v>
      </c>
      <c r="AJ1901">
        <v>1.39368365221469</v>
      </c>
      <c r="AK1901">
        <v>0.68751818200000003</v>
      </c>
      <c r="AL1901">
        <v>0.61916469944973096</v>
      </c>
      <c r="AM1901">
        <v>-19.664300000000001</v>
      </c>
      <c r="AN1901">
        <v>0.59639995519795896</v>
      </c>
      <c r="AO1901">
        <v>-24.080100000000002</v>
      </c>
      <c r="AP1901">
        <v>0.10596440219582801</v>
      </c>
      <c r="AQ1901">
        <v>2.0816393895468299</v>
      </c>
      <c r="AR1901">
        <v>2.1351720505728502</v>
      </c>
      <c r="AS1901">
        <v>2.0837515039011998</v>
      </c>
      <c r="AT1901">
        <v>1.1023228764231501</v>
      </c>
      <c r="AU1901">
        <v>0.65033740527817796</v>
      </c>
      <c r="AV1901">
        <v>0.28675385839157802</v>
      </c>
      <c r="AW1901">
        <v>0.77451895276496396</v>
      </c>
      <c r="AX1901">
        <v>0.49043555300212999</v>
      </c>
    </row>
    <row r="1902" spans="1:50" x14ac:dyDescent="0.25">
      <c r="A1902" t="s">
        <v>4733</v>
      </c>
      <c r="C1902" t="s">
        <v>6726</v>
      </c>
      <c r="D1902" t="s">
        <v>6727</v>
      </c>
      <c r="E1902" t="s">
        <v>6728</v>
      </c>
      <c r="F1902" t="s">
        <v>6729</v>
      </c>
      <c r="G1902">
        <v>0.91388999999999998</v>
      </c>
      <c r="H1902">
        <v>-0.67276999999999998</v>
      </c>
      <c r="I1902">
        <v>1.58666</v>
      </c>
      <c r="J1902">
        <v>0.62166180507782998</v>
      </c>
      <c r="K1902">
        <v>0.99696505069732599</v>
      </c>
      <c r="L1902">
        <v>0.69400282728629104</v>
      </c>
      <c r="M1902">
        <v>0.99976336956024103</v>
      </c>
      <c r="N1902">
        <v>0.72372382619472198</v>
      </c>
      <c r="O1902">
        <v>0.99909263849258401</v>
      </c>
      <c r="P1902">
        <v>0.73257388308410298</v>
      </c>
      <c r="Q1902">
        <v>0.52518767118453902</v>
      </c>
      <c r="R1902">
        <v>0.171390395823623</v>
      </c>
      <c r="S1902">
        <v>-0.99344390630722001</v>
      </c>
      <c r="T1902">
        <v>-1.4125273866272601</v>
      </c>
      <c r="U1902">
        <v>-0.93236219882964999</v>
      </c>
      <c r="V1902">
        <v>-1.3320706132273199</v>
      </c>
      <c r="W1902">
        <v>-24.526132181286801</v>
      </c>
      <c r="X1902">
        <v>0.56677158439382702</v>
      </c>
      <c r="Y1902">
        <v>-26.0878480449318</v>
      </c>
      <c r="Z1902">
        <v>0.46775827642672602</v>
      </c>
      <c r="AA1902">
        <v>-19.649742998182699</v>
      </c>
      <c r="AB1902">
        <v>0.83454738674590401</v>
      </c>
      <c r="AC1902">
        <v>-31.934631858021</v>
      </c>
      <c r="AD1902">
        <v>3.4698973449695102E-2</v>
      </c>
      <c r="AE1902">
        <v>-27.9602846149355</v>
      </c>
      <c r="AF1902">
        <v>0.336469577572798</v>
      </c>
      <c r="AG1902">
        <v>-22.435767522081701</v>
      </c>
      <c r="AH1902">
        <v>0.632802651145424</v>
      </c>
      <c r="AI1902">
        <v>0.68883333299999905</v>
      </c>
      <c r="AJ1902">
        <v>0.62327810209513601</v>
      </c>
      <c r="AK1902">
        <v>0.34813</v>
      </c>
      <c r="AL1902">
        <v>-0.44234097226263802</v>
      </c>
      <c r="AM1902">
        <v>-19.656500000000001</v>
      </c>
      <c r="AN1902">
        <v>0.59726625288205104</v>
      </c>
      <c r="AO1902">
        <v>-25.0016</v>
      </c>
      <c r="AP1902">
        <v>3.6191052866697401E-3</v>
      </c>
      <c r="AQ1902">
        <v>0.522612431462668</v>
      </c>
      <c r="AR1902">
        <v>2.1362512128219899</v>
      </c>
      <c r="AS1902">
        <v>2.0646444963114301</v>
      </c>
      <c r="AT1902">
        <v>0.53207261094413205</v>
      </c>
      <c r="AU1902">
        <v>0.13128869885392699</v>
      </c>
      <c r="AV1902">
        <v>0.20174473560048001</v>
      </c>
      <c r="AW1902">
        <v>1.06561907435777</v>
      </c>
      <c r="AX1902">
        <v>0.59364714759538195</v>
      </c>
    </row>
    <row r="1903" spans="1:50" x14ac:dyDescent="0.25">
      <c r="A1903" t="s">
        <v>4733</v>
      </c>
      <c r="C1903" t="s">
        <v>6730</v>
      </c>
      <c r="D1903" t="s">
        <v>6731</v>
      </c>
      <c r="E1903" t="s">
        <v>6732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J1903">
        <v>0.64668457576072003</v>
      </c>
      <c r="K1903">
        <v>0.99691581726074197</v>
      </c>
      <c r="L1903">
        <v>0.69394828883845505</v>
      </c>
      <c r="M1903">
        <v>0.99971687793731601</v>
      </c>
      <c r="N1903">
        <v>0.72367399806743105</v>
      </c>
      <c r="O1903">
        <v>0.99933022260665805</v>
      </c>
      <c r="P1903">
        <v>0.73282785057226596</v>
      </c>
      <c r="Q1903">
        <v>-0.983570337295532</v>
      </c>
      <c r="R1903">
        <v>-1.4999396118059001</v>
      </c>
      <c r="S1903">
        <v>-0.99555671215057295</v>
      </c>
      <c r="T1903">
        <v>-1.4147918194837801</v>
      </c>
      <c r="U1903">
        <v>-0.99125421047210605</v>
      </c>
      <c r="V1903">
        <v>-1.39502371229273</v>
      </c>
      <c r="W1903">
        <v>-32.2624533306807</v>
      </c>
      <c r="X1903">
        <v>1.1155093515493601E-2</v>
      </c>
      <c r="Y1903">
        <v>-30.0852579018974</v>
      </c>
      <c r="Z1903">
        <v>0.18747388799168599</v>
      </c>
      <c r="AA1903">
        <v>-31.863537695491601</v>
      </c>
      <c r="AB1903">
        <v>-4.9891626891616997E-2</v>
      </c>
      <c r="AC1903">
        <v>-51.963287413120199</v>
      </c>
      <c r="AD1903">
        <v>-1.40374329150293</v>
      </c>
      <c r="AE1903">
        <v>-51.795531393960097</v>
      </c>
      <c r="AF1903">
        <v>-1.33477450439594</v>
      </c>
      <c r="AG1903">
        <v>-41.019394884817203</v>
      </c>
      <c r="AH1903">
        <v>-0.71289583665759204</v>
      </c>
      <c r="AI1903">
        <v>0.52206666700000004</v>
      </c>
      <c r="AJ1903">
        <v>0.10168138423546</v>
      </c>
      <c r="AK1903">
        <v>0.51405000000000001</v>
      </c>
      <c r="AL1903">
        <v>7.6607625218332101E-2</v>
      </c>
      <c r="AM1903">
        <v>-24.844000000000001</v>
      </c>
      <c r="AN1903">
        <v>2.11227610575686E-2</v>
      </c>
      <c r="AO1903">
        <v>-27.0291</v>
      </c>
      <c r="AP1903">
        <v>-0.22156276067461</v>
      </c>
      <c r="AQ1903">
        <v>2.1938879006443499</v>
      </c>
      <c r="AR1903">
        <v>2.1384658175512099</v>
      </c>
      <c r="AS1903">
        <v>2.1278515628649899</v>
      </c>
      <c r="AT1903">
        <v>1.41489838501842</v>
      </c>
      <c r="AU1903">
        <v>1.52224839238763</v>
      </c>
      <c r="AV1903">
        <v>0.66300420976597496</v>
      </c>
      <c r="AW1903">
        <v>2.5073759017128602E-2</v>
      </c>
      <c r="AX1903">
        <v>0.242685521732178</v>
      </c>
    </row>
    <row r="1904" spans="1:50" x14ac:dyDescent="0.25">
      <c r="A1904" t="s">
        <v>4733</v>
      </c>
      <c r="C1904" t="s">
        <v>6734</v>
      </c>
      <c r="D1904" t="s">
        <v>6735</v>
      </c>
      <c r="E1904" t="s">
        <v>6736</v>
      </c>
      <c r="F1904" t="s">
        <v>6737</v>
      </c>
      <c r="G1904">
        <v>0.51023699999999905</v>
      </c>
      <c r="H1904">
        <v>-0.17371</v>
      </c>
      <c r="I1904">
        <v>0.68394699999999997</v>
      </c>
      <c r="J1904">
        <v>0.39037751294181799</v>
      </c>
      <c r="K1904">
        <v>0.99735921621322599</v>
      </c>
      <c r="L1904">
        <v>0.69443946500485998</v>
      </c>
      <c r="M1904">
        <v>0.99955826997756902</v>
      </c>
      <c r="N1904">
        <v>0.723504007494711</v>
      </c>
      <c r="O1904">
        <v>0.99958401918411199</v>
      </c>
      <c r="P1904">
        <v>0.73309914850618396</v>
      </c>
      <c r="Q1904">
        <v>-0.99101531505584695</v>
      </c>
      <c r="R1904">
        <v>-1.50818680232089</v>
      </c>
      <c r="S1904">
        <v>-0.99591928720474199</v>
      </c>
      <c r="T1904">
        <v>-1.41518041499443</v>
      </c>
      <c r="U1904">
        <v>-0.99741542339324896</v>
      </c>
      <c r="V1904">
        <v>-1.40160979139871</v>
      </c>
      <c r="W1904">
        <v>-39.332246743142598</v>
      </c>
      <c r="X1904">
        <v>-0.496591900335009</v>
      </c>
      <c r="Y1904">
        <v>-40.988558776676598</v>
      </c>
      <c r="Z1904">
        <v>-0.57702740833787802</v>
      </c>
      <c r="AA1904">
        <v>-38.444263651966999</v>
      </c>
      <c r="AB1904">
        <v>-0.52642254281132606</v>
      </c>
      <c r="AC1904">
        <v>-46.056081250309902</v>
      </c>
      <c r="AD1904">
        <v>-0.97949239812673305</v>
      </c>
      <c r="AE1904">
        <v>-45.930189065635197</v>
      </c>
      <c r="AF1904">
        <v>-0.92351722873979003</v>
      </c>
      <c r="AG1904">
        <v>-47.304484196007202</v>
      </c>
      <c r="AH1904">
        <v>-1.1680187799175801</v>
      </c>
      <c r="AI1904">
        <v>3.9725000000000003E-2</v>
      </c>
      <c r="AJ1904">
        <v>-1.4069404310748199</v>
      </c>
      <c r="AK1904">
        <v>-7.9024999999999998E-2</v>
      </c>
      <c r="AL1904">
        <v>-1.7783552451470599</v>
      </c>
      <c r="AM1904">
        <v>-24.272500000000001</v>
      </c>
      <c r="AN1904">
        <v>8.4595725988208095E-2</v>
      </c>
      <c r="AO1904">
        <v>-25.2225</v>
      </c>
      <c r="AP1904">
        <v>-2.0914889382058599E-2</v>
      </c>
      <c r="AQ1904">
        <v>2.20262626732575</v>
      </c>
      <c r="AR1904">
        <v>2.1386844224891499</v>
      </c>
      <c r="AS1904">
        <v>2.1347089399049</v>
      </c>
      <c r="AT1904">
        <v>0.482900497791724</v>
      </c>
      <c r="AU1904">
        <v>0.34648982040191101</v>
      </c>
      <c r="AV1904">
        <v>0.64159623710626201</v>
      </c>
      <c r="AW1904">
        <v>0.37141481407223398</v>
      </c>
      <c r="AX1904">
        <v>0.105510615370266</v>
      </c>
    </row>
    <row r="1905" spans="1:50" x14ac:dyDescent="0.25">
      <c r="A1905" t="s">
        <v>4733</v>
      </c>
      <c r="C1905" t="s">
        <v>6738</v>
      </c>
      <c r="D1905" t="s">
        <v>6739</v>
      </c>
      <c r="E1905" t="s">
        <v>6740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J1905">
        <v>0.361895135720956</v>
      </c>
      <c r="K1905">
        <v>0.99702614545822099</v>
      </c>
      <c r="L1905">
        <v>0.69407050514226198</v>
      </c>
      <c r="M1905">
        <v>0.999611496925354</v>
      </c>
      <c r="N1905">
        <v>0.72356105431223805</v>
      </c>
      <c r="O1905">
        <v>0.99943417310714699</v>
      </c>
      <c r="P1905">
        <v>0.73293896931269598</v>
      </c>
      <c r="Q1905">
        <v>-0.99303865432739202</v>
      </c>
      <c r="R1905">
        <v>-1.51042816085628</v>
      </c>
      <c r="S1905">
        <v>-0.99540328979492199</v>
      </c>
      <c r="T1905">
        <v>-1.41462738666372</v>
      </c>
      <c r="U1905">
        <v>-0.99734276533126798</v>
      </c>
      <c r="V1905">
        <v>-1.40153212296718</v>
      </c>
      <c r="W1905">
        <v>-37.114459868520498</v>
      </c>
      <c r="X1905">
        <v>-0.337312193999382</v>
      </c>
      <c r="Y1905">
        <v>-38.8309863153845</v>
      </c>
      <c r="Z1905">
        <v>-0.42574597874821601</v>
      </c>
      <c r="AA1905">
        <v>-33.520723409950698</v>
      </c>
      <c r="AB1905">
        <v>-0.16989361931361799</v>
      </c>
      <c r="AC1905">
        <v>-39.620531845837803</v>
      </c>
      <c r="AD1905">
        <v>-0.51729630932203396</v>
      </c>
      <c r="AE1905">
        <v>-39.547074697911697</v>
      </c>
      <c r="AF1905">
        <v>-0.47595558985735598</v>
      </c>
      <c r="AG1905">
        <v>-41.781950719654503</v>
      </c>
      <c r="AH1905">
        <v>-0.76811488586558296</v>
      </c>
      <c r="AI1905">
        <v>0.25086249999999999</v>
      </c>
      <c r="AJ1905">
        <v>-0.74656489165439399</v>
      </c>
      <c r="AK1905">
        <v>0.3712625</v>
      </c>
      <c r="AL1905">
        <v>-0.36998936648136599</v>
      </c>
      <c r="AM1905">
        <v>-24.050699999999999</v>
      </c>
      <c r="AN1905">
        <v>0.109229678082024</v>
      </c>
      <c r="AO1905">
        <v>-23.087499999999999</v>
      </c>
      <c r="AP1905">
        <v>0.216206335686909</v>
      </c>
      <c r="AQ1905">
        <v>2.2044986659985399</v>
      </c>
      <c r="AR1905">
        <v>2.1381884409759602</v>
      </c>
      <c r="AS1905">
        <v>2.1344710922798802</v>
      </c>
      <c r="AT1905">
        <v>0.17998411532265099</v>
      </c>
      <c r="AU1905">
        <v>5.02096111091399E-2</v>
      </c>
      <c r="AV1905">
        <v>0.59822126655196495</v>
      </c>
      <c r="AW1905">
        <v>-0.376575525173028</v>
      </c>
      <c r="AX1905">
        <v>-0.10697665760488501</v>
      </c>
    </row>
    <row r="1906" spans="1:50" x14ac:dyDescent="0.25">
      <c r="A1906" t="s">
        <v>4733</v>
      </c>
      <c r="C1906" t="s">
        <v>6742</v>
      </c>
      <c r="D1906" t="s">
        <v>6743</v>
      </c>
      <c r="E1906" t="s">
        <v>6744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J1906">
        <v>0.26273025291791402</v>
      </c>
      <c r="K1906">
        <v>0.99777156114578203</v>
      </c>
      <c r="L1906">
        <v>0.69489624101227898</v>
      </c>
      <c r="M1906">
        <v>0.99949687719345004</v>
      </c>
      <c r="N1906">
        <v>0.72343820881380105</v>
      </c>
      <c r="O1906">
        <v>0.99939739704132002</v>
      </c>
      <c r="P1906">
        <v>0.73289965723537698</v>
      </c>
      <c r="Q1906">
        <v>-0.91058844327926602</v>
      </c>
      <c r="R1906">
        <v>-1.41909375793308</v>
      </c>
      <c r="S1906">
        <v>-0.99604338407516402</v>
      </c>
      <c r="T1906">
        <v>-1.41531341776497</v>
      </c>
      <c r="U1906">
        <v>-0.986558377742767</v>
      </c>
      <c r="V1906">
        <v>-1.3900040633665001</v>
      </c>
      <c r="W1906">
        <v>-24.656845405697801</v>
      </c>
      <c r="X1906">
        <v>0.55738386358232395</v>
      </c>
      <c r="Y1906">
        <v>-19.8362438511103</v>
      </c>
      <c r="Z1906">
        <v>0.90609888219421497</v>
      </c>
      <c r="AA1906">
        <v>-25.680946901440599</v>
      </c>
      <c r="AB1906">
        <v>0.39780907867368498</v>
      </c>
      <c r="AC1906">
        <v>-25.795074872672501</v>
      </c>
      <c r="AD1906">
        <v>0.47563711987270402</v>
      </c>
      <c r="AE1906">
        <v>-27.841826751828101</v>
      </c>
      <c r="AF1906">
        <v>0.34477542833726299</v>
      </c>
      <c r="AG1906">
        <v>-31.742562599480099</v>
      </c>
      <c r="AH1906">
        <v>-4.11314424245635E-2</v>
      </c>
      <c r="AI1906">
        <v>0.78648750000000001</v>
      </c>
      <c r="AJ1906">
        <v>0.92871140129247498</v>
      </c>
      <c r="AK1906">
        <v>0.56743750000000004</v>
      </c>
      <c r="AL1906">
        <v>0.243587906365965</v>
      </c>
      <c r="AM1906">
        <v>-17.076799999999999</v>
      </c>
      <c r="AN1906">
        <v>0.88377755232486999</v>
      </c>
      <c r="AO1906">
        <v>-18.8292</v>
      </c>
      <c r="AP1906">
        <v>0.68914933929870603</v>
      </c>
      <c r="AQ1906">
        <v>2.1139899989453599</v>
      </c>
      <c r="AR1906">
        <v>2.13875162657878</v>
      </c>
      <c r="AS1906">
        <v>2.1229037206018702</v>
      </c>
      <c r="AT1906">
        <v>8.1746743709620096E-2</v>
      </c>
      <c r="AU1906">
        <v>0.56132345385695104</v>
      </c>
      <c r="AV1906">
        <v>0.43894052109824799</v>
      </c>
      <c r="AW1906">
        <v>0.68512349492650904</v>
      </c>
      <c r="AX1906">
        <v>0.19462821302616301</v>
      </c>
    </row>
    <row r="1907" spans="1:50" x14ac:dyDescent="0.25">
      <c r="A1907" t="s">
        <v>4733</v>
      </c>
      <c r="C1907" t="s">
        <v>6746</v>
      </c>
      <c r="D1907" t="s">
        <v>6747</v>
      </c>
      <c r="E1907" t="s">
        <v>6748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J1907">
        <v>0.440963145441571</v>
      </c>
      <c r="K1907">
        <v>0.99750208854675204</v>
      </c>
      <c r="L1907">
        <v>0.69459773214706699</v>
      </c>
      <c r="M1907">
        <v>0.99959325790405196</v>
      </c>
      <c r="N1907">
        <v>0.72354150635460801</v>
      </c>
      <c r="O1907">
        <v>0.99951922893524103</v>
      </c>
      <c r="P1907">
        <v>0.73302989043803701</v>
      </c>
      <c r="Q1907">
        <v>0.99744331836700395</v>
      </c>
      <c r="R1907">
        <v>0.69453262935098203</v>
      </c>
      <c r="S1907">
        <v>-0.99271595478057795</v>
      </c>
      <c r="T1907">
        <v>-1.4117471931418699</v>
      </c>
      <c r="U1907">
        <v>0.68471074104309004</v>
      </c>
      <c r="V1907">
        <v>0.39651277424195402</v>
      </c>
      <c r="W1907">
        <v>-21.622363760339798</v>
      </c>
      <c r="X1907">
        <v>0.77531794502368501</v>
      </c>
      <c r="Y1907">
        <v>-22.040512074076101</v>
      </c>
      <c r="Z1907">
        <v>0.75154330922883905</v>
      </c>
      <c r="AA1907">
        <v>-19.268552286899599</v>
      </c>
      <c r="AB1907">
        <v>0.86215059648131198</v>
      </c>
      <c r="AC1907">
        <v>-28.893996449362</v>
      </c>
      <c r="AD1907">
        <v>0.253075013323876</v>
      </c>
      <c r="AE1907">
        <v>-32.189012110873499</v>
      </c>
      <c r="AF1907">
        <v>3.9966005893218297E-2</v>
      </c>
      <c r="AG1907">
        <v>-26.7396293074125</v>
      </c>
      <c r="AH1907">
        <v>0.32114657974536098</v>
      </c>
      <c r="AI1907">
        <v>0.89942500000000003</v>
      </c>
      <c r="AJ1907">
        <v>1.2819464376232701</v>
      </c>
      <c r="AK1907">
        <v>0.75322500000000003</v>
      </c>
      <c r="AL1907">
        <v>0.82467615705603103</v>
      </c>
      <c r="AM1907">
        <v>-17.335100000000001</v>
      </c>
      <c r="AN1907">
        <v>0.85508977132472297</v>
      </c>
      <c r="AO1907">
        <v>-18.5047</v>
      </c>
      <c r="AP1907">
        <v>0.72518954423307602</v>
      </c>
      <c r="AQ1907" s="1">
        <v>6.5102796084848204E-5</v>
      </c>
      <c r="AR1907">
        <v>2.1352886994964799</v>
      </c>
      <c r="AS1907">
        <v>0.33651711619608199</v>
      </c>
      <c r="AT1907">
        <v>0.52224293169980796</v>
      </c>
      <c r="AU1907">
        <v>0.71157730333561997</v>
      </c>
      <c r="AV1907">
        <v>0.54100401673595</v>
      </c>
      <c r="AW1907">
        <v>0.457270280567248</v>
      </c>
      <c r="AX1907">
        <v>0.129900227091646</v>
      </c>
    </row>
    <row r="1908" spans="1:50" x14ac:dyDescent="0.25">
      <c r="A1908" t="s">
        <v>4733</v>
      </c>
      <c r="C1908" t="s">
        <v>6750</v>
      </c>
      <c r="D1908" t="s">
        <v>6751</v>
      </c>
      <c r="E1908" t="s">
        <v>6752</v>
      </c>
      <c r="F1908" t="s">
        <v>6753</v>
      </c>
      <c r="G1908">
        <v>1.185908</v>
      </c>
      <c r="H1908">
        <v>-0.34383000000000002</v>
      </c>
      <c r="I1908">
        <v>1.529738</v>
      </c>
      <c r="J1908">
        <v>0.60707780719924997</v>
      </c>
      <c r="K1908">
        <v>0.99647706747054998</v>
      </c>
      <c r="L1908">
        <v>0.69346226279182199</v>
      </c>
      <c r="M1908">
        <v>0.999625444412231</v>
      </c>
      <c r="N1908">
        <v>0.723576002750425</v>
      </c>
      <c r="O1908">
        <v>0.99889785051345803</v>
      </c>
      <c r="P1908">
        <v>0.73236566287554306</v>
      </c>
      <c r="Q1908">
        <v>-0.94225579500198298</v>
      </c>
      <c r="R1908">
        <v>-1.45417333656588</v>
      </c>
      <c r="S1908">
        <v>-0.99035799503326405</v>
      </c>
      <c r="T1908">
        <v>-1.4092200127372201</v>
      </c>
      <c r="U1908">
        <v>-0.99691748619079601</v>
      </c>
      <c r="V1908">
        <v>-1.4010775173404799</v>
      </c>
      <c r="W1908">
        <v>-37.709205966442802</v>
      </c>
      <c r="X1908">
        <v>-0.380026390257518</v>
      </c>
      <c r="Y1908">
        <v>-38.205480009317398</v>
      </c>
      <c r="Z1908">
        <v>-0.381887665807704</v>
      </c>
      <c r="AA1908">
        <v>-39.206719800829802</v>
      </c>
      <c r="AB1908">
        <v>-0.58163437344662305</v>
      </c>
      <c r="AC1908">
        <v>-44.907324861735098</v>
      </c>
      <c r="AD1908">
        <v>-0.89698961920008202</v>
      </c>
      <c r="AE1908">
        <v>-39.367758000269497</v>
      </c>
      <c r="AF1908">
        <v>-0.46338253061819401</v>
      </c>
      <c r="AG1908">
        <v>-41.947768446057999</v>
      </c>
      <c r="AH1908">
        <v>-0.78012226522788897</v>
      </c>
      <c r="AI1908">
        <v>0.21227499999999999</v>
      </c>
      <c r="AJ1908">
        <v>-0.86725515807976195</v>
      </c>
      <c r="AK1908">
        <v>0.4714875</v>
      </c>
      <c r="AL1908">
        <v>-5.6515263404400398E-2</v>
      </c>
      <c r="AM1908">
        <v>-25.0839</v>
      </c>
      <c r="AN1908">
        <v>-5.5214459185649496E-3</v>
      </c>
      <c r="AO1908">
        <v>-23.010200000000001</v>
      </c>
      <c r="AP1908">
        <v>0.22479156786387899</v>
      </c>
      <c r="AQ1908">
        <v>2.1476355993577001</v>
      </c>
      <c r="AR1908">
        <v>2.1327960154876502</v>
      </c>
      <c r="AS1908">
        <v>2.1334431802160201</v>
      </c>
      <c r="AT1908">
        <v>0.51696322894256397</v>
      </c>
      <c r="AU1908">
        <v>8.1494864810489898E-2</v>
      </c>
      <c r="AV1908">
        <v>0.198487891781265</v>
      </c>
      <c r="AW1908">
        <v>-0.81073989467536101</v>
      </c>
      <c r="AX1908">
        <v>-0.23031301378244401</v>
      </c>
    </row>
    <row r="1909" spans="1:50" x14ac:dyDescent="0.25">
      <c r="A1909" t="s">
        <v>4733</v>
      </c>
      <c r="C1909" t="s">
        <v>6754</v>
      </c>
      <c r="D1909" t="s">
        <v>6755</v>
      </c>
      <c r="E1909" t="s">
        <v>6756</v>
      </c>
      <c r="F1909" t="s">
        <v>6757</v>
      </c>
      <c r="G1909">
        <v>0.85682999999999998</v>
      </c>
      <c r="H1909">
        <v>0.501494</v>
      </c>
      <c r="I1909">
        <v>0.35533599999999999</v>
      </c>
      <c r="J1909">
        <v>0.306184017862976</v>
      </c>
      <c r="K1909">
        <v>0.997719526290893</v>
      </c>
      <c r="L1909">
        <v>0.69483859928714498</v>
      </c>
      <c r="M1909">
        <v>0.99981081485748202</v>
      </c>
      <c r="N1909">
        <v>0.72377467643744398</v>
      </c>
      <c r="O1909">
        <v>0.99948137998580899</v>
      </c>
      <c r="P1909">
        <v>0.73298943149298401</v>
      </c>
      <c r="Q1909">
        <v>-0.99332040548324496</v>
      </c>
      <c r="R1909">
        <v>-1.5107402713198601</v>
      </c>
      <c r="S1909">
        <v>-0.99195313453674305</v>
      </c>
      <c r="T1909">
        <v>-1.41092962856102</v>
      </c>
      <c r="U1909">
        <v>-0.996479511260986</v>
      </c>
      <c r="V1909">
        <v>-1.4006093404455899</v>
      </c>
      <c r="W1909">
        <v>-36.2898169383406</v>
      </c>
      <c r="X1909">
        <v>-0.27808698834332601</v>
      </c>
      <c r="Y1909">
        <v>-31.482157249003599</v>
      </c>
      <c r="Z1909">
        <v>8.9528194850731505E-2</v>
      </c>
      <c r="AA1909">
        <v>-32.089686650782802</v>
      </c>
      <c r="AB1909">
        <v>-6.6267778931974997E-2</v>
      </c>
      <c r="AC1909">
        <v>-37.492389328777698</v>
      </c>
      <c r="AD1909">
        <v>-0.36445479013167298</v>
      </c>
      <c r="AE1909">
        <v>-35.014353822916704</v>
      </c>
      <c r="AF1909">
        <v>-0.15813706639998901</v>
      </c>
      <c r="AG1909">
        <v>-37.508842773735502</v>
      </c>
      <c r="AH1909">
        <v>-0.45868579601130699</v>
      </c>
      <c r="AI1909">
        <v>0.29172500000000001</v>
      </c>
      <c r="AJ1909">
        <v>-0.61875909931732698</v>
      </c>
      <c r="AK1909">
        <v>0.46124999999999999</v>
      </c>
      <c r="AL1909">
        <v>-8.8535130007048907E-2</v>
      </c>
      <c r="AM1909">
        <v>-23.156199999999998</v>
      </c>
      <c r="AN1909">
        <v>0.208576252238554</v>
      </c>
      <c r="AO1909">
        <v>-21.8</v>
      </c>
      <c r="AP1909">
        <v>0.35920098546503398</v>
      </c>
      <c r="AQ1909">
        <v>2.2055788706070101</v>
      </c>
      <c r="AR1909">
        <v>2.13470430499846</v>
      </c>
      <c r="AS1909">
        <v>2.1335987719385798</v>
      </c>
      <c r="AT1909">
        <v>8.6367801788346299E-2</v>
      </c>
      <c r="AU1909">
        <v>0.24766526125072</v>
      </c>
      <c r="AV1909">
        <v>0.39241801707933099</v>
      </c>
      <c r="AW1909">
        <v>-0.53022396931027804</v>
      </c>
      <c r="AX1909">
        <v>-0.15062473322647901</v>
      </c>
    </row>
    <row r="1910" spans="1:50" x14ac:dyDescent="0.25">
      <c r="A1910" t="s">
        <v>4733</v>
      </c>
      <c r="C1910" t="s">
        <v>6758</v>
      </c>
      <c r="D1910" t="s">
        <v>6759</v>
      </c>
      <c r="E1910" t="s">
        <v>6760</v>
      </c>
      <c r="F1910" t="s">
        <v>6761</v>
      </c>
      <c r="G1910">
        <v>0.98919799999999902</v>
      </c>
      <c r="H1910">
        <v>-5.8189999999999999E-2</v>
      </c>
      <c r="I1910">
        <v>1.047388</v>
      </c>
      <c r="J1910">
        <v>0.48349480982156201</v>
      </c>
      <c r="K1910">
        <v>0.99741870164871205</v>
      </c>
      <c r="L1910">
        <v>0.69450536012706399</v>
      </c>
      <c r="M1910">
        <v>0.99972951412200906</v>
      </c>
      <c r="N1910">
        <v>0.72368754109689903</v>
      </c>
      <c r="O1910">
        <v>0.99959141016006403</v>
      </c>
      <c r="P1910">
        <v>0.73310704915057301</v>
      </c>
      <c r="Q1910">
        <v>-0.99041044712066595</v>
      </c>
      <c r="R1910">
        <v>-1.5075167585331899</v>
      </c>
      <c r="S1910">
        <v>-0.99440890550613403</v>
      </c>
      <c r="T1910">
        <v>-1.41356163967962</v>
      </c>
      <c r="U1910">
        <v>-0.99688071012496904</v>
      </c>
      <c r="V1910">
        <v>-1.40103820526316</v>
      </c>
      <c r="W1910">
        <v>-32.572052456438499</v>
      </c>
      <c r="X1910">
        <v>-1.10800718183592E-2</v>
      </c>
      <c r="Y1910">
        <v>-26.122826826758601</v>
      </c>
      <c r="Z1910">
        <v>0.465305686669025</v>
      </c>
      <c r="AA1910">
        <v>-29.174127588048499</v>
      </c>
      <c r="AB1910">
        <v>0.14485695711871099</v>
      </c>
      <c r="AC1910">
        <v>-37.674476284533696</v>
      </c>
      <c r="AD1910">
        <v>-0.377532131860146</v>
      </c>
      <c r="AE1910">
        <v>-31.841644636355301</v>
      </c>
      <c r="AF1910">
        <v>6.4322197437580095E-2</v>
      </c>
      <c r="AG1910">
        <v>-32.689640162512603</v>
      </c>
      <c r="AH1910">
        <v>-0.109712286170959</v>
      </c>
      <c r="AI1910">
        <v>0.14827499999999999</v>
      </c>
      <c r="AJ1910">
        <v>-1.06742819471658</v>
      </c>
      <c r="AK1910">
        <v>0.16771249999999999</v>
      </c>
      <c r="AL1910">
        <v>-1.00663345409739</v>
      </c>
      <c r="AM1910">
        <v>-24.216200000000001</v>
      </c>
      <c r="AN1910">
        <v>9.0848618246467103E-2</v>
      </c>
      <c r="AO1910">
        <v>-24.060700000000001</v>
      </c>
      <c r="AP1910">
        <v>0.108119040025494</v>
      </c>
      <c r="AQ1910">
        <v>2.20202211866025</v>
      </c>
      <c r="AR1910">
        <v>2.1372491807765202</v>
      </c>
      <c r="AS1910">
        <v>2.1341452544137298</v>
      </c>
      <c r="AT1910">
        <v>0.36645206004178699</v>
      </c>
      <c r="AU1910">
        <v>0.400983489231445</v>
      </c>
      <c r="AV1910">
        <v>0.25456924328967001</v>
      </c>
      <c r="AW1910">
        <v>-6.0794740619192197E-2</v>
      </c>
      <c r="AX1910">
        <v>-1.7270421779027802E-2</v>
      </c>
    </row>
    <row r="1911" spans="1:50" x14ac:dyDescent="0.25">
      <c r="A1911" t="s">
        <v>4733</v>
      </c>
      <c r="C1911" t="s">
        <v>6762</v>
      </c>
      <c r="D1911" t="s">
        <v>6763</v>
      </c>
      <c r="E1911" t="s">
        <v>6764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J1911">
        <v>0.42668198803754498</v>
      </c>
      <c r="K1911">
        <v>0.99644929170608498</v>
      </c>
      <c r="L1911">
        <v>0.69343149412754601</v>
      </c>
      <c r="M1911">
        <v>0.999470174312591</v>
      </c>
      <c r="N1911">
        <v>0.72340958958171597</v>
      </c>
      <c r="O1911">
        <v>0.99960952997207597</v>
      </c>
      <c r="P1911">
        <v>0.73312641847229898</v>
      </c>
      <c r="Q1911">
        <v>-0.98902183771133401</v>
      </c>
      <c r="R1911">
        <v>-1.50597852340095</v>
      </c>
      <c r="S1911">
        <v>-0.99254614114761297</v>
      </c>
      <c r="T1911">
        <v>-1.4115651927128301</v>
      </c>
      <c r="U1911">
        <v>-0.99678367376327504</v>
      </c>
      <c r="V1911">
        <v>-1.40093447744813</v>
      </c>
      <c r="W1911">
        <v>-28.483916906639902</v>
      </c>
      <c r="X1911">
        <v>0.282526603053458</v>
      </c>
      <c r="Y1911">
        <v>-26.137287026271199</v>
      </c>
      <c r="Z1911">
        <v>0.46429178808918398</v>
      </c>
      <c r="AA1911">
        <v>-28.697793256491401</v>
      </c>
      <c r="AB1911">
        <v>0.17934981349994</v>
      </c>
      <c r="AC1911">
        <v>-39.555349645204799</v>
      </c>
      <c r="AD1911">
        <v>-0.51261497501803199</v>
      </c>
      <c r="AE1911">
        <v>-35.046760911121901</v>
      </c>
      <c r="AF1911">
        <v>-0.16040933800174401</v>
      </c>
      <c r="AG1911">
        <v>-39.994987697340498</v>
      </c>
      <c r="AH1911">
        <v>-0.63871531333057496</v>
      </c>
      <c r="AI1911">
        <v>0.54615000000000002</v>
      </c>
      <c r="AJ1911">
        <v>0.17700691390649001</v>
      </c>
      <c r="AK1911">
        <v>0.37509999999999999</v>
      </c>
      <c r="AL1911">
        <v>-0.35798680354239998</v>
      </c>
      <c r="AM1911">
        <v>-30.145700000000001</v>
      </c>
      <c r="AN1911">
        <v>-0.567704217372477</v>
      </c>
      <c r="AO1911">
        <v>-32.198300000000003</v>
      </c>
      <c r="AP1911">
        <v>-0.79567378485564499</v>
      </c>
      <c r="AQ1911">
        <v>2.1994100175284901</v>
      </c>
      <c r="AR1911">
        <v>2.1349747822945502</v>
      </c>
      <c r="AS1911">
        <v>2.1340608959204301</v>
      </c>
      <c r="AT1911">
        <v>0.795141578071491</v>
      </c>
      <c r="AU1911">
        <v>0.62470112609092898</v>
      </c>
      <c r="AV1911">
        <v>0.81806512683051502</v>
      </c>
      <c r="AW1911">
        <v>0.53499371744889002</v>
      </c>
      <c r="AX1911">
        <v>0.22796956748316799</v>
      </c>
    </row>
    <row r="1912" spans="1:50" x14ac:dyDescent="0.25">
      <c r="A1912" t="s">
        <v>4733</v>
      </c>
      <c r="C1912" t="s">
        <v>6766</v>
      </c>
      <c r="D1912" t="s">
        <v>6767</v>
      </c>
      <c r="E1912" t="s">
        <v>6736</v>
      </c>
      <c r="F1912" t="s">
        <v>6737</v>
      </c>
      <c r="G1912">
        <v>0.139293</v>
      </c>
      <c r="H1912">
        <v>-0.17371</v>
      </c>
      <c r="I1912">
        <v>0.31300299999999998</v>
      </c>
      <c r="J1912">
        <v>0.29533787081624702</v>
      </c>
      <c r="K1912">
        <v>0.99762064218521096</v>
      </c>
      <c r="L1912">
        <v>0.69472906020123804</v>
      </c>
      <c r="M1912">
        <v>0.99938327074050903</v>
      </c>
      <c r="N1912">
        <v>0.72331644931301098</v>
      </c>
      <c r="O1912">
        <v>0.99899280071258501</v>
      </c>
      <c r="P1912">
        <v>0.73246716066998496</v>
      </c>
      <c r="Q1912">
        <v>-0.99101531505584695</v>
      </c>
      <c r="R1912">
        <v>-1.50818680232089</v>
      </c>
      <c r="S1912">
        <v>-0.99591928720474199</v>
      </c>
      <c r="T1912">
        <v>-1.41518041499443</v>
      </c>
      <c r="U1912">
        <v>-0.99741542339324896</v>
      </c>
      <c r="V1912">
        <v>-1.40160979139871</v>
      </c>
      <c r="W1912">
        <v>-31.332163396757</v>
      </c>
      <c r="X1912">
        <v>7.7967783759949102E-2</v>
      </c>
      <c r="Y1912">
        <v>-33.073075145752199</v>
      </c>
      <c r="Z1912">
        <v>-2.20213999358858E-2</v>
      </c>
      <c r="AA1912">
        <v>-33.802681874018099</v>
      </c>
      <c r="AB1912">
        <v>-0.190311112158941</v>
      </c>
      <c r="AC1912">
        <v>-46.056081250309902</v>
      </c>
      <c r="AD1912">
        <v>-0.97949239812673305</v>
      </c>
      <c r="AE1912">
        <v>-45.930189065635197</v>
      </c>
      <c r="AF1912">
        <v>-0.92351722873979003</v>
      </c>
      <c r="AG1912">
        <v>-47.304484196007202</v>
      </c>
      <c r="AH1912">
        <v>-1.1680187799175801</v>
      </c>
      <c r="AI1912">
        <v>0.2928</v>
      </c>
      <c r="AJ1912">
        <v>-0.61539681784256794</v>
      </c>
      <c r="AK1912">
        <v>-7.9024999999999998E-2</v>
      </c>
      <c r="AL1912">
        <v>-1.7783552451470599</v>
      </c>
      <c r="AM1912">
        <v>-25.675799999999999</v>
      </c>
      <c r="AN1912">
        <v>-7.1260112484523699E-2</v>
      </c>
      <c r="AO1912">
        <v>-25.2225</v>
      </c>
      <c r="AP1912">
        <v>-2.0914889382058599E-2</v>
      </c>
      <c r="AQ1912">
        <v>2.2029158625221199</v>
      </c>
      <c r="AR1912">
        <v>2.13849686430745</v>
      </c>
      <c r="AS1912">
        <v>2.1340769520687002</v>
      </c>
      <c r="AT1912">
        <v>1.05746018188668</v>
      </c>
      <c r="AU1912">
        <v>0.901495828803904</v>
      </c>
      <c r="AV1912">
        <v>0.97770766775864704</v>
      </c>
      <c r="AW1912">
        <v>1.16295842730449</v>
      </c>
      <c r="AX1912">
        <v>-5.0345223102465003E-2</v>
      </c>
    </row>
    <row r="1913" spans="1:50" x14ac:dyDescent="0.25">
      <c r="A1913" t="s">
        <v>4733</v>
      </c>
      <c r="C1913" t="s">
        <v>6768</v>
      </c>
      <c r="D1913" t="s">
        <v>6769</v>
      </c>
      <c r="E1913" t="s">
        <v>6740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J1913">
        <v>0.24850161860803499</v>
      </c>
      <c r="K1913">
        <v>0.99713569879531805</v>
      </c>
      <c r="L1913">
        <v>0.69419186309277303</v>
      </c>
      <c r="M1913">
        <v>0.99959141016006403</v>
      </c>
      <c r="N1913">
        <v>0.72353952600596005</v>
      </c>
      <c r="O1913">
        <v>0.99865752458572399</v>
      </c>
      <c r="P1913">
        <v>0.73210876450317097</v>
      </c>
      <c r="Q1913">
        <v>-0.99303865432739202</v>
      </c>
      <c r="R1913">
        <v>-1.51042816085628</v>
      </c>
      <c r="S1913">
        <v>-0.99540328979492199</v>
      </c>
      <c r="T1913">
        <v>-1.41462738666372</v>
      </c>
      <c r="U1913">
        <v>-0.99734276533126798</v>
      </c>
      <c r="V1913">
        <v>-1.40153212296718</v>
      </c>
      <c r="W1913">
        <v>-36.346139255911098</v>
      </c>
      <c r="X1913">
        <v>-0.28213201282490202</v>
      </c>
      <c r="Y1913">
        <v>-40.912690956145497</v>
      </c>
      <c r="Z1913">
        <v>-0.57170782229582795</v>
      </c>
      <c r="AA1913">
        <v>-34.5886713117361</v>
      </c>
      <c r="AB1913">
        <v>-0.247227061726846</v>
      </c>
      <c r="AC1913">
        <v>-39.620531845837803</v>
      </c>
      <c r="AD1913">
        <v>-0.51729630932203396</v>
      </c>
      <c r="AE1913">
        <v>-39.547074697911697</v>
      </c>
      <c r="AF1913">
        <v>-0.47595558985735598</v>
      </c>
      <c r="AG1913">
        <v>-41.781950719654503</v>
      </c>
      <c r="AH1913">
        <v>-0.76811488586558296</v>
      </c>
      <c r="AI1913">
        <v>0.41261111099999997</v>
      </c>
      <c r="AJ1913">
        <v>-0.24066316297222801</v>
      </c>
      <c r="AK1913">
        <v>0.3712625</v>
      </c>
      <c r="AL1913">
        <v>-0.36998936648136599</v>
      </c>
      <c r="AM1913">
        <v>-24.883700000000001</v>
      </c>
      <c r="AN1913">
        <v>1.6713527973147901E-2</v>
      </c>
      <c r="AO1913">
        <v>-23.087499999999999</v>
      </c>
      <c r="AP1913">
        <v>0.216206335686909</v>
      </c>
      <c r="AQ1913">
        <v>2.2046200239490501</v>
      </c>
      <c r="AR1913">
        <v>2.1381669126696798</v>
      </c>
      <c r="AS1913">
        <v>2.1336408874703601</v>
      </c>
      <c r="AT1913">
        <v>0.235164296497131</v>
      </c>
      <c r="AU1913">
        <v>-9.5752232438472307E-2</v>
      </c>
      <c r="AV1913">
        <v>0.52088782413873702</v>
      </c>
      <c r="AW1913">
        <v>0.12932620350913801</v>
      </c>
      <c r="AX1913">
        <v>-0.19949280771376099</v>
      </c>
    </row>
    <row r="1914" spans="1:50" x14ac:dyDescent="0.25">
      <c r="A1914" t="s">
        <v>4733</v>
      </c>
      <c r="C1914" t="s">
        <v>6770</v>
      </c>
      <c r="D1914" t="s">
        <v>6771</v>
      </c>
      <c r="E1914" t="s">
        <v>6744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J1914">
        <v>0.31642064080736898</v>
      </c>
      <c r="K1914">
        <v>0.99774307012557895</v>
      </c>
      <c r="L1914">
        <v>0.69486468002188495</v>
      </c>
      <c r="M1914">
        <v>0.99933636188507002</v>
      </c>
      <c r="N1914">
        <v>0.72326617401021898</v>
      </c>
      <c r="O1914">
        <v>0.99807655811309803</v>
      </c>
      <c r="P1914">
        <v>0.73148773562531699</v>
      </c>
      <c r="Q1914">
        <v>-0.91058844327926602</v>
      </c>
      <c r="R1914">
        <v>-1.41909375793308</v>
      </c>
      <c r="S1914">
        <v>-0.99604338407516402</v>
      </c>
      <c r="T1914">
        <v>-1.41531341776497</v>
      </c>
      <c r="U1914">
        <v>-0.986558377742767</v>
      </c>
      <c r="V1914">
        <v>-1.3900040633665001</v>
      </c>
      <c r="W1914">
        <v>-22.8480267020058</v>
      </c>
      <c r="X1914">
        <v>0.68729179803501195</v>
      </c>
      <c r="Y1914">
        <v>-18.7064282784849</v>
      </c>
      <c r="Z1914">
        <v>0.98531759584848</v>
      </c>
      <c r="AA1914">
        <v>-20.725725879426999</v>
      </c>
      <c r="AB1914">
        <v>0.75663210637949896</v>
      </c>
      <c r="AC1914">
        <v>-25.795074872672501</v>
      </c>
      <c r="AD1914">
        <v>0.47563711987270402</v>
      </c>
      <c r="AE1914">
        <v>-27.841826751828101</v>
      </c>
      <c r="AF1914">
        <v>0.34477542833726299</v>
      </c>
      <c r="AG1914">
        <v>-31.742562599480099</v>
      </c>
      <c r="AH1914">
        <v>-4.11314424245635E-2</v>
      </c>
      <c r="AI1914">
        <v>0.81113333300000001</v>
      </c>
      <c r="AJ1914">
        <v>1.00579626429332</v>
      </c>
      <c r="AK1914">
        <v>0.56743750000000004</v>
      </c>
      <c r="AL1914">
        <v>0.243587906365965</v>
      </c>
      <c r="AM1914">
        <v>-18.359500000000001</v>
      </c>
      <c r="AN1914">
        <v>0.74131600881387905</v>
      </c>
      <c r="AO1914">
        <v>-18.8292</v>
      </c>
      <c r="AP1914">
        <v>0.68914933929870603</v>
      </c>
      <c r="AQ1914">
        <v>2.1139584379549698</v>
      </c>
      <c r="AR1914">
        <v>2.1385795917751902</v>
      </c>
      <c r="AS1914">
        <v>2.1214917989918098</v>
      </c>
      <c r="AT1914">
        <v>0.21165467816230801</v>
      </c>
      <c r="AU1914">
        <v>0.64054216751121595</v>
      </c>
      <c r="AV1914">
        <v>0.79776354880406197</v>
      </c>
      <c r="AW1914">
        <v>0.76220835792735397</v>
      </c>
      <c r="AX1914">
        <v>5.2166669515172903E-2</v>
      </c>
    </row>
    <row r="1915" spans="1:50" x14ac:dyDescent="0.25">
      <c r="A1915" t="s">
        <v>4733</v>
      </c>
      <c r="C1915" t="s">
        <v>6772</v>
      </c>
      <c r="D1915" t="s">
        <v>6773</v>
      </c>
      <c r="E1915" t="s">
        <v>6748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J1915">
        <v>0.23284563718840001</v>
      </c>
      <c r="K1915">
        <v>0.99788278341293302</v>
      </c>
      <c r="L1915">
        <v>0.69501944772373403</v>
      </c>
      <c r="M1915">
        <v>0.999364733695984</v>
      </c>
      <c r="N1915">
        <v>0.72329658194430901</v>
      </c>
      <c r="O1915">
        <v>0.99859869480133001</v>
      </c>
      <c r="P1915">
        <v>0.73204587792243503</v>
      </c>
      <c r="Q1915">
        <v>0.99744331836700395</v>
      </c>
      <c r="R1915">
        <v>0.69453262935098203</v>
      </c>
      <c r="S1915">
        <v>-0.99271595478057795</v>
      </c>
      <c r="T1915">
        <v>-1.4117471931418699</v>
      </c>
      <c r="U1915">
        <v>0.68471074104309004</v>
      </c>
      <c r="V1915">
        <v>0.39651277424195402</v>
      </c>
      <c r="W1915">
        <v>-28.1807218895846</v>
      </c>
      <c r="X1915">
        <v>0.30430183034495201</v>
      </c>
      <c r="Y1915">
        <v>-26.062296367112101</v>
      </c>
      <c r="Z1915">
        <v>0.46954987064584702</v>
      </c>
      <c r="AA1915">
        <v>-25.8527829703525</v>
      </c>
      <c r="AB1915">
        <v>0.38536589233706497</v>
      </c>
      <c r="AC1915">
        <v>-28.893996449362</v>
      </c>
      <c r="AD1915">
        <v>0.253075013323876</v>
      </c>
      <c r="AE1915">
        <v>-32.189012110873499</v>
      </c>
      <c r="AF1915">
        <v>3.9966005893218297E-2</v>
      </c>
      <c r="AG1915">
        <v>-26.7396293074125</v>
      </c>
      <c r="AH1915">
        <v>0.32114657974536098</v>
      </c>
      <c r="AI1915">
        <v>0.713044444</v>
      </c>
      <c r="AJ1915">
        <v>0.69900328348921803</v>
      </c>
      <c r="AK1915">
        <v>0.75322500000000003</v>
      </c>
      <c r="AL1915">
        <v>0.82467615705603103</v>
      </c>
      <c r="AM1915">
        <v>-20.119199999999999</v>
      </c>
      <c r="AN1915">
        <v>0.54587703000644905</v>
      </c>
      <c r="AO1915">
        <v>-18.5047</v>
      </c>
      <c r="AP1915">
        <v>0.72518954423307602</v>
      </c>
      <c r="AQ1915">
        <v>4.8681837275232898E-4</v>
      </c>
      <c r="AR1915">
        <v>2.1350437750861802</v>
      </c>
      <c r="AS1915">
        <v>0.33553310368048</v>
      </c>
      <c r="AT1915">
        <v>5.1226817021075399E-2</v>
      </c>
      <c r="AU1915">
        <v>0.429583864752629</v>
      </c>
      <c r="AV1915">
        <v>6.4219312591703895E-2</v>
      </c>
      <c r="AW1915">
        <v>-0.125672873566812</v>
      </c>
      <c r="AX1915">
        <v>-0.179312514226627</v>
      </c>
    </row>
    <row r="1916" spans="1:50" x14ac:dyDescent="0.25">
      <c r="A1916" t="s">
        <v>4733</v>
      </c>
      <c r="C1916" t="s">
        <v>6774</v>
      </c>
      <c r="D1916" t="s">
        <v>6775</v>
      </c>
      <c r="E1916" t="s">
        <v>6752</v>
      </c>
      <c r="F1916" t="s">
        <v>6753</v>
      </c>
      <c r="G1916">
        <v>0.555203</v>
      </c>
      <c r="H1916">
        <v>-0.34383000000000002</v>
      </c>
      <c r="I1916">
        <v>0.89903299999999997</v>
      </c>
      <c r="J1916">
        <v>0.44548474332220001</v>
      </c>
      <c r="K1916">
        <v>0.99635225534438998</v>
      </c>
      <c r="L1916">
        <v>0.69332400188411203</v>
      </c>
      <c r="M1916">
        <v>0.99936169385910001</v>
      </c>
      <c r="N1916">
        <v>0.72329332395137103</v>
      </c>
      <c r="O1916">
        <v>0.99730271100997903</v>
      </c>
      <c r="P1916">
        <v>0.73066052541487503</v>
      </c>
      <c r="Q1916">
        <v>-0.94225579500198298</v>
      </c>
      <c r="R1916">
        <v>-1.45417333656588</v>
      </c>
      <c r="S1916">
        <v>-0.99035799503326405</v>
      </c>
      <c r="T1916">
        <v>-1.4092200127372201</v>
      </c>
      <c r="U1916">
        <v>-0.99691748619079601</v>
      </c>
      <c r="V1916">
        <v>-1.4010775173404799</v>
      </c>
      <c r="W1916">
        <v>-36.718521438539</v>
      </c>
      <c r="X1916">
        <v>-0.30887620784756398</v>
      </c>
      <c r="Y1916">
        <v>-44.189215368125502</v>
      </c>
      <c r="Z1916">
        <v>-0.80144624639163597</v>
      </c>
      <c r="AA1916">
        <v>-39.611692044883902</v>
      </c>
      <c r="AB1916">
        <v>-0.610959678231768</v>
      </c>
      <c r="AC1916">
        <v>-44.907324861735098</v>
      </c>
      <c r="AD1916">
        <v>-0.89698961920008202</v>
      </c>
      <c r="AE1916">
        <v>-39.367758000269497</v>
      </c>
      <c r="AF1916">
        <v>-0.46338253061819401</v>
      </c>
      <c r="AG1916">
        <v>-41.947768446057999</v>
      </c>
      <c r="AH1916">
        <v>-0.78012226522788897</v>
      </c>
      <c r="AI1916">
        <v>0.29521111100000003</v>
      </c>
      <c r="AJ1916">
        <v>-0.60785557705290505</v>
      </c>
      <c r="AK1916">
        <v>0.4714875</v>
      </c>
      <c r="AL1916">
        <v>-5.6515263404400398E-2</v>
      </c>
      <c r="AM1916">
        <v>-26.992999999999999</v>
      </c>
      <c r="AN1916">
        <v>-0.21755335729054001</v>
      </c>
      <c r="AO1916">
        <v>-23.010200000000001</v>
      </c>
      <c r="AP1916">
        <v>0.22479156786387899</v>
      </c>
      <c r="AQ1916">
        <v>2.1474973384499898</v>
      </c>
      <c r="AR1916">
        <v>2.1325133366885902</v>
      </c>
      <c r="AS1916">
        <v>2.1317380427553601</v>
      </c>
      <c r="AT1916">
        <v>0.58811341135251805</v>
      </c>
      <c r="AU1916">
        <v>-0.33806371577344202</v>
      </c>
      <c r="AV1916">
        <v>0.16916258699612099</v>
      </c>
      <c r="AW1916">
        <v>-0.551340313648504</v>
      </c>
      <c r="AX1916">
        <v>-0.44234492515441898</v>
      </c>
    </row>
    <row r="1917" spans="1:50" x14ac:dyDescent="0.25">
      <c r="A1917" t="s">
        <v>4733</v>
      </c>
      <c r="C1917" t="s">
        <v>6776</v>
      </c>
      <c r="D1917" t="s">
        <v>6777</v>
      </c>
      <c r="E1917" t="s">
        <v>6756</v>
      </c>
      <c r="F1917" t="s">
        <v>6757</v>
      </c>
      <c r="G1917">
        <v>0.34568300000000002</v>
      </c>
      <c r="H1917">
        <v>0.501494</v>
      </c>
      <c r="I1917">
        <v>-0.15581099999999901</v>
      </c>
      <c r="J1917">
        <v>0.175222934913637</v>
      </c>
      <c r="K1917">
        <v>0.93811130523681596</v>
      </c>
      <c r="L1917">
        <v>0.62880746109987895</v>
      </c>
      <c r="M1917">
        <v>0.99867051839828402</v>
      </c>
      <c r="N1917">
        <v>0.72255254579231198</v>
      </c>
      <c r="O1917">
        <v>-0.94009655714035001</v>
      </c>
      <c r="P1917">
        <v>-1.3403383190054301</v>
      </c>
      <c r="Q1917">
        <v>-0.99332040548324496</v>
      </c>
      <c r="R1917">
        <v>-1.5107402713198601</v>
      </c>
      <c r="S1917">
        <v>-0.99195313453674305</v>
      </c>
      <c r="T1917">
        <v>-1.41092962856102</v>
      </c>
      <c r="U1917">
        <v>-0.996479511260986</v>
      </c>
      <c r="V1917">
        <v>-1.4006093404455899</v>
      </c>
      <c r="W1917">
        <v>-59.876915425062101</v>
      </c>
      <c r="X1917">
        <v>-1.9720938215809201</v>
      </c>
      <c r="Y1917">
        <v>-60.455865234136503</v>
      </c>
      <c r="Z1917">
        <v>-1.94200680253205</v>
      </c>
      <c r="AA1917">
        <v>-57.503314290195704</v>
      </c>
      <c r="AB1917">
        <v>-1.90654791458104</v>
      </c>
      <c r="AC1917">
        <v>-37.492389328777698</v>
      </c>
      <c r="AD1917">
        <v>-0.36445479013167298</v>
      </c>
      <c r="AE1917">
        <v>-35.014353822916704</v>
      </c>
      <c r="AF1917">
        <v>-0.15813706639998901</v>
      </c>
      <c r="AG1917">
        <v>-37.508842773735502</v>
      </c>
      <c r="AH1917">
        <v>-0.45868579601130699</v>
      </c>
      <c r="AI1917">
        <v>0.38371111099999999</v>
      </c>
      <c r="AJ1917">
        <v>-0.33105379982854499</v>
      </c>
      <c r="AK1917">
        <v>0.46124999999999999</v>
      </c>
      <c r="AL1917">
        <v>-8.8535130007048907E-2</v>
      </c>
      <c r="AM1917">
        <v>-24.0608</v>
      </c>
      <c r="AN1917">
        <v>0.108107933644929</v>
      </c>
      <c r="AO1917">
        <v>-21.8</v>
      </c>
      <c r="AP1917">
        <v>0.35920098546503398</v>
      </c>
      <c r="AQ1917">
        <v>2.1395477324197398</v>
      </c>
      <c r="AR1917">
        <v>2.1334821743533299</v>
      </c>
      <c r="AS1917">
        <v>6.0271021440160499E-2</v>
      </c>
      <c r="AT1917">
        <v>-1.6076390314492499</v>
      </c>
      <c r="AU1917">
        <v>-1.7838697361320699</v>
      </c>
      <c r="AV1917">
        <v>-1.44786211856974</v>
      </c>
      <c r="AW1917">
        <v>-0.242518669821496</v>
      </c>
      <c r="AX1917">
        <v>-0.251093051820104</v>
      </c>
    </row>
    <row r="1918" spans="1:50" x14ac:dyDescent="0.25">
      <c r="A1918" t="s">
        <v>4733</v>
      </c>
      <c r="C1918" t="s">
        <v>6778</v>
      </c>
      <c r="D1918" t="s">
        <v>6779</v>
      </c>
      <c r="E1918" t="s">
        <v>6760</v>
      </c>
      <c r="F1918" t="s">
        <v>6761</v>
      </c>
      <c r="G1918">
        <v>0.29577399999999998</v>
      </c>
      <c r="H1918">
        <v>-5.8189999999999999E-2</v>
      </c>
      <c r="I1918">
        <v>0.353964</v>
      </c>
      <c r="J1918">
        <v>0.30583249744750501</v>
      </c>
      <c r="K1918">
        <v>0.997192502021789</v>
      </c>
      <c r="L1918">
        <v>0.69425478699203103</v>
      </c>
      <c r="M1918">
        <v>0.99960994720458896</v>
      </c>
      <c r="N1918">
        <v>0.72355939337466102</v>
      </c>
      <c r="O1918">
        <v>0.997866511344909</v>
      </c>
      <c r="P1918">
        <v>0.73126320440898795</v>
      </c>
      <c r="Q1918">
        <v>-0.99041044712066595</v>
      </c>
      <c r="R1918">
        <v>-1.5075167585331899</v>
      </c>
      <c r="S1918">
        <v>-0.99440890550613403</v>
      </c>
      <c r="T1918">
        <v>-1.41356163967962</v>
      </c>
      <c r="U1918">
        <v>-0.99688071012496904</v>
      </c>
      <c r="V1918">
        <v>-1.40103820526316</v>
      </c>
      <c r="W1918">
        <v>-31.822973541915399</v>
      </c>
      <c r="X1918">
        <v>4.2718185756676401E-2</v>
      </c>
      <c r="Y1918">
        <v>-29.706801020773099</v>
      </c>
      <c r="Z1918">
        <v>0.214009959915889</v>
      </c>
      <c r="AA1918">
        <v>-31.631974171730601</v>
      </c>
      <c r="AB1918">
        <v>-3.31233890404658E-2</v>
      </c>
      <c r="AC1918">
        <v>-37.674476284533696</v>
      </c>
      <c r="AD1918">
        <v>-0.377532131860146</v>
      </c>
      <c r="AE1918">
        <v>-31.841644636355301</v>
      </c>
      <c r="AF1918">
        <v>6.4322197437580095E-2</v>
      </c>
      <c r="AG1918">
        <v>-32.689640162512603</v>
      </c>
      <c r="AH1918">
        <v>-0.109712286170959</v>
      </c>
      <c r="AI1918">
        <v>0.45390000000000003</v>
      </c>
      <c r="AJ1918">
        <v>-0.111523752183309</v>
      </c>
      <c r="AK1918">
        <v>0.16771249999999999</v>
      </c>
      <c r="AL1918">
        <v>-1.00663345409739</v>
      </c>
      <c r="AM1918">
        <v>-24.848500000000001</v>
      </c>
      <c r="AN1918">
        <v>2.06229739321304E-2</v>
      </c>
      <c r="AO1918">
        <v>-24.060700000000001</v>
      </c>
      <c r="AP1918">
        <v>0.108119040025494</v>
      </c>
      <c r="AQ1918">
        <v>2.20177154552522</v>
      </c>
      <c r="AR1918">
        <v>2.13712103305429</v>
      </c>
      <c r="AS1918">
        <v>2.13230140967215</v>
      </c>
      <c r="AT1918">
        <v>0.42025031761682202</v>
      </c>
      <c r="AU1918">
        <v>0.14968776247830901</v>
      </c>
      <c r="AV1918">
        <v>7.6588897130493397E-2</v>
      </c>
      <c r="AW1918">
        <v>0.89510970191408601</v>
      </c>
      <c r="AX1918">
        <v>-8.7496066093364494E-2</v>
      </c>
    </row>
    <row r="1919" spans="1:50" x14ac:dyDescent="0.25">
      <c r="A1919" t="s">
        <v>4733</v>
      </c>
      <c r="C1919" t="s">
        <v>6780</v>
      </c>
      <c r="D1919" t="s">
        <v>6781</v>
      </c>
      <c r="E1919" t="s">
        <v>6764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J1919">
        <v>0.365111854974769</v>
      </c>
      <c r="K1919">
        <v>0.99669432640075595</v>
      </c>
      <c r="L1919">
        <v>0.69370293185037102</v>
      </c>
      <c r="M1919">
        <v>0.99944490194320601</v>
      </c>
      <c r="N1919">
        <v>0.723382503522779</v>
      </c>
      <c r="O1919">
        <v>0.99945700168609597</v>
      </c>
      <c r="P1919">
        <v>0.73296337210947704</v>
      </c>
      <c r="Q1919">
        <v>-0.98902183771133401</v>
      </c>
      <c r="R1919">
        <v>-1.50597852340095</v>
      </c>
      <c r="S1919">
        <v>-0.99254614114761297</v>
      </c>
      <c r="T1919">
        <v>-1.4115651927128301</v>
      </c>
      <c r="U1919">
        <v>-0.99678367376327504</v>
      </c>
      <c r="V1919">
        <v>-1.40093447744813</v>
      </c>
      <c r="W1919">
        <v>-31.5879615419544</v>
      </c>
      <c r="X1919">
        <v>5.9596562469728602E-2</v>
      </c>
      <c r="Y1919">
        <v>-34.163964962759501</v>
      </c>
      <c r="Z1919">
        <v>-9.8510775844419404E-2</v>
      </c>
      <c r="AA1919">
        <v>-31.0991364093497</v>
      </c>
      <c r="AB1919">
        <v>5.4610572080752099E-3</v>
      </c>
      <c r="AC1919">
        <v>-39.555349645204799</v>
      </c>
      <c r="AD1919">
        <v>-0.51261497501803199</v>
      </c>
      <c r="AE1919">
        <v>-35.046760911121901</v>
      </c>
      <c r="AF1919">
        <v>-0.16040933800174401</v>
      </c>
      <c r="AG1919">
        <v>-39.994987697340498</v>
      </c>
      <c r="AH1919">
        <v>-0.63871531333057496</v>
      </c>
      <c r="AI1919">
        <v>0.46427692299999901</v>
      </c>
      <c r="AJ1919">
        <v>-7.90678117480514E-2</v>
      </c>
      <c r="AK1919">
        <v>0.37509999999999999</v>
      </c>
      <c r="AL1919">
        <v>-0.35798680354239998</v>
      </c>
      <c r="AM1919">
        <v>-33.627600000000001</v>
      </c>
      <c r="AN1919">
        <v>-0.95441728227535305</v>
      </c>
      <c r="AO1919">
        <v>-32.198300000000003</v>
      </c>
      <c r="AP1919">
        <v>-0.79567378485564499</v>
      </c>
      <c r="AQ1919">
        <v>2.1996814552513202</v>
      </c>
      <c r="AR1919">
        <v>2.13494769623561</v>
      </c>
      <c r="AS1919">
        <v>2.1338978495576</v>
      </c>
      <c r="AT1919">
        <v>0.57221153748776099</v>
      </c>
      <c r="AU1919">
        <v>6.18985621573254E-2</v>
      </c>
      <c r="AV1919">
        <v>0.64417637053864996</v>
      </c>
      <c r="AW1919">
        <v>0.27891899179434898</v>
      </c>
      <c r="AX1919">
        <v>-0.158743497419707</v>
      </c>
    </row>
    <row r="1920" spans="1:50" x14ac:dyDescent="0.25">
      <c r="A1920" t="s">
        <v>4733</v>
      </c>
      <c r="C1920" t="s">
        <v>6782</v>
      </c>
      <c r="D1920" t="s">
        <v>6783</v>
      </c>
      <c r="E1920" t="s">
        <v>6784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J1920">
        <v>0.56779437592956195</v>
      </c>
      <c r="K1920">
        <v>0.99720454216003396</v>
      </c>
      <c r="L1920">
        <v>0.69426812448169595</v>
      </c>
      <c r="M1920">
        <v>0.99963402748107899</v>
      </c>
      <c r="N1920">
        <v>0.72358520178930996</v>
      </c>
      <c r="O1920">
        <v>0.99929469823837203</v>
      </c>
      <c r="P1920">
        <v>0.73278987650730198</v>
      </c>
      <c r="Q1920">
        <v>-0.99065291881561202</v>
      </c>
      <c r="R1920">
        <v>-1.50778535708742</v>
      </c>
      <c r="S1920">
        <v>-0.99390101432800204</v>
      </c>
      <c r="T1920">
        <v>-1.41301729933008</v>
      </c>
      <c r="U1920">
        <v>-0.99706280231475797</v>
      </c>
      <c r="V1920">
        <v>-1.4012328542035399</v>
      </c>
      <c r="W1920">
        <v>-34.396508514881099</v>
      </c>
      <c r="X1920">
        <v>-0.14211106877134899</v>
      </c>
      <c r="Y1920">
        <v>-32.240819729864597</v>
      </c>
      <c r="Z1920">
        <v>3.6333436973654799E-2</v>
      </c>
      <c r="AA1920">
        <v>-31.9656085669994</v>
      </c>
      <c r="AB1920">
        <v>-5.72828974307662E-2</v>
      </c>
      <c r="AC1920">
        <v>-46.1163938045501</v>
      </c>
      <c r="AD1920">
        <v>-0.98382399826273403</v>
      </c>
      <c r="AE1920">
        <v>-45.745429232716504</v>
      </c>
      <c r="AF1920">
        <v>-0.91056251590574599</v>
      </c>
      <c r="AG1920">
        <v>-48.549747243523598</v>
      </c>
      <c r="AH1920">
        <v>-1.2581921657292301</v>
      </c>
      <c r="AI1920">
        <v>0.33479999999999999</v>
      </c>
      <c r="AJ1920">
        <v>-0.48403326254965101</v>
      </c>
      <c r="AK1920">
        <v>0.25355714299999998</v>
      </c>
      <c r="AL1920">
        <v>-0.73813684677998503</v>
      </c>
      <c r="AM1920">
        <v>-24.6145</v>
      </c>
      <c r="AN1920">
        <v>4.6611904454912097E-2</v>
      </c>
      <c r="AO1920">
        <v>-25.183199999999999</v>
      </c>
      <c r="AP1920">
        <v>-1.6550081819899101E-2</v>
      </c>
      <c r="AQ1920">
        <v>2.20205348156912</v>
      </c>
      <c r="AR1920">
        <v>2.1366025011193899</v>
      </c>
      <c r="AS1920">
        <v>2.1340227307108401</v>
      </c>
      <c r="AT1920">
        <v>0.84171292949138499</v>
      </c>
      <c r="AU1920">
        <v>0.94689595287940098</v>
      </c>
      <c r="AV1920">
        <v>1.2009092682984599</v>
      </c>
      <c r="AW1920">
        <v>0.25410358423033402</v>
      </c>
      <c r="AX1920">
        <v>6.3161986274811205E-2</v>
      </c>
    </row>
    <row r="1921" spans="1:50" x14ac:dyDescent="0.25">
      <c r="A1921" t="s">
        <v>4733</v>
      </c>
      <c r="C1921" t="s">
        <v>6786</v>
      </c>
      <c r="D1921" t="s">
        <v>6787</v>
      </c>
      <c r="E1921" t="s">
        <v>6788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J1921">
        <v>0.62616034403907705</v>
      </c>
      <c r="K1921">
        <v>0.99755179882049505</v>
      </c>
      <c r="L1921">
        <v>0.69465279881231501</v>
      </c>
      <c r="M1921">
        <v>0.99963212013244596</v>
      </c>
      <c r="N1921">
        <v>0.72358315755844604</v>
      </c>
      <c r="O1921">
        <v>0.99897855520248402</v>
      </c>
      <c r="P1921">
        <v>0.73245193281507504</v>
      </c>
      <c r="Q1921">
        <v>-0.99311518669128396</v>
      </c>
      <c r="R1921">
        <v>-1.51051293975098</v>
      </c>
      <c r="S1921">
        <v>-0.99627870321273704</v>
      </c>
      <c r="T1921">
        <v>-1.41556562474772</v>
      </c>
      <c r="U1921">
        <v>-0.99554538726806596</v>
      </c>
      <c r="V1921">
        <v>-1.3996108009386901</v>
      </c>
      <c r="W1921">
        <v>-31.509488131850901</v>
      </c>
      <c r="X1921">
        <v>6.5232460968120506E-2</v>
      </c>
      <c r="Y1921">
        <v>-35.445397565141299</v>
      </c>
      <c r="Z1921">
        <v>-0.18836034497314899</v>
      </c>
      <c r="AA1921">
        <v>-35.810361873358403</v>
      </c>
      <c r="AB1921">
        <v>-0.33569349022589701</v>
      </c>
      <c r="AC1921">
        <v>-36.057564221322501</v>
      </c>
      <c r="AD1921">
        <v>-0.26140678115768201</v>
      </c>
      <c r="AE1921">
        <v>-37.419022992253197</v>
      </c>
      <c r="AF1921">
        <v>-0.32674405233155501</v>
      </c>
      <c r="AG1921">
        <v>-35.764747176319297</v>
      </c>
      <c r="AH1921">
        <v>-0.332390387573815</v>
      </c>
      <c r="AI1921">
        <v>0.61257142899999995</v>
      </c>
      <c r="AJ1921">
        <v>0.38475346297972801</v>
      </c>
      <c r="AK1921">
        <v>0.25559999999999999</v>
      </c>
      <c r="AL1921">
        <v>-0.73174739538772304</v>
      </c>
      <c r="AM1921">
        <v>-18.425699999999999</v>
      </c>
      <c r="AN1921">
        <v>0.73396358487965596</v>
      </c>
      <c r="AO1921">
        <v>-20.924499999999998</v>
      </c>
      <c r="AP1921">
        <v>0.45643734731415903</v>
      </c>
      <c r="AQ1921">
        <v>2.2051657385632901</v>
      </c>
      <c r="AR1921">
        <v>2.1391487823061701</v>
      </c>
      <c r="AS1921">
        <v>2.1320627337537701</v>
      </c>
      <c r="AT1921">
        <v>0.32663924212580298</v>
      </c>
      <c r="AU1921">
        <v>0.13838370735840599</v>
      </c>
      <c r="AV1921">
        <v>-3.3031026520815498E-3</v>
      </c>
      <c r="AW1921">
        <v>1.1165008583674501</v>
      </c>
      <c r="AX1921">
        <v>0.27752623756549699</v>
      </c>
    </row>
    <row r="1922" spans="1:50" x14ac:dyDescent="0.25">
      <c r="A1922" t="s">
        <v>4733</v>
      </c>
      <c r="C1922" t="s">
        <v>6790</v>
      </c>
      <c r="D1922" t="s">
        <v>6791</v>
      </c>
      <c r="E1922" t="s">
        <v>6792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J1922">
        <v>0.81257428494931505</v>
      </c>
      <c r="K1922">
        <v>0.99712008237838701</v>
      </c>
      <c r="L1922">
        <v>0.69417456397251498</v>
      </c>
      <c r="M1922">
        <v>0.998449265956878</v>
      </c>
      <c r="N1922">
        <v>0.722315415012179</v>
      </c>
      <c r="O1922">
        <v>0.99883228540420499</v>
      </c>
      <c r="P1922">
        <v>0.73229557651403299</v>
      </c>
      <c r="Q1922">
        <v>-0.99515539407730003</v>
      </c>
      <c r="R1922">
        <v>-1.5127729839773401</v>
      </c>
      <c r="S1922">
        <v>-0.99687182903289795</v>
      </c>
      <c r="T1922">
        <v>-1.41620131666397</v>
      </c>
      <c r="U1922">
        <v>-0.99634480476379395</v>
      </c>
      <c r="V1922">
        <v>-1.4004653448301301</v>
      </c>
      <c r="W1922">
        <v>-26.7669101767241</v>
      </c>
      <c r="X1922">
        <v>0.40584067387186101</v>
      </c>
      <c r="Y1922">
        <v>-25.426650017499899</v>
      </c>
      <c r="Z1922">
        <v>0.51411916795009405</v>
      </c>
      <c r="AA1922">
        <v>-20.413243807852201</v>
      </c>
      <c r="AB1922">
        <v>0.77925990895946995</v>
      </c>
      <c r="AC1922">
        <v>-45.142911210656102</v>
      </c>
      <c r="AD1922">
        <v>-0.91390924520301997</v>
      </c>
      <c r="AE1922">
        <v>-45.205373786389799</v>
      </c>
      <c r="AF1922">
        <v>-0.87269571817647695</v>
      </c>
      <c r="AG1922">
        <v>-44.776985406875603</v>
      </c>
      <c r="AH1922">
        <v>-0.98499470006121503</v>
      </c>
      <c r="AI1922">
        <v>0.24651666699999999</v>
      </c>
      <c r="AJ1922">
        <v>-0.76015736959699598</v>
      </c>
      <c r="AK1922">
        <v>0.52048333299999905</v>
      </c>
      <c r="AL1922">
        <v>9.67291846293616E-2</v>
      </c>
      <c r="AM1922">
        <v>-19.471299999999999</v>
      </c>
      <c r="AN1922">
        <v>0.61783526968897096</v>
      </c>
      <c r="AO1922">
        <v>-17.827500000000001</v>
      </c>
      <c r="AP1922">
        <v>0.800401953421228</v>
      </c>
      <c r="AQ1922">
        <v>2.2069475479498499</v>
      </c>
      <c r="AR1922">
        <v>2.13851673167615</v>
      </c>
      <c r="AS1922">
        <v>2.1327609213441598</v>
      </c>
      <c r="AT1922">
        <v>1.31974991907488</v>
      </c>
      <c r="AU1922">
        <v>1.3868148861265699</v>
      </c>
      <c r="AV1922">
        <v>1.7642546090206801</v>
      </c>
      <c r="AW1922">
        <v>-0.85688655422635795</v>
      </c>
      <c r="AX1922">
        <v>-0.18256668373225701</v>
      </c>
    </row>
    <row r="1923" spans="1:50" x14ac:dyDescent="0.25">
      <c r="A1923" t="s">
        <v>4733</v>
      </c>
      <c r="C1923" t="s">
        <v>6794</v>
      </c>
      <c r="D1923" t="s">
        <v>6795</v>
      </c>
      <c r="E1923" t="s">
        <v>6796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J1923">
        <v>0.60704424366103804</v>
      </c>
      <c r="K1923">
        <v>0.99719637632369995</v>
      </c>
      <c r="L1923">
        <v>0.69425907875850801</v>
      </c>
      <c r="M1923">
        <v>0.99966084957122803</v>
      </c>
      <c r="N1923">
        <v>0.72361394878582397</v>
      </c>
      <c r="O1923">
        <v>0.999464631080627</v>
      </c>
      <c r="P1923">
        <v>0.73297152761336104</v>
      </c>
      <c r="Q1923">
        <v>-0.98749029636383001</v>
      </c>
      <c r="R1923">
        <v>-1.5042819550993201</v>
      </c>
      <c r="S1923">
        <v>-0.995181024074554</v>
      </c>
      <c r="T1923">
        <v>-1.4143891698859401</v>
      </c>
      <c r="U1923">
        <v>-0.97600728273391701</v>
      </c>
      <c r="V1923">
        <v>-1.37872538378304</v>
      </c>
      <c r="W1923">
        <v>-17.4059210568666</v>
      </c>
      <c r="X1923">
        <v>1.0781395386020201</v>
      </c>
      <c r="Y1923">
        <v>-15.969915787165499</v>
      </c>
      <c r="Z1923">
        <v>1.1771922740823799</v>
      </c>
      <c r="AA1923">
        <v>-16.420988754369301</v>
      </c>
      <c r="AB1923">
        <v>1.06835156386258</v>
      </c>
      <c r="AC1923">
        <v>-23.031737031415101</v>
      </c>
      <c r="AD1923">
        <v>0.674097866889528</v>
      </c>
      <c r="AE1923">
        <v>-21.310398043366099</v>
      </c>
      <c r="AF1923">
        <v>0.80273634969948104</v>
      </c>
      <c r="AG1923">
        <v>-18.982711893971999</v>
      </c>
      <c r="AH1923">
        <v>0.88284919191737199</v>
      </c>
      <c r="AI1923">
        <v>0.50565714299999998</v>
      </c>
      <c r="AJ1923">
        <v>5.03572553472596E-2</v>
      </c>
      <c r="AK1923">
        <v>0.31211428600000002</v>
      </c>
      <c r="AL1923">
        <v>-0.55498745410675399</v>
      </c>
      <c r="AM1923">
        <v>-16.922000000000001</v>
      </c>
      <c r="AN1923">
        <v>0.90097022943994098</v>
      </c>
      <c r="AO1923">
        <v>-18.276800000000001</v>
      </c>
      <c r="AP1923">
        <v>0.75050098554137501</v>
      </c>
      <c r="AQ1923">
        <v>2.19854103385783</v>
      </c>
      <c r="AR1923">
        <v>2.1380031186717599</v>
      </c>
      <c r="AS1923">
        <v>2.1116969113963999</v>
      </c>
      <c r="AT1923">
        <v>0.40404167171249999</v>
      </c>
      <c r="AU1923">
        <v>0.37445592438290798</v>
      </c>
      <c r="AV1923">
        <v>0.18550237194520899</v>
      </c>
      <c r="AW1923">
        <v>0.60534470945401297</v>
      </c>
      <c r="AX1923">
        <v>0.150469243898565</v>
      </c>
    </row>
    <row r="1924" spans="1:50" x14ac:dyDescent="0.25">
      <c r="A1924" t="s">
        <v>4733</v>
      </c>
      <c r="C1924" t="s">
        <v>6798</v>
      </c>
      <c r="D1924" t="s">
        <v>6799</v>
      </c>
      <c r="E1924" t="s">
        <v>6800</v>
      </c>
      <c r="F1924" t="s">
        <v>6801</v>
      </c>
      <c r="G1924">
        <v>1.169861</v>
      </c>
      <c r="H1924">
        <v>0.16328099999999901</v>
      </c>
      <c r="I1924">
        <v>1.00658</v>
      </c>
      <c r="J1924">
        <v>0.47303938335325302</v>
      </c>
      <c r="K1924">
        <v>0.99565345048904397</v>
      </c>
      <c r="L1924">
        <v>0.69254989926616195</v>
      </c>
      <c r="M1924">
        <v>0.99913841485977095</v>
      </c>
      <c r="N1924">
        <v>0.72305402117594497</v>
      </c>
      <c r="O1924">
        <v>0.99937748908996504</v>
      </c>
      <c r="P1924">
        <v>0.73287837646742704</v>
      </c>
      <c r="Q1924">
        <v>-0.99487727880477905</v>
      </c>
      <c r="R1924">
        <v>-1.5124649011715201</v>
      </c>
      <c r="S1924">
        <v>-0.99559390544891302</v>
      </c>
      <c r="T1924">
        <v>-1.4148316819856099</v>
      </c>
      <c r="U1924">
        <v>-0.984405636787414</v>
      </c>
      <c r="V1924">
        <v>-1.3877028732586201</v>
      </c>
      <c r="W1924">
        <v>-21.2198817767202</v>
      </c>
      <c r="X1924">
        <v>0.80422388404328504</v>
      </c>
      <c r="Y1924">
        <v>-20.949652937240899</v>
      </c>
      <c r="Z1924">
        <v>0.82803053395108195</v>
      </c>
      <c r="AA1924">
        <v>-21.054591905325601</v>
      </c>
      <c r="AB1924">
        <v>0.73281789050531698</v>
      </c>
      <c r="AC1924">
        <v>-28.624758260324601</v>
      </c>
      <c r="AD1924">
        <v>0.27241148797567299</v>
      </c>
      <c r="AE1924">
        <v>-32.3677197475917</v>
      </c>
      <c r="AF1924">
        <v>2.74356518743669E-2</v>
      </c>
      <c r="AG1924">
        <v>-27.2826328016817</v>
      </c>
      <c r="AH1924">
        <v>0.281826001106603</v>
      </c>
      <c r="AI1924">
        <v>0.53942857099999997</v>
      </c>
      <c r="AJ1924">
        <v>0.155984275571039</v>
      </c>
      <c r="AK1924">
        <v>0.201928571</v>
      </c>
      <c r="AL1924">
        <v>-0.89961572231846998</v>
      </c>
      <c r="AM1924">
        <v>-20.007000000000001</v>
      </c>
      <c r="AN1924">
        <v>0.55833838900070598</v>
      </c>
      <c r="AO1924">
        <v>-22.369499999999999</v>
      </c>
      <c r="AP1924">
        <v>0.29595014814569998</v>
      </c>
      <c r="AQ1924">
        <v>2.2050148004376799</v>
      </c>
      <c r="AR1924">
        <v>2.1378857031615599</v>
      </c>
      <c r="AS1924">
        <v>2.1205812497260501</v>
      </c>
      <c r="AT1924">
        <v>0.53181239606761199</v>
      </c>
      <c r="AU1924">
        <v>0.80059488207671503</v>
      </c>
      <c r="AV1924">
        <v>0.45099188939871399</v>
      </c>
      <c r="AW1924">
        <v>1.0555999978895001</v>
      </c>
      <c r="AX1924">
        <v>0.26238824085500501</v>
      </c>
    </row>
    <row r="1925" spans="1:50" x14ac:dyDescent="0.25">
      <c r="A1925" t="s">
        <v>4733</v>
      </c>
      <c r="C1925" t="s">
        <v>6802</v>
      </c>
      <c r="D1925" t="s">
        <v>6803</v>
      </c>
      <c r="E1925" t="s">
        <v>6804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J1925">
        <v>0.62736837520448696</v>
      </c>
      <c r="K1925">
        <v>0.993031024932861</v>
      </c>
      <c r="L1925">
        <v>0.689644901579197</v>
      </c>
      <c r="M1925">
        <v>0.99980771541595403</v>
      </c>
      <c r="N1925">
        <v>0.72377135456229102</v>
      </c>
      <c r="O1925">
        <v>0.99862778186798096</v>
      </c>
      <c r="P1925">
        <v>0.73207697078099498</v>
      </c>
      <c r="Q1925">
        <v>-0.99217975139617898</v>
      </c>
      <c r="R1925">
        <v>-1.5094767092421</v>
      </c>
      <c r="S1925">
        <v>-0.99501520395278897</v>
      </c>
      <c r="T1925">
        <v>-1.41421144956527</v>
      </c>
      <c r="U1925">
        <v>-0.99718207120895397</v>
      </c>
      <c r="V1925">
        <v>-1.4013603476666101</v>
      </c>
      <c r="W1925">
        <v>-25.009697251021802</v>
      </c>
      <c r="X1925">
        <v>0.53204232200034796</v>
      </c>
      <c r="Y1925">
        <v>-22.7720634713768</v>
      </c>
      <c r="Z1925">
        <v>0.70024948564355805</v>
      </c>
      <c r="AA1925">
        <v>-24.752732653170799</v>
      </c>
      <c r="AB1925">
        <v>0.465023970894275</v>
      </c>
      <c r="AC1925">
        <v>-27.5206786580383</v>
      </c>
      <c r="AD1925">
        <v>0.35170561530396699</v>
      </c>
      <c r="AE1925">
        <v>-26.717185337096399</v>
      </c>
      <c r="AF1925">
        <v>0.42363134814932102</v>
      </c>
      <c r="AG1925">
        <v>-26.414194669574499</v>
      </c>
      <c r="AH1925">
        <v>0.34471231809499803</v>
      </c>
      <c r="AI1925">
        <v>0.85775714299999894</v>
      </c>
      <c r="AJ1925">
        <v>1.1516217272195399</v>
      </c>
      <c r="AK1925">
        <v>0.18047142899999999</v>
      </c>
      <c r="AL1925">
        <v>-0.96672730468858803</v>
      </c>
      <c r="AM1925">
        <v>-15.844099999999999</v>
      </c>
      <c r="AN1925">
        <v>1.02068590555321</v>
      </c>
      <c r="AO1925">
        <v>-20.585100000000001</v>
      </c>
      <c r="AP1925">
        <v>0.49413240295275701</v>
      </c>
      <c r="AQ1925">
        <v>2.1991216108213001</v>
      </c>
      <c r="AR1925">
        <v>2.1379828041275601</v>
      </c>
      <c r="AS1925">
        <v>2.1334373184476099</v>
      </c>
      <c r="AT1925">
        <v>0.18033670669637999</v>
      </c>
      <c r="AU1925">
        <v>0.27661813749423603</v>
      </c>
      <c r="AV1925">
        <v>0.120311652799276</v>
      </c>
      <c r="AW1925">
        <v>2.1183490319081302</v>
      </c>
      <c r="AX1925">
        <v>0.52655350260045797</v>
      </c>
    </row>
    <row r="1926" spans="1:50" x14ac:dyDescent="0.25">
      <c r="A1926" t="s">
        <v>4733</v>
      </c>
      <c r="C1926" t="s">
        <v>6806</v>
      </c>
      <c r="D1926" t="s">
        <v>6807</v>
      </c>
      <c r="E1926" t="s">
        <v>6808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J1926">
        <v>0.64859308565491802</v>
      </c>
      <c r="K1926">
        <v>0.99770253896713201</v>
      </c>
      <c r="L1926">
        <v>0.694819781541827</v>
      </c>
      <c r="M1926">
        <v>0.99967139959335305</v>
      </c>
      <c r="N1926">
        <v>0.72362525593778604</v>
      </c>
      <c r="O1926">
        <v>0.99962860345840399</v>
      </c>
      <c r="P1926">
        <v>0.73314680723201098</v>
      </c>
      <c r="Q1926">
        <v>-0.99201512336730902</v>
      </c>
      <c r="R1926">
        <v>-1.5092943421804501</v>
      </c>
      <c r="S1926">
        <v>-0.99635684490203802</v>
      </c>
      <c r="T1926">
        <v>-1.4156493743309</v>
      </c>
      <c r="U1926">
        <v>-0.99637258052825906</v>
      </c>
      <c r="V1926">
        <v>-1.4004950359614601</v>
      </c>
      <c r="W1926">
        <v>-25.7186129475012</v>
      </c>
      <c r="X1926">
        <v>0.48112855510775898</v>
      </c>
      <c r="Y1926">
        <v>-26.145978942513398</v>
      </c>
      <c r="Z1926">
        <v>0.46368234134355202</v>
      </c>
      <c r="AA1926">
        <v>-24.105753625277401</v>
      </c>
      <c r="AB1926">
        <v>0.51187374260365803</v>
      </c>
      <c r="AC1926">
        <v>-33.081812527962001</v>
      </c>
      <c r="AD1926">
        <v>-4.7690638605902301E-2</v>
      </c>
      <c r="AE1926">
        <v>-30.3027959614992</v>
      </c>
      <c r="AF1926">
        <v>0.172220880624781</v>
      </c>
      <c r="AG1926">
        <v>-34.096122080460098</v>
      </c>
      <c r="AH1926">
        <v>-0.211560033823259</v>
      </c>
      <c r="AI1926">
        <v>0.64580000000000004</v>
      </c>
      <c r="AJ1926">
        <v>0.48868258735742198</v>
      </c>
      <c r="AK1926">
        <v>0.273028571</v>
      </c>
      <c r="AL1926">
        <v>-0.67723598942974605</v>
      </c>
      <c r="AM1926">
        <v>-18.190100000000001</v>
      </c>
      <c r="AN1926">
        <v>0.76013021749148202</v>
      </c>
      <c r="AO1926">
        <v>-20.799499999999998</v>
      </c>
      <c r="AP1926">
        <v>0.47032032302077298</v>
      </c>
      <c r="AQ1926">
        <v>2.2041141237222699</v>
      </c>
      <c r="AR1926">
        <v>2.13927463026869</v>
      </c>
      <c r="AS1926">
        <v>2.1336418431934701</v>
      </c>
      <c r="AT1926">
        <v>0.52881919371366204</v>
      </c>
      <c r="AU1926">
        <v>0.29146146071876999</v>
      </c>
      <c r="AV1926">
        <v>0.72343377642691797</v>
      </c>
      <c r="AW1926">
        <v>1.16591857678716</v>
      </c>
      <c r="AX1926">
        <v>0.28980989447070898</v>
      </c>
    </row>
    <row r="1927" spans="1:50" x14ac:dyDescent="0.25">
      <c r="A1927" t="s">
        <v>4733</v>
      </c>
      <c r="C1927" t="s">
        <v>6810</v>
      </c>
      <c r="D1927" t="s">
        <v>6811</v>
      </c>
      <c r="E1927" t="s">
        <v>6812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J1927">
        <v>0.695001723013698</v>
      </c>
      <c r="K1927">
        <v>0.99778980016708296</v>
      </c>
      <c r="L1927">
        <v>0.69491644532830599</v>
      </c>
      <c r="M1927">
        <v>0.999697685241699</v>
      </c>
      <c r="N1927">
        <v>0.72365342799437005</v>
      </c>
      <c r="O1927">
        <v>0.99944388866424505</v>
      </c>
      <c r="P1927">
        <v>0.73294935483717505</v>
      </c>
      <c r="Q1927">
        <v>-0.58214586973190297</v>
      </c>
      <c r="R1927">
        <v>-1.05526077353966</v>
      </c>
      <c r="S1927">
        <v>0.99804860353469804</v>
      </c>
      <c r="T1927">
        <v>0.72188599876647397</v>
      </c>
      <c r="U1927">
        <v>0.87607318162918002</v>
      </c>
      <c r="V1927">
        <v>0.60107122527182899</v>
      </c>
      <c r="W1927">
        <v>-22.030797194689502</v>
      </c>
      <c r="X1927">
        <v>0.74598457750073099</v>
      </c>
      <c r="Y1927">
        <v>-23.1225267988629</v>
      </c>
      <c r="Z1927">
        <v>0.67567622372442404</v>
      </c>
      <c r="AA1927">
        <v>-22.240606121718798</v>
      </c>
      <c r="AB1927">
        <v>0.64693489756962996</v>
      </c>
      <c r="AC1927">
        <v>-24.6982297860086</v>
      </c>
      <c r="AD1927">
        <v>0.55441166998779501</v>
      </c>
      <c r="AE1927">
        <v>-26.843733249232098</v>
      </c>
      <c r="AF1927">
        <v>0.41475825146175399</v>
      </c>
      <c r="AG1927">
        <v>-24.2378739193081</v>
      </c>
      <c r="AH1927">
        <v>0.50230649954529805</v>
      </c>
      <c r="AI1927">
        <v>0.80737142900000003</v>
      </c>
      <c r="AJ1927">
        <v>0.99403014324306604</v>
      </c>
      <c r="AK1927">
        <v>0.264742857</v>
      </c>
      <c r="AL1927">
        <v>-0.70315124774356297</v>
      </c>
      <c r="AM1927">
        <v>-18.145900000000001</v>
      </c>
      <c r="AN1927">
        <v>0.76503923770134097</v>
      </c>
      <c r="AO1927">
        <v>-21.944299999999998</v>
      </c>
      <c r="AP1927">
        <v>0.34317447830931902</v>
      </c>
      <c r="AQ1927">
        <v>1.7501772188679701</v>
      </c>
      <c r="AR1927">
        <v>1.76742922789585E-3</v>
      </c>
      <c r="AS1927">
        <v>0.131878129565346</v>
      </c>
      <c r="AT1927">
        <v>0.19157290751293499</v>
      </c>
      <c r="AU1927">
        <v>0.26091797226266999</v>
      </c>
      <c r="AV1927">
        <v>0.144628398024331</v>
      </c>
      <c r="AW1927">
        <v>1.69718139098663</v>
      </c>
      <c r="AX1927">
        <v>0.421864759392022</v>
      </c>
    </row>
    <row r="1928" spans="1:50" x14ac:dyDescent="0.25">
      <c r="A1928" t="s">
        <v>4733</v>
      </c>
      <c r="C1928" t="s">
        <v>6814</v>
      </c>
      <c r="D1928" t="s">
        <v>6815</v>
      </c>
      <c r="E1928" t="s">
        <v>6816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J1928">
        <v>0.38973006972760998</v>
      </c>
      <c r="K1928">
        <v>0.99632847309112504</v>
      </c>
      <c r="L1928">
        <v>0.69329765704066604</v>
      </c>
      <c r="M1928">
        <v>0.99665343761444003</v>
      </c>
      <c r="N1928">
        <v>0.72039070777224401</v>
      </c>
      <c r="O1928">
        <v>0.99908065795898404</v>
      </c>
      <c r="P1928">
        <v>0.73256107639440804</v>
      </c>
      <c r="Q1928">
        <v>-0.99481731653213501</v>
      </c>
      <c r="R1928">
        <v>-1.5123984778319099</v>
      </c>
      <c r="S1928">
        <v>-0.99615728855133001</v>
      </c>
      <c r="T1928">
        <v>-1.4154354966768401</v>
      </c>
      <c r="U1928">
        <v>-0.99654632806777899</v>
      </c>
      <c r="V1928">
        <v>-1.4006807648194599</v>
      </c>
      <c r="W1928">
        <v>-25.825873866677199</v>
      </c>
      <c r="X1928">
        <v>0.47342516038433202</v>
      </c>
      <c r="Y1928">
        <v>-30.599231660366002</v>
      </c>
      <c r="Z1928">
        <v>0.15143584693041801</v>
      </c>
      <c r="AA1928">
        <v>-21.972108945250501</v>
      </c>
      <c r="AB1928">
        <v>0.66637761654479599</v>
      </c>
      <c r="AC1928">
        <v>-37.707037992775398</v>
      </c>
      <c r="AD1928">
        <v>-0.379870688096488</v>
      </c>
      <c r="AE1928">
        <v>-40.101807117462101</v>
      </c>
      <c r="AF1928">
        <v>-0.51485148558039495</v>
      </c>
      <c r="AG1928">
        <v>-33.3768140524625</v>
      </c>
      <c r="AH1928">
        <v>-0.15947269335699699</v>
      </c>
      <c r="AI1928">
        <v>0.75944999999999996</v>
      </c>
      <c r="AJ1928">
        <v>0.84414611257265904</v>
      </c>
      <c r="AK1928">
        <v>0.38299999999999901</v>
      </c>
      <c r="AL1928">
        <v>-0.33327794433254199</v>
      </c>
      <c r="AM1928">
        <v>-10.8529</v>
      </c>
      <c r="AN1928">
        <v>1.57502757232803</v>
      </c>
      <c r="AO1928">
        <v>-13.1317</v>
      </c>
      <c r="AP1928">
        <v>1.32193537200617</v>
      </c>
      <c r="AQ1928">
        <v>2.2056961348725701</v>
      </c>
      <c r="AR1928">
        <v>2.1358262044490801</v>
      </c>
      <c r="AS1928">
        <v>2.1332418412138701</v>
      </c>
      <c r="AT1928">
        <v>0.85329584848082096</v>
      </c>
      <c r="AU1928">
        <v>0.66628733251081396</v>
      </c>
      <c r="AV1928">
        <v>0.82585030990179298</v>
      </c>
      <c r="AW1928">
        <v>1.1774240569051999</v>
      </c>
      <c r="AX1928">
        <v>0.25309220032185697</v>
      </c>
    </row>
    <row r="1929" spans="1:50" x14ac:dyDescent="0.25">
      <c r="A1929" t="s">
        <v>4733</v>
      </c>
      <c r="C1929" t="s">
        <v>6814</v>
      </c>
      <c r="D1929" t="s">
        <v>6815</v>
      </c>
      <c r="E1929" t="s">
        <v>6818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J1929">
        <v>0.46162778036122998</v>
      </c>
      <c r="K1929">
        <v>0.99632847309112504</v>
      </c>
      <c r="L1929">
        <v>0.69329765704066604</v>
      </c>
      <c r="M1929">
        <v>0.99665343761444003</v>
      </c>
      <c r="N1929">
        <v>0.72039070777224401</v>
      </c>
      <c r="O1929">
        <v>0.99908065795898404</v>
      </c>
      <c r="P1929">
        <v>0.73256107639440804</v>
      </c>
      <c r="Q1929">
        <v>-0.99428367614746005</v>
      </c>
      <c r="R1929">
        <v>-1.5118073365201901</v>
      </c>
      <c r="S1929">
        <v>-0.99604511260986295</v>
      </c>
      <c r="T1929">
        <v>-1.41531527034919</v>
      </c>
      <c r="U1929">
        <v>-0.99266207218170099</v>
      </c>
      <c r="V1929">
        <v>-1.3965286576189699</v>
      </c>
      <c r="W1929">
        <v>-25.825873866677199</v>
      </c>
      <c r="X1929">
        <v>0.47342516038433202</v>
      </c>
      <c r="Y1929">
        <v>-30.599231660366002</v>
      </c>
      <c r="Z1929">
        <v>0.15143584693041801</v>
      </c>
      <c r="AA1929">
        <v>-21.972108945250501</v>
      </c>
      <c r="AB1929">
        <v>0.66637761654479599</v>
      </c>
      <c r="AC1929">
        <v>-33.752388775348599</v>
      </c>
      <c r="AD1929">
        <v>-9.5850896465481006E-2</v>
      </c>
      <c r="AE1929">
        <v>-33.450857065618003</v>
      </c>
      <c r="AF1929">
        <v>-4.8510145938974701E-2</v>
      </c>
      <c r="AG1929">
        <v>-28.125057905912399</v>
      </c>
      <c r="AH1929">
        <v>0.220823368696759</v>
      </c>
      <c r="AI1929">
        <v>0.75944999999999996</v>
      </c>
      <c r="AJ1929">
        <v>0.84414611257265904</v>
      </c>
      <c r="AK1929">
        <v>-4.4949999999999997E-2</v>
      </c>
      <c r="AL1929">
        <v>-1.67177874165644</v>
      </c>
      <c r="AM1929">
        <v>-10.8529</v>
      </c>
      <c r="AN1929">
        <v>1.57502757232803</v>
      </c>
      <c r="AO1929">
        <v>-15.6592</v>
      </c>
      <c r="AP1929">
        <v>1.04122160321843</v>
      </c>
      <c r="AQ1929">
        <v>2.2051049935608602</v>
      </c>
      <c r="AR1929">
        <v>2.13570597812144</v>
      </c>
      <c r="AS1929">
        <v>2.1290897340133799</v>
      </c>
      <c r="AT1929">
        <v>0.56927605684981297</v>
      </c>
      <c r="AU1929">
        <v>0.19994599286939299</v>
      </c>
      <c r="AV1929">
        <v>0.44555424784803699</v>
      </c>
      <c r="AW1929">
        <v>2.5159248542290999</v>
      </c>
      <c r="AX1929">
        <v>0.53380596910959299</v>
      </c>
    </row>
    <row r="1930" spans="1:50" x14ac:dyDescent="0.25">
      <c r="A1930" t="s">
        <v>4733</v>
      </c>
      <c r="C1930" t="s">
        <v>6820</v>
      </c>
      <c r="D1930" t="s">
        <v>6821</v>
      </c>
      <c r="E1930" t="s">
        <v>6822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J1930">
        <v>0.80443781714020701</v>
      </c>
      <c r="K1930">
        <v>0.99669522047042802</v>
      </c>
      <c r="L1930">
        <v>0.69370392225801902</v>
      </c>
      <c r="M1930">
        <v>0.99980652332305897</v>
      </c>
      <c r="N1930">
        <v>0.72377007691800199</v>
      </c>
      <c r="O1930">
        <v>0.999725401401519</v>
      </c>
      <c r="P1930">
        <v>0.73325028018755001</v>
      </c>
      <c r="Q1930">
        <v>-0.99035996198654097</v>
      </c>
      <c r="R1930">
        <v>-1.50746083351465</v>
      </c>
      <c r="S1930">
        <v>-0.99583888053893999</v>
      </c>
      <c r="T1930">
        <v>-1.4150942378871101</v>
      </c>
      <c r="U1930">
        <v>-0.99731963872909501</v>
      </c>
      <c r="V1930">
        <v>-1.40150740159603</v>
      </c>
      <c r="W1930">
        <v>-14.8736108737066</v>
      </c>
      <c r="X1930">
        <v>1.2600080611998801</v>
      </c>
      <c r="Y1930">
        <v>-15.247034282889199</v>
      </c>
      <c r="Z1930">
        <v>1.22787819511298</v>
      </c>
      <c r="AA1930">
        <v>-12.981955915689401</v>
      </c>
      <c r="AB1930">
        <v>1.31738267066341</v>
      </c>
      <c r="AC1930">
        <v>-25.603341381996799</v>
      </c>
      <c r="AD1930">
        <v>0.48940726814032398</v>
      </c>
      <c r="AE1930">
        <v>-28.767163531854699</v>
      </c>
      <c r="AF1930">
        <v>0.279894051954439</v>
      </c>
      <c r="AG1930">
        <v>-25.033077175728899</v>
      </c>
      <c r="AH1930">
        <v>0.44472334859343898</v>
      </c>
      <c r="AI1930">
        <v>0.79861428599999995</v>
      </c>
      <c r="AJ1930">
        <v>0.966640394702864</v>
      </c>
      <c r="AK1930">
        <v>0.24608571399999901</v>
      </c>
      <c r="AL1930">
        <v>-0.76150526288852405</v>
      </c>
      <c r="AM1930">
        <v>-13.4962</v>
      </c>
      <c r="AN1930">
        <v>1.28145261484568</v>
      </c>
      <c r="AO1930">
        <v>-18.101199999999999</v>
      </c>
      <c r="AP1930">
        <v>0.77000378981402695</v>
      </c>
      <c r="AQ1930">
        <v>2.2011647557726599</v>
      </c>
      <c r="AR1930">
        <v>2.1388643148051099</v>
      </c>
      <c r="AS1930">
        <v>2.1347576817835798</v>
      </c>
      <c r="AT1930">
        <v>0.77060079305956197</v>
      </c>
      <c r="AU1930">
        <v>0.94798414315854596</v>
      </c>
      <c r="AV1930">
        <v>0.87265932206997898</v>
      </c>
      <c r="AW1930">
        <v>1.7281456575913801</v>
      </c>
      <c r="AX1930">
        <v>0.511448825031661</v>
      </c>
    </row>
    <row r="1931" spans="1:50" x14ac:dyDescent="0.25">
      <c r="A1931" t="s">
        <v>4733</v>
      </c>
      <c r="C1931" t="s">
        <v>6820</v>
      </c>
      <c r="D1931" t="s">
        <v>6821</v>
      </c>
      <c r="E1931" t="s">
        <v>6824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J1931">
        <v>0.67979923367524597</v>
      </c>
      <c r="K1931">
        <v>0.99669522047042802</v>
      </c>
      <c r="L1931">
        <v>0.69370392225801902</v>
      </c>
      <c r="M1931">
        <v>0.99980652332305897</v>
      </c>
      <c r="N1931">
        <v>0.72377007691800199</v>
      </c>
      <c r="O1931">
        <v>0.999725401401519</v>
      </c>
      <c r="P1931">
        <v>0.73325028018755001</v>
      </c>
      <c r="Q1931">
        <v>-0.99249726533889704</v>
      </c>
      <c r="R1931">
        <v>-1.5098284360116101</v>
      </c>
      <c r="S1931">
        <v>-0.993300020694732</v>
      </c>
      <c r="T1931">
        <v>-1.41237317496152</v>
      </c>
      <c r="U1931">
        <v>-0.99663555622100797</v>
      </c>
      <c r="V1931">
        <v>-1.40077614598599</v>
      </c>
      <c r="W1931">
        <v>-14.8736108737066</v>
      </c>
      <c r="X1931">
        <v>1.2600080611998801</v>
      </c>
      <c r="Y1931">
        <v>-15.247034282889199</v>
      </c>
      <c r="Z1931">
        <v>1.22787819511298</v>
      </c>
      <c r="AA1931">
        <v>-12.981955915689401</v>
      </c>
      <c r="AB1931">
        <v>1.31738267066341</v>
      </c>
      <c r="AC1931">
        <v>-20.625023279339</v>
      </c>
      <c r="AD1931">
        <v>0.84694615274201901</v>
      </c>
      <c r="AE1931">
        <v>-23.8165877731516</v>
      </c>
      <c r="AF1931">
        <v>0.62701109738613603</v>
      </c>
      <c r="AG1931">
        <v>-22.533405866473899</v>
      </c>
      <c r="AH1931">
        <v>0.62573235373601599</v>
      </c>
      <c r="AI1931">
        <v>0.79861428599999995</v>
      </c>
      <c r="AJ1931">
        <v>0.966640394702864</v>
      </c>
      <c r="AK1931">
        <v>0.205571428999999</v>
      </c>
      <c r="AL1931">
        <v>-0.88822194188258297</v>
      </c>
      <c r="AM1931">
        <v>-13.4962</v>
      </c>
      <c r="AN1931">
        <v>1.28145261484568</v>
      </c>
      <c r="AO1931">
        <v>-17.271000000000001</v>
      </c>
      <c r="AP1931">
        <v>0.86220896126707403</v>
      </c>
      <c r="AQ1931">
        <v>2.20353235826963</v>
      </c>
      <c r="AR1931">
        <v>2.13614325187952</v>
      </c>
      <c r="AS1931">
        <v>2.13402642617354</v>
      </c>
      <c r="AT1931">
        <v>0.413061908457867</v>
      </c>
      <c r="AU1931">
        <v>0.60086709772684899</v>
      </c>
      <c r="AV1931">
        <v>0.69165031692740297</v>
      </c>
      <c r="AW1931">
        <v>1.85486233658544</v>
      </c>
      <c r="AX1931">
        <v>0.41924365357861298</v>
      </c>
    </row>
    <row r="1932" spans="1:50" x14ac:dyDescent="0.25">
      <c r="A1932" t="s">
        <v>4733</v>
      </c>
      <c r="C1932" t="s">
        <v>6826</v>
      </c>
      <c r="D1932" t="s">
        <v>6827</v>
      </c>
      <c r="E1932" t="s">
        <v>6828</v>
      </c>
      <c r="F1932" t="s">
        <v>6829</v>
      </c>
      <c r="G1932">
        <v>3.9216000000000001E-2</v>
      </c>
      <c r="H1932">
        <v>-1.2298500000000001</v>
      </c>
      <c r="I1932">
        <v>1.269066</v>
      </c>
      <c r="J1932">
        <v>0.54029097794158099</v>
      </c>
      <c r="K1932">
        <v>0.97650766372680597</v>
      </c>
      <c r="L1932">
        <v>0.67134111180286304</v>
      </c>
      <c r="M1932">
        <v>0.99924498796463002</v>
      </c>
      <c r="N1932">
        <v>0.723168242575428</v>
      </c>
      <c r="O1932">
        <v>0.99820560216903598</v>
      </c>
      <c r="P1932">
        <v>0.73162567832774394</v>
      </c>
      <c r="Q1932">
        <v>-0.99493205547332697</v>
      </c>
      <c r="R1932">
        <v>-1.5125255801467801</v>
      </c>
      <c r="S1932">
        <v>-0.996756851673126</v>
      </c>
      <c r="T1932">
        <v>-1.4160780878722501</v>
      </c>
      <c r="U1932">
        <v>-0.99547642469406095</v>
      </c>
      <c r="V1932">
        <v>-1.3995370828293601</v>
      </c>
      <c r="W1932">
        <v>-18.6792189627885</v>
      </c>
      <c r="X1932">
        <v>0.98669228600361403</v>
      </c>
      <c r="Y1932">
        <v>-18.8542780037969</v>
      </c>
      <c r="Z1932">
        <v>0.97495089057627804</v>
      </c>
      <c r="AA1932">
        <v>-18.864544808864501</v>
      </c>
      <c r="AB1932">
        <v>0.89140603954637698</v>
      </c>
      <c r="AC1932">
        <v>-27.9558886736631</v>
      </c>
      <c r="AD1932">
        <v>0.32044917480634399</v>
      </c>
      <c r="AE1932">
        <v>-26.803457412868699</v>
      </c>
      <c r="AF1932">
        <v>0.41758225214413702</v>
      </c>
      <c r="AG1932">
        <v>-27.224400907754799</v>
      </c>
      <c r="AH1932">
        <v>0.28604275438462101</v>
      </c>
      <c r="AI1932">
        <v>0.83106333300000002</v>
      </c>
      <c r="AJ1932">
        <v>1.0681313989835</v>
      </c>
      <c r="AK1932">
        <v>9.1466666999999904E-2</v>
      </c>
      <c r="AL1932">
        <v>-1.2451078278866801</v>
      </c>
      <c r="AM1932">
        <v>-9.1695200000000003</v>
      </c>
      <c r="AN1932">
        <v>1.76199016148803</v>
      </c>
      <c r="AO1932">
        <v>-14.214</v>
      </c>
      <c r="AP1932">
        <v>1.2017310151480201</v>
      </c>
      <c r="AQ1932">
        <v>2.1838666919496399</v>
      </c>
      <c r="AR1932">
        <v>2.1392463304476701</v>
      </c>
      <c r="AS1932">
        <v>2.13116276115711</v>
      </c>
      <c r="AT1932">
        <v>0.66624311119726998</v>
      </c>
      <c r="AU1932">
        <v>0.55736863843214102</v>
      </c>
      <c r="AV1932">
        <v>0.60536328516175597</v>
      </c>
      <c r="AW1932">
        <v>2.3132392268701798</v>
      </c>
      <c r="AX1932">
        <v>0.56025914634000396</v>
      </c>
    </row>
    <row r="1933" spans="1:50" x14ac:dyDescent="0.25">
      <c r="A1933" t="s">
        <v>4733</v>
      </c>
      <c r="C1933" t="s">
        <v>6826</v>
      </c>
      <c r="D1933" t="s">
        <v>6827</v>
      </c>
      <c r="E1933" t="s">
        <v>6830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J1933">
        <v>0.54802852644537703</v>
      </c>
      <c r="K1933">
        <v>0.97650766372680597</v>
      </c>
      <c r="L1933">
        <v>0.67134111180286304</v>
      </c>
      <c r="M1933">
        <v>0.99924498796463002</v>
      </c>
      <c r="N1933">
        <v>0.723168242575428</v>
      </c>
      <c r="O1933">
        <v>0.99820560216903598</v>
      </c>
      <c r="P1933">
        <v>0.73162567832774394</v>
      </c>
      <c r="Q1933">
        <v>-0.97858756780624401</v>
      </c>
      <c r="R1933">
        <v>-1.49441993792729</v>
      </c>
      <c r="S1933">
        <v>-0.99663060903549205</v>
      </c>
      <c r="T1933">
        <v>-1.4159427853419899</v>
      </c>
      <c r="U1933">
        <v>-0.99359524250030495</v>
      </c>
      <c r="V1933">
        <v>-1.39752617768789</v>
      </c>
      <c r="W1933">
        <v>-18.6792189627885</v>
      </c>
      <c r="X1933">
        <v>0.98669228600361403</v>
      </c>
      <c r="Y1933">
        <v>-18.8542780037969</v>
      </c>
      <c r="Z1933">
        <v>0.97495089057627804</v>
      </c>
      <c r="AA1933">
        <v>-18.864544808864501</v>
      </c>
      <c r="AB1933">
        <v>0.89140603954637698</v>
      </c>
      <c r="AC1933">
        <v>-25.045763790607399</v>
      </c>
      <c r="AD1933">
        <v>0.52945205153772101</v>
      </c>
      <c r="AE1933">
        <v>-24.2867336124181</v>
      </c>
      <c r="AF1933">
        <v>0.59404611662379003</v>
      </c>
      <c r="AG1933">
        <v>-23.988645285367902</v>
      </c>
      <c r="AH1933">
        <v>0.52035392318677098</v>
      </c>
      <c r="AI1933">
        <v>0.83106333300000002</v>
      </c>
      <c r="AJ1933">
        <v>1.0681313989835</v>
      </c>
      <c r="AK1933">
        <v>0.13519999999999999</v>
      </c>
      <c r="AL1933">
        <v>-1.1083229205607501</v>
      </c>
      <c r="AM1933">
        <v>-9.1695200000000003</v>
      </c>
      <c r="AN1933">
        <v>1.76199016148803</v>
      </c>
      <c r="AO1933">
        <v>-12.7378</v>
      </c>
      <c r="AP1933">
        <v>1.3656834050528499</v>
      </c>
      <c r="AQ1933">
        <v>2.16576104973015</v>
      </c>
      <c r="AR1933">
        <v>2.1391110279174099</v>
      </c>
      <c r="AS1933">
        <v>2.1291518560156302</v>
      </c>
      <c r="AT1933">
        <v>0.45724023446589301</v>
      </c>
      <c r="AU1933">
        <v>0.38090477395248801</v>
      </c>
      <c r="AV1933">
        <v>0.371052116359605</v>
      </c>
      <c r="AW1933">
        <v>2.1764543195442498</v>
      </c>
      <c r="AX1933">
        <v>0.39630675643517399</v>
      </c>
    </row>
    <row r="1934" spans="1:50" x14ac:dyDescent="0.25">
      <c r="A1934" t="s">
        <v>4733</v>
      </c>
      <c r="C1934" t="s">
        <v>6832</v>
      </c>
      <c r="D1934" t="s">
        <v>6833</v>
      </c>
      <c r="E1934" t="s">
        <v>6834</v>
      </c>
      <c r="F1934" t="s">
        <v>6835</v>
      </c>
      <c r="G1934">
        <v>1.168763</v>
      </c>
      <c r="H1934">
        <v>-1.0948500000000001</v>
      </c>
      <c r="I1934">
        <v>2.2636129999999999</v>
      </c>
      <c r="J1934">
        <v>0.79510407899473301</v>
      </c>
      <c r="K1934">
        <v>0.99769914150238004</v>
      </c>
      <c r="L1934">
        <v>0.69481601799276305</v>
      </c>
      <c r="M1934">
        <v>0.99975371360778797</v>
      </c>
      <c r="N1934">
        <v>0.72371347727597701</v>
      </c>
      <c r="O1934">
        <v>0.99959361553192105</v>
      </c>
      <c r="P1934">
        <v>0.73310940660091395</v>
      </c>
      <c r="Q1934">
        <v>0.99761891365051203</v>
      </c>
      <c r="R1934">
        <v>0.69472714541311797</v>
      </c>
      <c r="S1934">
        <v>0.99645346403121904</v>
      </c>
      <c r="T1934">
        <v>0.72017638294267805</v>
      </c>
      <c r="U1934">
        <v>-0.997073173522949</v>
      </c>
      <c r="V1934">
        <v>-1.4012439405916299</v>
      </c>
      <c r="W1934">
        <v>-13.6277088560163</v>
      </c>
      <c r="X1934">
        <v>1.3494877626858399</v>
      </c>
      <c r="Y1934">
        <v>-7.9606607274617902</v>
      </c>
      <c r="Z1934">
        <v>1.7387732068750501</v>
      </c>
      <c r="AA1934">
        <v>-8.8257598727941495</v>
      </c>
      <c r="AB1934">
        <v>1.61834580454288</v>
      </c>
      <c r="AC1934">
        <v>-21.804861366748799</v>
      </c>
      <c r="AD1934">
        <v>0.762211110688787</v>
      </c>
      <c r="AE1934">
        <v>-19.313966227928098</v>
      </c>
      <c r="AF1934">
        <v>0.94271916118608301</v>
      </c>
      <c r="AG1934">
        <v>-20.474557567387802</v>
      </c>
      <c r="AH1934">
        <v>0.77481998816908904</v>
      </c>
      <c r="AI1934">
        <v>1.3840625</v>
      </c>
      <c r="AJ1934">
        <v>2.7977489382963898</v>
      </c>
      <c r="AK1934">
        <v>0.87463749999999996</v>
      </c>
      <c r="AL1934">
        <v>1.20441848222272</v>
      </c>
      <c r="AM1934">
        <v>-11.9413</v>
      </c>
      <c r="AN1934">
        <v>1.4541457262554001</v>
      </c>
      <c r="AO1934">
        <v>-16.3932</v>
      </c>
      <c r="AP1934">
        <v>0.95970076986920105</v>
      </c>
      <c r="AQ1934" s="1">
        <v>8.8872579645293798E-5</v>
      </c>
      <c r="AR1934">
        <v>3.5370943332983999E-3</v>
      </c>
      <c r="AS1934">
        <v>2.13435334719254</v>
      </c>
      <c r="AT1934">
        <v>0.58727665199705903</v>
      </c>
      <c r="AU1934">
        <v>0.79605404568897298</v>
      </c>
      <c r="AV1934">
        <v>0.84352581637379698</v>
      </c>
      <c r="AW1934">
        <v>1.5933304560736601</v>
      </c>
      <c r="AX1934">
        <v>0.49444495638620101</v>
      </c>
    </row>
    <row r="1935" spans="1:50" x14ac:dyDescent="0.25">
      <c r="A1935" t="s">
        <v>4733</v>
      </c>
      <c r="C1935" t="s">
        <v>6832</v>
      </c>
      <c r="D1935" t="s">
        <v>6833</v>
      </c>
      <c r="E1935" t="s">
        <v>6836</v>
      </c>
      <c r="F1935" t="s">
        <v>6837</v>
      </c>
      <c r="G1935">
        <v>1.168763</v>
      </c>
      <c r="H1935">
        <v>-1.0320100000000001</v>
      </c>
      <c r="I1935">
        <v>2.2007729999999999</v>
      </c>
      <c r="J1935">
        <v>0.77900382906166799</v>
      </c>
      <c r="K1935">
        <v>0.99769914150238004</v>
      </c>
      <c r="L1935">
        <v>0.69481601799276305</v>
      </c>
      <c r="M1935">
        <v>0.99975371360778797</v>
      </c>
      <c r="N1935">
        <v>0.72371347727597701</v>
      </c>
      <c r="O1935">
        <v>0.99959361553192105</v>
      </c>
      <c r="P1935">
        <v>0.73310940660091395</v>
      </c>
      <c r="Q1935">
        <v>-0.70685905218124301</v>
      </c>
      <c r="R1935">
        <v>-1.1934120761362501</v>
      </c>
      <c r="S1935">
        <v>-0.99271094799041704</v>
      </c>
      <c r="T1935">
        <v>-1.4117418270358599</v>
      </c>
      <c r="U1935">
        <v>-0.99680316448211603</v>
      </c>
      <c r="V1935">
        <v>-1.40095531221196</v>
      </c>
      <c r="W1935">
        <v>-13.6277088560163</v>
      </c>
      <c r="X1935">
        <v>1.3494877626858399</v>
      </c>
      <c r="Y1935">
        <v>-7.9606607274617902</v>
      </c>
      <c r="Z1935">
        <v>1.7387732068750501</v>
      </c>
      <c r="AA1935">
        <v>-8.8257598727941495</v>
      </c>
      <c r="AB1935">
        <v>1.61834580454288</v>
      </c>
      <c r="AC1935">
        <v>-21.194895938038801</v>
      </c>
      <c r="AD1935">
        <v>0.80601834729549005</v>
      </c>
      <c r="AE1935">
        <v>-15.423293661791799</v>
      </c>
      <c r="AF1935">
        <v>1.21551950436338</v>
      </c>
      <c r="AG1935">
        <v>-17.209806017577598</v>
      </c>
      <c r="AH1935">
        <v>1.0112308426205601</v>
      </c>
      <c r="AI1935">
        <v>1.3840625</v>
      </c>
      <c r="AJ1935">
        <v>2.7977489382963898</v>
      </c>
      <c r="AK1935">
        <v>0.5209625</v>
      </c>
      <c r="AL1935">
        <v>9.8227877026957996E-2</v>
      </c>
      <c r="AM1935">
        <v>-11.9413</v>
      </c>
      <c r="AN1935">
        <v>1.4541457262554001</v>
      </c>
      <c r="AO1935">
        <v>-18.108899999999998</v>
      </c>
      <c r="AP1935">
        <v>0.76914859851049899</v>
      </c>
      <c r="AQ1935">
        <v>1.8882280941290199</v>
      </c>
      <c r="AR1935">
        <v>2.1354553043118401</v>
      </c>
      <c r="AS1935">
        <v>2.1340647188128701</v>
      </c>
      <c r="AT1935">
        <v>0.54346941539035598</v>
      </c>
      <c r="AU1935">
        <v>0.52325370251167402</v>
      </c>
      <c r="AV1935">
        <v>0.60711496192232395</v>
      </c>
      <c r="AW1935">
        <v>2.6995210612694298</v>
      </c>
      <c r="AX1935">
        <v>0.68499712774490196</v>
      </c>
    </row>
    <row r="1936" spans="1:50" x14ac:dyDescent="0.25">
      <c r="A1936" t="s">
        <v>4733</v>
      </c>
      <c r="C1936" t="s">
        <v>6838</v>
      </c>
      <c r="D1936" t="s">
        <v>6839</v>
      </c>
      <c r="E1936" t="s">
        <v>6840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J1936">
        <v>0.70823241853475905</v>
      </c>
      <c r="K1936">
        <v>0.99733442068099898</v>
      </c>
      <c r="L1936">
        <v>0.69441199769941298</v>
      </c>
      <c r="M1936">
        <v>0.99975413084030096</v>
      </c>
      <c r="N1936">
        <v>0.72371392445147797</v>
      </c>
      <c r="O1936">
        <v>0.99949312210082997</v>
      </c>
      <c r="P1936">
        <v>0.73300198332318101</v>
      </c>
      <c r="Q1936">
        <v>-0.99186187982559204</v>
      </c>
      <c r="R1936">
        <v>-1.50912458630952</v>
      </c>
      <c r="S1936">
        <v>-0.99634516239166204</v>
      </c>
      <c r="T1936">
        <v>-1.41563685341686</v>
      </c>
      <c r="U1936">
        <v>-0.99691665172576904</v>
      </c>
      <c r="V1936">
        <v>-1.40107662533224</v>
      </c>
      <c r="W1936">
        <v>-12.5206982009112</v>
      </c>
      <c r="X1936">
        <v>1.4289923959187301</v>
      </c>
      <c r="Y1936">
        <v>-10.998208604753</v>
      </c>
      <c r="Z1936">
        <v>1.52579098098566</v>
      </c>
      <c r="AA1936">
        <v>-13.5409077107906</v>
      </c>
      <c r="AB1936">
        <v>1.2769072257601899</v>
      </c>
      <c r="AC1936">
        <v>-21.871320467442199</v>
      </c>
      <c r="AD1936">
        <v>0.75743807042828504</v>
      </c>
      <c r="AE1936">
        <v>-24.539972352795299</v>
      </c>
      <c r="AF1936">
        <v>0.57628990247152301</v>
      </c>
      <c r="AG1936">
        <v>-32.801890050992299</v>
      </c>
      <c r="AH1936">
        <v>-0.117840651114721</v>
      </c>
      <c r="AI1936">
        <v>0.95852499999999996</v>
      </c>
      <c r="AJ1936">
        <v>1.4667937261425901</v>
      </c>
      <c r="AK1936">
        <v>0.54601250000000001</v>
      </c>
      <c r="AL1936">
        <v>0.17657685464809</v>
      </c>
      <c r="AM1936">
        <v>-11.8178</v>
      </c>
      <c r="AN1936">
        <v>1.46786210625353</v>
      </c>
      <c r="AO1936">
        <v>-15.685499999999999</v>
      </c>
      <c r="AP1936">
        <v>1.03830062512976</v>
      </c>
      <c r="AQ1936">
        <v>2.2035365840089298</v>
      </c>
      <c r="AR1936">
        <v>2.1393507778683398</v>
      </c>
      <c r="AS1936">
        <v>2.13407860865542</v>
      </c>
      <c r="AT1936">
        <v>0.67155432549045302</v>
      </c>
      <c r="AU1936">
        <v>0.94950107851413901</v>
      </c>
      <c r="AV1936">
        <v>1.39474787687491</v>
      </c>
      <c r="AW1936">
        <v>1.2902168714944999</v>
      </c>
      <c r="AX1936">
        <v>0.42956148112376902</v>
      </c>
    </row>
    <row r="1937" spans="1:50" x14ac:dyDescent="0.25">
      <c r="A1937" t="s">
        <v>4733</v>
      </c>
      <c r="C1937" t="s">
        <v>6838</v>
      </c>
      <c r="D1937" t="s">
        <v>6839</v>
      </c>
      <c r="E1937" t="s">
        <v>6842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J1937">
        <v>0.69543215617549803</v>
      </c>
      <c r="K1937">
        <v>0.99733442068099898</v>
      </c>
      <c r="L1937">
        <v>0.69441199769941298</v>
      </c>
      <c r="M1937">
        <v>0.99975413084030096</v>
      </c>
      <c r="N1937">
        <v>0.72371392445147797</v>
      </c>
      <c r="O1937">
        <v>0.99949312210082997</v>
      </c>
      <c r="P1937">
        <v>0.73300198332318101</v>
      </c>
      <c r="Q1937">
        <v>-0.99309992790222101</v>
      </c>
      <c r="R1937">
        <v>-1.5104960367937801</v>
      </c>
      <c r="S1937">
        <v>-0.99326807260513295</v>
      </c>
      <c r="T1937">
        <v>-1.41233893409456</v>
      </c>
      <c r="U1937">
        <v>-0.99707132577896096</v>
      </c>
      <c r="V1937">
        <v>-1.4012419654305299</v>
      </c>
      <c r="W1937">
        <v>-12.5206982009112</v>
      </c>
      <c r="X1937">
        <v>1.4289923959187301</v>
      </c>
      <c r="Y1937">
        <v>-10.998208604753</v>
      </c>
      <c r="Z1937">
        <v>1.52579098098566</v>
      </c>
      <c r="AA1937">
        <v>-13.5409077107906</v>
      </c>
      <c r="AB1937">
        <v>1.2769072257601899</v>
      </c>
      <c r="AC1937">
        <v>-18.8738781083375</v>
      </c>
      <c r="AD1937">
        <v>0.9727120195076</v>
      </c>
      <c r="AE1937">
        <v>-17.837639904581</v>
      </c>
      <c r="AF1937">
        <v>1.04623399591059</v>
      </c>
      <c r="AG1937">
        <v>-23.024537034332699</v>
      </c>
      <c r="AH1937">
        <v>0.59016801223259896</v>
      </c>
      <c r="AI1937">
        <v>0.95852499999999996</v>
      </c>
      <c r="AJ1937">
        <v>1.4667937261425901</v>
      </c>
      <c r="AK1937">
        <v>0.419325</v>
      </c>
      <c r="AL1937">
        <v>-0.219664107522656</v>
      </c>
      <c r="AM1937">
        <v>-11.8178</v>
      </c>
      <c r="AN1937">
        <v>1.46786210625353</v>
      </c>
      <c r="AO1937">
        <v>-15.5245</v>
      </c>
      <c r="AP1937">
        <v>1.05618189783988</v>
      </c>
      <c r="AQ1937">
        <v>2.2049080344931902</v>
      </c>
      <c r="AR1937">
        <v>2.1360528585460399</v>
      </c>
      <c r="AS1937">
        <v>2.1342439487537099</v>
      </c>
      <c r="AT1937">
        <v>0.456280376411137</v>
      </c>
      <c r="AU1937">
        <v>0.47955698507507</v>
      </c>
      <c r="AV1937">
        <v>0.68673921352759804</v>
      </c>
      <c r="AW1937">
        <v>1.68645783366525</v>
      </c>
      <c r="AX1937">
        <v>0.41168020841365</v>
      </c>
    </row>
    <row r="1938" spans="1:50" x14ac:dyDescent="0.25">
      <c r="A1938" t="s">
        <v>4733</v>
      </c>
      <c r="C1938" t="s">
        <v>6844</v>
      </c>
      <c r="D1938" t="s">
        <v>6845</v>
      </c>
      <c r="E1938" t="s">
        <v>6846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J1938">
        <v>0.70067677928386596</v>
      </c>
      <c r="K1938">
        <v>0.99776822328567505</v>
      </c>
      <c r="L1938">
        <v>0.69489254349039198</v>
      </c>
      <c r="M1938">
        <v>0.99977648258209195</v>
      </c>
      <c r="N1938">
        <v>0.723737880281906</v>
      </c>
      <c r="O1938">
        <v>0.99943375587463301</v>
      </c>
      <c r="P1938">
        <v>0.732938523308578</v>
      </c>
      <c r="Q1938">
        <v>-0.99389886856079002</v>
      </c>
      <c r="R1938">
        <v>-1.5113810650683399</v>
      </c>
      <c r="S1938">
        <v>-0.99540370702743497</v>
      </c>
      <c r="T1938">
        <v>-1.41462783383922</v>
      </c>
      <c r="U1938">
        <v>-0.99714720249176003</v>
      </c>
      <c r="V1938">
        <v>-1.4013230744652601</v>
      </c>
      <c r="W1938">
        <v>-4.3763306068722096</v>
      </c>
      <c r="X1938">
        <v>2.0139144610242798</v>
      </c>
      <c r="Y1938">
        <v>-5.09450384835145</v>
      </c>
      <c r="Z1938">
        <v>1.9397380958319601</v>
      </c>
      <c r="AA1938">
        <v>-5.4652800639159898</v>
      </c>
      <c r="AB1938">
        <v>1.86168864116088</v>
      </c>
      <c r="AC1938">
        <v>-16.138307932997101</v>
      </c>
      <c r="AD1938">
        <v>1.1691785146314599</v>
      </c>
      <c r="AE1938">
        <v>-18.935349714913102</v>
      </c>
      <c r="AF1938">
        <v>0.96926642593975898</v>
      </c>
      <c r="AG1938">
        <v>-21.157422381453198</v>
      </c>
      <c r="AH1938">
        <v>0.72537161462365496</v>
      </c>
      <c r="AI1938">
        <v>1.31895875</v>
      </c>
      <c r="AJ1938">
        <v>2.5941236987035099</v>
      </c>
      <c r="AK1938">
        <v>0.84430000000000005</v>
      </c>
      <c r="AL1938">
        <v>1.10953177130132</v>
      </c>
      <c r="AM1938">
        <v>-9.6325299999999991</v>
      </c>
      <c r="AN1938">
        <v>1.71056650883267</v>
      </c>
      <c r="AO1938">
        <v>-13.4498</v>
      </c>
      <c r="AP1938">
        <v>1.2866059754279799</v>
      </c>
      <c r="AQ1938">
        <v>2.2062736085587402</v>
      </c>
      <c r="AR1938">
        <v>2.1383657141211301</v>
      </c>
      <c r="AS1938">
        <v>2.1342615977738402</v>
      </c>
      <c r="AT1938">
        <v>0.84473594639281802</v>
      </c>
      <c r="AU1938">
        <v>0.97047166989220501</v>
      </c>
      <c r="AV1938">
        <v>1.13631702653722</v>
      </c>
      <c r="AW1938">
        <v>1.4845919274021799</v>
      </c>
      <c r="AX1938">
        <v>0.42396053340469297</v>
      </c>
    </row>
    <row r="1939" spans="1:50" x14ac:dyDescent="0.25">
      <c r="A1939" t="s">
        <v>4733</v>
      </c>
      <c r="C1939" t="s">
        <v>6844</v>
      </c>
      <c r="D1939" t="s">
        <v>6845</v>
      </c>
      <c r="E1939" t="s">
        <v>6848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J1939">
        <v>0.75267720459282395</v>
      </c>
      <c r="K1939">
        <v>0.99776822328567505</v>
      </c>
      <c r="L1939">
        <v>0.69489254349039198</v>
      </c>
      <c r="M1939">
        <v>0.99977648258209195</v>
      </c>
      <c r="N1939">
        <v>0.723737880281906</v>
      </c>
      <c r="O1939">
        <v>0.99943375587463301</v>
      </c>
      <c r="P1939">
        <v>0.732938523308578</v>
      </c>
      <c r="Q1939">
        <v>-0.96154862642288197</v>
      </c>
      <c r="R1939">
        <v>-1.47554501307374</v>
      </c>
      <c r="S1939">
        <v>-0.99551504850387496</v>
      </c>
      <c r="T1939">
        <v>-1.4147471658158599</v>
      </c>
      <c r="U1939">
        <v>-0.99717772006988503</v>
      </c>
      <c r="V1939">
        <v>-1.4013556964808001</v>
      </c>
      <c r="W1939">
        <v>-4.3763306068722096</v>
      </c>
      <c r="X1939">
        <v>2.0139144610242798</v>
      </c>
      <c r="Y1939">
        <v>-5.09450384835145</v>
      </c>
      <c r="Z1939">
        <v>1.9397380958319601</v>
      </c>
      <c r="AA1939">
        <v>-5.4652800639159898</v>
      </c>
      <c r="AB1939">
        <v>1.86168864116088</v>
      </c>
      <c r="AC1939">
        <v>-14.9959448575973</v>
      </c>
      <c r="AD1939">
        <v>1.2512221308420299</v>
      </c>
      <c r="AE1939">
        <v>-19.637990928487799</v>
      </c>
      <c r="AF1939">
        <v>0.91999968325314996</v>
      </c>
      <c r="AG1939">
        <v>-12.7442139945924</v>
      </c>
      <c r="AH1939">
        <v>1.33459830555874</v>
      </c>
      <c r="AI1939">
        <v>1.31895875</v>
      </c>
      <c r="AJ1939">
        <v>2.5941236987035099</v>
      </c>
      <c r="AK1939">
        <v>0.51216249999999997</v>
      </c>
      <c r="AL1939">
        <v>7.07040844893944E-2</v>
      </c>
      <c r="AM1939">
        <v>-9.6325299999999991</v>
      </c>
      <c r="AN1939">
        <v>1.71056650883267</v>
      </c>
      <c r="AO1939">
        <v>-15.349600000000001</v>
      </c>
      <c r="AP1939">
        <v>1.07560695744858</v>
      </c>
      <c r="AQ1939">
        <v>2.1704375565641301</v>
      </c>
      <c r="AR1939">
        <v>2.1384850460977698</v>
      </c>
      <c r="AS1939">
        <v>2.1342942197893802</v>
      </c>
      <c r="AT1939">
        <v>0.76269233018224603</v>
      </c>
      <c r="AU1939">
        <v>1.01973841257881</v>
      </c>
      <c r="AV1939">
        <v>0.52709033560213603</v>
      </c>
      <c r="AW1939">
        <v>2.5234196142141099</v>
      </c>
      <c r="AX1939">
        <v>0.63495955138409599</v>
      </c>
    </row>
    <row r="1940" spans="1:50" x14ac:dyDescent="0.25">
      <c r="A1940" t="s">
        <v>4733</v>
      </c>
      <c r="C1940" t="s">
        <v>6850</v>
      </c>
      <c r="D1940" t="s">
        <v>6851</v>
      </c>
      <c r="E1940" t="s">
        <v>6852</v>
      </c>
      <c r="F1940" t="s">
        <v>6853</v>
      </c>
      <c r="G1940">
        <v>0.905829</v>
      </c>
      <c r="H1940">
        <v>-1.1843699999999999</v>
      </c>
      <c r="I1940">
        <v>2.0901990000000001</v>
      </c>
      <c r="J1940">
        <v>0.750673640708728</v>
      </c>
      <c r="K1940">
        <v>0.99766045808792103</v>
      </c>
      <c r="L1940">
        <v>0.69477316635517805</v>
      </c>
      <c r="M1940">
        <v>0.99982154369354204</v>
      </c>
      <c r="N1940">
        <v>0.72378617523605004</v>
      </c>
      <c r="O1940">
        <v>0.99960160255432096</v>
      </c>
      <c r="P1940">
        <v>0.73311794439404399</v>
      </c>
      <c r="Q1940">
        <v>-0.99213695526123002</v>
      </c>
      <c r="R1940">
        <v>-1.5094293017293301</v>
      </c>
      <c r="S1940">
        <v>-0.99603700637817305</v>
      </c>
      <c r="T1940">
        <v>-1.41530658236802</v>
      </c>
      <c r="U1940">
        <v>-0.99729049205779996</v>
      </c>
      <c r="V1940">
        <v>-1.4014762450225999</v>
      </c>
      <c r="W1940">
        <v>-12.006092429408399</v>
      </c>
      <c r="X1940">
        <v>1.4659509770617301</v>
      </c>
      <c r="Y1940">
        <v>-16.298427589957999</v>
      </c>
      <c r="Z1940">
        <v>1.15415817624552</v>
      </c>
      <c r="AA1940">
        <v>-13.320263592700901</v>
      </c>
      <c r="AB1940">
        <v>1.2928847553490199</v>
      </c>
      <c r="AC1940">
        <v>-25.9899356272944</v>
      </c>
      <c r="AD1940">
        <v>0.46164237397188002</v>
      </c>
      <c r="AE1940">
        <v>-30.927173540956499</v>
      </c>
      <c r="AF1940">
        <v>0.12844171004365801</v>
      </c>
      <c r="AG1940">
        <v>-31.977977176895301</v>
      </c>
      <c r="AH1940">
        <v>-5.8178547096371998E-2</v>
      </c>
      <c r="AI1940">
        <v>1.0236777779999999</v>
      </c>
      <c r="AJ1940">
        <v>1.67057231079236</v>
      </c>
      <c r="AK1940">
        <v>0.46834444399999903</v>
      </c>
      <c r="AL1940">
        <v>-6.6345811276894207E-2</v>
      </c>
      <c r="AM1940">
        <v>-13.5694</v>
      </c>
      <c r="AN1940">
        <v>1.27332274427189</v>
      </c>
      <c r="AO1940">
        <v>-19.174299999999999</v>
      </c>
      <c r="AP1940">
        <v>0.650821219967886</v>
      </c>
      <c r="AQ1940">
        <v>2.2042024680845098</v>
      </c>
      <c r="AR1940">
        <v>2.1390927576040699</v>
      </c>
      <c r="AS1940">
        <v>2.13459418941664</v>
      </c>
      <c r="AT1940">
        <v>1.00430860308985</v>
      </c>
      <c r="AU1940">
        <v>1.0257164662018601</v>
      </c>
      <c r="AV1940">
        <v>1.3510633024454</v>
      </c>
      <c r="AW1940">
        <v>1.73691812206925</v>
      </c>
      <c r="AX1940">
        <v>0.62250152430400896</v>
      </c>
    </row>
    <row r="1941" spans="1:50" x14ac:dyDescent="0.25">
      <c r="A1941" t="s">
        <v>4733</v>
      </c>
      <c r="C1941" t="s">
        <v>6850</v>
      </c>
      <c r="D1941" t="s">
        <v>6851</v>
      </c>
      <c r="E1941" t="s">
        <v>6854</v>
      </c>
      <c r="F1941" t="s">
        <v>6855</v>
      </c>
      <c r="G1941">
        <v>0.905829</v>
      </c>
      <c r="H1941">
        <v>-1.1345399999999899</v>
      </c>
      <c r="I1941">
        <v>2.0403690000000001</v>
      </c>
      <c r="J1941">
        <v>0.73790668567746398</v>
      </c>
      <c r="K1941">
        <v>0.99766045808792103</v>
      </c>
      <c r="L1941">
        <v>0.69477316635517805</v>
      </c>
      <c r="M1941">
        <v>0.99982154369354204</v>
      </c>
      <c r="N1941">
        <v>0.72378617523605004</v>
      </c>
      <c r="O1941">
        <v>0.99960160255432096</v>
      </c>
      <c r="P1941">
        <v>0.73311794439404399</v>
      </c>
      <c r="Q1941">
        <v>-0.95282644033431996</v>
      </c>
      <c r="R1941">
        <v>-1.4658829922195</v>
      </c>
      <c r="S1941">
        <v>-0.99616879224777199</v>
      </c>
      <c r="T1941">
        <v>-1.41544782594423</v>
      </c>
      <c r="U1941">
        <v>-0.99700903892517001</v>
      </c>
      <c r="V1941">
        <v>-1.4011753833870999</v>
      </c>
      <c r="W1941">
        <v>-12.006092429408399</v>
      </c>
      <c r="X1941">
        <v>1.4659509770617301</v>
      </c>
      <c r="Y1941">
        <v>-16.298427589957999</v>
      </c>
      <c r="Z1941">
        <v>1.15415817624552</v>
      </c>
      <c r="AA1941">
        <v>-13.320263592700901</v>
      </c>
      <c r="AB1941">
        <v>1.2928847553490199</v>
      </c>
      <c r="AC1941">
        <v>-17.259880595840499</v>
      </c>
      <c r="AD1941">
        <v>1.08862804947362</v>
      </c>
      <c r="AE1941">
        <v>-26.755947167053801</v>
      </c>
      <c r="AF1941">
        <v>0.42091350429718499</v>
      </c>
      <c r="AG1941">
        <v>-22.901277067139699</v>
      </c>
      <c r="AH1941">
        <v>0.59909365135679304</v>
      </c>
      <c r="AI1941">
        <v>1.0236777779999999</v>
      </c>
      <c r="AJ1941">
        <v>1.67057231079236</v>
      </c>
      <c r="AK1941">
        <v>0.49004444399999902</v>
      </c>
      <c r="AL1941">
        <v>1.5253589577794401E-3</v>
      </c>
      <c r="AM1941">
        <v>-13.5694</v>
      </c>
      <c r="AN1941">
        <v>1.27332274427189</v>
      </c>
      <c r="AO1941">
        <v>-18.3521</v>
      </c>
      <c r="AP1941">
        <v>0.74213788097571098</v>
      </c>
      <c r="AQ1941">
        <v>2.1606561585746702</v>
      </c>
      <c r="AR1941">
        <v>2.13923400118028</v>
      </c>
      <c r="AS1941">
        <v>2.13429332778114</v>
      </c>
      <c r="AT1941">
        <v>0.37732292758810598</v>
      </c>
      <c r="AU1941">
        <v>0.73324467194833998</v>
      </c>
      <c r="AV1941">
        <v>0.69379110399223498</v>
      </c>
      <c r="AW1941">
        <v>1.6690469518345801</v>
      </c>
      <c r="AX1941">
        <v>0.53118486329618397</v>
      </c>
    </row>
    <row r="1942" spans="1:50" x14ac:dyDescent="0.25">
      <c r="A1942" t="s">
        <v>4733</v>
      </c>
      <c r="C1942" t="s">
        <v>6856</v>
      </c>
      <c r="D1942" t="s">
        <v>6857</v>
      </c>
      <c r="E1942" t="s">
        <v>6858</v>
      </c>
      <c r="F1942" t="s">
        <v>6859</v>
      </c>
      <c r="G1942">
        <v>1.286626</v>
      </c>
      <c r="H1942">
        <v>-0.95670999999999995</v>
      </c>
      <c r="I1942">
        <v>2.2433360000000002</v>
      </c>
      <c r="J1942">
        <v>0.78990890445792905</v>
      </c>
      <c r="K1942">
        <v>0.99805212020874001</v>
      </c>
      <c r="L1942">
        <v>0.69520703093233205</v>
      </c>
      <c r="M1942">
        <v>0.99981087446212702</v>
      </c>
      <c r="N1942">
        <v>0.72377474031965905</v>
      </c>
      <c r="O1942">
        <v>0.99952453374862604</v>
      </c>
      <c r="P1942">
        <v>0.73303556106183199</v>
      </c>
      <c r="Q1942">
        <v>-0.96954095363616899</v>
      </c>
      <c r="R1942">
        <v>-1.4843985311510499</v>
      </c>
      <c r="S1942">
        <v>-0.994437396526336</v>
      </c>
      <c r="T1942">
        <v>-1.41359217537814</v>
      </c>
      <c r="U1942">
        <v>-0.99724686145782404</v>
      </c>
      <c r="V1942">
        <v>-1.4014296057347599</v>
      </c>
      <c r="W1942">
        <v>-8.7706960923969692</v>
      </c>
      <c r="X1942">
        <v>1.6983145933927</v>
      </c>
      <c r="Y1942">
        <v>-7.6755532175302497</v>
      </c>
      <c r="Z1942">
        <v>1.7587639476093699</v>
      </c>
      <c r="AA1942">
        <v>-6.9971923790872097</v>
      </c>
      <c r="AB1942">
        <v>1.7507580867683299</v>
      </c>
      <c r="AC1942">
        <v>-20.2680280171334</v>
      </c>
      <c r="AD1942">
        <v>0.87258527126056795</v>
      </c>
      <c r="AE1942">
        <v>-19.6886889515444</v>
      </c>
      <c r="AF1942">
        <v>0.91644491531697603</v>
      </c>
      <c r="AG1942">
        <v>-21.254381205886599</v>
      </c>
      <c r="AH1942">
        <v>0.71835052337637795</v>
      </c>
      <c r="AI1942">
        <v>0.82152499999999995</v>
      </c>
      <c r="AJ1942">
        <v>1.03829831959189</v>
      </c>
      <c r="AK1942">
        <v>0.33477499999999999</v>
      </c>
      <c r="AL1942">
        <v>-0.48411145514208798</v>
      </c>
      <c r="AM1942">
        <v>-12.159700000000001</v>
      </c>
      <c r="AN1942">
        <v>1.4298893911007999</v>
      </c>
      <c r="AO1942">
        <v>-16.791</v>
      </c>
      <c r="AP1942">
        <v>0.91551958798047195</v>
      </c>
      <c r="AQ1942">
        <v>2.1796055620833799</v>
      </c>
      <c r="AR1942">
        <v>2.1373669156977999</v>
      </c>
      <c r="AS1942">
        <v>2.1344651667965899</v>
      </c>
      <c r="AT1942">
        <v>0.82572932213213401</v>
      </c>
      <c r="AU1942">
        <v>0.84231903229239702</v>
      </c>
      <c r="AV1942">
        <v>1.03240756339196</v>
      </c>
      <c r="AW1942">
        <v>1.52240977473398</v>
      </c>
      <c r="AX1942">
        <v>0.51436980312033298</v>
      </c>
    </row>
    <row r="1943" spans="1:50" x14ac:dyDescent="0.25">
      <c r="A1943" t="s">
        <v>4733</v>
      </c>
      <c r="C1943" t="s">
        <v>6856</v>
      </c>
      <c r="D1943" t="s">
        <v>6857</v>
      </c>
      <c r="E1943" t="s">
        <v>6860</v>
      </c>
      <c r="F1943" t="s">
        <v>6861</v>
      </c>
      <c r="G1943">
        <v>1.286626</v>
      </c>
      <c r="H1943">
        <v>-1.08693</v>
      </c>
      <c r="I1943">
        <v>2.37355599999999</v>
      </c>
      <c r="J1943">
        <v>0.82327259870178204</v>
      </c>
      <c r="K1943">
        <v>0.99805212020874001</v>
      </c>
      <c r="L1943">
        <v>0.69520703093233205</v>
      </c>
      <c r="M1943">
        <v>0.99981087446212702</v>
      </c>
      <c r="N1943">
        <v>0.72377474031965905</v>
      </c>
      <c r="O1943">
        <v>0.99952453374862604</v>
      </c>
      <c r="P1943">
        <v>0.73303556106183199</v>
      </c>
      <c r="Q1943">
        <v>-0.99032753705978405</v>
      </c>
      <c r="R1943">
        <v>-1.5074249147306</v>
      </c>
      <c r="S1943">
        <v>-0.99506467580795199</v>
      </c>
      <c r="T1943">
        <v>-1.41426447180328</v>
      </c>
      <c r="U1943">
        <v>-0.99710828065872203</v>
      </c>
      <c r="V1943">
        <v>-1.4012814686524699</v>
      </c>
      <c r="W1943">
        <v>-8.7706960923969692</v>
      </c>
      <c r="X1943">
        <v>1.6983145933927</v>
      </c>
      <c r="Y1943">
        <v>-7.6755532175302497</v>
      </c>
      <c r="Z1943">
        <v>1.7587639476093699</v>
      </c>
      <c r="AA1943">
        <v>-6.9971923790872097</v>
      </c>
      <c r="AB1943">
        <v>1.7507580867683299</v>
      </c>
      <c r="AC1943">
        <v>-15.503213010728301</v>
      </c>
      <c r="AD1943">
        <v>1.2147905316705001</v>
      </c>
      <c r="AE1943">
        <v>-15.7997745522297</v>
      </c>
      <c r="AF1943">
        <v>1.1891219819902299</v>
      </c>
      <c r="AG1943">
        <v>-14.4107301719486</v>
      </c>
      <c r="AH1943">
        <v>1.2139206651824299</v>
      </c>
      <c r="AI1943">
        <v>0.82152499999999995</v>
      </c>
      <c r="AJ1943">
        <v>1.03829831959189</v>
      </c>
      <c r="AK1943">
        <v>4.7412500000000003E-2</v>
      </c>
      <c r="AL1943">
        <v>-1.38289620890067</v>
      </c>
      <c r="AM1943">
        <v>-12.159700000000001</v>
      </c>
      <c r="AN1943">
        <v>1.4298893911007999</v>
      </c>
      <c r="AO1943">
        <v>-17.976099999999999</v>
      </c>
      <c r="AP1943">
        <v>0.78389787190120597</v>
      </c>
      <c r="AQ1943">
        <v>2.20263194566293</v>
      </c>
      <c r="AR1943">
        <v>2.1380392121229401</v>
      </c>
      <c r="AS1943">
        <v>2.1343170297143099</v>
      </c>
      <c r="AT1943">
        <v>0.48352406172219797</v>
      </c>
      <c r="AU1943">
        <v>0.56964196561913805</v>
      </c>
      <c r="AV1943">
        <v>0.53683742158590197</v>
      </c>
      <c r="AW1943">
        <v>2.42119452849257</v>
      </c>
      <c r="AX1943">
        <v>0.64599151919959896</v>
      </c>
    </row>
    <row r="1944" spans="1:50" x14ac:dyDescent="0.25">
      <c r="A1944" t="s">
        <v>4733</v>
      </c>
      <c r="C1944" t="s">
        <v>6862</v>
      </c>
      <c r="D1944" t="s">
        <v>6863</v>
      </c>
      <c r="E1944" t="s">
        <v>6864</v>
      </c>
      <c r="F1944" t="s">
        <v>6865</v>
      </c>
      <c r="G1944">
        <v>1.063763</v>
      </c>
      <c r="H1944">
        <v>-0.57873999999999903</v>
      </c>
      <c r="I1944">
        <v>1.642503</v>
      </c>
      <c r="J1944">
        <v>0.63596935213403805</v>
      </c>
      <c r="K1944">
        <v>0.99693673849105802</v>
      </c>
      <c r="L1944">
        <v>0.69397146437742696</v>
      </c>
      <c r="M1944">
        <v>0.99941980838775601</v>
      </c>
      <c r="N1944">
        <v>0.72335560911048402</v>
      </c>
      <c r="O1944">
        <v>0.99965518712997403</v>
      </c>
      <c r="P1944">
        <v>0.73317522406586</v>
      </c>
      <c r="Q1944">
        <v>-0.994997859001159</v>
      </c>
      <c r="R1944">
        <v>-1.5125984741497001</v>
      </c>
      <c r="S1944">
        <v>-0.99578350782394398</v>
      </c>
      <c r="T1944">
        <v>-1.41503489130986</v>
      </c>
      <c r="U1944">
        <v>-0.99611657857894897</v>
      </c>
      <c r="V1944">
        <v>-1.4002213805771999</v>
      </c>
      <c r="W1944">
        <v>-10.5995826981961</v>
      </c>
      <c r="X1944">
        <v>1.5669653980186</v>
      </c>
      <c r="Y1944">
        <v>-9.4158942829817498</v>
      </c>
      <c r="Z1944">
        <v>1.63673732320695</v>
      </c>
      <c r="AA1944">
        <v>-7.8538471553474603</v>
      </c>
      <c r="AB1944">
        <v>1.6887250393723101</v>
      </c>
      <c r="AC1944">
        <v>-19.772750962525599</v>
      </c>
      <c r="AD1944">
        <v>0.90815567918182405</v>
      </c>
      <c r="AE1944">
        <v>-20.780401689931701</v>
      </c>
      <c r="AF1944">
        <v>0.83989783904146398</v>
      </c>
      <c r="AG1944">
        <v>-19.9072854965925</v>
      </c>
      <c r="AH1944">
        <v>0.81589793021676804</v>
      </c>
      <c r="AI1944">
        <v>1.045988889</v>
      </c>
      <c r="AJ1944">
        <v>1.74035485516128</v>
      </c>
      <c r="AK1944">
        <v>0.52777499999999999</v>
      </c>
      <c r="AL1944">
        <v>0.119535358465838</v>
      </c>
      <c r="AM1944">
        <v>-10.197900000000001</v>
      </c>
      <c r="AN1944">
        <v>1.64777436503068</v>
      </c>
      <c r="AO1944">
        <v>-12.661</v>
      </c>
      <c r="AP1944">
        <v>1.3742131053269999</v>
      </c>
      <c r="AQ1944">
        <v>2.20656993852712</v>
      </c>
      <c r="AR1944">
        <v>2.1383905004203401</v>
      </c>
      <c r="AS1944">
        <v>2.1333966046430599</v>
      </c>
      <c r="AT1944">
        <v>0.65880971883677597</v>
      </c>
      <c r="AU1944">
        <v>0.79683948416549</v>
      </c>
      <c r="AV1944">
        <v>0.87282710915554496</v>
      </c>
      <c r="AW1944">
        <v>1.6208194966954499</v>
      </c>
      <c r="AX1944">
        <v>0.273561259703688</v>
      </c>
    </row>
    <row r="1945" spans="1:50" x14ac:dyDescent="0.25">
      <c r="A1945" t="s">
        <v>4733</v>
      </c>
      <c r="C1945" t="s">
        <v>6862</v>
      </c>
      <c r="D1945" t="s">
        <v>6863</v>
      </c>
      <c r="E1945" t="s">
        <v>6866</v>
      </c>
      <c r="F1945" t="s">
        <v>6867</v>
      </c>
      <c r="G1945">
        <v>1.063763</v>
      </c>
      <c r="H1945">
        <v>-0.86617999999999995</v>
      </c>
      <c r="I1945">
        <v>1.929943</v>
      </c>
      <c r="J1945">
        <v>0.709614416436397</v>
      </c>
      <c r="K1945">
        <v>0.99693673849105802</v>
      </c>
      <c r="L1945">
        <v>0.69397146437742696</v>
      </c>
      <c r="M1945">
        <v>0.99941980838775601</v>
      </c>
      <c r="N1945">
        <v>0.72335560911048402</v>
      </c>
      <c r="O1945">
        <v>0.99965518712997403</v>
      </c>
      <c r="P1945">
        <v>0.73317522406586</v>
      </c>
      <c r="Q1945">
        <v>-0.99500977993011397</v>
      </c>
      <c r="R1945">
        <v>-1.51261167958501</v>
      </c>
      <c r="S1945">
        <v>-0.99570715427398604</v>
      </c>
      <c r="T1945">
        <v>-1.41495305819312</v>
      </c>
      <c r="U1945">
        <v>0.87310659885406405</v>
      </c>
      <c r="V1945">
        <v>0.59790007227299002</v>
      </c>
      <c r="W1945">
        <v>-10.5995826981961</v>
      </c>
      <c r="X1945">
        <v>1.5669653980186</v>
      </c>
      <c r="Y1945">
        <v>-9.4158942829817498</v>
      </c>
      <c r="Z1945">
        <v>1.63673732320695</v>
      </c>
      <c r="AA1945">
        <v>-7.8538471553474603</v>
      </c>
      <c r="AB1945">
        <v>1.6887250393723101</v>
      </c>
      <c r="AC1945">
        <v>-16.479457466863</v>
      </c>
      <c r="AD1945">
        <v>1.14467742384023</v>
      </c>
      <c r="AE1945">
        <v>-18.653417528141201</v>
      </c>
      <c r="AF1945">
        <v>0.98903452412759296</v>
      </c>
      <c r="AG1945">
        <v>-17.687433488667001</v>
      </c>
      <c r="AH1945">
        <v>0.97664434596776195</v>
      </c>
      <c r="AI1945">
        <v>1.045988889</v>
      </c>
      <c r="AJ1945">
        <v>1.74035485516128</v>
      </c>
      <c r="AK1945">
        <v>0.4826125</v>
      </c>
      <c r="AL1945">
        <v>-2.1719559770264699E-2</v>
      </c>
      <c r="AM1945">
        <v>-10.197900000000001</v>
      </c>
      <c r="AN1945">
        <v>1.64777436503068</v>
      </c>
      <c r="AO1945">
        <v>-13.629200000000001</v>
      </c>
      <c r="AP1945">
        <v>1.26668112869385</v>
      </c>
      <c r="AQ1945">
        <v>2.2065831439624399</v>
      </c>
      <c r="AR1945">
        <v>2.1383086673035998</v>
      </c>
      <c r="AS1945">
        <v>0.135275151792869</v>
      </c>
      <c r="AT1945">
        <v>0.422287974178361</v>
      </c>
      <c r="AU1945">
        <v>0.64770279907936101</v>
      </c>
      <c r="AV1945">
        <v>0.71208069340455005</v>
      </c>
      <c r="AW1945">
        <v>1.7620744149315499</v>
      </c>
      <c r="AX1945">
        <v>0.381093236336838</v>
      </c>
    </row>
    <row r="1946" spans="1:50" x14ac:dyDescent="0.25">
      <c r="A1946" t="s">
        <v>4733</v>
      </c>
      <c r="C1946" t="s">
        <v>6868</v>
      </c>
      <c r="D1946" t="s">
        <v>6869</v>
      </c>
      <c r="E1946" t="s">
        <v>6870</v>
      </c>
      <c r="F1946" t="s">
        <v>6871</v>
      </c>
      <c r="G1946">
        <v>1.400482</v>
      </c>
      <c r="H1946">
        <v>-0.77606999999999904</v>
      </c>
      <c r="I1946">
        <v>2.176552</v>
      </c>
      <c r="J1946">
        <v>0.77279816143549396</v>
      </c>
      <c r="K1946">
        <v>0.99718010425567605</v>
      </c>
      <c r="L1946">
        <v>0.69424105333930797</v>
      </c>
      <c r="M1946">
        <v>0.99957698583602905</v>
      </c>
      <c r="N1946">
        <v>0.72352406651005696</v>
      </c>
      <c r="O1946">
        <v>0.99970006942749001</v>
      </c>
      <c r="P1946">
        <v>0.73322320136605701</v>
      </c>
      <c r="Q1946">
        <v>-0.99548113346099798</v>
      </c>
      <c r="R1946">
        <v>-1.5131338224972199</v>
      </c>
      <c r="S1946">
        <v>-0.99621772766113204</v>
      </c>
      <c r="T1946">
        <v>-1.4155002732423101</v>
      </c>
      <c r="U1946">
        <v>-0.99579000473022405</v>
      </c>
      <c r="V1946">
        <v>-1.3998722867819999</v>
      </c>
      <c r="W1946">
        <v>-13.7008133176714</v>
      </c>
      <c r="X1946">
        <v>1.3442374578357801</v>
      </c>
      <c r="Y1946">
        <v>-10.812569511123</v>
      </c>
      <c r="Z1946">
        <v>1.5388073445034101</v>
      </c>
      <c r="AA1946">
        <v>-12.667524952441401</v>
      </c>
      <c r="AB1946">
        <v>1.34015159857518</v>
      </c>
      <c r="AC1946">
        <v>-24.521074447780801</v>
      </c>
      <c r="AD1946">
        <v>0.56713482683013705</v>
      </c>
      <c r="AE1946">
        <v>-30.460692599415701</v>
      </c>
      <c r="AF1946">
        <v>0.161149721004439</v>
      </c>
      <c r="AG1946">
        <v>-26.555401772260598</v>
      </c>
      <c r="AH1946">
        <v>0.33448707084682899</v>
      </c>
      <c r="AI1946">
        <v>1.1208888889999999</v>
      </c>
      <c r="AJ1946">
        <v>1.9746198621003199</v>
      </c>
      <c r="AK1946">
        <v>0.56961249999999997</v>
      </c>
      <c r="AL1946">
        <v>0.25039066190791898</v>
      </c>
      <c r="AM1946">
        <v>-10.823</v>
      </c>
      <c r="AN1946">
        <v>1.5783483801170499</v>
      </c>
      <c r="AO1946">
        <v>-13.2599</v>
      </c>
      <c r="AP1946">
        <v>1.3076969921214701</v>
      </c>
      <c r="AQ1946">
        <v>2.2073748758365301</v>
      </c>
      <c r="AR1946">
        <v>2.1390243397523698</v>
      </c>
      <c r="AS1946">
        <v>2.1330954881480602</v>
      </c>
      <c r="AT1946">
        <v>0.77710263100564503</v>
      </c>
      <c r="AU1946">
        <v>1.3776576234989699</v>
      </c>
      <c r="AV1946">
        <v>1.00566452772835</v>
      </c>
      <c r="AW1946">
        <v>1.7242292001924</v>
      </c>
      <c r="AX1946">
        <v>0.27065138799558203</v>
      </c>
    </row>
    <row r="1947" spans="1:50" x14ac:dyDescent="0.25">
      <c r="A1947" t="s">
        <v>4733</v>
      </c>
      <c r="C1947" t="s">
        <v>6868</v>
      </c>
      <c r="D1947" t="s">
        <v>6869</v>
      </c>
      <c r="E1947" t="s">
        <v>6872</v>
      </c>
      <c r="F1947" t="s">
        <v>6873</v>
      </c>
      <c r="G1947">
        <v>1.400482</v>
      </c>
      <c r="H1947">
        <v>-0.84227999999999903</v>
      </c>
      <c r="I1947">
        <v>2.2427619999999999</v>
      </c>
      <c r="J1947">
        <v>0.78976183979431402</v>
      </c>
      <c r="K1947">
        <v>0.99718010425567605</v>
      </c>
      <c r="L1947">
        <v>0.69424105333930797</v>
      </c>
      <c r="M1947">
        <v>0.99957698583602905</v>
      </c>
      <c r="N1947">
        <v>0.72352406651005696</v>
      </c>
      <c r="O1947">
        <v>0.99970006942749001</v>
      </c>
      <c r="P1947">
        <v>0.73322320136605701</v>
      </c>
      <c r="Q1947">
        <v>-0.99585807323455799</v>
      </c>
      <c r="R1947">
        <v>-1.51355137836176</v>
      </c>
      <c r="S1947">
        <v>-0.99575936794280995</v>
      </c>
      <c r="T1947">
        <v>-1.415009019013</v>
      </c>
      <c r="U1947">
        <v>-0.99579018354415805</v>
      </c>
      <c r="V1947">
        <v>-1.3998724779266201</v>
      </c>
      <c r="W1947">
        <v>-13.7008133176714</v>
      </c>
      <c r="X1947">
        <v>1.3442374578357801</v>
      </c>
      <c r="Y1947">
        <v>-10.812569511123</v>
      </c>
      <c r="Z1947">
        <v>1.5388073445034101</v>
      </c>
      <c r="AA1947">
        <v>-12.667524952441401</v>
      </c>
      <c r="AB1947">
        <v>1.34015159857518</v>
      </c>
      <c r="AC1947">
        <v>-21.336082816123898</v>
      </c>
      <c r="AD1947">
        <v>0.79587841692743999</v>
      </c>
      <c r="AE1947">
        <v>-28.5644053098512</v>
      </c>
      <c r="AF1947">
        <v>0.29411074883764499</v>
      </c>
      <c r="AG1947">
        <v>-22.0564588978886</v>
      </c>
      <c r="AH1947">
        <v>0.660269573077511</v>
      </c>
      <c r="AI1947">
        <v>1.1208888889999999</v>
      </c>
      <c r="AJ1947">
        <v>1.9746198621003199</v>
      </c>
      <c r="AK1947">
        <v>0.71682500000000005</v>
      </c>
      <c r="AL1947">
        <v>0.71082774246883595</v>
      </c>
      <c r="AM1947">
        <v>-10.823</v>
      </c>
      <c r="AN1947">
        <v>1.5783483801170499</v>
      </c>
      <c r="AO1947">
        <v>-12.1023</v>
      </c>
      <c r="AP1947">
        <v>1.43626445354528</v>
      </c>
      <c r="AQ1947">
        <v>2.20779243170107</v>
      </c>
      <c r="AR1947">
        <v>2.1385330855230502</v>
      </c>
      <c r="AS1947">
        <v>2.1330956792926798</v>
      </c>
      <c r="AT1947">
        <v>0.54835904090834298</v>
      </c>
      <c r="AU1947">
        <v>1.2446965956657701</v>
      </c>
      <c r="AV1947">
        <v>0.67988202549767696</v>
      </c>
      <c r="AW1947">
        <v>1.2637921196314801</v>
      </c>
      <c r="AX1947">
        <v>0.14208392657176999</v>
      </c>
    </row>
    <row r="1948" spans="1:50" x14ac:dyDescent="0.25">
      <c r="A1948" t="s">
        <v>4733</v>
      </c>
      <c r="C1948" t="s">
        <v>6874</v>
      </c>
      <c r="D1948" t="s">
        <v>6875</v>
      </c>
      <c r="E1948" t="s">
        <v>6876</v>
      </c>
      <c r="F1948" t="s">
        <v>6877</v>
      </c>
      <c r="G1948">
        <v>1.272991</v>
      </c>
      <c r="H1948">
        <v>-0.855679999999999</v>
      </c>
      <c r="I1948">
        <v>2.12867099999999</v>
      </c>
      <c r="J1948">
        <v>0.76053056011396203</v>
      </c>
      <c r="K1948">
        <v>0.99790698289871205</v>
      </c>
      <c r="L1948">
        <v>0.69504625475741599</v>
      </c>
      <c r="M1948">
        <v>0.99926871061324996</v>
      </c>
      <c r="N1948">
        <v>0.72319366769678906</v>
      </c>
      <c r="O1948">
        <v>0.99947047233581499</v>
      </c>
      <c r="P1948">
        <v>0.73297777167102296</v>
      </c>
      <c r="Q1948">
        <v>-0.994878649711608</v>
      </c>
      <c r="R1948">
        <v>-1.51246641979658</v>
      </c>
      <c r="S1948">
        <v>-0.99640214443206798</v>
      </c>
      <c r="T1948">
        <v>-1.4156979248139001</v>
      </c>
      <c r="U1948">
        <v>-0.99602931737899703</v>
      </c>
      <c r="V1948">
        <v>-1.4001281020015099</v>
      </c>
      <c r="W1948">
        <v>-22.516747056739401</v>
      </c>
      <c r="X1948">
        <v>0.71108404120175295</v>
      </c>
      <c r="Y1948">
        <v>-25.508738356060299</v>
      </c>
      <c r="Z1948">
        <v>0.50836342095533404</v>
      </c>
      <c r="AA1948">
        <v>-18.570208147168099</v>
      </c>
      <c r="AB1948">
        <v>0.91271987633499696</v>
      </c>
      <c r="AC1948">
        <v>-23.029222585260801</v>
      </c>
      <c r="AD1948">
        <v>0.67427845243164097</v>
      </c>
      <c r="AE1948">
        <v>-21.576959520578299</v>
      </c>
      <c r="AF1948">
        <v>0.78404599186925195</v>
      </c>
      <c r="AG1948">
        <v>-25.012915179133401</v>
      </c>
      <c r="AH1948">
        <v>0.44618334172611201</v>
      </c>
      <c r="AI1948">
        <v>0.93943333299999998</v>
      </c>
      <c r="AJ1948">
        <v>1.4070806486762</v>
      </c>
      <c r="AK1948">
        <v>0.37533749999999999</v>
      </c>
      <c r="AL1948">
        <v>-0.357243973914256</v>
      </c>
      <c r="AM1948">
        <v>-16.021000000000001</v>
      </c>
      <c r="AN1948">
        <v>1.0010387183332099</v>
      </c>
      <c r="AO1948">
        <v>-16.031400000000001</v>
      </c>
      <c r="AP1948">
        <v>0.99988365475442398</v>
      </c>
      <c r="AQ1948">
        <v>2.2075126745540001</v>
      </c>
      <c r="AR1948">
        <v>2.1388915925106899</v>
      </c>
      <c r="AS1948">
        <v>2.1331058736725401</v>
      </c>
      <c r="AT1948">
        <v>3.6805588770112301E-2</v>
      </c>
      <c r="AU1948">
        <v>-0.27568257091391801</v>
      </c>
      <c r="AV1948">
        <v>0.466536534608885</v>
      </c>
      <c r="AW1948">
        <v>1.7643246225904601</v>
      </c>
      <c r="AX1948">
        <v>1.1550635787903601E-3</v>
      </c>
    </row>
    <row r="1949" spans="1:50" x14ac:dyDescent="0.25">
      <c r="A1949" t="s">
        <v>4733</v>
      </c>
      <c r="C1949" t="s">
        <v>6874</v>
      </c>
      <c r="D1949" t="s">
        <v>6875</v>
      </c>
      <c r="E1949" t="s">
        <v>6878</v>
      </c>
      <c r="F1949" t="s">
        <v>6879</v>
      </c>
      <c r="G1949">
        <v>1.272991</v>
      </c>
      <c r="H1949">
        <v>-1.14452</v>
      </c>
      <c r="I1949">
        <v>2.4175110000000002</v>
      </c>
      <c r="J1949">
        <v>0.83453431871782102</v>
      </c>
      <c r="K1949">
        <v>0.99790698289871205</v>
      </c>
      <c r="L1949">
        <v>0.69504625475741599</v>
      </c>
      <c r="M1949">
        <v>0.99926871061324996</v>
      </c>
      <c r="N1949">
        <v>0.72319366769678906</v>
      </c>
      <c r="O1949">
        <v>0.99947047233581499</v>
      </c>
      <c r="P1949">
        <v>0.73297777167102296</v>
      </c>
      <c r="Q1949">
        <v>-0.98985117673873901</v>
      </c>
      <c r="R1949">
        <v>-1.5068972255355599</v>
      </c>
      <c r="S1949">
        <v>-0.99595195055007901</v>
      </c>
      <c r="T1949">
        <v>-1.4152154224479701</v>
      </c>
      <c r="U1949">
        <v>-0.94142085313796997</v>
      </c>
      <c r="V1949">
        <v>-1.34175393607819</v>
      </c>
      <c r="W1949">
        <v>-22.516747056739401</v>
      </c>
      <c r="X1949">
        <v>0.71108404120175295</v>
      </c>
      <c r="Y1949">
        <v>-25.508738356060299</v>
      </c>
      <c r="Z1949">
        <v>0.50836342095533404</v>
      </c>
      <c r="AA1949">
        <v>-18.570208147168099</v>
      </c>
      <c r="AB1949">
        <v>0.91271987633499696</v>
      </c>
      <c r="AC1949">
        <v>-18.360130246728598</v>
      </c>
      <c r="AD1949">
        <v>1.0096089862377999</v>
      </c>
      <c r="AE1949">
        <v>-17.994136057794002</v>
      </c>
      <c r="AF1949">
        <v>1.0352610333760299</v>
      </c>
      <c r="AG1949">
        <v>-19.972539640962999</v>
      </c>
      <c r="AH1949">
        <v>0.81117267385597702</v>
      </c>
      <c r="AI1949">
        <v>0.93943333299999998</v>
      </c>
      <c r="AJ1949">
        <v>1.4070806486762</v>
      </c>
      <c r="AK1949">
        <v>0.52627500000000005</v>
      </c>
      <c r="AL1949">
        <v>0.11484380291966299</v>
      </c>
      <c r="AM1949">
        <v>-16.021000000000001</v>
      </c>
      <c r="AN1949">
        <v>1.0010387183332099</v>
      </c>
      <c r="AO1949">
        <v>-15.391500000000001</v>
      </c>
      <c r="AP1949">
        <v>1.07095338399172</v>
      </c>
      <c r="AQ1949">
        <v>2.2019434802929698</v>
      </c>
      <c r="AR1949">
        <v>2.1384090901447599</v>
      </c>
      <c r="AS1949">
        <v>2.0747317077492098</v>
      </c>
      <c r="AT1949">
        <v>-0.29852494503605098</v>
      </c>
      <c r="AU1949">
        <v>-0.52689761242069699</v>
      </c>
      <c r="AV1949">
        <v>0.10154720247901899</v>
      </c>
      <c r="AW1949">
        <v>1.2922368457565401</v>
      </c>
      <c r="AX1949">
        <v>-6.9914665658508304E-2</v>
      </c>
    </row>
    <row r="1950" spans="1:50" x14ac:dyDescent="0.25">
      <c r="A1950" t="s">
        <v>4733</v>
      </c>
      <c r="C1950" t="s">
        <v>6880</v>
      </c>
      <c r="D1950" t="s">
        <v>6881</v>
      </c>
      <c r="E1950" t="s">
        <v>6882</v>
      </c>
      <c r="F1950" t="s">
        <v>6883</v>
      </c>
      <c r="G1950">
        <v>1.2397499999999999</v>
      </c>
      <c r="H1950">
        <v>-0.72096000000000005</v>
      </c>
      <c r="I1950">
        <v>1.96071</v>
      </c>
      <c r="J1950">
        <v>0.71749723613230099</v>
      </c>
      <c r="K1950">
        <v>0.99749433994293202</v>
      </c>
      <c r="L1950">
        <v>0.69458914861411403</v>
      </c>
      <c r="M1950">
        <v>0.99960958957672097</v>
      </c>
      <c r="N1950">
        <v>0.72355901008137502</v>
      </c>
      <c r="O1950">
        <v>0.99945968389511097</v>
      </c>
      <c r="P1950">
        <v>0.73296623927881099</v>
      </c>
      <c r="Q1950">
        <v>-0.99450737237930298</v>
      </c>
      <c r="R1950">
        <v>-1.51205513651381</v>
      </c>
      <c r="S1950">
        <v>-0.99597245454788197</v>
      </c>
      <c r="T1950">
        <v>-1.4152373979297499</v>
      </c>
      <c r="U1950">
        <v>-0.99686533212661699</v>
      </c>
      <c r="V1950">
        <v>-1.4010217668256399</v>
      </c>
      <c r="W1950">
        <v>-17.0625102482736</v>
      </c>
      <c r="X1950">
        <v>1.1028030323628899</v>
      </c>
      <c r="Y1950">
        <v>-16.162651285529101</v>
      </c>
      <c r="Z1950">
        <v>1.1636783355017699</v>
      </c>
      <c r="AA1950">
        <v>-14.106839358806599</v>
      </c>
      <c r="AB1950">
        <v>1.23592634791166</v>
      </c>
      <c r="AC1950">
        <v>-24.325513433665002</v>
      </c>
      <c r="AD1950">
        <v>0.58117986481620199</v>
      </c>
      <c r="AE1950">
        <v>-26.2628025747835</v>
      </c>
      <c r="AF1950">
        <v>0.455491077125666</v>
      </c>
      <c r="AG1950">
        <v>-22.8146403953433</v>
      </c>
      <c r="AH1950">
        <v>0.60536728329899103</v>
      </c>
      <c r="AI1950">
        <v>0.88332222199999999</v>
      </c>
      <c r="AJ1950">
        <v>1.23158171933345</v>
      </c>
      <c r="AK1950">
        <v>0.4090125</v>
      </c>
      <c r="AL1950">
        <v>-0.25191855190261397</v>
      </c>
      <c r="AM1950">
        <v>-13.912800000000001</v>
      </c>
      <c r="AN1950">
        <v>1.2351834334106799</v>
      </c>
      <c r="AO1950">
        <v>-13.9322</v>
      </c>
      <c r="AP1950">
        <v>1.23302879558101</v>
      </c>
      <c r="AQ1950">
        <v>2.20664428512793</v>
      </c>
      <c r="AR1950">
        <v>2.1387964080111201</v>
      </c>
      <c r="AS1950">
        <v>2.1339880061044498</v>
      </c>
      <c r="AT1950">
        <v>0.52162316754669502</v>
      </c>
      <c r="AU1950">
        <v>0.70818725837610896</v>
      </c>
      <c r="AV1950">
        <v>0.63055906461266997</v>
      </c>
      <c r="AW1950">
        <v>1.4835002712360701</v>
      </c>
      <c r="AX1950">
        <v>2.1546378296663999E-3</v>
      </c>
    </row>
    <row r="1951" spans="1:50" x14ac:dyDescent="0.25">
      <c r="A1951" t="s">
        <v>4733</v>
      </c>
      <c r="C1951" t="s">
        <v>6880</v>
      </c>
      <c r="D1951" t="s">
        <v>6881</v>
      </c>
      <c r="E1951" t="s">
        <v>6884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J1951">
        <v>0.70268828568463804</v>
      </c>
      <c r="K1951">
        <v>0.99749433994293202</v>
      </c>
      <c r="L1951">
        <v>0.69458914861411403</v>
      </c>
      <c r="M1951">
        <v>0.99960958957672097</v>
      </c>
      <c r="N1951">
        <v>0.72355901008137502</v>
      </c>
      <c r="O1951">
        <v>0.99945968389511097</v>
      </c>
      <c r="P1951">
        <v>0.73296623927881099</v>
      </c>
      <c r="Q1951">
        <v>-0.99473547935485795</v>
      </c>
      <c r="R1951">
        <v>-1.5123078225184901</v>
      </c>
      <c r="S1951">
        <v>-0.99585717916488603</v>
      </c>
      <c r="T1951">
        <v>-1.41511384972695</v>
      </c>
      <c r="U1951">
        <v>0.96679365634918202</v>
      </c>
      <c r="V1951">
        <v>0.69804762110259599</v>
      </c>
      <c r="W1951">
        <v>-17.0625102482736</v>
      </c>
      <c r="X1951">
        <v>1.1028030323628899</v>
      </c>
      <c r="Y1951">
        <v>-16.162651285529101</v>
      </c>
      <c r="Z1951">
        <v>1.1636783355017699</v>
      </c>
      <c r="AA1951">
        <v>-14.106839358806599</v>
      </c>
      <c r="AB1951">
        <v>1.23592634791166</v>
      </c>
      <c r="AC1951">
        <v>-22.3108500540256</v>
      </c>
      <c r="AD1951">
        <v>0.72587140174703502</v>
      </c>
      <c r="AE1951">
        <v>-24.4493579363916</v>
      </c>
      <c r="AF1951">
        <v>0.58264346820380597</v>
      </c>
      <c r="AG1951">
        <v>-21.3909608088433</v>
      </c>
      <c r="AH1951">
        <v>0.70846036783375099</v>
      </c>
      <c r="AI1951">
        <v>0.88332222199999999</v>
      </c>
      <c r="AJ1951">
        <v>1.23158171933345</v>
      </c>
      <c r="AK1951">
        <v>0.64547500000000002</v>
      </c>
      <c r="AL1951">
        <v>0.48766608365574998</v>
      </c>
      <c r="AM1951">
        <v>-13.912800000000001</v>
      </c>
      <c r="AN1951">
        <v>1.2351834334106799</v>
      </c>
      <c r="AO1951">
        <v>-12.777799999999999</v>
      </c>
      <c r="AP1951">
        <v>1.3612408528267399</v>
      </c>
      <c r="AQ1951">
        <v>2.2068969711326099</v>
      </c>
      <c r="AR1951">
        <v>2.13867285980833</v>
      </c>
      <c r="AS1951">
        <v>3.4918618176215499E-2</v>
      </c>
      <c r="AT1951">
        <v>0.37693163061586099</v>
      </c>
      <c r="AU1951">
        <v>0.58103486729796905</v>
      </c>
      <c r="AV1951">
        <v>0.52746598007791001</v>
      </c>
      <c r="AW1951">
        <v>0.74391563567770502</v>
      </c>
      <c r="AX1951">
        <v>-0.126057419416055</v>
      </c>
    </row>
    <row r="1952" spans="1:50" x14ac:dyDescent="0.25">
      <c r="A1952" t="s">
        <v>4733</v>
      </c>
      <c r="C1952" t="s">
        <v>6886</v>
      </c>
      <c r="D1952" t="s">
        <v>6887</v>
      </c>
      <c r="E1952" t="s">
        <v>6888</v>
      </c>
      <c r="F1952" t="s">
        <v>6889</v>
      </c>
      <c r="G1952">
        <v>1.01927099999999</v>
      </c>
      <c r="H1952">
        <v>-0.35072999999999999</v>
      </c>
      <c r="I1952">
        <v>1.37000099999999</v>
      </c>
      <c r="J1952">
        <v>0.56615155602869005</v>
      </c>
      <c r="K1952">
        <v>0.99744653701782204</v>
      </c>
      <c r="L1952">
        <v>0.69453619481851603</v>
      </c>
      <c r="M1952">
        <v>0.99979579448699896</v>
      </c>
      <c r="N1952">
        <v>0.72375857811939603</v>
      </c>
      <c r="O1952">
        <v>0.99964988231658902</v>
      </c>
      <c r="P1952">
        <v>0.73316955344206503</v>
      </c>
      <c r="Q1952">
        <v>-0.99470239877700795</v>
      </c>
      <c r="R1952">
        <v>-1.51227117743551</v>
      </c>
      <c r="S1952">
        <v>-0.99593240022659302</v>
      </c>
      <c r="T1952">
        <v>-1.4151944690816201</v>
      </c>
      <c r="U1952">
        <v>-0.99674713611602705</v>
      </c>
      <c r="V1952">
        <v>-1.4008954202302999</v>
      </c>
      <c r="W1952">
        <v>-9.0001878719776798</v>
      </c>
      <c r="X1952">
        <v>1.68183267455896</v>
      </c>
      <c r="Y1952">
        <v>-14.487071389215901</v>
      </c>
      <c r="Z1952">
        <v>1.2811641333850701</v>
      </c>
      <c r="AA1952">
        <v>-11.041953526437201</v>
      </c>
      <c r="AB1952">
        <v>1.45786430164929</v>
      </c>
      <c r="AC1952">
        <v>-20.9914051387459</v>
      </c>
      <c r="AD1952">
        <v>0.82063289620650803</v>
      </c>
      <c r="AE1952">
        <v>-22.652953229844499</v>
      </c>
      <c r="AF1952">
        <v>0.70860107889989299</v>
      </c>
      <c r="AG1952">
        <v>-20.316549200564602</v>
      </c>
      <c r="AH1952">
        <v>0.78626186741816195</v>
      </c>
      <c r="AI1952">
        <v>0.96707777799999906</v>
      </c>
      <c r="AJ1952">
        <v>1.49354428151667</v>
      </c>
      <c r="AK1952">
        <v>0.62847500000000001</v>
      </c>
      <c r="AL1952">
        <v>0.43449512079909403</v>
      </c>
      <c r="AM1952">
        <v>-13.0359</v>
      </c>
      <c r="AN1952">
        <v>1.3325752845877199</v>
      </c>
      <c r="AO1952">
        <v>-12.023999999999999</v>
      </c>
      <c r="AP1952">
        <v>1.4449607495279</v>
      </c>
      <c r="AQ1952">
        <v>2.20680737225402</v>
      </c>
      <c r="AR1952">
        <v>2.1389530472010199</v>
      </c>
      <c r="AS1952">
        <v>2.1340649736723698</v>
      </c>
      <c r="AT1952">
        <v>0.86119977835245298</v>
      </c>
      <c r="AU1952">
        <v>0.57256305448518596</v>
      </c>
      <c r="AV1952">
        <v>0.67160243423113597</v>
      </c>
      <c r="AW1952">
        <v>1.05904916071757</v>
      </c>
      <c r="AX1952">
        <v>-0.11238546494018101</v>
      </c>
    </row>
    <row r="1953" spans="1:50" x14ac:dyDescent="0.25">
      <c r="A1953" t="s">
        <v>4733</v>
      </c>
      <c r="C1953" t="s">
        <v>6886</v>
      </c>
      <c r="D1953" t="s">
        <v>6887</v>
      </c>
      <c r="E1953" t="s">
        <v>6890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J1953">
        <v>0.65049083472007097</v>
      </c>
      <c r="K1953">
        <v>0.99744653701782204</v>
      </c>
      <c r="L1953">
        <v>0.69453619481851603</v>
      </c>
      <c r="M1953">
        <v>0.99979579448699896</v>
      </c>
      <c r="N1953">
        <v>0.72375857811939603</v>
      </c>
      <c r="O1953">
        <v>0.99964988231658902</v>
      </c>
      <c r="P1953">
        <v>0.73316955344206503</v>
      </c>
      <c r="Q1953">
        <v>-0.99492400884628296</v>
      </c>
      <c r="R1953">
        <v>-1.5125166664779399</v>
      </c>
      <c r="S1953">
        <v>-0.995752573013305</v>
      </c>
      <c r="T1953">
        <v>-1.4150017364405501</v>
      </c>
      <c r="U1953">
        <v>0.95150947570800704</v>
      </c>
      <c r="V1953">
        <v>0.68170947079659105</v>
      </c>
      <c r="W1953">
        <v>-9.0001878719776798</v>
      </c>
      <c r="X1953">
        <v>1.68183267455896</v>
      </c>
      <c r="Y1953">
        <v>-14.487071389215901</v>
      </c>
      <c r="Z1953">
        <v>1.2811641333850701</v>
      </c>
      <c r="AA1953">
        <v>-11.041953526437201</v>
      </c>
      <c r="AB1953">
        <v>1.45786430164929</v>
      </c>
      <c r="AC1953">
        <v>-16.820008596405302</v>
      </c>
      <c r="AD1953">
        <v>1.1202193099761599</v>
      </c>
      <c r="AE1953">
        <v>-18.911361989332299</v>
      </c>
      <c r="AF1953">
        <v>0.97094836130163997</v>
      </c>
      <c r="AG1953">
        <v>-17.854213075712298</v>
      </c>
      <c r="AH1953">
        <v>0.96456731527281103</v>
      </c>
      <c r="AI1953">
        <v>0.96707777799999906</v>
      </c>
      <c r="AJ1953">
        <v>1.49354428151667</v>
      </c>
      <c r="AK1953">
        <v>0.71648750000000005</v>
      </c>
      <c r="AL1953">
        <v>0.709772142470947</v>
      </c>
      <c r="AM1953">
        <v>-13.0359</v>
      </c>
      <c r="AN1953">
        <v>1.3325752845877199</v>
      </c>
      <c r="AO1953">
        <v>-12.0572</v>
      </c>
      <c r="AP1953">
        <v>1.44127343118022</v>
      </c>
      <c r="AQ1953">
        <v>2.2070528612964599</v>
      </c>
      <c r="AR1953">
        <v>2.1387603145599399</v>
      </c>
      <c r="AS1953">
        <v>5.14600826454737E-2</v>
      </c>
      <c r="AT1953">
        <v>0.56161336458279898</v>
      </c>
      <c r="AU1953">
        <v>0.31021577208343798</v>
      </c>
      <c r="AV1953">
        <v>0.493296986376487</v>
      </c>
      <c r="AW1953">
        <v>0.78377213904572296</v>
      </c>
      <c r="AX1953">
        <v>-0.108698146592505</v>
      </c>
    </row>
    <row r="1954" spans="1:50" x14ac:dyDescent="0.25">
      <c r="A1954" t="s">
        <v>4733</v>
      </c>
      <c r="C1954" t="s">
        <v>6892</v>
      </c>
      <c r="D1954" t="s">
        <v>6893</v>
      </c>
      <c r="E1954" t="s">
        <v>6894</v>
      </c>
      <c r="F1954" t="s">
        <v>6895</v>
      </c>
      <c r="G1954">
        <v>1.319466</v>
      </c>
      <c r="H1954">
        <v>-0.98498999999999903</v>
      </c>
      <c r="I1954">
        <v>2.3044560000000001</v>
      </c>
      <c r="J1954">
        <v>0.80556847282057897</v>
      </c>
      <c r="K1954">
        <v>0.99758428335189797</v>
      </c>
      <c r="L1954">
        <v>0.69468878362353803</v>
      </c>
      <c r="M1954">
        <v>0.99977600574493397</v>
      </c>
      <c r="N1954">
        <v>0.72373736922418996</v>
      </c>
      <c r="O1954">
        <v>0.99970209598541204</v>
      </c>
      <c r="P1954">
        <v>0.73322536767177604</v>
      </c>
      <c r="Q1954">
        <v>-0.99498838186264005</v>
      </c>
      <c r="R1954">
        <v>-1.51258797582862</v>
      </c>
      <c r="S1954">
        <v>-0.996354639530182</v>
      </c>
      <c r="T1954">
        <v>-1.41564701068896</v>
      </c>
      <c r="U1954">
        <v>-0.99536842107772805</v>
      </c>
      <c r="V1954">
        <v>-1.3994216314774901</v>
      </c>
      <c r="W1954">
        <v>-15.952016267925501</v>
      </c>
      <c r="X1954">
        <v>1.1825578352708399</v>
      </c>
      <c r="Y1954">
        <v>-19.965014305431399</v>
      </c>
      <c r="Z1954">
        <v>0.89706994862739897</v>
      </c>
      <c r="AA1954">
        <v>-16.763527482748</v>
      </c>
      <c r="AB1954">
        <v>1.0435472649065201</v>
      </c>
      <c r="AC1954">
        <v>-29.8569060564041</v>
      </c>
      <c r="AD1954">
        <v>0.183919603851291</v>
      </c>
      <c r="AE1954">
        <v>-29.254342630505501</v>
      </c>
      <c r="AF1954">
        <v>0.24573475865962199</v>
      </c>
      <c r="AG1954">
        <v>-26.957129403948699</v>
      </c>
      <c r="AH1954">
        <v>0.30539671857494499</v>
      </c>
      <c r="AI1954">
        <v>0.87387777799999999</v>
      </c>
      <c r="AJ1954">
        <v>1.2020422969142901</v>
      </c>
      <c r="AK1954">
        <v>0.47897499999999998</v>
      </c>
      <c r="AL1954">
        <v>-3.30965819697406E-2</v>
      </c>
      <c r="AM1954">
        <v>-15.395899999999999</v>
      </c>
      <c r="AN1954">
        <v>1.0704647032468499</v>
      </c>
      <c r="AO1954">
        <v>-16.138300000000001</v>
      </c>
      <c r="AP1954">
        <v>0.98801093393012795</v>
      </c>
      <c r="AQ1954">
        <v>2.2072767594521601</v>
      </c>
      <c r="AR1954">
        <v>2.1393843799131602</v>
      </c>
      <c r="AS1954">
        <v>2.1326469991492698</v>
      </c>
      <c r="AT1954">
        <v>0.99863823141955799</v>
      </c>
      <c r="AU1954">
        <v>0.65133518996777595</v>
      </c>
      <c r="AV1954">
        <v>0.73815054633158095</v>
      </c>
      <c r="AW1954">
        <v>1.2351388788840301</v>
      </c>
      <c r="AX1954">
        <v>8.2453769316722395E-2</v>
      </c>
    </row>
    <row r="1955" spans="1:50" x14ac:dyDescent="0.25">
      <c r="A1955" t="s">
        <v>4733</v>
      </c>
      <c r="C1955" t="s">
        <v>6892</v>
      </c>
      <c r="D1955" t="s">
        <v>6893</v>
      </c>
      <c r="E1955" t="s">
        <v>6896</v>
      </c>
      <c r="F1955" t="s">
        <v>6897</v>
      </c>
      <c r="G1955">
        <v>1.319466</v>
      </c>
      <c r="H1955">
        <v>-0.81233</v>
      </c>
      <c r="I1955">
        <v>2.131796</v>
      </c>
      <c r="J1955">
        <v>0.76133121703695406</v>
      </c>
      <c r="K1955">
        <v>0.99758428335189797</v>
      </c>
      <c r="L1955">
        <v>0.69468878362353803</v>
      </c>
      <c r="M1955">
        <v>0.99977600574493397</v>
      </c>
      <c r="N1955">
        <v>0.72373736922418996</v>
      </c>
      <c r="O1955">
        <v>0.99970209598541204</v>
      </c>
      <c r="P1955">
        <v>0.73322536767177604</v>
      </c>
      <c r="Q1955">
        <v>-0.99361455440521196</v>
      </c>
      <c r="R1955">
        <v>-1.51106611543617</v>
      </c>
      <c r="S1955">
        <v>-0.99556064605712802</v>
      </c>
      <c r="T1955">
        <v>-1.4147960357099401</v>
      </c>
      <c r="U1955">
        <v>0.99516344070434504</v>
      </c>
      <c r="V1955">
        <v>0.72837373486854695</v>
      </c>
      <c r="W1955">
        <v>-15.952016267925501</v>
      </c>
      <c r="X1955">
        <v>1.1825578352708399</v>
      </c>
      <c r="Y1955">
        <v>-19.965014305431399</v>
      </c>
      <c r="Z1955">
        <v>0.89706994862739897</v>
      </c>
      <c r="AA1955">
        <v>-16.763527482748</v>
      </c>
      <c r="AB1955">
        <v>1.0435472649065201</v>
      </c>
      <c r="AC1955">
        <v>-22.516483820974798</v>
      </c>
      <c r="AD1955">
        <v>0.71110294658700801</v>
      </c>
      <c r="AE1955">
        <v>-27.560842989012599</v>
      </c>
      <c r="AF1955">
        <v>0.36447702635671902</v>
      </c>
      <c r="AG1955">
        <v>-21.1359005048871</v>
      </c>
      <c r="AH1955">
        <v>0.72693008091144595</v>
      </c>
      <c r="AI1955">
        <v>0.87387777799999999</v>
      </c>
      <c r="AJ1955">
        <v>1.2020422969142901</v>
      </c>
      <c r="AK1955">
        <v>0.52083749999999995</v>
      </c>
      <c r="AL1955">
        <v>9.7836914064776501E-2</v>
      </c>
      <c r="AM1955">
        <v>-15.395899999999999</v>
      </c>
      <c r="AN1955">
        <v>1.0704647032468499</v>
      </c>
      <c r="AO1955">
        <v>-16.370999999999999</v>
      </c>
      <c r="AP1955">
        <v>0.96216638635469598</v>
      </c>
      <c r="AQ1955">
        <v>2.20575489905971</v>
      </c>
      <c r="AR1955">
        <v>2.13853340493413</v>
      </c>
      <c r="AS1955">
        <v>4.85163280322986E-3</v>
      </c>
      <c r="AT1955">
        <v>0.47145488868384</v>
      </c>
      <c r="AU1955">
        <v>0.532592922270679</v>
      </c>
      <c r="AV1955">
        <v>0.31661718399507999</v>
      </c>
      <c r="AW1955">
        <v>1.10420538284951</v>
      </c>
      <c r="AX1955">
        <v>0.108298316892154</v>
      </c>
    </row>
    <row r="1956" spans="1:50" x14ac:dyDescent="0.25">
      <c r="A1956" t="s">
        <v>4733</v>
      </c>
      <c r="C1956" t="s">
        <v>6898</v>
      </c>
      <c r="D1956" t="s">
        <v>6899</v>
      </c>
      <c r="E1956" t="s">
        <v>6900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J1956">
        <v>0.551210144899687</v>
      </c>
      <c r="K1956">
        <v>0.997522473335266</v>
      </c>
      <c r="L1956">
        <v>0.69462031344144903</v>
      </c>
      <c r="M1956">
        <v>0.99972480535507202</v>
      </c>
      <c r="N1956">
        <v>0.72368249440195598</v>
      </c>
      <c r="O1956">
        <v>0.99967849254608099</v>
      </c>
      <c r="P1956">
        <v>0.73320013658163297</v>
      </c>
      <c r="Q1956">
        <v>-0.99470430612563998</v>
      </c>
      <c r="R1956">
        <v>-1.5122732903051599</v>
      </c>
      <c r="S1956">
        <v>-0.99579918384552002</v>
      </c>
      <c r="T1956">
        <v>-1.41505169233227</v>
      </c>
      <c r="U1956">
        <v>-0.99668759107589699</v>
      </c>
      <c r="V1956">
        <v>-1.4008317690710801</v>
      </c>
      <c r="W1956">
        <v>-11.692606057040299</v>
      </c>
      <c r="X1956">
        <v>1.48846532138506</v>
      </c>
      <c r="Y1956">
        <v>-11.9537178794853</v>
      </c>
      <c r="Z1956">
        <v>1.4587940148762899</v>
      </c>
      <c r="AA1956">
        <v>-10.7174913706257</v>
      </c>
      <c r="AB1956">
        <v>1.48135961953865</v>
      </c>
      <c r="AC1956">
        <v>-27.787209495902001</v>
      </c>
      <c r="AD1956">
        <v>0.33256358048082801</v>
      </c>
      <c r="AE1956">
        <v>-27.7405960261821</v>
      </c>
      <c r="AF1956">
        <v>0.35187337251706502</v>
      </c>
      <c r="AG1956">
        <v>-29.214540055021601</v>
      </c>
      <c r="AH1956">
        <v>0.14193056419054101</v>
      </c>
      <c r="AI1956">
        <v>0.76577777800000002</v>
      </c>
      <c r="AJ1956">
        <v>0.86393752721990502</v>
      </c>
      <c r="AK1956">
        <v>0.28199999999999997</v>
      </c>
      <c r="AL1956">
        <v>-0.64917601777503298</v>
      </c>
      <c r="AM1956">
        <v>-16.949100000000001</v>
      </c>
      <c r="AN1956">
        <v>0.89796040030674695</v>
      </c>
      <c r="AO1956">
        <v>-18.701499999999999</v>
      </c>
      <c r="AP1956">
        <v>0.703332187280583</v>
      </c>
      <c r="AQ1956">
        <v>2.2068936037465998</v>
      </c>
      <c r="AR1956">
        <v>2.13873418673422</v>
      </c>
      <c r="AS1956">
        <v>2.1340319056527099</v>
      </c>
      <c r="AT1956">
        <v>1.15590174090423</v>
      </c>
      <c r="AU1956">
        <v>1.1069206423592299</v>
      </c>
      <c r="AV1956">
        <v>1.3394290553481101</v>
      </c>
      <c r="AW1956">
        <v>1.51311354499493</v>
      </c>
      <c r="AX1956">
        <v>0.19462821302616301</v>
      </c>
    </row>
    <row r="1957" spans="1:50" x14ac:dyDescent="0.25">
      <c r="A1957" t="s">
        <v>4733</v>
      </c>
      <c r="C1957" t="s">
        <v>6898</v>
      </c>
      <c r="D1957" t="s">
        <v>6899</v>
      </c>
      <c r="E1957" t="s">
        <v>6902</v>
      </c>
      <c r="F1957" t="s">
        <v>6903</v>
      </c>
      <c r="G1957">
        <v>0.86049399999999998</v>
      </c>
      <c r="H1957">
        <v>-0.50818999999999903</v>
      </c>
      <c r="I1957">
        <v>1.368684</v>
      </c>
      <c r="J1957">
        <v>0.56581412717506396</v>
      </c>
      <c r="K1957">
        <v>0.997522473335266</v>
      </c>
      <c r="L1957">
        <v>0.69462031344144903</v>
      </c>
      <c r="M1957">
        <v>0.99972480535507202</v>
      </c>
      <c r="N1957">
        <v>0.72368249440195598</v>
      </c>
      <c r="O1957">
        <v>0.99967849254608099</v>
      </c>
      <c r="P1957">
        <v>0.73320013658163297</v>
      </c>
      <c r="Q1957">
        <v>-0.994071245193481</v>
      </c>
      <c r="R1957">
        <v>-1.51157201566295</v>
      </c>
      <c r="S1957">
        <v>-0.99242651462554898</v>
      </c>
      <c r="T1957">
        <v>-1.41143698110838</v>
      </c>
      <c r="U1957">
        <v>-0.93026340007781905</v>
      </c>
      <c r="V1957">
        <v>-1.3298270850805101</v>
      </c>
      <c r="W1957">
        <v>-11.692606057040299</v>
      </c>
      <c r="X1957">
        <v>1.48846532138506</v>
      </c>
      <c r="Y1957">
        <v>-11.9537178794853</v>
      </c>
      <c r="Z1957">
        <v>1.4587940148762899</v>
      </c>
      <c r="AA1957">
        <v>-10.7174913706257</v>
      </c>
      <c r="AB1957">
        <v>1.48135961953865</v>
      </c>
      <c r="AC1957">
        <v>-23.0109140723943</v>
      </c>
      <c r="AD1957">
        <v>0.67559335540369203</v>
      </c>
      <c r="AE1957">
        <v>-25.480451555922599</v>
      </c>
      <c r="AF1957">
        <v>0.51034679237859903</v>
      </c>
      <c r="AG1957">
        <v>-20.575794375967199</v>
      </c>
      <c r="AH1957">
        <v>0.76748911473107995</v>
      </c>
      <c r="AI1957">
        <v>0.76577777800000002</v>
      </c>
      <c r="AJ1957">
        <v>0.86393752721990502</v>
      </c>
      <c r="AK1957">
        <v>0.49661250000000001</v>
      </c>
      <c r="AL1957">
        <v>2.2068291994040801E-2</v>
      </c>
      <c r="AM1957">
        <v>-16.949100000000001</v>
      </c>
      <c r="AN1957">
        <v>0.89796040030674695</v>
      </c>
      <c r="AO1957">
        <v>-17.0046</v>
      </c>
      <c r="AP1957">
        <v>0.89179635909301003</v>
      </c>
      <c r="AQ1957">
        <v>2.2061923291043999</v>
      </c>
      <c r="AR1957">
        <v>2.13511947551034</v>
      </c>
      <c r="AS1957">
        <v>2.0630272216621401</v>
      </c>
      <c r="AT1957">
        <v>0.81287196598137101</v>
      </c>
      <c r="AU1957">
        <v>0.94844722249769897</v>
      </c>
      <c r="AV1957">
        <v>0.71387050480757497</v>
      </c>
      <c r="AW1957">
        <v>0.84186923522586399</v>
      </c>
      <c r="AX1957">
        <v>6.1640412137364802E-3</v>
      </c>
    </row>
    <row r="1958" spans="1:50" x14ac:dyDescent="0.25">
      <c r="A1958" t="s">
        <v>4733</v>
      </c>
      <c r="C1958" t="s">
        <v>6904</v>
      </c>
      <c r="D1958" t="s">
        <v>6905</v>
      </c>
      <c r="E1958" t="s">
        <v>6906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J1958">
        <v>0.64987362431127405</v>
      </c>
      <c r="K1958">
        <v>0.99760353565215998</v>
      </c>
      <c r="L1958">
        <v>0.69471011040156605</v>
      </c>
      <c r="M1958">
        <v>0.99973255395889205</v>
      </c>
      <c r="N1958">
        <v>0.72369079908983802</v>
      </c>
      <c r="O1958">
        <v>0.99951893091201705</v>
      </c>
      <c r="P1958">
        <v>0.73302957186366702</v>
      </c>
      <c r="Q1958">
        <v>-0.99448531866073597</v>
      </c>
      <c r="R1958">
        <v>-1.5120307064584899</v>
      </c>
      <c r="S1958">
        <v>-0.99619072675704901</v>
      </c>
      <c r="T1958">
        <v>-1.4154713345991601</v>
      </c>
      <c r="U1958">
        <v>-0.99689668416976895</v>
      </c>
      <c r="V1958">
        <v>-1.4010552808494201</v>
      </c>
      <c r="W1958">
        <v>-18.195336864038801</v>
      </c>
      <c r="X1958">
        <v>1.02144431717119</v>
      </c>
      <c r="Y1958">
        <v>-18.404367936178399</v>
      </c>
      <c r="Z1958">
        <v>1.00649700985486</v>
      </c>
      <c r="AA1958">
        <v>-20.674016737786499</v>
      </c>
      <c r="AB1958">
        <v>0.76037652679607903</v>
      </c>
      <c r="AC1958">
        <v>-43.269994810223501</v>
      </c>
      <c r="AD1958">
        <v>-0.77939786466159</v>
      </c>
      <c r="AE1958">
        <v>-44.644875882193404</v>
      </c>
      <c r="AF1958">
        <v>-0.83339556684897198</v>
      </c>
      <c r="AG1958">
        <v>-37.054086994379702</v>
      </c>
      <c r="AH1958">
        <v>-0.42575550997759798</v>
      </c>
      <c r="AI1958">
        <v>0.73225555599999903</v>
      </c>
      <c r="AJ1958">
        <v>0.75908994952375197</v>
      </c>
      <c r="AK1958">
        <v>0.22762499999999999</v>
      </c>
      <c r="AL1958">
        <v>-0.81924490632389801</v>
      </c>
      <c r="AM1958">
        <v>-17.969100000000001</v>
      </c>
      <c r="AN1958">
        <v>0.78467531854077599</v>
      </c>
      <c r="AO1958">
        <v>-19.304300000000001</v>
      </c>
      <c r="AP1958">
        <v>0.63638292523300699</v>
      </c>
      <c r="AQ1958">
        <v>2.2067408168600502</v>
      </c>
      <c r="AR1958">
        <v>2.1391621336890001</v>
      </c>
      <c r="AS1958">
        <v>2.13408485271309</v>
      </c>
      <c r="AT1958">
        <v>1.80084218183278</v>
      </c>
      <c r="AU1958">
        <v>1.8398925767038301</v>
      </c>
      <c r="AV1958">
        <v>1.1861320367736701</v>
      </c>
      <c r="AW1958">
        <v>1.57833485584765</v>
      </c>
      <c r="AX1958">
        <v>0.148292393307768</v>
      </c>
    </row>
    <row r="1959" spans="1:50" x14ac:dyDescent="0.25">
      <c r="A1959" t="s">
        <v>4733</v>
      </c>
      <c r="C1959" t="s">
        <v>6904</v>
      </c>
      <c r="D1959" t="s">
        <v>6905</v>
      </c>
      <c r="E1959" t="s">
        <v>6908</v>
      </c>
      <c r="F1959" t="s">
        <v>6909</v>
      </c>
      <c r="G1959">
        <v>0.66039199999999998</v>
      </c>
      <c r="H1959">
        <v>-0.96950999999999998</v>
      </c>
      <c r="I1959">
        <v>1.629902</v>
      </c>
      <c r="J1959">
        <v>0.63274084721031898</v>
      </c>
      <c r="K1959">
        <v>0.99760353565215998</v>
      </c>
      <c r="L1959">
        <v>0.69471011040156605</v>
      </c>
      <c r="M1959">
        <v>0.99973255395889205</v>
      </c>
      <c r="N1959">
        <v>0.72369079908983802</v>
      </c>
      <c r="O1959">
        <v>0.99951893091201705</v>
      </c>
      <c r="P1959">
        <v>0.73302957186366702</v>
      </c>
      <c r="Q1959">
        <v>-0.99471545219421398</v>
      </c>
      <c r="R1959">
        <v>-1.51228563738717</v>
      </c>
      <c r="S1959">
        <v>-0.99484145641326904</v>
      </c>
      <c r="T1959">
        <v>-1.41402523291007</v>
      </c>
      <c r="U1959">
        <v>0.99636721611022905</v>
      </c>
      <c r="V1959">
        <v>0.72966052046587304</v>
      </c>
      <c r="W1959">
        <v>-18.195336864038801</v>
      </c>
      <c r="X1959">
        <v>1.02144431717119</v>
      </c>
      <c r="Y1959">
        <v>-18.404367936178399</v>
      </c>
      <c r="Z1959">
        <v>1.00649700985486</v>
      </c>
      <c r="AA1959">
        <v>-20.674016737786499</v>
      </c>
      <c r="AB1959">
        <v>0.76037652679607903</v>
      </c>
      <c r="AC1959">
        <v>-32.906898389686802</v>
      </c>
      <c r="AD1959">
        <v>-3.5128442978709797E-2</v>
      </c>
      <c r="AE1959">
        <v>-31.769727755323402</v>
      </c>
      <c r="AF1959">
        <v>6.9364757430038296E-2</v>
      </c>
      <c r="AG1959">
        <v>-23.962114656518601</v>
      </c>
      <c r="AH1959">
        <v>0.52227508886804996</v>
      </c>
      <c r="AI1959">
        <v>0.73225555599999903</v>
      </c>
      <c r="AJ1959">
        <v>0.75908994952375197</v>
      </c>
      <c r="AK1959">
        <v>0.19066250000000001</v>
      </c>
      <c r="AL1959">
        <v>-0.93485265424090802</v>
      </c>
      <c r="AM1959">
        <v>-17.969100000000001</v>
      </c>
      <c r="AN1959">
        <v>0.78467531854077599</v>
      </c>
      <c r="AO1959">
        <v>-20.206900000000001</v>
      </c>
      <c r="AP1959">
        <v>0.53613673425068897</v>
      </c>
      <c r="AQ1959">
        <v>2.2069957477887399</v>
      </c>
      <c r="AR1959">
        <v>2.13771603199991</v>
      </c>
      <c r="AS1959">
        <v>3.36905139779353E-3</v>
      </c>
      <c r="AT1959">
        <v>1.0565727601499</v>
      </c>
      <c r="AU1959">
        <v>0.93713225242482101</v>
      </c>
      <c r="AV1959">
        <v>0.23810143792802901</v>
      </c>
      <c r="AW1959">
        <v>1.6939426037646601</v>
      </c>
      <c r="AX1959">
        <v>0.24853858429008699</v>
      </c>
    </row>
    <row r="1960" spans="1:50" x14ac:dyDescent="0.25">
      <c r="A1960" t="s">
        <v>4733</v>
      </c>
      <c r="C1960" t="s">
        <v>6910</v>
      </c>
      <c r="D1960" t="s">
        <v>6911</v>
      </c>
      <c r="E1960" t="s">
        <v>6912</v>
      </c>
      <c r="F1960" t="s">
        <v>6913</v>
      </c>
      <c r="G1960">
        <v>0.55420899999999995</v>
      </c>
      <c r="H1960">
        <v>-0.77947</v>
      </c>
      <c r="I1960">
        <v>1.3336790000000001</v>
      </c>
      <c r="J1960">
        <v>0.55684548858647498</v>
      </c>
      <c r="K1960">
        <v>0.99764287471771196</v>
      </c>
      <c r="L1960">
        <v>0.69475368833809403</v>
      </c>
      <c r="M1960">
        <v>0.99976927042007402</v>
      </c>
      <c r="N1960">
        <v>0.72373015053395495</v>
      </c>
      <c r="O1960">
        <v>0.99964731931686401</v>
      </c>
      <c r="P1960">
        <v>0.73316681370247805</v>
      </c>
      <c r="Q1960">
        <v>0.99419993162155096</v>
      </c>
      <c r="R1960">
        <v>0.69093976053865003</v>
      </c>
      <c r="S1960">
        <v>0.99895596504211404</v>
      </c>
      <c r="T1960">
        <v>0.72285847771743506</v>
      </c>
      <c r="U1960">
        <v>0.99776041507720903</v>
      </c>
      <c r="V1960">
        <v>0.73114979193309004</v>
      </c>
      <c r="W1960">
        <v>-12.0646783784031</v>
      </c>
      <c r="X1960">
        <v>1.46174338035437</v>
      </c>
      <c r="Y1960">
        <v>-12.3094409294426</v>
      </c>
      <c r="Z1960">
        <v>1.43385195962624</v>
      </c>
      <c r="AA1960">
        <v>-12.3463061377406</v>
      </c>
      <c r="AB1960">
        <v>1.3634120560068499</v>
      </c>
      <c r="AC1960">
        <v>-26.913861038163301</v>
      </c>
      <c r="AD1960">
        <v>0.39528677875974499</v>
      </c>
      <c r="AE1960">
        <v>-27.656727218069101</v>
      </c>
      <c r="AF1960">
        <v>0.3577539598053</v>
      </c>
      <c r="AG1960">
        <v>-23.024863276223101</v>
      </c>
      <c r="AH1960">
        <v>0.59014438803856795</v>
      </c>
      <c r="AI1960">
        <v>0.81638571400000004</v>
      </c>
      <c r="AJ1960">
        <v>1.0222241557674301</v>
      </c>
      <c r="AK1960">
        <v>0.2782</v>
      </c>
      <c r="AL1960">
        <v>-0.66106129182534401</v>
      </c>
      <c r="AM1960">
        <v>-12.563499999999999</v>
      </c>
      <c r="AN1960">
        <v>1.3850418263781601</v>
      </c>
      <c r="AO1960">
        <v>-19.144600000000001</v>
      </c>
      <c r="AP1960">
        <v>0.65411981499577698</v>
      </c>
      <c r="AQ1960">
        <v>3.8139277994431102E-3</v>
      </c>
      <c r="AR1960">
        <v>8.7167281651934203E-4</v>
      </c>
      <c r="AS1960">
        <v>2.01702176938844E-3</v>
      </c>
      <c r="AT1960">
        <v>1.06645660159463</v>
      </c>
      <c r="AU1960">
        <v>1.0760979998209399</v>
      </c>
      <c r="AV1960">
        <v>0.77326766796828295</v>
      </c>
      <c r="AW1960">
        <v>1.6832854475927801</v>
      </c>
      <c r="AX1960">
        <v>0.730922011382382</v>
      </c>
    </row>
    <row r="1961" spans="1:50" x14ac:dyDescent="0.25">
      <c r="A1961" t="s">
        <v>4733</v>
      </c>
      <c r="C1961" t="s">
        <v>6914</v>
      </c>
      <c r="D1961" t="s">
        <v>6915</v>
      </c>
      <c r="E1961" t="s">
        <v>6916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J1961">
        <v>0.460479702386213</v>
      </c>
      <c r="K1961">
        <v>0.99769377708435003</v>
      </c>
      <c r="L1961">
        <v>0.69481007554687302</v>
      </c>
      <c r="M1961">
        <v>0.99976772069930997</v>
      </c>
      <c r="N1961">
        <v>0.72372848959637803</v>
      </c>
      <c r="O1961">
        <v>0.99958461523055997</v>
      </c>
      <c r="P1961">
        <v>0.73309978565492495</v>
      </c>
      <c r="Q1961">
        <v>-0.98174071311950595</v>
      </c>
      <c r="R1961">
        <v>-1.4979128415943099</v>
      </c>
      <c r="S1961">
        <v>-0.98705947399139404</v>
      </c>
      <c r="T1961">
        <v>-1.4056847709881399</v>
      </c>
      <c r="U1961">
        <v>0.95190840959548895</v>
      </c>
      <c r="V1961">
        <v>0.68213591444894295</v>
      </c>
      <c r="W1961">
        <v>-14.734120883047501</v>
      </c>
      <c r="X1961">
        <v>1.2700261224496701</v>
      </c>
      <c r="Y1961">
        <v>-13.9143041912466</v>
      </c>
      <c r="Z1961">
        <v>1.32132456465002</v>
      </c>
      <c r="AA1961">
        <v>-13.919945299625301</v>
      </c>
      <c r="AB1961">
        <v>1.24945993034475</v>
      </c>
      <c r="AC1961">
        <v>-29.0570776225067</v>
      </c>
      <c r="AD1961">
        <v>0.24136265193126499</v>
      </c>
      <c r="AE1961">
        <v>-36.388173465617001</v>
      </c>
      <c r="AF1961">
        <v>-0.25446449144581301</v>
      </c>
      <c r="AG1961">
        <v>-31.816809426061798</v>
      </c>
      <c r="AH1961">
        <v>-4.6507886985406303E-2</v>
      </c>
      <c r="AI1961">
        <v>0.75515555599999995</v>
      </c>
      <c r="AJ1961">
        <v>0.83071436419536604</v>
      </c>
      <c r="AK1961">
        <v>0.54488888899999999</v>
      </c>
      <c r="AL1961">
        <v>0.17306253236889399</v>
      </c>
      <c r="AM1961">
        <v>-17.082899999999999</v>
      </c>
      <c r="AN1961">
        <v>0.88310006311038702</v>
      </c>
      <c r="AO1961">
        <v>-22.223800000000001</v>
      </c>
      <c r="AP1961">
        <v>0.31213214462932898</v>
      </c>
      <c r="AQ1961">
        <v>2.1927229171411899</v>
      </c>
      <c r="AR1961">
        <v>2.1294132605845202</v>
      </c>
      <c r="AS1961">
        <v>5.0963871205981802E-2</v>
      </c>
      <c r="AT1961">
        <v>1.0286634705183999</v>
      </c>
      <c r="AU1961">
        <v>1.5757890560958401</v>
      </c>
      <c r="AV1961">
        <v>1.2959678173301601</v>
      </c>
      <c r="AW1961">
        <v>0.65765183182647102</v>
      </c>
      <c r="AX1961">
        <v>0.57096791848105699</v>
      </c>
    </row>
    <row r="1962" spans="1:50" x14ac:dyDescent="0.25">
      <c r="A1962" t="s">
        <v>4733</v>
      </c>
      <c r="C1962" t="s">
        <v>6918</v>
      </c>
      <c r="D1962" t="s">
        <v>6919</v>
      </c>
      <c r="E1962" t="s">
        <v>6920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J1962">
        <v>0.52862854514872304</v>
      </c>
      <c r="K1962">
        <v>0.99759626388549705</v>
      </c>
      <c r="L1962">
        <v>0.694702055086026</v>
      </c>
      <c r="M1962">
        <v>0.99979364871978704</v>
      </c>
      <c r="N1962">
        <v>0.72375627835967504</v>
      </c>
      <c r="O1962">
        <v>0.99972504377365101</v>
      </c>
      <c r="P1962">
        <v>0.73324989789830497</v>
      </c>
      <c r="Q1962">
        <v>0.61333304643630904</v>
      </c>
      <c r="R1962">
        <v>0.26903362943963399</v>
      </c>
      <c r="S1962">
        <v>0.99747997522354104</v>
      </c>
      <c r="T1962">
        <v>0.72127656244037697</v>
      </c>
      <c r="U1962">
        <v>0.99794954061508101</v>
      </c>
      <c r="V1962">
        <v>0.73135195922860996</v>
      </c>
      <c r="W1962">
        <v>-12.765660971403101</v>
      </c>
      <c r="X1962">
        <v>1.4113993627046</v>
      </c>
      <c r="Y1962">
        <v>-13.0034111943095</v>
      </c>
      <c r="Z1962">
        <v>1.38519319351513</v>
      </c>
      <c r="AA1962">
        <v>-14.1135799027979</v>
      </c>
      <c r="AB1962">
        <v>1.23543824407278</v>
      </c>
      <c r="AC1962">
        <v>-24.899987695738599</v>
      </c>
      <c r="AD1962">
        <v>0.539921575840145</v>
      </c>
      <c r="AE1962">
        <v>-29.294698841404099</v>
      </c>
      <c r="AF1962">
        <v>0.24290512239614001</v>
      </c>
      <c r="AG1962">
        <v>-22.076435646973501</v>
      </c>
      <c r="AH1962">
        <v>0.65882299429555202</v>
      </c>
      <c r="AI1962">
        <v>0.66896999999999995</v>
      </c>
      <c r="AJ1962">
        <v>0.56115148202734699</v>
      </c>
      <c r="AK1962">
        <v>0.55476000000000003</v>
      </c>
      <c r="AL1962">
        <v>0.20393644274153699</v>
      </c>
      <c r="AM1962">
        <v>-17.401</v>
      </c>
      <c r="AN1962">
        <v>0.84777066653219602</v>
      </c>
      <c r="AO1962">
        <v>-21.8322</v>
      </c>
      <c r="AP1962">
        <v>0.35562473092301</v>
      </c>
      <c r="AQ1962">
        <v>0.42566842564639101</v>
      </c>
      <c r="AR1962">
        <v>2.4797159192986298E-3</v>
      </c>
      <c r="AS1962">
        <v>1.8979386696952301E-3</v>
      </c>
      <c r="AT1962">
        <v>0.87147778686445698</v>
      </c>
      <c r="AU1962">
        <v>1.14228807111899</v>
      </c>
      <c r="AV1962">
        <v>0.576615249777227</v>
      </c>
      <c r="AW1962">
        <v>0.357215039285809</v>
      </c>
      <c r="AX1962">
        <v>0.49214593560918501</v>
      </c>
    </row>
    <row r="1963" spans="1:50" x14ac:dyDescent="0.25">
      <c r="A1963" t="s">
        <v>4733</v>
      </c>
      <c r="C1963" t="s">
        <v>6922</v>
      </c>
      <c r="D1963" t="s">
        <v>6923</v>
      </c>
      <c r="E1963" t="s">
        <v>6924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J1963">
        <v>0.39280664199362197</v>
      </c>
      <c r="K1963">
        <v>0.99793434143066395</v>
      </c>
      <c r="L1963">
        <v>0.695076561231456</v>
      </c>
      <c r="M1963">
        <v>0.99952650070190396</v>
      </c>
      <c r="N1963">
        <v>0.72346995827439597</v>
      </c>
      <c r="O1963">
        <v>0.99945020675659102</v>
      </c>
      <c r="P1963">
        <v>0.73295610861382898</v>
      </c>
      <c r="Q1963">
        <v>-0.69736230373382502</v>
      </c>
      <c r="R1963">
        <v>-1.1828920321226499</v>
      </c>
      <c r="S1963">
        <v>0.99696516990661599</v>
      </c>
      <c r="T1963">
        <v>0.72072481175395098</v>
      </c>
      <c r="U1963">
        <v>0.99681377410888605</v>
      </c>
      <c r="V1963">
        <v>0.73013787230263105</v>
      </c>
      <c r="W1963">
        <v>-34.5159178934991</v>
      </c>
      <c r="X1963">
        <v>-0.15068695628228801</v>
      </c>
      <c r="Y1963">
        <v>-32.693324805237303</v>
      </c>
      <c r="Z1963">
        <v>4.6053648337411801E-3</v>
      </c>
      <c r="AA1963">
        <v>-31.260600181878502</v>
      </c>
      <c r="AB1963">
        <v>-6.2310387582204798E-3</v>
      </c>
      <c r="AC1963">
        <v>-36.334994688630097</v>
      </c>
      <c r="AD1963">
        <v>-0.28133161878160201</v>
      </c>
      <c r="AE1963">
        <v>-33.063087525777497</v>
      </c>
      <c r="AF1963">
        <v>-2.13211029794317E-2</v>
      </c>
      <c r="AG1963">
        <v>-29.9082626765593</v>
      </c>
      <c r="AH1963">
        <v>9.16959429007254E-2</v>
      </c>
      <c r="AI1963">
        <v>0.90852222199999999</v>
      </c>
      <c r="AJ1963">
        <v>1.3103998525092</v>
      </c>
      <c r="AK1963">
        <v>0.1971</v>
      </c>
      <c r="AL1963">
        <v>-0.91471806168857095</v>
      </c>
      <c r="AM1963">
        <v>-17.688800000000001</v>
      </c>
      <c r="AN1963">
        <v>0.81580650326528703</v>
      </c>
      <c r="AO1963">
        <v>-25.963899999999999</v>
      </c>
      <c r="AP1963">
        <v>-0.103257594893127</v>
      </c>
      <c r="AQ1963">
        <v>1.8779685933541099</v>
      </c>
      <c r="AR1963">
        <v>2.74514652044466E-3</v>
      </c>
      <c r="AS1963">
        <v>2.8182363111978101E-3</v>
      </c>
      <c r="AT1963">
        <v>0.130644662499314</v>
      </c>
      <c r="AU1963">
        <v>2.5926467813172899E-2</v>
      </c>
      <c r="AV1963">
        <v>-9.7926981658945894E-2</v>
      </c>
      <c r="AW1963">
        <v>2.2251179141977699</v>
      </c>
      <c r="AX1963">
        <v>0.91906409815841505</v>
      </c>
    </row>
    <row r="1964" spans="1:50" x14ac:dyDescent="0.25">
      <c r="A1964" t="s">
        <v>4733</v>
      </c>
      <c r="C1964" t="s">
        <v>6926</v>
      </c>
      <c r="D1964" t="s">
        <v>6927</v>
      </c>
      <c r="E1964" t="s">
        <v>6928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J1964">
        <v>0.46050327372602601</v>
      </c>
      <c r="K1964">
        <v>0.99744153022766102</v>
      </c>
      <c r="L1964">
        <v>0.69453064853568502</v>
      </c>
      <c r="M1964">
        <v>0.99928301572799605</v>
      </c>
      <c r="N1964">
        <v>0.723208999428263</v>
      </c>
      <c r="O1964">
        <v>0.99934905767440796</v>
      </c>
      <c r="P1964">
        <v>0.73284798447248101</v>
      </c>
      <c r="Q1964">
        <v>0.99477773904800404</v>
      </c>
      <c r="R1964">
        <v>0.69157982798819095</v>
      </c>
      <c r="S1964">
        <v>0.99959558248519897</v>
      </c>
      <c r="T1964">
        <v>0.723543997760973</v>
      </c>
      <c r="U1964">
        <v>0.999103963375091</v>
      </c>
      <c r="V1964">
        <v>0.73258598891018201</v>
      </c>
      <c r="W1964">
        <v>-14.270026813726799</v>
      </c>
      <c r="X1964">
        <v>1.3033569929311299</v>
      </c>
      <c r="Y1964">
        <v>-15.9277619440108</v>
      </c>
      <c r="Z1964">
        <v>1.18014795402804</v>
      </c>
      <c r="AA1964">
        <v>-11.0935941180214</v>
      </c>
      <c r="AB1964">
        <v>1.45412484515635</v>
      </c>
      <c r="AC1964">
        <v>-47.018608320504399</v>
      </c>
      <c r="AD1964">
        <v>-1.0486203341042499</v>
      </c>
      <c r="AE1964">
        <v>-31.273069294169499</v>
      </c>
      <c r="AF1964">
        <v>0.104188710446271</v>
      </c>
      <c r="AG1964">
        <v>-38.956106618046697</v>
      </c>
      <c r="AH1964">
        <v>-0.56348669029995102</v>
      </c>
      <c r="AI1964">
        <v>0.89826363599999903</v>
      </c>
      <c r="AJ1964">
        <v>1.27831403514639</v>
      </c>
      <c r="AK1964">
        <v>0.44916250000000002</v>
      </c>
      <c r="AL1964">
        <v>-0.12634124844997999</v>
      </c>
      <c r="AM1964">
        <v>-21.869199999999999</v>
      </c>
      <c r="AN1964">
        <v>0.35151537011385198</v>
      </c>
      <c r="AO1964">
        <v>-22.298200000000001</v>
      </c>
      <c r="AP1964">
        <v>0.30386899748875301</v>
      </c>
      <c r="AQ1964">
        <v>2.9508205474942902E-3</v>
      </c>
      <c r="AR1964">
        <v>-3.3499833271000102E-4</v>
      </c>
      <c r="AS1964">
        <v>2.61995562299777E-4</v>
      </c>
      <c r="AT1964">
        <v>2.3519773270353799</v>
      </c>
      <c r="AU1964">
        <v>1.07595924358177</v>
      </c>
      <c r="AV1964">
        <v>2.0176115354562998</v>
      </c>
      <c r="AW1964">
        <v>1.4046552835963699</v>
      </c>
      <c r="AX1964">
        <v>4.7646372625099603E-2</v>
      </c>
    </row>
    <row r="1965" spans="1:50" x14ac:dyDescent="0.25">
      <c r="A1965" t="s">
        <v>4733</v>
      </c>
      <c r="C1965" t="s">
        <v>6930</v>
      </c>
      <c r="D1965" t="s">
        <v>6931</v>
      </c>
      <c r="E1965" t="s">
        <v>6932</v>
      </c>
      <c r="F1965" t="s">
        <v>6933</v>
      </c>
      <c r="G1965">
        <v>0.89944299999999999</v>
      </c>
      <c r="H1965">
        <v>-0.78039999999999998</v>
      </c>
      <c r="I1965">
        <v>1.679843</v>
      </c>
      <c r="J1965">
        <v>0.64553624157548695</v>
      </c>
      <c r="K1965">
        <v>0.99682527780532804</v>
      </c>
      <c r="L1965">
        <v>0.69384799355726601</v>
      </c>
      <c r="M1965">
        <v>0.99980723857879605</v>
      </c>
      <c r="N1965">
        <v>0.72377084350457599</v>
      </c>
      <c r="O1965">
        <v>0.99970614910125699</v>
      </c>
      <c r="P1965">
        <v>0.73322970028321499</v>
      </c>
      <c r="Q1965">
        <v>0.98959273099899203</v>
      </c>
      <c r="R1965">
        <v>0.68583612389952597</v>
      </c>
      <c r="S1965">
        <v>0.99857884645462003</v>
      </c>
      <c r="T1965">
        <v>0.72245429494644897</v>
      </c>
      <c r="U1965">
        <v>0.96072369813919001</v>
      </c>
      <c r="V1965">
        <v>0.69155908946885902</v>
      </c>
      <c r="W1965">
        <v>-8.5384327872889099</v>
      </c>
      <c r="X1965">
        <v>1.7149955610066201</v>
      </c>
      <c r="Y1965">
        <v>-7.4754957395052699</v>
      </c>
      <c r="Z1965">
        <v>1.7727912777772701</v>
      </c>
      <c r="AA1965">
        <v>-9.3836113839060999</v>
      </c>
      <c r="AB1965">
        <v>1.57795003463914</v>
      </c>
      <c r="AC1965">
        <v>-36.7773422002792</v>
      </c>
      <c r="AD1965">
        <v>-0.31310066862133201</v>
      </c>
      <c r="AE1965">
        <v>-42.565608277916901</v>
      </c>
      <c r="AF1965">
        <v>-0.68760459977014599</v>
      </c>
      <c r="AG1965">
        <v>-54.838889766484499</v>
      </c>
      <c r="AH1965">
        <v>-1.71360861471038</v>
      </c>
      <c r="AI1965">
        <v>0.55567999999999995</v>
      </c>
      <c r="AJ1965">
        <v>0.20681393014319199</v>
      </c>
      <c r="AK1965">
        <v>0.37661250000000002</v>
      </c>
      <c r="AL1965">
        <v>-0.35325615170000602</v>
      </c>
      <c r="AM1965">
        <v>-19.516300000000001</v>
      </c>
      <c r="AN1965">
        <v>0.61283739843458995</v>
      </c>
      <c r="AO1965">
        <v>-19.239000000000001</v>
      </c>
      <c r="AP1965">
        <v>0.64363539174214202</v>
      </c>
      <c r="AQ1965">
        <v>8.0118696577399194E-3</v>
      </c>
      <c r="AR1965">
        <v>1.3165485581271199E-3</v>
      </c>
      <c r="AS1965">
        <v>4.1670610814356503E-2</v>
      </c>
      <c r="AT1965">
        <v>2.0280962296279501</v>
      </c>
      <c r="AU1965">
        <v>2.4603958775474202</v>
      </c>
      <c r="AV1965">
        <v>3.2915586493495299</v>
      </c>
      <c r="AW1965">
        <v>0.56007008184319895</v>
      </c>
      <c r="AX1965">
        <v>-3.0797993307552601E-2</v>
      </c>
    </row>
    <row r="1966" spans="1:50" x14ac:dyDescent="0.25">
      <c r="A1966" t="s">
        <v>4733</v>
      </c>
      <c r="C1966" t="s">
        <v>6934</v>
      </c>
      <c r="D1966" t="s">
        <v>6935</v>
      </c>
      <c r="E1966" t="s">
        <v>6936</v>
      </c>
      <c r="F1966" t="s">
        <v>6937</v>
      </c>
      <c r="G1966">
        <v>0.33165499999999998</v>
      </c>
      <c r="H1966">
        <v>-0.95994000000000002</v>
      </c>
      <c r="I1966">
        <v>1.291595</v>
      </c>
      <c r="J1966">
        <v>0.54606313788337002</v>
      </c>
      <c r="K1966">
        <v>0.99654346704482999</v>
      </c>
      <c r="L1966">
        <v>0.69353581706650602</v>
      </c>
      <c r="M1966">
        <v>0.99941915273666304</v>
      </c>
      <c r="N1966">
        <v>0.72335490640612499</v>
      </c>
      <c r="O1966">
        <v>0.99938434362411499</v>
      </c>
      <c r="P1966">
        <v>0.73288570367794903</v>
      </c>
      <c r="Q1966">
        <v>-0.88000786304473799</v>
      </c>
      <c r="R1966">
        <v>-1.3852180528104401</v>
      </c>
      <c r="S1966">
        <v>-0.68282115459442105</v>
      </c>
      <c r="T1966">
        <v>-1.0796125723424399</v>
      </c>
      <c r="U1966">
        <v>0.98607712984085005</v>
      </c>
      <c r="V1966">
        <v>0.718660848316098</v>
      </c>
      <c r="W1966">
        <v>-17.3680994920432</v>
      </c>
      <c r="X1966">
        <v>1.0808558535947601</v>
      </c>
      <c r="Y1966">
        <v>-17.466210071928799</v>
      </c>
      <c r="Z1966">
        <v>1.0722773557902501</v>
      </c>
      <c r="AA1966">
        <v>-16.604931602254499</v>
      </c>
      <c r="AB1966">
        <v>1.0550316878550701</v>
      </c>
      <c r="AC1966">
        <v>-38.981951882946298</v>
      </c>
      <c r="AD1966">
        <v>-0.47143399941071301</v>
      </c>
      <c r="AE1966">
        <v>-44.075982451497097</v>
      </c>
      <c r="AF1966">
        <v>-0.79350675058721498</v>
      </c>
      <c r="AG1966">
        <v>-47.403847651090402</v>
      </c>
      <c r="AH1966">
        <v>-1.1752139979790801</v>
      </c>
      <c r="AI1966">
        <v>0.54827000000000004</v>
      </c>
      <c r="AJ1966">
        <v>0.18363764574508401</v>
      </c>
      <c r="AK1966">
        <v>-6.8700000000000002E-3</v>
      </c>
      <c r="AL1966">
        <v>-1.5526757848575199</v>
      </c>
      <c r="AM1966">
        <v>-27.1982</v>
      </c>
      <c r="AN1966">
        <v>-0.24034365021051701</v>
      </c>
      <c r="AO1966">
        <v>-31.884</v>
      </c>
      <c r="AP1966">
        <v>-0.76076643073893502</v>
      </c>
      <c r="AQ1966">
        <v>2.0787538698769499</v>
      </c>
      <c r="AR1966">
        <v>1.8029674787485701</v>
      </c>
      <c r="AS1966">
        <v>1.42248553618509E-2</v>
      </c>
      <c r="AT1966">
        <v>1.5522898530054701</v>
      </c>
      <c r="AU1966">
        <v>1.8657841063774601</v>
      </c>
      <c r="AV1966">
        <v>2.2302456858341499</v>
      </c>
      <c r="AW1966">
        <v>1.73631343060261</v>
      </c>
      <c r="AX1966">
        <v>0.52042278052841695</v>
      </c>
    </row>
    <row r="1967" spans="1:50" x14ac:dyDescent="0.25">
      <c r="A1967" t="s">
        <v>4733</v>
      </c>
      <c r="C1967" t="s">
        <v>6938</v>
      </c>
      <c r="D1967" t="s">
        <v>6939</v>
      </c>
      <c r="E1967" t="s">
        <v>6940</v>
      </c>
      <c r="F1967" t="s">
        <v>6941</v>
      </c>
      <c r="G1967">
        <v>1.343982</v>
      </c>
      <c r="H1967">
        <v>-5.4420000000000003E-2</v>
      </c>
      <c r="I1967">
        <v>1.3984019999999999</v>
      </c>
      <c r="J1967">
        <v>0.57342818235505799</v>
      </c>
      <c r="K1967">
        <v>0.99756789207458496</v>
      </c>
      <c r="L1967">
        <v>0.69467062614998498</v>
      </c>
      <c r="M1967">
        <v>0.99980193376541104</v>
      </c>
      <c r="N1967">
        <v>0.72376515798748697</v>
      </c>
      <c r="O1967">
        <v>0.99964243173599199</v>
      </c>
      <c r="P1967">
        <v>0.73316158908280205</v>
      </c>
      <c r="Q1967">
        <v>0.99098771810531605</v>
      </c>
      <c r="R1967">
        <v>0.68738142393965795</v>
      </c>
      <c r="S1967">
        <v>0.99891620874404896</v>
      </c>
      <c r="T1967">
        <v>0.72281586828038003</v>
      </c>
      <c r="U1967">
        <v>0.99741208553314198</v>
      </c>
      <c r="V1967">
        <v>0.73077744220884899</v>
      </c>
      <c r="W1967">
        <v>-15.4076818547328</v>
      </c>
      <c r="X1967">
        <v>1.2216515040421001</v>
      </c>
      <c r="Y1967">
        <v>-16.325076357927099</v>
      </c>
      <c r="Z1967">
        <v>1.15228965790488</v>
      </c>
      <c r="AA1967">
        <v>-19.101421649567701</v>
      </c>
      <c r="AB1967">
        <v>0.87425304782372504</v>
      </c>
      <c r="AC1967">
        <v>-25.694440863095199</v>
      </c>
      <c r="AD1967">
        <v>0.48286457516891401</v>
      </c>
      <c r="AE1967">
        <v>-26.5723724648123</v>
      </c>
      <c r="AF1967">
        <v>0.43378511991604202</v>
      </c>
      <c r="AG1967">
        <v>-27.552634938037901</v>
      </c>
      <c r="AH1967">
        <v>0.262274303286472</v>
      </c>
      <c r="AI1967">
        <v>0.69713333300000002</v>
      </c>
      <c r="AJ1967">
        <v>0.64923804278397401</v>
      </c>
      <c r="AK1967">
        <v>0.692111110999999</v>
      </c>
      <c r="AL1967">
        <v>0.63353002046515705</v>
      </c>
      <c r="AM1967">
        <v>-17.5441</v>
      </c>
      <c r="AN1967">
        <v>0.83187743594326402</v>
      </c>
      <c r="AO1967">
        <v>-20.084599999999998</v>
      </c>
      <c r="AP1967">
        <v>0.54971983768204002</v>
      </c>
      <c r="AQ1967">
        <v>7.2892022103271297E-3</v>
      </c>
      <c r="AR1967">
        <v>9.4928970710705897E-4</v>
      </c>
      <c r="AS1967">
        <v>2.3841468739533799E-3</v>
      </c>
      <c r="AT1967">
        <v>0.73878692887318698</v>
      </c>
      <c r="AU1967">
        <v>0.71850453798884595</v>
      </c>
      <c r="AV1967">
        <v>0.61197874453725298</v>
      </c>
      <c r="AW1967">
        <v>1.5708022318816999E-2</v>
      </c>
      <c r="AX1967">
        <v>0.282157598261223</v>
      </c>
    </row>
    <row r="1968" spans="1:50" x14ac:dyDescent="0.25">
      <c r="A1968" t="s">
        <v>4733</v>
      </c>
      <c r="C1968" t="s">
        <v>6942</v>
      </c>
      <c r="D1968" t="s">
        <v>6943</v>
      </c>
      <c r="E1968" t="s">
        <v>6944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J1968">
        <v>0.53405174677719502</v>
      </c>
      <c r="K1968">
        <v>0.84868985414505005</v>
      </c>
      <c r="L1968">
        <v>0.52975065166096502</v>
      </c>
      <c r="M1968">
        <v>0.99811446666717496</v>
      </c>
      <c r="N1968">
        <v>0.72195658861346901</v>
      </c>
      <c r="O1968">
        <v>0.99533408880233698</v>
      </c>
      <c r="P1968">
        <v>0.72855615055309497</v>
      </c>
      <c r="Q1968">
        <v>-0.99470818042755105</v>
      </c>
      <c r="R1968">
        <v>-1.5122775820716301</v>
      </c>
      <c r="S1968">
        <v>-0.99282252788543701</v>
      </c>
      <c r="T1968">
        <v>-1.4118614145413599</v>
      </c>
      <c r="U1968">
        <v>-0.99657154083251898</v>
      </c>
      <c r="V1968">
        <v>-1.4007077162112</v>
      </c>
      <c r="W1968">
        <v>-20.705370485782598</v>
      </c>
      <c r="X1968">
        <v>0.84117567966651396</v>
      </c>
      <c r="Y1968">
        <v>-21.4379771798849</v>
      </c>
      <c r="Z1968">
        <v>0.79379094716740894</v>
      </c>
      <c r="AA1968">
        <v>-19.259376749396299</v>
      </c>
      <c r="AB1968">
        <v>0.86281502580406999</v>
      </c>
      <c r="AC1968">
        <v>-33.928905010223303</v>
      </c>
      <c r="AD1968">
        <v>-0.108528153408444</v>
      </c>
      <c r="AE1968">
        <v>-26.7291128635406</v>
      </c>
      <c r="AF1968">
        <v>0.42279503174080302</v>
      </c>
      <c r="AG1968">
        <v>-24.079140007495798</v>
      </c>
      <c r="AH1968">
        <v>0.51380091777266801</v>
      </c>
      <c r="AI1968">
        <v>0.83841499999999902</v>
      </c>
      <c r="AJ1968">
        <v>1.0911252350418299</v>
      </c>
      <c r="AK1968">
        <v>-0.5696</v>
      </c>
      <c r="AL1968">
        <v>-3.31272848652379</v>
      </c>
      <c r="AM1968">
        <v>-9.1987100000000002</v>
      </c>
      <c r="AN1968">
        <v>1.75874820900102</v>
      </c>
      <c r="AO1968">
        <v>-17.646799999999999</v>
      </c>
      <c r="AP1968">
        <v>0.82047118310271006</v>
      </c>
      <c r="AQ1968">
        <v>2.0420282337326001</v>
      </c>
      <c r="AR1968">
        <v>2.1338180031548299</v>
      </c>
      <c r="AS1968">
        <v>2.1292638667642998</v>
      </c>
      <c r="AT1968">
        <v>0.94970383307495798</v>
      </c>
      <c r="AU1968">
        <v>0.37099591542660598</v>
      </c>
      <c r="AV1968">
        <v>0.34901410803140198</v>
      </c>
      <c r="AW1968">
        <v>4.4038537215656204</v>
      </c>
      <c r="AX1968">
        <v>0.93827702589831297</v>
      </c>
    </row>
    <row r="1969" spans="1:50" x14ac:dyDescent="0.25">
      <c r="A1969" t="s">
        <v>4733</v>
      </c>
      <c r="C1969" t="s">
        <v>6946</v>
      </c>
      <c r="D1969" t="s">
        <v>6947</v>
      </c>
      <c r="E1969" t="s">
        <v>6948</v>
      </c>
      <c r="F1969" t="s">
        <v>6949</v>
      </c>
      <c r="G1969">
        <v>1.315042</v>
      </c>
      <c r="H1969">
        <v>-0.71457999999999999</v>
      </c>
      <c r="I1969">
        <v>2.0296219999999998</v>
      </c>
      <c r="J1969">
        <v>0.73515319449301697</v>
      </c>
      <c r="K1969">
        <v>0.99753820896148604</v>
      </c>
      <c r="L1969">
        <v>0.69463774461605998</v>
      </c>
      <c r="M1969">
        <v>0.99967640638351396</v>
      </c>
      <c r="N1969">
        <v>0.72363062204380202</v>
      </c>
      <c r="O1969">
        <v>0.99970388412475597</v>
      </c>
      <c r="P1969">
        <v>0.73322727911800001</v>
      </c>
      <c r="Q1969">
        <v>-0.99523627758026101</v>
      </c>
      <c r="R1969">
        <v>-1.5128625828559199</v>
      </c>
      <c r="S1969">
        <v>-0.99568682909011796</v>
      </c>
      <c r="T1969">
        <v>-1.4149312743579801</v>
      </c>
      <c r="U1969">
        <v>-0.99707746505737205</v>
      </c>
      <c r="V1969">
        <v>-1.40124852806256</v>
      </c>
      <c r="W1969">
        <v>-5.2233401723205999</v>
      </c>
      <c r="X1969">
        <v>1.95308290124193</v>
      </c>
      <c r="Y1969">
        <v>-7.8597152428701502</v>
      </c>
      <c r="Z1969">
        <v>1.74585115095045</v>
      </c>
      <c r="AA1969">
        <v>-6.94224435463547</v>
      </c>
      <c r="AB1969">
        <v>1.75473704480323</v>
      </c>
      <c r="AC1969">
        <v>-32.774205997586201</v>
      </c>
      <c r="AD1969">
        <v>-2.5598579902775798E-2</v>
      </c>
      <c r="AE1969">
        <v>-39.3340181112289</v>
      </c>
      <c r="AF1969">
        <v>-0.46101680768659897</v>
      </c>
      <c r="AG1969">
        <v>-34.022949993610297</v>
      </c>
      <c r="AH1969">
        <v>-0.206261414522453</v>
      </c>
      <c r="AI1969">
        <v>1.075825</v>
      </c>
      <c r="AJ1969">
        <v>1.8336733698535299</v>
      </c>
      <c r="AK1969">
        <v>0.2981125</v>
      </c>
      <c r="AL1969">
        <v>-0.59878089194986295</v>
      </c>
      <c r="AM1969">
        <v>-11.866400000000001</v>
      </c>
      <c r="AN1969">
        <v>1.4624644052988001</v>
      </c>
      <c r="AO1969">
        <v>-18.088100000000001</v>
      </c>
      <c r="AP1969">
        <v>0.77145872566807905</v>
      </c>
      <c r="AQ1969">
        <v>2.2075003274719802</v>
      </c>
      <c r="AR1969">
        <v>2.1385618964017801</v>
      </c>
      <c r="AS1969">
        <v>2.1344758071805598</v>
      </c>
      <c r="AT1969">
        <v>1.97868148114471</v>
      </c>
      <c r="AU1969">
        <v>2.2068679586370501</v>
      </c>
      <c r="AV1969">
        <v>1.96099845932568</v>
      </c>
      <c r="AW1969">
        <v>2.43245426180339</v>
      </c>
      <c r="AX1969">
        <v>0.69100567963072501</v>
      </c>
    </row>
    <row r="1970" spans="1:50" x14ac:dyDescent="0.25">
      <c r="A1970" t="s">
        <v>4733</v>
      </c>
      <c r="C1970" t="s">
        <v>6950</v>
      </c>
      <c r="D1970" t="s">
        <v>6951</v>
      </c>
      <c r="E1970" t="s">
        <v>6952</v>
      </c>
      <c r="F1970" t="s">
        <v>6953</v>
      </c>
      <c r="G1970">
        <v>0.14710599999999999</v>
      </c>
      <c r="H1970">
        <v>-1.3089</v>
      </c>
      <c r="I1970">
        <v>1.4560059999999999</v>
      </c>
      <c r="J1970">
        <v>0.58818691560051095</v>
      </c>
      <c r="K1970">
        <v>-0.939056515693664</v>
      </c>
      <c r="L1970">
        <v>-1.4506293278642</v>
      </c>
      <c r="M1970">
        <v>0.99805390834808305</v>
      </c>
      <c r="N1970">
        <v>0.72189168428356199</v>
      </c>
      <c r="O1970">
        <v>-0.91741013526916504</v>
      </c>
      <c r="P1970">
        <v>-1.3160874821998001</v>
      </c>
      <c r="Q1970">
        <v>-0.99094694852828902</v>
      </c>
      <c r="R1970">
        <v>-1.50811106914938</v>
      </c>
      <c r="S1970">
        <v>-0.99619978666305498</v>
      </c>
      <c r="T1970">
        <v>-1.41548104469576</v>
      </c>
      <c r="U1970">
        <v>-0.99465572834014804</v>
      </c>
      <c r="V1970">
        <v>-1.3986597927278801</v>
      </c>
      <c r="W1970">
        <v>-28.6584198474884</v>
      </c>
      <c r="X1970">
        <v>0.26999393930154397</v>
      </c>
      <c r="Y1970">
        <v>-32.308667190372901</v>
      </c>
      <c r="Z1970">
        <v>3.1576210505541803E-2</v>
      </c>
      <c r="AA1970">
        <v>-34.368317663669501</v>
      </c>
      <c r="AB1970">
        <v>-0.23127056597943299</v>
      </c>
      <c r="AC1970">
        <v>-35.855368375778198</v>
      </c>
      <c r="AD1970">
        <v>-0.24688523480482399</v>
      </c>
      <c r="AE1970">
        <v>-48.915632724761899</v>
      </c>
      <c r="AF1970">
        <v>-1.13284608921365</v>
      </c>
      <c r="AG1970">
        <v>-36.592536136507903</v>
      </c>
      <c r="AH1970">
        <v>-0.39233317108978299</v>
      </c>
      <c r="AI1970">
        <v>0.95653166700000003</v>
      </c>
      <c r="AJ1970">
        <v>1.46055917114824</v>
      </c>
      <c r="AK1970">
        <v>-0.28894999999999998</v>
      </c>
      <c r="AL1970">
        <v>-2.43493844383433</v>
      </c>
      <c r="AM1970">
        <v>-9.7614099999999997</v>
      </c>
      <c r="AN1970">
        <v>1.6962526055601199</v>
      </c>
      <c r="AO1970">
        <v>-17.234300000000001</v>
      </c>
      <c r="AP1970">
        <v>0.86628500293453603</v>
      </c>
      <c r="AQ1970">
        <v>5.7481741285179098E-2</v>
      </c>
      <c r="AR1970">
        <v>2.1373727289793201</v>
      </c>
      <c r="AS1970">
        <v>8.2572310528072401E-2</v>
      </c>
      <c r="AT1970">
        <v>0.51687917410636897</v>
      </c>
      <c r="AU1970">
        <v>1.1644222997192</v>
      </c>
      <c r="AV1970">
        <v>0.16106260511034901</v>
      </c>
      <c r="AW1970">
        <v>3.8954976149825802</v>
      </c>
      <c r="AX1970">
        <v>0.82996760262559299</v>
      </c>
    </row>
    <row r="1971" spans="1:50" x14ac:dyDescent="0.25">
      <c r="A1971" t="s">
        <v>4733</v>
      </c>
      <c r="C1971" t="s">
        <v>6954</v>
      </c>
      <c r="D1971" t="s">
        <v>6955</v>
      </c>
      <c r="E1971" t="s">
        <v>6956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J1971">
        <v>0.65492788322963202</v>
      </c>
      <c r="K1971">
        <v>0.99632889032363803</v>
      </c>
      <c r="L1971">
        <v>0.69329811923090201</v>
      </c>
      <c r="M1971">
        <v>0.99918049573898304</v>
      </c>
      <c r="N1971">
        <v>0.72309912201936499</v>
      </c>
      <c r="O1971">
        <v>0.99914497137069702</v>
      </c>
      <c r="P1971">
        <v>0.73262982474356197</v>
      </c>
      <c r="Q1971">
        <v>-0.99477553367614702</v>
      </c>
      <c r="R1971">
        <v>-1.5123521927811401</v>
      </c>
      <c r="S1971">
        <v>-0.99400365352630604</v>
      </c>
      <c r="T1971">
        <v>-1.4131273045034001</v>
      </c>
      <c r="U1971">
        <v>-0.99552673101425104</v>
      </c>
      <c r="V1971">
        <v>-1.3995908581831</v>
      </c>
      <c r="W1971">
        <v>-22.055359445512199</v>
      </c>
      <c r="X1971">
        <v>0.74422053599486604</v>
      </c>
      <c r="Y1971">
        <v>-25.473419606685599</v>
      </c>
      <c r="Z1971">
        <v>0.51083984804762494</v>
      </c>
      <c r="AA1971">
        <v>-22.232577711343701</v>
      </c>
      <c r="AB1971">
        <v>0.64751625983493899</v>
      </c>
      <c r="AC1971">
        <v>-45.973083019256499</v>
      </c>
      <c r="AD1971">
        <v>-0.97353153055202202</v>
      </c>
      <c r="AE1971">
        <v>-46.047563552856403</v>
      </c>
      <c r="AF1971">
        <v>-0.93174711697888402</v>
      </c>
      <c r="AG1971">
        <v>-43.657032549381199</v>
      </c>
      <c r="AH1971">
        <v>-0.90389541641097704</v>
      </c>
      <c r="AI1971">
        <v>0.26061666699999902</v>
      </c>
      <c r="AJ1971">
        <v>-0.71605674746294601</v>
      </c>
      <c r="AK1971">
        <v>-0.33184999999999998</v>
      </c>
      <c r="AL1971">
        <v>-2.5691169324549601</v>
      </c>
      <c r="AM1971">
        <v>-15.4497</v>
      </c>
      <c r="AN1971">
        <v>1.0644894705027199</v>
      </c>
      <c r="AO1971">
        <v>-17.588699999999999</v>
      </c>
      <c r="AP1971">
        <v>0.82692399021114404</v>
      </c>
      <c r="AQ1971">
        <v>2.2056503120120401</v>
      </c>
      <c r="AR1971">
        <v>2.1362264265227702</v>
      </c>
      <c r="AS1971">
        <v>2.1322206829266599</v>
      </c>
      <c r="AT1971">
        <v>1.71775206654688</v>
      </c>
      <c r="AU1971">
        <v>1.44258696502651</v>
      </c>
      <c r="AV1971">
        <v>1.55141167624591</v>
      </c>
      <c r="AW1971">
        <v>1.8530601849920101</v>
      </c>
      <c r="AX1971">
        <v>0.23756548029157901</v>
      </c>
    </row>
    <row r="1972" spans="1:50" x14ac:dyDescent="0.25">
      <c r="A1972" t="s">
        <v>4733</v>
      </c>
      <c r="C1972" t="s">
        <v>6958</v>
      </c>
      <c r="D1972" t="s">
        <v>6959</v>
      </c>
      <c r="E1972" t="s">
        <v>6960</v>
      </c>
      <c r="F1972" t="s">
        <v>6961</v>
      </c>
      <c r="G1972">
        <v>0.94309699999999996</v>
      </c>
      <c r="H1972">
        <v>-0.86656</v>
      </c>
      <c r="I1972">
        <v>1.8096570000000001</v>
      </c>
      <c r="J1972">
        <v>0.67879591447190502</v>
      </c>
      <c r="K1972">
        <v>0.99519026279449396</v>
      </c>
      <c r="L1972">
        <v>0.69203680207714002</v>
      </c>
      <c r="M1972">
        <v>0.99900048971176103</v>
      </c>
      <c r="N1972">
        <v>0.72290619773164899</v>
      </c>
      <c r="O1972">
        <v>0.99935805797576904</v>
      </c>
      <c r="P1972">
        <v>0.73285760541847</v>
      </c>
      <c r="Q1972">
        <v>-0.99105942249298096</v>
      </c>
      <c r="R1972">
        <v>-1.5082356624315401</v>
      </c>
      <c r="S1972">
        <v>-0.99410599470138505</v>
      </c>
      <c r="T1972">
        <v>-1.4132369902656601</v>
      </c>
      <c r="U1972">
        <v>-0.996532142162323</v>
      </c>
      <c r="V1972">
        <v>-1.40066560067942</v>
      </c>
      <c r="W1972">
        <v>-37.829532065545202</v>
      </c>
      <c r="X1972">
        <v>-0.388668115911524</v>
      </c>
      <c r="Y1972">
        <v>-38.707662719960297</v>
      </c>
      <c r="Z1972">
        <v>-0.41709895986351597</v>
      </c>
      <c r="AA1972">
        <v>-28.987923168751799</v>
      </c>
      <c r="AB1972">
        <v>0.158340600574254</v>
      </c>
      <c r="AC1972">
        <v>-65.699685549829098</v>
      </c>
      <c r="AD1972">
        <v>-2.3902805852169799</v>
      </c>
      <c r="AE1972">
        <v>-64.432801664690501</v>
      </c>
      <c r="AF1972">
        <v>-2.22085566596308</v>
      </c>
      <c r="AG1972">
        <v>-54.828469740226801</v>
      </c>
      <c r="AH1972">
        <v>-1.7128540680708</v>
      </c>
      <c r="AI1972">
        <v>0.50265000000000004</v>
      </c>
      <c r="AJ1972">
        <v>4.09518030673977E-2</v>
      </c>
      <c r="AK1972">
        <v>-0.20014999999999999</v>
      </c>
      <c r="AL1972">
        <v>-2.1571983555007401</v>
      </c>
      <c r="AM1972">
        <v>-13.957800000000001</v>
      </c>
      <c r="AN1972">
        <v>1.2301855621563</v>
      </c>
      <c r="AO1972">
        <v>-18.174600000000002</v>
      </c>
      <c r="AP1972">
        <v>0.76185170647910205</v>
      </c>
      <c r="AQ1972">
        <v>2.20027246450868</v>
      </c>
      <c r="AR1972">
        <v>2.1361431879973098</v>
      </c>
      <c r="AS1972">
        <v>2.1335232060978901</v>
      </c>
      <c r="AT1972">
        <v>2.00161246930546</v>
      </c>
      <c r="AU1972">
        <v>1.8037567060995701</v>
      </c>
      <c r="AV1972">
        <v>1.87119466864506</v>
      </c>
      <c r="AW1972">
        <v>2.19815015856814</v>
      </c>
      <c r="AX1972">
        <v>0.46833385567720098</v>
      </c>
    </row>
    <row r="1973" spans="1:50" x14ac:dyDescent="0.25">
      <c r="A1973" t="s">
        <v>4733</v>
      </c>
      <c r="C1973" t="s">
        <v>6962</v>
      </c>
      <c r="D1973" t="s">
        <v>6963</v>
      </c>
      <c r="E1973" t="s">
        <v>6964</v>
      </c>
      <c r="F1973" t="s">
        <v>6965</v>
      </c>
      <c r="G1973">
        <v>1.098738</v>
      </c>
      <c r="H1973">
        <v>-0.79383000000000004</v>
      </c>
      <c r="I1973">
        <v>1.892568</v>
      </c>
      <c r="J1973">
        <v>0.70003855963741102</v>
      </c>
      <c r="K1973">
        <v>0.99609583616256703</v>
      </c>
      <c r="L1973">
        <v>0.69303995297056498</v>
      </c>
      <c r="M1973">
        <v>0.99969249963760298</v>
      </c>
      <c r="N1973">
        <v>0.72364787024170996</v>
      </c>
      <c r="O1973">
        <v>0.99959331750869695</v>
      </c>
      <c r="P1973">
        <v>0.73310908802654395</v>
      </c>
      <c r="Q1973">
        <v>-0.99494314193725597</v>
      </c>
      <c r="R1973">
        <v>-1.51253786120162</v>
      </c>
      <c r="S1973">
        <v>-0.99557811021804798</v>
      </c>
      <c r="T1973">
        <v>-1.41481475319878</v>
      </c>
      <c r="U1973">
        <v>-0.99594366550445501</v>
      </c>
      <c r="V1973">
        <v>-1.40003654372743</v>
      </c>
      <c r="W1973">
        <v>-19.428319976941498</v>
      </c>
      <c r="X1973">
        <v>0.93289244125057003</v>
      </c>
      <c r="Y1973">
        <v>-22.7175644747917</v>
      </c>
      <c r="Z1973">
        <v>0.70407076454033601</v>
      </c>
      <c r="AA1973">
        <v>-15.2721547819674</v>
      </c>
      <c r="AB1973">
        <v>1.1515422192293601</v>
      </c>
      <c r="AC1973">
        <v>-50.768746852874699</v>
      </c>
      <c r="AD1973">
        <v>-1.3179523294320901</v>
      </c>
      <c r="AE1973">
        <v>-58.607847094535799</v>
      </c>
      <c r="AF1973">
        <v>-1.81243023855469</v>
      </c>
      <c r="AG1973">
        <v>-43.866182714700699</v>
      </c>
      <c r="AH1973">
        <v>-0.91904063298793504</v>
      </c>
      <c r="AI1973">
        <v>0.60238333300000002</v>
      </c>
      <c r="AJ1973">
        <v>0.35288811745054899</v>
      </c>
      <c r="AK1973">
        <v>-0.22339999999999999</v>
      </c>
      <c r="AL1973">
        <v>-2.2299174664664601</v>
      </c>
      <c r="AM1973">
        <v>-12.3241</v>
      </c>
      <c r="AN1973">
        <v>1.4116305014514601</v>
      </c>
      <c r="AO1973">
        <v>-17.2788</v>
      </c>
      <c r="AP1973">
        <v>0.86134266358298195</v>
      </c>
      <c r="AQ1973">
        <v>2.2055778141721798</v>
      </c>
      <c r="AR1973">
        <v>2.13846262344049</v>
      </c>
      <c r="AS1973">
        <v>2.1331456317539801</v>
      </c>
      <c r="AT1973">
        <v>2.2508447706826602</v>
      </c>
      <c r="AU1973">
        <v>2.5165010030950201</v>
      </c>
      <c r="AV1973">
        <v>2.07058285221729</v>
      </c>
      <c r="AW1973">
        <v>2.5828055839170099</v>
      </c>
      <c r="AX1973">
        <v>0.55028783786848501</v>
      </c>
    </row>
    <row r="1974" spans="1:50" x14ac:dyDescent="0.25">
      <c r="A1974" t="s">
        <v>4733</v>
      </c>
      <c r="C1974" t="s">
        <v>6966</v>
      </c>
      <c r="D1974" t="s">
        <v>6967</v>
      </c>
      <c r="E1974" t="s">
        <v>6968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J1974">
        <v>0.54944024473199704</v>
      </c>
      <c r="K1974">
        <v>0.99756509065627996</v>
      </c>
      <c r="L1974">
        <v>0.69466752287268696</v>
      </c>
      <c r="M1974">
        <v>0.99950426816940297</v>
      </c>
      <c r="N1974">
        <v>0.72344613020839599</v>
      </c>
      <c r="O1974">
        <v>0.99966776371002197</v>
      </c>
      <c r="P1974">
        <v>0.73318866790429504</v>
      </c>
      <c r="Q1974">
        <v>-0.99468272924423196</v>
      </c>
      <c r="R1974">
        <v>-1.5122493884672401</v>
      </c>
      <c r="S1974">
        <v>-0.99657732248306197</v>
      </c>
      <c r="T1974">
        <v>-1.4158856746422499</v>
      </c>
      <c r="U1974">
        <v>-0.99736976623535101</v>
      </c>
      <c r="V1974">
        <v>-1.4015609858051501</v>
      </c>
      <c r="W1974">
        <v>-33.9167277454398</v>
      </c>
      <c r="X1974">
        <v>-0.10765359184399199</v>
      </c>
      <c r="Y1974">
        <v>-33.995156008124397</v>
      </c>
      <c r="Z1974">
        <v>-8.6674482768339098E-2</v>
      </c>
      <c r="AA1974">
        <v>-31.5704487181501</v>
      </c>
      <c r="AB1974">
        <v>-2.86681388232367E-2</v>
      </c>
      <c r="AC1974">
        <v>-49.293526202440198</v>
      </c>
      <c r="AD1974">
        <v>-1.21200314438179</v>
      </c>
      <c r="AE1974">
        <v>-55.082674503326402</v>
      </c>
      <c r="AF1974">
        <v>-1.56525747438756</v>
      </c>
      <c r="AG1974">
        <v>-48.444486834108801</v>
      </c>
      <c r="AH1974">
        <v>-1.2505699307903699</v>
      </c>
      <c r="AI1974">
        <v>0.85986666700000003</v>
      </c>
      <c r="AJ1974">
        <v>1.1582196932341999</v>
      </c>
      <c r="AK1974">
        <v>-0.167866667</v>
      </c>
      <c r="AL1974">
        <v>-2.05622565551062</v>
      </c>
      <c r="AM1974">
        <v>-10.479100000000001</v>
      </c>
      <c r="AN1974">
        <v>1.6165432228810901</v>
      </c>
      <c r="AO1974">
        <v>-16.645499999999998</v>
      </c>
      <c r="AP1974">
        <v>0.93167937170297099</v>
      </c>
      <c r="AQ1974">
        <v>2.2069169113399298</v>
      </c>
      <c r="AR1974">
        <v>2.1393318048506398</v>
      </c>
      <c r="AS1974">
        <v>2.1347496537094499</v>
      </c>
      <c r="AT1974">
        <v>1.1043495525378</v>
      </c>
      <c r="AU1974">
        <v>1.4785829916192199</v>
      </c>
      <c r="AV1974">
        <v>1.22190179196713</v>
      </c>
      <c r="AW1974">
        <v>3.2144453487448201</v>
      </c>
      <c r="AX1974">
        <v>0.68486385117811899</v>
      </c>
    </row>
    <row r="1975" spans="1:50" x14ac:dyDescent="0.25">
      <c r="A1975" t="s">
        <v>4733</v>
      </c>
      <c r="C1975" t="s">
        <v>6970</v>
      </c>
      <c r="D1975" t="s">
        <v>6971</v>
      </c>
      <c r="E1975" t="s">
        <v>6972</v>
      </c>
      <c r="F1975" t="s">
        <v>6973</v>
      </c>
      <c r="G1975">
        <v>2.9491E-2</v>
      </c>
      <c r="H1975">
        <v>-1.2736700000000001</v>
      </c>
      <c r="I1975">
        <v>1.303161</v>
      </c>
      <c r="J1975">
        <v>0.54902646523419496</v>
      </c>
      <c r="K1975">
        <v>0.98766225576400701</v>
      </c>
      <c r="L1975">
        <v>0.68369763570520803</v>
      </c>
      <c r="M1975">
        <v>0.99903380870819003</v>
      </c>
      <c r="N1975">
        <v>0.72294190788954005</v>
      </c>
      <c r="O1975">
        <v>0.99675983190536499</v>
      </c>
      <c r="P1975">
        <v>0.730080210341571</v>
      </c>
      <c r="Q1975">
        <v>-0.99502474069595304</v>
      </c>
      <c r="R1975">
        <v>-1.5126282524063199</v>
      </c>
      <c r="S1975">
        <v>-0.99639558792114202</v>
      </c>
      <c r="T1975">
        <v>-1.41569089777031</v>
      </c>
      <c r="U1975">
        <v>-0.99461895227432195</v>
      </c>
      <c r="V1975">
        <v>-1.39862048065056</v>
      </c>
      <c r="W1975">
        <v>-21.570523813366801</v>
      </c>
      <c r="X1975">
        <v>0.77904104917980699</v>
      </c>
      <c r="Y1975">
        <v>-26.964414577931102</v>
      </c>
      <c r="Z1975">
        <v>0.40629649907201898</v>
      </c>
      <c r="AA1975">
        <v>-22.152490772306901</v>
      </c>
      <c r="AB1975">
        <v>0.65331560517538501</v>
      </c>
      <c r="AC1975">
        <v>-39.574638128280597</v>
      </c>
      <c r="AD1975">
        <v>-0.51400025867857202</v>
      </c>
      <c r="AE1975">
        <v>-45.342611312866197</v>
      </c>
      <c r="AF1975">
        <v>-0.88231833320849395</v>
      </c>
      <c r="AG1975">
        <v>-38.981161713600102</v>
      </c>
      <c r="AH1975">
        <v>-0.56530100800767602</v>
      </c>
      <c r="AI1975">
        <v>0.85199999999999998</v>
      </c>
      <c r="AJ1975">
        <v>1.1336150897716899</v>
      </c>
      <c r="AK1975">
        <v>-0.41666666699999999</v>
      </c>
      <c r="AL1975">
        <v>-2.8343983354362701</v>
      </c>
      <c r="AM1975">
        <v>-10.184799999999999</v>
      </c>
      <c r="AN1975">
        <v>1.6492293008847401</v>
      </c>
      <c r="AO1975">
        <v>-17.796800000000001</v>
      </c>
      <c r="AP1975">
        <v>0.80381161225477304</v>
      </c>
      <c r="AQ1975">
        <v>2.19632588811153</v>
      </c>
      <c r="AR1975">
        <v>2.1386328056598498</v>
      </c>
      <c r="AS1975">
        <v>2.12870069099213</v>
      </c>
      <c r="AT1975">
        <v>1.29304130785837</v>
      </c>
      <c r="AU1975">
        <v>1.28861483228051</v>
      </c>
      <c r="AV1975">
        <v>1.21861661318306</v>
      </c>
      <c r="AW1975">
        <v>3.9680134252079702</v>
      </c>
      <c r="AX1975">
        <v>0.84541768862996902</v>
      </c>
    </row>
    <row r="1976" spans="1:50" x14ac:dyDescent="0.25">
      <c r="A1976" t="s">
        <v>4733</v>
      </c>
      <c r="C1976" t="s">
        <v>6974</v>
      </c>
      <c r="D1976" t="s">
        <v>6975</v>
      </c>
      <c r="E1976" t="s">
        <v>6912</v>
      </c>
      <c r="F1976" t="s">
        <v>6913</v>
      </c>
      <c r="G1976">
        <v>0.75003399999999998</v>
      </c>
      <c r="H1976">
        <v>-0.77947</v>
      </c>
      <c r="I1976">
        <v>1.529504</v>
      </c>
      <c r="J1976">
        <v>0.60701785400885699</v>
      </c>
      <c r="K1976">
        <v>0.99747580289840698</v>
      </c>
      <c r="L1976">
        <v>0.69456861416220494</v>
      </c>
      <c r="M1976">
        <v>0.99978744983673096</v>
      </c>
      <c r="N1976">
        <v>0.72374963460937003</v>
      </c>
      <c r="O1976">
        <v>0.99963182210922197</v>
      </c>
      <c r="P1976">
        <v>0.73315024783521199</v>
      </c>
      <c r="Q1976">
        <v>0.99419993162155096</v>
      </c>
      <c r="R1976">
        <v>0.69093976053865003</v>
      </c>
      <c r="S1976">
        <v>0.99895596504211404</v>
      </c>
      <c r="T1976">
        <v>0.72285847771743506</v>
      </c>
      <c r="U1976">
        <v>0.99776041507720903</v>
      </c>
      <c r="V1976">
        <v>0.73114979193309004</v>
      </c>
      <c r="W1976">
        <v>-14.6179362386465</v>
      </c>
      <c r="X1976">
        <v>1.27837041208934</v>
      </c>
      <c r="Y1976">
        <v>-12.0566451847553</v>
      </c>
      <c r="Z1976">
        <v>1.4515771124712</v>
      </c>
      <c r="AA1976">
        <v>-12.733584776520701</v>
      </c>
      <c r="AB1976">
        <v>1.3353680004308199</v>
      </c>
      <c r="AC1976">
        <v>-26.913861038163301</v>
      </c>
      <c r="AD1976">
        <v>0.39528677875974499</v>
      </c>
      <c r="AE1976">
        <v>-27.656727218069101</v>
      </c>
      <c r="AF1976">
        <v>0.3577539598053</v>
      </c>
      <c r="AG1976">
        <v>-23.024863276223101</v>
      </c>
      <c r="AH1976">
        <v>0.59014438803856795</v>
      </c>
      <c r="AI1976">
        <v>0.38508571399999902</v>
      </c>
      <c r="AJ1976">
        <v>-0.326754448942918</v>
      </c>
      <c r="AK1976">
        <v>0.2782</v>
      </c>
      <c r="AL1976">
        <v>-0.66106129182534401</v>
      </c>
      <c r="AM1976">
        <v>-15.582599999999999</v>
      </c>
      <c r="AN1976">
        <v>1.04972909073145</v>
      </c>
      <c r="AO1976">
        <v>-19.144600000000001</v>
      </c>
      <c r="AP1976">
        <v>0.65411981499577698</v>
      </c>
      <c r="AQ1976">
        <v>3.6288536235546901E-3</v>
      </c>
      <c r="AR1976">
        <v>8.9115689193441905E-4</v>
      </c>
      <c r="AS1976">
        <v>2.0004559021223802E-3</v>
      </c>
      <c r="AT1976">
        <v>0.88308363332959905</v>
      </c>
      <c r="AU1976">
        <v>1.0938231526658999</v>
      </c>
      <c r="AV1976">
        <v>0.74522361239225099</v>
      </c>
      <c r="AW1976">
        <v>0.33430684288242501</v>
      </c>
      <c r="AX1976">
        <v>0.395609275735674</v>
      </c>
    </row>
    <row r="1977" spans="1:50" x14ac:dyDescent="0.25">
      <c r="A1977" t="s">
        <v>4733</v>
      </c>
      <c r="C1977" t="s">
        <v>6976</v>
      </c>
      <c r="D1977" t="s">
        <v>6977</v>
      </c>
      <c r="E1977" t="s">
        <v>6916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J1977">
        <v>0.51790947836881096</v>
      </c>
      <c r="K1977">
        <v>0.99773842096328702</v>
      </c>
      <c r="L1977">
        <v>0.69485952990211397</v>
      </c>
      <c r="M1977">
        <v>0.99969983100891102</v>
      </c>
      <c r="N1977">
        <v>0.72365572775409104</v>
      </c>
      <c r="O1977">
        <v>0.99952715635299605</v>
      </c>
      <c r="P1977">
        <v>0.73303836451629301</v>
      </c>
      <c r="Q1977">
        <v>-0.98174071311950595</v>
      </c>
      <c r="R1977">
        <v>-1.4979128415943099</v>
      </c>
      <c r="S1977">
        <v>-0.98705947399139404</v>
      </c>
      <c r="T1977">
        <v>-1.4056847709881399</v>
      </c>
      <c r="U1977">
        <v>0.95190840959548895</v>
      </c>
      <c r="V1977">
        <v>0.68213591444894295</v>
      </c>
      <c r="W1977">
        <v>-12.2879507802426</v>
      </c>
      <c r="X1977">
        <v>1.44570813233087</v>
      </c>
      <c r="Y1977">
        <v>-12.226954406825801</v>
      </c>
      <c r="Z1977">
        <v>1.43963562589341</v>
      </c>
      <c r="AA1977">
        <v>-11.8879733122885</v>
      </c>
      <c r="AB1977">
        <v>1.39660136711831</v>
      </c>
      <c r="AC1977">
        <v>-29.0570776225067</v>
      </c>
      <c r="AD1977">
        <v>0.24136265193126499</v>
      </c>
      <c r="AE1977">
        <v>-36.388173465617001</v>
      </c>
      <c r="AF1977">
        <v>-0.25446449144581301</v>
      </c>
      <c r="AG1977">
        <v>-31.816809426061798</v>
      </c>
      <c r="AH1977">
        <v>-4.6507886985406303E-2</v>
      </c>
      <c r="AI1977">
        <v>0.67120000000000002</v>
      </c>
      <c r="AJ1977">
        <v>0.56812626127266197</v>
      </c>
      <c r="AK1977">
        <v>0.54488888899999999</v>
      </c>
      <c r="AL1977">
        <v>0.17306253236889399</v>
      </c>
      <c r="AM1977">
        <v>-17.8385</v>
      </c>
      <c r="AN1977">
        <v>0.79918025155904604</v>
      </c>
      <c r="AO1977">
        <v>-22.223800000000001</v>
      </c>
      <c r="AP1977">
        <v>0.31213214462932898</v>
      </c>
      <c r="AQ1977">
        <v>2.1927723714964298</v>
      </c>
      <c r="AR1977">
        <v>2.1293404987422302</v>
      </c>
      <c r="AS1977">
        <v>5.0902450067349198E-2</v>
      </c>
      <c r="AT1977">
        <v>1.2043454803996001</v>
      </c>
      <c r="AU1977">
        <v>1.69410011733923</v>
      </c>
      <c r="AV1977">
        <v>1.44310925410372</v>
      </c>
      <c r="AW1977">
        <v>0.39506372890376701</v>
      </c>
      <c r="AX1977">
        <v>0.48704810692971701</v>
      </c>
    </row>
    <row r="1978" spans="1:50" x14ac:dyDescent="0.25">
      <c r="A1978" t="s">
        <v>4733</v>
      </c>
      <c r="C1978" t="s">
        <v>6978</v>
      </c>
      <c r="D1978" t="s">
        <v>6979</v>
      </c>
      <c r="E1978" t="s">
        <v>6920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J1978">
        <v>0.54768725443852095</v>
      </c>
      <c r="K1978">
        <v>0.99754977226257302</v>
      </c>
      <c r="L1978">
        <v>0.69465055388831198</v>
      </c>
      <c r="M1978">
        <v>0.99980425834655695</v>
      </c>
      <c r="N1978">
        <v>0.72376764939385196</v>
      </c>
      <c r="O1978">
        <v>0.99971026182174605</v>
      </c>
      <c r="P1978">
        <v>0.73323409660952799</v>
      </c>
      <c r="Q1978">
        <v>0.61333304643630904</v>
      </c>
      <c r="R1978">
        <v>0.26903362943963399</v>
      </c>
      <c r="S1978">
        <v>0.99747997522354104</v>
      </c>
      <c r="T1978">
        <v>0.72127656244037697</v>
      </c>
      <c r="U1978">
        <v>0.99794954061508101</v>
      </c>
      <c r="V1978">
        <v>0.73135195922860996</v>
      </c>
      <c r="W1978">
        <v>-15.997187878936501</v>
      </c>
      <c r="X1978">
        <v>1.1793136457507101</v>
      </c>
      <c r="Y1978">
        <v>-15.577882220968601</v>
      </c>
      <c r="Z1978">
        <v>1.20468029564616</v>
      </c>
      <c r="AA1978">
        <v>-14.417243923991901</v>
      </c>
      <c r="AB1978">
        <v>1.21344898405671</v>
      </c>
      <c r="AC1978">
        <v>-24.899987695738599</v>
      </c>
      <c r="AD1978">
        <v>0.539921575840145</v>
      </c>
      <c r="AE1978">
        <v>-29.294698841404099</v>
      </c>
      <c r="AF1978">
        <v>0.24290512239614001</v>
      </c>
      <c r="AG1978">
        <v>-22.076435646973501</v>
      </c>
      <c r="AH1978">
        <v>0.65882299429555202</v>
      </c>
      <c r="AI1978">
        <v>0.51832999999999996</v>
      </c>
      <c r="AJ1978">
        <v>8.9994197043420002E-2</v>
      </c>
      <c r="AK1978">
        <v>0.55476000000000003</v>
      </c>
      <c r="AL1978">
        <v>0.20393644274153699</v>
      </c>
      <c r="AM1978">
        <v>-18.907399999999999</v>
      </c>
      <c r="AN1978">
        <v>0.68046414969664804</v>
      </c>
      <c r="AO1978">
        <v>-21.8322</v>
      </c>
      <c r="AP1978">
        <v>0.35562473092301</v>
      </c>
      <c r="AQ1978">
        <v>0.42561692444867699</v>
      </c>
      <c r="AR1978">
        <v>2.4910869534752098E-3</v>
      </c>
      <c r="AS1978">
        <v>1.8821373809183499E-3</v>
      </c>
      <c r="AT1978">
        <v>0.63939206991056796</v>
      </c>
      <c r="AU1978">
        <v>0.96177517325002204</v>
      </c>
      <c r="AV1978">
        <v>0.55462598976115796</v>
      </c>
      <c r="AW1978">
        <v>-0.11394224569811701</v>
      </c>
      <c r="AX1978">
        <v>0.32483941877363798</v>
      </c>
    </row>
    <row r="1979" spans="1:50" x14ac:dyDescent="0.25">
      <c r="A1979" t="s">
        <v>4733</v>
      </c>
      <c r="C1979" t="s">
        <v>6980</v>
      </c>
      <c r="D1979" t="s">
        <v>6981</v>
      </c>
      <c r="E1979" t="s">
        <v>6924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J1979">
        <v>0.40389413906321803</v>
      </c>
      <c r="K1979">
        <v>0.99782872200012196</v>
      </c>
      <c r="L1979">
        <v>0.694959561074597</v>
      </c>
      <c r="M1979">
        <v>0.99944853782653797</v>
      </c>
      <c r="N1979">
        <v>0.72338640033786195</v>
      </c>
      <c r="O1979">
        <v>0.99930256605148304</v>
      </c>
      <c r="P1979">
        <v>0.73279828687068305</v>
      </c>
      <c r="Q1979">
        <v>-0.69736230373382502</v>
      </c>
      <c r="R1979">
        <v>-1.1828920321226499</v>
      </c>
      <c r="S1979">
        <v>0.99696516990661599</v>
      </c>
      <c r="T1979">
        <v>0.72072481175395098</v>
      </c>
      <c r="U1979">
        <v>0.99681377410888605</v>
      </c>
      <c r="V1979">
        <v>0.73013787230263105</v>
      </c>
      <c r="W1979">
        <v>-35.287976158782797</v>
      </c>
      <c r="X1979">
        <v>-0.20613557272760599</v>
      </c>
      <c r="Y1979">
        <v>-35.329076261259601</v>
      </c>
      <c r="Z1979">
        <v>-0.18020430226373299</v>
      </c>
      <c r="AA1979">
        <v>-33.064354315341902</v>
      </c>
      <c r="AB1979">
        <v>-0.13684650808459101</v>
      </c>
      <c r="AC1979">
        <v>-36.334994688630097</v>
      </c>
      <c r="AD1979">
        <v>-0.28133161878160201</v>
      </c>
      <c r="AE1979">
        <v>-33.063087525777497</v>
      </c>
      <c r="AF1979">
        <v>-2.13211029794317E-2</v>
      </c>
      <c r="AG1979">
        <v>-29.9082626765593</v>
      </c>
      <c r="AH1979">
        <v>9.16959429007254E-2</v>
      </c>
      <c r="AI1979">
        <v>0.64971111100000001</v>
      </c>
      <c r="AJ1979">
        <v>0.50091538369326105</v>
      </c>
      <c r="AK1979">
        <v>0.1971</v>
      </c>
      <c r="AL1979">
        <v>-0.91471806168857095</v>
      </c>
      <c r="AM1979">
        <v>-20.0181</v>
      </c>
      <c r="AN1979">
        <v>0.55710558075795802</v>
      </c>
      <c r="AO1979">
        <v>-25.963899999999999</v>
      </c>
      <c r="AP1979">
        <v>-0.103257594893127</v>
      </c>
      <c r="AQ1979">
        <v>1.8778515931972499</v>
      </c>
      <c r="AR1979">
        <v>2.6615885839106298E-3</v>
      </c>
      <c r="AS1979">
        <v>2.66041456805177E-3</v>
      </c>
      <c r="AT1979">
        <v>7.5196046053996102E-2</v>
      </c>
      <c r="AU1979">
        <v>-0.158883199284302</v>
      </c>
      <c r="AV1979">
        <v>-0.228542450985317</v>
      </c>
      <c r="AW1979">
        <v>1.41563344538183</v>
      </c>
      <c r="AX1979">
        <v>0.66036317565108604</v>
      </c>
    </row>
    <row r="1980" spans="1:50" x14ac:dyDescent="0.25">
      <c r="A1980" t="s">
        <v>4733</v>
      </c>
      <c r="C1980" t="s">
        <v>6982</v>
      </c>
      <c r="D1980" t="s">
        <v>6983</v>
      </c>
      <c r="E1980" t="s">
        <v>6928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J1980">
        <v>0.40696635575557</v>
      </c>
      <c r="K1980">
        <v>0.99716049432754505</v>
      </c>
      <c r="L1980">
        <v>0.69421933039822004</v>
      </c>
      <c r="M1980">
        <v>0.99919104576110795</v>
      </c>
      <c r="N1980">
        <v>0.72311042917132695</v>
      </c>
      <c r="O1980">
        <v>0.99930667877197199</v>
      </c>
      <c r="P1980">
        <v>0.73280268319699604</v>
      </c>
      <c r="Q1980">
        <v>0.99477773904800404</v>
      </c>
      <c r="R1980">
        <v>0.69157982798819095</v>
      </c>
      <c r="S1980">
        <v>0.99959558248519897</v>
      </c>
      <c r="T1980">
        <v>0.723543997760973</v>
      </c>
      <c r="U1980">
        <v>0.999103963375091</v>
      </c>
      <c r="V1980">
        <v>0.73258598891018201</v>
      </c>
      <c r="W1980">
        <v>-16.9754901761189</v>
      </c>
      <c r="X1980">
        <v>1.1090527453974099</v>
      </c>
      <c r="Y1980">
        <v>-18.478269723244001</v>
      </c>
      <c r="Z1980">
        <v>1.00131527519839</v>
      </c>
      <c r="AA1980">
        <v>-14.767485237447501</v>
      </c>
      <c r="AB1980">
        <v>1.18808691686263</v>
      </c>
      <c r="AC1980">
        <v>-47.018608320504399</v>
      </c>
      <c r="AD1980">
        <v>-1.0486203341042499</v>
      </c>
      <c r="AE1980">
        <v>-31.273069294169499</v>
      </c>
      <c r="AF1980">
        <v>0.104188710446271</v>
      </c>
      <c r="AG1980">
        <v>-38.956106618046697</v>
      </c>
      <c r="AH1980">
        <v>-0.56348669029995102</v>
      </c>
      <c r="AI1980">
        <v>0.45102727299999901</v>
      </c>
      <c r="AJ1980">
        <v>-0.120508791042975</v>
      </c>
      <c r="AK1980">
        <v>0.44916250000000002</v>
      </c>
      <c r="AL1980">
        <v>-0.12634124844997999</v>
      </c>
      <c r="AM1980">
        <v>-26.788799999999998</v>
      </c>
      <c r="AN1980">
        <v>-0.19487412817621499</v>
      </c>
      <c r="AO1980">
        <v>-22.298200000000001</v>
      </c>
      <c r="AP1980">
        <v>0.30386899748875301</v>
      </c>
      <c r="AQ1980">
        <v>2.6395024100295201E-3</v>
      </c>
      <c r="AR1980">
        <v>-4.3356858964582702E-4</v>
      </c>
      <c r="AS1980">
        <v>2.16694286814589E-4</v>
      </c>
      <c r="AT1980">
        <v>2.1576730795016701</v>
      </c>
      <c r="AU1980">
        <v>0.89712656475212504</v>
      </c>
      <c r="AV1980">
        <v>1.75157360716258</v>
      </c>
      <c r="AW1980">
        <v>5.8324574070054503E-3</v>
      </c>
      <c r="AX1980">
        <v>-0.49874312566496798</v>
      </c>
    </row>
    <row r="1981" spans="1:50" x14ac:dyDescent="0.25">
      <c r="A1981" t="s">
        <v>4733</v>
      </c>
      <c r="C1981" t="s">
        <v>6984</v>
      </c>
      <c r="D1981" t="s">
        <v>6985</v>
      </c>
      <c r="E1981" t="s">
        <v>6932</v>
      </c>
      <c r="F1981" t="s">
        <v>6933</v>
      </c>
      <c r="G1981">
        <v>0.74898799999999999</v>
      </c>
      <c r="H1981">
        <v>-0.78039999999999998</v>
      </c>
      <c r="I1981">
        <v>1.529388</v>
      </c>
      <c r="J1981">
        <v>0.60698813362387505</v>
      </c>
      <c r="K1981">
        <v>0.99693399667739802</v>
      </c>
      <c r="L1981">
        <v>0.693968427127305</v>
      </c>
      <c r="M1981">
        <v>0.99982750415802002</v>
      </c>
      <c r="N1981">
        <v>0.72379256345749698</v>
      </c>
      <c r="O1981">
        <v>0.999697566032409</v>
      </c>
      <c r="P1981">
        <v>0.73322052534134496</v>
      </c>
      <c r="Q1981">
        <v>0.98959273099899203</v>
      </c>
      <c r="R1981">
        <v>0.68583612389952597</v>
      </c>
      <c r="S1981">
        <v>0.99857884645462003</v>
      </c>
      <c r="T1981">
        <v>0.72245429494644897</v>
      </c>
      <c r="U1981">
        <v>0.96072369813919001</v>
      </c>
      <c r="V1981">
        <v>0.69155908946885902</v>
      </c>
      <c r="W1981">
        <v>-11.6588684138841</v>
      </c>
      <c r="X1981">
        <v>1.4908883323406501</v>
      </c>
      <c r="Y1981">
        <v>-9.2497409048664796</v>
      </c>
      <c r="Z1981">
        <v>1.6483874165518499</v>
      </c>
      <c r="AA1981">
        <v>-11.6136783719994</v>
      </c>
      <c r="AB1981">
        <v>1.4164639202762199</v>
      </c>
      <c r="AC1981">
        <v>-36.7773422002792</v>
      </c>
      <c r="AD1981">
        <v>-0.31310066862133201</v>
      </c>
      <c r="AE1981">
        <v>-42.565608277916901</v>
      </c>
      <c r="AF1981">
        <v>-0.68760459977014599</v>
      </c>
      <c r="AG1981">
        <v>-54.838889766484499</v>
      </c>
      <c r="AH1981">
        <v>-1.71360861471038</v>
      </c>
      <c r="AI1981">
        <v>0.26030999999999999</v>
      </c>
      <c r="AJ1981">
        <v>-0.71701591097273198</v>
      </c>
      <c r="AK1981">
        <v>0.37661250000000002</v>
      </c>
      <c r="AL1981">
        <v>-0.35325615170000602</v>
      </c>
      <c r="AM1981">
        <v>-22.47</v>
      </c>
      <c r="AN1981">
        <v>0.28478823567758299</v>
      </c>
      <c r="AO1981">
        <v>-19.239000000000001</v>
      </c>
      <c r="AP1981">
        <v>0.64363539174214202</v>
      </c>
      <c r="AQ1981">
        <v>8.1323032277792404E-3</v>
      </c>
      <c r="AR1981">
        <v>1.33826851104879E-3</v>
      </c>
      <c r="AS1981">
        <v>4.1661435872485997E-2</v>
      </c>
      <c r="AT1981">
        <v>1.8039890009619799</v>
      </c>
      <c r="AU1981">
        <v>2.3359920163219901</v>
      </c>
      <c r="AV1981">
        <v>3.1300725349866099</v>
      </c>
      <c r="AW1981">
        <v>-0.36375975927272503</v>
      </c>
      <c r="AX1981">
        <v>-0.35884715606455903</v>
      </c>
    </row>
    <row r="1982" spans="1:50" x14ac:dyDescent="0.25">
      <c r="A1982" t="s">
        <v>4733</v>
      </c>
      <c r="C1982" t="s">
        <v>6986</v>
      </c>
      <c r="D1982" t="s">
        <v>6987</v>
      </c>
      <c r="E1982" t="s">
        <v>6936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J1982">
        <v>0.53549164818750405</v>
      </c>
      <c r="K1982">
        <v>0.99616336822509699</v>
      </c>
      <c r="L1982">
        <v>0.69311476176160403</v>
      </c>
      <c r="M1982">
        <v>0.99941170215606601</v>
      </c>
      <c r="N1982">
        <v>0.72334692112931598</v>
      </c>
      <c r="O1982">
        <v>0.99912744760513295</v>
      </c>
      <c r="P1982">
        <v>0.73261109257057699</v>
      </c>
      <c r="Q1982">
        <v>-0.88000786304473799</v>
      </c>
      <c r="R1982">
        <v>-1.3852180528104401</v>
      </c>
      <c r="S1982">
        <v>-0.68282115459442105</v>
      </c>
      <c r="T1982">
        <v>-1.0796125723424399</v>
      </c>
      <c r="U1982">
        <v>0.98607712984085005</v>
      </c>
      <c r="V1982">
        <v>0.718660848316098</v>
      </c>
      <c r="W1982">
        <v>-20.196211909875199</v>
      </c>
      <c r="X1982">
        <v>0.87774304751271703</v>
      </c>
      <c r="Y1982">
        <v>-20.729987353086401</v>
      </c>
      <c r="Z1982">
        <v>0.84343271589338698</v>
      </c>
      <c r="AA1982">
        <v>-20.330731134861701</v>
      </c>
      <c r="AB1982">
        <v>0.78523490927026196</v>
      </c>
      <c r="AC1982">
        <v>-38.981951882946298</v>
      </c>
      <c r="AD1982">
        <v>-0.47143399941071301</v>
      </c>
      <c r="AE1982">
        <v>-44.075982451497097</v>
      </c>
      <c r="AF1982">
        <v>-0.79350675058721498</v>
      </c>
      <c r="AG1982">
        <v>-47.403847651090402</v>
      </c>
      <c r="AH1982">
        <v>-1.1752139979790801</v>
      </c>
      <c r="AI1982">
        <v>0.59004000000000001</v>
      </c>
      <c r="AJ1982">
        <v>0.31428182918758701</v>
      </c>
      <c r="AK1982">
        <v>-6.8700000000000002E-3</v>
      </c>
      <c r="AL1982">
        <v>-1.5526757848575199</v>
      </c>
      <c r="AM1982">
        <v>-26.7805</v>
      </c>
      <c r="AN1982">
        <v>-0.193952298589296</v>
      </c>
      <c r="AO1982">
        <v>-31.884</v>
      </c>
      <c r="AP1982">
        <v>-0.76076643073893502</v>
      </c>
      <c r="AQ1982">
        <v>2.0783328145720499</v>
      </c>
      <c r="AR1982">
        <v>1.8029594934717601</v>
      </c>
      <c r="AS1982">
        <v>1.39502442544792E-2</v>
      </c>
      <c r="AT1982">
        <v>1.3491770469234301</v>
      </c>
      <c r="AU1982">
        <v>1.6369394664806001</v>
      </c>
      <c r="AV1982">
        <v>1.9604489072493401</v>
      </c>
      <c r="AW1982">
        <v>1.8669576140451101</v>
      </c>
      <c r="AX1982">
        <v>0.56681413214963805</v>
      </c>
    </row>
    <row r="1983" spans="1:50" x14ac:dyDescent="0.25">
      <c r="A1983" t="s">
        <v>4733</v>
      </c>
      <c r="C1983" t="s">
        <v>6988</v>
      </c>
      <c r="D1983" t="s">
        <v>6989</v>
      </c>
      <c r="E1983" t="s">
        <v>6940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J1983">
        <v>0.464594182234639</v>
      </c>
      <c r="K1983">
        <v>0.99730002880096402</v>
      </c>
      <c r="L1983">
        <v>0.69437390001854005</v>
      </c>
      <c r="M1983">
        <v>0.99971908330917303</v>
      </c>
      <c r="N1983">
        <v>0.723676361709366</v>
      </c>
      <c r="O1983">
        <v>0.999606132507324</v>
      </c>
      <c r="P1983">
        <v>0.73312278672447495</v>
      </c>
      <c r="Q1983">
        <v>0.99098771810531605</v>
      </c>
      <c r="R1983">
        <v>0.68738142393965795</v>
      </c>
      <c r="S1983">
        <v>0.99891620874404896</v>
      </c>
      <c r="T1983">
        <v>0.72281586828038003</v>
      </c>
      <c r="U1983">
        <v>0.99741208553314198</v>
      </c>
      <c r="V1983">
        <v>0.73077744220884899</v>
      </c>
      <c r="W1983">
        <v>-20.762324562994699</v>
      </c>
      <c r="X1983">
        <v>0.83708528270512295</v>
      </c>
      <c r="Y1983">
        <v>-23.469318030634799</v>
      </c>
      <c r="Z1983">
        <v>0.65136043630461404</v>
      </c>
      <c r="AA1983">
        <v>-21.127255346626001</v>
      </c>
      <c r="AB1983">
        <v>0.72755610381707403</v>
      </c>
      <c r="AC1983">
        <v>-25.694440863095199</v>
      </c>
      <c r="AD1983">
        <v>0.48286457516891401</v>
      </c>
      <c r="AE1983">
        <v>-26.5723724648123</v>
      </c>
      <c r="AF1983">
        <v>0.43378511991604202</v>
      </c>
      <c r="AG1983">
        <v>-27.552634938037901</v>
      </c>
      <c r="AH1983">
        <v>0.262274303286472</v>
      </c>
      <c r="AI1983">
        <v>0.41407777799999901</v>
      </c>
      <c r="AJ1983">
        <v>-0.23607586317340001</v>
      </c>
      <c r="AK1983">
        <v>0.692111110999999</v>
      </c>
      <c r="AL1983">
        <v>0.63353002046515705</v>
      </c>
      <c r="AM1983">
        <v>-20.0916</v>
      </c>
      <c r="AN1983">
        <v>0.548942391042469</v>
      </c>
      <c r="AO1983">
        <v>-20.084599999999998</v>
      </c>
      <c r="AP1983">
        <v>0.54971983768204002</v>
      </c>
      <c r="AQ1983">
        <v>6.9924760788814197E-3</v>
      </c>
      <c r="AR1983">
        <v>8.6049342898597504E-4</v>
      </c>
      <c r="AS1983">
        <v>2.3453445156264002E-3</v>
      </c>
      <c r="AT1983">
        <v>0.35422070753620799</v>
      </c>
      <c r="AU1983">
        <v>0.217575316388571</v>
      </c>
      <c r="AV1983">
        <v>0.46528180053060197</v>
      </c>
      <c r="AW1983">
        <v>-0.86960588363855695</v>
      </c>
      <c r="AX1983">
        <v>-7.7744663957057803E-4</v>
      </c>
    </row>
    <row r="1984" spans="1:50" x14ac:dyDescent="0.25">
      <c r="A1984" t="s">
        <v>4733</v>
      </c>
      <c r="C1984" t="s">
        <v>6990</v>
      </c>
      <c r="D1984" t="s">
        <v>6991</v>
      </c>
      <c r="E1984" t="s">
        <v>6912</v>
      </c>
      <c r="F1984" t="s">
        <v>6913</v>
      </c>
      <c r="G1984">
        <v>1.350622</v>
      </c>
      <c r="H1984">
        <v>-0.77947</v>
      </c>
      <c r="I1984">
        <v>2.1300919999999999</v>
      </c>
      <c r="J1984">
        <v>0.76089463482998498</v>
      </c>
      <c r="K1984">
        <v>0.99678659439086903</v>
      </c>
      <c r="L1984">
        <v>0.69380514191968001</v>
      </c>
      <c r="M1984">
        <v>0.99887454509735096</v>
      </c>
      <c r="N1984">
        <v>0.72277121461246197</v>
      </c>
      <c r="O1984">
        <v>0.99807858467101995</v>
      </c>
      <c r="P1984">
        <v>0.73148990193103702</v>
      </c>
      <c r="Q1984">
        <v>0.99419993162155096</v>
      </c>
      <c r="R1984">
        <v>0.69093976053865003</v>
      </c>
      <c r="S1984">
        <v>0.99895596504211404</v>
      </c>
      <c r="T1984">
        <v>0.72285847771743506</v>
      </c>
      <c r="U1984">
        <v>0.99776041507720903</v>
      </c>
      <c r="V1984">
        <v>0.73114979193309004</v>
      </c>
      <c r="W1984">
        <v>-18.248183633433602</v>
      </c>
      <c r="X1984">
        <v>1.0176489038218299</v>
      </c>
      <c r="Y1984">
        <v>-18.735344882588802</v>
      </c>
      <c r="Z1984">
        <v>0.98329006477539005</v>
      </c>
      <c r="AA1984">
        <v>-16.835409836261501</v>
      </c>
      <c r="AB1984">
        <v>1.0383420392239999</v>
      </c>
      <c r="AC1984">
        <v>-26.913861038163301</v>
      </c>
      <c r="AD1984">
        <v>0.39528677875974499</v>
      </c>
      <c r="AE1984">
        <v>-27.656727218069101</v>
      </c>
      <c r="AF1984">
        <v>0.3577539598053</v>
      </c>
      <c r="AG1984">
        <v>-23.024863276223101</v>
      </c>
      <c r="AH1984">
        <v>0.59014438803856795</v>
      </c>
      <c r="AI1984">
        <v>1.0093142859999999</v>
      </c>
      <c r="AJ1984">
        <v>1.62564756375566</v>
      </c>
      <c r="AK1984">
        <v>0.2782</v>
      </c>
      <c r="AL1984">
        <v>-0.66106129182534401</v>
      </c>
      <c r="AM1984">
        <v>-14.0268</v>
      </c>
      <c r="AN1984">
        <v>1.2225221595662501</v>
      </c>
      <c r="AO1984">
        <v>-19.144600000000001</v>
      </c>
      <c r="AP1984">
        <v>0.65411981499577698</v>
      </c>
      <c r="AQ1984">
        <v>2.8653813810298702E-3</v>
      </c>
      <c r="AR1984" s="1">
        <v>-8.7263104973644897E-5</v>
      </c>
      <c r="AS1984">
        <v>3.4010999794664698E-4</v>
      </c>
      <c r="AT1984">
        <v>0.62236212506208499</v>
      </c>
      <c r="AU1984">
        <v>0.62553610497009005</v>
      </c>
      <c r="AV1984">
        <v>0.44819765118544103</v>
      </c>
      <c r="AW1984">
        <v>2.2867088555809998</v>
      </c>
      <c r="AX1984">
        <v>0.568402344570475</v>
      </c>
    </row>
    <row r="1985" spans="1:50" x14ac:dyDescent="0.25">
      <c r="A1985" t="s">
        <v>4733</v>
      </c>
      <c r="C1985" t="s">
        <v>6992</v>
      </c>
      <c r="D1985" t="s">
        <v>6993</v>
      </c>
      <c r="E1985" t="s">
        <v>6916</v>
      </c>
      <c r="F1985" t="s">
        <v>6917</v>
      </c>
      <c r="G1985">
        <v>1.155106</v>
      </c>
      <c r="H1985">
        <v>-0.53723999999999905</v>
      </c>
      <c r="I1985">
        <v>1.6923459999999999</v>
      </c>
      <c r="J1985">
        <v>0.64873963789810196</v>
      </c>
      <c r="K1985">
        <v>0.99745494127273504</v>
      </c>
      <c r="L1985">
        <v>0.69454550465040998</v>
      </c>
      <c r="M1985">
        <v>0.99930590391159002</v>
      </c>
      <c r="N1985">
        <v>0.72323353019862202</v>
      </c>
      <c r="O1985">
        <v>0.99896144866943304</v>
      </c>
      <c r="P1985">
        <v>0.73243364664620803</v>
      </c>
      <c r="Q1985">
        <v>-0.98174071311950595</v>
      </c>
      <c r="R1985">
        <v>-1.4979128415943099</v>
      </c>
      <c r="S1985">
        <v>-0.98705947399139404</v>
      </c>
      <c r="T1985">
        <v>-1.4056847709881399</v>
      </c>
      <c r="U1985">
        <v>0.95190840959548895</v>
      </c>
      <c r="V1985">
        <v>0.68213591444894295</v>
      </c>
      <c r="W1985">
        <v>-28.0231884928798</v>
      </c>
      <c r="X1985">
        <v>0.31561575480375398</v>
      </c>
      <c r="Y1985">
        <v>-27.9874911234946</v>
      </c>
      <c r="Z1985">
        <v>0.33456195241405401</v>
      </c>
      <c r="AA1985">
        <v>-26.5629236630047</v>
      </c>
      <c r="AB1985">
        <v>0.333942387249693</v>
      </c>
      <c r="AC1985">
        <v>-29.0570776225067</v>
      </c>
      <c r="AD1985">
        <v>0.24136265193126499</v>
      </c>
      <c r="AE1985">
        <v>-36.388173465617001</v>
      </c>
      <c r="AF1985">
        <v>-0.25446449144581301</v>
      </c>
      <c r="AG1985">
        <v>-31.816809426061798</v>
      </c>
      <c r="AH1985">
        <v>-4.6507886985406303E-2</v>
      </c>
      <c r="AI1985">
        <v>0.88249999999999995</v>
      </c>
      <c r="AJ1985">
        <v>1.22901005254393</v>
      </c>
      <c r="AK1985">
        <v>0.54488888899999999</v>
      </c>
      <c r="AL1985">
        <v>0.17306253236889399</v>
      </c>
      <c r="AM1985">
        <v>-19.185300000000002</v>
      </c>
      <c r="AN1985">
        <v>0.64959951810570404</v>
      </c>
      <c r="AO1985">
        <v>-22.223800000000001</v>
      </c>
      <c r="AP1985">
        <v>0.31213214462932898</v>
      </c>
      <c r="AQ1985">
        <v>2.19245834624473</v>
      </c>
      <c r="AR1985">
        <v>2.1289183011867601</v>
      </c>
      <c r="AS1985">
        <v>5.0297732197264702E-2</v>
      </c>
      <c r="AT1985">
        <v>7.4253102872489096E-2</v>
      </c>
      <c r="AU1985">
        <v>0.58902644385986702</v>
      </c>
      <c r="AV1985">
        <v>0.38045027423510003</v>
      </c>
      <c r="AW1985">
        <v>1.0559475201750299</v>
      </c>
      <c r="AX1985">
        <v>0.33746737347637401</v>
      </c>
    </row>
    <row r="1986" spans="1:50" x14ac:dyDescent="0.25">
      <c r="A1986" t="s">
        <v>4733</v>
      </c>
      <c r="C1986" t="s">
        <v>6994</v>
      </c>
      <c r="D1986" t="s">
        <v>6995</v>
      </c>
      <c r="E1986" t="s">
        <v>6920</v>
      </c>
      <c r="F1986" t="s">
        <v>6921</v>
      </c>
      <c r="G1986">
        <v>0.89993500000000004</v>
      </c>
      <c r="H1986">
        <v>-0.64059999999999995</v>
      </c>
      <c r="I1986">
        <v>1.540535</v>
      </c>
      <c r="J1986">
        <v>0.60984410889446505</v>
      </c>
      <c r="K1986">
        <v>0.98862540721893299</v>
      </c>
      <c r="L1986">
        <v>0.68476456885118797</v>
      </c>
      <c r="M1986">
        <v>0.99796015024185103</v>
      </c>
      <c r="N1986">
        <v>0.72179119756019205</v>
      </c>
      <c r="O1986">
        <v>0.99876230955123901</v>
      </c>
      <c r="P1986">
        <v>0.73222077525183904</v>
      </c>
      <c r="Q1986">
        <v>0.61333304643630904</v>
      </c>
      <c r="R1986">
        <v>0.26903362943963399</v>
      </c>
      <c r="S1986">
        <v>0.99747997522354104</v>
      </c>
      <c r="T1986">
        <v>0.72127656244037697</v>
      </c>
      <c r="U1986">
        <v>0.99794954061508101</v>
      </c>
      <c r="V1986">
        <v>0.73135195922860996</v>
      </c>
      <c r="W1986">
        <v>-15.982906215358501</v>
      </c>
      <c r="X1986">
        <v>1.1803393435789</v>
      </c>
      <c r="Y1986">
        <v>-15.378518807701701</v>
      </c>
      <c r="Z1986">
        <v>1.2186589604224101</v>
      </c>
      <c r="AA1986">
        <v>-13.2649854356423</v>
      </c>
      <c r="AB1986">
        <v>1.2968876193168799</v>
      </c>
      <c r="AC1986">
        <v>-24.899987695738599</v>
      </c>
      <c r="AD1986">
        <v>0.539921575840145</v>
      </c>
      <c r="AE1986">
        <v>-29.294698841404099</v>
      </c>
      <c r="AF1986">
        <v>0.24290512239614001</v>
      </c>
      <c r="AG1986">
        <v>-22.076435646973501</v>
      </c>
      <c r="AH1986">
        <v>0.65882299429555202</v>
      </c>
      <c r="AI1986">
        <v>1.0709200000000001</v>
      </c>
      <c r="AJ1986">
        <v>1.81833198321753</v>
      </c>
      <c r="AK1986">
        <v>0.55476000000000003</v>
      </c>
      <c r="AL1986">
        <v>0.20393644274153699</v>
      </c>
      <c r="AM1986">
        <v>-16.6706</v>
      </c>
      <c r="AN1986">
        <v>0.92889167018108298</v>
      </c>
      <c r="AO1986">
        <v>-21.8322</v>
      </c>
      <c r="AP1986">
        <v>0.35562473092301</v>
      </c>
      <c r="AQ1986">
        <v>0.41573093941155298</v>
      </c>
      <c r="AR1986">
        <v>5.1463511981530898E-4</v>
      </c>
      <c r="AS1986">
        <v>8.6881602322963405E-4</v>
      </c>
      <c r="AT1986">
        <v>0.64041776773875803</v>
      </c>
      <c r="AU1986">
        <v>0.97575383802627702</v>
      </c>
      <c r="AV1986">
        <v>0.63806462502133099</v>
      </c>
      <c r="AW1986">
        <v>1.61439554047599</v>
      </c>
      <c r="AX1986">
        <v>0.57326693925807204</v>
      </c>
    </row>
    <row r="1987" spans="1:50" x14ac:dyDescent="0.25">
      <c r="A1987" t="s">
        <v>4733</v>
      </c>
      <c r="C1987" t="s">
        <v>6996</v>
      </c>
      <c r="D1987" t="s">
        <v>6997</v>
      </c>
      <c r="E1987" t="s">
        <v>6924</v>
      </c>
      <c r="F1987" t="s">
        <v>6925</v>
      </c>
      <c r="G1987">
        <v>0.99916199999999999</v>
      </c>
      <c r="H1987">
        <v>-0.37430999999999998</v>
      </c>
      <c r="I1987">
        <v>1.373472</v>
      </c>
      <c r="J1987">
        <v>0.56704086168619605</v>
      </c>
      <c r="K1987">
        <v>0.99716764688491799</v>
      </c>
      <c r="L1987">
        <v>0.69422725365940696</v>
      </c>
      <c r="M1987">
        <v>0.99948185682296697</v>
      </c>
      <c r="N1987">
        <v>0.723422110495754</v>
      </c>
      <c r="O1987">
        <v>0.99902325868606501</v>
      </c>
      <c r="P1987">
        <v>0.73249971897065003</v>
      </c>
      <c r="Q1987">
        <v>-0.69736230373382502</v>
      </c>
      <c r="R1987">
        <v>-1.1828920321226499</v>
      </c>
      <c r="S1987">
        <v>0.99696516990661599</v>
      </c>
      <c r="T1987">
        <v>0.72072481175395098</v>
      </c>
      <c r="U1987">
        <v>0.99681377410888605</v>
      </c>
      <c r="V1987">
        <v>0.73013787230263105</v>
      </c>
      <c r="W1987">
        <v>-20.468092329800101</v>
      </c>
      <c r="X1987">
        <v>0.85821680991992899</v>
      </c>
      <c r="Y1987">
        <v>-14.095964434556601</v>
      </c>
      <c r="Z1987">
        <v>1.30858718419093</v>
      </c>
      <c r="AA1987">
        <v>-16.141978884115801</v>
      </c>
      <c r="AB1987">
        <v>1.0885555398223601</v>
      </c>
      <c r="AC1987">
        <v>-36.334994688630097</v>
      </c>
      <c r="AD1987">
        <v>-0.28133161878160201</v>
      </c>
      <c r="AE1987">
        <v>-33.063087525777497</v>
      </c>
      <c r="AF1987">
        <v>-2.13211029794317E-2</v>
      </c>
      <c r="AG1987">
        <v>-29.9082626765593</v>
      </c>
      <c r="AH1987">
        <v>9.16959429007254E-2</v>
      </c>
      <c r="AI1987">
        <v>0.61772222200000004</v>
      </c>
      <c r="AJ1987">
        <v>0.40086361729063003</v>
      </c>
      <c r="AK1987">
        <v>0.1971</v>
      </c>
      <c r="AL1987">
        <v>-0.91471806168857095</v>
      </c>
      <c r="AM1987">
        <v>-22.1783</v>
      </c>
      <c r="AN1987">
        <v>0.31718554778653701</v>
      </c>
      <c r="AO1987">
        <v>-25.963899999999999</v>
      </c>
      <c r="AP1987">
        <v>-0.103257594893127</v>
      </c>
      <c r="AQ1987">
        <v>1.87711928578206</v>
      </c>
      <c r="AR1987">
        <v>2.6972987418024601E-3</v>
      </c>
      <c r="AS1987">
        <v>2.36184666801841E-3</v>
      </c>
      <c r="AT1987">
        <v>1.1395484287015301</v>
      </c>
      <c r="AU1987">
        <v>1.32990828717036</v>
      </c>
      <c r="AV1987">
        <v>0.99685959692163695</v>
      </c>
      <c r="AW1987">
        <v>1.3155816789792001</v>
      </c>
      <c r="AX1987">
        <v>0.42044314267966498</v>
      </c>
    </row>
    <row r="1988" spans="1:50" x14ac:dyDescent="0.25">
      <c r="A1988" t="s">
        <v>4733</v>
      </c>
      <c r="C1988" t="s">
        <v>6998</v>
      </c>
      <c r="D1988" t="s">
        <v>6999</v>
      </c>
      <c r="E1988" t="s">
        <v>6928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J1988">
        <v>0.62635736969468703</v>
      </c>
      <c r="K1988">
        <v>0.99681848287582397</v>
      </c>
      <c r="L1988">
        <v>0.69384046645913799</v>
      </c>
      <c r="M1988">
        <v>0.99939215183258001</v>
      </c>
      <c r="N1988">
        <v>0.72332596776296798</v>
      </c>
      <c r="O1988">
        <v>0.999378442764282</v>
      </c>
      <c r="P1988">
        <v>0.73287939590541296</v>
      </c>
      <c r="Q1988">
        <v>0.99477773904800404</v>
      </c>
      <c r="R1988">
        <v>0.69157982798819095</v>
      </c>
      <c r="S1988">
        <v>0.99959558248519897</v>
      </c>
      <c r="T1988">
        <v>0.723543997760973</v>
      </c>
      <c r="U1988">
        <v>0.999103963375091</v>
      </c>
      <c r="V1988">
        <v>0.73258598891018201</v>
      </c>
      <c r="W1988">
        <v>-43.710933253169003</v>
      </c>
      <c r="X1988">
        <v>-0.81106571629697899</v>
      </c>
      <c r="Y1988">
        <v>-28.937064873054599</v>
      </c>
      <c r="Z1988">
        <v>0.26798116455573501</v>
      </c>
      <c r="AA1988">
        <v>-27.4866906907409</v>
      </c>
      <c r="AB1988">
        <v>0.267049532155129</v>
      </c>
      <c r="AC1988">
        <v>-47.018608320504399</v>
      </c>
      <c r="AD1988">
        <v>-1.0486203341042499</v>
      </c>
      <c r="AE1988">
        <v>-31.273069294169499</v>
      </c>
      <c r="AF1988">
        <v>0.104188710446271</v>
      </c>
      <c r="AG1988">
        <v>-38.956106618046697</v>
      </c>
      <c r="AH1988">
        <v>-0.56348669029995102</v>
      </c>
      <c r="AI1988">
        <v>0.76418750000000002</v>
      </c>
      <c r="AJ1988">
        <v>0.85896360883933098</v>
      </c>
      <c r="AK1988">
        <v>0.44916250000000002</v>
      </c>
      <c r="AL1988">
        <v>-0.12634124844997999</v>
      </c>
      <c r="AM1988">
        <v>-19.777999999999999</v>
      </c>
      <c r="AN1988">
        <v>0.58377200049522304</v>
      </c>
      <c r="AO1988">
        <v>-22.298200000000001</v>
      </c>
      <c r="AP1988">
        <v>0.30386899748875301</v>
      </c>
      <c r="AQ1988">
        <v>2.2606384709473698E-3</v>
      </c>
      <c r="AR1988">
        <v>-2.1802999800513099E-4</v>
      </c>
      <c r="AS1988">
        <v>2.9340699523117098E-4</v>
      </c>
      <c r="AT1988">
        <v>0.23755461780727699</v>
      </c>
      <c r="AU1988">
        <v>0.163792454109463</v>
      </c>
      <c r="AV1988">
        <v>0.83053622245507996</v>
      </c>
      <c r="AW1988">
        <v>0.98530485728931105</v>
      </c>
      <c r="AX1988">
        <v>0.27990300300646997</v>
      </c>
    </row>
    <row r="1989" spans="1:50" x14ac:dyDescent="0.25">
      <c r="A1989" t="s">
        <v>4733</v>
      </c>
      <c r="C1989" t="s">
        <v>7000</v>
      </c>
      <c r="D1989" t="s">
        <v>7001</v>
      </c>
      <c r="E1989" t="s">
        <v>6932</v>
      </c>
      <c r="F1989" t="s">
        <v>6933</v>
      </c>
      <c r="G1989">
        <v>1.049482</v>
      </c>
      <c r="H1989">
        <v>-0.78039999999999998</v>
      </c>
      <c r="I1989">
        <v>1.829882</v>
      </c>
      <c r="J1989">
        <v>0.68397776607751104</v>
      </c>
      <c r="K1989">
        <v>0.99578243494033802</v>
      </c>
      <c r="L1989">
        <v>0.69269278207622997</v>
      </c>
      <c r="M1989">
        <v>0.99966686964035001</v>
      </c>
      <c r="N1989">
        <v>0.72362040088948598</v>
      </c>
      <c r="O1989">
        <v>0.99925875663757302</v>
      </c>
      <c r="P1989">
        <v>0.73275145643822004</v>
      </c>
      <c r="Q1989">
        <v>0.98959273099899203</v>
      </c>
      <c r="R1989">
        <v>0.68583612389952597</v>
      </c>
      <c r="S1989">
        <v>0.99857884645462003</v>
      </c>
      <c r="T1989">
        <v>0.72245429494644897</v>
      </c>
      <c r="U1989">
        <v>0.96072369813919001</v>
      </c>
      <c r="V1989">
        <v>0.69155908946885902</v>
      </c>
      <c r="W1989">
        <v>-17.542362362146299</v>
      </c>
      <c r="X1989">
        <v>1.0683404315346601</v>
      </c>
      <c r="Y1989">
        <v>-11.916763707995401</v>
      </c>
      <c r="Z1989">
        <v>1.46138511204341</v>
      </c>
      <c r="AA1989">
        <v>-12.951208444312201</v>
      </c>
      <c r="AB1989">
        <v>1.3196091910799399</v>
      </c>
      <c r="AC1989">
        <v>-36.7773422002792</v>
      </c>
      <c r="AD1989">
        <v>-0.31310066862133201</v>
      </c>
      <c r="AE1989">
        <v>-42.565608277916901</v>
      </c>
      <c r="AF1989">
        <v>-0.68760459977014599</v>
      </c>
      <c r="AG1989">
        <v>-54.838889766484499</v>
      </c>
      <c r="AH1989">
        <v>-1.71360861471038</v>
      </c>
      <c r="AI1989">
        <v>0.83145000000000002</v>
      </c>
      <c r="AJ1989">
        <v>1.0693407787890801</v>
      </c>
      <c r="AK1989">
        <v>0.37661250000000002</v>
      </c>
      <c r="AL1989">
        <v>-0.35325615170000602</v>
      </c>
      <c r="AM1989">
        <v>-15.600300000000001</v>
      </c>
      <c r="AN1989">
        <v>1.0477632613713901</v>
      </c>
      <c r="AO1989">
        <v>-19.239000000000001</v>
      </c>
      <c r="AP1989">
        <v>0.64363539174214202</v>
      </c>
      <c r="AQ1989">
        <v>6.8566581767043298E-3</v>
      </c>
      <c r="AR1989">
        <v>1.1661059430371199E-3</v>
      </c>
      <c r="AS1989">
        <v>4.1192366969360697E-2</v>
      </c>
      <c r="AT1989">
        <v>1.3814411001560001</v>
      </c>
      <c r="AU1989">
        <v>2.1489897118135501</v>
      </c>
      <c r="AV1989">
        <v>3.0332178057903199</v>
      </c>
      <c r="AW1989">
        <v>1.42259693048909</v>
      </c>
      <c r="AX1989">
        <v>0.40412786962925201</v>
      </c>
    </row>
    <row r="1990" spans="1:50" x14ac:dyDescent="0.25">
      <c r="A1990" t="s">
        <v>4733</v>
      </c>
      <c r="C1990" t="s">
        <v>7002</v>
      </c>
      <c r="D1990" t="s">
        <v>7003</v>
      </c>
      <c r="E1990" t="s">
        <v>6936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J1990">
        <v>0.58954508595212196</v>
      </c>
      <c r="K1990">
        <v>0.99622440338134699</v>
      </c>
      <c r="L1990">
        <v>0.69318237359039803</v>
      </c>
      <c r="M1990">
        <v>0.99878042936324996</v>
      </c>
      <c r="N1990">
        <v>0.72267034459580504</v>
      </c>
      <c r="O1990">
        <v>0.99884426593780495</v>
      </c>
      <c r="P1990">
        <v>0.73230838320372704</v>
      </c>
      <c r="Q1990">
        <v>-0.88000786304473799</v>
      </c>
      <c r="R1990">
        <v>-1.3852180528104401</v>
      </c>
      <c r="S1990">
        <v>-0.68282115459442105</v>
      </c>
      <c r="T1990">
        <v>-1.0796125723424399</v>
      </c>
      <c r="U1990">
        <v>0.98607712984085005</v>
      </c>
      <c r="V1990">
        <v>0.718660848316098</v>
      </c>
      <c r="W1990">
        <v>-30.240426053293</v>
      </c>
      <c r="X1990">
        <v>0.15637549978190399</v>
      </c>
      <c r="Y1990">
        <v>-27.754316447302699</v>
      </c>
      <c r="Z1990">
        <v>0.35091134460888401</v>
      </c>
      <c r="AA1990">
        <v>-26.735976540308901</v>
      </c>
      <c r="AB1990">
        <v>0.32141108801770801</v>
      </c>
      <c r="AC1990">
        <v>-38.981951882946298</v>
      </c>
      <c r="AD1990">
        <v>-0.47143399941071301</v>
      </c>
      <c r="AE1990">
        <v>-44.075982451497097</v>
      </c>
      <c r="AF1990">
        <v>-0.79350675058721498</v>
      </c>
      <c r="AG1990">
        <v>-47.403847651090402</v>
      </c>
      <c r="AH1990">
        <v>-1.1752139979790801</v>
      </c>
      <c r="AI1990">
        <v>0.42508000000000001</v>
      </c>
      <c r="AJ1990">
        <v>-0.201664172743829</v>
      </c>
      <c r="AK1990">
        <v>-6.8700000000000002E-3</v>
      </c>
      <c r="AL1990">
        <v>-1.5526757848575199</v>
      </c>
      <c r="AM1990">
        <v>-27.564499999999999</v>
      </c>
      <c r="AN1990">
        <v>-0.28102632222117901</v>
      </c>
      <c r="AO1990">
        <v>-31.884</v>
      </c>
      <c r="AP1990">
        <v>-0.76076643073893502</v>
      </c>
      <c r="AQ1990">
        <v>2.0784004264008402</v>
      </c>
      <c r="AR1990">
        <v>1.8022829169382499</v>
      </c>
      <c r="AS1990">
        <v>1.3647534887629299E-2</v>
      </c>
      <c r="AT1990">
        <v>0.62780949919261797</v>
      </c>
      <c r="AU1990">
        <v>1.1444180951961</v>
      </c>
      <c r="AV1990">
        <v>1.49662508599678</v>
      </c>
      <c r="AW1990">
        <v>1.3510116121136899</v>
      </c>
      <c r="AX1990">
        <v>0.479740108517755</v>
      </c>
    </row>
    <row r="1991" spans="1:50" x14ac:dyDescent="0.25">
      <c r="A1991" t="s">
        <v>4733</v>
      </c>
      <c r="C1991" t="s">
        <v>7004</v>
      </c>
      <c r="D1991" t="s">
        <v>7005</v>
      </c>
      <c r="E1991" t="s">
        <v>6940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J1991">
        <v>0.58162511577498999</v>
      </c>
      <c r="K1991">
        <v>0.99706584215164096</v>
      </c>
      <c r="L1991">
        <v>0.69411447924184799</v>
      </c>
      <c r="M1991">
        <v>0.99882161617278997</v>
      </c>
      <c r="N1991">
        <v>0.72271448720600795</v>
      </c>
      <c r="O1991">
        <v>0.99913787841796797</v>
      </c>
      <c r="P1991">
        <v>0.73262224267354403</v>
      </c>
      <c r="Q1991">
        <v>0.99098771810531605</v>
      </c>
      <c r="R1991">
        <v>0.68738142393965795</v>
      </c>
      <c r="S1991">
        <v>0.99891620874404896</v>
      </c>
      <c r="T1991">
        <v>0.72281586828038003</v>
      </c>
      <c r="U1991">
        <v>0.99741208553314198</v>
      </c>
      <c r="V1991">
        <v>0.73077744220884899</v>
      </c>
      <c r="W1991">
        <v>-9.4276322596706397</v>
      </c>
      <c r="X1991">
        <v>1.6511339553422399</v>
      </c>
      <c r="Y1991">
        <v>-5.7000021975254596</v>
      </c>
      <c r="Z1991">
        <v>1.8972826708019399</v>
      </c>
      <c r="AA1991">
        <v>-8.6478304191114095</v>
      </c>
      <c r="AB1991">
        <v>1.63123023189836</v>
      </c>
      <c r="AC1991">
        <v>-25.694440863095199</v>
      </c>
      <c r="AD1991">
        <v>0.48286457516891401</v>
      </c>
      <c r="AE1991">
        <v>-26.5723724648123</v>
      </c>
      <c r="AF1991">
        <v>0.43378511991604202</v>
      </c>
      <c r="AG1991">
        <v>-27.552634938037901</v>
      </c>
      <c r="AH1991">
        <v>0.262274303286472</v>
      </c>
      <c r="AI1991">
        <v>1.0567222220000001</v>
      </c>
      <c r="AJ1991">
        <v>1.7739255404713501</v>
      </c>
      <c r="AK1991">
        <v>0.692111110999999</v>
      </c>
      <c r="AL1991">
        <v>0.63353002046515705</v>
      </c>
      <c r="AM1991">
        <v>-16.803100000000001</v>
      </c>
      <c r="AN1991">
        <v>0.91417571593207203</v>
      </c>
      <c r="AO1991">
        <v>-20.084599999999998</v>
      </c>
      <c r="AP1991">
        <v>0.54971983768204002</v>
      </c>
      <c r="AQ1991">
        <v>6.7330553021902597E-3</v>
      </c>
      <c r="AR1991">
        <v>-1.01381074372741E-4</v>
      </c>
      <c r="AS1991">
        <v>1.8448004646955899E-3</v>
      </c>
      <c r="AT1991">
        <v>1.1682693801733199</v>
      </c>
      <c r="AU1991">
        <v>1.4634975508859001</v>
      </c>
      <c r="AV1991">
        <v>1.36895592861189</v>
      </c>
      <c r="AW1991">
        <v>1.1403955200061899</v>
      </c>
      <c r="AX1991">
        <v>0.36445587825003201</v>
      </c>
    </row>
    <row r="1992" spans="1:50" x14ac:dyDescent="0.25">
      <c r="A1992" t="s">
        <v>4733</v>
      </c>
      <c r="C1992" t="s">
        <v>7006</v>
      </c>
      <c r="D1992" t="s">
        <v>7007</v>
      </c>
      <c r="E1992" t="s">
        <v>7008</v>
      </c>
      <c r="F1992" t="s">
        <v>7009</v>
      </c>
      <c r="G1992">
        <v>1.388695</v>
      </c>
      <c r="K1992">
        <v>0.99806255102157604</v>
      </c>
      <c r="L1992">
        <v>0.69521858568822903</v>
      </c>
      <c r="M1992">
        <v>0.99981671571731501</v>
      </c>
      <c r="N1992">
        <v>0.72378100077667695</v>
      </c>
      <c r="O1992">
        <v>0.99970507621765103</v>
      </c>
      <c r="P1992">
        <v>0.73322855341548199</v>
      </c>
      <c r="Q1992">
        <v>-0.99131178855895996</v>
      </c>
      <c r="R1992">
        <v>-1.5085152214970801</v>
      </c>
      <c r="S1992">
        <v>-0.98915416002273504</v>
      </c>
      <c r="T1992">
        <v>-1.4079297836514599</v>
      </c>
      <c r="U1992">
        <v>-0.99655354022979703</v>
      </c>
      <c r="V1992">
        <v>-1.4006884743192201</v>
      </c>
      <c r="W1992">
        <v>-14.442890934646099</v>
      </c>
      <c r="X1992">
        <v>1.2909420279355901</v>
      </c>
      <c r="Y1992">
        <v>-13.45533625409</v>
      </c>
      <c r="Z1992">
        <v>1.3535057900385199</v>
      </c>
      <c r="AA1992">
        <v>-15.5042683407664</v>
      </c>
      <c r="AB1992">
        <v>1.1347341516235301</v>
      </c>
      <c r="AC1992">
        <v>-26.989227488636899</v>
      </c>
      <c r="AD1992">
        <v>0.38987401965454499</v>
      </c>
      <c r="AE1992">
        <v>-26.839482013136099</v>
      </c>
      <c r="AF1992">
        <v>0.41505633325769198</v>
      </c>
      <c r="AG1992">
        <v>-25.031421862542601</v>
      </c>
      <c r="AH1992">
        <v>0.44484321499025398</v>
      </c>
      <c r="AI1992">
        <v>0.88260000000000005</v>
      </c>
      <c r="AJ1992">
        <v>1.2293228229136699</v>
      </c>
      <c r="AM1992">
        <v>-10.1593</v>
      </c>
      <c r="AN1992">
        <v>1.6520614279288901</v>
      </c>
      <c r="AQ1992">
        <v>2.2037338071853099</v>
      </c>
      <c r="AR1992">
        <v>2.13171078442813</v>
      </c>
      <c r="AS1992">
        <v>2.1339170277347099</v>
      </c>
      <c r="AT1992">
        <v>0.90106800828105205</v>
      </c>
      <c r="AU1992">
        <v>0.93844945678083502</v>
      </c>
      <c r="AV1992">
        <v>0.68989093663327605</v>
      </c>
    </row>
    <row r="1993" spans="1:50" x14ac:dyDescent="0.25">
      <c r="A1993" t="s">
        <v>4733</v>
      </c>
      <c r="C1993" t="s">
        <v>7010</v>
      </c>
      <c r="D1993" t="s">
        <v>7011</v>
      </c>
      <c r="E1993" t="s">
        <v>7012</v>
      </c>
      <c r="F1993" t="s">
        <v>7013</v>
      </c>
      <c r="G1993">
        <v>0.78554499999999905</v>
      </c>
      <c r="H1993">
        <v>-0.55935000000000001</v>
      </c>
      <c r="I1993">
        <v>1.344895</v>
      </c>
      <c r="J1993">
        <v>0.55971914236192499</v>
      </c>
      <c r="K1993">
        <v>0.99802964925766002</v>
      </c>
      <c r="L1993">
        <v>0.69518213868677003</v>
      </c>
      <c r="M1993">
        <v>0.99986296892166104</v>
      </c>
      <c r="N1993">
        <v>0.72383057337511003</v>
      </c>
      <c r="O1993">
        <v>0.99969351291656405</v>
      </c>
      <c r="P1993">
        <v>0.73321619272990601</v>
      </c>
      <c r="Q1993">
        <v>-0.99232536554336503</v>
      </c>
      <c r="R1993">
        <v>-1.5096380136344201</v>
      </c>
      <c r="S1993">
        <v>-0.99540907144546498</v>
      </c>
      <c r="T1993">
        <v>-1.41463358323852</v>
      </c>
      <c r="U1993">
        <v>-0.99673080444335904</v>
      </c>
      <c r="V1993">
        <v>-1.4008779623548</v>
      </c>
      <c r="W1993">
        <v>-12.8926131948828</v>
      </c>
      <c r="X1993">
        <v>1.40228175401735</v>
      </c>
      <c r="Y1993">
        <v>-16.410437440499599</v>
      </c>
      <c r="Z1993">
        <v>1.14630443755444</v>
      </c>
      <c r="AA1993">
        <v>-17.012016452848901</v>
      </c>
      <c r="AB1993">
        <v>1.0255534026333799</v>
      </c>
      <c r="AC1993">
        <v>-25.634871624410099</v>
      </c>
      <c r="AD1993">
        <v>0.48714279096726998</v>
      </c>
      <c r="AE1993">
        <v>-28.229206379503001</v>
      </c>
      <c r="AF1993">
        <v>0.31761372465410598</v>
      </c>
      <c r="AG1993">
        <v>-25.660154130309799</v>
      </c>
      <c r="AH1993">
        <v>0.399314748160152</v>
      </c>
      <c r="AI1993">
        <v>0.31866666700000001</v>
      </c>
      <c r="AJ1993">
        <v>-0.53449354782595004</v>
      </c>
      <c r="AK1993">
        <v>4.0716666999999998E-2</v>
      </c>
      <c r="AL1993">
        <v>-1.40383879053228</v>
      </c>
      <c r="AM1993">
        <v>-15.877599999999999</v>
      </c>
      <c r="AN1993">
        <v>1.0169652680638399</v>
      </c>
      <c r="AO1993">
        <v>-17.5459</v>
      </c>
      <c r="AP1993">
        <v>0.83167752109308901</v>
      </c>
      <c r="AQ1993">
        <v>2.2048201523211999</v>
      </c>
      <c r="AR1993">
        <v>2.13846415661363</v>
      </c>
      <c r="AS1993">
        <v>2.1340941550846999</v>
      </c>
      <c r="AT1993">
        <v>0.91513896305008802</v>
      </c>
      <c r="AU1993">
        <v>0.82869071290033602</v>
      </c>
      <c r="AV1993">
        <v>0.62623865447323102</v>
      </c>
      <c r="AW1993">
        <v>0.86934524270633795</v>
      </c>
      <c r="AX1993">
        <v>0.18528774697075301</v>
      </c>
    </row>
    <row r="1994" spans="1:50" x14ac:dyDescent="0.25">
      <c r="A1994" t="s">
        <v>4733</v>
      </c>
      <c r="C1994" t="s">
        <v>7014</v>
      </c>
      <c r="D1994" t="s">
        <v>7015</v>
      </c>
      <c r="E1994" t="s">
        <v>7016</v>
      </c>
      <c r="F1994" t="s">
        <v>7017</v>
      </c>
      <c r="G1994">
        <v>0.541493</v>
      </c>
      <c r="H1994">
        <v>-0.60814000000000001</v>
      </c>
      <c r="I1994">
        <v>1.1496329999999999</v>
      </c>
      <c r="J1994">
        <v>0.50969102329078897</v>
      </c>
      <c r="K1994">
        <v>0.99730229377746504</v>
      </c>
      <c r="L1994">
        <v>0.69437640905124898</v>
      </c>
      <c r="M1994">
        <v>0.99547588825225797</v>
      </c>
      <c r="N1994">
        <v>0.71912865074306398</v>
      </c>
      <c r="O1994">
        <v>0.99895721673965399</v>
      </c>
      <c r="P1994">
        <v>0.73242912289014706</v>
      </c>
      <c r="Q1994">
        <v>-0.99184262752532903</v>
      </c>
      <c r="R1994">
        <v>-1.5091032595314899</v>
      </c>
      <c r="S1994">
        <v>-0.99644559621810902</v>
      </c>
      <c r="T1994">
        <v>-1.4157444949482501</v>
      </c>
      <c r="U1994">
        <v>-0.99717479944229104</v>
      </c>
      <c r="V1994">
        <v>-1.4013525744519699</v>
      </c>
      <c r="W1994">
        <v>-14.8873524665832</v>
      </c>
      <c r="X1994">
        <v>1.2590211508240401</v>
      </c>
      <c r="Y1994">
        <v>-12.2505238950252</v>
      </c>
      <c r="Z1994">
        <v>1.4379830158729101</v>
      </c>
      <c r="AA1994">
        <v>-13.879382699728</v>
      </c>
      <c r="AB1994">
        <v>1.25239719486679</v>
      </c>
      <c r="AC1994">
        <v>-21.986840337514799</v>
      </c>
      <c r="AD1994">
        <v>0.74914152435722503</v>
      </c>
      <c r="AE1994">
        <v>-20.630323857069001</v>
      </c>
      <c r="AF1994">
        <v>0.85042077141685901</v>
      </c>
      <c r="AG1994">
        <v>-23.977411165833399</v>
      </c>
      <c r="AH1994">
        <v>0.52116742086267098</v>
      </c>
      <c r="AI1994">
        <v>0.52071666699999997</v>
      </c>
      <c r="AJ1994">
        <v>9.7458984243902896E-2</v>
      </c>
      <c r="AK1994">
        <v>0.16921666699999999</v>
      </c>
      <c r="AL1994">
        <v>-1.0019288654099101</v>
      </c>
      <c r="AM1994">
        <v>-11.8596</v>
      </c>
      <c r="AN1994">
        <v>1.4632196391772401</v>
      </c>
      <c r="AO1994">
        <v>-14.112299999999999</v>
      </c>
      <c r="AP1994">
        <v>1.2130262041829201</v>
      </c>
      <c r="AQ1994">
        <v>2.20347966858274</v>
      </c>
      <c r="AR1994">
        <v>2.1348731456913201</v>
      </c>
      <c r="AS1994">
        <v>2.13378169734212</v>
      </c>
      <c r="AT1994">
        <v>0.50987962646681895</v>
      </c>
      <c r="AU1994">
        <v>0.58756224445604999</v>
      </c>
      <c r="AV1994">
        <v>0.73122977400412104</v>
      </c>
      <c r="AW1994">
        <v>1.0993878496538101</v>
      </c>
      <c r="AX1994">
        <v>0.25019343499431501</v>
      </c>
    </row>
    <row r="1995" spans="1:50" x14ac:dyDescent="0.25">
      <c r="A1995" t="s">
        <v>4733</v>
      </c>
      <c r="C1995" t="s">
        <v>7018</v>
      </c>
      <c r="D1995" t="s">
        <v>7019</v>
      </c>
      <c r="E1995" t="s">
        <v>7020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J1995">
        <v>0.48433620416879603</v>
      </c>
      <c r="K1995">
        <v>0.99759888648986805</v>
      </c>
      <c r="L1995">
        <v>0.69470496028179496</v>
      </c>
      <c r="M1995">
        <v>0.99978131055831898</v>
      </c>
      <c r="N1995">
        <v>0.72374305474127898</v>
      </c>
      <c r="O1995">
        <v>0.99959927797317505</v>
      </c>
      <c r="P1995">
        <v>0.73311545951395396</v>
      </c>
      <c r="Q1995">
        <v>-0.99321484565734797</v>
      </c>
      <c r="R1995">
        <v>-1.51062333719018</v>
      </c>
      <c r="S1995">
        <v>-0.99624329805374101</v>
      </c>
      <c r="T1995">
        <v>-1.4155276787123201</v>
      </c>
      <c r="U1995">
        <v>-0.99637430906295699</v>
      </c>
      <c r="V1995">
        <v>-1.40049688369281</v>
      </c>
      <c r="W1995">
        <v>-9.6058630123734403</v>
      </c>
      <c r="X1995">
        <v>1.63833356307943</v>
      </c>
      <c r="Y1995">
        <v>-9.3313253968953997</v>
      </c>
      <c r="Z1995">
        <v>1.6426669975124399</v>
      </c>
      <c r="AA1995">
        <v>-12.6301712244749</v>
      </c>
      <c r="AB1995">
        <v>1.3428564986604701</v>
      </c>
      <c r="AC1995">
        <v>-17.703459106385701</v>
      </c>
      <c r="AD1995">
        <v>1.0567705902628599</v>
      </c>
      <c r="AE1995">
        <v>-22.5107332281768</v>
      </c>
      <c r="AF1995">
        <v>0.71857304765391306</v>
      </c>
      <c r="AG1995">
        <v>-22.980083890259198</v>
      </c>
      <c r="AH1995">
        <v>0.59338700320729598</v>
      </c>
      <c r="AI1995">
        <v>0.82865499999999903</v>
      </c>
      <c r="AJ1995">
        <v>1.0605988469547101</v>
      </c>
      <c r="AK1995">
        <v>0.23951666699999999</v>
      </c>
      <c r="AL1995">
        <v>-0.78205129547914898</v>
      </c>
      <c r="AM1995">
        <v>-9.4200699999999902</v>
      </c>
      <c r="AN1995">
        <v>1.73416312498169</v>
      </c>
      <c r="AO1995">
        <v>-12.9346</v>
      </c>
      <c r="AP1995">
        <v>1.3438260481003601</v>
      </c>
      <c r="AQ1995">
        <v>2.2053282974719801</v>
      </c>
      <c r="AR1995">
        <v>2.1392707334535999</v>
      </c>
      <c r="AS1995">
        <v>2.1336123432067602</v>
      </c>
      <c r="AT1995">
        <v>0.58156297281656499</v>
      </c>
      <c r="AU1995">
        <v>0.924093949858527</v>
      </c>
      <c r="AV1995">
        <v>0.74946949545317698</v>
      </c>
      <c r="AW1995">
        <v>1.8426501424338599</v>
      </c>
      <c r="AX1995">
        <v>0.39033707688133001</v>
      </c>
    </row>
    <row r="1996" spans="1:50" x14ac:dyDescent="0.25">
      <c r="A1996" t="s">
        <v>4733</v>
      </c>
      <c r="C1996" t="s">
        <v>7022</v>
      </c>
      <c r="D1996" t="s">
        <v>7023</v>
      </c>
      <c r="E1996" t="s">
        <v>7024</v>
      </c>
      <c r="F1996" t="s">
        <v>7025</v>
      </c>
      <c r="G1996">
        <v>1.170417</v>
      </c>
      <c r="H1996">
        <v>-0.41331000000000001</v>
      </c>
      <c r="I1996">
        <v>1.5837270000000001</v>
      </c>
      <c r="J1996">
        <v>0.62091034051618599</v>
      </c>
      <c r="K1996">
        <v>0.997758448123932</v>
      </c>
      <c r="L1996">
        <v>0.69488171503343699</v>
      </c>
      <c r="M1996">
        <v>0.99969911575317305</v>
      </c>
      <c r="N1996">
        <v>0.72365496116751704</v>
      </c>
      <c r="O1996">
        <v>0.99946874380111606</v>
      </c>
      <c r="P1996">
        <v>0.73297592393967403</v>
      </c>
      <c r="Q1996">
        <v>0.99619466066360396</v>
      </c>
      <c r="R1996">
        <v>0.69314942602929597</v>
      </c>
      <c r="S1996">
        <v>-0.99496001005172696</v>
      </c>
      <c r="T1996">
        <v>-1.4141522946346601</v>
      </c>
      <c r="U1996">
        <v>-0.99770140647888095</v>
      </c>
      <c r="V1996">
        <v>-1.40191549536465</v>
      </c>
      <c r="W1996">
        <v>-9.4406240098178404</v>
      </c>
      <c r="X1996">
        <v>1.65020089808056</v>
      </c>
      <c r="Y1996">
        <v>-9.8975119895185308</v>
      </c>
      <c r="Z1996">
        <v>1.6029679752625701</v>
      </c>
      <c r="AA1996">
        <v>-10.413023464381601</v>
      </c>
      <c r="AB1996">
        <v>1.5034070913814599</v>
      </c>
      <c r="AC1996">
        <v>-17.841422893106898</v>
      </c>
      <c r="AD1996">
        <v>1.0468621397776701</v>
      </c>
      <c r="AE1996">
        <v>-21.4706235323101</v>
      </c>
      <c r="AF1996">
        <v>0.79150189919596003</v>
      </c>
      <c r="AG1996">
        <v>-21.596010088920501</v>
      </c>
      <c r="AH1996">
        <v>0.69361210916287797</v>
      </c>
      <c r="AI1996">
        <v>0.58123333300000002</v>
      </c>
      <c r="AJ1996">
        <v>0.28673718424947298</v>
      </c>
      <c r="AK1996">
        <v>0.2661</v>
      </c>
      <c r="AL1996">
        <v>-0.69890650656449405</v>
      </c>
      <c r="AM1996">
        <v>-12.305300000000001</v>
      </c>
      <c r="AN1996">
        <v>1.41371850099774</v>
      </c>
      <c r="AO1996">
        <v>-14.9503</v>
      </c>
      <c r="AP1996">
        <v>1.1199547350457799</v>
      </c>
      <c r="AQ1996">
        <v>1.7322890041409E-3</v>
      </c>
      <c r="AR1996">
        <v>2.1378072558021799</v>
      </c>
      <c r="AS1996">
        <v>2.1348914193043198</v>
      </c>
      <c r="AT1996">
        <v>0.60333875830288997</v>
      </c>
      <c r="AU1996">
        <v>0.81146607606661803</v>
      </c>
      <c r="AV1996">
        <v>0.80979498221859003</v>
      </c>
      <c r="AW1996">
        <v>0.98564369081396697</v>
      </c>
      <c r="AX1996">
        <v>0.29376376595195303</v>
      </c>
    </row>
    <row r="1997" spans="1:50" x14ac:dyDescent="0.25">
      <c r="A1997" t="s">
        <v>4733</v>
      </c>
      <c r="C1997" t="s">
        <v>7026</v>
      </c>
      <c r="D1997" t="s">
        <v>7027</v>
      </c>
      <c r="E1997" t="s">
        <v>7028</v>
      </c>
      <c r="F1997" t="s">
        <v>7029</v>
      </c>
      <c r="G1997">
        <v>0.99711000000000005</v>
      </c>
      <c r="H1997">
        <v>-0.69723999999999997</v>
      </c>
      <c r="I1997">
        <v>1.69435</v>
      </c>
      <c r="J1997">
        <v>0.649253083169678</v>
      </c>
      <c r="K1997">
        <v>0.99730253219604403</v>
      </c>
      <c r="L1997">
        <v>0.69437667315995499</v>
      </c>
      <c r="M1997">
        <v>0.99955224990844704</v>
      </c>
      <c r="N1997">
        <v>0.72349755539104899</v>
      </c>
      <c r="O1997">
        <v>0.99958068132400502</v>
      </c>
      <c r="P1997">
        <v>0.73309558047323498</v>
      </c>
      <c r="Q1997">
        <v>-0.92103111743927002</v>
      </c>
      <c r="R1997">
        <v>-1.43066165323863</v>
      </c>
      <c r="S1997">
        <v>-0.99361109733581499</v>
      </c>
      <c r="T1997">
        <v>-1.41270657623887</v>
      </c>
      <c r="U1997">
        <v>-0.99672383069991999</v>
      </c>
      <c r="V1997">
        <v>-1.40087050771453</v>
      </c>
      <c r="W1997">
        <v>-9.8719778954982704</v>
      </c>
      <c r="X1997">
        <v>1.61922140179798</v>
      </c>
      <c r="Y1997">
        <v>-14.7684439755976</v>
      </c>
      <c r="Z1997">
        <v>1.26143527241803</v>
      </c>
      <c r="AA1997">
        <v>-16.192857071757299</v>
      </c>
      <c r="AB1997">
        <v>1.0848712913796299</v>
      </c>
      <c r="AC1997">
        <v>-11.9586458355188</v>
      </c>
      <c r="AD1997">
        <v>1.4693585540601499</v>
      </c>
      <c r="AE1997">
        <v>-19.726750850677401</v>
      </c>
      <c r="AF1997">
        <v>0.91377614816451902</v>
      </c>
      <c r="AG1997">
        <v>-15.121714942157199</v>
      </c>
      <c r="AH1997">
        <v>1.16243603780343</v>
      </c>
      <c r="AI1997">
        <v>0.78406666700000005</v>
      </c>
      <c r="AJ1997">
        <v>0.92113975296746498</v>
      </c>
      <c r="AK1997">
        <v>0.413083333</v>
      </c>
      <c r="AL1997">
        <v>-0.239186192476811</v>
      </c>
      <c r="AM1997">
        <v>-10.2903</v>
      </c>
      <c r="AN1997">
        <v>1.63751206938836</v>
      </c>
      <c r="AO1997">
        <v>-12.860300000000001</v>
      </c>
      <c r="AP1997">
        <v>1.3520780888603701</v>
      </c>
      <c r="AQ1997">
        <v>2.1250383263985899</v>
      </c>
      <c r="AR1997">
        <v>2.1362041316299201</v>
      </c>
      <c r="AS1997">
        <v>2.1339660881877598</v>
      </c>
      <c r="AT1997">
        <v>0.14986284773782599</v>
      </c>
      <c r="AU1997">
        <v>0.34765912425351703</v>
      </c>
      <c r="AV1997">
        <v>-7.7564746423795405E-2</v>
      </c>
      <c r="AW1997">
        <v>1.16032594544427</v>
      </c>
      <c r="AX1997">
        <v>0.28543398052798502</v>
      </c>
    </row>
    <row r="1998" spans="1:50" x14ac:dyDescent="0.25">
      <c r="A1998" t="s">
        <v>4733</v>
      </c>
      <c r="C1998" t="s">
        <v>7030</v>
      </c>
      <c r="D1998" t="s">
        <v>7031</v>
      </c>
      <c r="E1998" t="s">
        <v>7032</v>
      </c>
      <c r="F1998" t="s">
        <v>7033</v>
      </c>
      <c r="G1998">
        <v>0.78993400000000003</v>
      </c>
      <c r="H1998">
        <v>-0.47888999999999998</v>
      </c>
      <c r="I1998">
        <v>1.268824</v>
      </c>
      <c r="J1998">
        <v>0.54022897506946499</v>
      </c>
      <c r="K1998">
        <v>0.99729871749877896</v>
      </c>
      <c r="L1998">
        <v>0.69437244742065496</v>
      </c>
      <c r="M1998">
        <v>0.99981045722961404</v>
      </c>
      <c r="N1998">
        <v>0.72377429314415698</v>
      </c>
      <c r="O1998">
        <v>0.99956291913986195</v>
      </c>
      <c r="P1998">
        <v>0.73307659344075304</v>
      </c>
      <c r="Q1998">
        <v>-0.99097853899001997</v>
      </c>
      <c r="R1998">
        <v>-1.50814606355295</v>
      </c>
      <c r="S1998">
        <v>-0.99607568979263295</v>
      </c>
      <c r="T1998">
        <v>-1.41534804192522</v>
      </c>
      <c r="U1998">
        <v>-0.99682724475860596</v>
      </c>
      <c r="V1998">
        <v>-1.40098105302109</v>
      </c>
      <c r="W1998">
        <v>-9.3868723660707492</v>
      </c>
      <c r="X1998">
        <v>1.65406129879312</v>
      </c>
      <c r="Y1998">
        <v>-10.005944972071999</v>
      </c>
      <c r="Z1998">
        <v>1.59536503403596</v>
      </c>
      <c r="AA1998">
        <v>-6.5905907787382603</v>
      </c>
      <c r="AB1998">
        <v>1.78020137833073</v>
      </c>
      <c r="AC1998">
        <v>-24.283917337656</v>
      </c>
      <c r="AD1998">
        <v>0.58416726366540495</v>
      </c>
      <c r="AE1998">
        <v>-27.5541286058432</v>
      </c>
      <c r="AF1998">
        <v>0.36494781540454502</v>
      </c>
      <c r="AG1998">
        <v>-28.668833877891299</v>
      </c>
      <c r="AH1998">
        <v>0.18144685253485099</v>
      </c>
      <c r="AI1998">
        <v>0.49654999999999999</v>
      </c>
      <c r="AJ1998">
        <v>2.1872810512950099E-2</v>
      </c>
      <c r="AK1998">
        <v>0.25046666699999998</v>
      </c>
      <c r="AL1998">
        <v>-0.74780293999206704</v>
      </c>
      <c r="AM1998">
        <v>-13.958399999999999</v>
      </c>
      <c r="AN1998">
        <v>1.23011892387291</v>
      </c>
      <c r="AO1998">
        <v>-15.1854</v>
      </c>
      <c r="AP1998">
        <v>1.0938436343367799</v>
      </c>
      <c r="AQ1998">
        <v>2.2025185109736101</v>
      </c>
      <c r="AR1998">
        <v>2.1391223350693802</v>
      </c>
      <c r="AS1998">
        <v>2.1340576464618501</v>
      </c>
      <c r="AT1998">
        <v>1.06989403512771</v>
      </c>
      <c r="AU1998">
        <v>1.23041721863142</v>
      </c>
      <c r="AV1998">
        <v>1.59875452579587</v>
      </c>
      <c r="AW1998">
        <v>0.76967575050501702</v>
      </c>
      <c r="AX1998">
        <v>0.136275289536123</v>
      </c>
    </row>
    <row r="1999" spans="1:50" x14ac:dyDescent="0.25">
      <c r="A1999" t="s">
        <v>4733</v>
      </c>
      <c r="C1999" t="s">
        <v>7034</v>
      </c>
      <c r="D1999" t="s">
        <v>7035</v>
      </c>
      <c r="E1999" t="s">
        <v>7036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J1999">
        <v>0.379853165925578</v>
      </c>
      <c r="K1999">
        <v>0.99784773588180498</v>
      </c>
      <c r="L1999">
        <v>0.694980623743919</v>
      </c>
      <c r="M1999">
        <v>0.99984848499298096</v>
      </c>
      <c r="N1999">
        <v>0.72381504999699298</v>
      </c>
      <c r="O1999">
        <v>0.99962574243545499</v>
      </c>
      <c r="P1999">
        <v>0.73314374891805401</v>
      </c>
      <c r="Q1999">
        <v>-0.99269282817840498</v>
      </c>
      <c r="R1999">
        <v>-1.5100450711779001</v>
      </c>
      <c r="S1999">
        <v>-0.99576514959335305</v>
      </c>
      <c r="T1999">
        <v>-1.4150152155878</v>
      </c>
      <c r="U1999">
        <v>-0.99724143743515004</v>
      </c>
      <c r="V1999">
        <v>-1.40142380768121</v>
      </c>
      <c r="W1999">
        <v>-19.132797375321299</v>
      </c>
      <c r="X1999">
        <v>0.95411664170924704</v>
      </c>
      <c r="Y1999">
        <v>-20.5573165654204</v>
      </c>
      <c r="Z1999">
        <v>0.85553978718537105</v>
      </c>
      <c r="AA1999">
        <v>-19.8627649471163</v>
      </c>
      <c r="AB1999">
        <v>0.81912180222715603</v>
      </c>
      <c r="AC1999">
        <v>-23.965238220989701</v>
      </c>
      <c r="AD1999">
        <v>0.607054546793797</v>
      </c>
      <c r="AE1999">
        <v>-24.776936981826999</v>
      </c>
      <c r="AF1999">
        <v>0.55967477204821703</v>
      </c>
      <c r="AG1999">
        <v>-24.921083942055699</v>
      </c>
      <c r="AH1999">
        <v>0.45283312836122003</v>
      </c>
      <c r="AI1999">
        <v>0.60871666700000004</v>
      </c>
      <c r="AJ1999">
        <v>0.372696909619537</v>
      </c>
      <c r="AK1999">
        <v>0.33528333300000002</v>
      </c>
      <c r="AL1999">
        <v>-0.482521540138452</v>
      </c>
      <c r="AM1999">
        <v>-12.079700000000001</v>
      </c>
      <c r="AN1999">
        <v>1.4387744955530299</v>
      </c>
      <c r="AO1999">
        <v>-13.3155</v>
      </c>
      <c r="AP1999">
        <v>1.3015218445271699</v>
      </c>
      <c r="AQ1999">
        <v>2.2050256949218201</v>
      </c>
      <c r="AR1999">
        <v>2.1388302655847902</v>
      </c>
      <c r="AS1999">
        <v>2.1345675565992699</v>
      </c>
      <c r="AT1999">
        <v>0.34706209491544998</v>
      </c>
      <c r="AU1999">
        <v>0.29586501513715402</v>
      </c>
      <c r="AV1999">
        <v>0.366288673865935</v>
      </c>
      <c r="AW1999">
        <v>0.85521844975799</v>
      </c>
      <c r="AX1999">
        <v>0.137252651025869</v>
      </c>
    </row>
    <row r="2000" spans="1:50" x14ac:dyDescent="0.25">
      <c r="A2000" t="s">
        <v>4733</v>
      </c>
      <c r="C2000" t="s">
        <v>7038</v>
      </c>
      <c r="D2000" t="s">
        <v>7039</v>
      </c>
      <c r="E2000" t="s">
        <v>7040</v>
      </c>
      <c r="F2000" t="s">
        <v>7041</v>
      </c>
      <c r="H2000">
        <v>0.27821799999999902</v>
      </c>
      <c r="K2000">
        <v>0.99774515628814697</v>
      </c>
      <c r="L2000">
        <v>0.69486699097306504</v>
      </c>
      <c r="M2000">
        <v>0.99981361627578702</v>
      </c>
      <c r="N2000">
        <v>0.723777678901525</v>
      </c>
      <c r="O2000">
        <v>0.99964797496795599</v>
      </c>
      <c r="P2000">
        <v>0.73316751456609397</v>
      </c>
      <c r="Q2000">
        <v>-0.98516535758972101</v>
      </c>
      <c r="R2000">
        <v>-1.50170649905055</v>
      </c>
      <c r="S2000">
        <v>-0.99076676368713301</v>
      </c>
      <c r="T2000">
        <v>-1.40965811696409</v>
      </c>
      <c r="U2000">
        <v>0.99831277132034302</v>
      </c>
      <c r="V2000">
        <v>0.73174023767137597</v>
      </c>
      <c r="W2000">
        <v>-19.524140354245802</v>
      </c>
      <c r="X2000">
        <v>0.92601069723240204</v>
      </c>
      <c r="Y2000">
        <v>-21.978805623948499</v>
      </c>
      <c r="Z2000">
        <v>0.75586994954227904</v>
      </c>
      <c r="AA2000">
        <v>-18.565047584474001</v>
      </c>
      <c r="AB2000">
        <v>0.91309356879438996</v>
      </c>
      <c r="AC2000">
        <v>-27.774127170443499</v>
      </c>
      <c r="AD2000">
        <v>0.33350314279002302</v>
      </c>
      <c r="AE2000">
        <v>-28.700490415096201</v>
      </c>
      <c r="AF2000">
        <v>0.28456893754895501</v>
      </c>
      <c r="AG2000">
        <v>-24.566168569028299</v>
      </c>
      <c r="AH2000">
        <v>0.47853365880441201</v>
      </c>
      <c r="AK2000">
        <v>8.6066666999999999E-2</v>
      </c>
      <c r="AL2000">
        <v>-1.26199742785291</v>
      </c>
      <c r="AO2000">
        <v>-16.951000000000001</v>
      </c>
      <c r="AP2000">
        <v>0.89774937907600605</v>
      </c>
      <c r="AQ2000">
        <v>2.1965734900236198</v>
      </c>
      <c r="AR2000">
        <v>2.13343579586562</v>
      </c>
      <c r="AS2000">
        <v>1.42727689471744E-3</v>
      </c>
      <c r="AT2000">
        <v>0.59250755444237901</v>
      </c>
      <c r="AU2000">
        <v>0.47130101199332403</v>
      </c>
      <c r="AV2000">
        <v>0.43455990998997701</v>
      </c>
    </row>
    <row r="2001" spans="1:50" x14ac:dyDescent="0.25">
      <c r="A2001" t="s">
        <v>4733</v>
      </c>
      <c r="C2001" t="s">
        <v>7042</v>
      </c>
      <c r="D2001" t="s">
        <v>7043</v>
      </c>
      <c r="E2001" t="s">
        <v>7044</v>
      </c>
      <c r="F2001" t="s">
        <v>7045</v>
      </c>
      <c r="G2001">
        <v>0.67246300000000003</v>
      </c>
      <c r="H2001">
        <v>-0.85819000000000001</v>
      </c>
      <c r="I2001">
        <v>1.530653</v>
      </c>
      <c r="J2001">
        <v>0.60731223954630198</v>
      </c>
      <c r="K2001">
        <v>0.99779880046844405</v>
      </c>
      <c r="L2001">
        <v>0.69492641543196598</v>
      </c>
      <c r="M2001">
        <v>0.99975293874740501</v>
      </c>
      <c r="N2001">
        <v>0.72371264680718805</v>
      </c>
      <c r="O2001">
        <v>0.99955117702484098</v>
      </c>
      <c r="P2001">
        <v>0.73306404161055505</v>
      </c>
      <c r="Q2001">
        <v>-0.99491679668426503</v>
      </c>
      <c r="R2001">
        <v>-1.5125086771895799</v>
      </c>
      <c r="S2001">
        <v>-0.99651092290878296</v>
      </c>
      <c r="T2001">
        <v>-1.4158145098553201</v>
      </c>
      <c r="U2001">
        <v>-0.99637222290038996</v>
      </c>
      <c r="V2001">
        <v>-1.40049465367221</v>
      </c>
      <c r="W2001">
        <v>-17.098102400079298</v>
      </c>
      <c r="X2001">
        <v>1.1002468320569301</v>
      </c>
      <c r="Y2001">
        <v>-20.0442626008298</v>
      </c>
      <c r="Z2001">
        <v>0.89151333551914702</v>
      </c>
      <c r="AA2001">
        <v>-21.169172842055499</v>
      </c>
      <c r="AB2001">
        <v>0.72452072707867199</v>
      </c>
      <c r="AC2001">
        <v>-36.487306872382703</v>
      </c>
      <c r="AD2001">
        <v>-0.29227055983904399</v>
      </c>
      <c r="AE2001">
        <v>-36.230767689645198</v>
      </c>
      <c r="AF2001">
        <v>-0.243427749347052</v>
      </c>
      <c r="AG2001">
        <v>-34.3017803803086</v>
      </c>
      <c r="AH2001">
        <v>-0.22645239351753199</v>
      </c>
      <c r="AI2001">
        <v>1.0198375</v>
      </c>
      <c r="AJ2001">
        <v>1.6585610590925199</v>
      </c>
      <c r="AK2001">
        <v>0.51398571400000004</v>
      </c>
      <c r="AL2001">
        <v>7.6406557658437901E-2</v>
      </c>
      <c r="AM2001">
        <v>-13.7966</v>
      </c>
      <c r="AN2001">
        <v>1.2480890476275499</v>
      </c>
      <c r="AO2001">
        <v>-16.217400000000001</v>
      </c>
      <c r="AP2001">
        <v>0.97922578690298301</v>
      </c>
      <c r="AQ2001">
        <v>2.2074350926215498</v>
      </c>
      <c r="AR2001">
        <v>2.1395271566625098</v>
      </c>
      <c r="AS2001">
        <v>2.1335586952827699</v>
      </c>
      <c r="AT2001">
        <v>1.3925173918959699</v>
      </c>
      <c r="AU2001">
        <v>1.1349410848662</v>
      </c>
      <c r="AV2001">
        <v>0.95097312059620398</v>
      </c>
      <c r="AW2001">
        <v>1.5821545014340801</v>
      </c>
      <c r="AX2001">
        <v>0.26886326072457001</v>
      </c>
    </row>
    <row r="2002" spans="1:50" x14ac:dyDescent="0.25">
      <c r="A2002" t="s">
        <v>4733</v>
      </c>
      <c r="C2002" t="s">
        <v>7042</v>
      </c>
      <c r="D2002" t="s">
        <v>7043</v>
      </c>
      <c r="E2002" t="s">
        <v>7046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J2002">
        <v>0.677298621973356</v>
      </c>
      <c r="K2002">
        <v>0.99779880046844405</v>
      </c>
      <c r="L2002">
        <v>0.69492641543196598</v>
      </c>
      <c r="M2002">
        <v>0.99975293874740501</v>
      </c>
      <c r="N2002">
        <v>0.72371264680718805</v>
      </c>
      <c r="O2002">
        <v>0.99955117702484098</v>
      </c>
      <c r="P2002">
        <v>0.73306404161055505</v>
      </c>
      <c r="Q2002">
        <v>-0.99466919898986805</v>
      </c>
      <c r="R2002">
        <v>-1.51223440029816</v>
      </c>
      <c r="S2002">
        <v>-0.99698519706725997</v>
      </c>
      <c r="T2002">
        <v>-1.4163228206359</v>
      </c>
      <c r="U2002">
        <v>-0.99441349506378096</v>
      </c>
      <c r="V2002">
        <v>-1.39840085547953</v>
      </c>
      <c r="W2002">
        <v>-17.098102400079298</v>
      </c>
      <c r="X2002">
        <v>1.1002468320569301</v>
      </c>
      <c r="Y2002">
        <v>-20.0442626008298</v>
      </c>
      <c r="Z2002">
        <v>0.89151333551914702</v>
      </c>
      <c r="AA2002">
        <v>-21.169172842055499</v>
      </c>
      <c r="AB2002">
        <v>0.72452072707867199</v>
      </c>
      <c r="AC2002">
        <v>-39.292514804750603</v>
      </c>
      <c r="AD2002">
        <v>-0.49373838381742702</v>
      </c>
      <c r="AE2002">
        <v>-38.3103097751736</v>
      </c>
      <c r="AF2002">
        <v>-0.38923796209058698</v>
      </c>
      <c r="AG2002">
        <v>-33.630564860999499</v>
      </c>
      <c r="AH2002">
        <v>-0.17784758178226601</v>
      </c>
      <c r="AI2002">
        <v>1.0198375</v>
      </c>
      <c r="AJ2002">
        <v>1.6585610590925199</v>
      </c>
      <c r="AK2002">
        <v>0.23326666699999901</v>
      </c>
      <c r="AL2002">
        <v>-0.801599443588214</v>
      </c>
      <c r="AM2002">
        <v>-13.7966</v>
      </c>
      <c r="AN2002">
        <v>1.2480890476275499</v>
      </c>
      <c r="AO2002">
        <v>-15.794</v>
      </c>
      <c r="AP2002">
        <v>1.0262502022164199</v>
      </c>
      <c r="AQ2002">
        <v>2.2071608157301301</v>
      </c>
      <c r="AR2002">
        <v>2.1400354674430901</v>
      </c>
      <c r="AS2002">
        <v>2.13146489709009</v>
      </c>
      <c r="AT2002">
        <v>1.5939852158743499</v>
      </c>
      <c r="AU2002">
        <v>1.2807512976097299</v>
      </c>
      <c r="AV2002">
        <v>0.902368308860938</v>
      </c>
      <c r="AW2002">
        <v>2.4601605026807398</v>
      </c>
      <c r="AX2002">
        <v>0.221838845411127</v>
      </c>
    </row>
    <row r="2003" spans="1:50" x14ac:dyDescent="0.25">
      <c r="A2003" t="s">
        <v>4733</v>
      </c>
      <c r="C2003" t="s">
        <v>7048</v>
      </c>
      <c r="D2003" t="s">
        <v>7049</v>
      </c>
      <c r="E2003" t="s">
        <v>7050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J2003">
        <v>0.619262396411007</v>
      </c>
      <c r="K2003">
        <v>0.99738687276840199</v>
      </c>
      <c r="L2003">
        <v>0.69447010161478295</v>
      </c>
      <c r="M2003">
        <v>0.99969565868377597</v>
      </c>
      <c r="N2003">
        <v>0.72365125599907698</v>
      </c>
      <c r="O2003">
        <v>0.99956297874450595</v>
      </c>
      <c r="P2003">
        <v>0.73307665715562698</v>
      </c>
      <c r="Q2003">
        <v>0.99428153038024902</v>
      </c>
      <c r="R2003">
        <v>0.69103015174335702</v>
      </c>
      <c r="S2003">
        <v>-0.89578980207443204</v>
      </c>
      <c r="T2003">
        <v>-1.3078650661901901</v>
      </c>
      <c r="U2003">
        <v>-0.99531394243240301</v>
      </c>
      <c r="V2003">
        <v>-1.39936339608256</v>
      </c>
      <c r="W2003">
        <v>-26.797957406844901</v>
      </c>
      <c r="X2003">
        <v>0.40361088626117803</v>
      </c>
      <c r="Y2003">
        <v>-26.208736538886999</v>
      </c>
      <c r="Z2003">
        <v>0.459281998334299</v>
      </c>
      <c r="AA2003">
        <v>-25.8237600773572</v>
      </c>
      <c r="AB2003">
        <v>0.38746753064766398</v>
      </c>
      <c r="AC2003">
        <v>-32.719632834195998</v>
      </c>
      <c r="AD2003">
        <v>-2.1679178296581399E-2</v>
      </c>
      <c r="AE2003">
        <v>-37.863383278250602</v>
      </c>
      <c r="AF2003">
        <v>-0.35790104034682602</v>
      </c>
      <c r="AG2003">
        <v>-32.539107136428299</v>
      </c>
      <c r="AH2003">
        <v>-9.8811719687783697E-2</v>
      </c>
      <c r="AI2003">
        <v>0.88081111099999998</v>
      </c>
      <c r="AJ2003">
        <v>1.2237277081740401</v>
      </c>
      <c r="AK2003">
        <v>0.47901250000000001</v>
      </c>
      <c r="AL2003">
        <v>-3.2979293081086103E-2</v>
      </c>
      <c r="AM2003">
        <v>-15.8903</v>
      </c>
      <c r="AN2003">
        <v>1.0155547577320501</v>
      </c>
      <c r="AO2003">
        <v>-17.293900000000001</v>
      </c>
      <c r="AP2003">
        <v>0.85966560011762205</v>
      </c>
      <c r="AQ2003">
        <v>3.4399498714260401E-3</v>
      </c>
      <c r="AR2003">
        <v>2.0315163221892698</v>
      </c>
      <c r="AS2003">
        <v>2.1324400532381902</v>
      </c>
      <c r="AT2003">
        <v>0.42529006455775897</v>
      </c>
      <c r="AU2003">
        <v>0.81718303868112496</v>
      </c>
      <c r="AV2003">
        <v>0.486279250335447</v>
      </c>
      <c r="AW2003">
        <v>1.25670700125513</v>
      </c>
      <c r="AX2003">
        <v>0.15588915761442801</v>
      </c>
    </row>
    <row r="2004" spans="1:50" x14ac:dyDescent="0.25">
      <c r="A2004" t="s">
        <v>4733</v>
      </c>
      <c r="C2004" t="s">
        <v>7048</v>
      </c>
      <c r="D2004" t="s">
        <v>7049</v>
      </c>
      <c r="E2004" t="s">
        <v>7052</v>
      </c>
      <c r="F2004" t="s">
        <v>7053</v>
      </c>
      <c r="G2004">
        <v>1.0950249999999999</v>
      </c>
      <c r="H2004">
        <v>-0.87312000000000001</v>
      </c>
      <c r="I2004">
        <v>1.968145</v>
      </c>
      <c r="J2004">
        <v>0.71940215908348404</v>
      </c>
      <c r="K2004">
        <v>0.99738687276840199</v>
      </c>
      <c r="L2004">
        <v>0.69447010161478295</v>
      </c>
      <c r="M2004">
        <v>0.99969565868377597</v>
      </c>
      <c r="N2004">
        <v>0.72365125599907698</v>
      </c>
      <c r="O2004">
        <v>0.99956297874450595</v>
      </c>
      <c r="P2004">
        <v>0.73307665715562698</v>
      </c>
      <c r="Q2004">
        <v>-0.99459320306777899</v>
      </c>
      <c r="R2004">
        <v>-1.51215021564805</v>
      </c>
      <c r="S2004">
        <v>-0.99636960029601995</v>
      </c>
      <c r="T2004">
        <v>-1.4156630451248</v>
      </c>
      <c r="U2004">
        <v>-0.99498790502548196</v>
      </c>
      <c r="V2004">
        <v>-1.3990148757212399</v>
      </c>
      <c r="W2004">
        <v>-26.797957406844901</v>
      </c>
      <c r="X2004">
        <v>0.40361088626117803</v>
      </c>
      <c r="Y2004">
        <v>-26.208736538886999</v>
      </c>
      <c r="Z2004">
        <v>0.459281998334299</v>
      </c>
      <c r="AA2004">
        <v>-25.8237600773572</v>
      </c>
      <c r="AB2004">
        <v>0.38746753064766398</v>
      </c>
      <c r="AC2004">
        <v>-29.802267029881399</v>
      </c>
      <c r="AD2004">
        <v>0.187843735695778</v>
      </c>
      <c r="AE2004">
        <v>-30.274643827229699</v>
      </c>
      <c r="AF2004">
        <v>0.17419480974868901</v>
      </c>
      <c r="AG2004">
        <v>-30.067739121615801</v>
      </c>
      <c r="AH2004">
        <v>8.0147755522460007E-2</v>
      </c>
      <c r="AI2004">
        <v>0.88081111099999998</v>
      </c>
      <c r="AJ2004">
        <v>1.2237277081740401</v>
      </c>
      <c r="AK2004">
        <v>0.31892857099999999</v>
      </c>
      <c r="AL2004">
        <v>-0.53367438971677295</v>
      </c>
      <c r="AM2004">
        <v>-15.8903</v>
      </c>
      <c r="AN2004">
        <v>1.0155547577320501</v>
      </c>
      <c r="AO2004">
        <v>-16.196200000000001</v>
      </c>
      <c r="AP2004">
        <v>0.98158033958282498</v>
      </c>
      <c r="AQ2004">
        <v>2.20662031726284</v>
      </c>
      <c r="AR2004">
        <v>2.1393143011238802</v>
      </c>
      <c r="AS2004">
        <v>2.1320915328768599</v>
      </c>
      <c r="AT2004">
        <v>0.2157671505654</v>
      </c>
      <c r="AU2004">
        <v>0.28508718858561</v>
      </c>
      <c r="AV2004">
        <v>0.30731977512520298</v>
      </c>
      <c r="AW2004">
        <v>1.75740209789082</v>
      </c>
      <c r="AX2004">
        <v>3.3974418149225902E-2</v>
      </c>
    </row>
    <row r="2005" spans="1:50" x14ac:dyDescent="0.25">
      <c r="A2005" t="s">
        <v>4733</v>
      </c>
      <c r="C2005" t="s">
        <v>7054</v>
      </c>
      <c r="D2005" t="s">
        <v>7055</v>
      </c>
      <c r="E2005" t="s">
        <v>7056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J2005">
        <v>0.74345952967490703</v>
      </c>
      <c r="K2005">
        <v>0.997589170932769</v>
      </c>
      <c r="L2005">
        <v>0.69469419785201603</v>
      </c>
      <c r="M2005">
        <v>0.99876493215560902</v>
      </c>
      <c r="N2005">
        <v>0.72265373522004095</v>
      </c>
      <c r="O2005">
        <v>0.99961286783218295</v>
      </c>
      <c r="P2005">
        <v>0.73312998650524897</v>
      </c>
      <c r="Q2005">
        <v>-0.99431699514389005</v>
      </c>
      <c r="R2005">
        <v>-1.5118442457118899</v>
      </c>
      <c r="S2005">
        <v>-0.99073225259780795</v>
      </c>
      <c r="T2005">
        <v>-1.4096211291619101</v>
      </c>
      <c r="U2005">
        <v>-0.99249970912933305</v>
      </c>
      <c r="V2005">
        <v>-1.3963550983019299</v>
      </c>
      <c r="W2005">
        <v>-14.776701509952501</v>
      </c>
      <c r="X2005">
        <v>1.2669680153670499</v>
      </c>
      <c r="Y2005">
        <v>-12.337785787880399</v>
      </c>
      <c r="Z2005">
        <v>1.4318645173581801</v>
      </c>
      <c r="AA2005">
        <v>-14.9443187788128</v>
      </c>
      <c r="AB2005">
        <v>1.1752818479402201</v>
      </c>
      <c r="AC2005">
        <v>-29.396988704800599</v>
      </c>
      <c r="AD2005">
        <v>0.21695050575639299</v>
      </c>
      <c r="AE2005">
        <v>-30.595836907625198</v>
      </c>
      <c r="AF2005">
        <v>0.151673875111142</v>
      </c>
      <c r="AG2005">
        <v>-33.571115754544699</v>
      </c>
      <c r="AH2005">
        <v>-0.17354268634414799</v>
      </c>
      <c r="AI2005">
        <v>0.79115555599999998</v>
      </c>
      <c r="AJ2005">
        <v>0.94331169730358</v>
      </c>
      <c r="AK2005">
        <v>0.49968750000000001</v>
      </c>
      <c r="AL2005">
        <v>3.1685980863700801E-2</v>
      </c>
      <c r="AM2005">
        <v>-14.244899999999999</v>
      </c>
      <c r="AN2005">
        <v>1.1982991435533501</v>
      </c>
      <c r="AO2005">
        <v>-15.512499999999999</v>
      </c>
      <c r="AP2005">
        <v>1.0575146635077199</v>
      </c>
      <c r="AQ2005">
        <v>2.2065384435639102</v>
      </c>
      <c r="AR2005">
        <v>2.1322748643819498</v>
      </c>
      <c r="AS2005">
        <v>2.12948508480717</v>
      </c>
      <c r="AT2005">
        <v>1.0500175096106601</v>
      </c>
      <c r="AU2005">
        <v>1.2801906422470399</v>
      </c>
      <c r="AV2005">
        <v>1.3488245342843701</v>
      </c>
      <c r="AW2005">
        <v>0.911625716439879</v>
      </c>
      <c r="AX2005">
        <v>0.14078448004563099</v>
      </c>
    </row>
    <row r="2006" spans="1:50" x14ac:dyDescent="0.25">
      <c r="A2006" t="s">
        <v>4733</v>
      </c>
      <c r="C2006" t="s">
        <v>7054</v>
      </c>
      <c r="D2006" t="s">
        <v>7055</v>
      </c>
      <c r="E2006" t="s">
        <v>7058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J2006">
        <v>0.80875726516091895</v>
      </c>
      <c r="K2006">
        <v>0.997589170932769</v>
      </c>
      <c r="L2006">
        <v>0.69469419785201603</v>
      </c>
      <c r="M2006">
        <v>0.99876493215560902</v>
      </c>
      <c r="N2006">
        <v>0.72265373522004095</v>
      </c>
      <c r="O2006">
        <v>0.99961286783218295</v>
      </c>
      <c r="P2006">
        <v>0.73312998650524897</v>
      </c>
      <c r="Q2006">
        <v>-0.99490618705749501</v>
      </c>
      <c r="R2006">
        <v>-1.51249692435215</v>
      </c>
      <c r="S2006">
        <v>-0.99685722589492798</v>
      </c>
      <c r="T2006">
        <v>-1.41618566552142</v>
      </c>
      <c r="U2006">
        <v>-0.99514049291610696</v>
      </c>
      <c r="V2006">
        <v>-1.3991779857989299</v>
      </c>
      <c r="W2006">
        <v>-14.776701509952501</v>
      </c>
      <c r="X2006">
        <v>1.2669680153670499</v>
      </c>
      <c r="Y2006">
        <v>-12.337785787880399</v>
      </c>
      <c r="Z2006">
        <v>1.4318645173581801</v>
      </c>
      <c r="AA2006">
        <v>-14.9443187788128</v>
      </c>
      <c r="AB2006">
        <v>1.1752818479402201</v>
      </c>
      <c r="AC2006">
        <v>-39.108017504215198</v>
      </c>
      <c r="AD2006">
        <v>-0.48048793302557202</v>
      </c>
      <c r="AE2006">
        <v>-35.612634658813398</v>
      </c>
      <c r="AF2006">
        <v>-0.200086424659943</v>
      </c>
      <c r="AG2006">
        <v>-37.253335863351801</v>
      </c>
      <c r="AH2006">
        <v>-0.44018374276759797</v>
      </c>
      <c r="AI2006">
        <v>0.79115555599999998</v>
      </c>
      <c r="AJ2006">
        <v>0.94331169730358</v>
      </c>
      <c r="AK2006">
        <v>0.39495714299999901</v>
      </c>
      <c r="AL2006">
        <v>-0.29587954396049898</v>
      </c>
      <c r="AM2006">
        <v>-14.244899999999999</v>
      </c>
      <c r="AN2006">
        <v>1.1982991435533501</v>
      </c>
      <c r="AO2006">
        <v>-14.4917</v>
      </c>
      <c r="AP2006">
        <v>1.1708885963182101</v>
      </c>
      <c r="AQ2006">
        <v>2.2071911222041698</v>
      </c>
      <c r="AR2006">
        <v>2.13883940074146</v>
      </c>
      <c r="AS2006">
        <v>2.1323079723041798</v>
      </c>
      <c r="AT2006">
        <v>1.74745594839263</v>
      </c>
      <c r="AU2006">
        <v>1.63195094201812</v>
      </c>
      <c r="AV2006">
        <v>1.6154655907078199</v>
      </c>
      <c r="AW2006">
        <v>1.23919124126408</v>
      </c>
      <c r="AX2006">
        <v>2.7410547235138898E-2</v>
      </c>
    </row>
    <row r="2007" spans="1:50" x14ac:dyDescent="0.25">
      <c r="A2007" t="s">
        <v>4733</v>
      </c>
      <c r="C2007" t="s">
        <v>7060</v>
      </c>
      <c r="D2007" t="s">
        <v>7061</v>
      </c>
      <c r="E2007" t="s">
        <v>7062</v>
      </c>
      <c r="F2007" t="s">
        <v>7063</v>
      </c>
      <c r="G2007">
        <v>0.967835</v>
      </c>
      <c r="H2007">
        <v>-0.68669999999999998</v>
      </c>
      <c r="I2007">
        <v>1.6545350000000001</v>
      </c>
      <c r="J2007">
        <v>0.63905207344521997</v>
      </c>
      <c r="K2007">
        <v>0.99746352434158303</v>
      </c>
      <c r="L2007">
        <v>0.69455501256383401</v>
      </c>
      <c r="M2007">
        <v>0.99982219934463501</v>
      </c>
      <c r="N2007">
        <v>0.72378687794040897</v>
      </c>
      <c r="O2007">
        <v>0.99932146072387695</v>
      </c>
      <c r="P2007">
        <v>0.73281848448577303</v>
      </c>
      <c r="Q2007">
        <v>-0.988556027412414</v>
      </c>
      <c r="R2007">
        <v>-1.5054625210161601</v>
      </c>
      <c r="S2007">
        <v>-0.99522960186004605</v>
      </c>
      <c r="T2007">
        <v>-1.4144412338907399</v>
      </c>
      <c r="U2007">
        <v>-0.99732637405395497</v>
      </c>
      <c r="V2007">
        <v>-1.4015146013768101</v>
      </c>
      <c r="W2007">
        <v>-10.007173925638099</v>
      </c>
      <c r="X2007">
        <v>1.6095117294102299</v>
      </c>
      <c r="Y2007">
        <v>-11.1082708761096</v>
      </c>
      <c r="Z2007">
        <v>1.5180737997306</v>
      </c>
      <c r="AA2007">
        <v>-8.6875984296202606</v>
      </c>
      <c r="AB2007">
        <v>1.6283505060751899</v>
      </c>
      <c r="AC2007">
        <v>-36.681966580450499</v>
      </c>
      <c r="AD2007">
        <v>-0.30625086673471802</v>
      </c>
      <c r="AE2007">
        <v>-36.570335794240201</v>
      </c>
      <c r="AF2007">
        <v>-0.26723707636979799</v>
      </c>
      <c r="AG2007">
        <v>-40.804782994091497</v>
      </c>
      <c r="AH2007">
        <v>-0.69735511948881401</v>
      </c>
      <c r="AI2007">
        <v>0.87563333300000001</v>
      </c>
      <c r="AJ2007">
        <v>1.20753315277887</v>
      </c>
      <c r="AK2007">
        <v>0.47776249999999998</v>
      </c>
      <c r="AL2007">
        <v>-3.6888922702899202E-2</v>
      </c>
      <c r="AM2007">
        <v>-13.906700000000001</v>
      </c>
      <c r="AN2007">
        <v>1.23586092262516</v>
      </c>
      <c r="AO2007">
        <v>-16.1814</v>
      </c>
      <c r="AP2007">
        <v>0.98322408390648797</v>
      </c>
      <c r="AQ2007">
        <v>2.2000175335799899</v>
      </c>
      <c r="AR2007">
        <v>2.1382281118311499</v>
      </c>
      <c r="AS2007">
        <v>2.13433308586258</v>
      </c>
      <c r="AT2007">
        <v>1.91576259614495</v>
      </c>
      <c r="AU2007">
        <v>1.7853108761004</v>
      </c>
      <c r="AV2007">
        <v>2.3257056255639998</v>
      </c>
      <c r="AW2007">
        <v>1.2444220754817701</v>
      </c>
      <c r="AX2007">
        <v>0.25263683871867898</v>
      </c>
    </row>
    <row r="2008" spans="1:50" x14ac:dyDescent="0.25">
      <c r="A2008" t="s">
        <v>4733</v>
      </c>
      <c r="C2008" t="s">
        <v>7060</v>
      </c>
      <c r="D2008" t="s">
        <v>7061</v>
      </c>
      <c r="E2008" t="s">
        <v>7064</v>
      </c>
      <c r="F2008" t="s">
        <v>7065</v>
      </c>
      <c r="G2008">
        <v>0.967835</v>
      </c>
      <c r="H2008">
        <v>-0.97163999999999995</v>
      </c>
      <c r="I2008">
        <v>1.9394749999999901</v>
      </c>
      <c r="J2008">
        <v>0.71205661220918504</v>
      </c>
      <c r="K2008">
        <v>0.99746352434158303</v>
      </c>
      <c r="L2008">
        <v>0.69455501256383401</v>
      </c>
      <c r="M2008">
        <v>0.99982219934463501</v>
      </c>
      <c r="N2008">
        <v>0.72378687794040897</v>
      </c>
      <c r="O2008">
        <v>0.99932146072387695</v>
      </c>
      <c r="P2008">
        <v>0.73281848448577303</v>
      </c>
      <c r="Q2008">
        <v>-0.99517846107482899</v>
      </c>
      <c r="R2008">
        <v>-1.5127985364946599</v>
      </c>
      <c r="S2008">
        <v>-0.996964871883392</v>
      </c>
      <c r="T2008">
        <v>-1.41630103680077</v>
      </c>
      <c r="U2008">
        <v>-0.99456888437271096</v>
      </c>
      <c r="V2008">
        <v>-1.39856696015631</v>
      </c>
      <c r="W2008">
        <v>-10.007173925638099</v>
      </c>
      <c r="X2008">
        <v>1.6095117294102299</v>
      </c>
      <c r="Y2008">
        <v>-11.1082708761096</v>
      </c>
      <c r="Z2008">
        <v>1.5180737997306</v>
      </c>
      <c r="AA2008">
        <v>-8.6875984296202606</v>
      </c>
      <c r="AB2008">
        <v>1.6283505060751899</v>
      </c>
      <c r="AC2008">
        <v>-32.077694296836803</v>
      </c>
      <c r="AD2008">
        <v>2.44243417873867E-2</v>
      </c>
      <c r="AE2008">
        <v>-32.474787689745398</v>
      </c>
      <c r="AF2008">
        <v>1.9928422503016401E-2</v>
      </c>
      <c r="AG2008">
        <v>-30.3067217320203</v>
      </c>
      <c r="AH2008">
        <v>6.2842278440121399E-2</v>
      </c>
      <c r="AI2008">
        <v>0.87563333300000001</v>
      </c>
      <c r="AJ2008">
        <v>1.20753315277887</v>
      </c>
      <c r="AK2008">
        <v>0.62192857099999999</v>
      </c>
      <c r="AL2008">
        <v>0.41401983061069703</v>
      </c>
      <c r="AM2008">
        <v>-13.906700000000001</v>
      </c>
      <c r="AN2008">
        <v>1.23586092262516</v>
      </c>
      <c r="AO2008">
        <v>-12.8087</v>
      </c>
      <c r="AP2008">
        <v>1.35780898123206</v>
      </c>
      <c r="AQ2008">
        <v>2.2073535490584999</v>
      </c>
      <c r="AR2008">
        <v>2.14008791474118</v>
      </c>
      <c r="AS2008">
        <v>2.1313854446420901</v>
      </c>
      <c r="AT2008">
        <v>1.58508738762284</v>
      </c>
      <c r="AU2008">
        <v>1.4981453772275899</v>
      </c>
      <c r="AV2008">
        <v>1.56550822763507</v>
      </c>
      <c r="AW2008">
        <v>0.79351332216817305</v>
      </c>
      <c r="AX2008">
        <v>-0.121948058606897</v>
      </c>
    </row>
    <row r="2009" spans="1:50" x14ac:dyDescent="0.25">
      <c r="A2009" t="s">
        <v>4733</v>
      </c>
      <c r="C2009" t="s">
        <v>7066</v>
      </c>
      <c r="D2009" t="s">
        <v>7067</v>
      </c>
      <c r="E2009" t="s">
        <v>7068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J2009">
        <v>0.43222740193874198</v>
      </c>
      <c r="K2009">
        <v>0.99631822109222401</v>
      </c>
      <c r="L2009">
        <v>0.69328630036629801</v>
      </c>
      <c r="M2009">
        <v>0.99814462661743097</v>
      </c>
      <c r="N2009">
        <v>0.72198891301399404</v>
      </c>
      <c r="O2009">
        <v>0.99850249290466297</v>
      </c>
      <c r="P2009">
        <v>0.73194304211563699</v>
      </c>
      <c r="Q2009">
        <v>-0.99358499050140303</v>
      </c>
      <c r="R2009">
        <v>-1.5110333659566</v>
      </c>
      <c r="S2009">
        <v>-0.99483257532119695</v>
      </c>
      <c r="T2009">
        <v>-1.41401571446012</v>
      </c>
      <c r="U2009">
        <v>-0.99164128303527799</v>
      </c>
      <c r="V2009">
        <v>-1.3954374766851301</v>
      </c>
      <c r="W2009">
        <v>-14.0353742018342</v>
      </c>
      <c r="X2009">
        <v>1.3202095586762099</v>
      </c>
      <c r="Y2009">
        <v>-13.116073760203999</v>
      </c>
      <c r="Z2009">
        <v>1.3772936887079801</v>
      </c>
      <c r="AA2009">
        <v>-12.368990331888099</v>
      </c>
      <c r="AB2009">
        <v>1.36176942267345</v>
      </c>
      <c r="AC2009">
        <v>-30.5918201506137</v>
      </c>
      <c r="AD2009">
        <v>0.13113865251322501</v>
      </c>
      <c r="AE2009">
        <v>-35.233530215918996</v>
      </c>
      <c r="AF2009">
        <v>-0.17350494797085</v>
      </c>
      <c r="AG2009">
        <v>-33.103034548461402</v>
      </c>
      <c r="AH2009">
        <v>-0.13964746455023699</v>
      </c>
      <c r="AI2009">
        <v>0.54588888899999999</v>
      </c>
      <c r="AJ2009">
        <v>0.17619023606634401</v>
      </c>
      <c r="AK2009">
        <v>0.38953749999999998</v>
      </c>
      <c r="AL2009">
        <v>-0.31283058141046</v>
      </c>
      <c r="AM2009">
        <v>-18.713200000000001</v>
      </c>
      <c r="AN2009">
        <v>0.702032740754444</v>
      </c>
      <c r="AO2009">
        <v>-18.804300000000001</v>
      </c>
      <c r="AP2009">
        <v>0.69191482805946303</v>
      </c>
      <c r="AQ2009">
        <v>2.2043196663228999</v>
      </c>
      <c r="AR2009">
        <v>2.1360046274741098</v>
      </c>
      <c r="AS2009">
        <v>2.1273805188007699</v>
      </c>
      <c r="AT2009">
        <v>1.1890709061629801</v>
      </c>
      <c r="AU2009">
        <v>1.55079863667883</v>
      </c>
      <c r="AV2009">
        <v>1.5014168872236899</v>
      </c>
      <c r="AW2009">
        <v>0.48902081747680498</v>
      </c>
      <c r="AX2009">
        <v>1.0117912694980399E-2</v>
      </c>
    </row>
    <row r="2010" spans="1:50" x14ac:dyDescent="0.25">
      <c r="A2010" t="s">
        <v>4733</v>
      </c>
      <c r="C2010" t="s">
        <v>7066</v>
      </c>
      <c r="D2010" t="s">
        <v>7067</v>
      </c>
      <c r="E2010" t="s">
        <v>7070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J2010">
        <v>0.67806366567641396</v>
      </c>
      <c r="K2010">
        <v>0.99631822109222401</v>
      </c>
      <c r="L2010">
        <v>0.69328630036629801</v>
      </c>
      <c r="M2010">
        <v>0.99814462661743097</v>
      </c>
      <c r="N2010">
        <v>0.72198891301399404</v>
      </c>
      <c r="O2010">
        <v>0.99850249290466297</v>
      </c>
      <c r="P2010">
        <v>0.73194304211563699</v>
      </c>
      <c r="Q2010">
        <v>-0.99435549974441495</v>
      </c>
      <c r="R2010">
        <v>-1.5118868992679499</v>
      </c>
      <c r="S2010">
        <v>-0.99632251262664795</v>
      </c>
      <c r="T2010">
        <v>-1.4156125781753599</v>
      </c>
      <c r="U2010">
        <v>-0.99476808309554998</v>
      </c>
      <c r="V2010">
        <v>-1.3987798952655499</v>
      </c>
      <c r="W2010">
        <v>-14.0353742018342</v>
      </c>
      <c r="X2010">
        <v>1.3202095586762099</v>
      </c>
      <c r="Y2010">
        <v>-13.116073760203999</v>
      </c>
      <c r="Z2010">
        <v>1.3772936887079801</v>
      </c>
      <c r="AA2010">
        <v>-12.368990331888099</v>
      </c>
      <c r="AB2010">
        <v>1.36176942267345</v>
      </c>
      <c r="AC2010">
        <v>-43.178148001432398</v>
      </c>
      <c r="AD2010">
        <v>-0.77280149920397001</v>
      </c>
      <c r="AE2010">
        <v>-41.475435256958001</v>
      </c>
      <c r="AF2010">
        <v>-0.61116548309177798</v>
      </c>
      <c r="AG2010">
        <v>-37.500741764902997</v>
      </c>
      <c r="AH2010">
        <v>-0.458099176665001</v>
      </c>
      <c r="AI2010">
        <v>0.54588888899999999</v>
      </c>
      <c r="AJ2010">
        <v>0.17619023606634401</v>
      </c>
      <c r="AK2010">
        <v>0.10340000000000001</v>
      </c>
      <c r="AL2010">
        <v>-1.20778389813967</v>
      </c>
      <c r="AM2010">
        <v>-18.713200000000001</v>
      </c>
      <c r="AN2010">
        <v>0.702032740754444</v>
      </c>
      <c r="AO2010">
        <v>-18.376300000000001</v>
      </c>
      <c r="AP2010">
        <v>0.73945013687891004</v>
      </c>
      <c r="AQ2010">
        <v>2.2051731996342401</v>
      </c>
      <c r="AR2010">
        <v>2.1376014911893599</v>
      </c>
      <c r="AS2010">
        <v>2.13072293738119</v>
      </c>
      <c r="AT2010">
        <v>2.0930110578801799</v>
      </c>
      <c r="AU2010">
        <v>1.98845917179976</v>
      </c>
      <c r="AV2010">
        <v>1.81986859933845</v>
      </c>
      <c r="AW2010">
        <v>1.3839741342060099</v>
      </c>
      <c r="AX2010">
        <v>-3.74173961244662E-2</v>
      </c>
    </row>
    <row r="2011" spans="1:50" x14ac:dyDescent="0.25">
      <c r="A2011" t="s">
        <v>4733</v>
      </c>
      <c r="C2011" t="s">
        <v>7072</v>
      </c>
      <c r="D2011" t="s">
        <v>7073</v>
      </c>
      <c r="E2011" t="s">
        <v>7074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J2011">
        <v>0.450787526149455</v>
      </c>
      <c r="K2011">
        <v>0.888527631759643</v>
      </c>
      <c r="L2011">
        <v>0.57388103757461895</v>
      </c>
      <c r="M2011">
        <v>0.99932676553726196</v>
      </c>
      <c r="N2011">
        <v>0.72325588897368798</v>
      </c>
      <c r="O2011">
        <v>0.99922078847885099</v>
      </c>
      <c r="P2011">
        <v>0.73271087006341795</v>
      </c>
      <c r="Q2011">
        <v>-0.99492835998535101</v>
      </c>
      <c r="R2011">
        <v>-1.5125214864618299</v>
      </c>
      <c r="S2011">
        <v>-0.99639540910720803</v>
      </c>
      <c r="T2011">
        <v>-1.4156907061236701</v>
      </c>
      <c r="U2011">
        <v>-0.99665570259094205</v>
      </c>
      <c r="V2011">
        <v>-1.40079768161343</v>
      </c>
      <c r="W2011">
        <v>-23.371727965772099</v>
      </c>
      <c r="X2011">
        <v>0.64967998580237796</v>
      </c>
      <c r="Y2011">
        <v>-22.0577111542224</v>
      </c>
      <c r="Z2011">
        <v>0.75033736992489797</v>
      </c>
      <c r="AA2011">
        <v>-21.735715799033599</v>
      </c>
      <c r="AB2011">
        <v>0.68349558243927599</v>
      </c>
      <c r="AC2011">
        <v>-30.952463775873099</v>
      </c>
      <c r="AD2011">
        <v>0.105237511434049</v>
      </c>
      <c r="AE2011">
        <v>-28.122320517897599</v>
      </c>
      <c r="AF2011">
        <v>0.32510818717468598</v>
      </c>
      <c r="AG2011">
        <v>-28.914275154471301</v>
      </c>
      <c r="AH2011">
        <v>0.16367368326647799</v>
      </c>
      <c r="AI2011">
        <v>0.69752222200000003</v>
      </c>
      <c r="AJ2011">
        <v>0.65045437234717196</v>
      </c>
      <c r="AK2011">
        <v>0.45903749999999999</v>
      </c>
      <c r="AL2011">
        <v>-9.54551744376579E-2</v>
      </c>
      <c r="AM2011">
        <v>-16.209</v>
      </c>
      <c r="AN2011">
        <v>0.98015872287046701</v>
      </c>
      <c r="AO2011">
        <v>-16.601700000000001</v>
      </c>
      <c r="AP2011">
        <v>0.93654396639056803</v>
      </c>
      <c r="AQ2011">
        <v>2.0864025240364499</v>
      </c>
      <c r="AR2011">
        <v>2.1389465950973499</v>
      </c>
      <c r="AS2011">
        <v>2.1335085516768499</v>
      </c>
      <c r="AT2011">
        <v>0.54444247436832804</v>
      </c>
      <c r="AU2011">
        <v>0.42522918275021199</v>
      </c>
      <c r="AV2011">
        <v>0.51982189917279797</v>
      </c>
      <c r="AW2011">
        <v>0.74590954678483001</v>
      </c>
      <c r="AX2011">
        <v>4.3614756479898799E-2</v>
      </c>
    </row>
    <row r="2012" spans="1:50" x14ac:dyDescent="0.25">
      <c r="A2012" t="s">
        <v>4733</v>
      </c>
      <c r="C2012" t="s">
        <v>7072</v>
      </c>
      <c r="D2012" t="s">
        <v>7073</v>
      </c>
      <c r="E2012" t="s">
        <v>7076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J2012">
        <v>0.62703965749818402</v>
      </c>
      <c r="K2012">
        <v>0.888527631759643</v>
      </c>
      <c r="L2012">
        <v>0.57388103757461895</v>
      </c>
      <c r="M2012">
        <v>0.99932676553726196</v>
      </c>
      <c r="N2012">
        <v>0.72325588897368798</v>
      </c>
      <c r="O2012">
        <v>0.99922078847885099</v>
      </c>
      <c r="P2012">
        <v>0.73271087006341795</v>
      </c>
      <c r="Q2012">
        <v>-0.99499446153640703</v>
      </c>
      <c r="R2012">
        <v>-1.5125947106006301</v>
      </c>
      <c r="S2012">
        <v>-0.99682039022445601</v>
      </c>
      <c r="T2012">
        <v>-1.4161461863128799</v>
      </c>
      <c r="U2012">
        <v>-0.99427706003188998</v>
      </c>
      <c r="V2012">
        <v>-1.39825501213272</v>
      </c>
      <c r="W2012">
        <v>-23.371727965772099</v>
      </c>
      <c r="X2012">
        <v>0.64967998580237796</v>
      </c>
      <c r="Y2012">
        <v>-22.0577111542224</v>
      </c>
      <c r="Z2012">
        <v>0.75033736992489797</v>
      </c>
      <c r="AA2012">
        <v>-21.735715799033599</v>
      </c>
      <c r="AB2012">
        <v>0.68349558243927599</v>
      </c>
      <c r="AC2012">
        <v>-39.608595162630003</v>
      </c>
      <c r="AD2012">
        <v>-0.51643902613684201</v>
      </c>
      <c r="AE2012">
        <v>-36.663326859474097</v>
      </c>
      <c r="AF2012">
        <v>-0.27375728439990599</v>
      </c>
      <c r="AG2012">
        <v>-40.221067130565601</v>
      </c>
      <c r="AH2012">
        <v>-0.65508643106103603</v>
      </c>
      <c r="AI2012">
        <v>0.69752222200000003</v>
      </c>
      <c r="AJ2012">
        <v>0.65045437234717196</v>
      </c>
      <c r="AK2012">
        <v>0.25377142899999999</v>
      </c>
      <c r="AL2012">
        <v>-0.737466623665474</v>
      </c>
      <c r="AM2012">
        <v>-16.209</v>
      </c>
      <c r="AN2012">
        <v>0.98015872287046701</v>
      </c>
      <c r="AO2012">
        <v>-15.998900000000001</v>
      </c>
      <c r="AP2012">
        <v>1.0034932284381399</v>
      </c>
      <c r="AQ2012">
        <v>2.0864757481752498</v>
      </c>
      <c r="AR2012">
        <v>2.1394020752865699</v>
      </c>
      <c r="AS2012">
        <v>2.1309658821961399</v>
      </c>
      <c r="AT2012">
        <v>1.16611901193922</v>
      </c>
      <c r="AU2012">
        <v>1.0240946543248</v>
      </c>
      <c r="AV2012">
        <v>1.3385820135003099</v>
      </c>
      <c r="AW2012">
        <v>1.38792099601264</v>
      </c>
      <c r="AX2012">
        <v>-2.33345055676768E-2</v>
      </c>
    </row>
    <row r="2013" spans="1:50" x14ac:dyDescent="0.25">
      <c r="A2013" t="s">
        <v>4733</v>
      </c>
      <c r="C2013" t="s">
        <v>7078</v>
      </c>
      <c r="D2013" t="s">
        <v>7079</v>
      </c>
      <c r="E2013" t="s">
        <v>7080</v>
      </c>
      <c r="F2013" t="s">
        <v>7081</v>
      </c>
      <c r="G2013">
        <v>0.75716300000000003</v>
      </c>
      <c r="H2013">
        <v>-0.25547999999999998</v>
      </c>
      <c r="I2013">
        <v>1.012643</v>
      </c>
      <c r="J2013">
        <v>0.47459278588896597</v>
      </c>
      <c r="K2013">
        <v>0.99308067560195901</v>
      </c>
      <c r="L2013">
        <v>0.68969990221726896</v>
      </c>
      <c r="M2013">
        <v>0.99967288970947199</v>
      </c>
      <c r="N2013">
        <v>0.723626852993148</v>
      </c>
      <c r="O2013">
        <v>0.99961006641387895</v>
      </c>
      <c r="P2013">
        <v>0.73312699190616604</v>
      </c>
      <c r="Q2013">
        <v>0.98726248741149902</v>
      </c>
      <c r="R2013">
        <v>0.68325479143204304</v>
      </c>
      <c r="S2013">
        <v>-0.99285727739334095</v>
      </c>
      <c r="T2013">
        <v>-1.4118986578724</v>
      </c>
      <c r="U2013">
        <v>-0.96595531702041604</v>
      </c>
      <c r="V2013">
        <v>-1.36798025255529</v>
      </c>
      <c r="W2013">
        <v>-19.5200358852744</v>
      </c>
      <c r="X2013">
        <v>0.92630547696075405</v>
      </c>
      <c r="Y2013">
        <v>-22.659417752176498</v>
      </c>
      <c r="Z2013">
        <v>0.70814780921948195</v>
      </c>
      <c r="AA2013">
        <v>-19.523383907973699</v>
      </c>
      <c r="AB2013">
        <v>0.84369744304521399</v>
      </c>
      <c r="AC2013">
        <v>-34.337254047393799</v>
      </c>
      <c r="AD2013">
        <v>-0.13785545959246201</v>
      </c>
      <c r="AE2013">
        <v>-29.1131698712706</v>
      </c>
      <c r="AF2013">
        <v>0.25563329843954902</v>
      </c>
      <c r="AG2013">
        <v>-27.4360911175608</v>
      </c>
      <c r="AH2013">
        <v>0.27071360525468102</v>
      </c>
      <c r="AI2013">
        <v>0.74321111099999904</v>
      </c>
      <c r="AJ2013">
        <v>0.79335567940487295</v>
      </c>
      <c r="AK2013">
        <v>0.36088750000000003</v>
      </c>
      <c r="AL2013">
        <v>-0.40243929234241399</v>
      </c>
      <c r="AM2013">
        <v>-14.7455</v>
      </c>
      <c r="AN2013">
        <v>1.1427006024435</v>
      </c>
      <c r="AO2013">
        <v>-18.612300000000001</v>
      </c>
      <c r="AP2013">
        <v>0.71323907874482295</v>
      </c>
      <c r="AQ2013">
        <v>6.4451107852264702E-3</v>
      </c>
      <c r="AR2013">
        <v>2.13552551086554</v>
      </c>
      <c r="AS2013">
        <v>2.1011072444614598</v>
      </c>
      <c r="AT2013">
        <v>1.0641609365532101</v>
      </c>
      <c r="AU2013">
        <v>0.45251451077993299</v>
      </c>
      <c r="AV2013">
        <v>0.57298383779053197</v>
      </c>
      <c r="AW2013">
        <v>1.19579497174728</v>
      </c>
      <c r="AX2013">
        <v>0.42946152369868101</v>
      </c>
    </row>
    <row r="2014" spans="1:50" x14ac:dyDescent="0.25">
      <c r="A2014" t="s">
        <v>4733</v>
      </c>
      <c r="C2014" t="s">
        <v>7078</v>
      </c>
      <c r="D2014" t="s">
        <v>7079</v>
      </c>
      <c r="E2014" t="s">
        <v>7082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J2014">
        <v>0.69491819848349101</v>
      </c>
      <c r="K2014">
        <v>0.99308067560195901</v>
      </c>
      <c r="L2014">
        <v>0.68969990221726896</v>
      </c>
      <c r="M2014">
        <v>0.99967288970947199</v>
      </c>
      <c r="N2014">
        <v>0.723626852993148</v>
      </c>
      <c r="O2014">
        <v>0.99961006641387895</v>
      </c>
      <c r="P2014">
        <v>0.73312699190616604</v>
      </c>
      <c r="Q2014">
        <v>-0.994950652122497</v>
      </c>
      <c r="R2014">
        <v>-1.51254618062586</v>
      </c>
      <c r="S2014">
        <v>-0.996734738349914</v>
      </c>
      <c r="T2014">
        <v>-1.4160543875706799</v>
      </c>
      <c r="U2014">
        <v>-0.994667708873748</v>
      </c>
      <c r="V2014">
        <v>-1.3986725994175699</v>
      </c>
      <c r="W2014">
        <v>-19.5200358852744</v>
      </c>
      <c r="X2014">
        <v>0.92630547696075405</v>
      </c>
      <c r="Y2014">
        <v>-22.659417752176498</v>
      </c>
      <c r="Z2014">
        <v>0.70814780921948195</v>
      </c>
      <c r="AA2014">
        <v>-19.523383907973699</v>
      </c>
      <c r="AB2014">
        <v>0.84369744304521399</v>
      </c>
      <c r="AC2014">
        <v>-30.762740507721801</v>
      </c>
      <c r="AD2014">
        <v>0.118863287103463</v>
      </c>
      <c r="AE2014">
        <v>-27.239916164427999</v>
      </c>
      <c r="AF2014">
        <v>0.38697929206869103</v>
      </c>
      <c r="AG2014">
        <v>-27.1794381290674</v>
      </c>
      <c r="AH2014">
        <v>0.289298649593136</v>
      </c>
      <c r="AI2014">
        <v>0.74321111099999904</v>
      </c>
      <c r="AJ2014">
        <v>0.79335567940487295</v>
      </c>
      <c r="AK2014">
        <v>-0.13282857100000001</v>
      </c>
      <c r="AL2014">
        <v>-1.9466368730997901</v>
      </c>
      <c r="AM2014">
        <v>-14.7455</v>
      </c>
      <c r="AN2014">
        <v>1.1427006024435</v>
      </c>
      <c r="AO2014">
        <v>-19.886299999999999</v>
      </c>
      <c r="AP2014">
        <v>0.57174379034301204</v>
      </c>
      <c r="AQ2014">
        <v>2.2022460828431298</v>
      </c>
      <c r="AR2014">
        <v>2.1396812405638199</v>
      </c>
      <c r="AS2014">
        <v>2.1317995913237402</v>
      </c>
      <c r="AT2014">
        <v>0.80744218985728999</v>
      </c>
      <c r="AU2014">
        <v>0.32116851715078998</v>
      </c>
      <c r="AV2014">
        <v>0.55439879345207799</v>
      </c>
      <c r="AW2014">
        <v>2.73999255250467</v>
      </c>
      <c r="AX2014">
        <v>0.57095681210049198</v>
      </c>
    </row>
    <row r="2015" spans="1:50" x14ac:dyDescent="0.25">
      <c r="A2015" t="s">
        <v>4733</v>
      </c>
      <c r="C2015" t="s">
        <v>7084</v>
      </c>
      <c r="D2015" t="s">
        <v>7085</v>
      </c>
      <c r="E2015" t="s">
        <v>7086</v>
      </c>
      <c r="F2015" t="s">
        <v>7087</v>
      </c>
      <c r="G2015">
        <v>0.91570300000000004</v>
      </c>
      <c r="H2015">
        <v>-0.84833999999999998</v>
      </c>
      <c r="I2015">
        <v>1.764043</v>
      </c>
      <c r="J2015">
        <v>0.66710914170858804</v>
      </c>
      <c r="K2015">
        <v>0.99704474210739102</v>
      </c>
      <c r="L2015">
        <v>0.69409110562134702</v>
      </c>
      <c r="M2015">
        <v>0.99982023239135698</v>
      </c>
      <c r="N2015">
        <v>0.72378476982733098</v>
      </c>
      <c r="O2015">
        <v>0.99928867816925004</v>
      </c>
      <c r="P2015">
        <v>0.73278344130501805</v>
      </c>
      <c r="Q2015">
        <v>-0.99550157785415605</v>
      </c>
      <c r="R2015">
        <v>-1.51315646981878</v>
      </c>
      <c r="S2015">
        <v>-0.99659019708633401</v>
      </c>
      <c r="T2015">
        <v>-1.4158994732005701</v>
      </c>
      <c r="U2015">
        <v>-0.99508243799209595</v>
      </c>
      <c r="V2015">
        <v>-1.3991159275115601</v>
      </c>
      <c r="W2015">
        <v>-16.624481286853499</v>
      </c>
      <c r="X2015">
        <v>1.13426192732699</v>
      </c>
      <c r="Y2015">
        <v>-19.870227164588801</v>
      </c>
      <c r="Z2015">
        <v>0.903716091193005</v>
      </c>
      <c r="AA2015">
        <v>-16.2511466797441</v>
      </c>
      <c r="AB2015">
        <v>1.0806503588463101</v>
      </c>
      <c r="AC2015">
        <v>-40.298072099685598</v>
      </c>
      <c r="AD2015">
        <v>-0.56595671663995395</v>
      </c>
      <c r="AE2015">
        <v>-31.9795421361923</v>
      </c>
      <c r="AF2015">
        <v>5.4653307383391497E-2</v>
      </c>
      <c r="AG2015">
        <v>-32.177868050523102</v>
      </c>
      <c r="AH2015">
        <v>-7.2653269448255897E-2</v>
      </c>
      <c r="AI2015">
        <v>0.62219999999999998</v>
      </c>
      <c r="AJ2015">
        <v>0.41486878009759198</v>
      </c>
      <c r="AK2015">
        <v>0.44753749999999998</v>
      </c>
      <c r="AL2015">
        <v>-0.13142376695833699</v>
      </c>
      <c r="AM2015">
        <v>-17.523299999999999</v>
      </c>
      <c r="AN2015">
        <v>0.83418756310084496</v>
      </c>
      <c r="AO2015">
        <v>-16.4437</v>
      </c>
      <c r="AP2015">
        <v>0.95409204768372902</v>
      </c>
      <c r="AQ2015">
        <v>2.2072475754401202</v>
      </c>
      <c r="AR2015">
        <v>2.1396842430278999</v>
      </c>
      <c r="AS2015">
        <v>2.1318993688165802</v>
      </c>
      <c r="AT2015">
        <v>1.70021864396694</v>
      </c>
      <c r="AU2015">
        <v>0.84906278380961397</v>
      </c>
      <c r="AV2015">
        <v>1.1533036282945699</v>
      </c>
      <c r="AW2015">
        <v>0.54629254705593</v>
      </c>
      <c r="AX2015">
        <v>-0.119904484582884</v>
      </c>
    </row>
    <row r="2016" spans="1:50" x14ac:dyDescent="0.25">
      <c r="A2016" t="s">
        <v>4733</v>
      </c>
      <c r="C2016" t="s">
        <v>7084</v>
      </c>
      <c r="D2016" t="s">
        <v>7085</v>
      </c>
      <c r="E2016" t="s">
        <v>7088</v>
      </c>
      <c r="F2016" t="s">
        <v>7089</v>
      </c>
      <c r="G2016">
        <v>0.91570300000000004</v>
      </c>
      <c r="H2016">
        <v>-0.91743999999999903</v>
      </c>
      <c r="I2016">
        <v>1.833143</v>
      </c>
      <c r="J2016">
        <v>0.684813267589792</v>
      </c>
      <c r="K2016">
        <v>0.99704474210739102</v>
      </c>
      <c r="L2016">
        <v>0.69409110562134702</v>
      </c>
      <c r="M2016">
        <v>0.99982023239135698</v>
      </c>
      <c r="N2016">
        <v>0.72378476982733098</v>
      </c>
      <c r="O2016">
        <v>0.99928867816925004</v>
      </c>
      <c r="P2016">
        <v>0.73278344130501805</v>
      </c>
      <c r="Q2016">
        <v>-0.99484831094741799</v>
      </c>
      <c r="R2016">
        <v>-1.51243281196372</v>
      </c>
      <c r="S2016">
        <v>-0.99700874090194702</v>
      </c>
      <c r="T2016">
        <v>-1.4163480541106199</v>
      </c>
      <c r="U2016">
        <v>-0.99372911453247004</v>
      </c>
      <c r="V2016">
        <v>-1.3976692812951199</v>
      </c>
      <c r="W2016">
        <v>-16.624481286853499</v>
      </c>
      <c r="X2016">
        <v>1.13426192732699</v>
      </c>
      <c r="Y2016">
        <v>-19.870227164588801</v>
      </c>
      <c r="Z2016">
        <v>0.903716091193005</v>
      </c>
      <c r="AA2016">
        <v>-16.2511466797441</v>
      </c>
      <c r="AB2016">
        <v>1.0806503588463101</v>
      </c>
      <c r="AC2016">
        <v>-34.821433171629899</v>
      </c>
      <c r="AD2016">
        <v>-0.172628822896503</v>
      </c>
      <c r="AE2016">
        <v>-30.443193778395599</v>
      </c>
      <c r="AF2016">
        <v>0.16237667708936901</v>
      </c>
      <c r="AG2016">
        <v>-30.715737052261801</v>
      </c>
      <c r="AH2016">
        <v>3.3224201883071597E-2</v>
      </c>
      <c r="AI2016">
        <v>0.62219999999999998</v>
      </c>
      <c r="AJ2016">
        <v>0.41486878009759198</v>
      </c>
      <c r="AK2016">
        <v>0.13567142900000001</v>
      </c>
      <c r="AL2016">
        <v>-1.10684843033436</v>
      </c>
      <c r="AM2016">
        <v>-17.523299999999999</v>
      </c>
      <c r="AN2016">
        <v>0.83418756310084496</v>
      </c>
      <c r="AO2016">
        <v>-15.6343</v>
      </c>
      <c r="AP2016">
        <v>1.04398709197919</v>
      </c>
      <c r="AQ2016">
        <v>2.2065239175850602</v>
      </c>
      <c r="AR2016">
        <v>2.1401328239379498</v>
      </c>
      <c r="AS2016">
        <v>2.13045272260013</v>
      </c>
      <c r="AT2016">
        <v>1.3068907502234901</v>
      </c>
      <c r="AU2016">
        <v>0.74133941410363602</v>
      </c>
      <c r="AV2016">
        <v>1.0474261569632399</v>
      </c>
      <c r="AW2016">
        <v>1.5217172104319501</v>
      </c>
      <c r="AX2016">
        <v>-0.20979952887835099</v>
      </c>
    </row>
    <row r="2017" spans="1:50" x14ac:dyDescent="0.25">
      <c r="A2017" t="s">
        <v>4733</v>
      </c>
      <c r="C2017" t="s">
        <v>7090</v>
      </c>
      <c r="D2017" t="s">
        <v>7091</v>
      </c>
      <c r="E2017" t="s">
        <v>7092</v>
      </c>
      <c r="F2017" t="s">
        <v>7093</v>
      </c>
      <c r="G2017">
        <v>1.365029</v>
      </c>
      <c r="H2017">
        <v>-0.84891000000000005</v>
      </c>
      <c r="I2017">
        <v>2.2139389999999999</v>
      </c>
      <c r="J2017">
        <v>0.78237709275706502</v>
      </c>
      <c r="K2017">
        <v>0.99677789211273204</v>
      </c>
      <c r="L2017">
        <v>0.69379550195190298</v>
      </c>
      <c r="M2017">
        <v>0.99947702884673995</v>
      </c>
      <c r="N2017">
        <v>0.72341693603638102</v>
      </c>
      <c r="O2017">
        <v>0.99970853328704801</v>
      </c>
      <c r="P2017">
        <v>0.73323224887817895</v>
      </c>
      <c r="Q2017">
        <v>0.99342113733291604</v>
      </c>
      <c r="R2017">
        <v>0.690077049449761</v>
      </c>
      <c r="S2017">
        <v>0.99563580751419001</v>
      </c>
      <c r="T2017">
        <v>0.71930004672450198</v>
      </c>
      <c r="U2017">
        <v>0.97478950023651101</v>
      </c>
      <c r="V2017">
        <v>0.70659484403338202</v>
      </c>
      <c r="W2017">
        <v>-13.181911203078901</v>
      </c>
      <c r="X2017">
        <v>1.38150459895515</v>
      </c>
      <c r="Y2017">
        <v>-9.9966930747032094</v>
      </c>
      <c r="Z2017">
        <v>1.5960137446982801</v>
      </c>
      <c r="AA2017">
        <v>-12.034892374649599</v>
      </c>
      <c r="AB2017">
        <v>1.38596249903353</v>
      </c>
      <c r="AC2017">
        <v>-33.605424627661698</v>
      </c>
      <c r="AD2017">
        <v>-8.5296047145510603E-2</v>
      </c>
      <c r="AE2017">
        <v>-34.878437987528699</v>
      </c>
      <c r="AF2017">
        <v>-0.148607123721236</v>
      </c>
      <c r="AG2017">
        <v>-32.244329780340102</v>
      </c>
      <c r="AH2017">
        <v>-7.7465970842117093E-2</v>
      </c>
      <c r="AI2017">
        <v>0.66816249999999999</v>
      </c>
      <c r="AJ2017">
        <v>0.55862586129165603</v>
      </c>
      <c r="AK2017">
        <v>0.43320999999999998</v>
      </c>
      <c r="AL2017">
        <v>-0.176235941683557</v>
      </c>
      <c r="AM2017">
        <v>-14.047700000000001</v>
      </c>
      <c r="AN2017">
        <v>1.2202009260280999</v>
      </c>
      <c r="AO2017">
        <v>-18.3293</v>
      </c>
      <c r="AP2017">
        <v>0.74467013574459695</v>
      </c>
      <c r="AQ2017">
        <v>3.7184525021421999E-3</v>
      </c>
      <c r="AR2017">
        <v>4.1168893118787003E-3</v>
      </c>
      <c r="AS2017">
        <v>2.6637404844797E-2</v>
      </c>
      <c r="AT2017">
        <v>1.46680064610066</v>
      </c>
      <c r="AU2017">
        <v>1.7446208684195199</v>
      </c>
      <c r="AV2017">
        <v>1.4634284698756499</v>
      </c>
      <c r="AW2017">
        <v>0.73486180297521397</v>
      </c>
      <c r="AX2017">
        <v>0.47553079028350997</v>
      </c>
    </row>
    <row r="2018" spans="1:50" x14ac:dyDescent="0.25">
      <c r="A2018" t="s">
        <v>4733</v>
      </c>
      <c r="C2018" t="s">
        <v>7094</v>
      </c>
      <c r="D2018" t="s">
        <v>7095</v>
      </c>
      <c r="E2018" t="s">
        <v>7096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J2018">
        <v>0.61192889141682905</v>
      </c>
      <c r="K2018">
        <v>0.99735343456268299</v>
      </c>
      <c r="L2018">
        <v>0.69443306036873398</v>
      </c>
      <c r="M2018">
        <v>0.99952971935272195</v>
      </c>
      <c r="N2018">
        <v>0.72347340791397696</v>
      </c>
      <c r="O2018">
        <v>0.99972176551818803</v>
      </c>
      <c r="P2018">
        <v>0.73324639358023003</v>
      </c>
      <c r="Q2018">
        <v>0.99672597646713201</v>
      </c>
      <c r="R2018">
        <v>0.69373799228112198</v>
      </c>
      <c r="S2018">
        <v>0.99963092803955</v>
      </c>
      <c r="T2018">
        <v>0.72358187991415701</v>
      </c>
      <c r="U2018">
        <v>0.99957567453384399</v>
      </c>
      <c r="V2018">
        <v>0.73309022842381</v>
      </c>
      <c r="W2018">
        <v>-8.6361595569178409</v>
      </c>
      <c r="X2018">
        <v>1.7079769013934101</v>
      </c>
      <c r="Y2018">
        <v>-6.6663240666966797</v>
      </c>
      <c r="Z2018">
        <v>1.82952756341406</v>
      </c>
      <c r="AA2018">
        <v>-5.9380278212483901</v>
      </c>
      <c r="AB2018">
        <v>1.8274554998189401</v>
      </c>
      <c r="AC2018">
        <v>-28.259926439728499</v>
      </c>
      <c r="AD2018">
        <v>0.29861342194479001</v>
      </c>
      <c r="AE2018">
        <v>-26.482955045998001</v>
      </c>
      <c r="AF2018">
        <v>0.44005475636678698</v>
      </c>
      <c r="AG2018">
        <v>-21.798172218143002</v>
      </c>
      <c r="AH2018">
        <v>0.67897291810101001</v>
      </c>
      <c r="AI2018">
        <v>1.0105999999999999</v>
      </c>
      <c r="AJ2018">
        <v>1.62966889618732</v>
      </c>
      <c r="AK2018">
        <v>0.57335454500000005</v>
      </c>
      <c r="AL2018">
        <v>0.262094669890445</v>
      </c>
      <c r="AM2018">
        <v>-16.688300000000002</v>
      </c>
      <c r="AN2018">
        <v>0.92692584082102603</v>
      </c>
      <c r="AO2018">
        <v>-22.745200000000001</v>
      </c>
      <c r="AP2018">
        <v>0.25422347636190101</v>
      </c>
      <c r="AQ2018">
        <v>6.9506808761199401E-4</v>
      </c>
      <c r="AR2018">
        <v>-1.08472000179604E-4</v>
      </c>
      <c r="AS2018">
        <v>1.5616515641947399E-4</v>
      </c>
      <c r="AT2018">
        <v>1.4093634794486201</v>
      </c>
      <c r="AU2018">
        <v>1.3894728070472699</v>
      </c>
      <c r="AV2018">
        <v>1.1484825817179301</v>
      </c>
      <c r="AW2018">
        <v>1.36757422629688</v>
      </c>
      <c r="AX2018">
        <v>0.67270236445912501</v>
      </c>
    </row>
    <row r="2019" spans="1:50" x14ac:dyDescent="0.25">
      <c r="A2019" t="s">
        <v>4733</v>
      </c>
      <c r="C2019" t="s">
        <v>7098</v>
      </c>
      <c r="D2019" t="s">
        <v>7099</v>
      </c>
      <c r="E2019" t="s">
        <v>7100</v>
      </c>
      <c r="F2019" t="s">
        <v>7101</v>
      </c>
      <c r="G2019">
        <v>1.314589</v>
      </c>
      <c r="H2019">
        <v>-0.30998999999999999</v>
      </c>
      <c r="I2019">
        <v>1.624579</v>
      </c>
      <c r="J2019">
        <v>0.63137704023397101</v>
      </c>
      <c r="K2019">
        <v>0.99707621335983199</v>
      </c>
      <c r="L2019">
        <v>0.69412596797056902</v>
      </c>
      <c r="M2019">
        <v>0.99979609251022294</v>
      </c>
      <c r="N2019">
        <v>0.72375889753046896</v>
      </c>
      <c r="O2019">
        <v>0.99965530633926403</v>
      </c>
      <c r="P2019">
        <v>0.73317535149560797</v>
      </c>
      <c r="Q2019">
        <v>0.99735718965530396</v>
      </c>
      <c r="R2019">
        <v>0.69443722008085695</v>
      </c>
      <c r="S2019">
        <v>0.99939393997192305</v>
      </c>
      <c r="T2019">
        <v>0.72332788422940197</v>
      </c>
      <c r="U2019">
        <v>0.99975055456161499</v>
      </c>
      <c r="V2019">
        <v>0.73327716786441999</v>
      </c>
      <c r="W2019">
        <v>-8.3084783251397294</v>
      </c>
      <c r="X2019">
        <v>1.73151070933796</v>
      </c>
      <c r="Y2019">
        <v>-9.4762541691306907</v>
      </c>
      <c r="Z2019">
        <v>1.63250509924678</v>
      </c>
      <c r="AA2019">
        <v>-8.8071453089360094</v>
      </c>
      <c r="AB2019">
        <v>1.61969374323892</v>
      </c>
      <c r="AC2019">
        <v>-8.6149499693383405</v>
      </c>
      <c r="AD2019">
        <v>1.7095001572661099</v>
      </c>
      <c r="AE2019">
        <v>-9.3279447583299699</v>
      </c>
      <c r="AF2019">
        <v>1.6429040360565801</v>
      </c>
      <c r="AG2019">
        <v>-7.17283134379249</v>
      </c>
      <c r="AH2019">
        <v>1.73803952087214</v>
      </c>
      <c r="AI2019">
        <v>0.83947499999999997</v>
      </c>
      <c r="AJ2019">
        <v>1.0944406009611201</v>
      </c>
      <c r="AK2019">
        <v>0.64222000000000001</v>
      </c>
      <c r="AL2019">
        <v>0.47748540812054902</v>
      </c>
      <c r="AM2019">
        <v>-12.690099999999999</v>
      </c>
      <c r="AN2019">
        <v>1.3709811485825001</v>
      </c>
      <c r="AO2019">
        <v>-16.252099999999999</v>
      </c>
      <c r="AP2019">
        <v>0.97537187284682703</v>
      </c>
      <c r="AQ2019">
        <v>-3.1125211028815099E-4</v>
      </c>
      <c r="AR2019">
        <v>4.3101330106676202E-4</v>
      </c>
      <c r="AS2019">
        <v>-1.01816368812124E-4</v>
      </c>
      <c r="AT2019">
        <v>2.20105520718572E-2</v>
      </c>
      <c r="AU2019">
        <v>-1.0398936809796E-2</v>
      </c>
      <c r="AV2019">
        <v>-0.118345777633223</v>
      </c>
      <c r="AW2019">
        <v>0.61695519284057798</v>
      </c>
      <c r="AX2019">
        <v>0.395609275735674</v>
      </c>
    </row>
    <row r="2020" spans="1:50" x14ac:dyDescent="0.25">
      <c r="A2020" t="s">
        <v>4733</v>
      </c>
      <c r="C2020" t="s">
        <v>7102</v>
      </c>
      <c r="D2020" t="s">
        <v>7103</v>
      </c>
      <c r="E2020" t="s">
        <v>7104</v>
      </c>
      <c r="F2020" t="s">
        <v>7105</v>
      </c>
      <c r="G2020">
        <v>1.3490249999999999</v>
      </c>
      <c r="H2020">
        <v>-0.75383</v>
      </c>
      <c r="I2020">
        <v>2.1028549999999999</v>
      </c>
      <c r="J2020">
        <v>0.75391623719429302</v>
      </c>
      <c r="K2020">
        <v>0.99761891365051203</v>
      </c>
      <c r="L2020">
        <v>0.69472714541311797</v>
      </c>
      <c r="M2020">
        <v>0.99974536895751898</v>
      </c>
      <c r="N2020">
        <v>0.72370453376595001</v>
      </c>
      <c r="O2020">
        <v>0.99960815906524603</v>
      </c>
      <c r="P2020">
        <v>0.73312495303019498</v>
      </c>
      <c r="Q2020">
        <v>0.99722874164581299</v>
      </c>
      <c r="R2020">
        <v>0.69429493151537802</v>
      </c>
      <c r="S2020">
        <v>0.99960529804229703</v>
      </c>
      <c r="T2020">
        <v>0.72355441056193204</v>
      </c>
      <c r="U2020">
        <v>0.99958163499832098</v>
      </c>
      <c r="V2020">
        <v>0.73309659991122</v>
      </c>
      <c r="W2020">
        <v>-15.2648236373206</v>
      </c>
      <c r="X2020">
        <v>1.23191146868406</v>
      </c>
      <c r="Y2020">
        <v>-10.105934103950799</v>
      </c>
      <c r="Z2020">
        <v>1.5883541460656001</v>
      </c>
      <c r="AA2020">
        <v>-11.480118762236</v>
      </c>
      <c r="AB2020">
        <v>1.42613538868128</v>
      </c>
      <c r="AC2020">
        <v>-23.257587222469699</v>
      </c>
      <c r="AD2020">
        <v>0.65787748407517099</v>
      </c>
      <c r="AE2020">
        <v>-19.045356258808098</v>
      </c>
      <c r="AF2020">
        <v>0.96155315209926495</v>
      </c>
      <c r="AG2020">
        <v>-14.2502487450838</v>
      </c>
      <c r="AH2020">
        <v>1.2255416264316601</v>
      </c>
      <c r="AI2020">
        <v>0.79901250000000001</v>
      </c>
      <c r="AJ2020">
        <v>0.96788589010304105</v>
      </c>
      <c r="AK2020">
        <v>0.47005000000000002</v>
      </c>
      <c r="AL2020">
        <v>-6.1011337469485297E-2</v>
      </c>
      <c r="AM2020">
        <v>-13.2538</v>
      </c>
      <c r="AN2020">
        <v>1.3083744813359499</v>
      </c>
      <c r="AO2020">
        <v>-18.213699999999999</v>
      </c>
      <c r="AP2020">
        <v>0.757509111678074</v>
      </c>
      <c r="AQ2020">
        <v>4.3221389773995202E-4</v>
      </c>
      <c r="AR2020">
        <v>1.5012320401763799E-4</v>
      </c>
      <c r="AS2020" s="1">
        <v>2.8353118974533399E-5</v>
      </c>
      <c r="AT2020">
        <v>0.57403398460889499</v>
      </c>
      <c r="AU2020">
        <v>0.62680099396633604</v>
      </c>
      <c r="AV2020">
        <v>0.20059376224961201</v>
      </c>
      <c r="AW2020">
        <v>1.0288972275725199</v>
      </c>
      <c r="AX2020">
        <v>0.55086536965788002</v>
      </c>
    </row>
    <row r="2021" spans="1:50" x14ac:dyDescent="0.25">
      <c r="A2021" t="s">
        <v>4733</v>
      </c>
      <c r="C2021" t="s">
        <v>7106</v>
      </c>
      <c r="D2021" t="s">
        <v>7107</v>
      </c>
      <c r="E2021" t="s">
        <v>7108</v>
      </c>
      <c r="F2021" t="s">
        <v>7109</v>
      </c>
      <c r="G2021">
        <v>1.4965569999999999</v>
      </c>
      <c r="H2021">
        <v>-1.04494</v>
      </c>
      <c r="I2021">
        <v>2.5414969999999899</v>
      </c>
      <c r="J2021">
        <v>0.86630079847913499</v>
      </c>
      <c r="K2021">
        <v>0.99759024381637496</v>
      </c>
      <c r="L2021">
        <v>0.69469538634119399</v>
      </c>
      <c r="M2021">
        <v>0.99958002567291204</v>
      </c>
      <c r="N2021">
        <v>0.72352732450299495</v>
      </c>
      <c r="O2021">
        <v>0.99969470500946001</v>
      </c>
      <c r="P2021">
        <v>0.73321746702738799</v>
      </c>
      <c r="Q2021">
        <v>0.99637454748153598</v>
      </c>
      <c r="R2021">
        <v>0.69334869604814398</v>
      </c>
      <c r="S2021">
        <v>0.99957460165023704</v>
      </c>
      <c r="T2021">
        <v>0.72352151122147801</v>
      </c>
      <c r="U2021">
        <v>0.99912655353546098</v>
      </c>
      <c r="V2021">
        <v>0.73261013684746501</v>
      </c>
      <c r="W2021">
        <v>-6.6977157909423104</v>
      </c>
      <c r="X2021">
        <v>1.8471944057107801</v>
      </c>
      <c r="Y2021">
        <v>-7.3247610714461198</v>
      </c>
      <c r="Z2021">
        <v>1.78336026513775</v>
      </c>
      <c r="AA2021">
        <v>-7.6522439813706997</v>
      </c>
      <c r="AB2021">
        <v>1.70332375473941</v>
      </c>
      <c r="AC2021">
        <v>-25.746861302293802</v>
      </c>
      <c r="AD2021">
        <v>0.47909978051840801</v>
      </c>
      <c r="AE2021">
        <v>-25.973698931920801</v>
      </c>
      <c r="AF2021">
        <v>0.47576201271485302</v>
      </c>
      <c r="AG2021">
        <v>-26.5308395216707</v>
      </c>
      <c r="AH2021">
        <v>0.33626570011175999</v>
      </c>
      <c r="AI2021">
        <v>0.73073750000000004</v>
      </c>
      <c r="AJ2021">
        <v>0.75434192015961499</v>
      </c>
      <c r="AK2021">
        <v>0.21736999999999901</v>
      </c>
      <c r="AL2021">
        <v>-0.85131950774125198</v>
      </c>
      <c r="AM2021">
        <v>-15.2997</v>
      </c>
      <c r="AN2021">
        <v>1.0811490413506599</v>
      </c>
      <c r="AO2021">
        <v>-22.240200000000002</v>
      </c>
      <c r="AP2021">
        <v>0.31031069821662199</v>
      </c>
      <c r="AQ2021">
        <v>1.3466902930499001E-3</v>
      </c>
      <c r="AR2021" s="1">
        <v>5.81328151727511E-6</v>
      </c>
      <c r="AS2021">
        <v>6.0733017992264905E-4</v>
      </c>
      <c r="AT2021">
        <v>1.36809462519237</v>
      </c>
      <c r="AU2021">
        <v>1.3075982524229</v>
      </c>
      <c r="AV2021">
        <v>1.3670580546276501</v>
      </c>
      <c r="AW2021">
        <v>1.6056614279008601</v>
      </c>
      <c r="AX2021">
        <v>0.77083834313403898</v>
      </c>
    </row>
    <row r="2022" spans="1:50" x14ac:dyDescent="0.25">
      <c r="A2022" t="s">
        <v>4733</v>
      </c>
      <c r="C2022" t="s">
        <v>7110</v>
      </c>
      <c r="D2022" t="s">
        <v>7111</v>
      </c>
      <c r="E2022" t="s">
        <v>7112</v>
      </c>
      <c r="F2022" t="s">
        <v>7113</v>
      </c>
      <c r="G2022">
        <v>0.48503000000000002</v>
      </c>
      <c r="H2022">
        <v>-0.69381999999999999</v>
      </c>
      <c r="I2022">
        <v>1.17885</v>
      </c>
      <c r="J2022">
        <v>0.51717671715288904</v>
      </c>
      <c r="K2022">
        <v>0.99531811475753695</v>
      </c>
      <c r="L2022">
        <v>0.69217843037085403</v>
      </c>
      <c r="M2022">
        <v>0.99953567981719904</v>
      </c>
      <c r="N2022">
        <v>0.72347979613542501</v>
      </c>
      <c r="O2022">
        <v>0.99940693378448398</v>
      </c>
      <c r="P2022">
        <v>0.73290985161523203</v>
      </c>
      <c r="Q2022">
        <v>0.83699274063110296</v>
      </c>
      <c r="R2022">
        <v>0.51679314839760104</v>
      </c>
      <c r="S2022">
        <v>-0.95921093225479104</v>
      </c>
      <c r="T2022">
        <v>-1.3758376588586501</v>
      </c>
      <c r="U2022">
        <v>0.99694454669952404</v>
      </c>
      <c r="V2022">
        <v>0.73027766273640704</v>
      </c>
      <c r="W2022">
        <v>-21.644408408552401</v>
      </c>
      <c r="X2022">
        <v>0.77373471575411201</v>
      </c>
      <c r="Y2022">
        <v>-17.633298295549999</v>
      </c>
      <c r="Z2022">
        <v>1.06056171435039</v>
      </c>
      <c r="AA2022">
        <v>-21.5546771213412</v>
      </c>
      <c r="AB2022">
        <v>0.69660515841436599</v>
      </c>
      <c r="AC2022">
        <v>-32.720621313899699</v>
      </c>
      <c r="AD2022">
        <v>-2.1750170130251299E-2</v>
      </c>
      <c r="AE2022">
        <v>-30.556368034332898</v>
      </c>
      <c r="AF2022">
        <v>0.154441294367301</v>
      </c>
      <c r="AG2022">
        <v>-30.864657476544298</v>
      </c>
      <c r="AH2022">
        <v>2.2440408931978299E-2</v>
      </c>
      <c r="AI2022">
        <v>0.39432499999999998</v>
      </c>
      <c r="AJ2022">
        <v>-0.297856699958916</v>
      </c>
      <c r="AK2022">
        <v>0.2402</v>
      </c>
      <c r="AL2022">
        <v>-0.77991403232845902</v>
      </c>
      <c r="AM2022">
        <v>-18.087900000000001</v>
      </c>
      <c r="AN2022">
        <v>0.77148093842920995</v>
      </c>
      <c r="AO2022">
        <v>-22.108799999999999</v>
      </c>
      <c r="AP2022">
        <v>0.32490448227941499</v>
      </c>
      <c r="AQ2022">
        <v>0.17538528197325201</v>
      </c>
      <c r="AR2022">
        <v>2.0993174549940701</v>
      </c>
      <c r="AS2022">
        <v>2.6321888788252098E-3</v>
      </c>
      <c r="AT2022">
        <v>0.79548488588436295</v>
      </c>
      <c r="AU2022">
        <v>0.90612041998308901</v>
      </c>
      <c r="AV2022">
        <v>0.67416474948238703</v>
      </c>
      <c r="AW2022">
        <v>0.48205733236954201</v>
      </c>
      <c r="AX2022">
        <v>0.44657645614979502</v>
      </c>
    </row>
    <row r="2023" spans="1:50" x14ac:dyDescent="0.25">
      <c r="A2023" t="s">
        <v>4733</v>
      </c>
      <c r="C2023" t="s">
        <v>7114</v>
      </c>
      <c r="D2023" t="s">
        <v>7115</v>
      </c>
      <c r="E2023" t="s">
        <v>7116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J2023">
        <v>0.37374870133447002</v>
      </c>
      <c r="K2023">
        <v>0.97886127233505205</v>
      </c>
      <c r="L2023">
        <v>0.673948326923556</v>
      </c>
      <c r="M2023">
        <v>0.99916630983352595</v>
      </c>
      <c r="N2023">
        <v>0.72308391805231997</v>
      </c>
      <c r="O2023">
        <v>0.99962025880813599</v>
      </c>
      <c r="P2023">
        <v>0.73313788714963701</v>
      </c>
      <c r="Q2023">
        <v>-0.92963683605194003</v>
      </c>
      <c r="R2023">
        <v>-1.44019465698989</v>
      </c>
      <c r="S2023">
        <v>0.99726349115371704</v>
      </c>
      <c r="T2023">
        <v>0.721044542237401</v>
      </c>
      <c r="U2023">
        <v>0.999289751052856</v>
      </c>
      <c r="V2023">
        <v>0.73278458817275205</v>
      </c>
      <c r="W2023">
        <v>-23.812444156035699</v>
      </c>
      <c r="X2023">
        <v>0.61802809617952603</v>
      </c>
      <c r="Y2023">
        <v>-19.539039755705701</v>
      </c>
      <c r="Z2023">
        <v>0.92693779316445502</v>
      </c>
      <c r="AA2023">
        <v>-16.3417364312335</v>
      </c>
      <c r="AB2023">
        <v>1.0740904720594</v>
      </c>
      <c r="AC2023">
        <v>-46.307222090661497</v>
      </c>
      <c r="AD2023">
        <v>-0.99752913545159405</v>
      </c>
      <c r="AE2023">
        <v>-45.3819514862261</v>
      </c>
      <c r="AF2023">
        <v>-0.88507672847584795</v>
      </c>
      <c r="AG2023">
        <v>-42.853756959549997</v>
      </c>
      <c r="AH2023">
        <v>-0.845727722589669</v>
      </c>
      <c r="AI2023">
        <v>0.34188888899999997</v>
      </c>
      <c r="AJ2023">
        <v>-0.46186131821353599</v>
      </c>
      <c r="AK2023">
        <v>0.30082727300000001</v>
      </c>
      <c r="AL2023">
        <v>-0.590289886400024</v>
      </c>
      <c r="AM2023">
        <v>-20.494599999999998</v>
      </c>
      <c r="AN2023">
        <v>0.50418367736434599</v>
      </c>
      <c r="AO2023">
        <v>-23.530799999999999</v>
      </c>
      <c r="AP2023">
        <v>0.166971750640973</v>
      </c>
      <c r="AQ2023">
        <v>2.1141429839134398</v>
      </c>
      <c r="AR2023">
        <v>2.03937581491842E-3</v>
      </c>
      <c r="AS2023">
        <v>3.5329897688529601E-4</v>
      </c>
      <c r="AT2023">
        <v>1.61555723163112</v>
      </c>
      <c r="AU2023">
        <v>1.8120145216403001</v>
      </c>
      <c r="AV2023">
        <v>1.91981819464906</v>
      </c>
      <c r="AW2023">
        <v>0.12842856818648801</v>
      </c>
      <c r="AX2023">
        <v>0.33721192672337202</v>
      </c>
    </row>
    <row r="2024" spans="1:50" x14ac:dyDescent="0.25">
      <c r="A2024" t="s">
        <v>4733</v>
      </c>
      <c r="C2024" t="s">
        <v>7118</v>
      </c>
      <c r="D2024" t="s">
        <v>7119</v>
      </c>
      <c r="E2024" t="s">
        <v>7120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J2024">
        <v>0.77632617610096699</v>
      </c>
      <c r="K2024">
        <v>0.99732667207717896</v>
      </c>
      <c r="L2024">
        <v>0.69440341416646001</v>
      </c>
      <c r="M2024">
        <v>0.99960958957672097</v>
      </c>
      <c r="N2024">
        <v>0.72355901008137502</v>
      </c>
      <c r="O2024">
        <v>0.99970483779907204</v>
      </c>
      <c r="P2024">
        <v>0.73322829855598504</v>
      </c>
      <c r="Q2024">
        <v>0.99247354269027699</v>
      </c>
      <c r="R2024">
        <v>0.68902734939686305</v>
      </c>
      <c r="S2024">
        <v>0.99971479177474898</v>
      </c>
      <c r="T2024">
        <v>0.72367176218992402</v>
      </c>
      <c r="U2024">
        <v>0.99945563077926602</v>
      </c>
      <c r="V2024">
        <v>0.73296190666737204</v>
      </c>
      <c r="W2024">
        <v>-25.4236004909325</v>
      </c>
      <c r="X2024">
        <v>0.50231611735068804</v>
      </c>
      <c r="Y2024">
        <v>-25.400264699503101</v>
      </c>
      <c r="Z2024">
        <v>0.51596921410072805</v>
      </c>
      <c r="AA2024">
        <v>-29.401608530431901</v>
      </c>
      <c r="AB2024">
        <v>0.12838435173365001</v>
      </c>
      <c r="AC2024">
        <v>-44.087712457752701</v>
      </c>
      <c r="AD2024">
        <v>-0.83812570197287595</v>
      </c>
      <c r="AE2024">
        <v>-40.222544243559199</v>
      </c>
      <c r="AF2024">
        <v>-0.52331715028839498</v>
      </c>
      <c r="AG2024">
        <v>-40.169359993189502</v>
      </c>
      <c r="AH2024">
        <v>-0.65134215577949905</v>
      </c>
      <c r="AI2024">
        <v>0.36209999999999998</v>
      </c>
      <c r="AJ2024">
        <v>-0.39864695160925601</v>
      </c>
      <c r="AK2024">
        <v>0.37117272699999998</v>
      </c>
      <c r="AL2024">
        <v>-0.37027014982539702</v>
      </c>
      <c r="AM2024">
        <v>-21.3218</v>
      </c>
      <c r="AN2024">
        <v>0.41231169732825701</v>
      </c>
      <c r="AO2024">
        <v>-23.766200000000001</v>
      </c>
      <c r="AP2024">
        <v>0.14082733079027701</v>
      </c>
      <c r="AQ2024">
        <v>5.3760647695975097E-3</v>
      </c>
      <c r="AR2024">
        <v>-1.1275210854944001E-4</v>
      </c>
      <c r="AS2024">
        <v>2.6639188861277098E-4</v>
      </c>
      <c r="AT2024">
        <v>1.3404418193235601</v>
      </c>
      <c r="AU2024">
        <v>1.0392863643891199</v>
      </c>
      <c r="AV2024">
        <v>0.77972650751314898</v>
      </c>
      <c r="AW2024">
        <v>-2.8376801783858201E-2</v>
      </c>
      <c r="AX2024">
        <v>0.27148436653797903</v>
      </c>
    </row>
    <row r="2025" spans="1:50" x14ac:dyDescent="0.25">
      <c r="A2025" t="s">
        <v>4733</v>
      </c>
      <c r="C2025" t="s">
        <v>7122</v>
      </c>
      <c r="D2025" t="s">
        <v>7123</v>
      </c>
      <c r="E2025" t="s">
        <v>7092</v>
      </c>
      <c r="F2025" t="s">
        <v>7093</v>
      </c>
      <c r="G2025">
        <v>0.610985</v>
      </c>
      <c r="H2025">
        <v>-0.84891000000000005</v>
      </c>
      <c r="I2025">
        <v>1.4598949999999999</v>
      </c>
      <c r="J2025">
        <v>0.58918331712803695</v>
      </c>
      <c r="K2025">
        <v>0.99716544151306097</v>
      </c>
      <c r="L2025">
        <v>0.69422481065387498</v>
      </c>
      <c r="M2025">
        <v>0.99945557117462103</v>
      </c>
      <c r="N2025">
        <v>0.72339393843916999</v>
      </c>
      <c r="O2025">
        <v>0.99968707561492898</v>
      </c>
      <c r="P2025">
        <v>0.73320931152350299</v>
      </c>
      <c r="Q2025">
        <v>0.99342113733291604</v>
      </c>
      <c r="R2025">
        <v>0.690077049449761</v>
      </c>
      <c r="S2025">
        <v>0.99563580751419001</v>
      </c>
      <c r="T2025">
        <v>0.71930004672450198</v>
      </c>
      <c r="U2025">
        <v>0.97478950023651101</v>
      </c>
      <c r="V2025">
        <v>0.70659484403338202</v>
      </c>
      <c r="W2025">
        <v>-21.856460326351201</v>
      </c>
      <c r="X2025">
        <v>0.75850531405578203</v>
      </c>
      <c r="Y2025">
        <v>-19.250925286207298</v>
      </c>
      <c r="Z2025">
        <v>0.94713937137939097</v>
      </c>
      <c r="AA2025">
        <v>-16.906553153414201</v>
      </c>
      <c r="AB2025">
        <v>1.0331903294721301</v>
      </c>
      <c r="AC2025">
        <v>-33.605424627661698</v>
      </c>
      <c r="AD2025">
        <v>-8.5296047145510603E-2</v>
      </c>
      <c r="AE2025">
        <v>-34.878437987528699</v>
      </c>
      <c r="AF2025">
        <v>-0.148607123721236</v>
      </c>
      <c r="AG2025">
        <v>-32.244329780340102</v>
      </c>
      <c r="AH2025">
        <v>-7.7465970842117093E-2</v>
      </c>
      <c r="AI2025">
        <v>0.75575000000000003</v>
      </c>
      <c r="AJ2025">
        <v>0.83257360889209298</v>
      </c>
      <c r="AK2025">
        <v>0.43320999999999998</v>
      </c>
      <c r="AL2025">
        <v>-0.176235941683557</v>
      </c>
      <c r="AM2025">
        <v>-16.590499999999999</v>
      </c>
      <c r="AN2025">
        <v>0.937787881013881</v>
      </c>
      <c r="AO2025">
        <v>-18.3293</v>
      </c>
      <c r="AP2025">
        <v>0.74467013574459695</v>
      </c>
      <c r="AQ2025">
        <v>4.14776120411375E-3</v>
      </c>
      <c r="AR2025">
        <v>4.0938917146675601E-3</v>
      </c>
      <c r="AS2025">
        <v>2.6614467490120999E-2</v>
      </c>
      <c r="AT2025">
        <v>0.84380136120129301</v>
      </c>
      <c r="AU2025">
        <v>1.0957464951006199</v>
      </c>
      <c r="AV2025">
        <v>1.11065630031425</v>
      </c>
      <c r="AW2025">
        <v>1.00880955057565</v>
      </c>
      <c r="AX2025">
        <v>0.19311774526928399</v>
      </c>
    </row>
    <row r="2026" spans="1:50" x14ac:dyDescent="0.25">
      <c r="A2026" t="s">
        <v>4733</v>
      </c>
      <c r="C2026" t="s">
        <v>7124</v>
      </c>
      <c r="D2026" t="s">
        <v>7125</v>
      </c>
      <c r="E2026" t="s">
        <v>7096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J2026">
        <v>0.65666985648384701</v>
      </c>
      <c r="K2026">
        <v>0.99736571311950595</v>
      </c>
      <c r="L2026">
        <v>0.69444666196710503</v>
      </c>
      <c r="M2026">
        <v>0.99960720539092995</v>
      </c>
      <c r="N2026">
        <v>0.72355645479279596</v>
      </c>
      <c r="O2026">
        <v>0.99966615438461204</v>
      </c>
      <c r="P2026">
        <v>0.73318694760269398</v>
      </c>
      <c r="Q2026">
        <v>0.99672597646713201</v>
      </c>
      <c r="R2026">
        <v>0.69373799228112198</v>
      </c>
      <c r="S2026">
        <v>0.99963092803955</v>
      </c>
      <c r="T2026">
        <v>0.72358187991415701</v>
      </c>
      <c r="U2026">
        <v>0.99957567453384399</v>
      </c>
      <c r="V2026">
        <v>0.73309022842381</v>
      </c>
      <c r="W2026">
        <v>-15.171555697917899</v>
      </c>
      <c r="X2026">
        <v>1.2386098986227501</v>
      </c>
      <c r="Y2026">
        <v>-9.5021713990718109</v>
      </c>
      <c r="Z2026">
        <v>1.6306878737923201</v>
      </c>
      <c r="AA2026">
        <v>-9.2310645644320104</v>
      </c>
      <c r="AB2026">
        <v>1.58899642619007</v>
      </c>
      <c r="AC2026">
        <v>-28.259926439728499</v>
      </c>
      <c r="AD2026">
        <v>0.29861342194479001</v>
      </c>
      <c r="AE2026">
        <v>-26.482955045998001</v>
      </c>
      <c r="AF2026">
        <v>0.44005475636678698</v>
      </c>
      <c r="AG2026">
        <v>-21.798172218143002</v>
      </c>
      <c r="AH2026">
        <v>0.67897291810101001</v>
      </c>
      <c r="AI2026">
        <v>0.79851818200000002</v>
      </c>
      <c r="AJ2026">
        <v>0.96633980986672496</v>
      </c>
      <c r="AK2026">
        <v>0.57335454500000005</v>
      </c>
      <c r="AL2026">
        <v>0.262094669890445</v>
      </c>
      <c r="AM2026">
        <v>-21.754999999999999</v>
      </c>
      <c r="AN2026">
        <v>0.36419885671941499</v>
      </c>
      <c r="AO2026">
        <v>-22.745200000000001</v>
      </c>
      <c r="AP2026">
        <v>0.25422347636190101</v>
      </c>
      <c r="AQ2026">
        <v>7.0866968598270997E-4</v>
      </c>
      <c r="AR2026" s="1">
        <v>-2.5425121361277701E-5</v>
      </c>
      <c r="AS2026" s="1">
        <v>9.6719178883986E-5</v>
      </c>
      <c r="AT2026">
        <v>0.93999647667796205</v>
      </c>
      <c r="AU2026">
        <v>1.19063311742554</v>
      </c>
      <c r="AV2026">
        <v>0.91002350808906696</v>
      </c>
      <c r="AW2026">
        <v>0.70424513997627902</v>
      </c>
      <c r="AX2026">
        <v>0.109975380357514</v>
      </c>
    </row>
    <row r="2027" spans="1:50" x14ac:dyDescent="0.25">
      <c r="A2027" t="s">
        <v>4733</v>
      </c>
      <c r="C2027" t="s">
        <v>7126</v>
      </c>
      <c r="D2027" t="s">
        <v>7127</v>
      </c>
      <c r="E2027" t="s">
        <v>7100</v>
      </c>
      <c r="F2027" t="s">
        <v>7101</v>
      </c>
      <c r="G2027">
        <v>1.121054</v>
      </c>
      <c r="H2027">
        <v>-0.30998999999999999</v>
      </c>
      <c r="I2027">
        <v>1.431044</v>
      </c>
      <c r="J2027">
        <v>0.58179139620475795</v>
      </c>
      <c r="K2027">
        <v>0.997541904449462</v>
      </c>
      <c r="L2027">
        <v>0.69464183830100701</v>
      </c>
      <c r="M2027">
        <v>0.99949246644973699</v>
      </c>
      <c r="N2027">
        <v>0.72343348152993003</v>
      </c>
      <c r="O2027">
        <v>0.99975144863128595</v>
      </c>
      <c r="P2027">
        <v>0.73327812358753097</v>
      </c>
      <c r="Q2027">
        <v>0.99735718965530396</v>
      </c>
      <c r="R2027">
        <v>0.69443722008085695</v>
      </c>
      <c r="S2027">
        <v>0.99939393997192305</v>
      </c>
      <c r="T2027">
        <v>0.72332788422940197</v>
      </c>
      <c r="U2027">
        <v>0.99975055456161499</v>
      </c>
      <c r="V2027">
        <v>0.73327716786441999</v>
      </c>
      <c r="W2027">
        <v>-2.5829808816142701</v>
      </c>
      <c r="X2027">
        <v>2.1427114256311</v>
      </c>
      <c r="Y2027">
        <v>-2.2143220215828001</v>
      </c>
      <c r="Z2027">
        <v>2.1416863650320499</v>
      </c>
      <c r="AA2027">
        <v>-1.7326475225054301</v>
      </c>
      <c r="AB2027">
        <v>2.1319802192503499</v>
      </c>
      <c r="AC2027">
        <v>-8.6149499693383405</v>
      </c>
      <c r="AD2027">
        <v>1.7095001572661099</v>
      </c>
      <c r="AE2027">
        <v>-9.3279447583299699</v>
      </c>
      <c r="AF2027">
        <v>1.6429040360565801</v>
      </c>
      <c r="AG2027">
        <v>-7.17283134379249</v>
      </c>
      <c r="AH2027">
        <v>1.73803952087214</v>
      </c>
      <c r="AI2027">
        <v>1.0701099999999999</v>
      </c>
      <c r="AJ2027">
        <v>1.8157985432226</v>
      </c>
      <c r="AK2027">
        <v>0.64222000000000001</v>
      </c>
      <c r="AL2027">
        <v>0.47748540812054902</v>
      </c>
      <c r="AM2027">
        <v>-13.4598</v>
      </c>
      <c r="AN2027">
        <v>1.2854953373714499</v>
      </c>
      <c r="AO2027">
        <v>-16.252099999999999</v>
      </c>
      <c r="AP2027">
        <v>0.97537187284682703</v>
      </c>
      <c r="AQ2027">
        <v>2.0461822014927701E-4</v>
      </c>
      <c r="AR2027">
        <v>1.0559730052817E-4</v>
      </c>
      <c r="AS2027" s="1">
        <v>9.5572311142877389E-7</v>
      </c>
      <c r="AT2027">
        <v>0.43321126836498902</v>
      </c>
      <c r="AU2027">
        <v>0.49878232897547098</v>
      </c>
      <c r="AV2027">
        <v>0.393940698378208</v>
      </c>
      <c r="AW2027">
        <v>1.3383131351020501</v>
      </c>
      <c r="AX2027">
        <v>0.31012346452462702</v>
      </c>
    </row>
    <row r="2028" spans="1:50" x14ac:dyDescent="0.25">
      <c r="A2028" t="s">
        <v>4733</v>
      </c>
      <c r="C2028" t="s">
        <v>7128</v>
      </c>
      <c r="D2028" t="s">
        <v>7129</v>
      </c>
      <c r="E2028" t="s">
        <v>7104</v>
      </c>
      <c r="F2028" t="s">
        <v>7105</v>
      </c>
      <c r="G2028">
        <v>0.57704500000000003</v>
      </c>
      <c r="H2028">
        <v>-0.75383</v>
      </c>
      <c r="I2028">
        <v>1.330875</v>
      </c>
      <c r="J2028">
        <v>0.55612707514261295</v>
      </c>
      <c r="K2028">
        <v>0.99753016233444203</v>
      </c>
      <c r="L2028">
        <v>0.69462883094722505</v>
      </c>
      <c r="M2028">
        <v>0.99958896636962802</v>
      </c>
      <c r="N2028">
        <v>0.72353690683516603</v>
      </c>
      <c r="O2028">
        <v>0.99953955411911</v>
      </c>
      <c r="P2028">
        <v>0.73305161721010503</v>
      </c>
      <c r="Q2028">
        <v>0.99722874164581299</v>
      </c>
      <c r="R2028">
        <v>0.69429493151537802</v>
      </c>
      <c r="S2028">
        <v>0.99960529804229703</v>
      </c>
      <c r="T2028">
        <v>0.72355441056193204</v>
      </c>
      <c r="U2028">
        <v>0.99958163499832098</v>
      </c>
      <c r="V2028">
        <v>0.73309659991122</v>
      </c>
      <c r="W2028">
        <v>-15.2101981795131</v>
      </c>
      <c r="X2028">
        <v>1.23583462603412</v>
      </c>
      <c r="Y2028">
        <v>-10.777167507055299</v>
      </c>
      <c r="Z2028">
        <v>1.5412896091233901</v>
      </c>
      <c r="AA2028">
        <v>-8.8910566067497694</v>
      </c>
      <c r="AB2028">
        <v>1.6136174641372401</v>
      </c>
      <c r="AC2028">
        <v>-23.257587222469699</v>
      </c>
      <c r="AD2028">
        <v>0.65787748407517099</v>
      </c>
      <c r="AE2028">
        <v>-19.045356258808098</v>
      </c>
      <c r="AF2028">
        <v>0.96155315209926495</v>
      </c>
      <c r="AG2028">
        <v>-14.2502487450838</v>
      </c>
      <c r="AH2028">
        <v>1.2255416264316601</v>
      </c>
      <c r="AI2028">
        <v>0.82857000000000003</v>
      </c>
      <c r="AJ2028">
        <v>1.0603329921404301</v>
      </c>
      <c r="AK2028">
        <v>0.47005000000000002</v>
      </c>
      <c r="AL2028">
        <v>-6.1011337469485297E-2</v>
      </c>
      <c r="AM2028">
        <v>-16.115100000000002</v>
      </c>
      <c r="AN2028">
        <v>0.99058761422127595</v>
      </c>
      <c r="AO2028">
        <v>-18.213699999999999</v>
      </c>
      <c r="AP2028">
        <v>0.757509111678074</v>
      </c>
      <c r="AQ2028">
        <v>3.3389943184713999E-4</v>
      </c>
      <c r="AR2028" s="1">
        <v>-1.7503726766343499E-5</v>
      </c>
      <c r="AS2028" s="1">
        <v>-4.4982701114748497E-5</v>
      </c>
      <c r="AT2028">
        <v>0.57795714195895398</v>
      </c>
      <c r="AU2028">
        <v>0.57973645702412802</v>
      </c>
      <c r="AV2028">
        <v>0.38807583770557902</v>
      </c>
      <c r="AW2028">
        <v>1.1213443296099099</v>
      </c>
      <c r="AX2028">
        <v>0.233078502543201</v>
      </c>
    </row>
    <row r="2029" spans="1:50" x14ac:dyDescent="0.25">
      <c r="A2029" t="s">
        <v>4733</v>
      </c>
      <c r="C2029" t="s">
        <v>7130</v>
      </c>
      <c r="D2029" t="s">
        <v>7131</v>
      </c>
      <c r="E2029" t="s">
        <v>7108</v>
      </c>
      <c r="F2029" t="s">
        <v>7109</v>
      </c>
      <c r="G2029">
        <v>0.50053400000000003</v>
      </c>
      <c r="H2029">
        <v>-1.04494</v>
      </c>
      <c r="I2029">
        <v>1.545474</v>
      </c>
      <c r="J2029">
        <v>0.61110953114811595</v>
      </c>
      <c r="K2029">
        <v>0.99755758047103804</v>
      </c>
      <c r="L2029">
        <v>0.69465920344844101</v>
      </c>
      <c r="M2029">
        <v>0.99966472387313798</v>
      </c>
      <c r="N2029">
        <v>0.72361810112976499</v>
      </c>
      <c r="O2029">
        <v>0.999653160572052</v>
      </c>
      <c r="P2029">
        <v>0.73317305776013997</v>
      </c>
      <c r="Q2029">
        <v>0.99637454748153598</v>
      </c>
      <c r="R2029">
        <v>0.69334869604814398</v>
      </c>
      <c r="S2029">
        <v>0.99957460165023704</v>
      </c>
      <c r="T2029">
        <v>0.72352151122147801</v>
      </c>
      <c r="U2029">
        <v>0.99912655353546098</v>
      </c>
      <c r="V2029">
        <v>0.73261013684746501</v>
      </c>
      <c r="W2029">
        <v>-11.177209123969</v>
      </c>
      <c r="X2029">
        <v>1.52548072312869</v>
      </c>
      <c r="Y2029">
        <v>-12.9756177862873</v>
      </c>
      <c r="Z2029">
        <v>1.38714197001011</v>
      </c>
      <c r="AA2029">
        <v>-11.3790385422762</v>
      </c>
      <c r="AB2029">
        <v>1.43345492304837</v>
      </c>
      <c r="AC2029">
        <v>-25.746861302293802</v>
      </c>
      <c r="AD2029">
        <v>0.47909978051840801</v>
      </c>
      <c r="AE2029">
        <v>-25.973698931920801</v>
      </c>
      <c r="AF2029">
        <v>0.47576201271485302</v>
      </c>
      <c r="AG2029">
        <v>-26.5308395216707</v>
      </c>
      <c r="AH2029">
        <v>0.33626570011175999</v>
      </c>
      <c r="AI2029">
        <v>0.46505000000000002</v>
      </c>
      <c r="AJ2029">
        <v>-7.6649855956737303E-2</v>
      </c>
      <c r="AK2029">
        <v>0.21736999999999901</v>
      </c>
      <c r="AL2029">
        <v>-0.85131950774125198</v>
      </c>
      <c r="AM2029">
        <v>-21.25</v>
      </c>
      <c r="AN2029">
        <v>0.42028607857413602</v>
      </c>
      <c r="AO2029">
        <v>-22.240200000000002</v>
      </c>
      <c r="AP2029">
        <v>0.31031069821662199</v>
      </c>
      <c r="AQ2029">
        <v>1.31050740029692E-3</v>
      </c>
      <c r="AR2029" s="1">
        <v>9.6589908287092395E-5</v>
      </c>
      <c r="AS2029">
        <v>5.6292091267484603E-4</v>
      </c>
      <c r="AT2029">
        <v>1.0463809426102799</v>
      </c>
      <c r="AU2029">
        <v>0.91137995729526</v>
      </c>
      <c r="AV2029">
        <v>1.09718922293661</v>
      </c>
      <c r="AW2029">
        <v>0.77466965178451397</v>
      </c>
      <c r="AX2029">
        <v>0.109975380357514</v>
      </c>
    </row>
    <row r="2030" spans="1:50" x14ac:dyDescent="0.25">
      <c r="A2030" t="s">
        <v>4733</v>
      </c>
      <c r="C2030" t="s">
        <v>7132</v>
      </c>
      <c r="D2030" t="s">
        <v>7133</v>
      </c>
      <c r="E2030" t="s">
        <v>7112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J2030">
        <v>0.62864045892373699</v>
      </c>
      <c r="K2030">
        <v>0.99703270196914595</v>
      </c>
      <c r="L2030">
        <v>0.69407776813168298</v>
      </c>
      <c r="M2030">
        <v>0.99940091371536199</v>
      </c>
      <c r="N2030">
        <v>0.72333535844849595</v>
      </c>
      <c r="O2030">
        <v>0.99946779012679998</v>
      </c>
      <c r="P2030">
        <v>0.73297490450168901</v>
      </c>
      <c r="Q2030">
        <v>0.83699274063110296</v>
      </c>
      <c r="R2030">
        <v>0.51679314839760104</v>
      </c>
      <c r="S2030">
        <v>-0.95921093225479104</v>
      </c>
      <c r="T2030">
        <v>-1.3758376588586501</v>
      </c>
      <c r="U2030">
        <v>0.99694454669952404</v>
      </c>
      <c r="V2030">
        <v>0.73027766273640704</v>
      </c>
      <c r="W2030">
        <v>-16.9664989679586</v>
      </c>
      <c r="X2030">
        <v>1.10969848688491</v>
      </c>
      <c r="Y2030">
        <v>-16.565821229712999</v>
      </c>
      <c r="Z2030">
        <v>1.1354094700903199</v>
      </c>
      <c r="AA2030">
        <v>-20.065419205464401</v>
      </c>
      <c r="AB2030">
        <v>0.80444697455854597</v>
      </c>
      <c r="AC2030">
        <v>-32.720621313899699</v>
      </c>
      <c r="AD2030">
        <v>-2.1750170130251299E-2</v>
      </c>
      <c r="AE2030">
        <v>-30.556368034332898</v>
      </c>
      <c r="AF2030">
        <v>0.154441294367301</v>
      </c>
      <c r="AG2030">
        <v>-30.864657476544298</v>
      </c>
      <c r="AH2030">
        <v>2.2440408931978299E-2</v>
      </c>
      <c r="AI2030">
        <v>0.48786999999999903</v>
      </c>
      <c r="AJ2030">
        <v>-5.2756575809193799E-3</v>
      </c>
      <c r="AK2030">
        <v>0.2402</v>
      </c>
      <c r="AL2030">
        <v>-0.77991403232845902</v>
      </c>
      <c r="AM2030">
        <v>-21.1187</v>
      </c>
      <c r="AN2030">
        <v>0.43486875625636301</v>
      </c>
      <c r="AO2030">
        <v>-22.108799999999999</v>
      </c>
      <c r="AP2030">
        <v>0.32490448227941499</v>
      </c>
      <c r="AQ2030">
        <v>0.17728461973408199</v>
      </c>
      <c r="AR2030">
        <v>2.0991730173071401</v>
      </c>
      <c r="AS2030">
        <v>2.69724176528152E-3</v>
      </c>
      <c r="AT2030">
        <v>1.1314486570151601</v>
      </c>
      <c r="AU2030">
        <v>0.98096817572302197</v>
      </c>
      <c r="AV2030">
        <v>0.78200656562656801</v>
      </c>
      <c r="AW2030">
        <v>0.77463837474754005</v>
      </c>
      <c r="AX2030">
        <v>0.109964273976948</v>
      </c>
    </row>
    <row r="2031" spans="1:50" x14ac:dyDescent="0.25">
      <c r="A2031" t="s">
        <v>4733</v>
      </c>
      <c r="C2031" t="s">
        <v>7134</v>
      </c>
      <c r="D2031" t="s">
        <v>7135</v>
      </c>
      <c r="E2031" t="s">
        <v>7116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J2031">
        <v>4.5803725040321E-2</v>
      </c>
      <c r="K2031">
        <v>-0.70873761177062899</v>
      </c>
      <c r="L2031">
        <v>-1.1954930546597899</v>
      </c>
      <c r="M2031">
        <v>0.99930268526077204</v>
      </c>
      <c r="N2031">
        <v>0.72323008055904003</v>
      </c>
      <c r="O2031">
        <v>-0.99103176593780495</v>
      </c>
      <c r="P2031">
        <v>-1.3947859283825901</v>
      </c>
      <c r="Q2031">
        <v>-0.92963683605194003</v>
      </c>
      <c r="R2031">
        <v>-1.44019465698989</v>
      </c>
      <c r="S2031">
        <v>0.99726349115371704</v>
      </c>
      <c r="T2031">
        <v>0.721044542237401</v>
      </c>
      <c r="U2031">
        <v>0.999289751052856</v>
      </c>
      <c r="V2031">
        <v>0.73278458817275205</v>
      </c>
      <c r="W2031">
        <v>-53.130557913333099</v>
      </c>
      <c r="X2031">
        <v>-1.4875757393434501</v>
      </c>
      <c r="Y2031">
        <v>-53.20869934652</v>
      </c>
      <c r="Z2031">
        <v>-1.433860895212</v>
      </c>
      <c r="AA2031">
        <v>-44.800884334370402</v>
      </c>
      <c r="AB2031">
        <v>-0.98672529602949599</v>
      </c>
      <c r="AC2031">
        <v>-46.307222090661497</v>
      </c>
      <c r="AD2031">
        <v>-0.99752913545159405</v>
      </c>
      <c r="AE2031">
        <v>-45.3819514862261</v>
      </c>
      <c r="AF2031">
        <v>-0.88507672847584795</v>
      </c>
      <c r="AG2031">
        <v>-42.853756959549997</v>
      </c>
      <c r="AH2031">
        <v>-0.845727722589669</v>
      </c>
      <c r="AI2031">
        <v>5.1927272999999899E-2</v>
      </c>
      <c r="AJ2031">
        <v>-1.3687753366954201</v>
      </c>
      <c r="AK2031">
        <v>0.30082727300000001</v>
      </c>
      <c r="AL2031">
        <v>-0.590289886400024</v>
      </c>
      <c r="AM2031">
        <v>-27.755299999999998</v>
      </c>
      <c r="AN2031">
        <v>-0.30221729633975503</v>
      </c>
      <c r="AO2031">
        <v>-23.530799999999999</v>
      </c>
      <c r="AP2031">
        <v>0.166971750640973</v>
      </c>
      <c r="AQ2031">
        <v>0.244701602330097</v>
      </c>
      <c r="AR2031">
        <v>2.1855383216384801E-3</v>
      </c>
      <c r="AS2031">
        <v>-2.1275705165553398</v>
      </c>
      <c r="AT2031">
        <v>-0.490046603891858</v>
      </c>
      <c r="AU2031">
        <v>-0.54878416673615205</v>
      </c>
      <c r="AV2031">
        <v>-0.140997573439826</v>
      </c>
      <c r="AW2031">
        <v>-0.77848545029540395</v>
      </c>
      <c r="AX2031">
        <v>-0.469189046980728</v>
      </c>
    </row>
    <row r="2032" spans="1:50" x14ac:dyDescent="0.25">
      <c r="A2032" t="s">
        <v>4733</v>
      </c>
      <c r="C2032" t="s">
        <v>7136</v>
      </c>
      <c r="D2032" t="s">
        <v>7137</v>
      </c>
      <c r="E2032" t="s">
        <v>7120</v>
      </c>
      <c r="F2032" t="s">
        <v>7121</v>
      </c>
      <c r="G2032">
        <v>0.932724</v>
      </c>
      <c r="H2032">
        <v>-0.84173999999999904</v>
      </c>
      <c r="I2032">
        <v>1.774464</v>
      </c>
      <c r="J2032">
        <v>0.66977910836282895</v>
      </c>
      <c r="K2032">
        <v>0.99703681468963601</v>
      </c>
      <c r="L2032">
        <v>0.69408232400686498</v>
      </c>
      <c r="M2032">
        <v>0.99972957372665405</v>
      </c>
      <c r="N2032">
        <v>0.723687604979114</v>
      </c>
      <c r="O2032">
        <v>0.99969935417175204</v>
      </c>
      <c r="P2032">
        <v>0.73322243678756804</v>
      </c>
      <c r="Q2032">
        <v>0.99247354269027699</v>
      </c>
      <c r="R2032">
        <v>0.68902734939686305</v>
      </c>
      <c r="S2032">
        <v>0.99971479177474898</v>
      </c>
      <c r="T2032">
        <v>0.72367176218992402</v>
      </c>
      <c r="U2032">
        <v>0.99945563077926602</v>
      </c>
      <c r="V2032">
        <v>0.73296190666737204</v>
      </c>
      <c r="W2032">
        <v>-27.8094106255739</v>
      </c>
      <c r="X2032">
        <v>0.33096911283611402</v>
      </c>
      <c r="Y2032">
        <v>-21.6816040952253</v>
      </c>
      <c r="Z2032">
        <v>0.776708680545806</v>
      </c>
      <c r="AA2032">
        <v>-32.858397915959301</v>
      </c>
      <c r="AB2032">
        <v>-0.121932562072188</v>
      </c>
      <c r="AC2032">
        <v>-44.087712457752701</v>
      </c>
      <c r="AD2032">
        <v>-0.83812570197287595</v>
      </c>
      <c r="AE2032">
        <v>-40.222544243559199</v>
      </c>
      <c r="AF2032">
        <v>-0.52331715028839498</v>
      </c>
      <c r="AG2032">
        <v>-40.169359993189502</v>
      </c>
      <c r="AH2032">
        <v>-0.65134215577949905</v>
      </c>
      <c r="AI2032">
        <v>0.59632727299999999</v>
      </c>
      <c r="AJ2032">
        <v>0.33394655619656799</v>
      </c>
      <c r="AK2032">
        <v>0.37117272699999998</v>
      </c>
      <c r="AL2032">
        <v>-0.37027014982539702</v>
      </c>
      <c r="AM2032">
        <v>-22.7761</v>
      </c>
      <c r="AN2032">
        <v>0.25079160476722601</v>
      </c>
      <c r="AO2032">
        <v>-23.766200000000001</v>
      </c>
      <c r="AP2032">
        <v>0.14082733079027701</v>
      </c>
      <c r="AQ2032">
        <v>5.0549746100023701E-3</v>
      </c>
      <c r="AR2032" s="1">
        <v>1.58427891899792E-5</v>
      </c>
      <c r="AS2032">
        <v>2.6053012019555601E-4</v>
      </c>
      <c r="AT2032">
        <v>1.1690948148089899</v>
      </c>
      <c r="AU2032">
        <v>1.3000258308342001</v>
      </c>
      <c r="AV2032">
        <v>0.52940959370731</v>
      </c>
      <c r="AW2032">
        <v>0.70421670602196496</v>
      </c>
      <c r="AX2032">
        <v>0.109964273976948</v>
      </c>
    </row>
    <row r="2033" spans="1:50" x14ac:dyDescent="0.25">
      <c r="A2033" t="s">
        <v>4733</v>
      </c>
      <c r="C2033" t="s">
        <v>7138</v>
      </c>
      <c r="D2033" t="s">
        <v>7139</v>
      </c>
      <c r="E2033" t="s">
        <v>7140</v>
      </c>
      <c r="F2033" t="s">
        <v>7141</v>
      </c>
      <c r="G2033">
        <v>0.92077600000000004</v>
      </c>
      <c r="H2033">
        <v>-0.21362999999999999</v>
      </c>
      <c r="I2033">
        <v>1.134406</v>
      </c>
      <c r="J2033">
        <v>0.50578971034154097</v>
      </c>
      <c r="K2033">
        <v>0.99746119976043701</v>
      </c>
      <c r="L2033">
        <v>0.69455243750394902</v>
      </c>
      <c r="M2033">
        <v>0.99952781200408902</v>
      </c>
      <c r="N2033">
        <v>0.72347136368311404</v>
      </c>
      <c r="O2033">
        <v>0.99957734346389704</v>
      </c>
      <c r="P2033">
        <v>0.73309201244028499</v>
      </c>
      <c r="Q2033">
        <v>0.98377507925033503</v>
      </c>
      <c r="R2033">
        <v>0.67939160735888804</v>
      </c>
      <c r="S2033">
        <v>-0.97126740217208796</v>
      </c>
      <c r="T2033">
        <v>-1.38875936990948</v>
      </c>
      <c r="U2033">
        <v>-0.973244488239288</v>
      </c>
      <c r="V2033">
        <v>-1.3757720719387501</v>
      </c>
      <c r="W2033">
        <v>-39.079907723383698</v>
      </c>
      <c r="X2033">
        <v>-0.47846911070894799</v>
      </c>
      <c r="Y2033">
        <v>-44.322825532406803</v>
      </c>
      <c r="Z2033">
        <v>-0.81081452348211902</v>
      </c>
      <c r="AA2033">
        <v>-60.471219216514299</v>
      </c>
      <c r="AB2033">
        <v>-2.1214631780725401</v>
      </c>
      <c r="AC2033">
        <v>-34.653019556085702</v>
      </c>
      <c r="AD2033">
        <v>-0.16053348969124701</v>
      </c>
      <c r="AE2033">
        <v>-37.272452678880597</v>
      </c>
      <c r="AF2033">
        <v>-0.316467054946663</v>
      </c>
      <c r="AG2033">
        <v>-56.397059186754603</v>
      </c>
      <c r="AH2033">
        <v>-1.82644052807532</v>
      </c>
      <c r="AI2033">
        <v>0.72158999999999995</v>
      </c>
      <c r="AJ2033">
        <v>0.72573125058718702</v>
      </c>
      <c r="AK2033">
        <v>0.56846363600000005</v>
      </c>
      <c r="AL2033">
        <v>0.246797355727252</v>
      </c>
      <c r="AM2033">
        <v>-24.561599999999999</v>
      </c>
      <c r="AN2033">
        <v>5.2487179773951301E-2</v>
      </c>
      <c r="AO2033">
        <v>-27.778500000000001</v>
      </c>
      <c r="AP2033">
        <v>-0.30479397663090202</v>
      </c>
      <c r="AQ2033">
        <v>1.51608301450605E-2</v>
      </c>
      <c r="AR2033">
        <v>2.1122307335925901</v>
      </c>
      <c r="AS2033">
        <v>2.1088640843790301</v>
      </c>
      <c r="AT2033">
        <v>-0.31793562101770001</v>
      </c>
      <c r="AU2033">
        <v>-0.49434746853545503</v>
      </c>
      <c r="AV2033">
        <v>-0.29502264999722</v>
      </c>
      <c r="AW2033">
        <v>0.47893389485993498</v>
      </c>
      <c r="AX2033">
        <v>0.35728115640485397</v>
      </c>
    </row>
    <row r="2034" spans="1:50" x14ac:dyDescent="0.25">
      <c r="A2034" t="s">
        <v>4733</v>
      </c>
      <c r="C2034" t="s">
        <v>7142</v>
      </c>
      <c r="D2034" t="s">
        <v>7143</v>
      </c>
      <c r="E2034" t="s">
        <v>7144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J2034">
        <v>0.192277311688694</v>
      </c>
      <c r="K2034">
        <v>0.997514307498932</v>
      </c>
      <c r="L2034">
        <v>0.69461126771826098</v>
      </c>
      <c r="M2034">
        <v>0.99971652030944802</v>
      </c>
      <c r="N2034">
        <v>0.72367361477414405</v>
      </c>
      <c r="O2034">
        <v>0.99955308437347401</v>
      </c>
      <c r="P2034">
        <v>0.73306608048652599</v>
      </c>
      <c r="Q2034">
        <v>0.94265234470367398</v>
      </c>
      <c r="R2034">
        <v>0.63383780757302499</v>
      </c>
      <c r="S2034">
        <v>0.98588460683822599</v>
      </c>
      <c r="T2034">
        <v>0.70884904420072603</v>
      </c>
      <c r="U2034">
        <v>-0.93584543466568004</v>
      </c>
      <c r="V2034">
        <v>-1.3357940467548599</v>
      </c>
      <c r="W2034">
        <v>-25.141853548107001</v>
      </c>
      <c r="X2034">
        <v>0.52255096084612396</v>
      </c>
      <c r="Y2034">
        <v>-27.202304459176901</v>
      </c>
      <c r="Z2034">
        <v>0.38961649320179798</v>
      </c>
      <c r="AA2034">
        <v>-23.911360950027198</v>
      </c>
      <c r="AB2034">
        <v>0.52595032324197999</v>
      </c>
      <c r="AC2034">
        <v>-27.9726931224167</v>
      </c>
      <c r="AD2034">
        <v>0.31924229253409198</v>
      </c>
      <c r="AE2034">
        <v>-28.5636163024467</v>
      </c>
      <c r="AF2034">
        <v>0.29416607127536198</v>
      </c>
      <c r="AG2034">
        <v>-25.950153692290701</v>
      </c>
      <c r="AH2034">
        <v>0.37831497430524602</v>
      </c>
      <c r="AI2034">
        <v>0.52444000000000002</v>
      </c>
      <c r="AJ2034">
        <v>0.109104466634841</v>
      </c>
      <c r="AK2034">
        <v>0.53828181799999997</v>
      </c>
      <c r="AL2034">
        <v>0.15239757197287701</v>
      </c>
      <c r="AM2034">
        <v>-25.705500000000001</v>
      </c>
      <c r="AN2034">
        <v>-7.4558707512415404E-2</v>
      </c>
      <c r="AO2034">
        <v>-27.283000000000001</v>
      </c>
      <c r="AP2034">
        <v>-0.24976186092988401</v>
      </c>
      <c r="AQ2034">
        <v>6.0773460145235499E-2</v>
      </c>
      <c r="AR2034">
        <v>1.48245705734176E-2</v>
      </c>
      <c r="AS2034">
        <v>2.0688601272413898</v>
      </c>
      <c r="AT2034">
        <v>0.20330866831203101</v>
      </c>
      <c r="AU2034">
        <v>9.54504219264357E-2</v>
      </c>
      <c r="AV2034">
        <v>0.147635348936734</v>
      </c>
      <c r="AW2034">
        <v>-4.32931053380353E-2</v>
      </c>
      <c r="AX2034">
        <v>0.175203153417469</v>
      </c>
    </row>
    <row r="2035" spans="1:50" x14ac:dyDescent="0.25">
      <c r="A2035" t="s">
        <v>4733</v>
      </c>
      <c r="C2035" t="s">
        <v>7146</v>
      </c>
      <c r="D2035" t="s">
        <v>7147</v>
      </c>
      <c r="E2035" t="s">
        <v>7148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J2035">
        <v>0.31092160095515098</v>
      </c>
      <c r="K2035">
        <v>0.98573684692382801</v>
      </c>
      <c r="L2035">
        <v>0.68156475982089804</v>
      </c>
      <c r="M2035">
        <v>0.99958276748657204</v>
      </c>
      <c r="N2035">
        <v>0.72353026308486101</v>
      </c>
      <c r="O2035">
        <v>0.99868112802505404</v>
      </c>
      <c r="P2035">
        <v>0.73213399559331505</v>
      </c>
      <c r="Q2035">
        <v>0.98993062973022405</v>
      </c>
      <c r="R2035">
        <v>0.68621043196342602</v>
      </c>
      <c r="S2035">
        <v>-0.94291454553604104</v>
      </c>
      <c r="T2035">
        <v>-1.3583717503633099</v>
      </c>
      <c r="U2035">
        <v>-0.84576714038848799</v>
      </c>
      <c r="V2035">
        <v>-1.23950411497765</v>
      </c>
      <c r="W2035">
        <v>-37.934920085190498</v>
      </c>
      <c r="X2035">
        <v>-0.39623700046597898</v>
      </c>
      <c r="Y2035">
        <v>-35.7083708792929</v>
      </c>
      <c r="Z2035">
        <v>-0.20679911336796</v>
      </c>
      <c r="AA2035">
        <v>-33.677038876650798</v>
      </c>
      <c r="AB2035">
        <v>-0.181212910378417</v>
      </c>
      <c r="AC2035">
        <v>-38.438536329025503</v>
      </c>
      <c r="AD2035">
        <v>-0.43240632238856302</v>
      </c>
      <c r="AE2035">
        <v>-37.787744697849099</v>
      </c>
      <c r="AF2035">
        <v>-0.35259752782033599</v>
      </c>
      <c r="AG2035">
        <v>-37.504426751111097</v>
      </c>
      <c r="AH2035">
        <v>-0.45836601802331201</v>
      </c>
      <c r="AI2035">
        <v>0.42423999999999901</v>
      </c>
      <c r="AJ2035">
        <v>-0.204291443849688</v>
      </c>
      <c r="AK2035">
        <v>0.29815454499999999</v>
      </c>
      <c r="AL2035">
        <v>-0.59864938764790399</v>
      </c>
      <c r="AM2035">
        <v>-26.913900000000002</v>
      </c>
      <c r="AN2035">
        <v>-0.20876821026339401</v>
      </c>
      <c r="AO2035">
        <v>-30.130800000000001</v>
      </c>
      <c r="AP2035">
        <v>-0.56604936666824801</v>
      </c>
      <c r="AQ2035">
        <v>-4.6456721425275297E-3</v>
      </c>
      <c r="AR2035">
        <v>2.0819020134481701</v>
      </c>
      <c r="AS2035">
        <v>1.9716381105709599</v>
      </c>
      <c r="AT2035">
        <v>3.6169321922583701E-2</v>
      </c>
      <c r="AU2035">
        <v>0.14579841445237501</v>
      </c>
      <c r="AV2035">
        <v>0.27715310764489398</v>
      </c>
      <c r="AW2035">
        <v>0.39435794379821498</v>
      </c>
      <c r="AX2035">
        <v>0.35728115640485297</v>
      </c>
    </row>
    <row r="2036" spans="1:50" x14ac:dyDescent="0.25">
      <c r="A2036" t="s">
        <v>4733</v>
      </c>
      <c r="C2036" t="s">
        <v>7150</v>
      </c>
      <c r="D2036" t="s">
        <v>7151</v>
      </c>
      <c r="E2036" t="s">
        <v>7152</v>
      </c>
      <c r="F2036" t="s">
        <v>7153</v>
      </c>
      <c r="G2036">
        <v>0.86898999999999904</v>
      </c>
      <c r="H2036">
        <v>-0.26834999999999998</v>
      </c>
      <c r="I2036">
        <v>1.13734</v>
      </c>
      <c r="J2036">
        <v>0.506541431113399</v>
      </c>
      <c r="K2036">
        <v>0.99537330865859996</v>
      </c>
      <c r="L2036">
        <v>0.69223957153634497</v>
      </c>
      <c r="M2036">
        <v>0.999611675739288</v>
      </c>
      <c r="N2036">
        <v>0.72356124595888105</v>
      </c>
      <c r="O2036">
        <v>0.999317586421966</v>
      </c>
      <c r="P2036">
        <v>0.73281434301895598</v>
      </c>
      <c r="Q2036">
        <v>0.94579714536666804</v>
      </c>
      <c r="R2036">
        <v>0.63732146743533202</v>
      </c>
      <c r="S2036">
        <v>-0.99023789167404097</v>
      </c>
      <c r="T2036">
        <v>-1.4090912900750501</v>
      </c>
      <c r="U2036">
        <v>-0.981733858585357</v>
      </c>
      <c r="V2036">
        <v>-1.38484685402708</v>
      </c>
      <c r="W2036">
        <v>-15.714564777123501</v>
      </c>
      <c r="X2036">
        <v>1.1996114142944501</v>
      </c>
      <c r="Y2036">
        <v>-13.0865690531243</v>
      </c>
      <c r="Z2036">
        <v>1.3793624555034101</v>
      </c>
      <c r="AA2036">
        <v>-15.4405920061108</v>
      </c>
      <c r="AB2036">
        <v>1.1393451538558801</v>
      </c>
      <c r="AC2036">
        <v>-17.5788158949271</v>
      </c>
      <c r="AD2036">
        <v>1.0657223675256</v>
      </c>
      <c r="AE2036">
        <v>-25.064171170729399</v>
      </c>
      <c r="AF2036">
        <v>0.53953491602773396</v>
      </c>
      <c r="AG2036">
        <v>-19.1567020572401</v>
      </c>
      <c r="AH2036">
        <v>0.87025002088189995</v>
      </c>
      <c r="AI2036">
        <v>0.62378999999999996</v>
      </c>
      <c r="AJ2036">
        <v>0.41984182897653799</v>
      </c>
      <c r="AK2036">
        <v>0.48031818199999998</v>
      </c>
      <c r="AL2036">
        <v>-2.8895506661991598E-2</v>
      </c>
      <c r="AM2036">
        <v>-21.860199999999999</v>
      </c>
      <c r="AN2036">
        <v>0.35251494436472902</v>
      </c>
      <c r="AO2036">
        <v>-25.0688</v>
      </c>
      <c r="AP2036">
        <v>-3.8443824532059302E-3</v>
      </c>
      <c r="AQ2036">
        <v>5.4918104101013103E-2</v>
      </c>
      <c r="AR2036">
        <v>2.1326525360339299</v>
      </c>
      <c r="AS2036">
        <v>2.1176611970460399</v>
      </c>
      <c r="AT2036">
        <v>0.13388904676885199</v>
      </c>
      <c r="AU2036">
        <v>0.83982753947567701</v>
      </c>
      <c r="AV2036">
        <v>0.26909513297398802</v>
      </c>
      <c r="AW2036">
        <v>0.44873733563853002</v>
      </c>
      <c r="AX2036">
        <v>0.35635932681793497</v>
      </c>
    </row>
    <row r="2037" spans="1:50" x14ac:dyDescent="0.25">
      <c r="A2037" t="s">
        <v>4733</v>
      </c>
      <c r="C2037" t="s">
        <v>7154</v>
      </c>
      <c r="D2037" t="s">
        <v>7155</v>
      </c>
      <c r="E2037" t="s">
        <v>7156</v>
      </c>
      <c r="F2037" t="s">
        <v>7157</v>
      </c>
      <c r="G2037">
        <v>1.1553789999999999</v>
      </c>
      <c r="H2037">
        <v>3.15E-2</v>
      </c>
      <c r="I2037">
        <v>1.1238790000000001</v>
      </c>
      <c r="J2037">
        <v>0.50309258540447199</v>
      </c>
      <c r="K2037">
        <v>0.99730658531188898</v>
      </c>
      <c r="L2037">
        <v>0.69438116300796104</v>
      </c>
      <c r="M2037">
        <v>0.99960571527481001</v>
      </c>
      <c r="N2037">
        <v>0.723554857737434</v>
      </c>
      <c r="O2037">
        <v>0.99949735403060902</v>
      </c>
      <c r="P2037">
        <v>0.73300650707924198</v>
      </c>
      <c r="Q2037">
        <v>0.99485945701599099</v>
      </c>
      <c r="R2037">
        <v>0.69167035124724996</v>
      </c>
      <c r="S2037">
        <v>0.99947685003280595</v>
      </c>
      <c r="T2037">
        <v>0.72341674438973702</v>
      </c>
      <c r="U2037">
        <v>-0.98150557279586803</v>
      </c>
      <c r="V2037">
        <v>-1.38460282605928</v>
      </c>
      <c r="W2037">
        <v>-14.9176671482168</v>
      </c>
      <c r="X2037">
        <v>1.2568439742686599</v>
      </c>
      <c r="Y2037">
        <v>-14.6640266794711</v>
      </c>
      <c r="Z2037">
        <v>1.26875664776708</v>
      </c>
      <c r="AA2037">
        <v>-15.3644291838008</v>
      </c>
      <c r="AB2037">
        <v>1.1448603416504299</v>
      </c>
      <c r="AC2037">
        <v>-13.861559670936</v>
      </c>
      <c r="AD2037">
        <v>1.33269278136777</v>
      </c>
      <c r="AE2037">
        <v>-14.043131747157499</v>
      </c>
      <c r="AF2037">
        <v>1.3122916273195799</v>
      </c>
      <c r="AG2037">
        <v>-13.030115842448099</v>
      </c>
      <c r="AH2037">
        <v>1.31389525997944</v>
      </c>
      <c r="AI2037">
        <v>0.44753999999999899</v>
      </c>
      <c r="AJ2037">
        <v>-0.13141594769909401</v>
      </c>
      <c r="AK2037">
        <v>0.49281818199999999</v>
      </c>
      <c r="AL2037">
        <v>1.02007895561383E-2</v>
      </c>
      <c r="AM2037">
        <v>-23.276800000000001</v>
      </c>
      <c r="AN2037">
        <v>0.19518195727681201</v>
      </c>
      <c r="AO2037">
        <v>-24.5854</v>
      </c>
      <c r="AP2037">
        <v>4.98438611994119E-2</v>
      </c>
      <c r="AQ2037">
        <v>2.7108117607107501E-3</v>
      </c>
      <c r="AR2037">
        <v>1.3811334769642201E-4</v>
      </c>
      <c r="AS2037">
        <v>2.1176093331385202</v>
      </c>
      <c r="AT2037">
        <v>-7.5848807099113194E-2</v>
      </c>
      <c r="AU2037">
        <v>-4.3534979552494399E-2</v>
      </c>
      <c r="AV2037">
        <v>-0.16903491832901199</v>
      </c>
      <c r="AW2037">
        <v>-0.14161673725523199</v>
      </c>
      <c r="AX2037">
        <v>0.145338096077401</v>
      </c>
    </row>
    <row r="2038" spans="1:50" x14ac:dyDescent="0.25">
      <c r="A2038" t="s">
        <v>4733</v>
      </c>
      <c r="C2038" t="s">
        <v>7158</v>
      </c>
      <c r="D2038" t="s">
        <v>7159</v>
      </c>
      <c r="E2038" t="s">
        <v>7160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J2038">
        <v>0.39518171068998598</v>
      </c>
      <c r="K2038">
        <v>0.99736374616622903</v>
      </c>
      <c r="L2038">
        <v>0.69444448307027895</v>
      </c>
      <c r="M2038">
        <v>0.99921929836273204</v>
      </c>
      <c r="N2038">
        <v>0.72314070934098895</v>
      </c>
      <c r="O2038">
        <v>0.99849104881286599</v>
      </c>
      <c r="P2038">
        <v>0.73193080885980999</v>
      </c>
      <c r="Q2038">
        <v>0.80875486135482699</v>
      </c>
      <c r="R2038">
        <v>0.48551257542234699</v>
      </c>
      <c r="S2038">
        <v>-0.988558769226074</v>
      </c>
      <c r="T2038">
        <v>-1.40729166421106</v>
      </c>
      <c r="U2038">
        <v>-0.97175556421279896</v>
      </c>
      <c r="V2038">
        <v>-1.37418047438372</v>
      </c>
      <c r="W2038">
        <v>-15.4805580182255</v>
      </c>
      <c r="X2038">
        <v>1.21641759538621</v>
      </c>
      <c r="Y2038">
        <v>-12.9031762493036</v>
      </c>
      <c r="Z2038">
        <v>1.39222131704163</v>
      </c>
      <c r="AA2038">
        <v>-13.7988002804959</v>
      </c>
      <c r="AB2038">
        <v>1.25823241947539</v>
      </c>
      <c r="AC2038">
        <v>-21.943347560615301</v>
      </c>
      <c r="AD2038">
        <v>0.75226514133392497</v>
      </c>
      <c r="AE2038">
        <v>-17.990494809055502</v>
      </c>
      <c r="AF2038">
        <v>1.03551634499339</v>
      </c>
      <c r="AG2038">
        <v>-20.2523735843133</v>
      </c>
      <c r="AH2038">
        <v>0.79090902418995501</v>
      </c>
      <c r="AI2038">
        <v>0.52732000000000001</v>
      </c>
      <c r="AJ2038">
        <v>0.118112253283498</v>
      </c>
      <c r="AK2038">
        <v>0.60690909100000001</v>
      </c>
      <c r="AL2038">
        <v>0.36704334748091499</v>
      </c>
      <c r="AM2038">
        <v>-21.726099999999999</v>
      </c>
      <c r="AN2038">
        <v>0.36740860070278403</v>
      </c>
      <c r="AO2038">
        <v>-22.577500000000001</v>
      </c>
      <c r="AP2038">
        <v>0.27284887656989398</v>
      </c>
      <c r="AQ2038">
        <v>0.20893190764793099</v>
      </c>
      <c r="AR2038">
        <v>2.1304323735520501</v>
      </c>
      <c r="AS2038">
        <v>2.10611128324354</v>
      </c>
      <c r="AT2038">
        <v>0.46415245405229</v>
      </c>
      <c r="AU2038">
        <v>0.35670497204824603</v>
      </c>
      <c r="AV2038">
        <v>0.46732339528543898</v>
      </c>
      <c r="AW2038">
        <v>-0.24893109419741599</v>
      </c>
      <c r="AX2038">
        <v>9.4559724132889794E-2</v>
      </c>
    </row>
    <row r="2039" spans="1:50" x14ac:dyDescent="0.25">
      <c r="A2039" t="s">
        <v>4733</v>
      </c>
      <c r="C2039" t="s">
        <v>7162</v>
      </c>
      <c r="D2039" t="s">
        <v>7163</v>
      </c>
      <c r="E2039" t="s">
        <v>7164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J2039">
        <v>0.33681061837616499</v>
      </c>
      <c r="K2039">
        <v>0.99721962213516202</v>
      </c>
      <c r="L2039">
        <v>0.69428482935736502</v>
      </c>
      <c r="M2039">
        <v>0.99942129850387496</v>
      </c>
      <c r="N2039">
        <v>0.72335720616584598</v>
      </c>
      <c r="O2039">
        <v>0.99966102838516202</v>
      </c>
      <c r="P2039">
        <v>0.73318146812352103</v>
      </c>
      <c r="Q2039">
        <v>0.99300682544708196</v>
      </c>
      <c r="R2039">
        <v>0.68961809454551504</v>
      </c>
      <c r="S2039">
        <v>0.99738967418670599</v>
      </c>
      <c r="T2039">
        <v>0.72117978088544599</v>
      </c>
      <c r="U2039">
        <v>0.98811537027358998</v>
      </c>
      <c r="V2039">
        <v>0.72083964215082597</v>
      </c>
      <c r="W2039">
        <v>-48.367765054001197</v>
      </c>
      <c r="X2039">
        <v>-1.1455157079434199</v>
      </c>
      <c r="Y2039">
        <v>-53.558627393620696</v>
      </c>
      <c r="Z2039">
        <v>-1.45839662514396</v>
      </c>
      <c r="AA2039">
        <v>-57.726014629959003</v>
      </c>
      <c r="AB2039">
        <v>-1.9226743416021601</v>
      </c>
      <c r="AC2039">
        <v>-47.312110724626102</v>
      </c>
      <c r="AD2039">
        <v>-1.06969944556994</v>
      </c>
      <c r="AE2039">
        <v>-52.076206445228401</v>
      </c>
      <c r="AF2039">
        <v>-1.3544544566421699</v>
      </c>
      <c r="AG2039">
        <v>-55.882081524376602</v>
      </c>
      <c r="AH2039">
        <v>-1.78914938743913</v>
      </c>
      <c r="AI2039">
        <v>0.72606999999999999</v>
      </c>
      <c r="AJ2039">
        <v>0.73974336315176503</v>
      </c>
      <c r="AK2039">
        <v>0.624636364</v>
      </c>
      <c r="AL2039">
        <v>0.42248900478872697</v>
      </c>
      <c r="AM2039">
        <v>-24.615200000000002</v>
      </c>
      <c r="AN2039">
        <v>4.6534159790954897E-2</v>
      </c>
      <c r="AO2039">
        <v>-27.2591</v>
      </c>
      <c r="AP2039">
        <v>-0.24710743597477999</v>
      </c>
      <c r="AQ2039">
        <v>4.6667348118492004E-3</v>
      </c>
      <c r="AR2039">
        <v>2.1774252804002102E-3</v>
      </c>
      <c r="AS2039">
        <v>1.2341825972695E-2</v>
      </c>
      <c r="AT2039">
        <v>-7.5816262373475204E-2</v>
      </c>
      <c r="AU2039">
        <v>-0.103942168501789</v>
      </c>
      <c r="AV2039">
        <v>-0.133524954163035</v>
      </c>
      <c r="AW2039">
        <v>0.317254358363037</v>
      </c>
      <c r="AX2039">
        <v>0.29364159576573501</v>
      </c>
    </row>
    <row r="2040" spans="1:50" x14ac:dyDescent="0.25">
      <c r="A2040" t="s">
        <v>4733</v>
      </c>
      <c r="C2040" t="s">
        <v>7166</v>
      </c>
      <c r="D2040" t="s">
        <v>7167</v>
      </c>
      <c r="E2040" t="s">
        <v>7168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J2040">
        <v>0.436667781181103</v>
      </c>
      <c r="K2040">
        <v>0.93352925777435303</v>
      </c>
      <c r="L2040">
        <v>0.62373168792926104</v>
      </c>
      <c r="M2040">
        <v>0.99932080507278398</v>
      </c>
      <c r="N2040">
        <v>0.72324950075224104</v>
      </c>
      <c r="O2040">
        <v>0.99654167890548695</v>
      </c>
      <c r="P2040">
        <v>0.72984701390236395</v>
      </c>
      <c r="Q2040">
        <v>0.681754291057586</v>
      </c>
      <c r="R2040">
        <v>0.34482741389821803</v>
      </c>
      <c r="S2040">
        <v>-0.99182611703872603</v>
      </c>
      <c r="T2040">
        <v>-1.4107934955619701</v>
      </c>
      <c r="U2040">
        <v>0.98818725347518899</v>
      </c>
      <c r="V2040">
        <v>0.72091648228899097</v>
      </c>
      <c r="W2040">
        <v>-36.502313137652401</v>
      </c>
      <c r="X2040">
        <v>-0.29334829798994599</v>
      </c>
      <c r="Y2040">
        <v>-32.648239128992103</v>
      </c>
      <c r="Z2040">
        <v>7.7666146544340597E-3</v>
      </c>
      <c r="AA2040">
        <v>-32.482283298148097</v>
      </c>
      <c r="AB2040">
        <v>-9.4696928116024398E-2</v>
      </c>
      <c r="AC2040">
        <v>-31.666446051793098</v>
      </c>
      <c r="AD2040">
        <v>5.3959866797092797E-2</v>
      </c>
      <c r="AE2040">
        <v>-34.041976658074603</v>
      </c>
      <c r="AF2040">
        <v>-8.9957382872903904E-2</v>
      </c>
      <c r="AG2040">
        <v>-30.7207912903832</v>
      </c>
      <c r="AH2040">
        <v>3.2858208718003698E-2</v>
      </c>
      <c r="AI2040">
        <v>0.40761999999999998</v>
      </c>
      <c r="AJ2040">
        <v>-0.25627387930131301</v>
      </c>
      <c r="AK2040">
        <v>0.42825454499999999</v>
      </c>
      <c r="AL2040">
        <v>-0.191735136609607</v>
      </c>
      <c r="AM2040">
        <v>-24.9573</v>
      </c>
      <c r="AN2040">
        <v>8.5392318770937392E-3</v>
      </c>
      <c r="AO2040">
        <v>-26.576799999999999</v>
      </c>
      <c r="AP2040">
        <v>-0.17132860137779701</v>
      </c>
      <c r="AQ2040">
        <v>0.27890427403104301</v>
      </c>
      <c r="AR2040">
        <v>2.1340429963142098</v>
      </c>
      <c r="AS2040">
        <v>8.9305316133731997E-3</v>
      </c>
      <c r="AT2040">
        <v>-0.34730816478703902</v>
      </c>
      <c r="AU2040">
        <v>9.7723997527337902E-2</v>
      </c>
      <c r="AV2040">
        <v>-0.127555136834028</v>
      </c>
      <c r="AW2040">
        <v>-6.4538742691706605E-2</v>
      </c>
      <c r="AX2040">
        <v>0.179867833254891</v>
      </c>
    </row>
    <row r="2041" spans="1:50" x14ac:dyDescent="0.25">
      <c r="A2041" t="s">
        <v>4733</v>
      </c>
      <c r="C2041" t="s">
        <v>7170</v>
      </c>
      <c r="D2041" t="s">
        <v>7171</v>
      </c>
      <c r="E2041" t="s">
        <v>7172</v>
      </c>
      <c r="F2041" t="s">
        <v>7173</v>
      </c>
      <c r="G2041">
        <v>0.8921</v>
      </c>
      <c r="H2041">
        <v>-0.83973999999999904</v>
      </c>
      <c r="I2041">
        <v>1.73184</v>
      </c>
      <c r="J2041">
        <v>0.658858404143431</v>
      </c>
      <c r="K2041">
        <v>0.99495935440063399</v>
      </c>
      <c r="L2041">
        <v>0.69178101279515902</v>
      </c>
      <c r="M2041">
        <v>0.99934130907058705</v>
      </c>
      <c r="N2041">
        <v>0.72327147623401999</v>
      </c>
      <c r="O2041">
        <v>0.99919760227203303</v>
      </c>
      <c r="P2041">
        <v>0.73268608497739296</v>
      </c>
      <c r="Q2041">
        <v>0.78799527883529596</v>
      </c>
      <c r="R2041">
        <v>0.46251610215377598</v>
      </c>
      <c r="S2041">
        <v>-0.994398593902588</v>
      </c>
      <c r="T2041">
        <v>-1.41355058805652</v>
      </c>
      <c r="U2041">
        <v>-0.99629664421081499</v>
      </c>
      <c r="V2041">
        <v>-1.4004138632118499</v>
      </c>
      <c r="W2041">
        <v>-16.9456074275076</v>
      </c>
      <c r="X2041">
        <v>1.11119890086337</v>
      </c>
      <c r="Y2041">
        <v>-15.010349059477401</v>
      </c>
      <c r="Z2041">
        <v>1.24447373459212</v>
      </c>
      <c r="AA2041">
        <v>-18.779597554355799</v>
      </c>
      <c r="AB2041">
        <v>0.897557335507285</v>
      </c>
      <c r="AC2041">
        <v>-33.839043058454898</v>
      </c>
      <c r="AD2041">
        <v>-0.102074338818683</v>
      </c>
      <c r="AE2041">
        <v>-37.068723913282099</v>
      </c>
      <c r="AF2041">
        <v>-0.30218230694342602</v>
      </c>
      <c r="AG2041">
        <v>-34.9154140558093</v>
      </c>
      <c r="AH2041">
        <v>-0.270887524133755</v>
      </c>
      <c r="AI2041">
        <v>0.77063749999999998</v>
      </c>
      <c r="AJ2041">
        <v>0.87913729768788595</v>
      </c>
      <c r="AK2041">
        <v>0.16789999999999999</v>
      </c>
      <c r="AL2041">
        <v>-1.0060470096541201</v>
      </c>
      <c r="AM2041">
        <v>-11.7178</v>
      </c>
      <c r="AN2041">
        <v>1.47896848681882</v>
      </c>
      <c r="AO2041">
        <v>-16.5397</v>
      </c>
      <c r="AP2041">
        <v>0.94342992234104905</v>
      </c>
      <c r="AQ2041">
        <v>0.22926491064138199</v>
      </c>
      <c r="AR2041">
        <v>2.13682206429054</v>
      </c>
      <c r="AS2041">
        <v>2.1330999481892499</v>
      </c>
      <c r="AT2041">
        <v>1.21327323968205</v>
      </c>
      <c r="AU2041">
        <v>1.5466560415355499</v>
      </c>
      <c r="AV2041">
        <v>1.1684448596410399</v>
      </c>
      <c r="AW2041">
        <v>1.885184307342</v>
      </c>
      <c r="AX2041">
        <v>0.53553856447777803</v>
      </c>
    </row>
    <row r="2042" spans="1:50" x14ac:dyDescent="0.25">
      <c r="A2042" t="s">
        <v>4733</v>
      </c>
      <c r="C2042" t="s">
        <v>7174</v>
      </c>
      <c r="D2042" t="s">
        <v>7175</v>
      </c>
      <c r="E2042" t="s">
        <v>7176</v>
      </c>
      <c r="F2042" t="s">
        <v>7177</v>
      </c>
      <c r="G2042">
        <v>0.79234799999999905</v>
      </c>
      <c r="H2042">
        <v>-1.3222</v>
      </c>
      <c r="I2042">
        <v>2.1145480000000001</v>
      </c>
      <c r="J2042">
        <v>0.75691210324246805</v>
      </c>
      <c r="K2042">
        <v>0.99758291244506803</v>
      </c>
      <c r="L2042">
        <v>0.69468726499847799</v>
      </c>
      <c r="M2042">
        <v>0.99978435039520197</v>
      </c>
      <c r="N2042">
        <v>0.72374631273421697</v>
      </c>
      <c r="O2042">
        <v>0.99947190284729004</v>
      </c>
      <c r="P2042">
        <v>0.732979300828002</v>
      </c>
      <c r="Q2042">
        <v>-0.99202483892440796</v>
      </c>
      <c r="R2042">
        <v>-1.5093051046102299</v>
      </c>
      <c r="S2042">
        <v>-0.99608570337295499</v>
      </c>
      <c r="T2042">
        <v>-1.41535877413725</v>
      </c>
      <c r="U2042">
        <v>-0.99730521440505904</v>
      </c>
      <c r="V2042">
        <v>-1.4014919825965</v>
      </c>
      <c r="W2042">
        <v>-22.183977507054799</v>
      </c>
      <c r="X2042">
        <v>0.734983288130172</v>
      </c>
      <c r="Y2042">
        <v>-23.731373343616699</v>
      </c>
      <c r="Z2042">
        <v>0.63298603493886996</v>
      </c>
      <c r="AA2042">
        <v>-18.760023891925801</v>
      </c>
      <c r="AB2042">
        <v>0.898974725525861</v>
      </c>
      <c r="AC2042">
        <v>-34.065577648580003</v>
      </c>
      <c r="AD2042">
        <v>-0.11834387463516401</v>
      </c>
      <c r="AE2042">
        <v>-36.378664489835501</v>
      </c>
      <c r="AF2042">
        <v>-0.25379775534495602</v>
      </c>
      <c r="AG2042">
        <v>-32.143022902309802</v>
      </c>
      <c r="AH2042">
        <v>-7.0130023456366694E-2</v>
      </c>
      <c r="AI2042">
        <v>0.58279999999999998</v>
      </c>
      <c r="AJ2042">
        <v>0.291637254418047</v>
      </c>
      <c r="AK2042">
        <v>0.30856250000000002</v>
      </c>
      <c r="AL2042">
        <v>-0.56609638831150599</v>
      </c>
      <c r="AM2042">
        <v>-16.145900000000001</v>
      </c>
      <c r="AN2042">
        <v>0.987166849007166</v>
      </c>
      <c r="AO2042">
        <v>-18.3398</v>
      </c>
      <c r="AP2042">
        <v>0.74350396578524103</v>
      </c>
      <c r="AQ2042">
        <v>2.2039923696087</v>
      </c>
      <c r="AR2042">
        <v>2.1391050868714698</v>
      </c>
      <c r="AS2042">
        <v>2.1344712834244999</v>
      </c>
      <c r="AT2042">
        <v>0.85332716276533704</v>
      </c>
      <c r="AU2042">
        <v>0.88678379028382603</v>
      </c>
      <c r="AV2042">
        <v>0.96910474898222798</v>
      </c>
      <c r="AW2042">
        <v>0.85773364272955299</v>
      </c>
      <c r="AX2042">
        <v>0.243662883221924</v>
      </c>
    </row>
    <row r="2043" spans="1:50" x14ac:dyDescent="0.25">
      <c r="A2043" t="s">
        <v>4733</v>
      </c>
      <c r="C2043" t="s">
        <v>7178</v>
      </c>
      <c r="D2043" t="s">
        <v>7179</v>
      </c>
      <c r="E2043" t="s">
        <v>7180</v>
      </c>
      <c r="F2043" t="s">
        <v>7181</v>
      </c>
      <c r="G2043">
        <v>0.91238200000000003</v>
      </c>
      <c r="H2043">
        <v>-0.88727</v>
      </c>
      <c r="I2043">
        <v>1.799652</v>
      </c>
      <c r="J2043">
        <v>0.67623253126725402</v>
      </c>
      <c r="K2043">
        <v>0.99736756086349398</v>
      </c>
      <c r="L2043">
        <v>0.69444870880957799</v>
      </c>
      <c r="M2043">
        <v>0.99710547924041704</v>
      </c>
      <c r="N2043">
        <v>0.72087519048682702</v>
      </c>
      <c r="O2043">
        <v>0.99953186511993397</v>
      </c>
      <c r="P2043">
        <v>0.73304339799134699</v>
      </c>
      <c r="Q2043">
        <v>-0.99389231204986495</v>
      </c>
      <c r="R2043">
        <v>-1.51137380207892</v>
      </c>
      <c r="S2043">
        <v>-0.99513351917266801</v>
      </c>
      <c r="T2043">
        <v>-1.414338255761</v>
      </c>
      <c r="U2043">
        <v>-0.99727988243103005</v>
      </c>
      <c r="V2043">
        <v>-1.40146490377501</v>
      </c>
      <c r="W2043">
        <v>-16.473705738782801</v>
      </c>
      <c r="X2043">
        <v>1.1450905084201899</v>
      </c>
      <c r="Y2043">
        <v>-15.926872745156199</v>
      </c>
      <c r="Z2043">
        <v>1.18021030153957</v>
      </c>
      <c r="AA2043">
        <v>-15.922033632174101</v>
      </c>
      <c r="AB2043">
        <v>1.10448246233109</v>
      </c>
      <c r="AC2043">
        <v>-29.290048237890002</v>
      </c>
      <c r="AD2043">
        <v>0.224630885850543</v>
      </c>
      <c r="AE2043">
        <v>-34.54292794317</v>
      </c>
      <c r="AF2043">
        <v>-0.12508233367924901</v>
      </c>
      <c r="AG2043">
        <v>-30.800067406147701</v>
      </c>
      <c r="AH2043">
        <v>2.7117577622638198E-2</v>
      </c>
      <c r="AI2043">
        <v>0.79446249999999996</v>
      </c>
      <c r="AJ2043">
        <v>0.95365483827964104</v>
      </c>
      <c r="AK2043">
        <v>0.28505000000000003</v>
      </c>
      <c r="AL2043">
        <v>-0.63963652149780903</v>
      </c>
      <c r="AM2043">
        <v>-14.735900000000001</v>
      </c>
      <c r="AN2043">
        <v>1.14376681497777</v>
      </c>
      <c r="AO2043">
        <v>-18.811199999999999</v>
      </c>
      <c r="AP2043">
        <v>0.69114848780045901</v>
      </c>
      <c r="AQ2043">
        <v>2.2058225108884999</v>
      </c>
      <c r="AR2043">
        <v>2.13521344624783</v>
      </c>
      <c r="AS2043">
        <v>2.1345083017663602</v>
      </c>
      <c r="AT2043">
        <v>0.92045962256965297</v>
      </c>
      <c r="AU2043">
        <v>1.3052926352188201</v>
      </c>
      <c r="AV2043">
        <v>1.07736488470845</v>
      </c>
      <c r="AW2043">
        <v>1.5932913597774501</v>
      </c>
      <c r="AX2043">
        <v>0.45261832717731398</v>
      </c>
    </row>
    <row r="2044" spans="1:50" x14ac:dyDescent="0.25">
      <c r="A2044" t="s">
        <v>4733</v>
      </c>
      <c r="C2044" t="s">
        <v>7182</v>
      </c>
      <c r="D2044" t="s">
        <v>7183</v>
      </c>
      <c r="E2044" t="s">
        <v>7184</v>
      </c>
      <c r="F2044" t="s">
        <v>7185</v>
      </c>
      <c r="G2044">
        <v>1.3347709999999999</v>
      </c>
      <c r="H2044">
        <v>-1.24746</v>
      </c>
      <c r="I2044">
        <v>2.5822310000000002</v>
      </c>
      <c r="J2044">
        <v>0.87673726539150798</v>
      </c>
      <c r="K2044">
        <v>0.99717539548873901</v>
      </c>
      <c r="L2044">
        <v>0.69423583719236004</v>
      </c>
      <c r="M2044">
        <v>0.99972778558731001</v>
      </c>
      <c r="N2044">
        <v>0.72368568851268</v>
      </c>
      <c r="O2044">
        <v>0.99884909391403198</v>
      </c>
      <c r="P2044">
        <v>0.732313544108529</v>
      </c>
      <c r="Q2044">
        <v>-0.98382103443145696</v>
      </c>
      <c r="R2044">
        <v>-1.5002173221105</v>
      </c>
      <c r="S2044">
        <v>-0.99191212654113703</v>
      </c>
      <c r="T2044">
        <v>-1.4108856775974601</v>
      </c>
      <c r="U2044">
        <v>-0.99713283777236905</v>
      </c>
      <c r="V2044">
        <v>-1.4013077191806</v>
      </c>
      <c r="W2044">
        <v>-24.599157484248199</v>
      </c>
      <c r="X2044">
        <v>0.56152696465877905</v>
      </c>
      <c r="Y2044">
        <v>-25.747256817296101</v>
      </c>
      <c r="Z2044">
        <v>0.491639341256213</v>
      </c>
      <c r="AA2044">
        <v>-21.773506116122</v>
      </c>
      <c r="AB2044">
        <v>0.68075906757235705</v>
      </c>
      <c r="AC2044">
        <v>-44.790708310902097</v>
      </c>
      <c r="AD2044">
        <v>-0.88861431038069205</v>
      </c>
      <c r="AE2044">
        <v>-50.368105601519296</v>
      </c>
      <c r="AF2044">
        <v>-1.2346884037491599</v>
      </c>
      <c r="AG2044">
        <v>-47.418518435209897</v>
      </c>
      <c r="AH2044">
        <v>-1.17627635526913</v>
      </c>
      <c r="AI2044">
        <v>0.56058750000000002</v>
      </c>
      <c r="AJ2044">
        <v>0.22216313603842999</v>
      </c>
      <c r="AK2044">
        <v>0.426425</v>
      </c>
      <c r="AL2044">
        <v>-0.197457411270759</v>
      </c>
      <c r="AM2044">
        <v>-19.902999999999999</v>
      </c>
      <c r="AN2044">
        <v>0.56988902478860903</v>
      </c>
      <c r="AO2044">
        <v>-20.976299999999998</v>
      </c>
      <c r="AP2044">
        <v>0.45068424218133801</v>
      </c>
      <c r="AQ2044">
        <v>2.19445315930286</v>
      </c>
      <c r="AR2044">
        <v>2.1345713661101402</v>
      </c>
      <c r="AS2044">
        <v>2.1336212632891298</v>
      </c>
      <c r="AT2044">
        <v>1.45014127503947</v>
      </c>
      <c r="AU2044">
        <v>1.72632774500538</v>
      </c>
      <c r="AV2044">
        <v>1.85703542284149</v>
      </c>
      <c r="AW2044">
        <v>0.41962054730918902</v>
      </c>
      <c r="AX2044">
        <v>0.11920478260726999</v>
      </c>
    </row>
    <row r="2045" spans="1:50" x14ac:dyDescent="0.25">
      <c r="A2045" t="s">
        <v>4733</v>
      </c>
      <c r="C2045" t="s">
        <v>7186</v>
      </c>
      <c r="D2045" t="s">
        <v>7187</v>
      </c>
      <c r="E2045" t="s">
        <v>7188</v>
      </c>
      <c r="F2045" t="s">
        <v>7189</v>
      </c>
      <c r="G2045">
        <v>0.81518199999999996</v>
      </c>
      <c r="H2045">
        <v>-1.00274</v>
      </c>
      <c r="I2045">
        <v>1.81792199999999</v>
      </c>
      <c r="J2045">
        <v>0.68091349190183503</v>
      </c>
      <c r="K2045">
        <v>0.99727809429168701</v>
      </c>
      <c r="L2045">
        <v>0.69434960201756701</v>
      </c>
      <c r="M2045">
        <v>0.99906212091445901</v>
      </c>
      <c r="N2045">
        <v>0.72297225194141701</v>
      </c>
      <c r="O2045">
        <v>0.99965983629226596</v>
      </c>
      <c r="P2045">
        <v>0.73318019382603905</v>
      </c>
      <c r="Q2045">
        <v>-0.98057007789611805</v>
      </c>
      <c r="R2045">
        <v>-1.49661606784674</v>
      </c>
      <c r="S2045">
        <v>-0.99026578664779596</v>
      </c>
      <c r="T2045">
        <v>-1.40912118695143</v>
      </c>
      <c r="U2045">
        <v>-0.97304141521453802</v>
      </c>
      <c r="V2045">
        <v>-1.37555499536269</v>
      </c>
      <c r="W2045">
        <v>-10.236967278266</v>
      </c>
      <c r="X2045">
        <v>1.5930081518377901</v>
      </c>
      <c r="Y2045">
        <v>-6.2755575744085901</v>
      </c>
      <c r="Z2045">
        <v>1.8569267421900399</v>
      </c>
      <c r="AA2045">
        <v>-9.3252659641439095</v>
      </c>
      <c r="AB2045">
        <v>1.5821750086774</v>
      </c>
      <c r="AC2045">
        <v>-26.207180433324499</v>
      </c>
      <c r="AD2045">
        <v>0.44604002313133601</v>
      </c>
      <c r="AE2045">
        <v>-31.799392827670001</v>
      </c>
      <c r="AF2045">
        <v>6.7284746383364E-2</v>
      </c>
      <c r="AG2045">
        <v>-29.542769181542099</v>
      </c>
      <c r="AH2045">
        <v>0.118162468189155</v>
      </c>
      <c r="AI2045">
        <v>0.77295555599999999</v>
      </c>
      <c r="AJ2045">
        <v>0.88638749000998296</v>
      </c>
      <c r="AK2045">
        <v>0.33987777799999902</v>
      </c>
      <c r="AL2045">
        <v>-0.46815147752421898</v>
      </c>
      <c r="AM2045">
        <v>-19.997800000000002</v>
      </c>
      <c r="AN2045">
        <v>0.55936017601271204</v>
      </c>
      <c r="AO2045">
        <v>-23.895499999999998</v>
      </c>
      <c r="AP2045">
        <v>0.12646678071935599</v>
      </c>
      <c r="AQ2045">
        <v>2.1909656698643101</v>
      </c>
      <c r="AR2045">
        <v>2.1320934388928401</v>
      </c>
      <c r="AS2045">
        <v>2.1087351891887298</v>
      </c>
      <c r="AT2045">
        <v>1.1469681287064599</v>
      </c>
      <c r="AU2045">
        <v>1.78964199580668</v>
      </c>
      <c r="AV2045">
        <v>1.46401254048824</v>
      </c>
      <c r="AW2045">
        <v>1.3545389675341999</v>
      </c>
      <c r="AX2045">
        <v>0.43289339529335602</v>
      </c>
    </row>
    <row r="2046" spans="1:50" x14ac:dyDescent="0.25">
      <c r="A2046" t="s">
        <v>4733</v>
      </c>
      <c r="C2046" t="s">
        <v>7190</v>
      </c>
      <c r="D2046" t="s">
        <v>7191</v>
      </c>
      <c r="E2046" t="s">
        <v>7192</v>
      </c>
      <c r="F2046" t="s">
        <v>7193</v>
      </c>
      <c r="G2046">
        <v>1.223984</v>
      </c>
      <c r="H2046">
        <v>-0.65717000000000003</v>
      </c>
      <c r="I2046">
        <v>1.881154</v>
      </c>
      <c r="J2046">
        <v>0.69711417623932004</v>
      </c>
      <c r="K2046">
        <v>0.99725282192230202</v>
      </c>
      <c r="L2046">
        <v>0.69432160649470698</v>
      </c>
      <c r="M2046">
        <v>0.999561548233032</v>
      </c>
      <c r="N2046">
        <v>0.72350752101650695</v>
      </c>
      <c r="O2046">
        <v>0.99957859516143799</v>
      </c>
      <c r="P2046">
        <v>0.73309335045264101</v>
      </c>
      <c r="Q2046">
        <v>-0.98833596706390303</v>
      </c>
      <c r="R2046">
        <v>-1.5052187486803099</v>
      </c>
      <c r="S2046">
        <v>-0.99360227584838801</v>
      </c>
      <c r="T2046">
        <v>-1.4126971216711299</v>
      </c>
      <c r="U2046">
        <v>-0.97722256183624201</v>
      </c>
      <c r="V2046">
        <v>-1.3800244663510599</v>
      </c>
      <c r="W2046">
        <v>-16.282150298356999</v>
      </c>
      <c r="X2046">
        <v>1.15884786925912</v>
      </c>
      <c r="Y2046">
        <v>-18.9774890877306</v>
      </c>
      <c r="Z2046">
        <v>0.96631176060350299</v>
      </c>
      <c r="AA2046">
        <v>-28.726399891078401</v>
      </c>
      <c r="AB2046">
        <v>0.177278317760517</v>
      </c>
      <c r="AC2046">
        <v>-29.605462215840799</v>
      </c>
      <c r="AD2046">
        <v>0.201978102412677</v>
      </c>
      <c r="AE2046">
        <v>-30.863599807023999</v>
      </c>
      <c r="AF2046">
        <v>0.132899277762108</v>
      </c>
      <c r="AG2046">
        <v>-34.111629188060697</v>
      </c>
      <c r="AH2046">
        <v>-0.21268295190813899</v>
      </c>
      <c r="AI2046">
        <v>0.7026</v>
      </c>
      <c r="AJ2046">
        <v>0.66633615737260399</v>
      </c>
      <c r="AK2046">
        <v>0.38098333299999998</v>
      </c>
      <c r="AL2046">
        <v>-0.33958548116496801</v>
      </c>
      <c r="AM2046">
        <v>-17.290500000000002</v>
      </c>
      <c r="AN2046">
        <v>0.86004321705684195</v>
      </c>
      <c r="AO2046">
        <v>-19.220199999999998</v>
      </c>
      <c r="AP2046">
        <v>0.64572339128841705</v>
      </c>
      <c r="AQ2046">
        <v>2.1995403551750199</v>
      </c>
      <c r="AR2046">
        <v>2.13620464268763</v>
      </c>
      <c r="AS2046">
        <v>2.1131178168037099</v>
      </c>
      <c r="AT2046">
        <v>0.95686976684645197</v>
      </c>
      <c r="AU2046">
        <v>0.83341248284139502</v>
      </c>
      <c r="AV2046">
        <v>0.38996126966865702</v>
      </c>
      <c r="AW2046">
        <v>1.00592163853757</v>
      </c>
      <c r="AX2046">
        <v>0.21431982576842401</v>
      </c>
    </row>
    <row r="2047" spans="1:50" x14ac:dyDescent="0.25">
      <c r="A2047" t="s">
        <v>4733</v>
      </c>
      <c r="C2047" t="s">
        <v>7194</v>
      </c>
      <c r="D2047" t="s">
        <v>7195</v>
      </c>
      <c r="E2047" t="s">
        <v>7196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J2047">
        <v>0.74380361999413203</v>
      </c>
      <c r="K2047">
        <v>0.99732208251953103</v>
      </c>
      <c r="L2047">
        <v>0.69439833007386598</v>
      </c>
      <c r="M2047">
        <v>0.99904662370681696</v>
      </c>
      <c r="N2047">
        <v>0.72295564256565303</v>
      </c>
      <c r="O2047">
        <v>0.99809587001800504</v>
      </c>
      <c r="P2047">
        <v>0.73150837924452605</v>
      </c>
      <c r="Q2047">
        <v>-0.99217611551284801</v>
      </c>
      <c r="R2047">
        <v>-1.50947268158433</v>
      </c>
      <c r="S2047">
        <v>-0.98459261655807495</v>
      </c>
      <c r="T2047">
        <v>-1.40304087777764</v>
      </c>
      <c r="U2047">
        <v>-0.99709296226501398</v>
      </c>
      <c r="V2047">
        <v>-1.4012650939298299</v>
      </c>
      <c r="W2047">
        <v>-30.465484309941498</v>
      </c>
      <c r="X2047">
        <v>0.14021199307277299</v>
      </c>
      <c r="Y2047">
        <v>-33.658568749509797</v>
      </c>
      <c r="Z2047">
        <v>-6.3074162232922601E-2</v>
      </c>
      <c r="AA2047">
        <v>-27.6407937421463</v>
      </c>
      <c r="AB2047">
        <v>0.25589044899045499</v>
      </c>
      <c r="AC2047">
        <v>-48.415189297869702</v>
      </c>
      <c r="AD2047">
        <v>-1.1489216797809301</v>
      </c>
      <c r="AE2047">
        <v>-44.919933012803099</v>
      </c>
      <c r="AF2047">
        <v>-0.85268161016106403</v>
      </c>
      <c r="AG2047">
        <v>-45.617708575911799</v>
      </c>
      <c r="AH2047">
        <v>-1.04587409002905</v>
      </c>
      <c r="AI2047">
        <v>1.049314286</v>
      </c>
      <c r="AJ2047">
        <v>1.75075571165368</v>
      </c>
      <c r="AK2047">
        <v>0.86594285699999995</v>
      </c>
      <c r="AL2047">
        <v>1.1772242151636101</v>
      </c>
      <c r="AM2047">
        <v>-16.9558</v>
      </c>
      <c r="AN2047">
        <v>0.89721627280887195</v>
      </c>
      <c r="AO2047">
        <v>-18.2394</v>
      </c>
      <c r="AP2047">
        <v>0.75465477187279395</v>
      </c>
      <c r="AQ2047">
        <v>2.2038710116581899</v>
      </c>
      <c r="AR2047">
        <v>2.12599652034329</v>
      </c>
      <c r="AS2047">
        <v>2.1327734731743599</v>
      </c>
      <c r="AT2047">
        <v>1.2891336728537099</v>
      </c>
      <c r="AU2047">
        <v>0.78960744792814097</v>
      </c>
      <c r="AV2047">
        <v>1.3017645390195101</v>
      </c>
      <c r="AW2047">
        <v>0.57353149649006296</v>
      </c>
      <c r="AX2047">
        <v>0.142561500936078</v>
      </c>
    </row>
    <row r="2048" spans="1:50" x14ac:dyDescent="0.25">
      <c r="A2048" t="s">
        <v>4733</v>
      </c>
      <c r="C2048" t="s">
        <v>7198</v>
      </c>
      <c r="D2048" t="s">
        <v>7199</v>
      </c>
      <c r="E2048" t="s">
        <v>7200</v>
      </c>
      <c r="F2048" t="s">
        <v>7201</v>
      </c>
      <c r="G2048">
        <v>1.359974</v>
      </c>
      <c r="H2048">
        <v>-0.68330999999999997</v>
      </c>
      <c r="I2048">
        <v>2.0432839999999999</v>
      </c>
      <c r="J2048">
        <v>0.73865353845523096</v>
      </c>
      <c r="K2048">
        <v>0.997336626052856</v>
      </c>
      <c r="L2048">
        <v>0.69441444070494496</v>
      </c>
      <c r="M2048">
        <v>0.99964863061904896</v>
      </c>
      <c r="N2048">
        <v>0.72360085293185605</v>
      </c>
      <c r="O2048">
        <v>0.998795866966247</v>
      </c>
      <c r="P2048">
        <v>0.73225664672595803</v>
      </c>
      <c r="Q2048">
        <v>-0.87328380346298196</v>
      </c>
      <c r="R2048">
        <v>-1.3777694609959099</v>
      </c>
      <c r="S2048">
        <v>-0.95564037561416604</v>
      </c>
      <c r="T2048">
        <v>-1.3720108586827</v>
      </c>
      <c r="U2048">
        <v>0.99593758583068803</v>
      </c>
      <c r="V2048">
        <v>0.72920126365335902</v>
      </c>
      <c r="W2048">
        <v>-30.122647791169499</v>
      </c>
      <c r="X2048">
        <v>0.16483424179107201</v>
      </c>
      <c r="Y2048">
        <v>-28.3791069891885</v>
      </c>
      <c r="Z2048">
        <v>0.30710321854762102</v>
      </c>
      <c r="AA2048">
        <v>-37.403361106291399</v>
      </c>
      <c r="AB2048">
        <v>-0.45104753908762801</v>
      </c>
      <c r="AC2048">
        <v>-34.444229891523698</v>
      </c>
      <c r="AD2048">
        <v>-0.14553838045063699</v>
      </c>
      <c r="AE2048">
        <v>-33.300813271896899</v>
      </c>
      <c r="AF2048">
        <v>-3.7989600269053597E-2</v>
      </c>
      <c r="AG2048">
        <v>-35.970928852446299</v>
      </c>
      <c r="AH2048">
        <v>-0.347320646578749</v>
      </c>
      <c r="AI2048">
        <v>0.19905714299999999</v>
      </c>
      <c r="AJ2048">
        <v>-0.90859669829103196</v>
      </c>
      <c r="AK2048">
        <v>0.19955714299999999</v>
      </c>
      <c r="AL2048">
        <v>-0.90703284644230697</v>
      </c>
      <c r="AM2048">
        <v>-20.499199999999998</v>
      </c>
      <c r="AN2048">
        <v>0.50367278385834202</v>
      </c>
      <c r="AO2048">
        <v>-20.495699999999999</v>
      </c>
      <c r="AP2048">
        <v>0.50406150717812803</v>
      </c>
      <c r="AQ2048">
        <v>2.0721839017008499</v>
      </c>
      <c r="AR2048">
        <v>2.0956117116145601</v>
      </c>
      <c r="AS2048">
        <v>3.05538307259856E-3</v>
      </c>
      <c r="AT2048">
        <v>0.31037262224170897</v>
      </c>
      <c r="AU2048">
        <v>0.34509281881667497</v>
      </c>
      <c r="AV2048">
        <v>-0.103726892508878</v>
      </c>
      <c r="AW2048">
        <v>-1.5638518487249801E-3</v>
      </c>
      <c r="AX2048">
        <v>-3.8872331978512199E-4</v>
      </c>
    </row>
    <row r="2049" spans="1:50" x14ac:dyDescent="0.25">
      <c r="A2049" t="s">
        <v>4733</v>
      </c>
      <c r="C2049" t="s">
        <v>7202</v>
      </c>
      <c r="D2049" t="s">
        <v>7203</v>
      </c>
      <c r="E2049" t="s">
        <v>7204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J2049">
        <v>0.73291955383552998</v>
      </c>
      <c r="K2049">
        <v>0.99747496843338002</v>
      </c>
      <c r="L2049">
        <v>0.694567689781733</v>
      </c>
      <c r="M2049">
        <v>0.99971508979797297</v>
      </c>
      <c r="N2049">
        <v>0.72367208160099605</v>
      </c>
      <c r="O2049">
        <v>0.99801790714263905</v>
      </c>
      <c r="P2049">
        <v>0.73142504018920296</v>
      </c>
      <c r="Q2049">
        <v>-0.93569195270538297</v>
      </c>
      <c r="R2049">
        <v>-1.44690222580193</v>
      </c>
      <c r="S2049">
        <v>-0.99422752857208196</v>
      </c>
      <c r="T2049">
        <v>-1.4133672461009701</v>
      </c>
      <c r="U2049">
        <v>-0.99598813056945801</v>
      </c>
      <c r="V2049">
        <v>-1.40008407502351</v>
      </c>
      <c r="W2049">
        <v>-17.566662747412899</v>
      </c>
      <c r="X2049">
        <v>1.06659519700677</v>
      </c>
      <c r="Y2049">
        <v>-17.266676057828501</v>
      </c>
      <c r="Z2049">
        <v>1.08626798249984</v>
      </c>
      <c r="AA2049">
        <v>-15.432429280132</v>
      </c>
      <c r="AB2049">
        <v>1.13993624233348</v>
      </c>
      <c r="AC2049">
        <v>-36.244109265506196</v>
      </c>
      <c r="AD2049">
        <v>-0.27480429928530398</v>
      </c>
      <c r="AE2049">
        <v>-34.793138360604601</v>
      </c>
      <c r="AF2049">
        <v>-0.14262621242576301</v>
      </c>
      <c r="AG2049">
        <v>-31.739968959242098</v>
      </c>
      <c r="AH2049">
        <v>-4.09436288358535E-2</v>
      </c>
      <c r="AI2049">
        <v>0.78027142900000002</v>
      </c>
      <c r="AJ2049">
        <v>0.90926937304216104</v>
      </c>
      <c r="AK2049">
        <v>0.311475</v>
      </c>
      <c r="AL2049">
        <v>-0.55698695129268205</v>
      </c>
      <c r="AM2049">
        <v>-13.347200000000001</v>
      </c>
      <c r="AN2049">
        <v>1.2980011218879699</v>
      </c>
      <c r="AO2049">
        <v>-17.575099999999999</v>
      </c>
      <c r="AP2049">
        <v>0.82843445796802395</v>
      </c>
      <c r="AQ2049">
        <v>2.1414699155836598</v>
      </c>
      <c r="AR2049">
        <v>2.1370393277019701</v>
      </c>
      <c r="AS2049">
        <v>2.1315091152127099</v>
      </c>
      <c r="AT2049">
        <v>1.3413994962920801</v>
      </c>
      <c r="AU2049">
        <v>1.22889419492561</v>
      </c>
      <c r="AV2049">
        <v>1.18087987116933</v>
      </c>
      <c r="AW2049">
        <v>1.4662563243348401</v>
      </c>
      <c r="AX2049">
        <v>0.469566663919948</v>
      </c>
    </row>
    <row r="2050" spans="1:50" x14ac:dyDescent="0.25">
      <c r="A2050" t="s">
        <v>4733</v>
      </c>
      <c r="C2050" t="s">
        <v>7206</v>
      </c>
      <c r="D2050" t="s">
        <v>7207</v>
      </c>
      <c r="E2050" t="s">
        <v>7208</v>
      </c>
      <c r="F2050" t="s">
        <v>7209</v>
      </c>
      <c r="G2050">
        <v>1.386571</v>
      </c>
      <c r="H2050">
        <v>0.47612700000000002</v>
      </c>
      <c r="I2050">
        <v>0.91044400000000003</v>
      </c>
      <c r="J2050">
        <v>0.44840835808964502</v>
      </c>
      <c r="K2050">
        <v>0.99755400419235196</v>
      </c>
      <c r="L2050">
        <v>0.69465524181784799</v>
      </c>
      <c r="M2050">
        <v>0.99967175722122203</v>
      </c>
      <c r="N2050">
        <v>0.72362563923107304</v>
      </c>
      <c r="O2050">
        <v>0.999539494514465</v>
      </c>
      <c r="P2050">
        <v>0.73305155349523099</v>
      </c>
      <c r="Q2050">
        <v>-0.81090003252029397</v>
      </c>
      <c r="R2050">
        <v>-1.3086637013050999</v>
      </c>
      <c r="S2050">
        <v>-0.99237942695617598</v>
      </c>
      <c r="T2050">
        <v>-1.4113865141589399</v>
      </c>
      <c r="U2050">
        <v>-0.99255096912384</v>
      </c>
      <c r="V2050">
        <v>-1.3964098930936499</v>
      </c>
      <c r="W2050">
        <v>-24.7243891842663</v>
      </c>
      <c r="X2050">
        <v>0.55253292261126097</v>
      </c>
      <c r="Y2050">
        <v>-32.033507973886998</v>
      </c>
      <c r="Z2050">
        <v>5.0869411721982602E-2</v>
      </c>
      <c r="AA2050">
        <v>-22.875798944383799</v>
      </c>
      <c r="AB2050">
        <v>0.60093860178522296</v>
      </c>
      <c r="AC2050">
        <v>-40.809130962937999</v>
      </c>
      <c r="AD2050">
        <v>-0.60266056162638104</v>
      </c>
      <c r="AE2050">
        <v>-45.126417413353899</v>
      </c>
      <c r="AF2050">
        <v>-0.86715957364257201</v>
      </c>
      <c r="AG2050">
        <v>-42.249905862845402</v>
      </c>
      <c r="AH2050">
        <v>-0.80200097905180501</v>
      </c>
      <c r="AI2050">
        <v>0.84526250000000003</v>
      </c>
      <c r="AJ2050">
        <v>1.1125421861101199</v>
      </c>
      <c r="AK2050">
        <v>0.48872222199999998</v>
      </c>
      <c r="AL2050">
        <v>-2.6101596804705899E-3</v>
      </c>
      <c r="AM2050">
        <v>-20.0108</v>
      </c>
      <c r="AN2050">
        <v>0.55791634653922495</v>
      </c>
      <c r="AO2050">
        <v>-24.0932</v>
      </c>
      <c r="AP2050">
        <v>0.10450946634177501</v>
      </c>
      <c r="AQ2050">
        <v>2.0033189431229501</v>
      </c>
      <c r="AR2050">
        <v>2.1350121533900199</v>
      </c>
      <c r="AS2050">
        <v>2.1294614465888801</v>
      </c>
      <c r="AT2050">
        <v>1.1551934842376399</v>
      </c>
      <c r="AU2050">
        <v>0.91802898536455502</v>
      </c>
      <c r="AV2050">
        <v>1.40293958083702</v>
      </c>
      <c r="AW2050">
        <v>1.1151523457905901</v>
      </c>
      <c r="AX2050">
        <v>0.45340688019744901</v>
      </c>
    </row>
    <row r="2051" spans="1:50" x14ac:dyDescent="0.25">
      <c r="A2051" t="s">
        <v>4733</v>
      </c>
      <c r="C2051" t="s">
        <v>7210</v>
      </c>
      <c r="D2051" t="s">
        <v>7211</v>
      </c>
      <c r="E2051" t="s">
        <v>7212</v>
      </c>
      <c r="F2051" t="s">
        <v>7213</v>
      </c>
      <c r="G2051">
        <v>0.84425799999999995</v>
      </c>
      <c r="H2051">
        <v>-0.16441</v>
      </c>
      <c r="I2051">
        <v>1.0086679999999999</v>
      </c>
      <c r="J2051">
        <v>0.47357435028292</v>
      </c>
      <c r="K2051">
        <v>0.99511188268661499</v>
      </c>
      <c r="L2051">
        <v>0.69194997633996802</v>
      </c>
      <c r="M2051">
        <v>0.99963974952697698</v>
      </c>
      <c r="N2051">
        <v>0.72359133448189905</v>
      </c>
      <c r="O2051">
        <v>0.99897438287734996</v>
      </c>
      <c r="P2051">
        <v>0.732447472773888</v>
      </c>
      <c r="Q2051">
        <v>0.98581242561340299</v>
      </c>
      <c r="R2051">
        <v>0.68164848228077202</v>
      </c>
      <c r="S2051">
        <v>0.98795074224472001</v>
      </c>
      <c r="T2051">
        <v>0.711063457283308</v>
      </c>
      <c r="U2051">
        <v>-0.98733937740325906</v>
      </c>
      <c r="V2051">
        <v>-1.39083891936183</v>
      </c>
      <c r="W2051">
        <v>-33.692929700016897</v>
      </c>
      <c r="X2051">
        <v>-9.1580592512386802E-2</v>
      </c>
      <c r="Y2051">
        <v>-27.9661318734288</v>
      </c>
      <c r="Z2051">
        <v>0.33605958827236099</v>
      </c>
      <c r="AA2051">
        <v>-31.718315409496402</v>
      </c>
      <c r="AB2051">
        <v>-3.9375627681958299E-2</v>
      </c>
      <c r="AC2051">
        <v>-46.199027352035003</v>
      </c>
      <c r="AD2051">
        <v>-0.989758674550827</v>
      </c>
      <c r="AE2051">
        <v>-40.259839013218802</v>
      </c>
      <c r="AF2051">
        <v>-0.52593212900709296</v>
      </c>
      <c r="AG2051">
        <v>-42.1644627600908</v>
      </c>
      <c r="AH2051">
        <v>-0.79581377717104096</v>
      </c>
      <c r="AI2051">
        <v>0.28867500000000001</v>
      </c>
      <c r="AJ2051">
        <v>-0.62829859559455103</v>
      </c>
      <c r="AK2051">
        <v>0.104077778</v>
      </c>
      <c r="AL2051">
        <v>-1.20566400938302</v>
      </c>
      <c r="AM2051">
        <v>-22.214700000000001</v>
      </c>
      <c r="AN2051">
        <v>0.31314282526077097</v>
      </c>
      <c r="AO2051">
        <v>-26.4313</v>
      </c>
      <c r="AP2051">
        <v>-0.155168817655299</v>
      </c>
      <c r="AQ2051">
        <v>1.0301494059195599E-2</v>
      </c>
      <c r="AR2051">
        <v>1.25278771985916E-2</v>
      </c>
      <c r="AS2051">
        <v>2.1232863921357201</v>
      </c>
      <c r="AT2051">
        <v>0.89817808203843996</v>
      </c>
      <c r="AU2051">
        <v>0.86199171727945401</v>
      </c>
      <c r="AV2051">
        <v>0.75643814948908195</v>
      </c>
      <c r="AW2051">
        <v>0.57736541378847195</v>
      </c>
      <c r="AX2051">
        <v>0.46831164291607003</v>
      </c>
    </row>
    <row r="2052" spans="1:50" x14ac:dyDescent="0.25">
      <c r="A2052" t="s">
        <v>4733</v>
      </c>
      <c r="C2052" t="s">
        <v>7214</v>
      </c>
      <c r="D2052" t="s">
        <v>7215</v>
      </c>
      <c r="E2052" t="s">
        <v>7216</v>
      </c>
      <c r="F2052" t="s">
        <v>7217</v>
      </c>
      <c r="G2052">
        <v>1.3668659999999999</v>
      </c>
      <c r="H2052">
        <v>-0.80566000000000004</v>
      </c>
      <c r="I2052">
        <v>2.172526</v>
      </c>
      <c r="J2052">
        <v>0.77176665910846498</v>
      </c>
      <c r="K2052">
        <v>0.99786490201949996</v>
      </c>
      <c r="L2052">
        <v>0.69499963957076705</v>
      </c>
      <c r="M2052">
        <v>0.99984347820281905</v>
      </c>
      <c r="N2052">
        <v>0.723809683890977</v>
      </c>
      <c r="O2052">
        <v>0.99958646297454801</v>
      </c>
      <c r="P2052">
        <v>0.73310176081602196</v>
      </c>
      <c r="Q2052">
        <v>0.95463252067565896</v>
      </c>
      <c r="R2052">
        <v>0.64710887389785698</v>
      </c>
      <c r="S2052">
        <v>0.99984836578369096</v>
      </c>
      <c r="T2052">
        <v>0.72381492223256405</v>
      </c>
      <c r="U2052">
        <v>-0.99754875898361195</v>
      </c>
      <c r="V2052">
        <v>-1.40175232157207</v>
      </c>
      <c r="W2052">
        <v>-11.307606838643499</v>
      </c>
      <c r="X2052">
        <v>1.5161156619779299</v>
      </c>
      <c r="Y2052">
        <v>-8.5845199892064503</v>
      </c>
      <c r="Z2052">
        <v>1.69503037891786</v>
      </c>
      <c r="AA2052">
        <v>-7.7416117601096603</v>
      </c>
      <c r="AB2052">
        <v>1.6968523548151699</v>
      </c>
      <c r="AC2052">
        <v>-30.466293871402701</v>
      </c>
      <c r="AD2052">
        <v>0.14015385100633801</v>
      </c>
      <c r="AE2052">
        <v>-26.0332265980541</v>
      </c>
      <c r="AF2052">
        <v>0.47158814110944802</v>
      </c>
      <c r="AG2052">
        <v>-30.6536925807595</v>
      </c>
      <c r="AH2052">
        <v>3.7717035808735103E-2</v>
      </c>
      <c r="AI2052">
        <v>0.90072857099999903</v>
      </c>
      <c r="AJ2052">
        <v>1.2860236214598599</v>
      </c>
      <c r="AK2052">
        <v>0.47102500000000003</v>
      </c>
      <c r="AL2052">
        <v>-5.79618263644711E-2</v>
      </c>
      <c r="AM2052">
        <v>-12.261900000000001</v>
      </c>
      <c r="AN2052">
        <v>1.41853867016307</v>
      </c>
      <c r="AO2052">
        <v>-16.517600000000002</v>
      </c>
      <c r="AP2052">
        <v>0.94588443244597797</v>
      </c>
      <c r="AQ2052">
        <v>4.7890765672909799E-2</v>
      </c>
      <c r="AR2052" s="1">
        <v>-5.2383415870549399E-6</v>
      </c>
      <c r="AS2052">
        <v>2.1348540823881001</v>
      </c>
      <c r="AT2052">
        <v>1.3759618109715901</v>
      </c>
      <c r="AU2052">
        <v>1.22344223780841</v>
      </c>
      <c r="AV2052">
        <v>1.65913531900643</v>
      </c>
      <c r="AW2052">
        <v>1.34398544782433</v>
      </c>
      <c r="AX2052">
        <v>0.47265423771709902</v>
      </c>
    </row>
    <row r="2053" spans="1:50" x14ac:dyDescent="0.25">
      <c r="A2053" t="s">
        <v>4733</v>
      </c>
      <c r="C2053" t="s">
        <v>7218</v>
      </c>
      <c r="D2053" t="s">
        <v>7219</v>
      </c>
      <c r="E2053" t="s">
        <v>7220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J2053">
        <v>0.71354135040718203</v>
      </c>
      <c r="K2053">
        <v>0.99736279249191195</v>
      </c>
      <c r="L2053">
        <v>0.694443426635454</v>
      </c>
      <c r="M2053">
        <v>0.99960619211196899</v>
      </c>
      <c r="N2053">
        <v>0.72355536879515003</v>
      </c>
      <c r="O2053">
        <v>0.999497890472412</v>
      </c>
      <c r="P2053">
        <v>0.73300708051310903</v>
      </c>
      <c r="Q2053">
        <v>0.88110482692718495</v>
      </c>
      <c r="R2053">
        <v>0.56565840916930998</v>
      </c>
      <c r="S2053">
        <v>0.99909770488739003</v>
      </c>
      <c r="T2053">
        <v>0.72301038962345798</v>
      </c>
      <c r="U2053">
        <v>0.73739302158355702</v>
      </c>
      <c r="V2053">
        <v>0.45282793029385998</v>
      </c>
      <c r="W2053">
        <v>-34.123710522762799</v>
      </c>
      <c r="X2053">
        <v>-0.122518931866421</v>
      </c>
      <c r="Y2053">
        <v>-37.713362495996897</v>
      </c>
      <c r="Z2053">
        <v>-0.347382108160461</v>
      </c>
      <c r="AA2053">
        <v>-57.769424744998098</v>
      </c>
      <c r="AB2053">
        <v>-1.92581780358744</v>
      </c>
      <c r="AC2053">
        <v>-48.080673355376298</v>
      </c>
      <c r="AD2053">
        <v>-1.1248970082966501</v>
      </c>
      <c r="AE2053">
        <v>-49.675547910563097</v>
      </c>
      <c r="AF2053">
        <v>-1.1861286823767401</v>
      </c>
      <c r="AG2053">
        <v>-65.854993657237998</v>
      </c>
      <c r="AH2053">
        <v>-2.5113190970564898</v>
      </c>
      <c r="AI2053">
        <v>0.47843750000000002</v>
      </c>
      <c r="AJ2053">
        <v>-3.4777722707120103E-2</v>
      </c>
      <c r="AK2053">
        <v>0.29891111100000001</v>
      </c>
      <c r="AL2053">
        <v>-0.59628307337233799</v>
      </c>
      <c r="AM2053">
        <v>-21.096999999999898</v>
      </c>
      <c r="AN2053">
        <v>0.43727884083903101</v>
      </c>
      <c r="AO2053">
        <v>-25.078199999999999</v>
      </c>
      <c r="AP2053">
        <v>-4.8883822263432403E-3</v>
      </c>
      <c r="AQ2053">
        <v>0.12878501746614299</v>
      </c>
      <c r="AR2053">
        <v>5.4497917169116195E-4</v>
      </c>
      <c r="AS2053">
        <v>0.280179150219249</v>
      </c>
      <c r="AT2053">
        <v>1.0023780764302299</v>
      </c>
      <c r="AU2053">
        <v>0.83874657421628196</v>
      </c>
      <c r="AV2053">
        <v>0.585501293469044</v>
      </c>
      <c r="AW2053">
        <v>0.56150535066521801</v>
      </c>
      <c r="AX2053">
        <v>0.44216722306537498</v>
      </c>
    </row>
    <row r="2054" spans="1:50" x14ac:dyDescent="0.25">
      <c r="A2054" t="s">
        <v>4733</v>
      </c>
      <c r="C2054" t="s">
        <v>7222</v>
      </c>
      <c r="D2054" t="s">
        <v>7223</v>
      </c>
      <c r="E2054" t="s">
        <v>7224</v>
      </c>
      <c r="F2054" t="s">
        <v>7225</v>
      </c>
      <c r="G2054">
        <v>1.454118</v>
      </c>
      <c r="H2054">
        <v>0.13408200000000001</v>
      </c>
      <c r="I2054">
        <v>1.320036</v>
      </c>
      <c r="J2054">
        <v>0.55335001261835304</v>
      </c>
      <c r="K2054">
        <v>0.99685305356979304</v>
      </c>
      <c r="L2054">
        <v>0.69387876222154099</v>
      </c>
      <c r="M2054">
        <v>0.99863117933273304</v>
      </c>
      <c r="N2054">
        <v>0.72251038353075803</v>
      </c>
      <c r="O2054">
        <v>0.99905937910079901</v>
      </c>
      <c r="P2054">
        <v>0.73253833018435499</v>
      </c>
      <c r="Q2054">
        <v>0.98314058780670099</v>
      </c>
      <c r="R2054">
        <v>0.67868874806444202</v>
      </c>
      <c r="S2054">
        <v>-0.97332030534744196</v>
      </c>
      <c r="T2054">
        <v>-1.3909596011404499</v>
      </c>
      <c r="U2054">
        <v>-0.98881798982620195</v>
      </c>
      <c r="V2054">
        <v>-1.3924194942436301</v>
      </c>
      <c r="W2054">
        <v>-6.4174244529567597</v>
      </c>
      <c r="X2054">
        <v>1.8673247088132201</v>
      </c>
      <c r="Y2054">
        <v>-7.8953925548121298</v>
      </c>
      <c r="Z2054">
        <v>1.74334958270589</v>
      </c>
      <c r="AA2054">
        <v>-8.1926996372640097</v>
      </c>
      <c r="AB2054">
        <v>1.6641876730334999</v>
      </c>
      <c r="AC2054">
        <v>-23.5030788853764</v>
      </c>
      <c r="AD2054">
        <v>0.64024646622441905</v>
      </c>
      <c r="AE2054">
        <v>-29.842650350183199</v>
      </c>
      <c r="AF2054">
        <v>0.20448468040353801</v>
      </c>
      <c r="AG2054">
        <v>-23.142553105950299</v>
      </c>
      <c r="AH2054">
        <v>0.58162209996195602</v>
      </c>
      <c r="AI2054">
        <v>0.96518749999999998</v>
      </c>
      <c r="AJ2054">
        <v>1.48763205202686</v>
      </c>
      <c r="AK2054">
        <v>0.38755555600000002</v>
      </c>
      <c r="AL2054">
        <v>-0.31902951498740001</v>
      </c>
      <c r="AM2054">
        <v>-14.231299999999999</v>
      </c>
      <c r="AN2054">
        <v>1.1998096113102299</v>
      </c>
      <c r="AO2054">
        <v>-20.183599999999998</v>
      </c>
      <c r="AP2054">
        <v>0.53872452092240197</v>
      </c>
      <c r="AQ2054">
        <v>1.51900141570986E-2</v>
      </c>
      <c r="AR2054">
        <v>2.1134699846712102</v>
      </c>
      <c r="AS2054">
        <v>2.1249578244279901</v>
      </c>
      <c r="AT2054">
        <v>1.2270782425888</v>
      </c>
      <c r="AU2054">
        <v>1.53886490230235</v>
      </c>
      <c r="AV2054">
        <v>1.08256557307154</v>
      </c>
      <c r="AW2054">
        <v>1.8066615670142601</v>
      </c>
      <c r="AX2054">
        <v>0.66108509038783003</v>
      </c>
    </row>
    <row r="2055" spans="1:50" x14ac:dyDescent="0.25">
      <c r="A2055" t="s">
        <v>4733</v>
      </c>
      <c r="C2055" t="s">
        <v>7226</v>
      </c>
      <c r="D2055" t="s">
        <v>7227</v>
      </c>
      <c r="E2055" t="s">
        <v>7228</v>
      </c>
      <c r="F2055" t="s">
        <v>7229</v>
      </c>
      <c r="G2055">
        <v>0.66825599999999996</v>
      </c>
      <c r="H2055">
        <v>-0.76400999999999997</v>
      </c>
      <c r="I2055">
        <v>1.432266</v>
      </c>
      <c r="J2055">
        <v>0.58210448508792401</v>
      </c>
      <c r="K2055">
        <v>0.997325539588928</v>
      </c>
      <c r="L2055">
        <v>0.69440215965010599</v>
      </c>
      <c r="M2055">
        <v>0.99982541799545199</v>
      </c>
      <c r="N2055">
        <v>0.72379032757999096</v>
      </c>
      <c r="O2055">
        <v>0.99966061115264804</v>
      </c>
      <c r="P2055">
        <v>0.73318102211940295</v>
      </c>
      <c r="Q2055">
        <v>-0.99174118041992199</v>
      </c>
      <c r="R2055">
        <v>-1.5089908812769901</v>
      </c>
      <c r="S2055">
        <v>-0.99307090044021595</v>
      </c>
      <c r="T2055">
        <v>-1.41212761172908</v>
      </c>
      <c r="U2055">
        <v>-0.99181127548217696</v>
      </c>
      <c r="V2055">
        <v>-1.3956191915060701</v>
      </c>
      <c r="W2055">
        <v>-13.0390399619936</v>
      </c>
      <c r="X2055">
        <v>1.39176549894706</v>
      </c>
      <c r="Y2055">
        <v>-10.4893614266766</v>
      </c>
      <c r="Z2055">
        <v>1.5614695641726</v>
      </c>
      <c r="AA2055">
        <v>-9.8941183649003399</v>
      </c>
      <c r="AB2055">
        <v>1.5409826300023901</v>
      </c>
      <c r="AC2055">
        <v>-30.107135027647001</v>
      </c>
      <c r="AD2055">
        <v>0.165948356247516</v>
      </c>
      <c r="AE2055">
        <v>-30.136689521372301</v>
      </c>
      <c r="AF2055">
        <v>0.183867682842213</v>
      </c>
      <c r="AG2055">
        <v>-28.470475696027201</v>
      </c>
      <c r="AH2055">
        <v>0.19581058789003999</v>
      </c>
      <c r="AI2055">
        <v>0.15504285700000001</v>
      </c>
      <c r="AJ2055">
        <v>-1.04626034335387</v>
      </c>
      <c r="AK2055">
        <v>-0.109975</v>
      </c>
      <c r="AL2055">
        <v>-1.87515767458315</v>
      </c>
      <c r="AM2055">
        <v>-17.331399999999999</v>
      </c>
      <c r="AN2055">
        <v>0.85550070740563899</v>
      </c>
      <c r="AO2055">
        <v>-22.5472</v>
      </c>
      <c r="AP2055">
        <v>0.276214109881178</v>
      </c>
      <c r="AQ2055">
        <v>2.2033930409271001</v>
      </c>
      <c r="AR2055">
        <v>2.1359179393090701</v>
      </c>
      <c r="AS2055">
        <v>2.1288002136254698</v>
      </c>
      <c r="AT2055">
        <v>1.2258171426995399</v>
      </c>
      <c r="AU2055">
        <v>1.3776018813303801</v>
      </c>
      <c r="AV2055">
        <v>1.3451720421123501</v>
      </c>
      <c r="AW2055">
        <v>0.828897331229281</v>
      </c>
      <c r="AX2055">
        <v>0.57928659752446099</v>
      </c>
    </row>
    <row r="2056" spans="1:50" x14ac:dyDescent="0.25">
      <c r="A2056" t="s">
        <v>4733</v>
      </c>
      <c r="C2056" t="s">
        <v>7230</v>
      </c>
      <c r="D2056" t="s">
        <v>7231</v>
      </c>
      <c r="E2056" t="s">
        <v>7232</v>
      </c>
      <c r="F2056" t="s">
        <v>7233</v>
      </c>
      <c r="G2056">
        <v>1.25346</v>
      </c>
      <c r="H2056">
        <v>3.4894999999999898E-2</v>
      </c>
      <c r="I2056">
        <v>1.2185649999999999</v>
      </c>
      <c r="J2056">
        <v>0.52735210585581205</v>
      </c>
      <c r="K2056">
        <v>0.99732863903045599</v>
      </c>
      <c r="L2056">
        <v>0.69440559306328697</v>
      </c>
      <c r="M2056">
        <v>0.99971294403076105</v>
      </c>
      <c r="N2056">
        <v>0.72366978184127495</v>
      </c>
      <c r="O2056">
        <v>0.99951434135437001</v>
      </c>
      <c r="P2056">
        <v>0.73302466581836101</v>
      </c>
      <c r="Q2056">
        <v>-0.993957459926605</v>
      </c>
      <c r="R2056">
        <v>-1.5114459697828999</v>
      </c>
      <c r="S2056">
        <v>-0.99233978986740101</v>
      </c>
      <c r="T2056">
        <v>-1.41134403248632</v>
      </c>
      <c r="U2056">
        <v>-0.995164394378662</v>
      </c>
      <c r="V2056">
        <v>-1.39920353546345</v>
      </c>
      <c r="W2056">
        <v>-9.1902699470520002</v>
      </c>
      <c r="X2056">
        <v>1.6681811296589699</v>
      </c>
      <c r="Y2056">
        <v>-9.2118673099903301</v>
      </c>
      <c r="Z2056">
        <v>1.65104298046887</v>
      </c>
      <c r="AA2056">
        <v>-10.9666174771264</v>
      </c>
      <c r="AB2056">
        <v>1.46331962022924</v>
      </c>
      <c r="AC2056">
        <v>-21.743884960189401</v>
      </c>
      <c r="AD2056">
        <v>0.76659038817541703</v>
      </c>
      <c r="AE2056">
        <v>-19.952334831934401</v>
      </c>
      <c r="AF2056">
        <v>0.89795898893148096</v>
      </c>
      <c r="AG2056">
        <v>-23.794008899480101</v>
      </c>
      <c r="AH2056">
        <v>0.53444815167339899</v>
      </c>
      <c r="AI2056">
        <v>0.749185714</v>
      </c>
      <c r="AJ2056">
        <v>0.81204246729877105</v>
      </c>
      <c r="AK2056">
        <v>0.35033750000000002</v>
      </c>
      <c r="AL2056">
        <v>-0.43543656635051597</v>
      </c>
      <c r="AM2056">
        <v>-11.624000000000001</v>
      </c>
      <c r="AN2056">
        <v>1.48938627178907</v>
      </c>
      <c r="AO2056">
        <v>-15.323399999999999</v>
      </c>
      <c r="AP2056">
        <v>1.07851682915668</v>
      </c>
      <c r="AQ2056">
        <v>2.2058515628461901</v>
      </c>
      <c r="AR2056">
        <v>2.1350138143275901</v>
      </c>
      <c r="AS2056">
        <v>2.1322282012818099</v>
      </c>
      <c r="AT2056">
        <v>0.901590741483559</v>
      </c>
      <c r="AU2056">
        <v>0.75308399153738903</v>
      </c>
      <c r="AV2056">
        <v>0.92887146855584302</v>
      </c>
      <c r="AW2056">
        <v>1.24747903364928</v>
      </c>
      <c r="AX2056">
        <v>0.41086944263238401</v>
      </c>
    </row>
    <row r="2057" spans="1:50" x14ac:dyDescent="0.25">
      <c r="A2057" t="s">
        <v>4733</v>
      </c>
      <c r="C2057" t="s">
        <v>7234</v>
      </c>
      <c r="D2057" t="s">
        <v>7235</v>
      </c>
      <c r="E2057" t="s">
        <v>7236</v>
      </c>
      <c r="F2057" t="s">
        <v>7237</v>
      </c>
      <c r="G2057">
        <v>1.062589</v>
      </c>
      <c r="H2057">
        <v>-0.67810000000000004</v>
      </c>
      <c r="I2057">
        <v>1.7406889999999999</v>
      </c>
      <c r="J2057">
        <v>0.66112560833913003</v>
      </c>
      <c r="K2057">
        <v>0.99724030494689897</v>
      </c>
      <c r="L2057">
        <v>0.69430774078763002</v>
      </c>
      <c r="M2057">
        <v>0.99958598613739003</v>
      </c>
      <c r="N2057">
        <v>0.723533712724442</v>
      </c>
      <c r="O2057">
        <v>0.99947148561477595</v>
      </c>
      <c r="P2057">
        <v>0.73297885482388303</v>
      </c>
      <c r="Q2057">
        <v>-0.89025020599365201</v>
      </c>
      <c r="R2057">
        <v>-1.39656403077559</v>
      </c>
      <c r="S2057">
        <v>-0.99551773071288996</v>
      </c>
      <c r="T2057">
        <v>-1.41475004051551</v>
      </c>
      <c r="U2057">
        <v>-0.99711632728576605</v>
      </c>
      <c r="V2057">
        <v>-1.40129007016048</v>
      </c>
      <c r="W2057">
        <v>-15.754138052482601</v>
      </c>
      <c r="X2057">
        <v>1.1967692928309099</v>
      </c>
      <c r="Y2057">
        <v>-14.106695879019201</v>
      </c>
      <c r="Z2057">
        <v>1.30783473286473</v>
      </c>
      <c r="AA2057">
        <v>-13.586275700708899</v>
      </c>
      <c r="AB2057">
        <v>1.2736219879411099</v>
      </c>
      <c r="AC2057">
        <v>-26.643867210201201</v>
      </c>
      <c r="AD2057">
        <v>0.41467752280387299</v>
      </c>
      <c r="AE2057">
        <v>-28.960127494578899</v>
      </c>
      <c r="AF2057">
        <v>0.26636409425247598</v>
      </c>
      <c r="AG2057">
        <v>-27.427261369069999</v>
      </c>
      <c r="AH2057">
        <v>0.27135299491525999</v>
      </c>
      <c r="AI2057">
        <v>0.78557142899999999</v>
      </c>
      <c r="AJ2057">
        <v>0.92584620263864803</v>
      </c>
      <c r="AK2057">
        <v>0.47142499999999998</v>
      </c>
      <c r="AL2057">
        <v>-5.6710744885491098E-2</v>
      </c>
      <c r="AM2057">
        <v>-16.055399999999999</v>
      </c>
      <c r="AN2057">
        <v>0.99721812341875504</v>
      </c>
      <c r="AO2057">
        <v>-19.040900000000001</v>
      </c>
      <c r="AP2057">
        <v>0.66563713164198401</v>
      </c>
      <c r="AQ2057">
        <v>2.0908717715632199</v>
      </c>
      <c r="AR2057">
        <v>2.1382837532399601</v>
      </c>
      <c r="AS2057">
        <v>2.1342689249843598</v>
      </c>
      <c r="AT2057">
        <v>0.782091770027039</v>
      </c>
      <c r="AU2057">
        <v>1.0414706386122501</v>
      </c>
      <c r="AV2057">
        <v>1.0022689930258499</v>
      </c>
      <c r="AW2057">
        <v>0.98255694752413902</v>
      </c>
      <c r="AX2057">
        <v>0.33158099177676997</v>
      </c>
    </row>
    <row r="2058" spans="1:50" x14ac:dyDescent="0.25">
      <c r="A2058" t="s">
        <v>4733</v>
      </c>
      <c r="C2058" t="s">
        <v>7234</v>
      </c>
      <c r="D2058" t="s">
        <v>7235</v>
      </c>
      <c r="E2058" t="s">
        <v>7238</v>
      </c>
      <c r="F2058" t="s">
        <v>7239</v>
      </c>
      <c r="G2058">
        <v>1.062589</v>
      </c>
      <c r="H2058">
        <v>-1.1622699999999999</v>
      </c>
      <c r="I2058">
        <v>2.2248589999999999</v>
      </c>
      <c r="J2058">
        <v>0.78517490830876902</v>
      </c>
      <c r="K2058">
        <v>0.99724030494689897</v>
      </c>
      <c r="L2058">
        <v>0.69430774078763002</v>
      </c>
      <c r="M2058">
        <v>0.99958598613739003</v>
      </c>
      <c r="N2058">
        <v>0.723533712724442</v>
      </c>
      <c r="O2058">
        <v>0.99947148561477595</v>
      </c>
      <c r="P2058">
        <v>0.73297885482388303</v>
      </c>
      <c r="Q2058">
        <v>-0.99367928504943803</v>
      </c>
      <c r="R2058">
        <v>-1.51113782094991</v>
      </c>
      <c r="S2058">
        <v>-0.99529701471328702</v>
      </c>
      <c r="T2058">
        <v>-1.41451348467531</v>
      </c>
      <c r="U2058">
        <v>-0.99632382392883301</v>
      </c>
      <c r="V2058">
        <v>-1.4004429171944399</v>
      </c>
      <c r="W2058">
        <v>-15.754138052482601</v>
      </c>
      <c r="X2058">
        <v>1.1967692928309099</v>
      </c>
      <c r="Y2058">
        <v>-14.106695879019201</v>
      </c>
      <c r="Z2058">
        <v>1.30783473286473</v>
      </c>
      <c r="AA2058">
        <v>-13.586275700708899</v>
      </c>
      <c r="AB2058">
        <v>1.2736219879411099</v>
      </c>
      <c r="AC2058">
        <v>-27.559066736837799</v>
      </c>
      <c r="AD2058">
        <v>0.34894861372372699</v>
      </c>
      <c r="AE2058">
        <v>-23.863620161620901</v>
      </c>
      <c r="AF2058">
        <v>0.62371335091769098</v>
      </c>
      <c r="AG2058">
        <v>-28.4938028566539</v>
      </c>
      <c r="AH2058">
        <v>0.19412139534612499</v>
      </c>
      <c r="AI2058">
        <v>0.78557142899999999</v>
      </c>
      <c r="AJ2058">
        <v>0.92584620263864803</v>
      </c>
      <c r="AK2058">
        <v>0.56162500000000004</v>
      </c>
      <c r="AL2058">
        <v>0.22540812862453499</v>
      </c>
      <c r="AM2058">
        <v>-16.055399999999999</v>
      </c>
      <c r="AN2058">
        <v>0.99721812341875504</v>
      </c>
      <c r="AO2058">
        <v>-18.319299999999998</v>
      </c>
      <c r="AP2058">
        <v>0.74578077380112595</v>
      </c>
      <c r="AQ2058">
        <v>2.2054455617375401</v>
      </c>
      <c r="AR2058">
        <v>2.1380471973997501</v>
      </c>
      <c r="AS2058">
        <v>2.1334217720183299</v>
      </c>
      <c r="AT2058">
        <v>0.84782067910718495</v>
      </c>
      <c r="AU2058">
        <v>0.68412138194704197</v>
      </c>
      <c r="AV2058">
        <v>1.0795005925949901</v>
      </c>
      <c r="AW2058">
        <v>0.70043807401411295</v>
      </c>
      <c r="AX2058">
        <v>0.25143734961762798</v>
      </c>
    </row>
    <row r="2059" spans="1:50" x14ac:dyDescent="0.25">
      <c r="A2059" t="s">
        <v>4733</v>
      </c>
      <c r="C2059" t="s">
        <v>7240</v>
      </c>
      <c r="D2059" t="s">
        <v>7241</v>
      </c>
      <c r="E2059" t="s">
        <v>7242</v>
      </c>
      <c r="F2059" t="s">
        <v>7243</v>
      </c>
      <c r="G2059">
        <v>0.957681</v>
      </c>
      <c r="H2059">
        <v>-0.44990999999999998</v>
      </c>
      <c r="I2059">
        <v>1.407591</v>
      </c>
      <c r="J2059">
        <v>0.57578249802397796</v>
      </c>
      <c r="K2059">
        <v>0.99728369712829601</v>
      </c>
      <c r="L2059">
        <v>0.69435580857216295</v>
      </c>
      <c r="M2059">
        <v>0.99972325563430797</v>
      </c>
      <c r="N2059">
        <v>0.72368083346437995</v>
      </c>
      <c r="O2059">
        <v>0.99968731403350797</v>
      </c>
      <c r="P2059">
        <v>0.73320956638300006</v>
      </c>
      <c r="Q2059">
        <v>-0.72570180892944303</v>
      </c>
      <c r="R2059">
        <v>-1.2142851814339399</v>
      </c>
      <c r="S2059">
        <v>-0.99464225769042902</v>
      </c>
      <c r="T2059">
        <v>-1.4138117385493001</v>
      </c>
      <c r="U2059">
        <v>-0.99737769365310602</v>
      </c>
      <c r="V2059">
        <v>-1.4015694598834101</v>
      </c>
      <c r="W2059">
        <v>-24.777601425219402</v>
      </c>
      <c r="X2059">
        <v>0.54871126138246196</v>
      </c>
      <c r="Y2059">
        <v>-23.770250126021001</v>
      </c>
      <c r="Z2059">
        <v>0.63026013102348299</v>
      </c>
      <c r="AA2059">
        <v>-17.108236401456399</v>
      </c>
      <c r="AB2059">
        <v>1.0185858156919101</v>
      </c>
      <c r="AC2059">
        <v>-32.378431551889598</v>
      </c>
      <c r="AD2059">
        <v>2.82562902687589E-3</v>
      </c>
      <c r="AE2059">
        <v>-38.5175329593039</v>
      </c>
      <c r="AF2059">
        <v>-0.40376772649097897</v>
      </c>
      <c r="AG2059">
        <v>-27.159321416984302</v>
      </c>
      <c r="AH2059">
        <v>0.29075536353285297</v>
      </c>
      <c r="AI2059">
        <v>0.38864285700000001</v>
      </c>
      <c r="AJ2059">
        <v>-0.31562875962945802</v>
      </c>
      <c r="AK2059">
        <v>0.23599999999999999</v>
      </c>
      <c r="AL2059">
        <v>-0.79305038785775095</v>
      </c>
      <c r="AM2059">
        <v>-19.6557</v>
      </c>
      <c r="AN2059">
        <v>0.59735510392657398</v>
      </c>
      <c r="AO2059">
        <v>-21.746099999999998</v>
      </c>
      <c r="AP2059">
        <v>0.36518732458972603</v>
      </c>
      <c r="AQ2059">
        <v>1.9086409900061001</v>
      </c>
      <c r="AR2059">
        <v>2.1374925720136799</v>
      </c>
      <c r="AS2059">
        <v>2.1347790262664099</v>
      </c>
      <c r="AT2059">
        <v>0.54588563235558596</v>
      </c>
      <c r="AU2059">
        <v>1.0340278575144599</v>
      </c>
      <c r="AV2059">
        <v>0.72783045215906494</v>
      </c>
      <c r="AW2059">
        <v>0.47742162822829198</v>
      </c>
      <c r="AX2059">
        <v>0.23216777933684801</v>
      </c>
    </row>
    <row r="2060" spans="1:50" x14ac:dyDescent="0.25">
      <c r="A2060" t="s">
        <v>4733</v>
      </c>
      <c r="C2060" t="s">
        <v>7240</v>
      </c>
      <c r="D2060" t="s">
        <v>7241</v>
      </c>
      <c r="E2060" t="s">
        <v>7244</v>
      </c>
      <c r="F2060" t="s">
        <v>7245</v>
      </c>
      <c r="G2060">
        <v>0.957681</v>
      </c>
      <c r="H2060">
        <v>-0.94273999999999902</v>
      </c>
      <c r="I2060">
        <v>1.9004209999999999</v>
      </c>
      <c r="J2060">
        <v>0.70205057845861296</v>
      </c>
      <c r="K2060">
        <v>0.99728369712829601</v>
      </c>
      <c r="L2060">
        <v>0.69435580857216295</v>
      </c>
      <c r="M2060">
        <v>0.99972325563430797</v>
      </c>
      <c r="N2060">
        <v>0.72368083346437995</v>
      </c>
      <c r="O2060">
        <v>0.99968731403350797</v>
      </c>
      <c r="P2060">
        <v>0.73320956638300006</v>
      </c>
      <c r="Q2060">
        <v>-0.99341064691543501</v>
      </c>
      <c r="R2060">
        <v>-1.5108402364651701</v>
      </c>
      <c r="S2060">
        <v>-0.99577873945236195</v>
      </c>
      <c r="T2060">
        <v>-1.4150297807326999</v>
      </c>
      <c r="U2060">
        <v>-0.99690306186676003</v>
      </c>
      <c r="V2060">
        <v>-1.4010620983409501</v>
      </c>
      <c r="W2060">
        <v>-24.777601425219402</v>
      </c>
      <c r="X2060">
        <v>0.54871126138246196</v>
      </c>
      <c r="Y2060">
        <v>-23.770250126021001</v>
      </c>
      <c r="Z2060">
        <v>0.63026013102348299</v>
      </c>
      <c r="AA2060">
        <v>-17.108236401456399</v>
      </c>
      <c r="AB2060">
        <v>1.0185858156919101</v>
      </c>
      <c r="AC2060">
        <v>-32.611728269955996</v>
      </c>
      <c r="AD2060">
        <v>-1.39295574916733E-2</v>
      </c>
      <c r="AE2060">
        <v>-34.0509796545375</v>
      </c>
      <c r="AF2060">
        <v>-9.0588641474839998E-2</v>
      </c>
      <c r="AG2060">
        <v>-32.602844091132198</v>
      </c>
      <c r="AH2060">
        <v>-0.103427111607137</v>
      </c>
      <c r="AI2060">
        <v>0.38864285700000001</v>
      </c>
      <c r="AJ2060">
        <v>-0.31562875962945802</v>
      </c>
      <c r="AK2060">
        <v>0.2145</v>
      </c>
      <c r="AL2060">
        <v>-0.86029601735293404</v>
      </c>
      <c r="AM2060">
        <v>-19.6557</v>
      </c>
      <c r="AN2060">
        <v>0.59735510392657398</v>
      </c>
      <c r="AO2060">
        <v>-21.918099999999999</v>
      </c>
      <c r="AP2060">
        <v>0.34608435001742499</v>
      </c>
      <c r="AQ2060">
        <v>2.2051960450373298</v>
      </c>
      <c r="AR2060">
        <v>2.13871061419708</v>
      </c>
      <c r="AS2060">
        <v>2.1342716647239501</v>
      </c>
      <c r="AT2060">
        <v>0.56264081887413497</v>
      </c>
      <c r="AU2060">
        <v>0.72084877249832302</v>
      </c>
      <c r="AV2060">
        <v>1.12201292729905</v>
      </c>
      <c r="AW2060">
        <v>0.54466725772347602</v>
      </c>
      <c r="AX2060">
        <v>0.25127075390914899</v>
      </c>
    </row>
    <row r="2061" spans="1:50" x14ac:dyDescent="0.25">
      <c r="A2061" t="s">
        <v>4733</v>
      </c>
      <c r="C2061" t="s">
        <v>7246</v>
      </c>
      <c r="D2061" t="s">
        <v>7247</v>
      </c>
      <c r="E2061" t="s">
        <v>7248</v>
      </c>
      <c r="F2061" t="s">
        <v>7249</v>
      </c>
      <c r="G2061">
        <v>1.0534790000000001</v>
      </c>
      <c r="H2061">
        <v>-0.59587999999999997</v>
      </c>
      <c r="I2061">
        <v>1.649359</v>
      </c>
      <c r="J2061">
        <v>0.63772592937052996</v>
      </c>
      <c r="K2061">
        <v>0.99618607759475697</v>
      </c>
      <c r="L2061">
        <v>0.69313991811587194</v>
      </c>
      <c r="M2061">
        <v>0.99929833412170399</v>
      </c>
      <c r="N2061">
        <v>0.72322541715738298</v>
      </c>
      <c r="O2061">
        <v>0.99900573492050104</v>
      </c>
      <c r="P2061">
        <v>0.73248098679766405</v>
      </c>
      <c r="Q2061">
        <v>-0.99074125289917003</v>
      </c>
      <c r="R2061">
        <v>-1.5078832093630801</v>
      </c>
      <c r="S2061">
        <v>-0.99479025602340698</v>
      </c>
      <c r="T2061">
        <v>-1.41397035808784</v>
      </c>
      <c r="U2061">
        <v>-0.99754160642623901</v>
      </c>
      <c r="V2061">
        <v>-1.4017446757871801</v>
      </c>
      <c r="W2061">
        <v>-34.747439672290199</v>
      </c>
      <c r="X2061">
        <v>-0.16731466806024201</v>
      </c>
      <c r="Y2061">
        <v>-33.361856622621502</v>
      </c>
      <c r="Z2061">
        <v>-4.22697463731809E-2</v>
      </c>
      <c r="AA2061">
        <v>-28.146385227699199</v>
      </c>
      <c r="AB2061">
        <v>0.21927899072806101</v>
      </c>
      <c r="AC2061">
        <v>-36.268131536067798</v>
      </c>
      <c r="AD2061">
        <v>-0.276529559834161</v>
      </c>
      <c r="AE2061">
        <v>-36.581797575578001</v>
      </c>
      <c r="AF2061">
        <v>-0.26804073636154502</v>
      </c>
      <c r="AG2061">
        <v>-31.695329796406401</v>
      </c>
      <c r="AH2061">
        <v>-3.7711167661712501E-2</v>
      </c>
      <c r="AI2061">
        <v>0.57865714299999904</v>
      </c>
      <c r="AJ2061">
        <v>0.27867962526113799</v>
      </c>
      <c r="AK2061">
        <v>0.25222499999999998</v>
      </c>
      <c r="AL2061">
        <v>-0.74230339536661805</v>
      </c>
      <c r="AM2061">
        <v>-17.0413</v>
      </c>
      <c r="AN2061">
        <v>0.88772031742554802</v>
      </c>
      <c r="AO2061">
        <v>-20.332000000000001</v>
      </c>
      <c r="AP2061">
        <v>0.52224265216350896</v>
      </c>
      <c r="AQ2061">
        <v>2.2010231274789498</v>
      </c>
      <c r="AR2061">
        <v>2.1371957752452202</v>
      </c>
      <c r="AS2061">
        <v>2.1342256625848499</v>
      </c>
      <c r="AT2061">
        <v>0.10921489177391799</v>
      </c>
      <c r="AU2061">
        <v>0.22577098998836401</v>
      </c>
      <c r="AV2061">
        <v>0.25699015838977302</v>
      </c>
      <c r="AW2061">
        <v>1.0209830206277499</v>
      </c>
      <c r="AX2061">
        <v>0.36547766526203901</v>
      </c>
    </row>
    <row r="2062" spans="1:50" x14ac:dyDescent="0.25">
      <c r="A2062" t="s">
        <v>4733</v>
      </c>
      <c r="C2062" t="s">
        <v>7246</v>
      </c>
      <c r="D2062" t="s">
        <v>7247</v>
      </c>
      <c r="E2062" t="s">
        <v>7250</v>
      </c>
      <c r="F2062" t="s">
        <v>7251</v>
      </c>
      <c r="G2062">
        <v>1.0534790000000001</v>
      </c>
      <c r="H2062">
        <v>-0.77063999999999999</v>
      </c>
      <c r="I2062">
        <v>1.824119</v>
      </c>
      <c r="J2062">
        <v>0.682501226606406</v>
      </c>
      <c r="K2062">
        <v>0.99618607759475697</v>
      </c>
      <c r="L2062">
        <v>0.69313991811587194</v>
      </c>
      <c r="M2062">
        <v>0.99929833412170399</v>
      </c>
      <c r="N2062">
        <v>0.72322541715738298</v>
      </c>
      <c r="O2062">
        <v>0.99900573492050104</v>
      </c>
      <c r="P2062">
        <v>0.73248098679766405</v>
      </c>
      <c r="Q2062">
        <v>-0.99052983522415095</v>
      </c>
      <c r="R2062">
        <v>-1.50764901096783</v>
      </c>
      <c r="S2062">
        <v>-0.99584215879440297</v>
      </c>
      <c r="T2062">
        <v>-1.4150977514089</v>
      </c>
      <c r="U2062">
        <v>-0.99660748243331898</v>
      </c>
      <c r="V2062">
        <v>-1.40074613628029</v>
      </c>
      <c r="W2062">
        <v>-34.747439672290199</v>
      </c>
      <c r="X2062">
        <v>-0.16731466806024201</v>
      </c>
      <c r="Y2062">
        <v>-33.361856622621502</v>
      </c>
      <c r="Z2062">
        <v>-4.22697463731809E-2</v>
      </c>
      <c r="AA2062">
        <v>-28.146385227699199</v>
      </c>
      <c r="AB2062">
        <v>0.21927899072806101</v>
      </c>
      <c r="AC2062">
        <v>-34.703190491127302</v>
      </c>
      <c r="AD2062">
        <v>-0.16413672672518001</v>
      </c>
      <c r="AE2062">
        <v>-34.489246613345998</v>
      </c>
      <c r="AF2062">
        <v>-0.121318386713968</v>
      </c>
      <c r="AG2062">
        <v>-30.093741742894</v>
      </c>
      <c r="AH2062">
        <v>7.8264824518198203E-2</v>
      </c>
      <c r="AI2062">
        <v>0.57865714299999904</v>
      </c>
      <c r="AJ2062">
        <v>0.27867962526113799</v>
      </c>
      <c r="AK2062">
        <v>0.3258875</v>
      </c>
      <c r="AL2062">
        <v>-0.51190892175317804</v>
      </c>
      <c r="AM2062">
        <v>-17.0413</v>
      </c>
      <c r="AN2062">
        <v>0.88772031742554802</v>
      </c>
      <c r="AO2062">
        <v>-19.742699999999999</v>
      </c>
      <c r="AP2062">
        <v>0.58769255283477095</v>
      </c>
      <c r="AQ2062">
        <v>2.2007889290836999</v>
      </c>
      <c r="AR2062">
        <v>2.13832316856629</v>
      </c>
      <c r="AS2062">
        <v>2.1332271230779498</v>
      </c>
      <c r="AT2062">
        <v>-3.1779413350623499E-3</v>
      </c>
      <c r="AU2062">
        <v>7.9048640340787804E-2</v>
      </c>
      <c r="AV2062">
        <v>0.14101416620986301</v>
      </c>
      <c r="AW2062">
        <v>0.79058854701431702</v>
      </c>
      <c r="AX2062">
        <v>0.30002776459077701</v>
      </c>
    </row>
    <row r="2063" spans="1:50" x14ac:dyDescent="0.25">
      <c r="A2063" t="s">
        <v>4733</v>
      </c>
      <c r="C2063" t="s">
        <v>7252</v>
      </c>
      <c r="D2063" t="s">
        <v>7253</v>
      </c>
      <c r="E2063" t="s">
        <v>7254</v>
      </c>
      <c r="F2063" t="s">
        <v>7255</v>
      </c>
      <c r="G2063">
        <v>0.98506899999999997</v>
      </c>
      <c r="H2063">
        <v>-1.0061100000000001</v>
      </c>
      <c r="I2063">
        <v>1.991179</v>
      </c>
      <c r="J2063">
        <v>0.72530370518402898</v>
      </c>
      <c r="K2063">
        <v>0.99734926223754805</v>
      </c>
      <c r="L2063">
        <v>0.69442843846637503</v>
      </c>
      <c r="M2063">
        <v>0.99960708618163996</v>
      </c>
      <c r="N2063">
        <v>0.72355632702836703</v>
      </c>
      <c r="O2063">
        <v>0.99958008527755704</v>
      </c>
      <c r="P2063">
        <v>0.73309494332449399</v>
      </c>
      <c r="Q2063">
        <v>-0.89073401689529397</v>
      </c>
      <c r="R2063">
        <v>-1.3970999733677001</v>
      </c>
      <c r="S2063">
        <v>0.99938833713531405</v>
      </c>
      <c r="T2063">
        <v>0.72332187930124103</v>
      </c>
      <c r="U2063">
        <v>-0.99609607458114602</v>
      </c>
      <c r="V2063">
        <v>-1.4001994626605101</v>
      </c>
      <c r="W2063">
        <v>-15.716401680540001</v>
      </c>
      <c r="X2063">
        <v>1.19947948933805</v>
      </c>
      <c r="Y2063">
        <v>-17.7093630880121</v>
      </c>
      <c r="Z2063">
        <v>1.05522831732592</v>
      </c>
      <c r="AA2063">
        <v>-15.098453767864299</v>
      </c>
      <c r="AB2063">
        <v>1.1641204520708599</v>
      </c>
      <c r="AC2063">
        <v>-28.504642901587399</v>
      </c>
      <c r="AD2063">
        <v>0.28103807842265299</v>
      </c>
      <c r="AE2063">
        <v>-33.542676250450299</v>
      </c>
      <c r="AF2063">
        <v>-5.4948185816843603E-2</v>
      </c>
      <c r="AG2063">
        <v>-29.232544328755399</v>
      </c>
      <c r="AH2063">
        <v>0.14062681850813599</v>
      </c>
      <c r="AI2063">
        <v>0.787128570999999</v>
      </c>
      <c r="AJ2063">
        <v>0.93071648142950303</v>
      </c>
      <c r="AK2063">
        <v>0.47883750000000003</v>
      </c>
      <c r="AL2063">
        <v>-3.3526641228139899E-2</v>
      </c>
      <c r="AM2063">
        <v>-16.246700000000001</v>
      </c>
      <c r="AN2063">
        <v>0.97597161739735205</v>
      </c>
      <c r="AO2063">
        <v>-19.183800000000002</v>
      </c>
      <c r="AP2063">
        <v>0.64976611381418303</v>
      </c>
      <c r="AQ2063">
        <v>2.09152841183408</v>
      </c>
      <c r="AR2063">
        <v>2.3444772712544101E-4</v>
      </c>
      <c r="AS2063">
        <v>2.1332944059850001</v>
      </c>
      <c r="AT2063">
        <v>0.91844141091540299</v>
      </c>
      <c r="AU2063">
        <v>1.1101765031427699</v>
      </c>
      <c r="AV2063">
        <v>1.02349363356273</v>
      </c>
      <c r="AW2063">
        <v>0.964243122657643</v>
      </c>
      <c r="AX2063">
        <v>0.32620550358316902</v>
      </c>
    </row>
    <row r="2064" spans="1:50" x14ac:dyDescent="0.25">
      <c r="A2064" t="s">
        <v>4733</v>
      </c>
      <c r="C2064" t="s">
        <v>7252</v>
      </c>
      <c r="D2064" t="s">
        <v>7253</v>
      </c>
      <c r="E2064" t="s">
        <v>7256</v>
      </c>
      <c r="F2064" t="s">
        <v>7257</v>
      </c>
      <c r="G2064">
        <v>0.98506899999999997</v>
      </c>
      <c r="H2064">
        <v>-0.60702</v>
      </c>
      <c r="I2064">
        <v>1.5920890000000001</v>
      </c>
      <c r="J2064">
        <v>0.62305277033700601</v>
      </c>
      <c r="K2064">
        <v>0.99734926223754805</v>
      </c>
      <c r="L2064">
        <v>0.69442843846637503</v>
      </c>
      <c r="M2064">
        <v>0.99960708618163996</v>
      </c>
      <c r="N2064">
        <v>0.72355632702836703</v>
      </c>
      <c r="O2064">
        <v>0.99958008527755704</v>
      </c>
      <c r="P2064">
        <v>0.73309494332449399</v>
      </c>
      <c r="Q2064">
        <v>-0.99220544099807695</v>
      </c>
      <c r="R2064">
        <v>-1.50950516695519</v>
      </c>
      <c r="S2064">
        <v>-0.99615895748138406</v>
      </c>
      <c r="T2064">
        <v>-1.4154372853788399</v>
      </c>
      <c r="U2064">
        <v>-0.99709910154342596</v>
      </c>
      <c r="V2064">
        <v>-1.4012716565618599</v>
      </c>
      <c r="W2064">
        <v>-15.716401680540001</v>
      </c>
      <c r="X2064">
        <v>1.19947948933805</v>
      </c>
      <c r="Y2064">
        <v>-17.7093630880121</v>
      </c>
      <c r="Z2064">
        <v>1.05522831732592</v>
      </c>
      <c r="AA2064">
        <v>-15.098453767864299</v>
      </c>
      <c r="AB2064">
        <v>1.1641204520708599</v>
      </c>
      <c r="AC2064">
        <v>-29.9242327375832</v>
      </c>
      <c r="AD2064">
        <v>0.17908425464372099</v>
      </c>
      <c r="AE2064">
        <v>-27.782585984925301</v>
      </c>
      <c r="AF2064">
        <v>0.34892918357275499</v>
      </c>
      <c r="AG2064">
        <v>-26.572317662765201</v>
      </c>
      <c r="AH2064">
        <v>0.33326213839270902</v>
      </c>
      <c r="AI2064">
        <v>0.787128570999999</v>
      </c>
      <c r="AJ2064">
        <v>0.93071648142950303</v>
      </c>
      <c r="AK2064">
        <v>0.4246375</v>
      </c>
      <c r="AL2064">
        <v>-0.203048181629951</v>
      </c>
      <c r="AM2064">
        <v>-16.246700000000001</v>
      </c>
      <c r="AN2064">
        <v>0.97597161739735205</v>
      </c>
      <c r="AO2064">
        <v>-19.6174</v>
      </c>
      <c r="AP2064">
        <v>0.60160884768308098</v>
      </c>
      <c r="AQ2064">
        <v>2.2039336054215699</v>
      </c>
      <c r="AR2064">
        <v>2.13899361240721</v>
      </c>
      <c r="AS2064">
        <v>2.1343665998863601</v>
      </c>
      <c r="AT2064">
        <v>1.0203952346943299</v>
      </c>
      <c r="AU2064">
        <v>0.70629913375317399</v>
      </c>
      <c r="AV2064">
        <v>0.83085831367815799</v>
      </c>
      <c r="AW2064">
        <v>1.13376466305945</v>
      </c>
      <c r="AX2064">
        <v>0.37436276971427102</v>
      </c>
    </row>
    <row r="2065" spans="1:50" x14ac:dyDescent="0.25">
      <c r="A2065" t="s">
        <v>4733</v>
      </c>
      <c r="C2065" t="s">
        <v>7258</v>
      </c>
      <c r="D2065" t="s">
        <v>7259</v>
      </c>
      <c r="E2065" t="s">
        <v>7260</v>
      </c>
      <c r="F2065" t="s">
        <v>7261</v>
      </c>
      <c r="G2065">
        <v>1.084503</v>
      </c>
      <c r="H2065">
        <v>-0.47544999999999998</v>
      </c>
      <c r="I2065">
        <v>1.5599529999999999</v>
      </c>
      <c r="J2065">
        <v>0.614819198856277</v>
      </c>
      <c r="K2065">
        <v>0.99631369113922097</v>
      </c>
      <c r="L2065">
        <v>0.69328128230088004</v>
      </c>
      <c r="M2065">
        <v>0.99915504455566395</v>
      </c>
      <c r="N2065">
        <v>0.72307184431378402</v>
      </c>
      <c r="O2065">
        <v>0.999320328235626</v>
      </c>
      <c r="P2065">
        <v>0.73281727390316498</v>
      </c>
      <c r="Q2065">
        <v>-0.98301345109939497</v>
      </c>
      <c r="R2065">
        <v>-1.4993227198953301</v>
      </c>
      <c r="S2065">
        <v>-0.98943507671356201</v>
      </c>
      <c r="T2065">
        <v>-1.4082308605282801</v>
      </c>
      <c r="U2065">
        <v>-0.99692589044570901</v>
      </c>
      <c r="V2065">
        <v>-1.40108650113773</v>
      </c>
      <c r="W2065">
        <v>-23.775001747564598</v>
      </c>
      <c r="X2065">
        <v>0.62071718046171398</v>
      </c>
      <c r="Y2065">
        <v>-24.296816451475099</v>
      </c>
      <c r="Z2065">
        <v>0.59333914323854597</v>
      </c>
      <c r="AA2065">
        <v>-23.387651410482199</v>
      </c>
      <c r="AB2065">
        <v>0.56387376637057995</v>
      </c>
      <c r="AC2065">
        <v>-33.1363979183024</v>
      </c>
      <c r="AD2065">
        <v>-5.1610918342034101E-2</v>
      </c>
      <c r="AE2065">
        <v>-33.865959104152097</v>
      </c>
      <c r="AF2065">
        <v>-7.7615648044527794E-2</v>
      </c>
      <c r="AG2065">
        <v>-29.431184125074601</v>
      </c>
      <c r="AH2065">
        <v>0.12624269057086099</v>
      </c>
      <c r="AI2065">
        <v>0.58778571400000001</v>
      </c>
      <c r="AJ2065">
        <v>0.30723109053027697</v>
      </c>
      <c r="AK2065">
        <v>0.49658750000000002</v>
      </c>
      <c r="AL2065">
        <v>2.1990099401604599E-2</v>
      </c>
      <c r="AM2065">
        <v>-18.727699999999999</v>
      </c>
      <c r="AN2065">
        <v>0.70042231557247703</v>
      </c>
      <c r="AO2065">
        <v>-20.127300000000002</v>
      </c>
      <c r="AP2065">
        <v>0.54497741318065995</v>
      </c>
      <c r="AQ2065">
        <v>2.1926040021962101</v>
      </c>
      <c r="AR2065">
        <v>2.1313027048420601</v>
      </c>
      <c r="AS2065">
        <v>2.1339037750408898</v>
      </c>
      <c r="AT2065">
        <v>0.672328098803748</v>
      </c>
      <c r="AU2065">
        <v>0.670954791283074</v>
      </c>
      <c r="AV2065">
        <v>0.43763107579971799</v>
      </c>
      <c r="AW2065">
        <v>0.28524099112867202</v>
      </c>
      <c r="AX2065">
        <v>0.15544490239181599</v>
      </c>
    </row>
    <row r="2066" spans="1:50" x14ac:dyDescent="0.25">
      <c r="A2066" t="s">
        <v>4733</v>
      </c>
      <c r="C2066" t="s">
        <v>7258</v>
      </c>
      <c r="D2066" t="s">
        <v>7259</v>
      </c>
      <c r="E2066" t="s">
        <v>7262</v>
      </c>
      <c r="F2066" t="s">
        <v>7263</v>
      </c>
      <c r="G2066">
        <v>1.084503</v>
      </c>
      <c r="H2066">
        <v>-1.0018899999999999</v>
      </c>
      <c r="I2066">
        <v>2.0863930000000002</v>
      </c>
      <c r="J2066">
        <v>0.74969850462907694</v>
      </c>
      <c r="K2066">
        <v>0.99631369113922097</v>
      </c>
      <c r="L2066">
        <v>0.69328128230088004</v>
      </c>
      <c r="M2066">
        <v>0.99915504455566395</v>
      </c>
      <c r="N2066">
        <v>0.72307184431378402</v>
      </c>
      <c r="O2066">
        <v>0.999320328235626</v>
      </c>
      <c r="P2066">
        <v>0.73281727390316498</v>
      </c>
      <c r="Q2066">
        <v>-0.98953020572662298</v>
      </c>
      <c r="R2066">
        <v>-1.5065416691897999</v>
      </c>
      <c r="S2066">
        <v>-0.99459725618362405</v>
      </c>
      <c r="T2066">
        <v>-1.41376350747737</v>
      </c>
      <c r="U2066">
        <v>-0.99682879447937001</v>
      </c>
      <c r="V2066">
        <v>-1.40098270960782</v>
      </c>
      <c r="W2066">
        <v>-23.775001747564598</v>
      </c>
      <c r="X2066">
        <v>0.62071718046171398</v>
      </c>
      <c r="Y2066">
        <v>-24.296816451475099</v>
      </c>
      <c r="Z2066">
        <v>0.59333914323854597</v>
      </c>
      <c r="AA2066">
        <v>-23.387651410482199</v>
      </c>
      <c r="AB2066">
        <v>0.56387376637057995</v>
      </c>
      <c r="AC2066">
        <v>-29.353930253622799</v>
      </c>
      <c r="AD2066">
        <v>0.220042929801888</v>
      </c>
      <c r="AE2066">
        <v>-29.709654104852198</v>
      </c>
      <c r="AF2066">
        <v>0.21380991164591401</v>
      </c>
      <c r="AG2066">
        <v>-31.177874958142599</v>
      </c>
      <c r="AH2066">
        <v>-2.4064698423325101E-4</v>
      </c>
      <c r="AI2066">
        <v>0.58778571400000001</v>
      </c>
      <c r="AJ2066">
        <v>0.30723109053027697</v>
      </c>
      <c r="AK2066">
        <v>0.25935000000000002</v>
      </c>
      <c r="AL2066">
        <v>-0.72001850652228405</v>
      </c>
      <c r="AM2066">
        <v>-18.727699999999999</v>
      </c>
      <c r="AN2066">
        <v>0.70042231557247703</v>
      </c>
      <c r="AO2066">
        <v>-22.025200000000002</v>
      </c>
      <c r="AP2066">
        <v>0.33418941643199801</v>
      </c>
      <c r="AQ2066">
        <v>2.1998229514906802</v>
      </c>
      <c r="AR2066">
        <v>2.13683535179115</v>
      </c>
      <c r="AS2066">
        <v>2.13379998351098</v>
      </c>
      <c r="AT2066">
        <v>0.40067425065982598</v>
      </c>
      <c r="AU2066">
        <v>0.37952923159263102</v>
      </c>
      <c r="AV2066">
        <v>0.56411441335481305</v>
      </c>
      <c r="AW2066">
        <v>1.0272495970525599</v>
      </c>
      <c r="AX2066">
        <v>0.36623289914047902</v>
      </c>
    </row>
    <row r="2067" spans="1:50" x14ac:dyDescent="0.25">
      <c r="A2067" t="s">
        <v>4733</v>
      </c>
      <c r="C2067" t="s">
        <v>7264</v>
      </c>
      <c r="D2067" t="s">
        <v>7265</v>
      </c>
      <c r="E2067" t="s">
        <v>7266</v>
      </c>
      <c r="F2067" t="s">
        <v>7267</v>
      </c>
      <c r="G2067">
        <v>1.147581</v>
      </c>
      <c r="H2067">
        <v>-0.27165</v>
      </c>
      <c r="I2067">
        <v>1.4192309999999999</v>
      </c>
      <c r="J2067">
        <v>0.57876478493073902</v>
      </c>
      <c r="K2067">
        <v>0.997306168079376</v>
      </c>
      <c r="L2067">
        <v>0.69438070081772496</v>
      </c>
      <c r="M2067">
        <v>0.99969774484634399</v>
      </c>
      <c r="N2067">
        <v>0.72365349187658401</v>
      </c>
      <c r="O2067">
        <v>0.99972265958786</v>
      </c>
      <c r="P2067">
        <v>0.73324734930334101</v>
      </c>
      <c r="Q2067">
        <v>0.99711090326309204</v>
      </c>
      <c r="R2067">
        <v>0.69416439578732503</v>
      </c>
      <c r="S2067">
        <v>0.99960434436798096</v>
      </c>
      <c r="T2067">
        <v>0.72355338844650097</v>
      </c>
      <c r="U2067">
        <v>-0.88180476427078203</v>
      </c>
      <c r="V2067">
        <v>-1.2780268287222101</v>
      </c>
      <c r="W2067">
        <v>-17.747639433397101</v>
      </c>
      <c r="X2067">
        <v>1.0535975939787201</v>
      </c>
      <c r="Y2067">
        <v>-22.872398708015901</v>
      </c>
      <c r="Z2067">
        <v>0.69321433001875699</v>
      </c>
      <c r="AA2067">
        <v>-15.7433445939987</v>
      </c>
      <c r="AB2067">
        <v>1.11742189357161</v>
      </c>
      <c r="AC2067">
        <v>-19.033985483641999</v>
      </c>
      <c r="AD2067">
        <v>0.96121323393334901</v>
      </c>
      <c r="AE2067">
        <v>-20.409136036324799</v>
      </c>
      <c r="AF2067">
        <v>0.86592968726108399</v>
      </c>
      <c r="AG2067">
        <v>-20.439687448408201</v>
      </c>
      <c r="AH2067">
        <v>0.77734504237214697</v>
      </c>
      <c r="AI2067">
        <v>0.79698571399999996</v>
      </c>
      <c r="AJ2067">
        <v>0.96154670403690001</v>
      </c>
      <c r="AK2067">
        <v>0.39561249999999998</v>
      </c>
      <c r="AL2067">
        <v>-0.29382978144844901</v>
      </c>
      <c r="AM2067">
        <v>-15.452400000000001</v>
      </c>
      <c r="AN2067">
        <v>1.0641895982274601</v>
      </c>
      <c r="AO2067">
        <v>-19.124300000000002</v>
      </c>
      <c r="AP2067">
        <v>0.656374410250531</v>
      </c>
      <c r="AQ2067">
        <v>2.1630503039971001E-4</v>
      </c>
      <c r="AR2067">
        <v>1.0010343008326401E-4</v>
      </c>
      <c r="AS2067">
        <v>2.0112741780255501</v>
      </c>
      <c r="AT2067">
        <v>9.2384360045377201E-2</v>
      </c>
      <c r="AU2067">
        <v>-0.17271535724232701</v>
      </c>
      <c r="AV2067">
        <v>0.34007685119946801</v>
      </c>
      <c r="AW2067">
        <v>1.25537648548535</v>
      </c>
      <c r="AX2067">
        <v>0.40781518797692901</v>
      </c>
    </row>
    <row r="2068" spans="1:50" x14ac:dyDescent="0.25">
      <c r="A2068" t="s">
        <v>4733</v>
      </c>
      <c r="C2068" t="s">
        <v>7264</v>
      </c>
      <c r="D2068" t="s">
        <v>7265</v>
      </c>
      <c r="E2068" t="s">
        <v>7268</v>
      </c>
      <c r="F2068" t="s">
        <v>7269</v>
      </c>
      <c r="G2068">
        <v>1.147581</v>
      </c>
      <c r="H2068">
        <v>-0.82963999999999904</v>
      </c>
      <c r="I2068">
        <v>1.9772209999999999</v>
      </c>
      <c r="J2068">
        <v>0.72172752299806897</v>
      </c>
      <c r="K2068">
        <v>0.997306168079376</v>
      </c>
      <c r="L2068">
        <v>0.69438070081772496</v>
      </c>
      <c r="M2068">
        <v>0.99969774484634399</v>
      </c>
      <c r="N2068">
        <v>0.72365349187658401</v>
      </c>
      <c r="O2068">
        <v>0.99972265958786</v>
      </c>
      <c r="P2068">
        <v>0.73324734930334101</v>
      </c>
      <c r="Q2068">
        <v>-0.98320353031158403</v>
      </c>
      <c r="R2068">
        <v>-1.4995332805613699</v>
      </c>
      <c r="S2068">
        <v>-0.99201714992523204</v>
      </c>
      <c r="T2068">
        <v>-1.41099823805936</v>
      </c>
      <c r="U2068">
        <v>-0.99717068672180098</v>
      </c>
      <c r="V2068">
        <v>-1.40134817812566</v>
      </c>
      <c r="W2068">
        <v>-17.747639433397101</v>
      </c>
      <c r="X2068">
        <v>1.0535975939787201</v>
      </c>
      <c r="Y2068">
        <v>-22.872398708015901</v>
      </c>
      <c r="Z2068">
        <v>0.69321433001875699</v>
      </c>
      <c r="AA2068">
        <v>-15.7433445939987</v>
      </c>
      <c r="AB2068">
        <v>1.11742189357161</v>
      </c>
      <c r="AC2068">
        <v>-22.261700267874399</v>
      </c>
      <c r="AD2068">
        <v>0.72940130067204501</v>
      </c>
      <c r="AE2068">
        <v>-22.380660369693899</v>
      </c>
      <c r="AF2068">
        <v>0.72769330124220699</v>
      </c>
      <c r="AG2068">
        <v>-25.702025430276901</v>
      </c>
      <c r="AH2068">
        <v>0.39628271657943098</v>
      </c>
      <c r="AI2068">
        <v>0.79698571399999996</v>
      </c>
      <c r="AJ2068">
        <v>0.96154670403690001</v>
      </c>
      <c r="AK2068">
        <v>0.48067500000000002</v>
      </c>
      <c r="AL2068">
        <v>-2.77794856840748E-2</v>
      </c>
      <c r="AM2068">
        <v>-15.452400000000001</v>
      </c>
      <c r="AN2068">
        <v>1.0641895982274601</v>
      </c>
      <c r="AO2068">
        <v>-18.4438</v>
      </c>
      <c r="AP2068">
        <v>0.73195332999733898</v>
      </c>
      <c r="AQ2068">
        <v>2.1939139813790902</v>
      </c>
      <c r="AR2068">
        <v>2.1346517299359502</v>
      </c>
      <c r="AS2068">
        <v>2.1345955274290001</v>
      </c>
      <c r="AT2068">
        <v>0.32419629330667998</v>
      </c>
      <c r="AU2068">
        <v>-3.44789712234502E-2</v>
      </c>
      <c r="AV2068">
        <v>0.72113917699218399</v>
      </c>
      <c r="AW2068">
        <v>0.98932618972097497</v>
      </c>
      <c r="AX2068">
        <v>0.33223626823012198</v>
      </c>
    </row>
    <row r="2069" spans="1:50" x14ac:dyDescent="0.25">
      <c r="A2069" t="s">
        <v>4733</v>
      </c>
      <c r="C2069" t="s">
        <v>7270</v>
      </c>
      <c r="D2069" t="s">
        <v>7271</v>
      </c>
      <c r="E2069" t="s">
        <v>7272</v>
      </c>
      <c r="F2069" t="s">
        <v>7273</v>
      </c>
      <c r="G2069">
        <v>0.75026400000000004</v>
      </c>
      <c r="H2069">
        <v>-0.48694999999999999</v>
      </c>
      <c r="I2069">
        <v>1.237214</v>
      </c>
      <c r="J2069">
        <v>0.53213017016201403</v>
      </c>
      <c r="K2069">
        <v>0.99720335006713801</v>
      </c>
      <c r="L2069">
        <v>0.69426680393816498</v>
      </c>
      <c r="M2069">
        <v>0.99969297647476196</v>
      </c>
      <c r="N2069">
        <v>0.72364838129942599</v>
      </c>
      <c r="O2069">
        <v>0.99933630228042503</v>
      </c>
      <c r="P2069">
        <v>0.73283434948942405</v>
      </c>
      <c r="Q2069">
        <v>-0.81255525350570601</v>
      </c>
      <c r="R2069">
        <v>-1.31049727599808</v>
      </c>
      <c r="S2069">
        <v>-0.99141246080398504</v>
      </c>
      <c r="T2069">
        <v>-1.4103501529935101</v>
      </c>
      <c r="U2069">
        <v>-0.99651736021041804</v>
      </c>
      <c r="V2069">
        <v>-1.4006497993906499</v>
      </c>
      <c r="W2069">
        <v>-24.5566603043989</v>
      </c>
      <c r="X2069">
        <v>0.564579078639589</v>
      </c>
      <c r="Y2069">
        <v>-25.170081111611999</v>
      </c>
      <c r="Z2069">
        <v>0.53210888165256098</v>
      </c>
      <c r="AA2069">
        <v>-22.480659942171702</v>
      </c>
      <c r="AB2069">
        <v>0.62955185082265597</v>
      </c>
      <c r="AC2069">
        <v>-29.8733526498545</v>
      </c>
      <c r="AD2069">
        <v>0.182738422465029</v>
      </c>
      <c r="AE2069">
        <v>-34.4109904268552</v>
      </c>
      <c r="AF2069">
        <v>-0.115831336809991</v>
      </c>
      <c r="AG2069">
        <v>-30.670552736381001</v>
      </c>
      <c r="AH2069">
        <v>3.6496139291538998E-2</v>
      </c>
      <c r="AI2069">
        <v>0.55767500000000003</v>
      </c>
      <c r="AJ2069">
        <v>0.213053699019605</v>
      </c>
      <c r="AK2069">
        <v>0.3463</v>
      </c>
      <c r="AL2069">
        <v>-0.44806467002897199</v>
      </c>
      <c r="AM2069">
        <v>-20.349399999999999</v>
      </c>
      <c r="AN2069">
        <v>0.52031014194514902</v>
      </c>
      <c r="AO2069">
        <v>-22.951899999999998</v>
      </c>
      <c r="AP2069">
        <v>0.231266587733444</v>
      </c>
      <c r="AQ2069">
        <v>2.0047640799362498</v>
      </c>
      <c r="AR2069">
        <v>2.13399853429293</v>
      </c>
      <c r="AS2069">
        <v>2.1334841488800702</v>
      </c>
      <c r="AT2069">
        <v>0.38184065617455898</v>
      </c>
      <c r="AU2069">
        <v>0.64794021846255201</v>
      </c>
      <c r="AV2069">
        <v>0.59305571153111603</v>
      </c>
      <c r="AW2069">
        <v>0.66111836904857801</v>
      </c>
      <c r="AX2069">
        <v>0.28904355421170402</v>
      </c>
    </row>
    <row r="2070" spans="1:50" x14ac:dyDescent="0.25">
      <c r="A2070" t="s">
        <v>4733</v>
      </c>
      <c r="C2070" t="s">
        <v>7270</v>
      </c>
      <c r="D2070" t="s">
        <v>7271</v>
      </c>
      <c r="E2070" t="s">
        <v>7274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J2070">
        <v>0.60159644585189198</v>
      </c>
      <c r="K2070">
        <v>0.99720335006713801</v>
      </c>
      <c r="L2070">
        <v>0.69426680393816498</v>
      </c>
      <c r="M2070">
        <v>0.99969297647476196</v>
      </c>
      <c r="N2070">
        <v>0.72364838129942599</v>
      </c>
      <c r="O2070">
        <v>0.99933630228042503</v>
      </c>
      <c r="P2070">
        <v>0.73283434948942405</v>
      </c>
      <c r="Q2070">
        <v>-0.99358856678009</v>
      </c>
      <c r="R2070">
        <v>-1.51103732758719</v>
      </c>
      <c r="S2070">
        <v>-0.99531054496765103</v>
      </c>
      <c r="T2070">
        <v>-1.414527985938</v>
      </c>
      <c r="U2070">
        <v>-0.99650031328201205</v>
      </c>
      <c r="V2070">
        <v>-1.40063157693665</v>
      </c>
      <c r="W2070">
        <v>-24.5566603043989</v>
      </c>
      <c r="X2070">
        <v>0.564579078639589</v>
      </c>
      <c r="Y2070">
        <v>-25.170081111611999</v>
      </c>
      <c r="Z2070">
        <v>0.53210888165256098</v>
      </c>
      <c r="AA2070">
        <v>-22.480659942171702</v>
      </c>
      <c r="AB2070">
        <v>0.62955185082265597</v>
      </c>
      <c r="AC2070">
        <v>-31.4875333732925</v>
      </c>
      <c r="AD2070">
        <v>6.6809234433537895E-2</v>
      </c>
      <c r="AE2070">
        <v>-32.630701663758302</v>
      </c>
      <c r="AF2070">
        <v>8.9962803363714192E-3</v>
      </c>
      <c r="AG2070">
        <v>-33.358178062364402</v>
      </c>
      <c r="AH2070">
        <v>-0.15812320312001299</v>
      </c>
      <c r="AI2070">
        <v>0.55767500000000003</v>
      </c>
      <c r="AJ2070">
        <v>0.213053699019605</v>
      </c>
      <c r="AK2070">
        <v>0.31628888899999902</v>
      </c>
      <c r="AL2070">
        <v>-0.54193053286826598</v>
      </c>
      <c r="AM2070">
        <v>-20.349399999999999</v>
      </c>
      <c r="AN2070">
        <v>0.52031014194514902</v>
      </c>
      <c r="AO2070">
        <v>-23.221999999999898</v>
      </c>
      <c r="AP2070">
        <v>0.201268253826592</v>
      </c>
      <c r="AQ2070">
        <v>2.2053041315253599</v>
      </c>
      <c r="AR2070">
        <v>2.1381763672374201</v>
      </c>
      <c r="AS2070">
        <v>2.13346592642608</v>
      </c>
      <c r="AT2070">
        <v>0.49776984420605103</v>
      </c>
      <c r="AU2070">
        <v>0.52311260131618897</v>
      </c>
      <c r="AV2070">
        <v>0.78767505394266901</v>
      </c>
      <c r="AW2070">
        <v>0.754984231887872</v>
      </c>
      <c r="AX2070">
        <v>0.31904188811855599</v>
      </c>
    </row>
    <row r="2071" spans="1:50" x14ac:dyDescent="0.25">
      <c r="A2071" t="s">
        <v>4733</v>
      </c>
      <c r="C2071" t="s">
        <v>7276</v>
      </c>
      <c r="D2071" t="s">
        <v>7277</v>
      </c>
      <c r="E2071" t="s">
        <v>7278</v>
      </c>
      <c r="F2071" t="s">
        <v>7279</v>
      </c>
      <c r="G2071">
        <v>1.443686</v>
      </c>
      <c r="H2071">
        <v>1.67389999999999E-2</v>
      </c>
      <c r="I2071">
        <v>1.426947</v>
      </c>
      <c r="J2071">
        <v>0.58074170295243799</v>
      </c>
      <c r="K2071">
        <v>0.99731552600860596</v>
      </c>
      <c r="L2071">
        <v>0.69439106708444398</v>
      </c>
      <c r="M2071">
        <v>0.99863725900650002</v>
      </c>
      <c r="N2071">
        <v>0.722516899516634</v>
      </c>
      <c r="O2071">
        <v>0.999317586421966</v>
      </c>
      <c r="P2071">
        <v>0.73281434301895598</v>
      </c>
      <c r="Q2071">
        <v>0.845187008380889</v>
      </c>
      <c r="R2071">
        <v>0.52587036654908204</v>
      </c>
      <c r="S2071">
        <v>-0.99056696891784601</v>
      </c>
      <c r="T2071">
        <v>-1.4094439837811701</v>
      </c>
      <c r="U2071">
        <v>-0.98980891704559304</v>
      </c>
      <c r="V2071">
        <v>-1.39347875402555</v>
      </c>
      <c r="W2071">
        <v>-22.5667519981216</v>
      </c>
      <c r="X2071">
        <v>0.70749272570167998</v>
      </c>
      <c r="Y2071">
        <v>-23.546529555693201</v>
      </c>
      <c r="Z2071">
        <v>0.64594663440401201</v>
      </c>
      <c r="AA2071">
        <v>-20.863361133045998</v>
      </c>
      <c r="AB2071">
        <v>0.74666550787597497</v>
      </c>
      <c r="AC2071">
        <v>-31.923003573814601</v>
      </c>
      <c r="AD2071">
        <v>3.5534107661540901E-2</v>
      </c>
      <c r="AE2071">
        <v>-32.177046660366599</v>
      </c>
      <c r="AF2071">
        <v>4.0804981404286803E-2</v>
      </c>
      <c r="AG2071">
        <v>-29.751978867105201</v>
      </c>
      <c r="AH2071">
        <v>0.103012941565491</v>
      </c>
      <c r="AI2071">
        <v>0.78810000000000002</v>
      </c>
      <c r="AJ2071">
        <v>0.93375482350461403</v>
      </c>
      <c r="AK2071">
        <v>0.46812500000000001</v>
      </c>
      <c r="AL2071">
        <v>-6.7032167087077293E-2</v>
      </c>
      <c r="AM2071">
        <v>-16.455100000000002</v>
      </c>
      <c r="AN2071">
        <v>0.95282592029928503</v>
      </c>
      <c r="AO2071">
        <v>-19.4847</v>
      </c>
      <c r="AP2071">
        <v>0.61634701469322195</v>
      </c>
      <c r="AQ2071">
        <v>0.168520700535361</v>
      </c>
      <c r="AR2071">
        <v>2.1319608832978099</v>
      </c>
      <c r="AS2071">
        <v>2.1262930970445</v>
      </c>
      <c r="AT2071">
        <v>0.67195861804013901</v>
      </c>
      <c r="AU2071">
        <v>0.605141652999725</v>
      </c>
      <c r="AV2071">
        <v>0.64365256631048395</v>
      </c>
      <c r="AW2071">
        <v>1.00078699059169</v>
      </c>
      <c r="AX2071">
        <v>0.33647890560606297</v>
      </c>
    </row>
    <row r="2072" spans="1:50" x14ac:dyDescent="0.25">
      <c r="A2072" t="s">
        <v>4733</v>
      </c>
      <c r="C2072" t="s">
        <v>7276</v>
      </c>
      <c r="D2072" t="s">
        <v>7277</v>
      </c>
      <c r="E2072" t="s">
        <v>7280</v>
      </c>
      <c r="F2072" t="s">
        <v>7281</v>
      </c>
      <c r="G2072">
        <v>1.443686</v>
      </c>
      <c r="H2072">
        <v>-1.1769799999999999</v>
      </c>
      <c r="I2072">
        <v>2.6206659999999999</v>
      </c>
      <c r="J2072">
        <v>0.88658470501877296</v>
      </c>
      <c r="K2072">
        <v>0.99731552600860596</v>
      </c>
      <c r="L2072">
        <v>0.69439106708444398</v>
      </c>
      <c r="M2072">
        <v>0.99863725900650002</v>
      </c>
      <c r="N2072">
        <v>0.722516899516634</v>
      </c>
      <c r="O2072">
        <v>0.999317586421966</v>
      </c>
      <c r="P2072">
        <v>0.73281434301895598</v>
      </c>
      <c r="Q2072">
        <v>-0.99141377210616999</v>
      </c>
      <c r="R2072">
        <v>-1.5086281939961701</v>
      </c>
      <c r="S2072">
        <v>-0.99571186304092396</v>
      </c>
      <c r="T2072">
        <v>-1.41495810488806</v>
      </c>
      <c r="U2072">
        <v>-0.99629724025726296</v>
      </c>
      <c r="V2072">
        <v>-1.4004145003605899</v>
      </c>
      <c r="W2072">
        <v>-22.5667519981216</v>
      </c>
      <c r="X2072">
        <v>0.70749272570167998</v>
      </c>
      <c r="Y2072">
        <v>-23.546529555693201</v>
      </c>
      <c r="Z2072">
        <v>0.64594663440401201</v>
      </c>
      <c r="AA2072">
        <v>-20.863361133045998</v>
      </c>
      <c r="AB2072">
        <v>0.74666550787597497</v>
      </c>
      <c r="AC2072">
        <v>-29.5156157962046</v>
      </c>
      <c r="AD2072">
        <v>0.20843080149693499</v>
      </c>
      <c r="AE2072">
        <v>-26.709544431108899</v>
      </c>
      <c r="AF2072">
        <v>0.424167101734374</v>
      </c>
      <c r="AG2072">
        <v>-29.813145563937699</v>
      </c>
      <c r="AH2072">
        <v>9.8583670044664604E-2</v>
      </c>
      <c r="AI2072">
        <v>0.78810000000000002</v>
      </c>
      <c r="AJ2072">
        <v>0.93375482350461403</v>
      </c>
      <c r="AK2072">
        <v>0.55062500000000003</v>
      </c>
      <c r="AL2072">
        <v>0.19100338795258001</v>
      </c>
      <c r="AM2072">
        <v>-16.455100000000002</v>
      </c>
      <c r="AN2072">
        <v>0.95282592029928503</v>
      </c>
      <c r="AO2072">
        <v>-18.8247</v>
      </c>
      <c r="AP2072">
        <v>0.689649126424144</v>
      </c>
      <c r="AQ2072">
        <v>2.2030192610806099</v>
      </c>
      <c r="AR2072">
        <v>2.1374750044047</v>
      </c>
      <c r="AS2072">
        <v>2.1332288433795501</v>
      </c>
      <c r="AT2072">
        <v>0.49906192420474399</v>
      </c>
      <c r="AU2072">
        <v>0.22177953266963699</v>
      </c>
      <c r="AV2072">
        <v>0.64808183783131001</v>
      </c>
      <c r="AW2072">
        <v>0.74275143555203305</v>
      </c>
      <c r="AX2072">
        <v>0.26317679387514098</v>
      </c>
    </row>
    <row r="2073" spans="1:50" x14ac:dyDescent="0.25">
      <c r="A2073" t="s">
        <v>4733</v>
      </c>
      <c r="C2073" t="s">
        <v>7282</v>
      </c>
      <c r="D2073" t="s">
        <v>7283</v>
      </c>
      <c r="E2073" t="s">
        <v>7284</v>
      </c>
      <c r="F2073" t="s">
        <v>7285</v>
      </c>
      <c r="G2073">
        <v>0.63333099999999998</v>
      </c>
      <c r="H2073">
        <v>0.21859299999999901</v>
      </c>
      <c r="I2073">
        <v>0.414738</v>
      </c>
      <c r="J2073">
        <v>0.32140341707564202</v>
      </c>
      <c r="K2073">
        <v>0.98299735784530595</v>
      </c>
      <c r="L2073">
        <v>0.67853008475917698</v>
      </c>
      <c r="M2073">
        <v>0.99918192625045699</v>
      </c>
      <c r="N2073">
        <v>0.72310065519251199</v>
      </c>
      <c r="O2073">
        <v>0.99946004152297896</v>
      </c>
      <c r="P2073">
        <v>0.73296662156805603</v>
      </c>
      <c r="Q2073">
        <v>-0.99338579177856401</v>
      </c>
      <c r="R2073">
        <v>-1.51081270313254</v>
      </c>
      <c r="S2073">
        <v>-0.99617910385131803</v>
      </c>
      <c r="T2073">
        <v>-1.41545887756733</v>
      </c>
      <c r="U2073">
        <v>-0.99681574106216397</v>
      </c>
      <c r="V2073">
        <v>-1.4009687560503901</v>
      </c>
      <c r="W2073">
        <v>-17.349654011428299</v>
      </c>
      <c r="X2073">
        <v>1.0821805934826101</v>
      </c>
      <c r="Y2073">
        <v>-19.879232732579101</v>
      </c>
      <c r="Z2073">
        <v>0.90308465228456902</v>
      </c>
      <c r="AA2073">
        <v>-20.615255635231701</v>
      </c>
      <c r="AB2073">
        <v>0.76463160172339295</v>
      </c>
      <c r="AC2073">
        <v>-20.7208381593227</v>
      </c>
      <c r="AD2073">
        <v>0.84006480353709101</v>
      </c>
      <c r="AE2073">
        <v>-21.592407837510098</v>
      </c>
      <c r="AF2073">
        <v>0.78296280995433898</v>
      </c>
      <c r="AG2073">
        <v>-23.254463285207699</v>
      </c>
      <c r="AH2073">
        <v>0.57351833442377997</v>
      </c>
      <c r="AI2073">
        <v>0.75012857099999997</v>
      </c>
      <c r="AJ2073">
        <v>0.81499144462383799</v>
      </c>
      <c r="AK2073">
        <v>0.4743</v>
      </c>
      <c r="AL2073">
        <v>-4.7718596755321203E-2</v>
      </c>
      <c r="AM2073">
        <v>-11.3741</v>
      </c>
      <c r="AN2073">
        <v>1.5171411168217299</v>
      </c>
      <c r="AO2073">
        <v>-12.748200000000001</v>
      </c>
      <c r="AP2073">
        <v>1.3645283414740601</v>
      </c>
      <c r="AQ2073">
        <v>2.1893427878917202</v>
      </c>
      <c r="AR2073">
        <v>2.1385595327598499</v>
      </c>
      <c r="AS2073">
        <v>2.13393537761845</v>
      </c>
      <c r="AT2073">
        <v>0.24211578994551999</v>
      </c>
      <c r="AU2073">
        <v>0.120121842330229</v>
      </c>
      <c r="AV2073">
        <v>0.19111326729961201</v>
      </c>
      <c r="AW2073">
        <v>0.86271004137915897</v>
      </c>
      <c r="AX2073">
        <v>0.15261277534766601</v>
      </c>
    </row>
    <row r="2074" spans="1:50" x14ac:dyDescent="0.25">
      <c r="A2074" t="s">
        <v>4733</v>
      </c>
      <c r="C2074" t="s">
        <v>7286</v>
      </c>
      <c r="D2074" t="s">
        <v>7287</v>
      </c>
      <c r="E2074" t="s">
        <v>7288</v>
      </c>
      <c r="F2074" t="s">
        <v>7289</v>
      </c>
      <c r="G2074">
        <v>0.30910300000000002</v>
      </c>
      <c r="H2074">
        <v>0.238483</v>
      </c>
      <c r="I2074">
        <v>7.0620000000000002E-2</v>
      </c>
      <c r="J2074">
        <v>0.23323687018725101</v>
      </c>
      <c r="K2074">
        <v>0.99740898609161299</v>
      </c>
      <c r="L2074">
        <v>0.69449459769728505</v>
      </c>
      <c r="M2074">
        <v>0.99977177381515503</v>
      </c>
      <c r="N2074">
        <v>0.72373283358696305</v>
      </c>
      <c r="O2074">
        <v>0.99961471557617199</v>
      </c>
      <c r="P2074">
        <v>0.73313196166634598</v>
      </c>
      <c r="Q2074">
        <v>-0.98225408792495705</v>
      </c>
      <c r="R2074">
        <v>-1.498481533666</v>
      </c>
      <c r="S2074">
        <v>-0.99481189250946001</v>
      </c>
      <c r="T2074">
        <v>-1.41399354733169</v>
      </c>
      <c r="U2074">
        <v>0.69181603193283003</v>
      </c>
      <c r="V2074">
        <v>0.404108033238811</v>
      </c>
      <c r="W2074">
        <v>-15.894315429031799</v>
      </c>
      <c r="X2074">
        <v>1.1867018640679601</v>
      </c>
      <c r="Y2074">
        <v>-19.116276012733501</v>
      </c>
      <c r="Z2074">
        <v>0.95658050716962195</v>
      </c>
      <c r="AA2074">
        <v>-18.967212855815799</v>
      </c>
      <c r="AB2074">
        <v>0.88397152566858095</v>
      </c>
      <c r="AC2074">
        <v>-14.884064761921699</v>
      </c>
      <c r="AD2074">
        <v>1.2592572711830301</v>
      </c>
      <c r="AE2074">
        <v>-18.453363842098</v>
      </c>
      <c r="AF2074">
        <v>1.003061588415</v>
      </c>
      <c r="AG2074">
        <v>-17.0220200270414</v>
      </c>
      <c r="AH2074">
        <v>1.02482901258827</v>
      </c>
      <c r="AI2074">
        <v>0.73481428599999998</v>
      </c>
      <c r="AJ2074">
        <v>0.767092898805529</v>
      </c>
      <c r="AK2074">
        <v>0.56092857100000004</v>
      </c>
      <c r="AL2074">
        <v>0.22322990506622301</v>
      </c>
      <c r="AM2074">
        <v>-12.5365</v>
      </c>
      <c r="AN2074">
        <v>1.3880405491307799</v>
      </c>
      <c r="AO2074">
        <v>-13.041499999999999</v>
      </c>
      <c r="AP2074">
        <v>1.33195332727606</v>
      </c>
      <c r="AQ2074">
        <v>2.1929761313632801</v>
      </c>
      <c r="AR2074">
        <v>2.13772638091866</v>
      </c>
      <c r="AS2074">
        <v>0.32902392842753397</v>
      </c>
      <c r="AT2074">
        <v>-7.2555407115069998E-2</v>
      </c>
      <c r="AU2074">
        <v>-4.6481081245386899E-2</v>
      </c>
      <c r="AV2074">
        <v>-0.14085748691969699</v>
      </c>
      <c r="AW2074">
        <v>0.54386299373930602</v>
      </c>
      <c r="AX2074">
        <v>5.6087221854720801E-2</v>
      </c>
    </row>
    <row r="2075" spans="1:50" x14ac:dyDescent="0.25">
      <c r="A2075" t="s">
        <v>4733</v>
      </c>
      <c r="C2075" t="s">
        <v>7290</v>
      </c>
      <c r="D2075" t="s">
        <v>7291</v>
      </c>
      <c r="E2075" t="s">
        <v>7292</v>
      </c>
      <c r="F2075" t="s">
        <v>7293</v>
      </c>
      <c r="G2075">
        <v>1.03583</v>
      </c>
      <c r="H2075">
        <v>-0.38871999999999901</v>
      </c>
      <c r="I2075">
        <v>1.42455</v>
      </c>
      <c r="J2075">
        <v>0.58012756706622604</v>
      </c>
      <c r="K2075">
        <v>0.99727123975753695</v>
      </c>
      <c r="L2075">
        <v>0.69434200889226305</v>
      </c>
      <c r="M2075">
        <v>0.99600470066070501</v>
      </c>
      <c r="N2075">
        <v>0.71969541374989199</v>
      </c>
      <c r="O2075">
        <v>0.99960964918136597</v>
      </c>
      <c r="P2075">
        <v>0.73312654590204696</v>
      </c>
      <c r="Q2075">
        <v>-0.99180006980895996</v>
      </c>
      <c r="R2075">
        <v>-1.5090561161274301</v>
      </c>
      <c r="S2075">
        <v>-0.99549490213394098</v>
      </c>
      <c r="T2075">
        <v>-1.4147255736273701</v>
      </c>
      <c r="U2075">
        <v>-0.99676066637039096</v>
      </c>
      <c r="V2075">
        <v>-1.40090988350672</v>
      </c>
      <c r="W2075">
        <v>-16.159981504082602</v>
      </c>
      <c r="X2075">
        <v>1.16762193582885</v>
      </c>
      <c r="Y2075">
        <v>-17.036691967863501</v>
      </c>
      <c r="Z2075">
        <v>1.1023936619553301</v>
      </c>
      <c r="AA2075">
        <v>-17.358597587794002</v>
      </c>
      <c r="AB2075">
        <v>1.0004563803947599</v>
      </c>
      <c r="AC2075">
        <v>-20.510496031492899</v>
      </c>
      <c r="AD2075">
        <v>0.85517140946668402</v>
      </c>
      <c r="AE2075">
        <v>-21.032891591079501</v>
      </c>
      <c r="AF2075">
        <v>0.82219413087505899</v>
      </c>
      <c r="AG2075">
        <v>-22.091932876966801</v>
      </c>
      <c r="AH2075">
        <v>0.65770079147905602</v>
      </c>
      <c r="AI2075">
        <v>0.73821428599999905</v>
      </c>
      <c r="AJ2075">
        <v>0.77772709137686002</v>
      </c>
      <c r="AK2075">
        <v>0.55920000000000003</v>
      </c>
      <c r="AL2075">
        <v>0.217823447158217</v>
      </c>
      <c r="AM2075">
        <v>-13.0802</v>
      </c>
      <c r="AN2075">
        <v>1.3276551579972999</v>
      </c>
      <c r="AO2075">
        <v>-13.5067</v>
      </c>
      <c r="AP2075">
        <v>1.28028644488633</v>
      </c>
      <c r="AQ2075">
        <v>2.2033981250196901</v>
      </c>
      <c r="AR2075">
        <v>2.1344209873772599</v>
      </c>
      <c r="AS2075">
        <v>2.1340364294087699</v>
      </c>
      <c r="AT2075">
        <v>0.31245052636216802</v>
      </c>
      <c r="AU2075">
        <v>0.28019953108027601</v>
      </c>
      <c r="AV2075">
        <v>0.34275558891570901</v>
      </c>
      <c r="AW2075">
        <v>0.55990364421864203</v>
      </c>
      <c r="AX2075">
        <v>4.73687131109672E-2</v>
      </c>
    </row>
    <row r="2076" spans="1:50" x14ac:dyDescent="0.25">
      <c r="A2076" t="s">
        <v>4733</v>
      </c>
      <c r="C2076" t="s">
        <v>7294</v>
      </c>
      <c r="D2076" t="s">
        <v>7295</v>
      </c>
      <c r="E2076" t="s">
        <v>7296</v>
      </c>
      <c r="F2076" t="s">
        <v>7297</v>
      </c>
      <c r="G2076">
        <v>1.451301</v>
      </c>
      <c r="H2076">
        <v>-1.9769999999999999E-2</v>
      </c>
      <c r="I2076">
        <v>1.471071</v>
      </c>
      <c r="J2076">
        <v>0.592046722494872</v>
      </c>
      <c r="K2076">
        <v>0.99608629941940297</v>
      </c>
      <c r="L2076">
        <v>0.693029388622316</v>
      </c>
      <c r="M2076">
        <v>0.99969255924224798</v>
      </c>
      <c r="N2076">
        <v>0.72364793412392503</v>
      </c>
      <c r="O2076">
        <v>0.99895447492599398</v>
      </c>
      <c r="P2076">
        <v>0.73242619200593795</v>
      </c>
      <c r="Q2076">
        <v>-0.99201059341430597</v>
      </c>
      <c r="R2076">
        <v>-1.50928932411503</v>
      </c>
      <c r="S2076">
        <v>-0.99456876516342096</v>
      </c>
      <c r="T2076">
        <v>-1.41373297177885</v>
      </c>
      <c r="U2076">
        <v>-0.99611574411392201</v>
      </c>
      <c r="V2076">
        <v>-1.40022048856896</v>
      </c>
      <c r="W2076">
        <v>-32.884437702596102</v>
      </c>
      <c r="X2076">
        <v>-3.3515334124639397E-2</v>
      </c>
      <c r="Y2076">
        <v>-33.300639243563602</v>
      </c>
      <c r="Z2076">
        <v>-3.7977398011414802E-2</v>
      </c>
      <c r="AA2076">
        <v>-31.538290938362401</v>
      </c>
      <c r="AB2076">
        <v>-2.6339493570795802E-2</v>
      </c>
      <c r="AC2076">
        <v>-28.451751245185701</v>
      </c>
      <c r="AD2076">
        <v>0.28483671552149697</v>
      </c>
      <c r="AE2076">
        <v>-36.080900798085999</v>
      </c>
      <c r="AF2076">
        <v>-0.232919607437575</v>
      </c>
      <c r="AG2076">
        <v>-30.913478540256602</v>
      </c>
      <c r="AH2076">
        <v>1.89051232566835E-2</v>
      </c>
      <c r="AI2076">
        <v>0.57632857100000001</v>
      </c>
      <c r="AJ2076">
        <v>0.27139654200695901</v>
      </c>
      <c r="AK2076">
        <v>0.52432857099999997</v>
      </c>
      <c r="AL2076">
        <v>0.108755949739538</v>
      </c>
      <c r="AM2076">
        <v>-17.3855</v>
      </c>
      <c r="AN2076">
        <v>0.84949215551981605</v>
      </c>
      <c r="AO2076">
        <v>-17.4145</v>
      </c>
      <c r="AP2076">
        <v>0.846271305155881</v>
      </c>
      <c r="AQ2076">
        <v>2.20231871273735</v>
      </c>
      <c r="AR2076">
        <v>2.13738090590277</v>
      </c>
      <c r="AS2076">
        <v>2.1326466805748998</v>
      </c>
      <c r="AT2076">
        <v>-0.318352049646136</v>
      </c>
      <c r="AU2076">
        <v>0.194942209426161</v>
      </c>
      <c r="AV2076">
        <v>-4.5244616827479302E-2</v>
      </c>
      <c r="AW2076">
        <v>0.16264059226742</v>
      </c>
      <c r="AX2076">
        <v>3.2208503639344901E-3</v>
      </c>
    </row>
    <row r="2077" spans="1:50" x14ac:dyDescent="0.25">
      <c r="A2077" t="s">
        <v>4733</v>
      </c>
      <c r="C2077" t="s">
        <v>7298</v>
      </c>
      <c r="D2077" t="s">
        <v>7299</v>
      </c>
      <c r="E2077" t="s">
        <v>7300</v>
      </c>
      <c r="F2077" t="s">
        <v>7301</v>
      </c>
      <c r="G2077">
        <v>1.596573</v>
      </c>
      <c r="H2077">
        <v>9.0485999999999997E-2</v>
      </c>
      <c r="I2077">
        <v>1.506087</v>
      </c>
      <c r="J2077">
        <v>0.60101817939583002</v>
      </c>
      <c r="K2077">
        <v>0.99692195653915405</v>
      </c>
      <c r="L2077">
        <v>0.69395508963764096</v>
      </c>
      <c r="M2077">
        <v>0.99924921989440896</v>
      </c>
      <c r="N2077">
        <v>0.72317277821265502</v>
      </c>
      <c r="O2077">
        <v>0.99964523315429599</v>
      </c>
      <c r="P2077">
        <v>0.73316458368188497</v>
      </c>
      <c r="Q2077">
        <v>-0.97230780124664296</v>
      </c>
      <c r="R2077">
        <v>-1.4874635126868101</v>
      </c>
      <c r="S2077">
        <v>-0.99448913335800104</v>
      </c>
      <c r="T2077">
        <v>-1.4136476251403101</v>
      </c>
      <c r="U2077">
        <v>-0.99436855316162098</v>
      </c>
      <c r="V2077">
        <v>-1.3983528144644599</v>
      </c>
      <c r="W2077">
        <v>-11.8841214302228</v>
      </c>
      <c r="X2077">
        <v>1.47471083814399</v>
      </c>
      <c r="Y2077">
        <v>-5.5385123003506997</v>
      </c>
      <c r="Z2077">
        <v>1.90860577718524</v>
      </c>
      <c r="AA2077">
        <v>-9.1111251296242592</v>
      </c>
      <c r="AB2077">
        <v>1.5976816151953399</v>
      </c>
      <c r="AC2077">
        <v>-15.223968227976</v>
      </c>
      <c r="AD2077">
        <v>1.2348456720004899</v>
      </c>
      <c r="AE2077">
        <v>-12.552062095841301</v>
      </c>
      <c r="AF2077">
        <v>1.4168402126003601</v>
      </c>
      <c r="AG2077">
        <v>-12.801975426729699</v>
      </c>
      <c r="AH2077">
        <v>1.3304156198879999</v>
      </c>
      <c r="AI2077">
        <v>0.59232499999999999</v>
      </c>
      <c r="AJ2077">
        <v>0.32142863213626199</v>
      </c>
      <c r="AK2077">
        <v>0.58262499999999995</v>
      </c>
      <c r="AL2077">
        <v>0.29108990627099302</v>
      </c>
      <c r="AM2077">
        <v>-19.3719</v>
      </c>
      <c r="AN2077">
        <v>0.62887501197087003</v>
      </c>
      <c r="AO2077">
        <v>-19.810099999999998</v>
      </c>
      <c r="AP2077">
        <v>0.58020685233376401</v>
      </c>
      <c r="AQ2077">
        <v>2.1814186023244502</v>
      </c>
      <c r="AR2077">
        <v>2.1368204033529601</v>
      </c>
      <c r="AS2077">
        <v>2.1315173981463502</v>
      </c>
      <c r="AT2077">
        <v>0.23986516614349801</v>
      </c>
      <c r="AU2077">
        <v>0.49176556458487602</v>
      </c>
      <c r="AV2077">
        <v>0.26726599530733702</v>
      </c>
      <c r="AW2077">
        <v>3.0338725865268999E-2</v>
      </c>
      <c r="AX2077">
        <v>4.8668159637106002E-2</v>
      </c>
    </row>
    <row r="2078" spans="1:50" x14ac:dyDescent="0.25">
      <c r="A2078" t="s">
        <v>4733</v>
      </c>
      <c r="C2078" t="s">
        <v>7302</v>
      </c>
      <c r="D2078" t="s">
        <v>7303</v>
      </c>
      <c r="E2078" t="s">
        <v>7304</v>
      </c>
      <c r="F2078" t="s">
        <v>7305</v>
      </c>
      <c r="G2078">
        <v>0.99206899999999998</v>
      </c>
      <c r="H2078">
        <v>4.5869E-2</v>
      </c>
      <c r="I2078">
        <v>0.94620000000000004</v>
      </c>
      <c r="J2078">
        <v>0.45756941054996703</v>
      </c>
      <c r="K2078">
        <v>0.99728029966354304</v>
      </c>
      <c r="L2078">
        <v>0.694352045023099</v>
      </c>
      <c r="M2078">
        <v>0.99955576658248901</v>
      </c>
      <c r="N2078">
        <v>0.72350132444170301</v>
      </c>
      <c r="O2078">
        <v>0.99953603744506803</v>
      </c>
      <c r="P2078">
        <v>0.73304785803253303</v>
      </c>
      <c r="Q2078">
        <v>-0.98740345239639205</v>
      </c>
      <c r="R2078">
        <v>-1.50418575350308</v>
      </c>
      <c r="S2078">
        <v>0.99861383438110296</v>
      </c>
      <c r="T2078">
        <v>0.72249179380634598</v>
      </c>
      <c r="U2078">
        <v>-0.98744326829910201</v>
      </c>
      <c r="V2078">
        <v>-1.3909499743873901</v>
      </c>
      <c r="W2078">
        <v>-16.1864693760871</v>
      </c>
      <c r="X2078">
        <v>1.16571959772657</v>
      </c>
      <c r="Y2078">
        <v>-21.3618014995008</v>
      </c>
      <c r="Z2078">
        <v>0.79913211926485095</v>
      </c>
      <c r="AA2078">
        <v>-23.450598064809999</v>
      </c>
      <c r="AB2078">
        <v>0.55931560256930701</v>
      </c>
      <c r="AC2078">
        <v>-21.518952012062002</v>
      </c>
      <c r="AD2078">
        <v>0.78274489532527103</v>
      </c>
      <c r="AE2078">
        <v>-24.5609693489968</v>
      </c>
      <c r="AF2078">
        <v>0.57481766658630895</v>
      </c>
      <c r="AG2078">
        <v>-31.081503929512099</v>
      </c>
      <c r="AH2078">
        <v>6.7378801334689901E-3</v>
      </c>
      <c r="AI2078">
        <v>0.65215999999999996</v>
      </c>
      <c r="AJ2078">
        <v>0.50857478287320601</v>
      </c>
      <c r="AK2078">
        <v>0.41181999999999902</v>
      </c>
      <c r="AL2078">
        <v>-0.243137523772022</v>
      </c>
      <c r="AM2078">
        <v>-15.150399999999999</v>
      </c>
      <c r="AN2078">
        <v>1.09773086753464</v>
      </c>
      <c r="AO2078">
        <v>-17.397099999999998</v>
      </c>
      <c r="AP2078">
        <v>0.84820381537424205</v>
      </c>
      <c r="AQ2078">
        <v>2.1985377985261798</v>
      </c>
      <c r="AR2078">
        <v>1.0095306353575799E-3</v>
      </c>
      <c r="AS2078">
        <v>2.1239978324199198</v>
      </c>
      <c r="AT2078">
        <v>0.38297470240129899</v>
      </c>
      <c r="AU2078">
        <v>0.224314452678541</v>
      </c>
      <c r="AV2078">
        <v>0.55257772243583803</v>
      </c>
      <c r="AW2078">
        <v>0.75171230664522903</v>
      </c>
      <c r="AX2078">
        <v>0.249527052160398</v>
      </c>
    </row>
    <row r="2079" spans="1:50" x14ac:dyDescent="0.25">
      <c r="A2079" t="s">
        <v>4733</v>
      </c>
      <c r="C2079" t="s">
        <v>7306</v>
      </c>
      <c r="D2079" t="s">
        <v>7307</v>
      </c>
      <c r="E2079" t="s">
        <v>7308</v>
      </c>
      <c r="F2079" t="s">
        <v>7309</v>
      </c>
      <c r="G2079">
        <v>1.25346</v>
      </c>
      <c r="H2079">
        <v>-0.53743999999999903</v>
      </c>
      <c r="I2079">
        <v>1.7908999999999999</v>
      </c>
      <c r="J2079">
        <v>0.67399017946244499</v>
      </c>
      <c r="K2079">
        <v>0.997225701808929</v>
      </c>
      <c r="L2079">
        <v>0.69429156412937298</v>
      </c>
      <c r="M2079">
        <v>0.99841648340225198</v>
      </c>
      <c r="N2079">
        <v>0.72228027979421705</v>
      </c>
      <c r="O2079">
        <v>0.99884390830993597</v>
      </c>
      <c r="P2079">
        <v>0.732308000914482</v>
      </c>
      <c r="Q2079">
        <v>-0.97249865531921398</v>
      </c>
      <c r="R2079">
        <v>-1.48767493170614</v>
      </c>
      <c r="S2079">
        <v>-0.99550139904022195</v>
      </c>
      <c r="T2079">
        <v>-1.41473253678875</v>
      </c>
      <c r="U2079">
        <v>0.99762308597564697</v>
      </c>
      <c r="V2079">
        <v>0.73100299286316295</v>
      </c>
      <c r="W2079">
        <v>-30.1370230317115</v>
      </c>
      <c r="X2079">
        <v>0.16380182333904</v>
      </c>
      <c r="Y2079">
        <v>-22.014294358912501</v>
      </c>
      <c r="Z2079">
        <v>0.75338160365540696</v>
      </c>
      <c r="AA2079">
        <v>-19.563056919723699</v>
      </c>
      <c r="AB2079">
        <v>0.84082459637882001</v>
      </c>
      <c r="AC2079">
        <v>-34.1277332603931</v>
      </c>
      <c r="AD2079">
        <v>-0.122807841714229</v>
      </c>
      <c r="AE2079">
        <v>-33.002022696124101</v>
      </c>
      <c r="AF2079">
        <v>-1.7039450848002E-2</v>
      </c>
      <c r="AG2079">
        <v>-27.382327820407198</v>
      </c>
      <c r="AH2079">
        <v>0.27460677348641399</v>
      </c>
      <c r="AI2079">
        <v>1.1526833329999999</v>
      </c>
      <c r="AJ2079">
        <v>2.0740634621575</v>
      </c>
      <c r="AK2079">
        <v>1.2727333329999999</v>
      </c>
      <c r="AL2079">
        <v>2.4495442910364198</v>
      </c>
      <c r="AM2079">
        <v>-13.982200000000001</v>
      </c>
      <c r="AN2079">
        <v>1.22747560529837</v>
      </c>
      <c r="AO2079">
        <v>-13.188599999999999</v>
      </c>
      <c r="AP2079">
        <v>1.31561584146452</v>
      </c>
      <c r="AQ2079">
        <v>2.1819664958355198</v>
      </c>
      <c r="AR2079">
        <v>2.1370128165829598</v>
      </c>
      <c r="AS2079">
        <v>1.30500805131905E-3</v>
      </c>
      <c r="AT2079">
        <v>0.28660966505327001</v>
      </c>
      <c r="AU2079">
        <v>0.77042105450340903</v>
      </c>
      <c r="AV2079">
        <v>0.56621782289240596</v>
      </c>
      <c r="AW2079">
        <v>-0.37548082887891998</v>
      </c>
      <c r="AX2079">
        <v>-8.8140236166151603E-2</v>
      </c>
    </row>
    <row r="2080" spans="1:50" x14ac:dyDescent="0.25">
      <c r="A2080" t="s">
        <v>4733</v>
      </c>
      <c r="C2080" t="s">
        <v>7310</v>
      </c>
      <c r="D2080" t="s">
        <v>7311</v>
      </c>
      <c r="E2080" t="s">
        <v>7312</v>
      </c>
      <c r="F2080" t="s">
        <v>7313</v>
      </c>
      <c r="G2080">
        <v>1.348983</v>
      </c>
      <c r="H2080">
        <v>-0.31076999999999999</v>
      </c>
      <c r="I2080">
        <v>1.659753</v>
      </c>
      <c r="J2080">
        <v>0.64038897834895503</v>
      </c>
      <c r="K2080">
        <v>0.99630945920944203</v>
      </c>
      <c r="L2080">
        <v>0.69327659437134403</v>
      </c>
      <c r="M2080">
        <v>0.99762570858001698</v>
      </c>
      <c r="N2080">
        <v>0.72143275445476995</v>
      </c>
      <c r="O2080">
        <v>0.99937564134597701</v>
      </c>
      <c r="P2080">
        <v>0.73287640130633003</v>
      </c>
      <c r="Q2080">
        <v>-0.98943626880645696</v>
      </c>
      <c r="R2080">
        <v>-1.50643761035955</v>
      </c>
      <c r="S2080">
        <v>-0.98301798105239802</v>
      </c>
      <c r="T2080">
        <v>-1.4013532374356199</v>
      </c>
      <c r="U2080">
        <v>-0.99451822042465199</v>
      </c>
      <c r="V2080">
        <v>-1.39851280251333</v>
      </c>
      <c r="W2080">
        <v>-23.544939319603099</v>
      </c>
      <c r="X2080">
        <v>0.63724008281264699</v>
      </c>
      <c r="Y2080">
        <v>-15.4224172909744</v>
      </c>
      <c r="Z2080">
        <v>1.21558095241784</v>
      </c>
      <c r="AA2080">
        <v>-23.646324443165199</v>
      </c>
      <c r="AB2080">
        <v>0.54514244432443804</v>
      </c>
      <c r="AC2080">
        <v>-30.905889466404901</v>
      </c>
      <c r="AD2080">
        <v>0.108582441652447</v>
      </c>
      <c r="AE2080">
        <v>-23.700340926647101</v>
      </c>
      <c r="AF2080">
        <v>0.63516191940486</v>
      </c>
      <c r="AG2080">
        <v>-28.7297837771475</v>
      </c>
      <c r="AH2080">
        <v>0.17703328000351001</v>
      </c>
      <c r="AI2080">
        <v>0.7329</v>
      </c>
      <c r="AJ2080">
        <v>0.76110557940535195</v>
      </c>
      <c r="AK2080">
        <v>0.23899999999999999</v>
      </c>
      <c r="AL2080">
        <v>-0.78366727676540004</v>
      </c>
      <c r="AM2080">
        <v>-12.812900000000001</v>
      </c>
      <c r="AN2080">
        <v>1.3573425132483199</v>
      </c>
      <c r="AO2080">
        <v>-15.3188</v>
      </c>
      <c r="AP2080">
        <v>1.0790277226626901</v>
      </c>
      <c r="AQ2080">
        <v>2.1997142047308902</v>
      </c>
      <c r="AR2080">
        <v>2.1227859918903902</v>
      </c>
      <c r="AS2080">
        <v>2.1313892038196598</v>
      </c>
      <c r="AT2080">
        <v>0.52865764116019998</v>
      </c>
      <c r="AU2080">
        <v>0.58041903301298403</v>
      </c>
      <c r="AV2080">
        <v>0.368109164320928</v>
      </c>
      <c r="AW2080">
        <v>1.5447728561707501</v>
      </c>
      <c r="AX2080">
        <v>0.27831479058563302</v>
      </c>
    </row>
    <row r="2081" spans="1:50" x14ac:dyDescent="0.25">
      <c r="A2081" t="s">
        <v>4733</v>
      </c>
      <c r="C2081" t="s">
        <v>7314</v>
      </c>
      <c r="D2081" t="s">
        <v>7315</v>
      </c>
      <c r="E2081" t="s">
        <v>7316</v>
      </c>
      <c r="F2081" t="s">
        <v>7317</v>
      </c>
      <c r="G2081">
        <v>0.72063500000000003</v>
      </c>
      <c r="H2081">
        <v>-1.2212000000000001</v>
      </c>
      <c r="I2081">
        <v>1.941835</v>
      </c>
      <c r="J2081">
        <v>0.71266126831742904</v>
      </c>
      <c r="K2081">
        <v>0.99726498126983598</v>
      </c>
      <c r="L2081">
        <v>0.69433507603872402</v>
      </c>
      <c r="M2081">
        <v>0.99932652711868197</v>
      </c>
      <c r="N2081">
        <v>0.72325563344483002</v>
      </c>
      <c r="O2081">
        <v>0.99877065420150701</v>
      </c>
      <c r="P2081">
        <v>0.732229695334213</v>
      </c>
      <c r="Q2081">
        <v>-0.994384706020355</v>
      </c>
      <c r="R2081">
        <v>-1.51191925258446</v>
      </c>
      <c r="S2081">
        <v>-0.99677968025207497</v>
      </c>
      <c r="T2081">
        <v>-1.41610255476039</v>
      </c>
      <c r="U2081">
        <v>-0.99685186147689797</v>
      </c>
      <c r="V2081">
        <v>-1.4010073672640999</v>
      </c>
      <c r="W2081">
        <v>-17.406936810351901</v>
      </c>
      <c r="X2081">
        <v>1.0780665879868401</v>
      </c>
      <c r="Y2081">
        <v>-17.259177670406601</v>
      </c>
      <c r="Z2081">
        <v>1.0867937431818899</v>
      </c>
      <c r="AA2081">
        <v>-28.6733704495709</v>
      </c>
      <c r="AB2081">
        <v>0.18111834521332901</v>
      </c>
      <c r="AC2081">
        <v>-38.112303320318397</v>
      </c>
      <c r="AD2081">
        <v>-0.408976524684173</v>
      </c>
      <c r="AE2081">
        <v>-45.0069169346243</v>
      </c>
      <c r="AF2081">
        <v>-0.85878061831977504</v>
      </c>
      <c r="AG2081">
        <v>-43.527271408587602</v>
      </c>
      <c r="AH2081">
        <v>-0.89449900700537099</v>
      </c>
      <c r="AI2081">
        <v>0.62318750000000001</v>
      </c>
      <c r="AJ2081">
        <v>0.41795738749882499</v>
      </c>
      <c r="AK2081">
        <v>-7.52857099999999E-3</v>
      </c>
      <c r="AL2081">
        <v>-1.55473559980926</v>
      </c>
      <c r="AM2081">
        <v>-15.8467</v>
      </c>
      <c r="AN2081">
        <v>1.0203971396585101</v>
      </c>
      <c r="AO2081">
        <v>-19.192599999999999</v>
      </c>
      <c r="AP2081">
        <v>0.648788752324438</v>
      </c>
      <c r="AQ2081">
        <v>2.2062543286231802</v>
      </c>
      <c r="AR2081">
        <v>2.1393581882052199</v>
      </c>
      <c r="AS2081">
        <v>2.1332370625983099</v>
      </c>
      <c r="AT2081">
        <v>1.48704311267102</v>
      </c>
      <c r="AU2081">
        <v>1.9455743615016601</v>
      </c>
      <c r="AV2081">
        <v>1.0756173522187</v>
      </c>
      <c r="AW2081">
        <v>1.9726929873080801</v>
      </c>
      <c r="AX2081">
        <v>0.37160838733407903</v>
      </c>
    </row>
    <row r="2082" spans="1:50" x14ac:dyDescent="0.25">
      <c r="A2082" t="s">
        <v>4733</v>
      </c>
      <c r="C2082" t="s">
        <v>7318</v>
      </c>
      <c r="D2082" t="s">
        <v>7319</v>
      </c>
      <c r="E2082" t="s">
        <v>7320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J2082">
        <v>0.57007925863011999</v>
      </c>
      <c r="K2082">
        <v>0.99767434597015303</v>
      </c>
      <c r="L2082">
        <v>0.69478855068731504</v>
      </c>
      <c r="M2082">
        <v>0.99962377548217696</v>
      </c>
      <c r="N2082">
        <v>0.72357421404842004</v>
      </c>
      <c r="O2082">
        <v>0.99856793880462602</v>
      </c>
      <c r="P2082">
        <v>0.73201300104739897</v>
      </c>
      <c r="Q2082">
        <v>-0.99297720193862904</v>
      </c>
      <c r="R2082">
        <v>-1.51036008683725</v>
      </c>
      <c r="S2082">
        <v>-0.99076497554778997</v>
      </c>
      <c r="T2082">
        <v>-1.4096562004976601</v>
      </c>
      <c r="U2082">
        <v>-0.99715811014175404</v>
      </c>
      <c r="V2082">
        <v>-1.40133473428722</v>
      </c>
      <c r="W2082">
        <v>-19.986136481165801</v>
      </c>
      <c r="X2082">
        <v>0.89283049932156799</v>
      </c>
      <c r="Y2082">
        <v>-20.284344829618899</v>
      </c>
      <c r="Z2082">
        <v>0.87467960991229698</v>
      </c>
      <c r="AA2082">
        <v>-18.558641194365901</v>
      </c>
      <c r="AB2082">
        <v>0.91355747550714095</v>
      </c>
      <c r="AC2082">
        <v>-35.337915796786497</v>
      </c>
      <c r="AD2082">
        <v>-0.209722198190475</v>
      </c>
      <c r="AE2082">
        <v>-42.0290950788185</v>
      </c>
      <c r="AF2082">
        <v>-0.64998617201883802</v>
      </c>
      <c r="AG2082">
        <v>-36.110361017286699</v>
      </c>
      <c r="AH2082">
        <v>-0.35741736503496802</v>
      </c>
      <c r="AI2082">
        <v>0.221227273</v>
      </c>
      <c r="AJ2082">
        <v>-0.83925510071707599</v>
      </c>
      <c r="AK2082">
        <v>3.02899999999999E-2</v>
      </c>
      <c r="AL2082">
        <v>-1.4364503154602699</v>
      </c>
      <c r="AM2082">
        <v>-26.505500000000001</v>
      </c>
      <c r="AN2082">
        <v>-0.163409752034745</v>
      </c>
      <c r="AO2082">
        <v>-27.066400000000002</v>
      </c>
      <c r="AP2082">
        <v>-0.22570544062546399</v>
      </c>
      <c r="AQ2082">
        <v>2.2051486375245601</v>
      </c>
      <c r="AR2082">
        <v>2.1332304145460799</v>
      </c>
      <c r="AS2082">
        <v>2.13334773533462</v>
      </c>
      <c r="AT2082">
        <v>1.1025526975120401</v>
      </c>
      <c r="AU2082">
        <v>1.52466578193113</v>
      </c>
      <c r="AV2082">
        <v>1.27097484054211</v>
      </c>
      <c r="AW2082">
        <v>0.59719521474319603</v>
      </c>
      <c r="AX2082">
        <v>6.2295688590718601E-2</v>
      </c>
    </row>
    <row r="2083" spans="1:50" x14ac:dyDescent="0.25">
      <c r="A2083" t="s">
        <v>4733</v>
      </c>
      <c r="C2083" t="s">
        <v>7322</v>
      </c>
      <c r="D2083" t="s">
        <v>7323</v>
      </c>
      <c r="E2083" t="s">
        <v>7324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J2083">
        <v>0.60515110637976199</v>
      </c>
      <c r="K2083">
        <v>0.99439495801925604</v>
      </c>
      <c r="L2083">
        <v>0.69115580146034405</v>
      </c>
      <c r="M2083">
        <v>0.99946641921997004</v>
      </c>
      <c r="N2083">
        <v>0.72340556500220399</v>
      </c>
      <c r="O2083">
        <v>0.99719971418380704</v>
      </c>
      <c r="P2083">
        <v>0.73055042611243004</v>
      </c>
      <c r="Q2083">
        <v>-0.99446660280227595</v>
      </c>
      <c r="R2083">
        <v>-1.5120099739250501</v>
      </c>
      <c r="S2083">
        <v>-0.99705857038497903</v>
      </c>
      <c r="T2083">
        <v>-1.4164014596419201</v>
      </c>
      <c r="U2083">
        <v>-0.993960261344909</v>
      </c>
      <c r="V2083">
        <v>-1.39791636757688</v>
      </c>
      <c r="W2083">
        <v>-26.018558224663099</v>
      </c>
      <c r="X2083">
        <v>0.459586721575515</v>
      </c>
      <c r="Y2083">
        <v>-23.581097857095202</v>
      </c>
      <c r="Z2083">
        <v>0.64352282609703504</v>
      </c>
      <c r="AA2083">
        <v>-19.7971421554684</v>
      </c>
      <c r="AB2083">
        <v>0.82387375348846303</v>
      </c>
      <c r="AC2083">
        <v>-38.263799283653498</v>
      </c>
      <c r="AD2083">
        <v>-0.41985684543417701</v>
      </c>
      <c r="AE2083">
        <v>-40.685368345119002</v>
      </c>
      <c r="AF2083">
        <v>-0.55576875642846801</v>
      </c>
      <c r="AG2083">
        <v>-38.190815351903403</v>
      </c>
      <c r="AH2083">
        <v>-0.50806955996924896</v>
      </c>
      <c r="AI2083">
        <v>0.14635000000000001</v>
      </c>
      <c r="AJ2083">
        <v>-1.0734490243341701</v>
      </c>
      <c r="AK2083">
        <v>-0.32354285700000002</v>
      </c>
      <c r="AL2083">
        <v>-2.5431346505786099</v>
      </c>
      <c r="AM2083">
        <v>-21.2667</v>
      </c>
      <c r="AN2083">
        <v>0.41843131301973202</v>
      </c>
      <c r="AO2083">
        <v>-23.01</v>
      </c>
      <c r="AP2083">
        <v>0.22481378062501001</v>
      </c>
      <c r="AQ2083">
        <v>2.2031657753853899</v>
      </c>
      <c r="AR2083">
        <v>2.1398070246441301</v>
      </c>
      <c r="AS2083">
        <v>2.1284667936893098</v>
      </c>
      <c r="AT2083">
        <v>0.87944356700969295</v>
      </c>
      <c r="AU2083">
        <v>1.1992915825254999</v>
      </c>
      <c r="AV2083">
        <v>1.3319433134577101</v>
      </c>
      <c r="AW2083">
        <v>1.46968562624443</v>
      </c>
      <c r="AX2083">
        <v>0.19361753239472199</v>
      </c>
    </row>
    <row r="2084" spans="1:50" x14ac:dyDescent="0.25">
      <c r="A2084" t="s">
        <v>4733</v>
      </c>
      <c r="C2084" t="s">
        <v>7326</v>
      </c>
      <c r="D2084" t="s">
        <v>7327</v>
      </c>
      <c r="E2084" t="s">
        <v>7328</v>
      </c>
      <c r="F2084" t="s">
        <v>7329</v>
      </c>
      <c r="G2084">
        <v>0.384185</v>
      </c>
      <c r="H2084">
        <v>-1.28088</v>
      </c>
      <c r="I2084">
        <v>1.665065</v>
      </c>
      <c r="J2084">
        <v>0.64174996701293396</v>
      </c>
      <c r="K2084">
        <v>0.99624323844909601</v>
      </c>
      <c r="L2084">
        <v>0.69320323817818996</v>
      </c>
      <c r="M2084">
        <v>0.99946159124374401</v>
      </c>
      <c r="N2084">
        <v>0.72340039054283201</v>
      </c>
      <c r="O2084">
        <v>0.99887448549270597</v>
      </c>
      <c r="P2084">
        <v>0.73234068664489604</v>
      </c>
      <c r="Q2084">
        <v>-0.99423378705978405</v>
      </c>
      <c r="R2084">
        <v>-1.5117520717734201</v>
      </c>
      <c r="S2084">
        <v>-0.996748507022857</v>
      </c>
      <c r="T2084">
        <v>-1.41606914436222</v>
      </c>
      <c r="U2084">
        <v>-0.99703675508499101</v>
      </c>
      <c r="V2084">
        <v>-1.4012050108035501</v>
      </c>
      <c r="W2084">
        <v>-21.035110056400299</v>
      </c>
      <c r="X2084">
        <v>0.817494043447899</v>
      </c>
      <c r="Y2084">
        <v>-20.499401063658201</v>
      </c>
      <c r="Z2084">
        <v>0.85960061946756405</v>
      </c>
      <c r="AA2084">
        <v>-17.957475375384</v>
      </c>
      <c r="AB2084">
        <v>0.95708976969987303</v>
      </c>
      <c r="AC2084">
        <v>-45.3370269089937</v>
      </c>
      <c r="AD2084">
        <v>-0.92785048174839801</v>
      </c>
      <c r="AE2084">
        <v>-44.019574340432797</v>
      </c>
      <c r="AF2084">
        <v>-0.78955161126497098</v>
      </c>
      <c r="AG2084">
        <v>-41.857701539993201</v>
      </c>
      <c r="AH2084">
        <v>-0.77360023931084598</v>
      </c>
      <c r="AI2084">
        <v>0.24049999999999999</v>
      </c>
      <c r="AJ2084">
        <v>-0.77897572121922398</v>
      </c>
      <c r="AK2084">
        <v>-0.12494285699999901</v>
      </c>
      <c r="AL2084">
        <v>-1.9219726962649599</v>
      </c>
      <c r="AM2084">
        <v>-19.6233</v>
      </c>
      <c r="AN2084">
        <v>0.60095357122972803</v>
      </c>
      <c r="AO2084">
        <v>-20.8523</v>
      </c>
      <c r="AP2084">
        <v>0.46445615408229901</v>
      </c>
      <c r="AQ2084">
        <v>2.2049553099516102</v>
      </c>
      <c r="AR2084">
        <v>2.1394695349050501</v>
      </c>
      <c r="AS2084">
        <v>2.1335456974484499</v>
      </c>
      <c r="AT2084">
        <v>1.74534452519629</v>
      </c>
      <c r="AU2084">
        <v>1.6491522307325299</v>
      </c>
      <c r="AV2084">
        <v>1.73069000901072</v>
      </c>
      <c r="AW2084">
        <v>1.1429969750457301</v>
      </c>
      <c r="AX2084">
        <v>0.136497417147429</v>
      </c>
    </row>
    <row r="2085" spans="1:50" x14ac:dyDescent="0.25">
      <c r="A2085" t="s">
        <v>4733</v>
      </c>
      <c r="C2085" t="s">
        <v>7330</v>
      </c>
      <c r="D2085" t="s">
        <v>7331</v>
      </c>
      <c r="E2085" t="s">
        <v>7332</v>
      </c>
      <c r="F2085" t="s">
        <v>7333</v>
      </c>
      <c r="G2085">
        <v>0.77876800000000002</v>
      </c>
      <c r="H2085">
        <v>-0.74975000000000003</v>
      </c>
      <c r="I2085">
        <v>1.528518</v>
      </c>
      <c r="J2085">
        <v>0.60676523073651401</v>
      </c>
      <c r="K2085">
        <v>0.99756121635437001</v>
      </c>
      <c r="L2085">
        <v>0.69466323110621098</v>
      </c>
      <c r="M2085">
        <v>0.99958205223083496</v>
      </c>
      <c r="N2085">
        <v>0.72352949649828702</v>
      </c>
      <c r="O2085">
        <v>0.99916952848434404</v>
      </c>
      <c r="P2085">
        <v>0.73265607527169196</v>
      </c>
      <c r="Q2085">
        <v>-0.99287849664688099</v>
      </c>
      <c r="R2085">
        <v>-1.51025074583287</v>
      </c>
      <c r="S2085">
        <v>-0.996951043605804</v>
      </c>
      <c r="T2085">
        <v>-1.41628621612701</v>
      </c>
      <c r="U2085">
        <v>-0.99490654468536299</v>
      </c>
      <c r="V2085">
        <v>-1.39892790491809</v>
      </c>
      <c r="W2085">
        <v>-10.559150878340001</v>
      </c>
      <c r="X2085">
        <v>1.56986917947163</v>
      </c>
      <c r="Y2085">
        <v>-11.3684215531684</v>
      </c>
      <c r="Z2085">
        <v>1.4998329447696499</v>
      </c>
      <c r="AA2085">
        <v>-9.5961235743015898</v>
      </c>
      <c r="AB2085">
        <v>1.56256136332794</v>
      </c>
      <c r="AC2085">
        <v>-27.923114597797301</v>
      </c>
      <c r="AD2085">
        <v>0.32280298311815803</v>
      </c>
      <c r="AE2085">
        <v>-38.283675361424599</v>
      </c>
      <c r="AF2085">
        <v>-0.38737045021763</v>
      </c>
      <c r="AG2085">
        <v>-35.820772118866401</v>
      </c>
      <c r="AH2085">
        <v>-0.33644732861085103</v>
      </c>
      <c r="AI2085">
        <v>0.22071250000000001</v>
      </c>
      <c r="AJ2085">
        <v>-0.84086515813252405</v>
      </c>
      <c r="AK2085">
        <v>-0.182714286</v>
      </c>
      <c r="AL2085">
        <v>-2.10266460835525</v>
      </c>
      <c r="AM2085">
        <v>-19.5395</v>
      </c>
      <c r="AN2085">
        <v>0.61026071814344196</v>
      </c>
      <c r="AO2085">
        <v>-20.919499999999999</v>
      </c>
      <c r="AP2085">
        <v>0.45699266634242303</v>
      </c>
      <c r="AQ2085">
        <v>2.2049139769390802</v>
      </c>
      <c r="AR2085">
        <v>2.1398157126252899</v>
      </c>
      <c r="AS2085">
        <v>2.13158398018978</v>
      </c>
      <c r="AT2085">
        <v>1.2470661963534699</v>
      </c>
      <c r="AU2085">
        <v>1.88720339498728</v>
      </c>
      <c r="AV2085">
        <v>1.8990086919387901</v>
      </c>
      <c r="AW2085">
        <v>1.2617994502227301</v>
      </c>
      <c r="AX2085">
        <v>0.15326805180101899</v>
      </c>
    </row>
    <row r="2086" spans="1:50" x14ac:dyDescent="0.25">
      <c r="A2086" t="s">
        <v>4733</v>
      </c>
      <c r="C2086" t="s">
        <v>7334</v>
      </c>
      <c r="D2086" t="s">
        <v>7335</v>
      </c>
      <c r="E2086" t="s">
        <v>7336</v>
      </c>
      <c r="F2086" t="s">
        <v>7337</v>
      </c>
      <c r="G2086">
        <v>-0.20856</v>
      </c>
      <c r="H2086">
        <v>-1.2928299999999999</v>
      </c>
      <c r="I2086">
        <v>1.0842699999999901</v>
      </c>
      <c r="J2086">
        <v>0.492944354984377</v>
      </c>
      <c r="K2086">
        <v>0.98950558900833097</v>
      </c>
      <c r="L2086">
        <v>0.68573959216739999</v>
      </c>
      <c r="M2086">
        <v>0.979103863239288</v>
      </c>
      <c r="N2086">
        <v>0.70158167571755503</v>
      </c>
      <c r="O2086">
        <v>0.99870085716247503</v>
      </c>
      <c r="P2086">
        <v>0.73215508521664197</v>
      </c>
      <c r="Q2086">
        <v>-0.85119730234146096</v>
      </c>
      <c r="R2086">
        <v>-1.3533030907228301</v>
      </c>
      <c r="S2086">
        <v>-0.99250030517578103</v>
      </c>
      <c r="T2086">
        <v>-1.4115160672899001</v>
      </c>
      <c r="U2086">
        <v>-0.99493318796157804</v>
      </c>
      <c r="V2086">
        <v>-1.3989563854668099</v>
      </c>
      <c r="W2086">
        <v>-63.097277626395197</v>
      </c>
      <c r="X2086">
        <v>-2.2033776981301898</v>
      </c>
      <c r="Y2086">
        <v>-62.0656161010265</v>
      </c>
      <c r="Z2086">
        <v>-2.0548768992705302</v>
      </c>
      <c r="AA2086">
        <v>-61.752039581537197</v>
      </c>
      <c r="AB2086">
        <v>-2.2142113802784702</v>
      </c>
      <c r="AC2086">
        <v>-40.816411018371497</v>
      </c>
      <c r="AD2086">
        <v>-0.60318340947295501</v>
      </c>
      <c r="AE2086">
        <v>-42.830373786389799</v>
      </c>
      <c r="AF2086">
        <v>-0.70616903055817504</v>
      </c>
      <c r="AG2086">
        <v>-32.871971897780803</v>
      </c>
      <c r="AH2086">
        <v>-0.122915496482901</v>
      </c>
      <c r="AI2086">
        <v>0.1313125</v>
      </c>
      <c r="AJ2086">
        <v>-1.1204818686845801</v>
      </c>
      <c r="AK2086">
        <v>-0.20100000000000001</v>
      </c>
      <c r="AL2086">
        <v>-2.1598569036435702</v>
      </c>
      <c r="AM2086">
        <v>-20.072800000000001</v>
      </c>
      <c r="AN2086">
        <v>0.55103039058874403</v>
      </c>
      <c r="AO2086">
        <v>-20.8657</v>
      </c>
      <c r="AP2086">
        <v>0.46296789908655001</v>
      </c>
      <c r="AQ2086">
        <v>2.0390426828902299</v>
      </c>
      <c r="AR2086">
        <v>2.1130977430074598</v>
      </c>
      <c r="AS2086">
        <v>2.1311114706834502</v>
      </c>
      <c r="AT2086">
        <v>-1.60019428865723</v>
      </c>
      <c r="AU2086">
        <v>-1.3487078687123499</v>
      </c>
      <c r="AV2086">
        <v>-2.0912958837955702</v>
      </c>
      <c r="AW2086">
        <v>1.0393750349589801</v>
      </c>
      <c r="AX2086">
        <v>8.8062491502194307E-2</v>
      </c>
    </row>
    <row r="2087" spans="1:50" x14ac:dyDescent="0.25">
      <c r="A2087" t="s">
        <v>4733</v>
      </c>
      <c r="C2087" t="s">
        <v>7338</v>
      </c>
      <c r="D2087" t="s">
        <v>7339</v>
      </c>
      <c r="E2087" t="s">
        <v>7340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J2087">
        <v>0.67937751166076699</v>
      </c>
      <c r="K2087">
        <v>0.99702626466751099</v>
      </c>
      <c r="L2087">
        <v>0.69407063719661499</v>
      </c>
      <c r="M2087">
        <v>0.99932634830474798</v>
      </c>
      <c r="N2087">
        <v>0.72325544179818702</v>
      </c>
      <c r="O2087">
        <v>0.99919563531875599</v>
      </c>
      <c r="P2087">
        <v>0.73268398238654797</v>
      </c>
      <c r="Q2087">
        <v>-0.99434828758239702</v>
      </c>
      <c r="R2087">
        <v>-1.51187890997958</v>
      </c>
      <c r="S2087">
        <v>-0.99650603532791104</v>
      </c>
      <c r="T2087">
        <v>-1.41580927151373</v>
      </c>
      <c r="U2087">
        <v>-0.99599039554595903</v>
      </c>
      <c r="V2087">
        <v>-1.40008649618873</v>
      </c>
      <c r="W2087">
        <v>-32.739157656207603</v>
      </c>
      <c r="X2087">
        <v>-2.3081435633320001E-2</v>
      </c>
      <c r="Y2087">
        <v>-33.565998802718198</v>
      </c>
      <c r="Z2087">
        <v>-5.6583481554096503E-2</v>
      </c>
      <c r="AA2087">
        <v>-33.110225204058203</v>
      </c>
      <c r="AB2087">
        <v>-0.14016816237601801</v>
      </c>
      <c r="AC2087">
        <v>-48.328197836875901</v>
      </c>
      <c r="AD2087">
        <v>-1.14267402157745</v>
      </c>
      <c r="AE2087">
        <v>-57.466597677906897</v>
      </c>
      <c r="AF2087">
        <v>-1.73240982377678</v>
      </c>
      <c r="AG2087">
        <v>-50.107633114646802</v>
      </c>
      <c r="AH2087">
        <v>-1.3710035464150101</v>
      </c>
      <c r="AI2087">
        <v>0.44658750000000003</v>
      </c>
      <c r="AJ2087">
        <v>-0.134395085470915</v>
      </c>
      <c r="AK2087">
        <v>-4.2000000000000003E-2</v>
      </c>
      <c r="AL2087">
        <v>-1.6625520157489599</v>
      </c>
      <c r="AM2087">
        <v>-18.975999999999999</v>
      </c>
      <c r="AN2087">
        <v>0.67284517262885901</v>
      </c>
      <c r="AO2087">
        <v>-21.273</v>
      </c>
      <c r="AP2087">
        <v>0.41773161104411799</v>
      </c>
      <c r="AQ2087">
        <v>2.2059495471761998</v>
      </c>
      <c r="AR2087">
        <v>2.1390647133119201</v>
      </c>
      <c r="AS2087">
        <v>2.1327704785752699</v>
      </c>
      <c r="AT2087">
        <v>1.11959258594413</v>
      </c>
      <c r="AU2087">
        <v>1.67582634222269</v>
      </c>
      <c r="AV2087">
        <v>1.2308353840389901</v>
      </c>
      <c r="AW2087">
        <v>1.52815693027804</v>
      </c>
      <c r="AX2087">
        <v>0.25511356158474002</v>
      </c>
    </row>
    <row r="2088" spans="1:50" x14ac:dyDescent="0.25">
      <c r="A2088" t="s">
        <v>4733</v>
      </c>
      <c r="C2088" t="s">
        <v>7342</v>
      </c>
      <c r="D2088" t="s">
        <v>7343</v>
      </c>
      <c r="E2088" t="s">
        <v>7344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J2088">
        <v>0.313904656492559</v>
      </c>
      <c r="K2088">
        <v>0.99424552917480402</v>
      </c>
      <c r="L2088">
        <v>0.69099027132871604</v>
      </c>
      <c r="M2088">
        <v>0.99835318326949996</v>
      </c>
      <c r="N2088">
        <v>0.72221243688244396</v>
      </c>
      <c r="O2088">
        <v>-0.96899199485778797</v>
      </c>
      <c r="P2088">
        <v>-1.37122633424607</v>
      </c>
      <c r="Q2088">
        <v>-0.99494272470474199</v>
      </c>
      <c r="R2088">
        <v>-1.51253739901138</v>
      </c>
      <c r="S2088">
        <v>-0.99203222990036</v>
      </c>
      <c r="T2088">
        <v>-1.4110144002596201</v>
      </c>
      <c r="U2088">
        <v>-0.99620854854583696</v>
      </c>
      <c r="V2088">
        <v>-1.40031969262793</v>
      </c>
      <c r="W2088">
        <v>-27.811968020163398</v>
      </c>
      <c r="X2088">
        <v>0.33078544277121003</v>
      </c>
      <c r="Y2088">
        <v>-30.263455866836001</v>
      </c>
      <c r="Z2088">
        <v>0.174979270374193</v>
      </c>
      <c r="AA2088">
        <v>-31.629306398332101</v>
      </c>
      <c r="AB2088">
        <v>-3.2930207238109202E-2</v>
      </c>
      <c r="AC2088">
        <v>-42.041395697742701</v>
      </c>
      <c r="AD2088">
        <v>-0.69116084419788604</v>
      </c>
      <c r="AE2088">
        <v>-36.4700647257268</v>
      </c>
      <c r="AF2088">
        <v>-0.26020641998938399</v>
      </c>
      <c r="AG2088">
        <v>-35.017710346728499</v>
      </c>
      <c r="AH2088">
        <v>-0.278295117996395</v>
      </c>
      <c r="AI2088">
        <v>0.158025</v>
      </c>
      <c r="AJ2088">
        <v>-1.0369330836664401</v>
      </c>
      <c r="AK2088">
        <v>-5.32375E-2</v>
      </c>
      <c r="AL2088">
        <v>-1.69769958604906</v>
      </c>
      <c r="AM2088">
        <v>-19.471599999999999</v>
      </c>
      <c r="AN2088">
        <v>0.61780195054727505</v>
      </c>
      <c r="AO2088">
        <v>-21.018999999999998</v>
      </c>
      <c r="AP2088">
        <v>0.445941817679958</v>
      </c>
      <c r="AQ2088">
        <v>2.2035276703401001</v>
      </c>
      <c r="AR2088">
        <v>2.13322683714207</v>
      </c>
      <c r="AS2088">
        <v>2.9093358381861299E-2</v>
      </c>
      <c r="AT2088">
        <v>1.0219462869690901</v>
      </c>
      <c r="AU2088">
        <v>0.43518569036357801</v>
      </c>
      <c r="AV2088">
        <v>0.24536491075828601</v>
      </c>
      <c r="AW2088">
        <v>0.66076650238261503</v>
      </c>
      <c r="AX2088">
        <v>0.17186013286731699</v>
      </c>
    </row>
    <row r="2089" spans="1:50" x14ac:dyDescent="0.25">
      <c r="A2089" t="s">
        <v>4733</v>
      </c>
      <c r="C2089" t="s">
        <v>7346</v>
      </c>
      <c r="D2089" t="s">
        <v>7347</v>
      </c>
      <c r="E2089" t="s">
        <v>7348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J2089">
        <v>0.58110654629910696</v>
      </c>
      <c r="K2089">
        <v>0.99756932258605902</v>
      </c>
      <c r="L2089">
        <v>0.69467221080222297</v>
      </c>
      <c r="M2089">
        <v>0.99968457221984797</v>
      </c>
      <c r="N2089">
        <v>0.72363937390718502</v>
      </c>
      <c r="O2089">
        <v>0.99777740240097001</v>
      </c>
      <c r="P2089">
        <v>0.73116795067220897</v>
      </c>
      <c r="Q2089">
        <v>-0.993416428565979</v>
      </c>
      <c r="R2089">
        <v>-1.5108466411013</v>
      </c>
      <c r="S2089">
        <v>-0.99452573060989302</v>
      </c>
      <c r="T2089">
        <v>-1.4136868488200001</v>
      </c>
      <c r="U2089">
        <v>-0.99665051698684604</v>
      </c>
      <c r="V2089">
        <v>-1.40079213841939</v>
      </c>
      <c r="W2089">
        <v>-26.1447571770113</v>
      </c>
      <c r="X2089">
        <v>0.45052321222757102</v>
      </c>
      <c r="Y2089">
        <v>-23.513728648587801</v>
      </c>
      <c r="Z2089">
        <v>0.64824651920870202</v>
      </c>
      <c r="AA2089">
        <v>-25.401079532893998</v>
      </c>
      <c r="AB2089">
        <v>0.41807514876254698</v>
      </c>
      <c r="AC2089">
        <v>-36.500116378068903</v>
      </c>
      <c r="AD2089">
        <v>-0.29319052844709398</v>
      </c>
      <c r="AE2089">
        <v>-33.059607925591898</v>
      </c>
      <c r="AF2089">
        <v>-2.1077125592849699E-2</v>
      </c>
      <c r="AG2089">
        <v>-37.174300767481299</v>
      </c>
      <c r="AH2089">
        <v>-0.43446056467538302</v>
      </c>
      <c r="AI2089">
        <v>0.54079999999999995</v>
      </c>
      <c r="AJ2089">
        <v>0.16027369912513001</v>
      </c>
      <c r="AK2089">
        <v>2.2433333E-2</v>
      </c>
      <c r="AL2089">
        <v>-1.4610236418858</v>
      </c>
      <c r="AM2089">
        <v>-21.885200000000001</v>
      </c>
      <c r="AN2089">
        <v>0.34973834922340502</v>
      </c>
      <c r="AO2089">
        <v>-25.9437</v>
      </c>
      <c r="AP2089">
        <v>-0.101014106018939</v>
      </c>
      <c r="AQ2089">
        <v>2.2055188519035198</v>
      </c>
      <c r="AR2089">
        <v>2.1373262227271801</v>
      </c>
      <c r="AS2089">
        <v>2.13196008909159</v>
      </c>
      <c r="AT2089">
        <v>0.743713740674665</v>
      </c>
      <c r="AU2089">
        <v>0.66932364480155204</v>
      </c>
      <c r="AV2089">
        <v>0.852535713437931</v>
      </c>
      <c r="AW2089">
        <v>1.6212973410109299</v>
      </c>
      <c r="AX2089">
        <v>0.45075245524234497</v>
      </c>
    </row>
    <row r="2090" spans="1:50" x14ac:dyDescent="0.25">
      <c r="A2090" t="s">
        <v>4733</v>
      </c>
      <c r="C2090" t="s">
        <v>7346</v>
      </c>
      <c r="D2090" t="s">
        <v>7347</v>
      </c>
      <c r="E2090" t="s">
        <v>7350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J2090">
        <v>0.56793477912757795</v>
      </c>
      <c r="K2090">
        <v>0.99756932258605902</v>
      </c>
      <c r="L2090">
        <v>0.69467221080222297</v>
      </c>
      <c r="M2090">
        <v>0.99968457221984797</v>
      </c>
      <c r="N2090">
        <v>0.72363937390718502</v>
      </c>
      <c r="O2090">
        <v>0.99777740240097001</v>
      </c>
      <c r="P2090">
        <v>0.73116795067220897</v>
      </c>
      <c r="Q2090">
        <v>-0.99363517761230402</v>
      </c>
      <c r="R2090">
        <v>-1.5110889608392599</v>
      </c>
      <c r="S2090">
        <v>-0.99611431360244695</v>
      </c>
      <c r="T2090">
        <v>-1.4153894376002001</v>
      </c>
      <c r="U2090">
        <v>-0.99697667360305797</v>
      </c>
      <c r="V2090">
        <v>-1.4011407862104599</v>
      </c>
      <c r="W2090">
        <v>-26.1447571770113</v>
      </c>
      <c r="X2090">
        <v>0.45052321222757102</v>
      </c>
      <c r="Y2090">
        <v>-23.513728648587801</v>
      </c>
      <c r="Z2090">
        <v>0.64824651920870202</v>
      </c>
      <c r="AA2090">
        <v>-25.401079532893998</v>
      </c>
      <c r="AB2090">
        <v>0.41807514876254698</v>
      </c>
      <c r="AC2090">
        <v>-38.109044995158897</v>
      </c>
      <c r="AD2090">
        <v>-0.40874251433786901</v>
      </c>
      <c r="AE2090">
        <v>-40.552678942680302</v>
      </c>
      <c r="AF2090">
        <v>-0.54646503993576501</v>
      </c>
      <c r="AG2090">
        <v>-40.205142281949499</v>
      </c>
      <c r="AH2090">
        <v>-0.65393326304475397</v>
      </c>
      <c r="AI2090">
        <v>0.54079999999999995</v>
      </c>
      <c r="AJ2090">
        <v>0.16027369912513001</v>
      </c>
      <c r="AK2090">
        <v>7.29625E-2</v>
      </c>
      <c r="AL2090">
        <v>-1.3029833794308201</v>
      </c>
      <c r="AM2090">
        <v>-21.885200000000001</v>
      </c>
      <c r="AN2090">
        <v>0.34973834922340502</v>
      </c>
      <c r="AO2090">
        <v>-23.2864</v>
      </c>
      <c r="AP2090">
        <v>0.194115744742545</v>
      </c>
      <c r="AQ2090">
        <v>2.20576117164148</v>
      </c>
      <c r="AR2090">
        <v>2.1390288115073801</v>
      </c>
      <c r="AS2090">
        <v>2.1323087368826701</v>
      </c>
      <c r="AT2090">
        <v>0.85926572656543998</v>
      </c>
      <c r="AU2090">
        <v>1.1947115591444599</v>
      </c>
      <c r="AV2090">
        <v>1.0720084118073001</v>
      </c>
      <c r="AW2090">
        <v>1.46325707855595</v>
      </c>
      <c r="AX2090">
        <v>0.15562260448085999</v>
      </c>
    </row>
    <row r="2091" spans="1:50" x14ac:dyDescent="0.25">
      <c r="A2091" t="s">
        <v>4733</v>
      </c>
      <c r="C2091" t="s">
        <v>7352</v>
      </c>
      <c r="D2091" t="s">
        <v>7353</v>
      </c>
      <c r="E2091" t="s">
        <v>7354</v>
      </c>
      <c r="F2091" t="s">
        <v>7355</v>
      </c>
      <c r="G2091">
        <v>0.672315</v>
      </c>
      <c r="H2091">
        <v>-0.66361999999999999</v>
      </c>
      <c r="I2091">
        <v>1.3359350000000001</v>
      </c>
      <c r="J2091">
        <v>0.55742349883232101</v>
      </c>
      <c r="K2091">
        <v>0.99782675504684404</v>
      </c>
      <c r="L2091">
        <v>0.69495738217777103</v>
      </c>
      <c r="M2091">
        <v>0.99981772899627597</v>
      </c>
      <c r="N2091">
        <v>0.72378208677432299</v>
      </c>
      <c r="O2091">
        <v>0.999592244625091</v>
      </c>
      <c r="P2091">
        <v>0.73310794115880995</v>
      </c>
      <c r="Q2091">
        <v>-0.80653727054595903</v>
      </c>
      <c r="R2091">
        <v>-1.3038308421170399</v>
      </c>
      <c r="S2091">
        <v>0.99841505289077703</v>
      </c>
      <c r="T2091">
        <v>0.72227874662106994</v>
      </c>
      <c r="U2091">
        <v>-0.996851205825805</v>
      </c>
      <c r="V2091">
        <v>-1.4010066664004801</v>
      </c>
      <c r="W2091">
        <v>-20.097244031479899</v>
      </c>
      <c r="X2091">
        <v>0.884850842579886</v>
      </c>
      <c r="Y2091">
        <v>-17.537353222760402</v>
      </c>
      <c r="Z2091">
        <v>1.06728904705142</v>
      </c>
      <c r="AA2091">
        <v>-17.344960564514601</v>
      </c>
      <c r="AB2091">
        <v>1.0014438798342999</v>
      </c>
      <c r="AC2091">
        <v>-25.575438587780798</v>
      </c>
      <c r="AD2091">
        <v>0.49141122484127298</v>
      </c>
      <c r="AE2091">
        <v>-24.494554081698801</v>
      </c>
      <c r="AF2091">
        <v>0.579474472679117</v>
      </c>
      <c r="AG2091">
        <v>-24.982866251375501</v>
      </c>
      <c r="AH2091">
        <v>0.44835927841783502</v>
      </c>
      <c r="AI2091">
        <v>0.81476363599999901</v>
      </c>
      <c r="AJ2091">
        <v>1.01715077640928</v>
      </c>
      <c r="AK2091">
        <v>0.35239999999999999</v>
      </c>
      <c r="AL2091">
        <v>-0.42898567747452399</v>
      </c>
      <c r="AM2091">
        <v>-22.271699999999999</v>
      </c>
      <c r="AN2091">
        <v>0.306812188338555</v>
      </c>
      <c r="AO2091">
        <v>-26.981200000000001</v>
      </c>
      <c r="AP2091">
        <v>-0.216242804383835</v>
      </c>
      <c r="AQ2091">
        <v>1.9987882242948101</v>
      </c>
      <c r="AR2091">
        <v>1.50334015325381E-3</v>
      </c>
      <c r="AS2091">
        <v>2.1341146075592898</v>
      </c>
      <c r="AT2091">
        <v>0.39343961773861202</v>
      </c>
      <c r="AU2091">
        <v>0.48781457437230402</v>
      </c>
      <c r="AV2091">
        <v>0.55308460141646798</v>
      </c>
      <c r="AW2091">
        <v>1.44613645388381</v>
      </c>
      <c r="AX2091">
        <v>0.52305499272239098</v>
      </c>
    </row>
    <row r="2092" spans="1:50" x14ac:dyDescent="0.25">
      <c r="A2092" t="s">
        <v>4733</v>
      </c>
      <c r="C2092" t="s">
        <v>7352</v>
      </c>
      <c r="D2092" t="s">
        <v>7353</v>
      </c>
      <c r="E2092" t="s">
        <v>7356</v>
      </c>
      <c r="F2092" t="s">
        <v>7357</v>
      </c>
      <c r="G2092">
        <v>0.672315</v>
      </c>
      <c r="H2092">
        <v>-1.02362999999999</v>
      </c>
      <c r="I2092">
        <v>1.69594499999999</v>
      </c>
      <c r="J2092">
        <v>0.64966173846317399</v>
      </c>
      <c r="K2092">
        <v>0.99782675504684404</v>
      </c>
      <c r="L2092">
        <v>0.69495738217777103</v>
      </c>
      <c r="M2092">
        <v>0.99981772899627597</v>
      </c>
      <c r="N2092">
        <v>0.72378208677432299</v>
      </c>
      <c r="O2092">
        <v>0.999592244625091</v>
      </c>
      <c r="P2092">
        <v>0.73310794115880995</v>
      </c>
      <c r="Q2092">
        <v>-0.99294549226760798</v>
      </c>
      <c r="R2092">
        <v>-1.5103249603793201</v>
      </c>
      <c r="S2092">
        <v>-0.99593234062194802</v>
      </c>
      <c r="T2092">
        <v>-1.4151944051994101</v>
      </c>
      <c r="U2092">
        <v>-0.99707883596420199</v>
      </c>
      <c r="V2092">
        <v>-1.4012499935046701</v>
      </c>
      <c r="W2092">
        <v>-20.097244031479899</v>
      </c>
      <c r="X2092">
        <v>0.884850842579886</v>
      </c>
      <c r="Y2092">
        <v>-17.537353222760402</v>
      </c>
      <c r="Z2092">
        <v>1.06728904705142</v>
      </c>
      <c r="AA2092">
        <v>-17.344960564514601</v>
      </c>
      <c r="AB2092">
        <v>1.0014438798342999</v>
      </c>
      <c r="AC2092">
        <v>-28.257620856165801</v>
      </c>
      <c r="AD2092">
        <v>0.29877900714010502</v>
      </c>
      <c r="AE2092">
        <v>-34.532139244402003</v>
      </c>
      <c r="AF2092">
        <v>-0.124325867881544</v>
      </c>
      <c r="AG2092">
        <v>-25.386816658079599</v>
      </c>
      <c r="AH2092">
        <v>0.41910796806605999</v>
      </c>
      <c r="AI2092">
        <v>0.81476363599999901</v>
      </c>
      <c r="AJ2092">
        <v>1.01715077640928</v>
      </c>
      <c r="AK2092">
        <v>0.52018999999999904</v>
      </c>
      <c r="AL2092">
        <v>9.5811725920677299E-2</v>
      </c>
      <c r="AM2092">
        <v>-22.271699999999999</v>
      </c>
      <c r="AN2092">
        <v>0.306812188338555</v>
      </c>
      <c r="AO2092">
        <v>-23.146999999999998</v>
      </c>
      <c r="AP2092">
        <v>0.209598039250561</v>
      </c>
      <c r="AQ2092">
        <v>2.2052823425570902</v>
      </c>
      <c r="AR2092">
        <v>2.1389764919737302</v>
      </c>
      <c r="AS2092">
        <v>2.13435793466348</v>
      </c>
      <c r="AT2092">
        <v>0.58607183543978103</v>
      </c>
      <c r="AU2092">
        <v>1.19161491493296</v>
      </c>
      <c r="AV2092">
        <v>0.58233591176824295</v>
      </c>
      <c r="AW2092">
        <v>0.92133905048860698</v>
      </c>
      <c r="AX2092">
        <v>9.7214149087994098E-2</v>
      </c>
    </row>
    <row r="2093" spans="1:50" x14ac:dyDescent="0.25">
      <c r="A2093" t="s">
        <v>4733</v>
      </c>
      <c r="C2093" t="s">
        <v>7358</v>
      </c>
      <c r="D2093" t="s">
        <v>7359</v>
      </c>
      <c r="E2093" t="s">
        <v>7360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J2093">
        <v>0.65434474877947801</v>
      </c>
      <c r="K2093">
        <v>0.99762821197509699</v>
      </c>
      <c r="L2093">
        <v>0.69473744565266105</v>
      </c>
      <c r="M2093">
        <v>0.99937111139297397</v>
      </c>
      <c r="N2093">
        <v>0.72330341734125803</v>
      </c>
      <c r="O2093">
        <v>0.99962097406387296</v>
      </c>
      <c r="P2093">
        <v>0.73313865172812598</v>
      </c>
      <c r="Q2093">
        <v>-0.992573201656341</v>
      </c>
      <c r="R2093">
        <v>-1.50991255463455</v>
      </c>
      <c r="S2093">
        <v>-0.99615794420242298</v>
      </c>
      <c r="T2093">
        <v>-1.4154361993811999</v>
      </c>
      <c r="U2093">
        <v>-0.99686992168426503</v>
      </c>
      <c r="V2093">
        <v>-1.40102667287095</v>
      </c>
      <c r="W2093">
        <v>-16.7166802972387</v>
      </c>
      <c r="X2093">
        <v>1.1276402670283201</v>
      </c>
      <c r="Y2093">
        <v>-15.3372784718494</v>
      </c>
      <c r="Z2093">
        <v>1.22155058843326</v>
      </c>
      <c r="AA2093">
        <v>-13.291677736145999</v>
      </c>
      <c r="AB2093">
        <v>1.2949547464862501</v>
      </c>
      <c r="AC2093">
        <v>-23.7068096250295</v>
      </c>
      <c r="AD2093">
        <v>0.62561468498573802</v>
      </c>
      <c r="AE2093">
        <v>-19.825245745014399</v>
      </c>
      <c r="AF2093">
        <v>0.90687003090083895</v>
      </c>
      <c r="AG2093">
        <v>-20.1885244324803</v>
      </c>
      <c r="AH2093">
        <v>0.79553254065377699</v>
      </c>
      <c r="AI2093">
        <v>0.79226363599999905</v>
      </c>
      <c r="AJ2093">
        <v>0.94677744321665103</v>
      </c>
      <c r="AK2093">
        <v>0.30649090899999998</v>
      </c>
      <c r="AL2093">
        <v>-0.57257571114181105</v>
      </c>
      <c r="AM2093">
        <v>-21.390799999999999</v>
      </c>
      <c r="AN2093">
        <v>0.40464829473820602</v>
      </c>
      <c r="AO2093">
        <v>-26.714200000000002</v>
      </c>
      <c r="AP2093">
        <v>-0.18658876827450799</v>
      </c>
      <c r="AQ2093">
        <v>2.2046500002872098</v>
      </c>
      <c r="AR2093">
        <v>2.1387396167224502</v>
      </c>
      <c r="AS2093">
        <v>2.1341653245990702</v>
      </c>
      <c r="AT2093">
        <v>0.50202558204258496</v>
      </c>
      <c r="AU2093">
        <v>0.31468055753242102</v>
      </c>
      <c r="AV2093">
        <v>0.49942220583247998</v>
      </c>
      <c r="AW2093">
        <v>1.51935315435846</v>
      </c>
      <c r="AX2093">
        <v>0.59123706301271395</v>
      </c>
    </row>
    <row r="2094" spans="1:50" x14ac:dyDescent="0.25">
      <c r="A2094" t="s">
        <v>4733</v>
      </c>
      <c r="C2094" t="s">
        <v>7358</v>
      </c>
      <c r="D2094" t="s">
        <v>7359</v>
      </c>
      <c r="E2094" t="s">
        <v>7362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J2094">
        <v>0.63690195731793997</v>
      </c>
      <c r="K2094">
        <v>0.99762821197509699</v>
      </c>
      <c r="L2094">
        <v>0.69473744565266105</v>
      </c>
      <c r="M2094">
        <v>0.99937111139297397</v>
      </c>
      <c r="N2094">
        <v>0.72330341734125803</v>
      </c>
      <c r="O2094">
        <v>0.99962097406387296</v>
      </c>
      <c r="P2094">
        <v>0.73313865172812598</v>
      </c>
      <c r="Q2094">
        <v>-0.993114233016967</v>
      </c>
      <c r="R2094">
        <v>-1.5105118833161499</v>
      </c>
      <c r="S2094">
        <v>-0.99551683664321899</v>
      </c>
      <c r="T2094">
        <v>-1.4147490822822999</v>
      </c>
      <c r="U2094">
        <v>-0.997122943401336</v>
      </c>
      <c r="V2094">
        <v>-1.4012971425114999</v>
      </c>
      <c r="W2094">
        <v>-16.7166802972387</v>
      </c>
      <c r="X2094">
        <v>1.1276402670283201</v>
      </c>
      <c r="Y2094">
        <v>-15.3372784718494</v>
      </c>
      <c r="Z2094">
        <v>1.22155058843326</v>
      </c>
      <c r="AA2094">
        <v>-13.291677736145999</v>
      </c>
      <c r="AB2094">
        <v>1.2949547464862501</v>
      </c>
      <c r="AC2094">
        <v>-27.592239316552799</v>
      </c>
      <c r="AD2094">
        <v>0.34656618517936799</v>
      </c>
      <c r="AE2094">
        <v>-24.104849291034</v>
      </c>
      <c r="AF2094">
        <v>0.60679920865318004</v>
      </c>
      <c r="AG2094">
        <v>-24.942190278321501</v>
      </c>
      <c r="AH2094">
        <v>0.45130475264416797</v>
      </c>
      <c r="AI2094">
        <v>0.79226363599999905</v>
      </c>
      <c r="AJ2094">
        <v>0.94677744321665103</v>
      </c>
      <c r="AK2094">
        <v>0.58278999999999903</v>
      </c>
      <c r="AL2094">
        <v>0.29160597738107202</v>
      </c>
      <c r="AM2094">
        <v>-21.390799999999999</v>
      </c>
      <c r="AN2094">
        <v>0.40464829473820602</v>
      </c>
      <c r="AO2094">
        <v>-21.713999999999999</v>
      </c>
      <c r="AP2094">
        <v>0.368752472751184</v>
      </c>
      <c r="AQ2094">
        <v>2.2052493289688102</v>
      </c>
      <c r="AR2094">
        <v>2.1380524996235502</v>
      </c>
      <c r="AS2094">
        <v>2.1344357942396299</v>
      </c>
      <c r="AT2094">
        <v>0.78107408184895599</v>
      </c>
      <c r="AU2094">
        <v>0.61475137978007999</v>
      </c>
      <c r="AV2094">
        <v>0.84364999384208905</v>
      </c>
      <c r="AW2094">
        <v>0.65517146583557895</v>
      </c>
      <c r="AX2094">
        <v>3.5895821987021702E-2</v>
      </c>
    </row>
    <row r="2095" spans="1:50" x14ac:dyDescent="0.25">
      <c r="A2095" t="s">
        <v>4733</v>
      </c>
      <c r="C2095" t="s">
        <v>7364</v>
      </c>
      <c r="D2095" t="s">
        <v>7365</v>
      </c>
      <c r="E2095" t="s">
        <v>7366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J2095">
        <v>0.63746920673474095</v>
      </c>
      <c r="K2095">
        <v>0.99749135971069303</v>
      </c>
      <c r="L2095">
        <v>0.69458584725528605</v>
      </c>
      <c r="M2095">
        <v>0.99942088127136197</v>
      </c>
      <c r="N2095">
        <v>0.72335675899034502</v>
      </c>
      <c r="O2095">
        <v>0.99922633171081499</v>
      </c>
      <c r="P2095">
        <v>0.73271679554670899</v>
      </c>
      <c r="Q2095">
        <v>-0.99074327945709195</v>
      </c>
      <c r="R2095">
        <v>-1.5078854542870801</v>
      </c>
      <c r="S2095">
        <v>-0.99496531486511197</v>
      </c>
      <c r="T2095">
        <v>-1.4141579801517501</v>
      </c>
      <c r="U2095">
        <v>-0.99623942375182994</v>
      </c>
      <c r="V2095">
        <v>-1.40035269693272</v>
      </c>
      <c r="W2095">
        <v>-20.3253389052697</v>
      </c>
      <c r="X2095">
        <v>0.86846924841967399</v>
      </c>
      <c r="Y2095">
        <v>-17.789013146772</v>
      </c>
      <c r="Z2095">
        <v>1.0496435339769199</v>
      </c>
      <c r="AA2095">
        <v>-16.8202170052027</v>
      </c>
      <c r="AB2095">
        <v>1.03944219956312</v>
      </c>
      <c r="AC2095">
        <v>-27.588587408885299</v>
      </c>
      <c r="AD2095">
        <v>0.34682846231136</v>
      </c>
      <c r="AE2095">
        <v>-24.864561858936199</v>
      </c>
      <c r="AF2095">
        <v>0.55353082234802498</v>
      </c>
      <c r="AG2095">
        <v>-24.933401346206601</v>
      </c>
      <c r="AH2095">
        <v>0.45194118666350602</v>
      </c>
      <c r="AI2095">
        <v>0.79732222200000002</v>
      </c>
      <c r="AJ2095">
        <v>0.96259920135272203</v>
      </c>
      <c r="AK2095">
        <v>0.218266667</v>
      </c>
      <c r="AL2095">
        <v>-0.84851499904996996</v>
      </c>
      <c r="AM2095">
        <v>-21.0855</v>
      </c>
      <c r="AN2095">
        <v>0.43855607460404</v>
      </c>
      <c r="AO2095">
        <v>-25.690100000000001</v>
      </c>
      <c r="AP2095">
        <v>-7.2848324905360598E-2</v>
      </c>
      <c r="AQ2095">
        <v>2.2024713015423698</v>
      </c>
      <c r="AR2095">
        <v>2.1375147391420999</v>
      </c>
      <c r="AS2095">
        <v>2.13306949247943</v>
      </c>
      <c r="AT2095">
        <v>0.52164078610831299</v>
      </c>
      <c r="AU2095">
        <v>0.49611271162890003</v>
      </c>
      <c r="AV2095">
        <v>0.58750101289961298</v>
      </c>
      <c r="AW2095">
        <v>1.8111142004026901</v>
      </c>
      <c r="AX2095">
        <v>0.51140439950939998</v>
      </c>
    </row>
    <row r="2096" spans="1:50" x14ac:dyDescent="0.25">
      <c r="A2096" t="s">
        <v>4733</v>
      </c>
      <c r="C2096" t="s">
        <v>7364</v>
      </c>
      <c r="D2096" t="s">
        <v>7365</v>
      </c>
      <c r="E2096" t="s">
        <v>7368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J2096">
        <v>0.55241253944035995</v>
      </c>
      <c r="K2096">
        <v>0.99749135971069303</v>
      </c>
      <c r="L2096">
        <v>0.69458584725528605</v>
      </c>
      <c r="M2096">
        <v>0.99942088127136197</v>
      </c>
      <c r="N2096">
        <v>0.72335675899034502</v>
      </c>
      <c r="O2096">
        <v>0.99922633171081499</v>
      </c>
      <c r="P2096">
        <v>0.73271679554670899</v>
      </c>
      <c r="Q2096">
        <v>-0.99304896593093805</v>
      </c>
      <c r="R2096">
        <v>-1.5104395835578199</v>
      </c>
      <c r="S2096">
        <v>-0.99324685335159302</v>
      </c>
      <c r="T2096">
        <v>-1.4123161920262099</v>
      </c>
      <c r="U2096">
        <v>-0.99733811616897505</v>
      </c>
      <c r="V2096">
        <v>-1.4015271532069999</v>
      </c>
      <c r="W2096">
        <v>-20.3253389052697</v>
      </c>
      <c r="X2096">
        <v>0.86846924841967399</v>
      </c>
      <c r="Y2096">
        <v>-17.789013146772</v>
      </c>
      <c r="Z2096">
        <v>1.0496435339769199</v>
      </c>
      <c r="AA2096">
        <v>-16.8202170052027</v>
      </c>
      <c r="AB2096">
        <v>1.03944219956312</v>
      </c>
      <c r="AC2096">
        <v>-26.200329933315501</v>
      </c>
      <c r="AD2096">
        <v>0.44653202064569297</v>
      </c>
      <c r="AE2096">
        <v>-26.882171237841199</v>
      </c>
      <c r="AF2096">
        <v>0.41206311423153102</v>
      </c>
      <c r="AG2096">
        <v>-26.774798158556202</v>
      </c>
      <c r="AH2096">
        <v>0.31859989341346001</v>
      </c>
      <c r="AI2096">
        <v>0.79732222200000002</v>
      </c>
      <c r="AJ2096">
        <v>0.96259920135272203</v>
      </c>
      <c r="AK2096">
        <v>0.42502499999999999</v>
      </c>
      <c r="AL2096">
        <v>-0.201836196447189</v>
      </c>
      <c r="AM2096">
        <v>-21.0855</v>
      </c>
      <c r="AN2096">
        <v>0.43855607460404</v>
      </c>
      <c r="AO2096">
        <v>-21.978899999999999</v>
      </c>
      <c r="AP2096">
        <v>0.33933167063372799</v>
      </c>
      <c r="AQ2096">
        <v>2.2050254308131101</v>
      </c>
      <c r="AR2096">
        <v>2.13567295101655</v>
      </c>
      <c r="AS2096">
        <v>2.1342439487537099</v>
      </c>
      <c r="AT2096">
        <v>0.42193722777398002</v>
      </c>
      <c r="AU2096">
        <v>0.63758041974539503</v>
      </c>
      <c r="AV2096">
        <v>0.72084230614965905</v>
      </c>
      <c r="AW2096">
        <v>1.16443539779991</v>
      </c>
      <c r="AX2096">
        <v>9.9224403970311903E-2</v>
      </c>
    </row>
    <row r="2097" spans="1:50" x14ac:dyDescent="0.25">
      <c r="A2097" t="s">
        <v>4733</v>
      </c>
      <c r="C2097" t="s">
        <v>7370</v>
      </c>
      <c r="D2097" t="s">
        <v>7371</v>
      </c>
      <c r="E2097" t="s">
        <v>7372</v>
      </c>
      <c r="F2097" t="s">
        <v>7373</v>
      </c>
      <c r="G2097">
        <v>0.93818599999999996</v>
      </c>
      <c r="H2097">
        <v>-0.84431</v>
      </c>
      <c r="I2097">
        <v>1.7824960000000001</v>
      </c>
      <c r="J2097">
        <v>0.67183698881258003</v>
      </c>
      <c r="K2097">
        <v>0.997741818428039</v>
      </c>
      <c r="L2097">
        <v>0.69486329345117803</v>
      </c>
      <c r="M2097">
        <v>0.99977362155914296</v>
      </c>
      <c r="N2097">
        <v>0.72373481393561201</v>
      </c>
      <c r="O2097">
        <v>0.99953639507293701</v>
      </c>
      <c r="P2097">
        <v>0.73304824032177796</v>
      </c>
      <c r="Q2097">
        <v>-0.98616540431976296</v>
      </c>
      <c r="R2097">
        <v>-1.5028143030188199</v>
      </c>
      <c r="S2097">
        <v>-0.98894536495208696</v>
      </c>
      <c r="T2097">
        <v>-1.40770600425415</v>
      </c>
      <c r="U2097">
        <v>-0.99560904502868597</v>
      </c>
      <c r="V2097">
        <v>-1.39967884842423</v>
      </c>
      <c r="W2097">
        <v>-22.8078710092813</v>
      </c>
      <c r="X2097">
        <v>0.69017574825495998</v>
      </c>
      <c r="Y2097">
        <v>-20.961966376747998</v>
      </c>
      <c r="Z2097">
        <v>0.82716715866926704</v>
      </c>
      <c r="AA2097">
        <v>-21.978614883148101</v>
      </c>
      <c r="AB2097">
        <v>0.66590650126575701</v>
      </c>
      <c r="AC2097">
        <v>-30.9963790969923</v>
      </c>
      <c r="AD2097">
        <v>0.10208354766434199</v>
      </c>
      <c r="AE2097">
        <v>-31.6953165845479</v>
      </c>
      <c r="AF2097">
        <v>7.4582208289419499E-2</v>
      </c>
      <c r="AG2097">
        <v>-30.65639000386</v>
      </c>
      <c r="AH2097">
        <v>3.7521706978877703E-2</v>
      </c>
      <c r="AI2097">
        <v>0.75367777800000002</v>
      </c>
      <c r="AJ2097">
        <v>0.82609231248075499</v>
      </c>
      <c r="AK2097">
        <v>0.16824444399999999</v>
      </c>
      <c r="AL2097">
        <v>-1.00496969088175</v>
      </c>
      <c r="AM2097">
        <v>-20.5046</v>
      </c>
      <c r="AN2097">
        <v>0.50307303930781699</v>
      </c>
      <c r="AO2097">
        <v>-25.396999999999998</v>
      </c>
      <c r="AP2097">
        <v>-4.0295523468491599E-2</v>
      </c>
      <c r="AQ2097">
        <v>2.1976775964700002</v>
      </c>
      <c r="AR2097">
        <v>2.1314408181897599</v>
      </c>
      <c r="AS2097">
        <v>2.1327270887460101</v>
      </c>
      <c r="AT2097">
        <v>0.58809220059061795</v>
      </c>
      <c r="AU2097">
        <v>0.75258495037984696</v>
      </c>
      <c r="AV2097">
        <v>0.62838479428687999</v>
      </c>
      <c r="AW2097">
        <v>1.83106200336251</v>
      </c>
      <c r="AX2097">
        <v>0.54336856277630796</v>
      </c>
    </row>
    <row r="2098" spans="1:50" x14ac:dyDescent="0.25">
      <c r="A2098" t="s">
        <v>4733</v>
      </c>
      <c r="C2098" t="s">
        <v>7370</v>
      </c>
      <c r="D2098" t="s">
        <v>7371</v>
      </c>
      <c r="E2098" t="s">
        <v>7374</v>
      </c>
      <c r="F2098" t="s">
        <v>7375</v>
      </c>
      <c r="G2098">
        <v>0.93818599999999996</v>
      </c>
      <c r="H2098">
        <v>2.7847E-2</v>
      </c>
      <c r="I2098">
        <v>0.91033900000000001</v>
      </c>
      <c r="J2098">
        <v>0.448381456017032</v>
      </c>
      <c r="K2098">
        <v>0.997741818428039</v>
      </c>
      <c r="L2098">
        <v>0.69486329345117803</v>
      </c>
      <c r="M2098">
        <v>0.99977362155914296</v>
      </c>
      <c r="N2098">
        <v>0.72373481393561201</v>
      </c>
      <c r="O2098">
        <v>0.99953639507293701</v>
      </c>
      <c r="P2098">
        <v>0.73304824032177796</v>
      </c>
      <c r="Q2098">
        <v>-0.99001806974411</v>
      </c>
      <c r="R2098">
        <v>-1.5070821016299201</v>
      </c>
      <c r="S2098">
        <v>-0.99442529678344704</v>
      </c>
      <c r="T2098">
        <v>-1.4135792072886</v>
      </c>
      <c r="U2098">
        <v>-0.99698203802108698</v>
      </c>
      <c r="V2098">
        <v>-1.40114652054913</v>
      </c>
      <c r="W2098">
        <v>-22.8078710092813</v>
      </c>
      <c r="X2098">
        <v>0.69017574825495998</v>
      </c>
      <c r="Y2098">
        <v>-20.961966376747998</v>
      </c>
      <c r="Z2098">
        <v>0.82716715866926704</v>
      </c>
      <c r="AA2098">
        <v>-21.978614883148101</v>
      </c>
      <c r="AB2098">
        <v>0.66590650126575701</v>
      </c>
      <c r="AC2098">
        <v>-35.302024703472803</v>
      </c>
      <c r="AD2098">
        <v>-0.20714452814089299</v>
      </c>
      <c r="AE2098">
        <v>-33.801498278975401</v>
      </c>
      <c r="AF2098">
        <v>-7.3095880592818199E-2</v>
      </c>
      <c r="AG2098">
        <v>-31.615859538316698</v>
      </c>
      <c r="AH2098">
        <v>-3.1956478114337702E-2</v>
      </c>
      <c r="AI2098">
        <v>0.75367777800000002</v>
      </c>
      <c r="AJ2098">
        <v>0.82609231248075499</v>
      </c>
      <c r="AK2098">
        <v>0.35497499999999998</v>
      </c>
      <c r="AL2098">
        <v>-0.42093184045359</v>
      </c>
      <c r="AM2098">
        <v>-20.5046</v>
      </c>
      <c r="AN2098">
        <v>0.50307303930781699</v>
      </c>
      <c r="AO2098">
        <v>-21.562799999999999</v>
      </c>
      <c r="AP2098">
        <v>0.38554532016590498</v>
      </c>
      <c r="AQ2098">
        <v>2.2019453950810899</v>
      </c>
      <c r="AR2098">
        <v>2.1373140212242201</v>
      </c>
      <c r="AS2098">
        <v>2.1341947608709102</v>
      </c>
      <c r="AT2098">
        <v>0.89732027639585399</v>
      </c>
      <c r="AU2098">
        <v>0.90026303926208495</v>
      </c>
      <c r="AV2098">
        <v>0.69786297938009501</v>
      </c>
      <c r="AW2098">
        <v>1.24702415293434</v>
      </c>
      <c r="AX2098">
        <v>0.117527719141911</v>
      </c>
    </row>
    <row r="2099" spans="1:50" x14ac:dyDescent="0.25">
      <c r="A2099" t="s">
        <v>4733</v>
      </c>
      <c r="C2099" t="s">
        <v>7376</v>
      </c>
      <c r="D2099" t="s">
        <v>7377</v>
      </c>
      <c r="E2099" t="s">
        <v>7378</v>
      </c>
      <c r="F2099" t="s">
        <v>7379</v>
      </c>
      <c r="G2099">
        <v>0.91039300000000001</v>
      </c>
      <c r="H2099">
        <v>-0.77271000000000001</v>
      </c>
      <c r="I2099">
        <v>1.683103</v>
      </c>
      <c r="J2099">
        <v>0.64637148687755297</v>
      </c>
      <c r="K2099">
        <v>0.99755287170410101</v>
      </c>
      <c r="L2099">
        <v>0.69465398730149297</v>
      </c>
      <c r="M2099">
        <v>0.998956978321075</v>
      </c>
      <c r="N2099">
        <v>0.72285956371508198</v>
      </c>
      <c r="O2099">
        <v>0.99963545799255304</v>
      </c>
      <c r="P2099">
        <v>0.73315413444253297</v>
      </c>
      <c r="Q2099">
        <v>-0.99377697706222501</v>
      </c>
      <c r="R2099">
        <v>-1.51124603949229</v>
      </c>
      <c r="S2099">
        <v>-0.99553555250167802</v>
      </c>
      <c r="T2099">
        <v>-1.41476914129764</v>
      </c>
      <c r="U2099">
        <v>-0.992376089096069</v>
      </c>
      <c r="V2099">
        <v>-1.3962229536530399</v>
      </c>
      <c r="W2099">
        <v>-28.553492981212901</v>
      </c>
      <c r="X2099">
        <v>0.277529704184239</v>
      </c>
      <c r="Y2099">
        <v>-26.199246956967801</v>
      </c>
      <c r="Z2099">
        <v>0.45994737460540802</v>
      </c>
      <c r="AA2099">
        <v>-26.301253442870799</v>
      </c>
      <c r="AB2099">
        <v>0.35289074499837803</v>
      </c>
      <c r="AC2099">
        <v>-38.745853027328799</v>
      </c>
      <c r="AD2099">
        <v>-0.45447756558055402</v>
      </c>
      <c r="AE2099">
        <v>-30.4477170147001</v>
      </c>
      <c r="AF2099">
        <v>0.16205952359079701</v>
      </c>
      <c r="AG2099">
        <v>-35.565116850659201</v>
      </c>
      <c r="AH2099">
        <v>-0.31793453231387198</v>
      </c>
      <c r="AI2099">
        <v>0.71816666699999998</v>
      </c>
      <c r="AJ2099">
        <v>0.71502407930548295</v>
      </c>
      <c r="AK2099">
        <v>0.31982500000000003</v>
      </c>
      <c r="AL2099">
        <v>-0.53087062541897101</v>
      </c>
      <c r="AM2099">
        <v>-25.3642</v>
      </c>
      <c r="AN2099">
        <v>-3.6652630643076299E-2</v>
      </c>
      <c r="AO2099">
        <v>-30.124199999999998</v>
      </c>
      <c r="AP2099">
        <v>-0.56531634555093901</v>
      </c>
      <c r="AQ2099">
        <v>2.2059000267937798</v>
      </c>
      <c r="AR2099">
        <v>2.1376287050127201</v>
      </c>
      <c r="AS2099">
        <v>2.1293770880955698</v>
      </c>
      <c r="AT2099">
        <v>0.73200726976479302</v>
      </c>
      <c r="AU2099">
        <v>0.29788785101461002</v>
      </c>
      <c r="AV2099">
        <v>0.67082527731224995</v>
      </c>
      <c r="AW2099">
        <v>1.24589470472445</v>
      </c>
      <c r="AX2099">
        <v>0.52866371490786301</v>
      </c>
    </row>
    <row r="2100" spans="1:50" x14ac:dyDescent="0.25">
      <c r="A2100" t="s">
        <v>4733</v>
      </c>
      <c r="C2100" t="s">
        <v>7376</v>
      </c>
      <c r="D2100" t="s">
        <v>7377</v>
      </c>
      <c r="E2100" t="s">
        <v>7380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J2100">
        <v>0.710221634646795</v>
      </c>
      <c r="K2100">
        <v>0.99755287170410101</v>
      </c>
      <c r="L2100">
        <v>0.69465398730149297</v>
      </c>
      <c r="M2100">
        <v>0.998956978321075</v>
      </c>
      <c r="N2100">
        <v>0.72285956371508198</v>
      </c>
      <c r="O2100">
        <v>0.99963545799255304</v>
      </c>
      <c r="P2100">
        <v>0.73315413444253297</v>
      </c>
      <c r="Q2100">
        <v>-0.99347609281539895</v>
      </c>
      <c r="R2100">
        <v>-1.5109127343050299</v>
      </c>
      <c r="S2100">
        <v>-0.99566572904586803</v>
      </c>
      <c r="T2100">
        <v>-1.4149086600540599</v>
      </c>
      <c r="U2100">
        <v>-0.99558019638061501</v>
      </c>
      <c r="V2100">
        <v>-1.3996480104251701</v>
      </c>
      <c r="W2100">
        <v>-28.553492981212901</v>
      </c>
      <c r="X2100">
        <v>0.277529704184239</v>
      </c>
      <c r="Y2100">
        <v>-26.199246956967801</v>
      </c>
      <c r="Z2100">
        <v>0.45994737460540802</v>
      </c>
      <c r="AA2100">
        <v>-26.301253442870799</v>
      </c>
      <c r="AB2100">
        <v>0.35289074499837803</v>
      </c>
      <c r="AC2100">
        <v>-35.0454182997345</v>
      </c>
      <c r="AD2100">
        <v>-0.18871525835894601</v>
      </c>
      <c r="AE2100">
        <v>-33.825509209185803</v>
      </c>
      <c r="AF2100">
        <v>-7.4779442982108299E-2</v>
      </c>
      <c r="AG2100">
        <v>-35.767894234508198</v>
      </c>
      <c r="AH2100">
        <v>-0.332618275884487</v>
      </c>
      <c r="AI2100">
        <v>0.71816666699999998</v>
      </c>
      <c r="AJ2100">
        <v>0.71502407930548295</v>
      </c>
      <c r="AK2100">
        <v>0.57220909099999995</v>
      </c>
      <c r="AL2100">
        <v>0.25851202917938598</v>
      </c>
      <c r="AM2100">
        <v>-25.3642</v>
      </c>
      <c r="AN2100">
        <v>-3.6652630643076299E-2</v>
      </c>
      <c r="AO2100">
        <v>-25.123999999999999</v>
      </c>
      <c r="AP2100">
        <v>-9.9751045252470093E-3</v>
      </c>
      <c r="AQ2100">
        <v>2.20556672160652</v>
      </c>
      <c r="AR2100">
        <v>2.13776822376914</v>
      </c>
      <c r="AS2100">
        <v>2.1328021448676999</v>
      </c>
      <c r="AT2100">
        <v>0.46624496254318598</v>
      </c>
      <c r="AU2100">
        <v>0.53472681758751694</v>
      </c>
      <c r="AV2100">
        <v>0.68550902088286603</v>
      </c>
      <c r="AW2100">
        <v>0.45651205012609702</v>
      </c>
      <c r="AX2100">
        <v>-2.6677526117829298E-2</v>
      </c>
    </row>
    <row r="2101" spans="1:50" x14ac:dyDescent="0.25">
      <c r="A2101" t="s">
        <v>4733</v>
      </c>
      <c r="C2101" t="s">
        <v>7382</v>
      </c>
      <c r="D2101" t="s">
        <v>7383</v>
      </c>
      <c r="E2101" t="s">
        <v>7384</v>
      </c>
      <c r="F2101" t="s">
        <v>7385</v>
      </c>
      <c r="G2101">
        <v>1.187594</v>
      </c>
      <c r="H2101">
        <v>-0.81836999999999904</v>
      </c>
      <c r="I2101">
        <v>2.0059640000000001</v>
      </c>
      <c r="J2101">
        <v>0.72909177321808905</v>
      </c>
      <c r="K2101">
        <v>0.99793201684951705</v>
      </c>
      <c r="L2101">
        <v>0.69507398617157001</v>
      </c>
      <c r="M2101">
        <v>0.99979311227798395</v>
      </c>
      <c r="N2101">
        <v>0.72375570341974504</v>
      </c>
      <c r="O2101">
        <v>0.99925136566162098</v>
      </c>
      <c r="P2101">
        <v>0.73274355579383099</v>
      </c>
      <c r="Q2101">
        <v>0.99525743722915605</v>
      </c>
      <c r="R2101">
        <v>0.69211121470511905</v>
      </c>
      <c r="S2101">
        <v>-0.97770071029662997</v>
      </c>
      <c r="T2101">
        <v>-1.39565436896447</v>
      </c>
      <c r="U2101">
        <v>-0.99735480546951205</v>
      </c>
      <c r="V2101">
        <v>-1.4015449933717501</v>
      </c>
      <c r="W2101">
        <v>-21.787242054022499</v>
      </c>
      <c r="X2101">
        <v>0.76347651584966902</v>
      </c>
      <c r="Y2101">
        <v>-21.096049138828601</v>
      </c>
      <c r="Z2101">
        <v>0.81776574467515994</v>
      </c>
      <c r="AA2101">
        <v>-22.4735826373071</v>
      </c>
      <c r="AB2101">
        <v>0.63006434056796701</v>
      </c>
      <c r="AC2101">
        <v>-27.196332341700298</v>
      </c>
      <c r="AD2101">
        <v>0.37499991224860402</v>
      </c>
      <c r="AE2101">
        <v>-27.2019508334342</v>
      </c>
      <c r="AF2101">
        <v>0.38964128820120603</v>
      </c>
      <c r="AG2101">
        <v>-29.5077362230513</v>
      </c>
      <c r="AH2101">
        <v>0.12069931410971201</v>
      </c>
      <c r="AI2101">
        <v>0.44354545499999998</v>
      </c>
      <c r="AJ2101">
        <v>-0.143909700865225</v>
      </c>
      <c r="AK2101">
        <v>-0.15429999999999999</v>
      </c>
      <c r="AL2101">
        <v>-2.01379314097264</v>
      </c>
      <c r="AM2101">
        <v>-31.082999999999998</v>
      </c>
      <c r="AN2101">
        <v>-0.671804322410952</v>
      </c>
      <c r="AO2101">
        <v>-37.052500000000002</v>
      </c>
      <c r="AP2101">
        <v>-1.3347997102560101</v>
      </c>
      <c r="AQ2101">
        <v>2.9627714664510699E-3</v>
      </c>
      <c r="AR2101">
        <v>2.1194100723842202</v>
      </c>
      <c r="AS2101">
        <v>2.1342885491655799</v>
      </c>
      <c r="AT2101">
        <v>0.38847660360106401</v>
      </c>
      <c r="AU2101">
        <v>0.42812445647395297</v>
      </c>
      <c r="AV2101">
        <v>0.50936502645825399</v>
      </c>
      <c r="AW2101">
        <v>1.86988344010741</v>
      </c>
      <c r="AX2101">
        <v>0.66299538784505996</v>
      </c>
    </row>
    <row r="2102" spans="1:50" x14ac:dyDescent="0.25">
      <c r="A2102" t="s">
        <v>4733</v>
      </c>
      <c r="C2102" t="s">
        <v>7382</v>
      </c>
      <c r="D2102" t="s">
        <v>7383</v>
      </c>
      <c r="E2102" t="s">
        <v>7386</v>
      </c>
      <c r="F2102" t="s">
        <v>7387</v>
      </c>
      <c r="G2102">
        <v>1.187594</v>
      </c>
      <c r="H2102">
        <v>-0.44547999999999999</v>
      </c>
      <c r="I2102">
        <v>1.6330739999999999</v>
      </c>
      <c r="J2102">
        <v>0.63355354601343306</v>
      </c>
      <c r="K2102">
        <v>0.99793201684951705</v>
      </c>
      <c r="L2102">
        <v>0.69507398617157001</v>
      </c>
      <c r="M2102">
        <v>0.99979311227798395</v>
      </c>
      <c r="N2102">
        <v>0.72375570341974504</v>
      </c>
      <c r="O2102">
        <v>0.99925136566162098</v>
      </c>
      <c r="P2102">
        <v>0.73274355579383099</v>
      </c>
      <c r="Q2102">
        <v>-0.99287575483322099</v>
      </c>
      <c r="R2102">
        <v>-1.5102477085827499</v>
      </c>
      <c r="S2102">
        <v>-0.99558186531066895</v>
      </c>
      <c r="T2102">
        <v>-1.4148187777782899</v>
      </c>
      <c r="U2102">
        <v>-0.99737960100173895</v>
      </c>
      <c r="V2102">
        <v>-1.4015714987593799</v>
      </c>
      <c r="W2102">
        <v>-21.787242054022499</v>
      </c>
      <c r="X2102">
        <v>0.76347651584966902</v>
      </c>
      <c r="Y2102">
        <v>-21.096049138828601</v>
      </c>
      <c r="Z2102">
        <v>0.81776574467515994</v>
      </c>
      <c r="AA2102">
        <v>-22.4735826373071</v>
      </c>
      <c r="AB2102">
        <v>0.63006434056796701</v>
      </c>
      <c r="AC2102">
        <v>-30.7630196139216</v>
      </c>
      <c r="AD2102">
        <v>0.118843241916055</v>
      </c>
      <c r="AE2102">
        <v>-35.519932409748399</v>
      </c>
      <c r="AF2102">
        <v>-0.19358646740875701</v>
      </c>
      <c r="AG2102">
        <v>-37.223421975970197</v>
      </c>
      <c r="AH2102">
        <v>-0.438017584771211</v>
      </c>
      <c r="AI2102">
        <v>0.44354545499999998</v>
      </c>
      <c r="AJ2102">
        <v>-0.143909700865225</v>
      </c>
      <c r="AK2102">
        <v>8.5440000000000002E-2</v>
      </c>
      <c r="AL2102">
        <v>-1.26395745654588</v>
      </c>
      <c r="AM2102">
        <v>-31.082999999999998</v>
      </c>
      <c r="AN2102">
        <v>-0.671804322410952</v>
      </c>
      <c r="AO2102">
        <v>-32.225299999999997</v>
      </c>
      <c r="AP2102">
        <v>-0.79867250760827302</v>
      </c>
      <c r="AQ2102">
        <v>2.2053216947543199</v>
      </c>
      <c r="AR2102">
        <v>2.1385744811980301</v>
      </c>
      <c r="AS2102">
        <v>2.1343150545532099</v>
      </c>
      <c r="AT2102">
        <v>0.64463327393361303</v>
      </c>
      <c r="AU2102">
        <v>1.01135221208391</v>
      </c>
      <c r="AV2102">
        <v>1.06808192533917</v>
      </c>
      <c r="AW2102">
        <v>1.1200477556806501</v>
      </c>
      <c r="AX2102">
        <v>0.12686818519732099</v>
      </c>
    </row>
    <row r="2103" spans="1:50" x14ac:dyDescent="0.25">
      <c r="A2103" t="s">
        <v>4733</v>
      </c>
      <c r="C2103" t="s">
        <v>7388</v>
      </c>
      <c r="D2103" t="s">
        <v>7389</v>
      </c>
      <c r="E2103" t="s">
        <v>7390</v>
      </c>
      <c r="F2103" t="s">
        <v>7391</v>
      </c>
      <c r="G2103">
        <v>1.1273610000000001</v>
      </c>
      <c r="H2103">
        <v>-0.93674000000000002</v>
      </c>
      <c r="I2103">
        <v>2.064101</v>
      </c>
      <c r="J2103">
        <v>0.74398706650832802</v>
      </c>
      <c r="K2103">
        <v>0.99766093492507901</v>
      </c>
      <c r="L2103">
        <v>0.69477369457258997</v>
      </c>
      <c r="M2103">
        <v>0.99965751171112005</v>
      </c>
      <c r="N2103">
        <v>0.72361037138181294</v>
      </c>
      <c r="O2103">
        <v>0.99949920177459695</v>
      </c>
      <c r="P2103">
        <v>0.73300848224033999</v>
      </c>
      <c r="Q2103">
        <v>-0.56351751089096003</v>
      </c>
      <c r="R2103">
        <v>-1.0346251679960501</v>
      </c>
      <c r="S2103">
        <v>0.99834972620010298</v>
      </c>
      <c r="T2103">
        <v>0.72220873171400402</v>
      </c>
      <c r="U2103">
        <v>-0.99701982736587502</v>
      </c>
      <c r="V2103">
        <v>-1.40118691577931</v>
      </c>
      <c r="W2103">
        <v>-17.960658487776499</v>
      </c>
      <c r="X2103">
        <v>1.03829873329301</v>
      </c>
      <c r="Y2103">
        <v>-17.8171773830381</v>
      </c>
      <c r="Z2103">
        <v>1.04766875630337</v>
      </c>
      <c r="AA2103">
        <v>-17.613923680706598</v>
      </c>
      <c r="AB2103">
        <v>0.98196742070877396</v>
      </c>
      <c r="AC2103">
        <v>-26.4720719866454</v>
      </c>
      <c r="AD2103">
        <v>0.42701572043275798</v>
      </c>
      <c r="AE2103">
        <v>-28.5999642787501</v>
      </c>
      <c r="AF2103">
        <v>0.291617478393078</v>
      </c>
      <c r="AG2103">
        <v>-27.495552048087099</v>
      </c>
      <c r="AH2103">
        <v>0.26640785359863001</v>
      </c>
      <c r="AI2103">
        <v>0.80382727300000001</v>
      </c>
      <c r="AJ2103">
        <v>0.98294507341752502</v>
      </c>
      <c r="AK2103">
        <v>0.33181818200000002</v>
      </c>
      <c r="AL2103">
        <v>-0.493359505733375</v>
      </c>
      <c r="AM2103">
        <v>-23.761099999999999</v>
      </c>
      <c r="AN2103">
        <v>0.14139375619910699</v>
      </c>
      <c r="AO2103">
        <v>-28.576699999999999</v>
      </c>
      <c r="AP2103">
        <v>-0.39344510630305701</v>
      </c>
      <c r="AQ2103">
        <v>1.7293988625686401</v>
      </c>
      <c r="AR2103">
        <v>1.4016396678086999E-3</v>
      </c>
      <c r="AS2103">
        <v>2.1341953980196502</v>
      </c>
      <c r="AT2103">
        <v>0.61128301286025599</v>
      </c>
      <c r="AU2103">
        <v>0.75605127791029303</v>
      </c>
      <c r="AV2103">
        <v>0.71555956711014401</v>
      </c>
      <c r="AW2103">
        <v>1.4763045791509</v>
      </c>
      <c r="AX2103">
        <v>0.53483886250216495</v>
      </c>
    </row>
    <row r="2104" spans="1:50" x14ac:dyDescent="0.25">
      <c r="A2104" t="s">
        <v>4733</v>
      </c>
      <c r="C2104" t="s">
        <v>7388</v>
      </c>
      <c r="D2104" t="s">
        <v>7389</v>
      </c>
      <c r="E2104" t="s">
        <v>7392</v>
      </c>
      <c r="F2104" t="s">
        <v>7393</v>
      </c>
      <c r="G2104">
        <v>1.1273610000000001</v>
      </c>
      <c r="H2104">
        <v>-0.87790999999999997</v>
      </c>
      <c r="I2104">
        <v>2.005271</v>
      </c>
      <c r="J2104">
        <v>0.72891421953884705</v>
      </c>
      <c r="K2104">
        <v>0.99766093492507901</v>
      </c>
      <c r="L2104">
        <v>0.69477369457258997</v>
      </c>
      <c r="M2104">
        <v>0.99965751171112005</v>
      </c>
      <c r="N2104">
        <v>0.72361037138181294</v>
      </c>
      <c r="O2104">
        <v>0.99949920177459695</v>
      </c>
      <c r="P2104">
        <v>0.73300848224033999</v>
      </c>
      <c r="Q2104">
        <v>-0.99433279037475597</v>
      </c>
      <c r="R2104">
        <v>-1.51186174291368</v>
      </c>
      <c r="S2104">
        <v>-0.99394184350967396</v>
      </c>
      <c r="T2104">
        <v>-1.4130610586469901</v>
      </c>
      <c r="U2104">
        <v>-0.99651479721069303</v>
      </c>
      <c r="V2104">
        <v>-1.4006470596510601</v>
      </c>
      <c r="W2104">
        <v>-17.960658487776499</v>
      </c>
      <c r="X2104">
        <v>1.03829873329301</v>
      </c>
      <c r="Y2104">
        <v>-17.8171773830381</v>
      </c>
      <c r="Z2104">
        <v>1.04766875630337</v>
      </c>
      <c r="AA2104">
        <v>-17.613923680706598</v>
      </c>
      <c r="AB2104">
        <v>0.98196742070877396</v>
      </c>
      <c r="AC2104">
        <v>-37.093219920992802</v>
      </c>
      <c r="AD2104">
        <v>-0.33578675769912197</v>
      </c>
      <c r="AE2104">
        <v>-39.118030227720702</v>
      </c>
      <c r="AF2104">
        <v>-0.44587249324183698</v>
      </c>
      <c r="AG2104">
        <v>-36.678072862327099</v>
      </c>
      <c r="AH2104">
        <v>-0.39852715250899801</v>
      </c>
      <c r="AI2104">
        <v>0.80382727300000001</v>
      </c>
      <c r="AJ2104">
        <v>0.98294507341752502</v>
      </c>
      <c r="AK2104">
        <v>0.49754999999999999</v>
      </c>
      <c r="AL2104">
        <v>2.5000514210400501E-2</v>
      </c>
      <c r="AM2104">
        <v>-23.761099999999999</v>
      </c>
      <c r="AN2104">
        <v>0.14139375619910699</v>
      </c>
      <c r="AO2104">
        <v>-24.7425</v>
      </c>
      <c r="AP2104">
        <v>3.2395737331339297E-2</v>
      </c>
      <c r="AQ2104">
        <v>2.2066354374862698</v>
      </c>
      <c r="AR2104">
        <v>2.1366714300288101</v>
      </c>
      <c r="AS2104">
        <v>2.1336555418913998</v>
      </c>
      <c r="AT2104">
        <v>1.3740854909921301</v>
      </c>
      <c r="AU2104">
        <v>1.4935412495452101</v>
      </c>
      <c r="AV2104">
        <v>1.38049457321777</v>
      </c>
      <c r="AW2104">
        <v>0.95794455920712496</v>
      </c>
      <c r="AX2104">
        <v>0.108998018867768</v>
      </c>
    </row>
    <row r="2105" spans="1:50" x14ac:dyDescent="0.25">
      <c r="A2105" t="s">
        <v>4733</v>
      </c>
      <c r="C2105" t="s">
        <v>7394</v>
      </c>
      <c r="D2105" t="s">
        <v>7395</v>
      </c>
      <c r="E2105" t="s">
        <v>7396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J2105">
        <v>0.45615282426925602</v>
      </c>
      <c r="K2105">
        <v>0.99782752990722601</v>
      </c>
      <c r="L2105">
        <v>0.69495824053106603</v>
      </c>
      <c r="M2105">
        <v>0.99959850311279297</v>
      </c>
      <c r="N2105">
        <v>0.72354712798948195</v>
      </c>
      <c r="O2105">
        <v>0.99899941682815496</v>
      </c>
      <c r="P2105">
        <v>0.73247423302101</v>
      </c>
      <c r="Q2105">
        <v>-0.85278892517089799</v>
      </c>
      <c r="R2105">
        <v>-1.35506621441843</v>
      </c>
      <c r="S2105">
        <v>0.99726796150207497</v>
      </c>
      <c r="T2105">
        <v>0.72104933340348698</v>
      </c>
      <c r="U2105">
        <v>0.85941809415817205</v>
      </c>
      <c r="V2105">
        <v>0.58326763286152095</v>
      </c>
      <c r="W2105">
        <v>-4.75839730950974</v>
      </c>
      <c r="X2105">
        <v>1.98647473140324</v>
      </c>
      <c r="Y2105">
        <v>-6.0679379172506698</v>
      </c>
      <c r="Z2105">
        <v>1.8714843058915001</v>
      </c>
      <c r="AA2105">
        <v>-4.3907254535661204</v>
      </c>
      <c r="AB2105">
        <v>1.9395004959718101</v>
      </c>
      <c r="AC2105">
        <v>-12.138937474228401</v>
      </c>
      <c r="AD2105">
        <v>1.45641015058773</v>
      </c>
      <c r="AE2105">
        <v>-12.4870449719019</v>
      </c>
      <c r="AF2105">
        <v>1.4213989857742999</v>
      </c>
      <c r="AG2105">
        <v>-12.0944828987121</v>
      </c>
      <c r="AH2105">
        <v>1.38164736310485</v>
      </c>
      <c r="AI2105">
        <v>0.93040909099999902</v>
      </c>
      <c r="AJ2105">
        <v>1.3788554936061099</v>
      </c>
      <c r="AK2105">
        <v>0.73594999999999999</v>
      </c>
      <c r="AL2105">
        <v>0.77064507568257501</v>
      </c>
      <c r="AM2105">
        <v>-15.208500000000001</v>
      </c>
      <c r="AN2105">
        <v>1.0912780604262</v>
      </c>
      <c r="AO2105">
        <v>-15.2012</v>
      </c>
      <c r="AP2105">
        <v>1.0920888262074699</v>
      </c>
      <c r="AQ2105">
        <v>2.0500244549494901</v>
      </c>
      <c r="AR2105">
        <v>2.4977945859951901E-3</v>
      </c>
      <c r="AS2105">
        <v>0.149206600159489</v>
      </c>
      <c r="AT2105">
        <v>0.53006458081550301</v>
      </c>
      <c r="AU2105">
        <v>0.45008532011719798</v>
      </c>
      <c r="AV2105">
        <v>0.55785313286696303</v>
      </c>
      <c r="AW2105">
        <v>0.60821041792354302</v>
      </c>
      <c r="AX2105">
        <v>-8.10765781266376E-4</v>
      </c>
    </row>
    <row r="2106" spans="1:50" x14ac:dyDescent="0.25">
      <c r="A2106" t="s">
        <v>4733</v>
      </c>
      <c r="C2106" t="s">
        <v>7398</v>
      </c>
      <c r="D2106" t="s">
        <v>7399</v>
      </c>
      <c r="E2106" t="s">
        <v>7400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J2106">
        <v>0.499616068992286</v>
      </c>
      <c r="K2106">
        <v>0.99696195125579801</v>
      </c>
      <c r="L2106">
        <v>0.69399939387311005</v>
      </c>
      <c r="M2106">
        <v>0.999300956726074</v>
      </c>
      <c r="N2106">
        <v>0.72322822797482</v>
      </c>
      <c r="O2106">
        <v>0.99875104427337602</v>
      </c>
      <c r="P2106">
        <v>0.73220873314063495</v>
      </c>
      <c r="Q2106">
        <v>-0.97630196809768599</v>
      </c>
      <c r="R2106">
        <v>-1.4918880598150499</v>
      </c>
      <c r="S2106">
        <v>0.99772536754608099</v>
      </c>
      <c r="T2106">
        <v>0.72153956551737297</v>
      </c>
      <c r="U2106">
        <v>0.99579006433486905</v>
      </c>
      <c r="V2106">
        <v>0.72904356933996195</v>
      </c>
      <c r="W2106">
        <v>-7.8981463819673001</v>
      </c>
      <c r="X2106">
        <v>1.76098042626907</v>
      </c>
      <c r="Y2106">
        <v>-9.3215508566936602</v>
      </c>
      <c r="Z2106">
        <v>1.64335235406098</v>
      </c>
      <c r="AA2106">
        <v>-8.0780759177723596</v>
      </c>
      <c r="AB2106">
        <v>1.67248793449352</v>
      </c>
      <c r="AC2106">
        <v>-16.0562758333981</v>
      </c>
      <c r="AD2106">
        <v>1.1750699954061701</v>
      </c>
      <c r="AE2106">
        <v>-15.934755914989999</v>
      </c>
      <c r="AF2106">
        <v>1.1796575612615201</v>
      </c>
      <c r="AG2106">
        <v>-13.1454342082142</v>
      </c>
      <c r="AH2106">
        <v>1.30554469701353</v>
      </c>
      <c r="AI2106">
        <v>0.85824</v>
      </c>
      <c r="AJ2106">
        <v>1.15313196084378</v>
      </c>
      <c r="AK2106">
        <v>0.71003333299999905</v>
      </c>
      <c r="AL2106">
        <v>0.68958542048108395</v>
      </c>
      <c r="AM2106">
        <v>-16.044499999999999</v>
      </c>
      <c r="AN2106">
        <v>0.99842871890037199</v>
      </c>
      <c r="AO2106">
        <v>-15.672800000000001</v>
      </c>
      <c r="AP2106">
        <v>1.03971113546155</v>
      </c>
      <c r="AQ2106">
        <v>2.1858874536881601</v>
      </c>
      <c r="AR2106">
        <v>1.6886624574475801E-3</v>
      </c>
      <c r="AS2106">
        <v>3.1651638006729901E-3</v>
      </c>
      <c r="AT2106">
        <v>0.58591043086290095</v>
      </c>
      <c r="AU2106">
        <v>0.46369479279945403</v>
      </c>
      <c r="AV2106">
        <v>0.36694323747998098</v>
      </c>
      <c r="AW2106">
        <v>0.46354654036269999</v>
      </c>
      <c r="AX2106">
        <v>-4.12824165611873E-2</v>
      </c>
    </row>
    <row r="2107" spans="1:50" x14ac:dyDescent="0.25">
      <c r="A2107" t="s">
        <v>4733</v>
      </c>
      <c r="C2107" t="s">
        <v>7402</v>
      </c>
      <c r="D2107" t="s">
        <v>7403</v>
      </c>
      <c r="E2107" t="s">
        <v>7404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J2107">
        <v>0.48013615010844002</v>
      </c>
      <c r="K2107">
        <v>0.99773979187011697</v>
      </c>
      <c r="L2107">
        <v>0.69486104852717501</v>
      </c>
      <c r="M2107">
        <v>0.99970144033431996</v>
      </c>
      <c r="N2107">
        <v>0.72365745257388203</v>
      </c>
      <c r="O2107">
        <v>0.99906271696090698</v>
      </c>
      <c r="P2107">
        <v>0.73254189821730398</v>
      </c>
      <c r="Q2107">
        <v>-0.99021548032760598</v>
      </c>
      <c r="R2107">
        <v>-1.50730078363867</v>
      </c>
      <c r="S2107">
        <v>0.99251991510391202</v>
      </c>
      <c r="T2107">
        <v>0.71596054008057697</v>
      </c>
      <c r="U2107">
        <v>-0.87969440221786499</v>
      </c>
      <c r="V2107">
        <v>-1.27577093988982</v>
      </c>
      <c r="W2107">
        <v>-24.043505280278598</v>
      </c>
      <c r="X2107">
        <v>0.60143346824835897</v>
      </c>
      <c r="Y2107">
        <v>-24.667695011631601</v>
      </c>
      <c r="Z2107">
        <v>0.56733443665686401</v>
      </c>
      <c r="AA2107">
        <v>-22.88616790995</v>
      </c>
      <c r="AB2107">
        <v>0.60018775260975799</v>
      </c>
      <c r="AC2107">
        <v>-30.846728065051099</v>
      </c>
      <c r="AD2107">
        <v>0.11283136689493201</v>
      </c>
      <c r="AE2107">
        <v>-27.1597753530368</v>
      </c>
      <c r="AF2107">
        <v>0.39259848527459201</v>
      </c>
      <c r="AG2107">
        <v>-26.4282955117523</v>
      </c>
      <c r="AH2107">
        <v>0.34369123208067398</v>
      </c>
      <c r="AI2107">
        <v>0.75570000000000004</v>
      </c>
      <c r="AJ2107">
        <v>0.83241722370722104</v>
      </c>
      <c r="AK2107">
        <v>0.45045555599999998</v>
      </c>
      <c r="AL2107">
        <v>-0.12229695241777</v>
      </c>
      <c r="AM2107">
        <v>-18.573799999999999</v>
      </c>
      <c r="AN2107">
        <v>0.71751503526245997</v>
      </c>
      <c r="AO2107">
        <v>-19.191600000000001</v>
      </c>
      <c r="AP2107">
        <v>0.64889981613009096</v>
      </c>
      <c r="AQ2107">
        <v>2.2021618321658498</v>
      </c>
      <c r="AR2107">
        <v>7.6969124933047297E-3</v>
      </c>
      <c r="AS2107">
        <v>2.00831283810713</v>
      </c>
      <c r="AT2107">
        <v>0.48860210135342702</v>
      </c>
      <c r="AU2107">
        <v>0.17473595138227099</v>
      </c>
      <c r="AV2107">
        <v>0.25649652052908301</v>
      </c>
      <c r="AW2107">
        <v>0.95471417612499099</v>
      </c>
      <c r="AX2107">
        <v>6.8615219132369495E-2</v>
      </c>
    </row>
    <row r="2108" spans="1:50" x14ac:dyDescent="0.25">
      <c r="A2108" t="s">
        <v>4733</v>
      </c>
      <c r="C2108" t="s">
        <v>7406</v>
      </c>
      <c r="D2108" t="s">
        <v>7407</v>
      </c>
      <c r="E2108" t="s">
        <v>7408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J2108">
        <v>0.57843914174702005</v>
      </c>
      <c r="K2108">
        <v>0.99751329421997004</v>
      </c>
      <c r="L2108">
        <v>0.69461014525625897</v>
      </c>
      <c r="M2108">
        <v>0.999467313289642</v>
      </c>
      <c r="N2108">
        <v>0.72340652323542098</v>
      </c>
      <c r="O2108">
        <v>0.99839431047439497</v>
      </c>
      <c r="P2108">
        <v>0.731827399619145</v>
      </c>
      <c r="Q2108">
        <v>-0.99095135927200295</v>
      </c>
      <c r="R2108">
        <v>-1.5081159551604399</v>
      </c>
      <c r="S2108">
        <v>0.992151498794555</v>
      </c>
      <c r="T2108">
        <v>0.715565684112903</v>
      </c>
      <c r="U2108">
        <v>-0.97641223669052102</v>
      </c>
      <c r="V2108">
        <v>-1.3791582626376699</v>
      </c>
      <c r="W2108">
        <v>-6.0641198782104704</v>
      </c>
      <c r="X2108">
        <v>1.8926987650656699</v>
      </c>
      <c r="Y2108">
        <v>-5.4314323544976997</v>
      </c>
      <c r="Z2108">
        <v>1.9161138482139699</v>
      </c>
      <c r="AA2108">
        <v>-3.9495377438724901</v>
      </c>
      <c r="AB2108">
        <v>1.9714482757127301</v>
      </c>
      <c r="AC2108">
        <v>-16.5381780415773</v>
      </c>
      <c r="AD2108">
        <v>1.14046015841975</v>
      </c>
      <c r="AE2108">
        <v>-16.405219745822201</v>
      </c>
      <c r="AF2108">
        <v>1.1466702840435501</v>
      </c>
      <c r="AG2108">
        <v>-13.1194271147251</v>
      </c>
      <c r="AH2108">
        <v>1.30742795186456</v>
      </c>
      <c r="AI2108">
        <v>0.95851666700000004</v>
      </c>
      <c r="AJ2108">
        <v>1.46676766298768</v>
      </c>
      <c r="AK2108">
        <v>0.78967272700000002</v>
      </c>
      <c r="AL2108">
        <v>0.93867384755759398</v>
      </c>
      <c r="AM2108">
        <v>-18.693300000000001</v>
      </c>
      <c r="AN2108">
        <v>0.70424291048693699</v>
      </c>
      <c r="AO2108">
        <v>-18.9452</v>
      </c>
      <c r="AP2108">
        <v>0.67626593784296796</v>
      </c>
      <c r="AQ2108">
        <v>2.2027261004167</v>
      </c>
      <c r="AR2108">
        <v>7.8408391225180899E-3</v>
      </c>
      <c r="AS2108">
        <v>2.1109856622568199</v>
      </c>
      <c r="AT2108">
        <v>0.75223860664592201</v>
      </c>
      <c r="AU2108">
        <v>0.76944356417042603</v>
      </c>
      <c r="AV2108">
        <v>0.664020323848167</v>
      </c>
      <c r="AW2108">
        <v>0.52809381543009304</v>
      </c>
      <c r="AX2108">
        <v>2.7976972643968499E-2</v>
      </c>
    </row>
    <row r="2109" spans="1:50" x14ac:dyDescent="0.25">
      <c r="A2109" t="s">
        <v>4733</v>
      </c>
      <c r="C2109" t="s">
        <v>7410</v>
      </c>
      <c r="D2109" t="s">
        <v>7411</v>
      </c>
      <c r="E2109" t="s">
        <v>7412</v>
      </c>
      <c r="F2109" t="s">
        <v>7413</v>
      </c>
      <c r="G2109">
        <v>0.62824599999999997</v>
      </c>
      <c r="H2109">
        <v>-0.51351000000000002</v>
      </c>
      <c r="I2109">
        <v>1.141756</v>
      </c>
      <c r="J2109">
        <v>0.50767285542441798</v>
      </c>
      <c r="K2109">
        <v>0.99751752614974898</v>
      </c>
      <c r="L2109">
        <v>0.69461483318579498</v>
      </c>
      <c r="M2109">
        <v>0.99944257736205999</v>
      </c>
      <c r="N2109">
        <v>0.72338001211641401</v>
      </c>
      <c r="O2109">
        <v>0.99904948472976596</v>
      </c>
      <c r="P2109">
        <v>0.73252775351525401</v>
      </c>
      <c r="Q2109">
        <v>-0.99099946022033603</v>
      </c>
      <c r="R2109">
        <v>-1.5081692390919199</v>
      </c>
      <c r="S2109">
        <v>-0.98372948169708196</v>
      </c>
      <c r="T2109">
        <v>-1.4021157994298199</v>
      </c>
      <c r="U2109">
        <v>-0.99645549058914096</v>
      </c>
      <c r="V2109">
        <v>-1.40058366335133</v>
      </c>
      <c r="W2109">
        <v>-10.293268491732301</v>
      </c>
      <c r="X2109">
        <v>1.58896464303636</v>
      </c>
      <c r="Y2109">
        <v>-11.9197513014451</v>
      </c>
      <c r="Z2109">
        <v>1.4611756324471401</v>
      </c>
      <c r="AA2109">
        <v>-11.8396915439516</v>
      </c>
      <c r="AB2109">
        <v>1.4000976007314401</v>
      </c>
      <c r="AC2109">
        <v>-25.170426495373199</v>
      </c>
      <c r="AD2109">
        <v>0.52049887428100905</v>
      </c>
      <c r="AE2109">
        <v>-26.377143129706301</v>
      </c>
      <c r="AF2109">
        <v>0.44747391760072502</v>
      </c>
      <c r="AG2109">
        <v>-20.1980713792145</v>
      </c>
      <c r="AH2109">
        <v>0.79484121642882499</v>
      </c>
      <c r="AI2109">
        <v>0.92125833299999904</v>
      </c>
      <c r="AJ2109">
        <v>1.35023463397504</v>
      </c>
      <c r="AK2109">
        <v>0.67789090900000004</v>
      </c>
      <c r="AL2109">
        <v>0.58905344209126598</v>
      </c>
      <c r="AM2109">
        <v>-19.783100000000001</v>
      </c>
      <c r="AN2109">
        <v>0.58320557508639304</v>
      </c>
      <c r="AO2109">
        <v>-20.498999999999999</v>
      </c>
      <c r="AP2109">
        <v>0.50369499661947303</v>
      </c>
      <c r="AQ2109">
        <v>2.2027840722777201</v>
      </c>
      <c r="AR2109">
        <v>2.1254958115462301</v>
      </c>
      <c r="AS2109">
        <v>2.1331114168665799</v>
      </c>
      <c r="AT2109">
        <v>1.06846576875535</v>
      </c>
      <c r="AU2109">
        <v>1.01370171484642</v>
      </c>
      <c r="AV2109">
        <v>0.60525638430261597</v>
      </c>
      <c r="AW2109">
        <v>0.76118119188377797</v>
      </c>
      <c r="AX2109">
        <v>7.9510578466920195E-2</v>
      </c>
    </row>
    <row r="2110" spans="1:50" x14ac:dyDescent="0.25">
      <c r="A2110" t="s">
        <v>4733</v>
      </c>
      <c r="C2110" t="s">
        <v>7414</v>
      </c>
      <c r="D2110" t="s">
        <v>7415</v>
      </c>
      <c r="E2110" t="s">
        <v>7416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J2110">
        <v>0.39610970409001101</v>
      </c>
      <c r="K2110">
        <v>0.99778783321380604</v>
      </c>
      <c r="L2110">
        <v>0.69491426643147902</v>
      </c>
      <c r="M2110">
        <v>0.99962043762206998</v>
      </c>
      <c r="N2110">
        <v>0.72357063664440902</v>
      </c>
      <c r="O2110">
        <v>0.99924886226653997</v>
      </c>
      <c r="P2110">
        <v>0.73274087976911895</v>
      </c>
      <c r="Q2110">
        <v>-0.95383614301681496</v>
      </c>
      <c r="R2110">
        <v>-1.46700149259037</v>
      </c>
      <c r="S2110">
        <v>0.99743580818176203</v>
      </c>
      <c r="T2110">
        <v>0.72122922571945003</v>
      </c>
      <c r="U2110">
        <v>0.55699330568313599</v>
      </c>
      <c r="V2110">
        <v>0.259988173767981</v>
      </c>
      <c r="W2110">
        <v>-13.8349067098461</v>
      </c>
      <c r="X2110">
        <v>1.3346069760381201</v>
      </c>
      <c r="Y2110">
        <v>-15.937274718307799</v>
      </c>
      <c r="Z2110">
        <v>1.17948095158857</v>
      </c>
      <c r="AA2110">
        <v>-12.5639221710152</v>
      </c>
      <c r="AB2110">
        <v>1.3476537994951701</v>
      </c>
      <c r="AC2110">
        <v>-15.398708874825299</v>
      </c>
      <c r="AD2110">
        <v>1.2222959363908299</v>
      </c>
      <c r="AE2110">
        <v>-18.896867400035202</v>
      </c>
      <c r="AF2110">
        <v>0.97196467117281204</v>
      </c>
      <c r="AG2110">
        <v>-17.874179802834899</v>
      </c>
      <c r="AH2110">
        <v>0.963121462212433</v>
      </c>
      <c r="AI2110">
        <v>0.83245000000000002</v>
      </c>
      <c r="AJ2110">
        <v>1.07246848248653</v>
      </c>
      <c r="AK2110">
        <v>0.52215555599999997</v>
      </c>
      <c r="AL2110">
        <v>0.101959402689423</v>
      </c>
      <c r="AM2110">
        <v>-16.610800000000001</v>
      </c>
      <c r="AN2110">
        <v>0.93553328575912698</v>
      </c>
      <c r="AO2110">
        <v>-17.3507</v>
      </c>
      <c r="AP2110">
        <v>0.85335717595653704</v>
      </c>
      <c r="AQ2110">
        <v>2.1619157590218498</v>
      </c>
      <c r="AR2110">
        <v>2.3414109249588698E-3</v>
      </c>
      <c r="AS2110">
        <v>0.472752706001137</v>
      </c>
      <c r="AT2110">
        <v>0.112311039647287</v>
      </c>
      <c r="AU2110">
        <v>0.20751628041575801</v>
      </c>
      <c r="AV2110">
        <v>0.38453233728274</v>
      </c>
      <c r="AW2110">
        <v>0.97050907979711498</v>
      </c>
      <c r="AX2110">
        <v>8.2176109802589797E-2</v>
      </c>
    </row>
    <row r="2111" spans="1:50" x14ac:dyDescent="0.25">
      <c r="A2111" t="s">
        <v>4733</v>
      </c>
      <c r="C2111" t="s">
        <v>7418</v>
      </c>
      <c r="D2111" t="s">
        <v>7419</v>
      </c>
      <c r="E2111" t="s">
        <v>7420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J2111">
        <v>0.587740597405359</v>
      </c>
      <c r="K2111">
        <v>0.99772274494171098</v>
      </c>
      <c r="L2111">
        <v>0.69484216475467997</v>
      </c>
      <c r="M2111">
        <v>0.99962645769119196</v>
      </c>
      <c r="N2111">
        <v>0.72357708874807103</v>
      </c>
      <c r="O2111">
        <v>0.99900746345519997</v>
      </c>
      <c r="P2111">
        <v>0.73248283452901297</v>
      </c>
      <c r="Q2111">
        <v>-0.98734027147293002</v>
      </c>
      <c r="R2111">
        <v>-1.50411576469593</v>
      </c>
      <c r="S2111">
        <v>-0.97472816705703702</v>
      </c>
      <c r="T2111">
        <v>-1.3924684990463601</v>
      </c>
      <c r="U2111">
        <v>-0.97612553834915095</v>
      </c>
      <c r="V2111">
        <v>-1.3788517940932501</v>
      </c>
      <c r="W2111">
        <v>-12.5462403721758</v>
      </c>
      <c r="X2111">
        <v>1.42715797729865</v>
      </c>
      <c r="Y2111">
        <v>-16.909603715409101</v>
      </c>
      <c r="Z2111">
        <v>1.1113046454148801</v>
      </c>
      <c r="AA2111">
        <v>-20.935495218145601</v>
      </c>
      <c r="AB2111">
        <v>0.741442053523234</v>
      </c>
      <c r="AC2111">
        <v>-17.440671470016198</v>
      </c>
      <c r="AD2111">
        <v>1.0756437913032899</v>
      </c>
      <c r="AE2111">
        <v>-24.42460154742</v>
      </c>
      <c r="AF2111">
        <v>0.58437929955236501</v>
      </c>
      <c r="AG2111">
        <v>-23.190091717988199</v>
      </c>
      <c r="AH2111">
        <v>0.57817968061706904</v>
      </c>
      <c r="AI2111">
        <v>0.96139090900000002</v>
      </c>
      <c r="AJ2111">
        <v>1.4757574403184499</v>
      </c>
      <c r="AK2111">
        <v>0.85746999999999995</v>
      </c>
      <c r="AL2111">
        <v>1.15072362899674</v>
      </c>
      <c r="AM2111">
        <v>-18.851500000000001</v>
      </c>
      <c r="AN2111">
        <v>0.68667261643264599</v>
      </c>
      <c r="AO2111">
        <v>-18.2882</v>
      </c>
      <c r="AP2111">
        <v>0.74923485815693203</v>
      </c>
      <c r="AQ2111">
        <v>2.1989579294506099</v>
      </c>
      <c r="AR2111">
        <v>2.1160455877944302</v>
      </c>
      <c r="AS2111">
        <v>2.1113346286222701</v>
      </c>
      <c r="AT2111">
        <v>0.351514185995359</v>
      </c>
      <c r="AU2111">
        <v>0.52692534586252104</v>
      </c>
      <c r="AV2111">
        <v>0.16326237290616499</v>
      </c>
      <c r="AW2111">
        <v>0.325033811321706</v>
      </c>
      <c r="AX2111">
        <v>-6.2562241724285803E-2</v>
      </c>
    </row>
    <row r="2112" spans="1:50" x14ac:dyDescent="0.25">
      <c r="A2112" t="s">
        <v>4733</v>
      </c>
      <c r="C2112" t="s">
        <v>7422</v>
      </c>
      <c r="D2112" t="s">
        <v>7423</v>
      </c>
      <c r="E2112" t="s">
        <v>7424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J2112">
        <v>0.45854429041940298</v>
      </c>
      <c r="K2112">
        <v>0.99748545885086004</v>
      </c>
      <c r="L2112">
        <v>0.69457931056480704</v>
      </c>
      <c r="M2112">
        <v>0.99973207712173395</v>
      </c>
      <c r="N2112">
        <v>0.72369028803212199</v>
      </c>
      <c r="O2112">
        <v>0.99929612874984697</v>
      </c>
      <c r="P2112">
        <v>0.73279140566428003</v>
      </c>
      <c r="Q2112">
        <v>-0.99063020944595304</v>
      </c>
      <c r="R2112">
        <v>-1.5077602007331501</v>
      </c>
      <c r="S2112">
        <v>0.98532694578170699</v>
      </c>
      <c r="T2112">
        <v>0.70825136220209295</v>
      </c>
      <c r="U2112">
        <v>-0.96889668703079201</v>
      </c>
      <c r="V2112">
        <v>-1.3711244541623899</v>
      </c>
      <c r="W2112">
        <v>-27.201111896138102</v>
      </c>
      <c r="X2112">
        <v>0.374656648413839</v>
      </c>
      <c r="Y2112">
        <v>-25.7897960986251</v>
      </c>
      <c r="Z2112">
        <v>0.48865663573478701</v>
      </c>
      <c r="AA2112">
        <v>-26.501789381727502</v>
      </c>
      <c r="AB2112">
        <v>0.33836931145893601</v>
      </c>
      <c r="AC2112">
        <v>-31.9739744141697</v>
      </c>
      <c r="AD2112">
        <v>3.1873422058091502E-2</v>
      </c>
      <c r="AE2112">
        <v>-33.027466720901401</v>
      </c>
      <c r="AF2112">
        <v>-1.8823496812563002E-2</v>
      </c>
      <c r="AG2112">
        <v>-29.916352983564099</v>
      </c>
      <c r="AH2112">
        <v>9.1110098507182297E-2</v>
      </c>
      <c r="AI2112">
        <v>0.73624166700000004</v>
      </c>
      <c r="AJ2112">
        <v>0.77155732363689999</v>
      </c>
      <c r="AK2112">
        <v>0.49954545500000003</v>
      </c>
      <c r="AL2112">
        <v>3.12417061919965E-2</v>
      </c>
      <c r="AM2112">
        <v>-23.844200000000001</v>
      </c>
      <c r="AN2112">
        <v>0.13216435394935</v>
      </c>
      <c r="AO2112">
        <v>-24.2989</v>
      </c>
      <c r="AP2112">
        <v>8.1663641518971306E-2</v>
      </c>
      <c r="AQ2112">
        <v>2.2023395112979598</v>
      </c>
      <c r="AR2112">
        <v>1.54389258300293E-2</v>
      </c>
      <c r="AS2112">
        <v>2.1039158598266701</v>
      </c>
      <c r="AT2112">
        <v>0.34278322635574698</v>
      </c>
      <c r="AU2112">
        <v>0.50748013254735003</v>
      </c>
      <c r="AV2112">
        <v>0.24725921295175399</v>
      </c>
      <c r="AW2112">
        <v>0.74031561744490304</v>
      </c>
      <c r="AX2112">
        <v>5.0500712430379097E-2</v>
      </c>
    </row>
    <row r="2113" spans="1:50" x14ac:dyDescent="0.25">
      <c r="A2113" t="s">
        <v>4733</v>
      </c>
      <c r="C2113" t="s">
        <v>7426</v>
      </c>
      <c r="D2113" t="s">
        <v>7427</v>
      </c>
      <c r="E2113" t="s">
        <v>7428</v>
      </c>
      <c r="F2113" t="s">
        <v>7429</v>
      </c>
      <c r="G2113">
        <v>0.131804</v>
      </c>
      <c r="H2113">
        <v>-0.85824</v>
      </c>
      <c r="I2113">
        <v>0.99004400000000004</v>
      </c>
      <c r="J2113">
        <v>0.468802691232102</v>
      </c>
      <c r="K2113">
        <v>0.99735623598098699</v>
      </c>
      <c r="L2113">
        <v>0.694436163646033</v>
      </c>
      <c r="M2113">
        <v>0.99968206882476796</v>
      </c>
      <c r="N2113">
        <v>0.72363669085417703</v>
      </c>
      <c r="O2113">
        <v>0.99954181909561102</v>
      </c>
      <c r="P2113">
        <v>0.73305403837532102</v>
      </c>
      <c r="Q2113">
        <v>-0.99243140220642001</v>
      </c>
      <c r="R2113">
        <v>-1.5097554759815199</v>
      </c>
      <c r="S2113">
        <v>-0.99582970142364502</v>
      </c>
      <c r="T2113">
        <v>-1.41508440002608</v>
      </c>
      <c r="U2113">
        <v>-0.99658614397048895</v>
      </c>
      <c r="V2113">
        <v>-1.40072332635536</v>
      </c>
      <c r="W2113">
        <v>-35.942688941155197</v>
      </c>
      <c r="X2113">
        <v>-0.253156529025862</v>
      </c>
      <c r="Y2113">
        <v>-37.239100673856399</v>
      </c>
      <c r="Z2113">
        <v>-0.314128529084721</v>
      </c>
      <c r="AA2113">
        <v>-36.9487327869574</v>
      </c>
      <c r="AB2113">
        <v>-0.41812648283211001</v>
      </c>
      <c r="AC2113">
        <v>-46.008122453466001</v>
      </c>
      <c r="AD2113">
        <v>-0.97604803511561</v>
      </c>
      <c r="AE2113">
        <v>-44.595465287813497</v>
      </c>
      <c r="AF2113">
        <v>-0.82993106890567403</v>
      </c>
      <c r="AG2113">
        <v>-41.493211168795803</v>
      </c>
      <c r="AH2113">
        <v>-0.74720635335063101</v>
      </c>
      <c r="AI2113">
        <v>0.54310000000000003</v>
      </c>
      <c r="AJ2113">
        <v>0.16746741762926601</v>
      </c>
      <c r="AK2113">
        <v>0.606257143</v>
      </c>
      <c r="AL2113">
        <v>0.36500424731076903</v>
      </c>
      <c r="AM2113">
        <v>-18.149899999999999</v>
      </c>
      <c r="AN2113">
        <v>0.76459498247873003</v>
      </c>
      <c r="AO2113">
        <v>-15.368600000000001</v>
      </c>
      <c r="AP2113">
        <v>1.0734967451411701</v>
      </c>
      <c r="AQ2113">
        <v>2.2041916396275498</v>
      </c>
      <c r="AR2113">
        <v>2.1387210908802601</v>
      </c>
      <c r="AS2113">
        <v>2.1337773647306801</v>
      </c>
      <c r="AT2113">
        <v>0.72289150608974695</v>
      </c>
      <c r="AU2113">
        <v>0.51580253982095303</v>
      </c>
      <c r="AV2113">
        <v>0.32907987051852</v>
      </c>
      <c r="AW2113">
        <v>-0.19753682968150299</v>
      </c>
      <c r="AX2113">
        <v>-0.30890176266244501</v>
      </c>
    </row>
    <row r="2114" spans="1:50" x14ac:dyDescent="0.25">
      <c r="A2114" t="s">
        <v>4733</v>
      </c>
      <c r="C2114" t="s">
        <v>7430</v>
      </c>
      <c r="D2114" t="s">
        <v>7431</v>
      </c>
      <c r="E2114" t="s">
        <v>7432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J2114">
        <v>0.60351904730793504</v>
      </c>
      <c r="K2114">
        <v>0.99719583988189697</v>
      </c>
      <c r="L2114">
        <v>0.69425848451391803</v>
      </c>
      <c r="M2114">
        <v>0.99938374757766701</v>
      </c>
      <c r="N2114">
        <v>0.72331696037072701</v>
      </c>
      <c r="O2114">
        <v>0.99895989894866899</v>
      </c>
      <c r="P2114">
        <v>0.73243199005948101</v>
      </c>
      <c r="Q2114">
        <v>-0.99450844526290805</v>
      </c>
      <c r="R2114">
        <v>-1.5120563250029899</v>
      </c>
      <c r="S2114">
        <v>-0.997156202793121</v>
      </c>
      <c r="T2114">
        <v>-1.4165060987092299</v>
      </c>
      <c r="U2114">
        <v>-0.99476808309554998</v>
      </c>
      <c r="V2114">
        <v>-1.3987798952655499</v>
      </c>
      <c r="W2114">
        <v>-17.782442157898899</v>
      </c>
      <c r="X2114">
        <v>1.0510980897198801</v>
      </c>
      <c r="Y2114">
        <v>-21.253855877347601</v>
      </c>
      <c r="Z2114">
        <v>0.80670088848593502</v>
      </c>
      <c r="AA2114">
        <v>-18.208303018705902</v>
      </c>
      <c r="AB2114">
        <v>0.93892655679590498</v>
      </c>
      <c r="AC2114">
        <v>-29.306452779099299</v>
      </c>
      <c r="AD2114">
        <v>0.223452724623108</v>
      </c>
      <c r="AE2114">
        <v>-29.1428376040421</v>
      </c>
      <c r="AF2114">
        <v>0.25355310085319899</v>
      </c>
      <c r="AG2114">
        <v>-28.753142895177</v>
      </c>
      <c r="AH2114">
        <v>0.17534177332426401</v>
      </c>
      <c r="AI2114">
        <v>0.58383750000000001</v>
      </c>
      <c r="AJ2114">
        <v>0.294882247004151</v>
      </c>
      <c r="AK2114">
        <v>0.74812857099999996</v>
      </c>
      <c r="AL2114">
        <v>0.80873603722893705</v>
      </c>
      <c r="AM2114">
        <v>-15.901</v>
      </c>
      <c r="AN2114">
        <v>1.0143663750115599</v>
      </c>
      <c r="AO2114">
        <v>-12.7709999999999</v>
      </c>
      <c r="AP2114">
        <v>1.3619960867051799</v>
      </c>
      <c r="AQ2114">
        <v>2.2063148095169098</v>
      </c>
      <c r="AR2114">
        <v>2.1398230590799598</v>
      </c>
      <c r="AS2114">
        <v>2.1312118853250399</v>
      </c>
      <c r="AT2114">
        <v>0.827645365096775</v>
      </c>
      <c r="AU2114">
        <v>0.55314778763273498</v>
      </c>
      <c r="AV2114">
        <v>0.76358478347164005</v>
      </c>
      <c r="AW2114">
        <v>-0.51385379022478495</v>
      </c>
      <c r="AX2114">
        <v>-0.34762971169361601</v>
      </c>
    </row>
    <row r="2115" spans="1:50" x14ac:dyDescent="0.25">
      <c r="A2115" t="s">
        <v>4733</v>
      </c>
      <c r="C2115" t="s">
        <v>7434</v>
      </c>
      <c r="D2115" t="s">
        <v>7435</v>
      </c>
      <c r="E2115" t="s">
        <v>7436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J2115">
        <v>0.41051922281193198</v>
      </c>
      <c r="K2115">
        <v>0.99743336439132602</v>
      </c>
      <c r="L2115">
        <v>0.69452160281249697</v>
      </c>
      <c r="M2115">
        <v>0.99946004152297896</v>
      </c>
      <c r="N2115">
        <v>0.72339872960525597</v>
      </c>
      <c r="O2115">
        <v>0.99910318851470903</v>
      </c>
      <c r="P2115">
        <v>0.732585160616818</v>
      </c>
      <c r="Q2115">
        <v>0.85522526502609197</v>
      </c>
      <c r="R2115">
        <v>0.53699026746169798</v>
      </c>
      <c r="S2115">
        <v>-0.99638485908508301</v>
      </c>
      <c r="T2115">
        <v>-1.4156793989717</v>
      </c>
      <c r="U2115">
        <v>0.99914336204528797</v>
      </c>
      <c r="V2115">
        <v>0.73262810444196202</v>
      </c>
      <c r="W2115">
        <v>-22.7834518465679</v>
      </c>
      <c r="X2115">
        <v>0.69192951328552599</v>
      </c>
      <c r="Y2115">
        <v>-24.107220697507699</v>
      </c>
      <c r="Z2115">
        <v>0.60663293393105</v>
      </c>
      <c r="AA2115">
        <v>-23.032611447153599</v>
      </c>
      <c r="AB2115">
        <v>0.58958331878654302</v>
      </c>
      <c r="AC2115">
        <v>-21.218641798943199</v>
      </c>
      <c r="AD2115">
        <v>0.80431293827047201</v>
      </c>
      <c r="AE2115">
        <v>-23.1154572491068</v>
      </c>
      <c r="AF2115">
        <v>0.67617191581025204</v>
      </c>
      <c r="AG2115">
        <v>-20.344092573970499</v>
      </c>
      <c r="AH2115">
        <v>0.78426736574107403</v>
      </c>
      <c r="AI2115">
        <v>0.695025</v>
      </c>
      <c r="AJ2115">
        <v>0.64264380186441805</v>
      </c>
      <c r="AK2115">
        <v>0.788942857</v>
      </c>
      <c r="AL2115">
        <v>0.93639103045993499</v>
      </c>
      <c r="AM2115">
        <v>-14.706099999999999</v>
      </c>
      <c r="AN2115">
        <v>1.14707651638623</v>
      </c>
      <c r="AO2115">
        <v>-11.8614</v>
      </c>
      <c r="AP2115">
        <v>1.4630197243270699</v>
      </c>
      <c r="AQ2115">
        <v>0.157531335350798</v>
      </c>
      <c r="AR2115">
        <v>2.1390781285769598</v>
      </c>
      <c r="AS2115" s="1">
        <v>-4.2943825143470998E-5</v>
      </c>
      <c r="AT2115">
        <v>-0.112383424984945</v>
      </c>
      <c r="AU2115">
        <v>-6.9538981879201794E-2</v>
      </c>
      <c r="AV2115">
        <v>-0.19468404695453001</v>
      </c>
      <c r="AW2115">
        <v>-0.293747228595517</v>
      </c>
      <c r="AX2115">
        <v>-0.31594320794083902</v>
      </c>
    </row>
    <row r="2116" spans="1:50" x14ac:dyDescent="0.25">
      <c r="A2116" t="s">
        <v>4733</v>
      </c>
      <c r="C2116" t="s">
        <v>7438</v>
      </c>
      <c r="D2116" t="s">
        <v>7439</v>
      </c>
      <c r="E2116" t="s">
        <v>7440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J2116">
        <v>0.46410943250718301</v>
      </c>
      <c r="K2116">
        <v>0.88319969177246005</v>
      </c>
      <c r="L2116">
        <v>0.567979000316571</v>
      </c>
      <c r="M2116">
        <v>0.99852657318115201</v>
      </c>
      <c r="N2116">
        <v>0.72239827024435299</v>
      </c>
      <c r="O2116">
        <v>0.99908387660980202</v>
      </c>
      <c r="P2116">
        <v>0.73256451699761005</v>
      </c>
      <c r="Q2116">
        <v>-0.97084629535675004</v>
      </c>
      <c r="R2116">
        <v>-1.4858445263176401</v>
      </c>
      <c r="S2116">
        <v>-0.99705541133880604</v>
      </c>
      <c r="T2116">
        <v>-1.4163980738845501</v>
      </c>
      <c r="U2116">
        <v>-0.99703270196914595</v>
      </c>
      <c r="V2116">
        <v>-1.40120067819212</v>
      </c>
      <c r="W2116">
        <v>-30.432372355193301</v>
      </c>
      <c r="X2116">
        <v>0.142590067579767</v>
      </c>
      <c r="Y2116">
        <v>-34.490303065773297</v>
      </c>
      <c r="Z2116">
        <v>-0.12139246146063901</v>
      </c>
      <c r="AA2116">
        <v>-31.957553638494499</v>
      </c>
      <c r="AB2116">
        <v>-5.6699614904875101E-2</v>
      </c>
      <c r="AC2116">
        <v>-27.152175241615598</v>
      </c>
      <c r="AD2116">
        <v>0.37817124039316402</v>
      </c>
      <c r="AE2116">
        <v>-28.316265356261201</v>
      </c>
      <c r="AF2116">
        <v>0.31150945390589801</v>
      </c>
      <c r="AG2116">
        <v>-27.729240287095301</v>
      </c>
      <c r="AH2116">
        <v>0.249485758481653</v>
      </c>
      <c r="AI2116">
        <v>0.81068750000000001</v>
      </c>
      <c r="AJ2116">
        <v>1.0044018307707701</v>
      </c>
      <c r="AK2116">
        <v>1.0258</v>
      </c>
      <c r="AL2116">
        <v>1.6772099923885699</v>
      </c>
      <c r="AM2116">
        <v>-14.473100000000001</v>
      </c>
      <c r="AN2116">
        <v>1.17295438310335</v>
      </c>
      <c r="AO2116">
        <v>-11.2141</v>
      </c>
      <c r="AP2116">
        <v>1.5349113257261999</v>
      </c>
      <c r="AQ2116">
        <v>2.05382352663421</v>
      </c>
      <c r="AR2116">
        <v>2.13879634412891</v>
      </c>
      <c r="AS2116">
        <v>2.1337651951897301</v>
      </c>
      <c r="AT2116">
        <v>-0.23558117281339599</v>
      </c>
      <c r="AU2116">
        <v>-0.43290191536653799</v>
      </c>
      <c r="AV2116">
        <v>-0.30618537338652801</v>
      </c>
      <c r="AW2116">
        <v>-0.67280816161779899</v>
      </c>
      <c r="AX2116">
        <v>-0.361956942622841</v>
      </c>
    </row>
    <row r="2117" spans="1:50" x14ac:dyDescent="0.25">
      <c r="A2117" t="s">
        <v>4733</v>
      </c>
      <c r="C2117" t="s">
        <v>7442</v>
      </c>
      <c r="D2117" t="s">
        <v>7443</v>
      </c>
      <c r="E2117" t="s">
        <v>7444</v>
      </c>
      <c r="F2117" t="s">
        <v>7445</v>
      </c>
      <c r="G2117">
        <v>0.79879999999999995</v>
      </c>
      <c r="H2117">
        <v>-1.18069</v>
      </c>
      <c r="I2117">
        <v>1.97949</v>
      </c>
      <c r="J2117">
        <v>0.72230886397671501</v>
      </c>
      <c r="K2117">
        <v>0.997658431529998</v>
      </c>
      <c r="L2117">
        <v>0.69477092143117503</v>
      </c>
      <c r="M2117">
        <v>0.99955934286117498</v>
      </c>
      <c r="N2117">
        <v>0.72350515737457199</v>
      </c>
      <c r="O2117">
        <v>0.99909645318984996</v>
      </c>
      <c r="P2117">
        <v>0.73257796083604498</v>
      </c>
      <c r="Q2117">
        <v>-0.99285209178924505</v>
      </c>
      <c r="R2117">
        <v>-1.5102214957936599</v>
      </c>
      <c r="S2117">
        <v>-0.99684911966323797</v>
      </c>
      <c r="T2117">
        <v>-1.41617697754025</v>
      </c>
      <c r="U2117">
        <v>-0.99657166004180897</v>
      </c>
      <c r="V2117">
        <v>-1.4007078436409499</v>
      </c>
      <c r="W2117">
        <v>-17.896939329744701</v>
      </c>
      <c r="X2117">
        <v>1.04287499302986</v>
      </c>
      <c r="Y2117">
        <v>-18.412951837031802</v>
      </c>
      <c r="Z2117">
        <v>1.00589513677024</v>
      </c>
      <c r="AA2117">
        <v>-18.271945527172601</v>
      </c>
      <c r="AB2117">
        <v>0.93431800402351095</v>
      </c>
      <c r="AC2117">
        <v>-24.9711103159934</v>
      </c>
      <c r="AD2117">
        <v>0.53481360527830801</v>
      </c>
      <c r="AE2117">
        <v>-28.8094421932473</v>
      </c>
      <c r="AF2117">
        <v>0.27692962019079698</v>
      </c>
      <c r="AG2117">
        <v>-23.432388630695598</v>
      </c>
      <c r="AH2117">
        <v>0.56063420455551705</v>
      </c>
      <c r="AI2117">
        <v>0.65657500000000002</v>
      </c>
      <c r="AJ2117">
        <v>0.52238359469744999</v>
      </c>
      <c r="AK2117">
        <v>0.85558571400000005</v>
      </c>
      <c r="AL2117">
        <v>1.1448301407074899</v>
      </c>
      <c r="AM2117">
        <v>-17.232500000000002</v>
      </c>
      <c r="AN2117">
        <v>0.86648491778471104</v>
      </c>
      <c r="AO2117">
        <v>-13.6137</v>
      </c>
      <c r="AP2117">
        <v>1.26840261768147</v>
      </c>
      <c r="AQ2117">
        <v>2.2049924172248301</v>
      </c>
      <c r="AR2117">
        <v>2.1396821349148301</v>
      </c>
      <c r="AS2117">
        <v>2.133285804477</v>
      </c>
      <c r="AT2117">
        <v>0.50806138775155596</v>
      </c>
      <c r="AU2117">
        <v>0.72896551657944697</v>
      </c>
      <c r="AV2117">
        <v>0.37368379946799302</v>
      </c>
      <c r="AW2117">
        <v>-0.62244654601004301</v>
      </c>
      <c r="AX2117">
        <v>-0.40191769989675902</v>
      </c>
    </row>
    <row r="2118" spans="1:50" x14ac:dyDescent="0.25">
      <c r="A2118" t="s">
        <v>4733</v>
      </c>
      <c r="C2118" t="s">
        <v>7446</v>
      </c>
      <c r="D2118" t="s">
        <v>7447</v>
      </c>
      <c r="E2118" t="s">
        <v>7448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J2118">
        <v>0.49130819654910401</v>
      </c>
      <c r="K2118">
        <v>0.99625301361083896</v>
      </c>
      <c r="L2118">
        <v>0.69321406663514495</v>
      </c>
      <c r="M2118">
        <v>0.999209403991699</v>
      </c>
      <c r="N2118">
        <v>0.72313010489338603</v>
      </c>
      <c r="O2118">
        <v>0.999164819717407</v>
      </c>
      <c r="P2118">
        <v>0.73265104179663798</v>
      </c>
      <c r="Q2118">
        <v>-0.99179673194885198</v>
      </c>
      <c r="R2118">
        <v>-1.5090524186055401</v>
      </c>
      <c r="S2118">
        <v>-0.99690067768096902</v>
      </c>
      <c r="T2118">
        <v>-1.4162322356557799</v>
      </c>
      <c r="U2118">
        <v>0.95298016071319502</v>
      </c>
      <c r="V2118">
        <v>0.68328157160013803</v>
      </c>
      <c r="W2118">
        <v>-20.724754749157</v>
      </c>
      <c r="X2118">
        <v>0.83978351714037902</v>
      </c>
      <c r="Y2118">
        <v>-22.578901433793298</v>
      </c>
      <c r="Z2118">
        <v>0.71379333166140602</v>
      </c>
      <c r="AA2118">
        <v>-21.762660218169898</v>
      </c>
      <c r="AB2118">
        <v>0.68154445291118804</v>
      </c>
      <c r="AC2118">
        <v>-23.813327737152498</v>
      </c>
      <c r="AD2118">
        <v>0.61796463807973501</v>
      </c>
      <c r="AE2118">
        <v>-26.669564768671901</v>
      </c>
      <c r="AF2118">
        <v>0.42697033573762699</v>
      </c>
      <c r="AG2118">
        <v>-22.252727732062301</v>
      </c>
      <c r="AH2118">
        <v>0.64605713391291597</v>
      </c>
      <c r="AI2118">
        <v>0.43243749999999997</v>
      </c>
      <c r="AJ2118">
        <v>-0.17865209278983801</v>
      </c>
      <c r="AK2118">
        <v>0.70492857099999995</v>
      </c>
      <c r="AL2118">
        <v>0.67361923749908004</v>
      </c>
      <c r="AM2118">
        <v>-16.7239</v>
      </c>
      <c r="AN2118">
        <v>0.92297196933978298</v>
      </c>
      <c r="AO2118">
        <v>-12.685</v>
      </c>
      <c r="AP2118">
        <v>1.3715475739913301</v>
      </c>
      <c r="AQ2118">
        <v>2.2022664852406901</v>
      </c>
      <c r="AR2118">
        <v>2.1393623405491602</v>
      </c>
      <c r="AS2118">
        <v>4.93694701964996E-2</v>
      </c>
      <c r="AT2118">
        <v>0.22181887906064399</v>
      </c>
      <c r="AU2118">
        <v>0.28682299592377802</v>
      </c>
      <c r="AV2118">
        <v>3.5487318998272503E-2</v>
      </c>
      <c r="AW2118">
        <v>-0.85227133028891899</v>
      </c>
      <c r="AX2118">
        <v>-0.448575604651548</v>
      </c>
    </row>
    <row r="2119" spans="1:50" x14ac:dyDescent="0.25">
      <c r="A2119" t="s">
        <v>4733</v>
      </c>
      <c r="C2119" t="s">
        <v>7450</v>
      </c>
      <c r="D2119" t="s">
        <v>7451</v>
      </c>
      <c r="E2119" t="s">
        <v>7452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J2119">
        <v>0.66406459571949505</v>
      </c>
      <c r="K2119">
        <v>0.99732297658920199</v>
      </c>
      <c r="L2119">
        <v>0.69439932048151398</v>
      </c>
      <c r="M2119">
        <v>0.99923914670944203</v>
      </c>
      <c r="N2119">
        <v>0.72316198211840899</v>
      </c>
      <c r="O2119">
        <v>0.99915963411331099</v>
      </c>
      <c r="P2119">
        <v>0.73264549860259098</v>
      </c>
      <c r="Q2119">
        <v>-0.99462032318115201</v>
      </c>
      <c r="R2119">
        <v>-1.5121802580133901</v>
      </c>
      <c r="S2119">
        <v>-0.99713158607482899</v>
      </c>
      <c r="T2119">
        <v>-1.41647971535465</v>
      </c>
      <c r="U2119">
        <v>-0.99505990743636996</v>
      </c>
      <c r="V2119">
        <v>-1.3990918432891499</v>
      </c>
      <c r="W2119">
        <v>-19.719207577232702</v>
      </c>
      <c r="X2119">
        <v>0.91200112293625002</v>
      </c>
      <c r="Y2119">
        <v>-21.2311569913326</v>
      </c>
      <c r="Z2119">
        <v>0.80829245492833302</v>
      </c>
      <c r="AA2119">
        <v>-19.062926299986401</v>
      </c>
      <c r="AB2119">
        <v>0.87704061629504304</v>
      </c>
      <c r="AC2119">
        <v>-24.8728803936392</v>
      </c>
      <c r="AD2119">
        <v>0.54186840092390798</v>
      </c>
      <c r="AE2119">
        <v>-29.1154708005487</v>
      </c>
      <c r="AF2119">
        <v>0.25547196533170402</v>
      </c>
      <c r="AG2119">
        <v>-25.1945022903382</v>
      </c>
      <c r="AH2119">
        <v>0.43303405196781097</v>
      </c>
      <c r="AI2119">
        <v>0.66223750000000003</v>
      </c>
      <c r="AJ2119">
        <v>0.54009421688426296</v>
      </c>
      <c r="AK2119">
        <v>0.74455714299999998</v>
      </c>
      <c r="AL2119">
        <v>0.79756566866815903</v>
      </c>
      <c r="AM2119">
        <v>-15.547000000000001</v>
      </c>
      <c r="AN2119">
        <v>1.05368296221269</v>
      </c>
      <c r="AO2119">
        <v>-12.7506</v>
      </c>
      <c r="AP2119">
        <v>1.3642617883404999</v>
      </c>
      <c r="AQ2119">
        <v>2.2065795784949001</v>
      </c>
      <c r="AR2119">
        <v>2.1396416974730599</v>
      </c>
      <c r="AS2119">
        <v>2.13173734189174</v>
      </c>
      <c r="AT2119">
        <v>0.37013272201234199</v>
      </c>
      <c r="AU2119">
        <v>0.55282048959662899</v>
      </c>
      <c r="AV2119">
        <v>0.44400656432723201</v>
      </c>
      <c r="AW2119">
        <v>-0.25747145178389602</v>
      </c>
      <c r="AX2119">
        <v>-0.31057882612780402</v>
      </c>
    </row>
    <row r="2120" spans="1:50" x14ac:dyDescent="0.25">
      <c r="A2120" t="s">
        <v>4733</v>
      </c>
      <c r="C2120" t="s">
        <v>7454</v>
      </c>
      <c r="D2120" t="s">
        <v>7455</v>
      </c>
      <c r="E2120" t="s">
        <v>7456</v>
      </c>
      <c r="F2120" t="s">
        <v>7457</v>
      </c>
      <c r="G2120">
        <v>1.0154780000000001</v>
      </c>
      <c r="H2120">
        <v>-0.81388000000000005</v>
      </c>
      <c r="I2120">
        <v>1.829358</v>
      </c>
      <c r="J2120">
        <v>0.68384351192466297</v>
      </c>
      <c r="K2120">
        <v>0.99733960628509499</v>
      </c>
      <c r="L2120">
        <v>0.69441774206377305</v>
      </c>
      <c r="M2120">
        <v>0.99958825111389105</v>
      </c>
      <c r="N2120">
        <v>0.72353614024859203</v>
      </c>
      <c r="O2120">
        <v>0.99945551156997603</v>
      </c>
      <c r="P2120">
        <v>0.73296177923762396</v>
      </c>
      <c r="Q2120">
        <v>-0.99477678537368697</v>
      </c>
      <c r="R2120">
        <v>-1.5123535793518501</v>
      </c>
      <c r="S2120">
        <v>-0.99685436487197798</v>
      </c>
      <c r="T2120">
        <v>-1.41618259917513</v>
      </c>
      <c r="U2120">
        <v>-0.99626117944717396</v>
      </c>
      <c r="V2120">
        <v>-1.4003759528617601</v>
      </c>
      <c r="W2120">
        <v>-18.344375720567701</v>
      </c>
      <c r="X2120">
        <v>1.0107404638964901</v>
      </c>
      <c r="Y2120">
        <v>-19.884048450863698</v>
      </c>
      <c r="Z2120">
        <v>0.90274699097322697</v>
      </c>
      <c r="AA2120">
        <v>-18.7941637853509</v>
      </c>
      <c r="AB2120">
        <v>0.89650254923545003</v>
      </c>
      <c r="AC2120">
        <v>-23.6081309388391</v>
      </c>
      <c r="AD2120">
        <v>0.632701710496551</v>
      </c>
      <c r="AE2120">
        <v>-27.957721411716101</v>
      </c>
      <c r="AF2120">
        <v>0.33664930041145402</v>
      </c>
      <c r="AG2120">
        <v>-24.670495130121701</v>
      </c>
      <c r="AH2120">
        <v>0.47097904673860502</v>
      </c>
      <c r="AI2120">
        <v>0.68454999999999999</v>
      </c>
      <c r="AJ2120">
        <v>0.60988110563362496</v>
      </c>
      <c r="AK2120">
        <v>0.81</v>
      </c>
      <c r="AL2120">
        <v>1.0022515344787699</v>
      </c>
      <c r="AM2120">
        <v>-14.5907</v>
      </c>
      <c r="AN2120">
        <v>1.1598932795585699</v>
      </c>
      <c r="AO2120">
        <v>-11.833299999999999</v>
      </c>
      <c r="AP2120">
        <v>1.4661406172659099</v>
      </c>
      <c r="AQ2120">
        <v>2.2067713214156202</v>
      </c>
      <c r="AR2120">
        <v>2.1397187394237198</v>
      </c>
      <c r="AS2120">
        <v>2.13333773209939</v>
      </c>
      <c r="AT2120">
        <v>0.37803875339993998</v>
      </c>
      <c r="AU2120">
        <v>0.56609769056177295</v>
      </c>
      <c r="AV2120">
        <v>0.42552350249684401</v>
      </c>
      <c r="AW2120">
        <v>-0.392370428845152</v>
      </c>
      <c r="AX2120">
        <v>-0.30624733770733997</v>
      </c>
    </row>
    <row r="2121" spans="1:50" x14ac:dyDescent="0.25">
      <c r="A2121" t="s">
        <v>4733</v>
      </c>
      <c r="C2121" t="s">
        <v>7458</v>
      </c>
      <c r="D2121" t="s">
        <v>7459</v>
      </c>
      <c r="E2121" t="s">
        <v>7460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J2121">
        <v>0.51218189900449496</v>
      </c>
      <c r="K2121">
        <v>0.99782067537307695</v>
      </c>
      <c r="L2121">
        <v>0.69495064740576196</v>
      </c>
      <c r="M2121">
        <v>0.99973982572555498</v>
      </c>
      <c r="N2121">
        <v>0.72369859272000403</v>
      </c>
      <c r="O2121">
        <v>0.99830347299575795</v>
      </c>
      <c r="P2121">
        <v>0.73173029815101698</v>
      </c>
      <c r="Q2121">
        <v>-0.98777830600738503</v>
      </c>
      <c r="R2121">
        <v>-1.5046009984164499</v>
      </c>
      <c r="S2121">
        <v>-0.99357765913009599</v>
      </c>
      <c r="T2121">
        <v>-1.41267073831655</v>
      </c>
      <c r="U2121">
        <v>-0.99670445919036799</v>
      </c>
      <c r="V2121">
        <v>-1.4008498003804499</v>
      </c>
      <c r="W2121">
        <v>-29.218969642475699</v>
      </c>
      <c r="X2121">
        <v>0.22973569458301701</v>
      </c>
      <c r="Y2121">
        <v>-28.417984284482799</v>
      </c>
      <c r="Z2121">
        <v>0.30437727867018599</v>
      </c>
      <c r="AA2121">
        <v>-28.660113546647999</v>
      </c>
      <c r="AB2121">
        <v>0.18207831895085899</v>
      </c>
      <c r="AC2121">
        <v>-50.111326592741499</v>
      </c>
      <c r="AD2121">
        <v>-1.27073692421379</v>
      </c>
      <c r="AE2121">
        <v>-54.959682909222401</v>
      </c>
      <c r="AF2121">
        <v>-1.55663373427344</v>
      </c>
      <c r="AG2121">
        <v>-53.0664906378369</v>
      </c>
      <c r="AH2121">
        <v>-1.58526365919395</v>
      </c>
      <c r="AI2121">
        <v>0.27041818200000001</v>
      </c>
      <c r="AJ2121">
        <v>-0.68540051275683</v>
      </c>
      <c r="AK2121">
        <v>7.9529999999999906E-2</v>
      </c>
      <c r="AL2121">
        <v>-1.2824421853978101</v>
      </c>
      <c r="AM2121">
        <v>-28.730499999999999</v>
      </c>
      <c r="AN2121">
        <v>-0.410526719612475</v>
      </c>
      <c r="AO2121">
        <v>-28.4712</v>
      </c>
      <c r="AP2121">
        <v>-0.38172787480667503</v>
      </c>
      <c r="AQ2121">
        <v>2.19955164582221</v>
      </c>
      <c r="AR2121">
        <v>2.1363693310365499</v>
      </c>
      <c r="AS2121">
        <v>2.1325800985314598</v>
      </c>
      <c r="AT2121">
        <v>1.50047261879681</v>
      </c>
      <c r="AU2121">
        <v>1.8610110129436299</v>
      </c>
      <c r="AV2121">
        <v>1.7673419781448101</v>
      </c>
      <c r="AW2121">
        <v>0.59704167264098396</v>
      </c>
      <c r="AX2121">
        <v>-2.8798844805800101E-2</v>
      </c>
    </row>
    <row r="2122" spans="1:50" x14ac:dyDescent="0.25">
      <c r="A2122" t="s">
        <v>4733</v>
      </c>
      <c r="C2122" t="s">
        <v>7462</v>
      </c>
      <c r="D2122" t="s">
        <v>7463</v>
      </c>
      <c r="E2122" t="s">
        <v>7464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J2122">
        <v>0.42193543758783197</v>
      </c>
      <c r="K2122">
        <v>0.99746662378311102</v>
      </c>
      <c r="L2122">
        <v>0.69455844597701499</v>
      </c>
      <c r="M2122">
        <v>0.99978661537170399</v>
      </c>
      <c r="N2122">
        <v>0.723748740258367</v>
      </c>
      <c r="O2122">
        <v>0.99960660934448198</v>
      </c>
      <c r="P2122">
        <v>0.73312329644346796</v>
      </c>
      <c r="Q2122">
        <v>-0.99434673786163297</v>
      </c>
      <c r="R2122">
        <v>-1.51187719327299</v>
      </c>
      <c r="S2122">
        <v>-0.99581825733184803</v>
      </c>
      <c r="T2122">
        <v>-1.4150721346409001</v>
      </c>
      <c r="U2122">
        <v>-0.99636220932006803</v>
      </c>
      <c r="V2122">
        <v>-1.4004839495733601</v>
      </c>
      <c r="W2122">
        <v>-26.525630190531899</v>
      </c>
      <c r="X2122">
        <v>0.42316921241861</v>
      </c>
      <c r="Y2122">
        <v>-25.4800101867758</v>
      </c>
      <c r="Z2122">
        <v>0.51037773963840005</v>
      </c>
      <c r="AA2122">
        <v>-23.9428281818982</v>
      </c>
      <c r="AB2122">
        <v>0.52367168272054199</v>
      </c>
      <c r="AC2122">
        <v>-33.53203027579</v>
      </c>
      <c r="AD2122">
        <v>-8.00249226084392E-2</v>
      </c>
      <c r="AE2122">
        <v>-44.719013053923803</v>
      </c>
      <c r="AF2122">
        <v>-0.83859380585429999</v>
      </c>
      <c r="AG2122">
        <v>-37.702501573599797</v>
      </c>
      <c r="AH2122">
        <v>-0.47270923444129698</v>
      </c>
      <c r="AI2122">
        <v>0.45903846199999998</v>
      </c>
      <c r="AJ2122">
        <v>-9.5452165586700805E-2</v>
      </c>
      <c r="AK2122">
        <v>0.17308999999999999</v>
      </c>
      <c r="AL2122">
        <v>-0.98981422746435499</v>
      </c>
      <c r="AM2122">
        <v>-30.2193</v>
      </c>
      <c r="AN2122">
        <v>-0.57587851346853103</v>
      </c>
      <c r="AO2122">
        <v>-25.990500000000001</v>
      </c>
      <c r="AP2122">
        <v>-0.10621189212349499</v>
      </c>
      <c r="AQ2122">
        <v>2.2064356392500102</v>
      </c>
      <c r="AR2122">
        <v>2.1388208748992699</v>
      </c>
      <c r="AS2122">
        <v>2.1336072460168301</v>
      </c>
      <c r="AT2122">
        <v>0.50319413502704902</v>
      </c>
      <c r="AU2122">
        <v>1.3489715454927</v>
      </c>
      <c r="AV2122">
        <v>0.99638091716183896</v>
      </c>
      <c r="AW2122">
        <v>0.89436206187765399</v>
      </c>
      <c r="AX2122">
        <v>-0.46966662134503601</v>
      </c>
    </row>
    <row r="2123" spans="1:50" x14ac:dyDescent="0.25">
      <c r="A2123" t="s">
        <v>4733</v>
      </c>
      <c r="C2123" t="s">
        <v>7466</v>
      </c>
      <c r="D2123" t="s">
        <v>7467</v>
      </c>
      <c r="E2123" t="s">
        <v>7468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J2123">
        <v>0.54858783334550298</v>
      </c>
      <c r="K2123">
        <v>0.99756222963333097</v>
      </c>
      <c r="L2123">
        <v>0.69466435356821199</v>
      </c>
      <c r="M2123">
        <v>0.99965435266494695</v>
      </c>
      <c r="N2123">
        <v>0.72360698562444603</v>
      </c>
      <c r="O2123">
        <v>0.99958062171936002</v>
      </c>
      <c r="P2123">
        <v>0.73309551675836004</v>
      </c>
      <c r="Q2123">
        <v>-0.99505722522735596</v>
      </c>
      <c r="R2123">
        <v>-1.5126642372175501</v>
      </c>
      <c r="S2123">
        <v>-0.99605435132980302</v>
      </c>
      <c r="T2123">
        <v>-1.41532517209244</v>
      </c>
      <c r="U2123">
        <v>-0.99733299016952504</v>
      </c>
      <c r="V2123">
        <v>-1.40152167372783</v>
      </c>
      <c r="W2123">
        <v>-25.363108429279201</v>
      </c>
      <c r="X2123">
        <v>0.50666060956769798</v>
      </c>
      <c r="Y2123">
        <v>-19.871394660342499</v>
      </c>
      <c r="Z2123">
        <v>0.90363423047693703</v>
      </c>
      <c r="AA2123">
        <v>-20.699233581879501</v>
      </c>
      <c r="AB2123">
        <v>0.75855049637151994</v>
      </c>
      <c r="AC2123">
        <v>-40.422079629264701</v>
      </c>
      <c r="AD2123">
        <v>-0.57486283973085395</v>
      </c>
      <c r="AE2123">
        <v>-46.219366744160602</v>
      </c>
      <c r="AF2123">
        <v>-0.94379335545052301</v>
      </c>
      <c r="AG2123">
        <v>-38.830560376867602</v>
      </c>
      <c r="AH2123">
        <v>-0.55439549493715201</v>
      </c>
      <c r="AI2123">
        <v>0.49880000000000002</v>
      </c>
      <c r="AJ2123">
        <v>2.8910143832213599E-2</v>
      </c>
      <c r="AK2123">
        <v>0.38136999999999999</v>
      </c>
      <c r="AL2123">
        <v>-0.33837610135938601</v>
      </c>
      <c r="AM2123">
        <v>-28.574000000000002</v>
      </c>
      <c r="AN2123">
        <v>-0.393145234027794</v>
      </c>
      <c r="AO2123">
        <v>-22.567399999999999</v>
      </c>
      <c r="AP2123">
        <v>0.27397062100698899</v>
      </c>
      <c r="AQ2123">
        <v>2.2073285907857598</v>
      </c>
      <c r="AR2123">
        <v>2.1389321577168801</v>
      </c>
      <c r="AS2123">
        <v>2.1346171904861899</v>
      </c>
      <c r="AT2123">
        <v>1.0815234492985499</v>
      </c>
      <c r="AU2123">
        <v>1.84742758592746</v>
      </c>
      <c r="AV2123">
        <v>1.3129459913086701</v>
      </c>
      <c r="AW2123">
        <v>0.36728624519160002</v>
      </c>
      <c r="AX2123">
        <v>-0.66711585503478399</v>
      </c>
    </row>
    <row r="2124" spans="1:50" x14ac:dyDescent="0.25">
      <c r="A2124" t="s">
        <v>4733</v>
      </c>
      <c r="C2124" t="s">
        <v>7470</v>
      </c>
      <c r="D2124" t="s">
        <v>7471</v>
      </c>
      <c r="E2124" t="s">
        <v>7472</v>
      </c>
      <c r="F2124" t="s">
        <v>7473</v>
      </c>
      <c r="G2124">
        <v>0.58953</v>
      </c>
      <c r="H2124">
        <v>-0.27490999999999999</v>
      </c>
      <c r="I2124">
        <v>0.86443999999999999</v>
      </c>
      <c r="J2124">
        <v>0.43662166334233898</v>
      </c>
      <c r="K2124">
        <v>0.99765193462371804</v>
      </c>
      <c r="L2124">
        <v>0.69476372446892998</v>
      </c>
      <c r="M2124">
        <v>0.999675393104553</v>
      </c>
      <c r="N2124">
        <v>0.72362953604615599</v>
      </c>
      <c r="O2124">
        <v>0.99936854839324896</v>
      </c>
      <c r="P2124">
        <v>0.73286881923631197</v>
      </c>
      <c r="Q2124">
        <v>0.95308554172515803</v>
      </c>
      <c r="R2124">
        <v>0.64539520455750499</v>
      </c>
      <c r="S2124">
        <v>-0.99490720033645597</v>
      </c>
      <c r="T2124">
        <v>-1.41409569499264</v>
      </c>
      <c r="U2124">
        <v>-0.99738520383834794</v>
      </c>
      <c r="V2124">
        <v>-1.40157748795754</v>
      </c>
      <c r="W2124">
        <v>-24.549532685487002</v>
      </c>
      <c r="X2124">
        <v>0.56509097861525903</v>
      </c>
      <c r="Y2124">
        <v>-24.8377979469651</v>
      </c>
      <c r="Z2124">
        <v>0.55540741418308004</v>
      </c>
      <c r="AA2124">
        <v>-22.798065752525801</v>
      </c>
      <c r="AB2124">
        <v>0.60656750494248002</v>
      </c>
      <c r="AC2124">
        <v>-39.536582034314002</v>
      </c>
      <c r="AD2124">
        <v>-0.51126709998751796</v>
      </c>
      <c r="AE2124">
        <v>-38.847772609246</v>
      </c>
      <c r="AF2124">
        <v>-0.42692297492259301</v>
      </c>
      <c r="AG2124">
        <v>-41.502573199570101</v>
      </c>
      <c r="AH2124">
        <v>-0.74788428723349998</v>
      </c>
      <c r="AI2124">
        <v>0.46474545499999997</v>
      </c>
      <c r="AJ2124">
        <v>-7.7602382479277504E-2</v>
      </c>
      <c r="AK2124">
        <v>0.22882</v>
      </c>
      <c r="AL2124">
        <v>-0.81550730040544495</v>
      </c>
      <c r="AM2124">
        <v>-28.101900000000001</v>
      </c>
      <c r="AN2124">
        <v>-0.34071201137905399</v>
      </c>
      <c r="AO2124">
        <v>-27.330200000000001</v>
      </c>
      <c r="AP2124">
        <v>-0.25500407255670199</v>
      </c>
      <c r="AQ2124">
        <v>4.9368519911424699E-2</v>
      </c>
      <c r="AR2124">
        <v>2.1377252310388002</v>
      </c>
      <c r="AS2124">
        <v>2.1344463071938602</v>
      </c>
      <c r="AT2124">
        <v>1.07635807860277</v>
      </c>
      <c r="AU2124">
        <v>0.98233038910567405</v>
      </c>
      <c r="AV2124">
        <v>1.35445179217598</v>
      </c>
      <c r="AW2124">
        <v>0.73790491792616697</v>
      </c>
      <c r="AX2124">
        <v>-8.5707938822352406E-2</v>
      </c>
    </row>
    <row r="2125" spans="1:50" x14ac:dyDescent="0.25">
      <c r="A2125" t="s">
        <v>4733</v>
      </c>
      <c r="C2125" t="s">
        <v>7474</v>
      </c>
      <c r="D2125" t="s">
        <v>7475</v>
      </c>
      <c r="E2125" t="s">
        <v>7476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J2125">
        <v>0.58768474357841105</v>
      </c>
      <c r="K2125">
        <v>0.997733473777771</v>
      </c>
      <c r="L2125">
        <v>0.69485404964646003</v>
      </c>
      <c r="M2125">
        <v>0.99969410896301203</v>
      </c>
      <c r="N2125">
        <v>0.72364959506150095</v>
      </c>
      <c r="O2125">
        <v>0.99963480234146096</v>
      </c>
      <c r="P2125">
        <v>0.73315343357891705</v>
      </c>
      <c r="Q2125">
        <v>-0.99437469244003296</v>
      </c>
      <c r="R2125">
        <v>-1.5119081600188</v>
      </c>
      <c r="S2125">
        <v>-0.99505484104156405</v>
      </c>
      <c r="T2125">
        <v>-1.4142539312379001</v>
      </c>
      <c r="U2125">
        <v>-0.99716562032699496</v>
      </c>
      <c r="V2125">
        <v>-1.4013427623613599</v>
      </c>
      <c r="W2125">
        <v>-28.5771437557414</v>
      </c>
      <c r="X2125">
        <v>0.27583112418783901</v>
      </c>
      <c r="Y2125">
        <v>-23.466784518973999</v>
      </c>
      <c r="Z2125">
        <v>0.65153807727511004</v>
      </c>
      <c r="AA2125">
        <v>-27.152939876512299</v>
      </c>
      <c r="AB2125">
        <v>0.29121747080584598</v>
      </c>
      <c r="AC2125">
        <v>-35.346117505105198</v>
      </c>
      <c r="AD2125">
        <v>-0.21031123842125499</v>
      </c>
      <c r="AE2125">
        <v>-40.396339927538001</v>
      </c>
      <c r="AF2125">
        <v>-0.53550309537275298</v>
      </c>
      <c r="AG2125">
        <v>-32.543699499219599</v>
      </c>
      <c r="AH2125">
        <v>-9.91442670179183E-2</v>
      </c>
      <c r="AI2125">
        <v>0.439209091</v>
      </c>
      <c r="AJ2125">
        <v>-0.15747256258151601</v>
      </c>
      <c r="AK2125">
        <v>0.37642999999999999</v>
      </c>
      <c r="AL2125">
        <v>-0.35382695762479099</v>
      </c>
      <c r="AM2125">
        <v>-27.409199999999998</v>
      </c>
      <c r="AN2125">
        <v>-0.26377811320328198</v>
      </c>
      <c r="AO2125">
        <v>-25.846399999999999</v>
      </c>
      <c r="AP2125">
        <v>-9.0207597728910599E-2</v>
      </c>
      <c r="AQ2125">
        <v>2.2067622096652602</v>
      </c>
      <c r="AR2125">
        <v>2.1379035262994002</v>
      </c>
      <c r="AS2125">
        <v>2.13449619594028</v>
      </c>
      <c r="AT2125">
        <v>0.48614236260909499</v>
      </c>
      <c r="AU2125">
        <v>1.18704117264786</v>
      </c>
      <c r="AV2125">
        <v>0.39036173782376399</v>
      </c>
      <c r="AW2125">
        <v>0.19635439504327401</v>
      </c>
      <c r="AX2125">
        <v>-0.173570515474371</v>
      </c>
    </row>
    <row r="2126" spans="1:50" x14ac:dyDescent="0.25">
      <c r="A2126" t="s">
        <v>4733</v>
      </c>
      <c r="C2126" t="s">
        <v>7478</v>
      </c>
      <c r="D2126" t="s">
        <v>7479</v>
      </c>
      <c r="E2126" t="s">
        <v>7480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J2126">
        <v>0.57234133862151204</v>
      </c>
      <c r="K2126">
        <v>0.99760055541992199</v>
      </c>
      <c r="L2126">
        <v>0.69470680904273796</v>
      </c>
      <c r="M2126">
        <v>0.99966073036193803</v>
      </c>
      <c r="N2126">
        <v>0.72361382102139504</v>
      </c>
      <c r="O2126">
        <v>0.99963349103927601</v>
      </c>
      <c r="P2126">
        <v>0.73315203185168698</v>
      </c>
      <c r="Q2126">
        <v>-0.99541008472442605</v>
      </c>
      <c r="R2126">
        <v>-1.5130551181027601</v>
      </c>
      <c r="S2126">
        <v>-0.99585121870040805</v>
      </c>
      <c r="T2126">
        <v>-1.4151074615054999</v>
      </c>
      <c r="U2126">
        <v>-0.99718886613845803</v>
      </c>
      <c r="V2126">
        <v>-1.4013676111622599</v>
      </c>
      <c r="W2126">
        <v>-32.303516251355099</v>
      </c>
      <c r="X2126">
        <v>8.2059868988247995E-3</v>
      </c>
      <c r="Y2126">
        <v>-26.2809768736251</v>
      </c>
      <c r="Z2126">
        <v>0.45421675890003499</v>
      </c>
      <c r="AA2126">
        <v>-30.526655327266699</v>
      </c>
      <c r="AB2126">
        <v>4.6916200029098097E-2</v>
      </c>
      <c r="AC2126">
        <v>-38.334986733272601</v>
      </c>
      <c r="AD2126">
        <v>-0.42496947198989898</v>
      </c>
      <c r="AE2126">
        <v>-46.673366874456399</v>
      </c>
      <c r="AF2126">
        <v>-0.97562625560902005</v>
      </c>
      <c r="AG2126">
        <v>-41.404504626989301</v>
      </c>
      <c r="AH2126">
        <v>-0.74078283565749403</v>
      </c>
      <c r="AI2126">
        <v>0.40531428600000002</v>
      </c>
      <c r="AJ2126">
        <v>-0.26348546950437601</v>
      </c>
      <c r="AK2126">
        <v>0.25956000000000001</v>
      </c>
      <c r="AL2126">
        <v>-0.71936168874581896</v>
      </c>
      <c r="AM2126">
        <v>-33.2605</v>
      </c>
      <c r="AN2126">
        <v>-0.913645759220169</v>
      </c>
      <c r="AO2126">
        <v>-24.4969</v>
      </c>
      <c r="AP2126">
        <v>5.9673007999694598E-2</v>
      </c>
      <c r="AQ2126">
        <v>2.2077619271455</v>
      </c>
      <c r="AR2126">
        <v>2.1387212825269</v>
      </c>
      <c r="AS2126">
        <v>2.1345196430139501</v>
      </c>
      <c r="AT2126">
        <v>0.433175458888724</v>
      </c>
      <c r="AU2126">
        <v>1.4298430145090499</v>
      </c>
      <c r="AV2126">
        <v>0.78769903568659205</v>
      </c>
      <c r="AW2126">
        <v>0.455876219241442</v>
      </c>
      <c r="AX2126">
        <v>-0.97331876721986299</v>
      </c>
    </row>
    <row r="2127" spans="1:50" x14ac:dyDescent="0.25">
      <c r="A2127" t="s">
        <v>4733</v>
      </c>
      <c r="C2127" t="s">
        <v>7482</v>
      </c>
      <c r="D2127" t="s">
        <v>7483</v>
      </c>
      <c r="E2127" t="s">
        <v>7484</v>
      </c>
      <c r="F2127" t="s">
        <v>7485</v>
      </c>
      <c r="G2127">
        <v>0.434033</v>
      </c>
      <c r="H2127">
        <v>-0.68183000000000005</v>
      </c>
      <c r="I2127">
        <v>1.115863</v>
      </c>
      <c r="J2127">
        <v>0.50103880431816605</v>
      </c>
      <c r="K2127">
        <v>0.99776375293731601</v>
      </c>
      <c r="L2127">
        <v>0.69488759145215095</v>
      </c>
      <c r="M2127">
        <v>0.99972015619277899</v>
      </c>
      <c r="N2127">
        <v>0.723677511589227</v>
      </c>
      <c r="O2127">
        <v>0.99937456846237105</v>
      </c>
      <c r="P2127">
        <v>0.73287525443859602</v>
      </c>
      <c r="Q2127">
        <v>-0.994406938552856</v>
      </c>
      <c r="R2127">
        <v>-1.5119438807213099</v>
      </c>
      <c r="S2127">
        <v>-0.99564594030380205</v>
      </c>
      <c r="T2127">
        <v>-1.4148874511588501</v>
      </c>
      <c r="U2127">
        <v>-0.996501624584198</v>
      </c>
      <c r="V2127">
        <v>-1.40063297866388</v>
      </c>
      <c r="W2127">
        <v>-31.781731902417899</v>
      </c>
      <c r="X2127">
        <v>4.5680127818432899E-2</v>
      </c>
      <c r="Y2127">
        <v>-30.068410943190401</v>
      </c>
      <c r="Z2127">
        <v>0.18865513777270401</v>
      </c>
      <c r="AA2127">
        <v>-34.449204046934</v>
      </c>
      <c r="AB2127">
        <v>-0.237127801572796</v>
      </c>
      <c r="AC2127">
        <v>-44.210319068748397</v>
      </c>
      <c r="AD2127">
        <v>-0.84693121219465095</v>
      </c>
      <c r="AE2127">
        <v>-48.3617261243052</v>
      </c>
      <c r="AF2127">
        <v>-1.09400809703514</v>
      </c>
      <c r="AG2127">
        <v>-49.157798100262802</v>
      </c>
      <c r="AH2127">
        <v>-1.3022230270056501</v>
      </c>
      <c r="AI2127">
        <v>0.18709230800000001</v>
      </c>
      <c r="AJ2127">
        <v>-0.94601915695991601</v>
      </c>
      <c r="AK2127">
        <v>2.257E-2</v>
      </c>
      <c r="AL2127">
        <v>-1.4605961880045899</v>
      </c>
      <c r="AM2127">
        <v>-38.482500000000002</v>
      </c>
      <c r="AN2127">
        <v>-1.49362095233967</v>
      </c>
      <c r="AO2127">
        <v>-29.576499999999999</v>
      </c>
      <c r="AP2127">
        <v>-0.50448669919483902</v>
      </c>
      <c r="AQ2127">
        <v>2.2068314721734699</v>
      </c>
      <c r="AR2127">
        <v>2.1385649627480801</v>
      </c>
      <c r="AS2127">
        <v>2.1335082331024799</v>
      </c>
      <c r="AT2127">
        <v>0.89261134001308395</v>
      </c>
      <c r="AU2127">
        <v>1.2826632348078499</v>
      </c>
      <c r="AV2127">
        <v>1.0650952254328501</v>
      </c>
      <c r="AW2127">
        <v>0.51457703104467301</v>
      </c>
      <c r="AX2127">
        <v>-0.98913425314483805</v>
      </c>
    </row>
    <row r="2128" spans="1:50" x14ac:dyDescent="0.25">
      <c r="A2128" t="s">
        <v>4733</v>
      </c>
      <c r="C2128" t="s">
        <v>7486</v>
      </c>
      <c r="D2128" t="s">
        <v>7487</v>
      </c>
      <c r="E2128" t="s">
        <v>7488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J2128">
        <v>0.46326342637607298</v>
      </c>
      <c r="K2128">
        <v>0.99767285585403398</v>
      </c>
      <c r="L2128">
        <v>0.694786900007901</v>
      </c>
      <c r="M2128">
        <v>0.99965626001357999</v>
      </c>
      <c r="N2128">
        <v>0.72360902985530895</v>
      </c>
      <c r="O2128">
        <v>0.99963432550430298</v>
      </c>
      <c r="P2128">
        <v>0.73315292385992503</v>
      </c>
      <c r="Q2128">
        <v>-0.99390423297882002</v>
      </c>
      <c r="R2128">
        <v>-1.5113870075142299</v>
      </c>
      <c r="S2128">
        <v>-0.99560737609863204</v>
      </c>
      <c r="T2128">
        <v>-1.41484611936608</v>
      </c>
      <c r="U2128">
        <v>-0.99740344285964899</v>
      </c>
      <c r="V2128">
        <v>-1.4015969847090199</v>
      </c>
      <c r="W2128">
        <v>-20.430438388022498</v>
      </c>
      <c r="X2128">
        <v>0.86092108635755005</v>
      </c>
      <c r="Y2128">
        <v>-21.7056846244677</v>
      </c>
      <c r="Z2128">
        <v>0.77502023811598297</v>
      </c>
      <c r="AA2128">
        <v>-20.199442521989099</v>
      </c>
      <c r="AB2128">
        <v>0.79474192769889596</v>
      </c>
      <c r="AC2128">
        <v>-32.392205802490899</v>
      </c>
      <c r="AD2128">
        <v>1.8363731989740799E-3</v>
      </c>
      <c r="AE2128">
        <v>-30.0866102911531</v>
      </c>
      <c r="AF2128">
        <v>0.18737906319036601</v>
      </c>
      <c r="AG2128">
        <v>-32.543382658623102</v>
      </c>
      <c r="AH2128">
        <v>-9.9121323600938505E-2</v>
      </c>
      <c r="AI2128">
        <v>0.44687692299999998</v>
      </c>
      <c r="AJ2128">
        <v>-0.13348985608368799</v>
      </c>
      <c r="AK2128">
        <v>0.11512</v>
      </c>
      <c r="AL2128">
        <v>-1.1711272108055499</v>
      </c>
      <c r="AM2128">
        <v>-31.746500000000001</v>
      </c>
      <c r="AN2128">
        <v>-0.74549515746165895</v>
      </c>
      <c r="AO2128">
        <v>-26.886999999999901</v>
      </c>
      <c r="AP2128">
        <v>-0.20578059389133099</v>
      </c>
      <c r="AQ2128">
        <v>2.2061739075221398</v>
      </c>
      <c r="AR2128">
        <v>2.1384551492213899</v>
      </c>
      <c r="AS2128">
        <v>2.1347499085689399</v>
      </c>
      <c r="AT2128">
        <v>0.85908471315857604</v>
      </c>
      <c r="AU2128">
        <v>0.58764117492561596</v>
      </c>
      <c r="AV2128">
        <v>0.89386325129983502</v>
      </c>
      <c r="AW2128">
        <v>1.03763735472186</v>
      </c>
      <c r="AX2128">
        <v>-0.53971456357032799</v>
      </c>
    </row>
    <row r="2129" spans="1:50" x14ac:dyDescent="0.25">
      <c r="A2129" t="s">
        <v>4733</v>
      </c>
      <c r="C2129" t="s">
        <v>7490</v>
      </c>
      <c r="D2129" t="s">
        <v>7491</v>
      </c>
      <c r="E2129" t="s">
        <v>7460</v>
      </c>
      <c r="F2129" t="s">
        <v>7461</v>
      </c>
      <c r="G2129">
        <v>5.7837E-2</v>
      </c>
      <c r="H2129">
        <v>-0.85380999999999996</v>
      </c>
      <c r="I2129">
        <v>0.91164699999999999</v>
      </c>
      <c r="J2129">
        <v>0.44871657897872003</v>
      </c>
      <c r="K2129">
        <v>0.99765038490295399</v>
      </c>
      <c r="L2129">
        <v>0.69476200776233998</v>
      </c>
      <c r="M2129">
        <v>0.99932950735092096</v>
      </c>
      <c r="N2129">
        <v>0.72325882755555404</v>
      </c>
      <c r="O2129">
        <v>0.99945145845413197</v>
      </c>
      <c r="P2129">
        <v>0.73295744662618501</v>
      </c>
      <c r="Q2129">
        <v>-0.98777830600738503</v>
      </c>
      <c r="R2129">
        <v>-1.5046009984164499</v>
      </c>
      <c r="S2129">
        <v>-0.99357765913009599</v>
      </c>
      <c r="T2129">
        <v>-1.41267073831655</v>
      </c>
      <c r="U2129">
        <v>-0.99670445919036799</v>
      </c>
      <c r="V2129">
        <v>-1.4008498003804499</v>
      </c>
      <c r="W2129">
        <v>-33.0218776746187</v>
      </c>
      <c r="X2129">
        <v>-4.3386164650795499E-2</v>
      </c>
      <c r="Y2129">
        <v>-34.7713347777607</v>
      </c>
      <c r="Z2129">
        <v>-0.14109742150820601</v>
      </c>
      <c r="AA2129">
        <v>-30.174023180326898</v>
      </c>
      <c r="AB2129">
        <v>7.2451394941543804E-2</v>
      </c>
      <c r="AC2129">
        <v>-50.111326592741499</v>
      </c>
      <c r="AD2129">
        <v>-1.27073692421379</v>
      </c>
      <c r="AE2129">
        <v>-54.959682909222401</v>
      </c>
      <c r="AF2129">
        <v>-1.55663373427344</v>
      </c>
      <c r="AG2129">
        <v>-53.0664906378369</v>
      </c>
      <c r="AH2129">
        <v>-1.58526365919395</v>
      </c>
      <c r="AI2129">
        <v>0.16294444399999999</v>
      </c>
      <c r="AJ2129">
        <v>-1.0215465204782399</v>
      </c>
      <c r="AK2129">
        <v>7.9529999999999906E-2</v>
      </c>
      <c r="AL2129">
        <v>-1.2824421853978101</v>
      </c>
      <c r="AM2129">
        <v>-25.017499999999998</v>
      </c>
      <c r="AN2129">
        <v>1.8531907767886E-3</v>
      </c>
      <c r="AO2129">
        <v>-28.4712</v>
      </c>
      <c r="AP2129">
        <v>-0.38172787480667503</v>
      </c>
      <c r="AQ2129">
        <v>2.1993630061787899</v>
      </c>
      <c r="AR2129">
        <v>2.1359295658720998</v>
      </c>
      <c r="AS2129">
        <v>2.1338072470066298</v>
      </c>
      <c r="AT2129">
        <v>1.227350759563</v>
      </c>
      <c r="AU2129">
        <v>1.4155363127652401</v>
      </c>
      <c r="AV2129">
        <v>1.6577150541354899</v>
      </c>
      <c r="AW2129">
        <v>0.260895664919569</v>
      </c>
      <c r="AX2129">
        <v>0.383581065583463</v>
      </c>
    </row>
    <row r="2130" spans="1:50" x14ac:dyDescent="0.25">
      <c r="A2130" t="s">
        <v>4733</v>
      </c>
      <c r="C2130" t="s">
        <v>7492</v>
      </c>
      <c r="D2130" t="s">
        <v>7493</v>
      </c>
      <c r="E2130" t="s">
        <v>7464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J2130">
        <v>0.54641850145207105</v>
      </c>
      <c r="K2130">
        <v>0.99758785963058405</v>
      </c>
      <c r="L2130">
        <v>0.69469274525413205</v>
      </c>
      <c r="M2130">
        <v>0.99979043006896895</v>
      </c>
      <c r="N2130">
        <v>0.72375282872009405</v>
      </c>
      <c r="O2130">
        <v>0.99966359138488703</v>
      </c>
      <c r="P2130">
        <v>0.73318420786310801</v>
      </c>
      <c r="Q2130">
        <v>-0.99434673786163297</v>
      </c>
      <c r="R2130">
        <v>-1.51187719327299</v>
      </c>
      <c r="S2130">
        <v>-0.99581825733184803</v>
      </c>
      <c r="T2130">
        <v>-1.4150721346409001</v>
      </c>
      <c r="U2130">
        <v>-0.99636220932006803</v>
      </c>
      <c r="V2130">
        <v>-1.4004839495733601</v>
      </c>
      <c r="W2130">
        <v>-24.232491091301199</v>
      </c>
      <c r="X2130">
        <v>0.58786065616901795</v>
      </c>
      <c r="Y2130">
        <v>-28.360409101675</v>
      </c>
      <c r="Z2130">
        <v>0.30841424897839598</v>
      </c>
      <c r="AA2130">
        <v>-23.497814475093001</v>
      </c>
      <c r="AB2130">
        <v>0.55589651485962099</v>
      </c>
      <c r="AC2130">
        <v>-33.53203027579</v>
      </c>
      <c r="AD2130">
        <v>-8.00249226084392E-2</v>
      </c>
      <c r="AE2130">
        <v>-44.719013053923803</v>
      </c>
      <c r="AF2130">
        <v>-0.83859380585429999</v>
      </c>
      <c r="AG2130">
        <v>-37.702501573599797</v>
      </c>
      <c r="AH2130">
        <v>-0.47270923444129698</v>
      </c>
      <c r="AI2130">
        <v>0.43078181799999998</v>
      </c>
      <c r="AJ2130">
        <v>-0.18383057550303999</v>
      </c>
      <c r="AK2130">
        <v>0.17308999999999999</v>
      </c>
      <c r="AL2130">
        <v>-0.98981422746435499</v>
      </c>
      <c r="AM2130">
        <v>-26.2986</v>
      </c>
      <c r="AN2130">
        <v>-0.140430650645157</v>
      </c>
      <c r="AO2130">
        <v>-25.990500000000001</v>
      </c>
      <c r="AP2130">
        <v>-0.10621189212349499</v>
      </c>
      <c r="AQ2130">
        <v>2.20656993852712</v>
      </c>
      <c r="AR2130">
        <v>2.1388249633609902</v>
      </c>
      <c r="AS2130">
        <v>2.1336681574364702</v>
      </c>
      <c r="AT2130">
        <v>0.66788557877745702</v>
      </c>
      <c r="AU2130">
        <v>1.14700805483269</v>
      </c>
      <c r="AV2130">
        <v>1.02860574930091</v>
      </c>
      <c r="AW2130">
        <v>0.80598365196131505</v>
      </c>
      <c r="AX2130">
        <v>-3.4218758521662201E-2</v>
      </c>
    </row>
    <row r="2131" spans="1:50" x14ac:dyDescent="0.25">
      <c r="A2131" t="s">
        <v>4733</v>
      </c>
      <c r="C2131" t="s">
        <v>7494</v>
      </c>
      <c r="D2131" t="s">
        <v>7495</v>
      </c>
      <c r="E2131" t="s">
        <v>7468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J2131">
        <v>0.58833782341735696</v>
      </c>
      <c r="K2131">
        <v>0.99768561124801602</v>
      </c>
      <c r="L2131">
        <v>0.69480102982368497</v>
      </c>
      <c r="M2131">
        <v>0.99970352649688698</v>
      </c>
      <c r="N2131">
        <v>0.72365968845138795</v>
      </c>
      <c r="O2131">
        <v>0.99961537122726396</v>
      </c>
      <c r="P2131">
        <v>0.73313266252996101</v>
      </c>
      <c r="Q2131">
        <v>-0.99505722522735596</v>
      </c>
      <c r="R2131">
        <v>-1.5126642372175501</v>
      </c>
      <c r="S2131">
        <v>-0.99605435132980302</v>
      </c>
      <c r="T2131">
        <v>-1.41532517209244</v>
      </c>
      <c r="U2131">
        <v>-0.99733299016952504</v>
      </c>
      <c r="V2131">
        <v>-1.40152167372783</v>
      </c>
      <c r="W2131">
        <v>-23.223038895055598</v>
      </c>
      <c r="X2131">
        <v>0.66035871773556998</v>
      </c>
      <c r="Y2131">
        <v>-22.959787731873799</v>
      </c>
      <c r="Z2131">
        <v>0.68708691752307605</v>
      </c>
      <c r="AA2131">
        <v>-22.322990126907801</v>
      </c>
      <c r="AB2131">
        <v>0.64096921449613997</v>
      </c>
      <c r="AC2131">
        <v>-40.422079629264701</v>
      </c>
      <c r="AD2131">
        <v>-0.57486283973085395</v>
      </c>
      <c r="AE2131">
        <v>-46.219366744160602</v>
      </c>
      <c r="AF2131">
        <v>-0.94379335545052301</v>
      </c>
      <c r="AG2131">
        <v>-38.830560376867602</v>
      </c>
      <c r="AH2131">
        <v>-0.55439549493715201</v>
      </c>
      <c r="AI2131">
        <v>0.35210999999999998</v>
      </c>
      <c r="AJ2131">
        <v>-0.42989271154678499</v>
      </c>
      <c r="AK2131">
        <v>0.38136999999999999</v>
      </c>
      <c r="AL2131">
        <v>-0.33837610135938601</v>
      </c>
      <c r="AM2131">
        <v>-24.667400000000001</v>
      </c>
      <c r="AN2131">
        <v>4.0736629135872997E-2</v>
      </c>
      <c r="AO2131">
        <v>-22.567399999999999</v>
      </c>
      <c r="AP2131">
        <v>0.27397062100698899</v>
      </c>
      <c r="AQ2131">
        <v>2.20746526704123</v>
      </c>
      <c r="AR2131">
        <v>2.1389848605438302</v>
      </c>
      <c r="AS2131">
        <v>2.1346543362577899</v>
      </c>
      <c r="AT2131">
        <v>1.23522155746642</v>
      </c>
      <c r="AU2131">
        <v>1.6308802729736001</v>
      </c>
      <c r="AV2131">
        <v>1.19536470943329</v>
      </c>
      <c r="AW2131">
        <v>-9.1516610187398706E-2</v>
      </c>
      <c r="AX2131">
        <v>-0.23323399187111599</v>
      </c>
    </row>
    <row r="2132" spans="1:50" x14ac:dyDescent="0.25">
      <c r="A2132" t="s">
        <v>4733</v>
      </c>
      <c r="C2132" t="s">
        <v>7496</v>
      </c>
      <c r="D2132" t="s">
        <v>7497</v>
      </c>
      <c r="E2132" t="s">
        <v>7472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J2132">
        <v>0.363235627567706</v>
      </c>
      <c r="K2132">
        <v>0.99751681089401201</v>
      </c>
      <c r="L2132">
        <v>0.69461404085967604</v>
      </c>
      <c r="M2132">
        <v>0.99944967031478804</v>
      </c>
      <c r="N2132">
        <v>0.72338761409993702</v>
      </c>
      <c r="O2132">
        <v>0.99966943264007502</v>
      </c>
      <c r="P2132">
        <v>0.73319045192076904</v>
      </c>
      <c r="Q2132">
        <v>0.95308554172515803</v>
      </c>
      <c r="R2132">
        <v>0.64539520455750499</v>
      </c>
      <c r="S2132">
        <v>-0.99490720033645597</v>
      </c>
      <c r="T2132">
        <v>-1.41409569499264</v>
      </c>
      <c r="U2132">
        <v>-0.99738520383834794</v>
      </c>
      <c r="V2132">
        <v>-1.40157748795754</v>
      </c>
      <c r="W2132">
        <v>-24.728447184897899</v>
      </c>
      <c r="X2132">
        <v>0.55224148020247399</v>
      </c>
      <c r="Y2132">
        <v>-23.574867331233602</v>
      </c>
      <c r="Z2132">
        <v>0.64395968876392096</v>
      </c>
      <c r="AA2132">
        <v>-21.904682264896099</v>
      </c>
      <c r="AB2132">
        <v>0.67126019302028195</v>
      </c>
      <c r="AC2132">
        <v>-39.536582034314002</v>
      </c>
      <c r="AD2132">
        <v>-0.51126709998751796</v>
      </c>
      <c r="AE2132">
        <v>-38.847772609246</v>
      </c>
      <c r="AF2132">
        <v>-0.42692297492259301</v>
      </c>
      <c r="AG2132">
        <v>-41.502573199570101</v>
      </c>
      <c r="AH2132">
        <v>-0.74788428723349998</v>
      </c>
      <c r="AI2132">
        <v>0.25688888900000001</v>
      </c>
      <c r="AJ2132">
        <v>-0.72771613249681999</v>
      </c>
      <c r="AK2132">
        <v>0.22882</v>
      </c>
      <c r="AL2132">
        <v>-0.81550730040544495</v>
      </c>
      <c r="AM2132">
        <v>-25.9819</v>
      </c>
      <c r="AN2132">
        <v>-0.10525674339488</v>
      </c>
      <c r="AO2132">
        <v>-27.330200000000001</v>
      </c>
      <c r="AP2132">
        <v>-0.25500407255670199</v>
      </c>
      <c r="AQ2132">
        <v>4.92188363021707E-2</v>
      </c>
      <c r="AR2132">
        <v>2.13748330909258</v>
      </c>
      <c r="AS2132">
        <v>2.1347679398783099</v>
      </c>
      <c r="AT2132">
        <v>1.0635085801899899</v>
      </c>
      <c r="AU2132">
        <v>1.0708826636865101</v>
      </c>
      <c r="AV2132">
        <v>1.41914448025378</v>
      </c>
      <c r="AW2132">
        <v>8.7791167908624901E-2</v>
      </c>
      <c r="AX2132">
        <v>0.14974732916182201</v>
      </c>
    </row>
    <row r="2133" spans="1:50" x14ac:dyDescent="0.25">
      <c r="A2133" t="s">
        <v>4733</v>
      </c>
      <c r="C2133" t="s">
        <v>7498</v>
      </c>
      <c r="D2133" t="s">
        <v>7499</v>
      </c>
      <c r="E2133" t="s">
        <v>7476</v>
      </c>
      <c r="F2133" t="s">
        <v>7477</v>
      </c>
      <c r="G2133">
        <v>6.3704999999999998E-2</v>
      </c>
      <c r="H2133">
        <v>-0.80593999999999999</v>
      </c>
      <c r="I2133">
        <v>0.869645</v>
      </c>
      <c r="J2133">
        <v>0.43795523751327398</v>
      </c>
      <c r="K2133">
        <v>0.99768680334091198</v>
      </c>
      <c r="L2133">
        <v>0.69480235036721605</v>
      </c>
      <c r="M2133">
        <v>0.99971359968185403</v>
      </c>
      <c r="N2133">
        <v>0.72367048454563498</v>
      </c>
      <c r="O2133">
        <v>0.99924147129058805</v>
      </c>
      <c r="P2133">
        <v>0.73273297912473101</v>
      </c>
      <c r="Q2133">
        <v>-0.99437469244003296</v>
      </c>
      <c r="R2133">
        <v>-1.5119081600188</v>
      </c>
      <c r="S2133">
        <v>-0.99505484104156405</v>
      </c>
      <c r="T2133">
        <v>-1.4142539312379001</v>
      </c>
      <c r="U2133">
        <v>-0.99716562032699496</v>
      </c>
      <c r="V2133">
        <v>-1.4013427623613599</v>
      </c>
      <c r="W2133">
        <v>-40.831561588915001</v>
      </c>
      <c r="X2133">
        <v>-0.60427151151494896</v>
      </c>
      <c r="Y2133">
        <v>-41.317254193883798</v>
      </c>
      <c r="Z2133">
        <v>-0.60007438057485996</v>
      </c>
      <c r="AA2133">
        <v>-34.233104408485801</v>
      </c>
      <c r="AB2133">
        <v>-0.22147935194569701</v>
      </c>
      <c r="AC2133">
        <v>-35.346117505105198</v>
      </c>
      <c r="AD2133">
        <v>-0.21031123842125499</v>
      </c>
      <c r="AE2133">
        <v>-40.396339927538001</v>
      </c>
      <c r="AF2133">
        <v>-0.53550309537275298</v>
      </c>
      <c r="AG2133">
        <v>-32.543699499219599</v>
      </c>
      <c r="AH2133">
        <v>-9.91442670179183E-2</v>
      </c>
      <c r="AI2133">
        <v>0.348422222</v>
      </c>
      <c r="AJ2133">
        <v>-0.44142698843276101</v>
      </c>
      <c r="AK2133">
        <v>0.37642999999999999</v>
      </c>
      <c r="AL2133">
        <v>-0.35382695762479099</v>
      </c>
      <c r="AM2133">
        <v>-24.316500000000001</v>
      </c>
      <c r="AN2133">
        <v>7.9708918539479895E-2</v>
      </c>
      <c r="AO2133">
        <v>-25.846399999999999</v>
      </c>
      <c r="AP2133">
        <v>-9.0207597728910599E-2</v>
      </c>
      <c r="AQ2133">
        <v>2.2067105103860101</v>
      </c>
      <c r="AR2133">
        <v>2.1379244157835302</v>
      </c>
      <c r="AS2133">
        <v>2.13407574148609</v>
      </c>
      <c r="AT2133">
        <v>-0.39396027309369303</v>
      </c>
      <c r="AU2133">
        <v>-6.4571285202106504E-2</v>
      </c>
      <c r="AV2133">
        <v>-0.122335084927779</v>
      </c>
      <c r="AW2133">
        <v>-8.7600030807970006E-2</v>
      </c>
      <c r="AX2133">
        <v>0.16991651626838999</v>
      </c>
    </row>
    <row r="2134" spans="1:50" x14ac:dyDescent="0.25">
      <c r="A2134" t="s">
        <v>4733</v>
      </c>
      <c r="C2134" t="s">
        <v>7500</v>
      </c>
      <c r="D2134" t="s">
        <v>7501</v>
      </c>
      <c r="E2134" t="s">
        <v>7480</v>
      </c>
      <c r="F2134" t="s">
        <v>7481</v>
      </c>
      <c r="G2134">
        <v>9.7966999999999999E-2</v>
      </c>
      <c r="H2134">
        <v>-1.0331600000000001</v>
      </c>
      <c r="I2134">
        <v>1.131127</v>
      </c>
      <c r="J2134">
        <v>0.504949597045383</v>
      </c>
      <c r="K2134">
        <v>0.99748879671096802</v>
      </c>
      <c r="L2134">
        <v>0.69458300808669404</v>
      </c>
      <c r="M2134">
        <v>0.99960929155349698</v>
      </c>
      <c r="N2134">
        <v>0.72355869067030198</v>
      </c>
      <c r="O2134">
        <v>0.99910515546798695</v>
      </c>
      <c r="P2134">
        <v>0.73258726320766399</v>
      </c>
      <c r="Q2134">
        <v>-0.99541008472442605</v>
      </c>
      <c r="R2134">
        <v>-1.5130551181027601</v>
      </c>
      <c r="S2134">
        <v>-0.99585121870040805</v>
      </c>
      <c r="T2134">
        <v>-1.4151074615054999</v>
      </c>
      <c r="U2134">
        <v>-0.99718886613845803</v>
      </c>
      <c r="V2134">
        <v>-1.4013676111622599</v>
      </c>
      <c r="W2134">
        <v>-34.5729191331192</v>
      </c>
      <c r="X2134">
        <v>-0.154780740410671</v>
      </c>
      <c r="Y2134">
        <v>-38.723850631606098</v>
      </c>
      <c r="Z2134">
        <v>-0.41823399957123703</v>
      </c>
      <c r="AA2134">
        <v>-33.883005209965603</v>
      </c>
      <c r="AB2134">
        <v>-0.19612757573787401</v>
      </c>
      <c r="AC2134">
        <v>-38.334986733272601</v>
      </c>
      <c r="AD2134">
        <v>-0.42496947198989898</v>
      </c>
      <c r="AE2134">
        <v>-46.673366874456399</v>
      </c>
      <c r="AF2134">
        <v>-0.97562625560902005</v>
      </c>
      <c r="AG2134">
        <v>-41.404504626989301</v>
      </c>
      <c r="AH2134">
        <v>-0.74078283565749403</v>
      </c>
      <c r="AI2134">
        <v>0.23965</v>
      </c>
      <c r="AJ2134">
        <v>-0.78163426936205704</v>
      </c>
      <c r="AK2134">
        <v>0.25956000000000001</v>
      </c>
      <c r="AL2134">
        <v>-0.71936168874581896</v>
      </c>
      <c r="AM2134">
        <v>-25.409700000000001</v>
      </c>
      <c r="AN2134">
        <v>-4.1706033800283898E-2</v>
      </c>
      <c r="AO2134">
        <v>-24.4969</v>
      </c>
      <c r="AP2134">
        <v>5.9673007999694598E-2</v>
      </c>
      <c r="AQ2134">
        <v>2.20763812618946</v>
      </c>
      <c r="AR2134">
        <v>2.1386661521758099</v>
      </c>
      <c r="AS2134">
        <v>2.1339548743699202</v>
      </c>
      <c r="AT2134">
        <v>0.27018873157922801</v>
      </c>
      <c r="AU2134">
        <v>0.55739225603778297</v>
      </c>
      <c r="AV2134">
        <v>0.54465525991962005</v>
      </c>
      <c r="AW2134">
        <v>-6.22725806162375E-2</v>
      </c>
      <c r="AX2134">
        <v>-0.101379041799978</v>
      </c>
    </row>
    <row r="2135" spans="1:50" x14ac:dyDescent="0.25">
      <c r="A2135" t="s">
        <v>4733</v>
      </c>
      <c r="C2135" t="s">
        <v>7502</v>
      </c>
      <c r="D2135" t="s">
        <v>7503</v>
      </c>
      <c r="E2135" t="s">
        <v>7484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J2135">
        <v>0.45423457838687398</v>
      </c>
      <c r="K2135">
        <v>0.99774408340454002</v>
      </c>
      <c r="L2135">
        <v>0.69486580248388696</v>
      </c>
      <c r="M2135">
        <v>0.99945324659347501</v>
      </c>
      <c r="N2135">
        <v>0.723391447032805</v>
      </c>
      <c r="O2135">
        <v>0.99932485818862904</v>
      </c>
      <c r="P2135">
        <v>0.73282211623359705</v>
      </c>
      <c r="Q2135">
        <v>-0.994406938552856</v>
      </c>
      <c r="R2135">
        <v>-1.5119438807213099</v>
      </c>
      <c r="S2135">
        <v>-0.99564594030380205</v>
      </c>
      <c r="T2135">
        <v>-1.4148874511588501</v>
      </c>
      <c r="U2135">
        <v>-0.996501624584198</v>
      </c>
      <c r="V2135">
        <v>-1.40063297866388</v>
      </c>
      <c r="W2135">
        <v>-30.6410952983424</v>
      </c>
      <c r="X2135">
        <v>0.127599750218478</v>
      </c>
      <c r="Y2135">
        <v>-34.410440311883498</v>
      </c>
      <c r="Z2135">
        <v>-0.11579276467355</v>
      </c>
      <c r="AA2135">
        <v>-41.211453408002797</v>
      </c>
      <c r="AB2135">
        <v>-0.72680339405614003</v>
      </c>
      <c r="AC2135">
        <v>-44.210319068748397</v>
      </c>
      <c r="AD2135">
        <v>-0.84693121219465095</v>
      </c>
      <c r="AE2135">
        <v>-48.3617261243052</v>
      </c>
      <c r="AF2135">
        <v>-1.09400809703514</v>
      </c>
      <c r="AG2135">
        <v>-49.157798100262802</v>
      </c>
      <c r="AH2135">
        <v>-1.3022230270056501</v>
      </c>
      <c r="AI2135">
        <v>4.0836364E-2</v>
      </c>
      <c r="AJ2135">
        <v>-1.4034644137828101</v>
      </c>
      <c r="AK2135">
        <v>2.257E-2</v>
      </c>
      <c r="AL2135">
        <v>-1.4605961880045899</v>
      </c>
      <c r="AM2135">
        <v>-35.382899999999999</v>
      </c>
      <c r="AN2135">
        <v>-1.14936758033791</v>
      </c>
      <c r="AO2135">
        <v>-29.576499999999999</v>
      </c>
      <c r="AP2135">
        <v>-0.50448669919483902</v>
      </c>
      <c r="AQ2135">
        <v>2.2068096832052002</v>
      </c>
      <c r="AR2135">
        <v>2.1382788981916598</v>
      </c>
      <c r="AS2135">
        <v>2.1334550948974802</v>
      </c>
      <c r="AT2135">
        <v>0.97453096241312998</v>
      </c>
      <c r="AU2135">
        <v>0.97821533236159697</v>
      </c>
      <c r="AV2135">
        <v>0.57541963294951404</v>
      </c>
      <c r="AW2135">
        <v>5.71317742217749E-2</v>
      </c>
      <c r="AX2135">
        <v>-0.64488088114306996</v>
      </c>
    </row>
    <row r="2136" spans="1:50" x14ac:dyDescent="0.25">
      <c r="A2136" t="s">
        <v>4733</v>
      </c>
      <c r="C2136" t="s">
        <v>7504</v>
      </c>
      <c r="D2136" t="s">
        <v>7505</v>
      </c>
      <c r="E2136" t="s">
        <v>7488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J2136">
        <v>0.33823770927570601</v>
      </c>
      <c r="K2136">
        <v>0.99728721380233698</v>
      </c>
      <c r="L2136">
        <v>0.69435970417558002</v>
      </c>
      <c r="M2136">
        <v>0.99888294935226396</v>
      </c>
      <c r="N2136">
        <v>0.72278022200470304</v>
      </c>
      <c r="O2136">
        <v>0.99865621328353804</v>
      </c>
      <c r="P2136">
        <v>0.73210736277594102</v>
      </c>
      <c r="Q2136">
        <v>-0.99390423297882002</v>
      </c>
      <c r="R2136">
        <v>-1.5113870075142299</v>
      </c>
      <c r="S2136">
        <v>-0.99560737609863204</v>
      </c>
      <c r="T2136">
        <v>-1.41484611936608</v>
      </c>
      <c r="U2136">
        <v>-0.99740344285964899</v>
      </c>
      <c r="V2136">
        <v>-1.4015969847090199</v>
      </c>
      <c r="W2136">
        <v>-65.131125967018207</v>
      </c>
      <c r="X2136">
        <v>-2.3494470838464498</v>
      </c>
      <c r="Y2136">
        <v>-71.628459602616203</v>
      </c>
      <c r="Z2136">
        <v>-2.72539001612608</v>
      </c>
      <c r="AA2136">
        <v>-59.778701761970297</v>
      </c>
      <c r="AB2136">
        <v>-2.0713158266880698</v>
      </c>
      <c r="AC2136">
        <v>-32.392205802490899</v>
      </c>
      <c r="AD2136">
        <v>1.8363731989740799E-3</v>
      </c>
      <c r="AE2136">
        <v>-30.0866102911531</v>
      </c>
      <c r="AF2136">
        <v>0.18737906319036601</v>
      </c>
      <c r="AG2136">
        <v>-32.543382658623102</v>
      </c>
      <c r="AH2136">
        <v>-9.9121323600938505E-2</v>
      </c>
      <c r="AI2136">
        <v>0.54623846200000004</v>
      </c>
      <c r="AJ2136">
        <v>0.177283596830973</v>
      </c>
      <c r="AK2136">
        <v>0.11512</v>
      </c>
      <c r="AL2136">
        <v>-1.1711272108055499</v>
      </c>
      <c r="AM2136">
        <v>-30.370200000000001</v>
      </c>
      <c r="AN2136">
        <v>-0.59263804174155599</v>
      </c>
      <c r="AO2136">
        <v>-26.886999999999901</v>
      </c>
      <c r="AP2136">
        <v>-0.20578059389133099</v>
      </c>
      <c r="AQ2136">
        <v>2.2057467116898199</v>
      </c>
      <c r="AR2136">
        <v>2.1376263413707899</v>
      </c>
      <c r="AS2136">
        <v>2.1337043474849602</v>
      </c>
      <c r="AT2136">
        <v>-2.35128345704543</v>
      </c>
      <c r="AU2136">
        <v>-2.91276907931644</v>
      </c>
      <c r="AV2136">
        <v>-1.9721945030871399</v>
      </c>
      <c r="AW2136">
        <v>1.34841080763652</v>
      </c>
      <c r="AX2136">
        <v>-0.38685744785022502</v>
      </c>
    </row>
    <row r="2137" spans="1:50" x14ac:dyDescent="0.25">
      <c r="A2137" t="s">
        <v>4733</v>
      </c>
      <c r="C2137" t="s">
        <v>7506</v>
      </c>
      <c r="D2137" t="s">
        <v>7507</v>
      </c>
      <c r="E2137" t="s">
        <v>7508</v>
      </c>
      <c r="F2137" t="s">
        <v>7509</v>
      </c>
      <c r="G2137">
        <v>1.0006440000000001</v>
      </c>
      <c r="H2137">
        <v>-1.14131</v>
      </c>
      <c r="I2137">
        <v>2.1419540000000001</v>
      </c>
      <c r="J2137">
        <v>0.76393380040455505</v>
      </c>
      <c r="K2137">
        <v>0.99766498804092396</v>
      </c>
      <c r="L2137">
        <v>0.69477818442059602</v>
      </c>
      <c r="M2137">
        <v>0.999542236328125</v>
      </c>
      <c r="N2137">
        <v>0.72348682317901702</v>
      </c>
      <c r="O2137">
        <v>0.99957913160324097</v>
      </c>
      <c r="P2137">
        <v>0.73309392388650796</v>
      </c>
      <c r="Q2137">
        <v>-0.99450844526290805</v>
      </c>
      <c r="R2137">
        <v>-1.5120563250029899</v>
      </c>
      <c r="S2137">
        <v>-0.99694311618804898</v>
      </c>
      <c r="T2137">
        <v>-1.4162777197924801</v>
      </c>
      <c r="U2137">
        <v>-0.99516910314559903</v>
      </c>
      <c r="V2137">
        <v>-1.3992085689385001</v>
      </c>
      <c r="W2137">
        <v>-13.125061716185799</v>
      </c>
      <c r="X2137">
        <v>1.38558748432221</v>
      </c>
      <c r="Y2137">
        <v>-15.9924246076261</v>
      </c>
      <c r="Z2137">
        <v>1.1756140343714301</v>
      </c>
      <c r="AA2137">
        <v>-15.5482308324426</v>
      </c>
      <c r="AB2137">
        <v>1.1315506903210599</v>
      </c>
      <c r="AC2137">
        <v>-44.286816131323498</v>
      </c>
      <c r="AD2137">
        <v>-0.85242517097036596</v>
      </c>
      <c r="AE2137">
        <v>-46.150376727804499</v>
      </c>
      <c r="AF2137">
        <v>-0.93895601696525399</v>
      </c>
      <c r="AG2137">
        <v>-42.4115700013935</v>
      </c>
      <c r="AH2137">
        <v>-0.81370758414723199</v>
      </c>
      <c r="AI2137">
        <v>0.68615000000000004</v>
      </c>
      <c r="AJ2137">
        <v>0.614885431549545</v>
      </c>
      <c r="AK2137">
        <v>9.5500000000000002E-2</v>
      </c>
      <c r="AL2137">
        <v>-1.2324927573495299</v>
      </c>
      <c r="AM2137">
        <v>-16.461600000000001</v>
      </c>
      <c r="AN2137">
        <v>0.95210400556254204</v>
      </c>
      <c r="AO2137">
        <v>-19.162199999999999</v>
      </c>
      <c r="AP2137">
        <v>0.65216509201628603</v>
      </c>
      <c r="AQ2137">
        <v>2.2068345094235902</v>
      </c>
      <c r="AR2137">
        <v>2.1397645429715002</v>
      </c>
      <c r="AS2137">
        <v>2.1323024928250098</v>
      </c>
      <c r="AT2137">
        <v>2.2380126552925801</v>
      </c>
      <c r="AU2137">
        <v>2.1145700513366901</v>
      </c>
      <c r="AV2137">
        <v>1.94525827446829</v>
      </c>
      <c r="AW2137">
        <v>1.8473781888990699</v>
      </c>
      <c r="AX2137">
        <v>0.29993891354625501</v>
      </c>
    </row>
    <row r="2138" spans="1:50" x14ac:dyDescent="0.25">
      <c r="A2138" t="s">
        <v>4733</v>
      </c>
      <c r="C2138" t="s">
        <v>7510</v>
      </c>
      <c r="D2138" t="s">
        <v>7511</v>
      </c>
      <c r="E2138" t="s">
        <v>7512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J2138">
        <v>0.59764645296172603</v>
      </c>
      <c r="K2138">
        <v>0.99783462285995395</v>
      </c>
      <c r="L2138">
        <v>0.69496609776507601</v>
      </c>
      <c r="M2138">
        <v>0.99955826997756902</v>
      </c>
      <c r="N2138">
        <v>0.723504007494711</v>
      </c>
      <c r="O2138">
        <v>0.99940669536590498</v>
      </c>
      <c r="P2138">
        <v>0.73290959675573597</v>
      </c>
      <c r="Q2138">
        <v>-0.99357408285141002</v>
      </c>
      <c r="R2138">
        <v>-1.5110212829832901</v>
      </c>
      <c r="S2138">
        <v>-0.99662590026855402</v>
      </c>
      <c r="T2138">
        <v>-1.41593773864704</v>
      </c>
      <c r="U2138">
        <v>-0.996079862117767</v>
      </c>
      <c r="V2138">
        <v>-1.4001821322147501</v>
      </c>
      <c r="W2138">
        <v>-22.686800019931901</v>
      </c>
      <c r="X2138">
        <v>0.69887097133973897</v>
      </c>
      <c r="Y2138">
        <v>-22.315270085848098</v>
      </c>
      <c r="Z2138">
        <v>0.73227823908273704</v>
      </c>
      <c r="AA2138">
        <v>-22.079825737513598</v>
      </c>
      <c r="AB2138">
        <v>0.65857750725342601</v>
      </c>
      <c r="AC2138">
        <v>-45.417264573276</v>
      </c>
      <c r="AD2138">
        <v>-0.93361308759217199</v>
      </c>
      <c r="AE2138">
        <v>-49.787788953632102</v>
      </c>
      <c r="AF2138">
        <v>-1.1939986314786699</v>
      </c>
      <c r="AG2138">
        <v>-45.126438267528997</v>
      </c>
      <c r="AH2138">
        <v>-1.0102996729258</v>
      </c>
      <c r="AI2138">
        <v>0.61534999999999995</v>
      </c>
      <c r="AJ2138">
        <v>0.393444009770057</v>
      </c>
      <c r="AK2138">
        <v>9.6557142999999998E-2</v>
      </c>
      <c r="AL2138">
        <v>-1.2291863272796899</v>
      </c>
      <c r="AM2138">
        <v>-19.0246</v>
      </c>
      <c r="AN2138">
        <v>0.66744747167412699</v>
      </c>
      <c r="AO2138">
        <v>-21.151499999999999</v>
      </c>
      <c r="AP2138">
        <v>0.43122586343094799</v>
      </c>
      <c r="AQ2138">
        <v>2.2059873807483599</v>
      </c>
      <c r="AR2138">
        <v>2.1394417461417499</v>
      </c>
      <c r="AS2138">
        <v>2.13309172897049</v>
      </c>
      <c r="AT2138">
        <v>1.6324840589319101</v>
      </c>
      <c r="AU2138">
        <v>1.9262768705614099</v>
      </c>
      <c r="AV2138">
        <v>1.6688771801792299</v>
      </c>
      <c r="AW2138">
        <v>1.6226303370497499</v>
      </c>
      <c r="AX2138">
        <v>0.236221608243179</v>
      </c>
    </row>
    <row r="2139" spans="1:50" x14ac:dyDescent="0.25">
      <c r="A2139" t="s">
        <v>4733</v>
      </c>
      <c r="C2139" t="s">
        <v>7514</v>
      </c>
      <c r="D2139" t="s">
        <v>7515</v>
      </c>
      <c r="E2139" t="s">
        <v>7516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J2139">
        <v>0.73349525818943895</v>
      </c>
      <c r="K2139">
        <v>0.997999668121338</v>
      </c>
      <c r="L2139">
        <v>0.69514892701696196</v>
      </c>
      <c r="M2139">
        <v>0.99962568283080999</v>
      </c>
      <c r="N2139">
        <v>0.72357625827928296</v>
      </c>
      <c r="O2139">
        <v>0.99964958429336503</v>
      </c>
      <c r="P2139">
        <v>0.73316923486769403</v>
      </c>
      <c r="Q2139">
        <v>-0.99385380744934004</v>
      </c>
      <c r="R2139">
        <v>-1.51133114852287</v>
      </c>
      <c r="S2139">
        <v>-0.99679428339004505</v>
      </c>
      <c r="T2139">
        <v>-1.41611820590294</v>
      </c>
      <c r="U2139">
        <v>-0.99602890014648404</v>
      </c>
      <c r="V2139">
        <v>-1.4001276559974001</v>
      </c>
      <c r="W2139">
        <v>-18.658250878390302</v>
      </c>
      <c r="X2139">
        <v>0.98819819730806902</v>
      </c>
      <c r="Y2139">
        <v>-20.867192143697999</v>
      </c>
      <c r="Z2139">
        <v>0.83381239618563596</v>
      </c>
      <c r="AA2139">
        <v>-19.098676744848401</v>
      </c>
      <c r="AB2139">
        <v>0.87445181494587099</v>
      </c>
      <c r="AC2139">
        <v>-40.501495540142002</v>
      </c>
      <c r="AD2139">
        <v>-0.58056642789239299</v>
      </c>
      <c r="AE2139">
        <v>-47.333959441631997</v>
      </c>
      <c r="AF2139">
        <v>-1.0219446943782899</v>
      </c>
      <c r="AG2139">
        <v>-45.161290140822501</v>
      </c>
      <c r="AH2139">
        <v>-1.01282340590176</v>
      </c>
      <c r="AI2139">
        <v>0.92051818200000002</v>
      </c>
      <c r="AJ2139">
        <v>1.3479196609556701</v>
      </c>
      <c r="AK2139">
        <v>0.72626000000000002</v>
      </c>
      <c r="AL2139">
        <v>0.74033762685428095</v>
      </c>
      <c r="AM2139">
        <v>-19.430900000000001</v>
      </c>
      <c r="AN2139">
        <v>0.62232224743734899</v>
      </c>
      <c r="AO2139">
        <v>-20.1739</v>
      </c>
      <c r="AP2139">
        <v>0.53980183983723495</v>
      </c>
      <c r="AQ2139">
        <v>2.2064800755398299</v>
      </c>
      <c r="AR2139">
        <v>2.1396944641822202</v>
      </c>
      <c r="AS2139">
        <v>2.1332968908650898</v>
      </c>
      <c r="AT2139">
        <v>1.5687646252004599</v>
      </c>
      <c r="AU2139">
        <v>1.85575709056393</v>
      </c>
      <c r="AV2139">
        <v>1.88727522084763</v>
      </c>
      <c r="AW2139">
        <v>0.607582034101392</v>
      </c>
      <c r="AX2139">
        <v>8.2520407600113796E-2</v>
      </c>
    </row>
    <row r="2140" spans="1:50" x14ac:dyDescent="0.25">
      <c r="A2140" t="s">
        <v>4733</v>
      </c>
      <c r="C2140" t="s">
        <v>7518</v>
      </c>
      <c r="D2140" t="s">
        <v>7519</v>
      </c>
      <c r="E2140" t="s">
        <v>7520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J2140">
        <v>0.63479078514339404</v>
      </c>
      <c r="K2140">
        <v>0.99749332666397095</v>
      </c>
      <c r="L2140">
        <v>0.69458802615211301</v>
      </c>
      <c r="M2140">
        <v>0.99958783388137795</v>
      </c>
      <c r="N2140">
        <v>0.72353569307309096</v>
      </c>
      <c r="O2140">
        <v>0.99956595897674505</v>
      </c>
      <c r="P2140">
        <v>0.73307984289933203</v>
      </c>
      <c r="Q2140">
        <v>-0.984510898590088</v>
      </c>
      <c r="R2140">
        <v>-1.5009815206519601</v>
      </c>
      <c r="S2140">
        <v>-0.99540185928344704</v>
      </c>
      <c r="T2140">
        <v>-1.41462585349057</v>
      </c>
      <c r="U2140">
        <v>-0.99722874164581299</v>
      </c>
      <c r="V2140">
        <v>-1.4014102364130301</v>
      </c>
      <c r="W2140">
        <v>-25.582054930739101</v>
      </c>
      <c r="X2140">
        <v>0.49093604430184801</v>
      </c>
      <c r="Y2140">
        <v>-32.147276150237303</v>
      </c>
      <c r="Z2140">
        <v>4.2892385379251503E-2</v>
      </c>
      <c r="AA2140">
        <v>-32.7476798309944</v>
      </c>
      <c r="AB2140">
        <v>-0.113915119804244</v>
      </c>
      <c r="AC2140">
        <v>-40.4590486660599</v>
      </c>
      <c r="AD2140">
        <v>-0.57751792683215797</v>
      </c>
      <c r="AE2140">
        <v>-38.582877452485199</v>
      </c>
      <c r="AF2140">
        <v>-0.408349453650383</v>
      </c>
      <c r="AG2140">
        <v>-44.346409268677199</v>
      </c>
      <c r="AH2140">
        <v>-0.95381533734866397</v>
      </c>
      <c r="AI2140">
        <v>0.60885454500000002</v>
      </c>
      <c r="AJ2140">
        <v>0.37312815114993397</v>
      </c>
      <c r="AK2140">
        <v>0.47531999999999902</v>
      </c>
      <c r="AL2140">
        <v>-4.4528338983921903E-2</v>
      </c>
      <c r="AM2140">
        <v>-24.415099999999999</v>
      </c>
      <c r="AN2140">
        <v>6.8758027302102995E-2</v>
      </c>
      <c r="AO2140">
        <v>-24.2392</v>
      </c>
      <c r="AP2140">
        <v>8.8294150716450095E-2</v>
      </c>
      <c r="AQ2140">
        <v>2.1955695468040801</v>
      </c>
      <c r="AR2140">
        <v>2.1381615465636599</v>
      </c>
      <c r="AS2140">
        <v>2.1344900793123598</v>
      </c>
      <c r="AT2140">
        <v>1.068453971134</v>
      </c>
      <c r="AU2140">
        <v>0.451241839029634</v>
      </c>
      <c r="AV2140">
        <v>0.83990021754442001</v>
      </c>
      <c r="AW2140">
        <v>0.41765649013385597</v>
      </c>
      <c r="AX2140">
        <v>-1.9536123414347101E-2</v>
      </c>
    </row>
    <row r="2141" spans="1:50" x14ac:dyDescent="0.25">
      <c r="A2141" t="s">
        <v>4733</v>
      </c>
      <c r="C2141" t="s">
        <v>7522</v>
      </c>
      <c r="D2141" t="s">
        <v>7523</v>
      </c>
      <c r="E2141" t="s">
        <v>7524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J2141">
        <v>0.79954907002096998</v>
      </c>
      <c r="K2141">
        <v>0.99775964021682695</v>
      </c>
      <c r="L2141">
        <v>0.69488303557696796</v>
      </c>
      <c r="M2141">
        <v>0.99973410367965698</v>
      </c>
      <c r="N2141">
        <v>0.72369246002741405</v>
      </c>
      <c r="O2141">
        <v>0.99967855215072599</v>
      </c>
      <c r="P2141">
        <v>0.73320020029650701</v>
      </c>
      <c r="Q2141">
        <v>-0.99395787715911799</v>
      </c>
      <c r="R2141">
        <v>-1.51144643197314</v>
      </c>
      <c r="S2141">
        <v>-0.99697512388229304</v>
      </c>
      <c r="T2141">
        <v>-1.4163120245416601</v>
      </c>
      <c r="U2141">
        <v>-0.99514013528823797</v>
      </c>
      <c r="V2141">
        <v>-1.3991776035096899</v>
      </c>
      <c r="W2141">
        <v>-17.292857413645802</v>
      </c>
      <c r="X2141">
        <v>1.0862596803954101</v>
      </c>
      <c r="Y2141">
        <v>-17.729755983978901</v>
      </c>
      <c r="Z2141">
        <v>1.05379843883485</v>
      </c>
      <c r="AA2141">
        <v>-17.830551564693401</v>
      </c>
      <c r="AB2141">
        <v>0.96628071917269198</v>
      </c>
      <c r="AC2141">
        <v>-59.740387771278598</v>
      </c>
      <c r="AD2141">
        <v>-1.96228851303204</v>
      </c>
      <c r="AE2141">
        <v>-64.321846097707706</v>
      </c>
      <c r="AF2141">
        <v>-2.2130758499452101</v>
      </c>
      <c r="AG2141">
        <v>-54.927623502910102</v>
      </c>
      <c r="AH2141">
        <v>-1.72003410165082</v>
      </c>
      <c r="AI2141">
        <v>0.62931250000000005</v>
      </c>
      <c r="AJ2141">
        <v>0.43711457264570802</v>
      </c>
      <c r="AK2141">
        <v>2.3785713999999999E-2</v>
      </c>
      <c r="AL2141">
        <v>-1.45679379483174</v>
      </c>
      <c r="AM2141">
        <v>-17.729299999999999</v>
      </c>
      <c r="AN2141">
        <v>0.81130841913634499</v>
      </c>
      <c r="AO2141">
        <v>-20.4772</v>
      </c>
      <c r="AP2141">
        <v>0.50611618758270605</v>
      </c>
      <c r="AQ2141">
        <v>2.2063294675501002</v>
      </c>
      <c r="AR2141">
        <v>2.14000448456907</v>
      </c>
      <c r="AS2141">
        <v>2.1323778038061998</v>
      </c>
      <c r="AT2141">
        <v>3.0485481934274601</v>
      </c>
      <c r="AU2141">
        <v>3.2668742887800701</v>
      </c>
      <c r="AV2141">
        <v>2.6863148208235099</v>
      </c>
      <c r="AW2141">
        <v>1.8939083674774499</v>
      </c>
      <c r="AX2141">
        <v>0.305192231553638</v>
      </c>
    </row>
    <row r="2142" spans="1:50" x14ac:dyDescent="0.25">
      <c r="A2142" t="s">
        <v>4733</v>
      </c>
      <c r="C2142" t="s">
        <v>7526</v>
      </c>
      <c r="D2142" t="s">
        <v>7527</v>
      </c>
      <c r="E2142" t="s">
        <v>7528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J2142">
        <v>0.63461656219695095</v>
      </c>
      <c r="K2142">
        <v>0.99784845113754195</v>
      </c>
      <c r="L2142">
        <v>0.69498141607003705</v>
      </c>
      <c r="M2142">
        <v>0.99955856800079301</v>
      </c>
      <c r="N2142">
        <v>0.72350432690578403</v>
      </c>
      <c r="O2142">
        <v>0.99936598539352395</v>
      </c>
      <c r="P2142">
        <v>0.732866079496726</v>
      </c>
      <c r="Q2142">
        <v>-0.99422866106033303</v>
      </c>
      <c r="R2142">
        <v>-1.5117463934362301</v>
      </c>
      <c r="S2142">
        <v>-0.99675869941711404</v>
      </c>
      <c r="T2142">
        <v>-1.4160800682208901</v>
      </c>
      <c r="U2142">
        <v>-0.99703550338745095</v>
      </c>
      <c r="V2142">
        <v>-1.4012036727912001</v>
      </c>
      <c r="W2142">
        <v>-13.7081899747718</v>
      </c>
      <c r="X2142">
        <v>1.3437076721335799</v>
      </c>
      <c r="Y2142">
        <v>-12.803958231466799</v>
      </c>
      <c r="Z2142">
        <v>1.39917813719423</v>
      </c>
      <c r="AA2142">
        <v>-13.5973707123193</v>
      </c>
      <c r="AB2142">
        <v>1.2728185635043801</v>
      </c>
      <c r="AC2142">
        <v>-34.3668679110705</v>
      </c>
      <c r="AD2142">
        <v>-0.139982303954234</v>
      </c>
      <c r="AE2142">
        <v>-36.8854146692901</v>
      </c>
      <c r="AF2142">
        <v>-0.28932930432793202</v>
      </c>
      <c r="AG2142">
        <v>-27.1802853252738</v>
      </c>
      <c r="AH2142">
        <v>0.28923730147031501</v>
      </c>
      <c r="AI2142">
        <v>0.752222222</v>
      </c>
      <c r="AJ2142">
        <v>0.82153976459770905</v>
      </c>
      <c r="AK2142">
        <v>0.27218750000000003</v>
      </c>
      <c r="AL2142">
        <v>-0.67986661030626405</v>
      </c>
      <c r="AM2142">
        <v>-17.0411</v>
      </c>
      <c r="AN2142">
        <v>0.88774253018667904</v>
      </c>
      <c r="AO2142">
        <v>-19.5136</v>
      </c>
      <c r="AP2142">
        <v>0.61313727070985302</v>
      </c>
      <c r="AQ2142">
        <v>2.2067278095062699</v>
      </c>
      <c r="AR2142">
        <v>2.13958439512668</v>
      </c>
      <c r="AS2142">
        <v>2.1340697522879202</v>
      </c>
      <c r="AT2142">
        <v>1.4836899760878199</v>
      </c>
      <c r="AU2142">
        <v>1.6885074415221599</v>
      </c>
      <c r="AV2142">
        <v>0.98358126203407104</v>
      </c>
      <c r="AW2142">
        <v>1.5014063749039701</v>
      </c>
      <c r="AX2142">
        <v>0.27460525947682601</v>
      </c>
    </row>
    <row r="2143" spans="1:50" x14ac:dyDescent="0.25">
      <c r="A2143" t="s">
        <v>4733</v>
      </c>
      <c r="C2143" t="s">
        <v>7530</v>
      </c>
      <c r="D2143" t="s">
        <v>7531</v>
      </c>
      <c r="E2143" t="s">
        <v>7532</v>
      </c>
      <c r="F2143" t="s">
        <v>7533</v>
      </c>
      <c r="G2143">
        <v>0.51470099999999996</v>
      </c>
      <c r="H2143">
        <v>-0.92240999999999995</v>
      </c>
      <c r="I2143">
        <v>1.437111</v>
      </c>
      <c r="J2143">
        <v>0.58334582358133202</v>
      </c>
      <c r="K2143">
        <v>0.99767345190048196</v>
      </c>
      <c r="L2143">
        <v>0.69478756027966704</v>
      </c>
      <c r="M2143">
        <v>0.99893301725387496</v>
      </c>
      <c r="N2143">
        <v>0.72283388306486196</v>
      </c>
      <c r="O2143">
        <v>0.99952393770217896</v>
      </c>
      <c r="P2143">
        <v>0.733034923913091</v>
      </c>
      <c r="Q2143">
        <v>-0.99492174386978105</v>
      </c>
      <c r="R2143">
        <v>-1.5125141574452301</v>
      </c>
      <c r="S2143">
        <v>-0.99693578481674205</v>
      </c>
      <c r="T2143">
        <v>-1.4162698622801</v>
      </c>
      <c r="U2143">
        <v>-0.996226847171783</v>
      </c>
      <c r="V2143">
        <v>-1.40033925309428</v>
      </c>
      <c r="W2143">
        <v>-24.3849832375708</v>
      </c>
      <c r="X2143">
        <v>0.57690879034536502</v>
      </c>
      <c r="Y2143">
        <v>-29.554209001857</v>
      </c>
      <c r="Z2143">
        <v>0.224709178217816</v>
      </c>
      <c r="AA2143">
        <v>-29.3687751740217</v>
      </c>
      <c r="AB2143">
        <v>0.13076191759893399</v>
      </c>
      <c r="AC2143">
        <v>-39.940977212041602</v>
      </c>
      <c r="AD2143">
        <v>-0.54031044310089305</v>
      </c>
      <c r="AE2143">
        <v>-37.4082657154649</v>
      </c>
      <c r="AF2143">
        <v>-0.32598978973308901</v>
      </c>
      <c r="AG2143">
        <v>-39.201231259852598</v>
      </c>
      <c r="AH2143">
        <v>-0.58123693105557905</v>
      </c>
      <c r="AI2143">
        <v>0.92490909099999996</v>
      </c>
      <c r="AJ2143">
        <v>1.3616531232701401</v>
      </c>
      <c r="AK2143">
        <v>0.77678000000000003</v>
      </c>
      <c r="AL2143">
        <v>0.89834921764947495</v>
      </c>
      <c r="AM2143">
        <v>-20.527699999999999</v>
      </c>
      <c r="AN2143">
        <v>0.50050746539723401</v>
      </c>
      <c r="AO2143">
        <v>-20.813800000000001</v>
      </c>
      <c r="AP2143">
        <v>0.46873211059993602</v>
      </c>
      <c r="AQ2143">
        <v>2.2073017177249001</v>
      </c>
      <c r="AR2143">
        <v>2.13910374534496</v>
      </c>
      <c r="AS2143">
        <v>2.13337417700737</v>
      </c>
      <c r="AT2143">
        <v>1.1172192334462501</v>
      </c>
      <c r="AU2143">
        <v>0.550698967950906</v>
      </c>
      <c r="AV2143">
        <v>0.71199884865451302</v>
      </c>
      <c r="AW2143">
        <v>0.46330390562066598</v>
      </c>
      <c r="AX2143">
        <v>3.1775354797298302E-2</v>
      </c>
    </row>
    <row r="2144" spans="1:50" x14ac:dyDescent="0.25">
      <c r="A2144" t="s">
        <v>4733</v>
      </c>
      <c r="C2144" t="s">
        <v>7534</v>
      </c>
      <c r="D2144" t="s">
        <v>7535</v>
      </c>
      <c r="E2144" t="s">
        <v>7536</v>
      </c>
      <c r="F2144" t="s">
        <v>7537</v>
      </c>
      <c r="G2144">
        <v>0.79718</v>
      </c>
      <c r="H2144">
        <v>-0.64863000000000004</v>
      </c>
      <c r="I2144">
        <v>1.44581</v>
      </c>
      <c r="J2144">
        <v>0.58557459624472596</v>
      </c>
      <c r="K2144">
        <v>0.99802106618881203</v>
      </c>
      <c r="L2144">
        <v>0.69517263077334601</v>
      </c>
      <c r="M2144">
        <v>0.99957901239395097</v>
      </c>
      <c r="N2144">
        <v>0.72352623850534903</v>
      </c>
      <c r="O2144">
        <v>0.99967676401138295</v>
      </c>
      <c r="P2144">
        <v>0.73319828885028404</v>
      </c>
      <c r="Q2144">
        <v>-0.99398750066757202</v>
      </c>
      <c r="R2144">
        <v>-1.5114792474798799</v>
      </c>
      <c r="S2144">
        <v>-0.996568143367767</v>
      </c>
      <c r="T2144">
        <v>-1.4158758367812201</v>
      </c>
      <c r="U2144">
        <v>-0.99743455648422197</v>
      </c>
      <c r="V2144">
        <v>-1.4016302438732999</v>
      </c>
      <c r="W2144">
        <v>-25.042904512956699</v>
      </c>
      <c r="X2144">
        <v>0.52965740260627903</v>
      </c>
      <c r="Y2144">
        <v>-27.276617784052998</v>
      </c>
      <c r="Z2144">
        <v>0.38440590295442001</v>
      </c>
      <c r="AA2144">
        <v>-26.760466082021502</v>
      </c>
      <c r="AB2144">
        <v>0.31963772382962602</v>
      </c>
      <c r="AC2144">
        <v>-37.136540856212299</v>
      </c>
      <c r="AD2144">
        <v>-0.338898033141731</v>
      </c>
      <c r="AE2144">
        <v>-39.978896643966401</v>
      </c>
      <c r="AF2144">
        <v>-0.50623343335940996</v>
      </c>
      <c r="AG2144">
        <v>-40.339975491166101</v>
      </c>
      <c r="AH2144">
        <v>-0.66369695676325002</v>
      </c>
      <c r="AI2144">
        <v>0.75578999999999996</v>
      </c>
      <c r="AJ2144">
        <v>0.83269871703999099</v>
      </c>
      <c r="AK2144">
        <v>0.60044444399999997</v>
      </c>
      <c r="AL2144">
        <v>0.34682384715630299</v>
      </c>
      <c r="AM2144">
        <v>-20.0593</v>
      </c>
      <c r="AN2144">
        <v>0.55252975196505805</v>
      </c>
      <c r="AO2144">
        <v>-20.0931</v>
      </c>
      <c r="AP2144">
        <v>0.54877579533399001</v>
      </c>
      <c r="AQ2144">
        <v>2.2066518782532301</v>
      </c>
      <c r="AR2144">
        <v>2.1394020752865699</v>
      </c>
      <c r="AS2144">
        <v>2.1348285327235801</v>
      </c>
      <c r="AT2144">
        <v>0.86855543574800997</v>
      </c>
      <c r="AU2144">
        <v>0.89063933631383096</v>
      </c>
      <c r="AV2144">
        <v>0.98333468059287599</v>
      </c>
      <c r="AW2144">
        <v>0.485874869883688</v>
      </c>
      <c r="AX2144">
        <v>3.75395663106836E-3</v>
      </c>
    </row>
    <row r="2145" spans="1:50" x14ac:dyDescent="0.25">
      <c r="A2145" t="s">
        <v>4733</v>
      </c>
      <c r="C2145" t="s">
        <v>7538</v>
      </c>
      <c r="D2145" t="s">
        <v>7539</v>
      </c>
      <c r="E2145" t="s">
        <v>7508</v>
      </c>
      <c r="F2145" t="s">
        <v>7509</v>
      </c>
      <c r="G2145">
        <v>1.19608799999999</v>
      </c>
      <c r="H2145">
        <v>-1.14131</v>
      </c>
      <c r="I2145">
        <v>2.3373979999999999</v>
      </c>
      <c r="J2145">
        <v>0.81400854973488601</v>
      </c>
      <c r="K2145">
        <v>0.99696302413940396</v>
      </c>
      <c r="L2145">
        <v>0.69400058236228801</v>
      </c>
      <c r="M2145">
        <v>0.99880754947662298</v>
      </c>
      <c r="N2145">
        <v>0.72269941100339097</v>
      </c>
      <c r="O2145">
        <v>0.99948251247405995</v>
      </c>
      <c r="P2145">
        <v>0.73299064207559195</v>
      </c>
      <c r="Q2145">
        <v>-0.99450844526290805</v>
      </c>
      <c r="R2145">
        <v>-1.5120563250029899</v>
      </c>
      <c r="S2145">
        <v>-0.99694311618804898</v>
      </c>
      <c r="T2145">
        <v>-1.4162777197924801</v>
      </c>
      <c r="U2145">
        <v>-0.99516910314559903</v>
      </c>
      <c r="V2145">
        <v>-1.3992085689385001</v>
      </c>
      <c r="W2145">
        <v>-18.3217553675312</v>
      </c>
      <c r="X2145">
        <v>1.01236503983301</v>
      </c>
      <c r="Y2145">
        <v>-20.360701654139099</v>
      </c>
      <c r="Z2145">
        <v>0.86932573662202395</v>
      </c>
      <c r="AA2145">
        <v>-20.020717075516501</v>
      </c>
      <c r="AB2145">
        <v>0.80768399537790503</v>
      </c>
      <c r="AC2145">
        <v>-44.286816131323498</v>
      </c>
      <c r="AD2145">
        <v>-0.85242517097036596</v>
      </c>
      <c r="AE2145">
        <v>-46.150376727804499</v>
      </c>
      <c r="AF2145">
        <v>-0.93895601696525399</v>
      </c>
      <c r="AG2145">
        <v>-42.4115700013935</v>
      </c>
      <c r="AH2145">
        <v>-0.81370758414723199</v>
      </c>
      <c r="AI2145">
        <v>0.89584285699999999</v>
      </c>
      <c r="AJ2145">
        <v>1.2707425557173799</v>
      </c>
      <c r="AK2145">
        <v>9.5500000000000002E-2</v>
      </c>
      <c r="AL2145">
        <v>-1.2324927573495299</v>
      </c>
      <c r="AM2145">
        <v>-13.3041</v>
      </c>
      <c r="AN2145">
        <v>1.30278797191161</v>
      </c>
      <c r="AO2145">
        <v>-19.162199999999999</v>
      </c>
      <c r="AP2145">
        <v>0.65216509201628603</v>
      </c>
      <c r="AQ2145">
        <v>2.20605690736528</v>
      </c>
      <c r="AR2145">
        <v>2.1389771307958698</v>
      </c>
      <c r="AS2145">
        <v>2.1321992110140902</v>
      </c>
      <c r="AT2145">
        <v>1.86479021080338</v>
      </c>
      <c r="AU2145">
        <v>1.8082817535872699</v>
      </c>
      <c r="AV2145">
        <v>1.6213915795251299</v>
      </c>
      <c r="AW2145">
        <v>2.5032353130669098</v>
      </c>
      <c r="AX2145">
        <v>0.65062287989532597</v>
      </c>
    </row>
    <row r="2146" spans="1:50" x14ac:dyDescent="0.25">
      <c r="A2146" t="s">
        <v>4733</v>
      </c>
      <c r="C2146" t="s">
        <v>7540</v>
      </c>
      <c r="D2146" t="s">
        <v>7541</v>
      </c>
      <c r="E2146" t="s">
        <v>7512</v>
      </c>
      <c r="F2146" t="s">
        <v>7513</v>
      </c>
      <c r="G2146">
        <v>1.1076239999999999</v>
      </c>
      <c r="H2146">
        <v>-0.87090999999999996</v>
      </c>
      <c r="I2146">
        <v>1.978534</v>
      </c>
      <c r="J2146">
        <v>0.722063927010833</v>
      </c>
      <c r="K2146">
        <v>0.99770325422286998</v>
      </c>
      <c r="L2146">
        <v>0.69482057386794505</v>
      </c>
      <c r="M2146">
        <v>0.99702787399292003</v>
      </c>
      <c r="N2146">
        <v>0.72079201584357899</v>
      </c>
      <c r="O2146">
        <v>0.99950695037841797</v>
      </c>
      <c r="P2146">
        <v>0.73301676517397296</v>
      </c>
      <c r="Q2146">
        <v>-0.99357408285141002</v>
      </c>
      <c r="R2146">
        <v>-1.5110212829832901</v>
      </c>
      <c r="S2146">
        <v>-0.99662590026855402</v>
      </c>
      <c r="T2146">
        <v>-1.41593773864704</v>
      </c>
      <c r="U2146">
        <v>-0.996079862117767</v>
      </c>
      <c r="V2146">
        <v>-1.4001821322147501</v>
      </c>
      <c r="W2146">
        <v>-30.4175422703847</v>
      </c>
      <c r="X2146">
        <v>0.14365515258873801</v>
      </c>
      <c r="Y2146">
        <v>-32.197558190995501</v>
      </c>
      <c r="Z2146">
        <v>3.9366784665921202E-2</v>
      </c>
      <c r="AA2146">
        <v>-31.151666868143302</v>
      </c>
      <c r="AB2146">
        <v>1.65716265173411E-3</v>
      </c>
      <c r="AC2146">
        <v>-45.417264573276</v>
      </c>
      <c r="AD2146">
        <v>-0.93361308759217199</v>
      </c>
      <c r="AE2146">
        <v>-49.787788953632102</v>
      </c>
      <c r="AF2146">
        <v>-1.1939986314786699</v>
      </c>
      <c r="AG2146">
        <v>-45.126438267528997</v>
      </c>
      <c r="AH2146">
        <v>-1.0102996729258</v>
      </c>
      <c r="AI2146">
        <v>0.96072857099999998</v>
      </c>
      <c r="AJ2146">
        <v>1.47368584330689</v>
      </c>
      <c r="AK2146">
        <v>9.6557142999999998E-2</v>
      </c>
      <c r="AL2146">
        <v>-1.2291863272796899</v>
      </c>
      <c r="AM2146">
        <v>-14.846500000000001</v>
      </c>
      <c r="AN2146">
        <v>1.1314831580725599</v>
      </c>
      <c r="AO2146">
        <v>-21.151499999999999</v>
      </c>
      <c r="AP2146">
        <v>0.43122586343094799</v>
      </c>
      <c r="AQ2146">
        <v>2.2058418568512299</v>
      </c>
      <c r="AR2146">
        <v>2.1367297544906201</v>
      </c>
      <c r="AS2146">
        <v>2.1331988973887199</v>
      </c>
      <c r="AT2146">
        <v>1.0772682401809099</v>
      </c>
      <c r="AU2146">
        <v>1.2333654161445899</v>
      </c>
      <c r="AV2146">
        <v>1.0119568355775399</v>
      </c>
      <c r="AW2146">
        <v>2.7028721705865899</v>
      </c>
      <c r="AX2146">
        <v>0.70025729464161202</v>
      </c>
    </row>
    <row r="2147" spans="1:50" x14ac:dyDescent="0.25">
      <c r="A2147" t="s">
        <v>4733</v>
      </c>
      <c r="C2147" t="s">
        <v>7542</v>
      </c>
      <c r="D2147" t="s">
        <v>7543</v>
      </c>
      <c r="E2147" t="s">
        <v>7516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J2147">
        <v>0.68852498497967596</v>
      </c>
      <c r="K2147">
        <v>0.99779009819030695</v>
      </c>
      <c r="L2147">
        <v>0.69491677546418895</v>
      </c>
      <c r="M2147">
        <v>0.99955517053604104</v>
      </c>
      <c r="N2147">
        <v>0.72350068561955805</v>
      </c>
      <c r="O2147">
        <v>0.99925273656845004</v>
      </c>
      <c r="P2147">
        <v>0.73274502123593599</v>
      </c>
      <c r="Q2147">
        <v>-0.99385380744934004</v>
      </c>
      <c r="R2147">
        <v>-1.51133114852287</v>
      </c>
      <c r="S2147">
        <v>-0.99679428339004505</v>
      </c>
      <c r="T2147">
        <v>-1.41611820590294</v>
      </c>
      <c r="U2147">
        <v>-0.99602890014648404</v>
      </c>
      <c r="V2147">
        <v>-1.4001276559974001</v>
      </c>
      <c r="W2147">
        <v>-23.261670476756901</v>
      </c>
      <c r="X2147">
        <v>0.65758422796872995</v>
      </c>
      <c r="Y2147">
        <v>-26.543075458379398</v>
      </c>
      <c r="Z2147">
        <v>0.43583932346905402</v>
      </c>
      <c r="AA2147">
        <v>-23.7005056964699</v>
      </c>
      <c r="AB2147">
        <v>0.54121901058266997</v>
      </c>
      <c r="AC2147">
        <v>-40.501495540142002</v>
      </c>
      <c r="AD2147">
        <v>-0.58056642789239299</v>
      </c>
      <c r="AE2147">
        <v>-47.333959441631997</v>
      </c>
      <c r="AF2147">
        <v>-1.0219446943782899</v>
      </c>
      <c r="AG2147">
        <v>-45.161290140822501</v>
      </c>
      <c r="AH2147">
        <v>-1.01282340590176</v>
      </c>
      <c r="AI2147">
        <v>0.93725555599999999</v>
      </c>
      <c r="AJ2147">
        <v>1.4002692075010801</v>
      </c>
      <c r="AK2147">
        <v>0.72626000000000002</v>
      </c>
      <c r="AL2147">
        <v>0.74033762685428095</v>
      </c>
      <c r="AM2147">
        <v>-15.9291</v>
      </c>
      <c r="AN2147">
        <v>1.0112454820727099</v>
      </c>
      <c r="AO2147">
        <v>-20.1739</v>
      </c>
      <c r="AP2147">
        <v>0.53980183983723495</v>
      </c>
      <c r="AQ2147">
        <v>2.20624792398706</v>
      </c>
      <c r="AR2147">
        <v>2.1396188915224998</v>
      </c>
      <c r="AS2147">
        <v>2.1328726772333302</v>
      </c>
      <c r="AT2147">
        <v>1.2381506558611199</v>
      </c>
      <c r="AU2147">
        <v>1.45778401784734</v>
      </c>
      <c r="AV2147">
        <v>1.55404241648443</v>
      </c>
      <c r="AW2147">
        <v>0.65993158064680202</v>
      </c>
      <c r="AX2147">
        <v>0.47144364223548202</v>
      </c>
    </row>
    <row r="2148" spans="1:50" x14ac:dyDescent="0.25">
      <c r="A2148" t="s">
        <v>4733</v>
      </c>
      <c r="C2148" t="s">
        <v>7544</v>
      </c>
      <c r="D2148" t="s">
        <v>7545</v>
      </c>
      <c r="E2148" t="s">
        <v>7520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J2148">
        <v>0.66486371538119504</v>
      </c>
      <c r="K2148">
        <v>0.99773138761520397</v>
      </c>
      <c r="L2148">
        <v>0.69485173869528005</v>
      </c>
      <c r="M2148">
        <v>0.99959999322891202</v>
      </c>
      <c r="N2148">
        <v>0.72354872504484402</v>
      </c>
      <c r="O2148">
        <v>0.99920129776000899</v>
      </c>
      <c r="P2148">
        <v>0.73269003529958698</v>
      </c>
      <c r="Q2148">
        <v>-0.984510898590088</v>
      </c>
      <c r="R2148">
        <v>-1.5009815206519601</v>
      </c>
      <c r="S2148">
        <v>-0.99540185928344704</v>
      </c>
      <c r="T2148">
        <v>-1.41462585349057</v>
      </c>
      <c r="U2148">
        <v>-0.99722874164581299</v>
      </c>
      <c r="V2148">
        <v>-1.4014102364130301</v>
      </c>
      <c r="W2148">
        <v>-27.107718592509599</v>
      </c>
      <c r="X2148">
        <v>0.38136408191247201</v>
      </c>
      <c r="Y2148">
        <v>-30.6526990626007</v>
      </c>
      <c r="Z2148">
        <v>0.14768689981896799</v>
      </c>
      <c r="AA2148">
        <v>-31.598588306456801</v>
      </c>
      <c r="AB2148">
        <v>-3.0705814283066599E-2</v>
      </c>
      <c r="AC2148">
        <v>-40.4590486660599</v>
      </c>
      <c r="AD2148">
        <v>-0.57751792683215797</v>
      </c>
      <c r="AE2148">
        <v>-38.582877452485199</v>
      </c>
      <c r="AF2148">
        <v>-0.408349453650383</v>
      </c>
      <c r="AG2148">
        <v>-44.346409268677199</v>
      </c>
      <c r="AH2148">
        <v>-0.95381533734866397</v>
      </c>
      <c r="AI2148">
        <v>0.46094444400000001</v>
      </c>
      <c r="AJ2148">
        <v>-8.9490818638027006E-2</v>
      </c>
      <c r="AK2148">
        <v>0.47531999999999902</v>
      </c>
      <c r="AL2148">
        <v>-4.4528338983921903E-2</v>
      </c>
      <c r="AM2148">
        <v>-21.771799999999999</v>
      </c>
      <c r="AN2148">
        <v>0.36233298478444598</v>
      </c>
      <c r="AO2148">
        <v>-24.2392</v>
      </c>
      <c r="AP2148">
        <v>8.8294150716450095E-2</v>
      </c>
      <c r="AQ2148">
        <v>2.1958332593472401</v>
      </c>
      <c r="AR2148">
        <v>2.1381745785354198</v>
      </c>
      <c r="AS2148">
        <v>2.1341002717126201</v>
      </c>
      <c r="AT2148">
        <v>0.95888200874463003</v>
      </c>
      <c r="AU2148">
        <v>0.55603635346935099</v>
      </c>
      <c r="AV2148">
        <v>0.92310952306559801</v>
      </c>
      <c r="AW2148">
        <v>-4.4962479654105103E-2</v>
      </c>
      <c r="AX2148">
        <v>0.27403883406799601</v>
      </c>
    </row>
    <row r="2149" spans="1:50" x14ac:dyDescent="0.25">
      <c r="A2149" t="s">
        <v>4733</v>
      </c>
      <c r="C2149" t="s">
        <v>7546</v>
      </c>
      <c r="D2149" t="s">
        <v>7547</v>
      </c>
      <c r="E2149" t="s">
        <v>7524</v>
      </c>
      <c r="F2149" t="s">
        <v>7525</v>
      </c>
      <c r="G2149">
        <v>1.131286</v>
      </c>
      <c r="H2149">
        <v>-1.1393799999999901</v>
      </c>
      <c r="I2149">
        <v>2.2706659999999999</v>
      </c>
      <c r="J2149">
        <v>0.79691112964364996</v>
      </c>
      <c r="K2149">
        <v>0.99729710817337003</v>
      </c>
      <c r="L2149">
        <v>0.69437066468688802</v>
      </c>
      <c r="M2149">
        <v>0.99949437379837003</v>
      </c>
      <c r="N2149">
        <v>0.72343552576079295</v>
      </c>
      <c r="O2149">
        <v>0.99958878755569402</v>
      </c>
      <c r="P2149">
        <v>0.73310424569611199</v>
      </c>
      <c r="Q2149">
        <v>-0.99395787715911799</v>
      </c>
      <c r="R2149">
        <v>-1.51144643197314</v>
      </c>
      <c r="S2149">
        <v>-0.99697512388229304</v>
      </c>
      <c r="T2149">
        <v>-1.4163120245416601</v>
      </c>
      <c r="U2149">
        <v>-0.99514013528823797</v>
      </c>
      <c r="V2149">
        <v>-1.3991776035096899</v>
      </c>
      <c r="W2149">
        <v>-21.1535286075686</v>
      </c>
      <c r="X2149">
        <v>0.80898931638389704</v>
      </c>
      <c r="Y2149">
        <v>-24.4924843703192</v>
      </c>
      <c r="Z2149">
        <v>0.57961959359716797</v>
      </c>
      <c r="AA2149">
        <v>-20.802826006576598</v>
      </c>
      <c r="AB2149">
        <v>0.75104904541462503</v>
      </c>
      <c r="AC2149">
        <v>-59.740387771278598</v>
      </c>
      <c r="AD2149">
        <v>-1.96228851303204</v>
      </c>
      <c r="AE2149">
        <v>-64.321846097707706</v>
      </c>
      <c r="AF2149">
        <v>-2.2130758499452101</v>
      </c>
      <c r="AG2149">
        <v>-54.927623502910102</v>
      </c>
      <c r="AH2149">
        <v>-1.72003410165082</v>
      </c>
      <c r="AI2149">
        <v>0.74658571399999996</v>
      </c>
      <c r="AJ2149">
        <v>0.80391043768540005</v>
      </c>
      <c r="AK2149">
        <v>2.3785713999999999E-2</v>
      </c>
      <c r="AL2149">
        <v>-1.45679379483174</v>
      </c>
      <c r="AM2149">
        <v>-15.161899999999999</v>
      </c>
      <c r="AN2149">
        <v>1.09645363376963</v>
      </c>
      <c r="AO2149">
        <v>-20.4772</v>
      </c>
      <c r="AP2149">
        <v>0.50611618758270605</v>
      </c>
      <c r="AQ2149">
        <v>2.2058170966600299</v>
      </c>
      <c r="AR2149">
        <v>2.1397475503024501</v>
      </c>
      <c r="AS2149">
        <v>2.1322818492058002</v>
      </c>
      <c r="AT2149">
        <v>2.7712778294159399</v>
      </c>
      <c r="AU2149">
        <v>2.7926954435423799</v>
      </c>
      <c r="AV2149">
        <v>2.47108314706544</v>
      </c>
      <c r="AW2149">
        <v>2.2607042325171398</v>
      </c>
      <c r="AX2149">
        <v>0.59033744618692496</v>
      </c>
    </row>
    <row r="2150" spans="1:50" x14ac:dyDescent="0.25">
      <c r="A2150" t="s">
        <v>4733</v>
      </c>
      <c r="C2150" t="s">
        <v>7548</v>
      </c>
      <c r="D2150" t="s">
        <v>7549</v>
      </c>
      <c r="E2150" t="s">
        <v>7528</v>
      </c>
      <c r="F2150" t="s">
        <v>7529</v>
      </c>
      <c r="G2150">
        <v>1.319466</v>
      </c>
      <c r="H2150">
        <v>-0.65003999999999995</v>
      </c>
      <c r="I2150">
        <v>1.969506</v>
      </c>
      <c r="J2150">
        <v>0.71975086118658604</v>
      </c>
      <c r="K2150">
        <v>0.99749940633773704</v>
      </c>
      <c r="L2150">
        <v>0.69459476092412198</v>
      </c>
      <c r="M2150">
        <v>0.99896186590194702</v>
      </c>
      <c r="N2150">
        <v>0.72286480205666903</v>
      </c>
      <c r="O2150">
        <v>0.99906247854232799</v>
      </c>
      <c r="P2150">
        <v>0.73254164335780803</v>
      </c>
      <c r="Q2150">
        <v>-0.99422866106033303</v>
      </c>
      <c r="R2150">
        <v>-1.5117463934362301</v>
      </c>
      <c r="S2150">
        <v>-0.99675869941711404</v>
      </c>
      <c r="T2150">
        <v>-1.4160800682208901</v>
      </c>
      <c r="U2150">
        <v>-0.99703550338745095</v>
      </c>
      <c r="V2150">
        <v>-1.4012036727912001</v>
      </c>
      <c r="W2150">
        <v>-18.4699995807586</v>
      </c>
      <c r="X2150">
        <v>1.00171825721427</v>
      </c>
      <c r="Y2150">
        <v>-18.145917187969001</v>
      </c>
      <c r="Z2150">
        <v>1.02461867175455</v>
      </c>
      <c r="AA2150">
        <v>-15.0908377812593</v>
      </c>
      <c r="AB2150">
        <v>1.1646719494431199</v>
      </c>
      <c r="AC2150">
        <v>-34.3668679110705</v>
      </c>
      <c r="AD2150">
        <v>-0.139982303954234</v>
      </c>
      <c r="AE2150">
        <v>-36.8854146692901</v>
      </c>
      <c r="AF2150">
        <v>-0.28932930432793202</v>
      </c>
      <c r="AG2150">
        <v>-27.1802853252738</v>
      </c>
      <c r="AH2150">
        <v>0.28923730147031501</v>
      </c>
      <c r="AI2150">
        <v>0.85055000000000003</v>
      </c>
      <c r="AJ2150">
        <v>1.12907991941039</v>
      </c>
      <c r="AK2150">
        <v>0.27218750000000003</v>
      </c>
      <c r="AL2150">
        <v>-0.67986661030626405</v>
      </c>
      <c r="AM2150">
        <v>-14.6309</v>
      </c>
      <c r="AN2150">
        <v>1.1554285145713199</v>
      </c>
      <c r="AO2150">
        <v>-19.5136</v>
      </c>
      <c r="AP2150">
        <v>0.61313727070985302</v>
      </c>
      <c r="AQ2150">
        <v>2.2063411543603499</v>
      </c>
      <c r="AR2150">
        <v>2.1389448702775602</v>
      </c>
      <c r="AS2150">
        <v>2.1337453161490099</v>
      </c>
      <c r="AT2150">
        <v>1.1417005611685</v>
      </c>
      <c r="AU2150">
        <v>1.3139479760824799</v>
      </c>
      <c r="AV2150">
        <v>0.87543464797280801</v>
      </c>
      <c r="AW2150">
        <v>1.80894652971665</v>
      </c>
      <c r="AX2150">
        <v>0.54229124386147498</v>
      </c>
    </row>
    <row r="2151" spans="1:50" x14ac:dyDescent="0.25">
      <c r="A2151" t="s">
        <v>4733</v>
      </c>
      <c r="C2151" t="s">
        <v>7550</v>
      </c>
      <c r="D2151" t="s">
        <v>7551</v>
      </c>
      <c r="E2151" t="s">
        <v>7532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J2151">
        <v>0.658744134387382</v>
      </c>
      <c r="K2151">
        <v>0.99758446216583196</v>
      </c>
      <c r="L2151">
        <v>0.69468898170506799</v>
      </c>
      <c r="M2151">
        <v>0.99910914897918701</v>
      </c>
      <c r="N2151">
        <v>0.72302265500863805</v>
      </c>
      <c r="O2151">
        <v>0.99929779767990101</v>
      </c>
      <c r="P2151">
        <v>0.73279318968075502</v>
      </c>
      <c r="Q2151">
        <v>-0.99492174386978105</v>
      </c>
      <c r="R2151">
        <v>-1.5125141574452301</v>
      </c>
      <c r="S2151">
        <v>-0.99693578481674205</v>
      </c>
      <c r="T2151">
        <v>-1.4162698622801</v>
      </c>
      <c r="U2151">
        <v>-0.996226847171783</v>
      </c>
      <c r="V2151">
        <v>-1.40033925309428</v>
      </c>
      <c r="W2151">
        <v>-27.7668070881627</v>
      </c>
      <c r="X2151">
        <v>0.334028865333238</v>
      </c>
      <c r="Y2151">
        <v>-28.851821923730299</v>
      </c>
      <c r="Z2151">
        <v>0.273958101816279</v>
      </c>
      <c r="AA2151">
        <v>-27.311901578708699</v>
      </c>
      <c r="AB2151">
        <v>0.27970655756545099</v>
      </c>
      <c r="AC2151">
        <v>-39.940977212041602</v>
      </c>
      <c r="AD2151">
        <v>-0.54031044310089305</v>
      </c>
      <c r="AE2151">
        <v>-37.4082657154649</v>
      </c>
      <c r="AF2151">
        <v>-0.32598978973308901</v>
      </c>
      <c r="AG2151">
        <v>-39.201231259852598</v>
      </c>
      <c r="AH2151">
        <v>-0.58123693105557905</v>
      </c>
      <c r="AI2151">
        <v>0.96415555599999903</v>
      </c>
      <c r="AJ2151">
        <v>1.48440443696249</v>
      </c>
      <c r="AK2151">
        <v>0.77678000000000003</v>
      </c>
      <c r="AL2151">
        <v>0.89834921764947495</v>
      </c>
      <c r="AM2151">
        <v>-16.832100000000001</v>
      </c>
      <c r="AN2151">
        <v>0.91095486556813798</v>
      </c>
      <c r="AO2151">
        <v>-20.813800000000001</v>
      </c>
      <c r="AP2151">
        <v>0.46873211059993602</v>
      </c>
      <c r="AQ2151">
        <v>2.2072031391503</v>
      </c>
      <c r="AR2151">
        <v>2.13929251728874</v>
      </c>
      <c r="AS2151">
        <v>2.13313244277504</v>
      </c>
      <c r="AT2151">
        <v>0.87433930843413199</v>
      </c>
      <c r="AU2151">
        <v>0.59994789154936901</v>
      </c>
      <c r="AV2151">
        <v>0.86094348862103098</v>
      </c>
      <c r="AW2151">
        <v>0.58605521931302296</v>
      </c>
      <c r="AX2151">
        <v>0.44222275496820102</v>
      </c>
    </row>
    <row r="2152" spans="1:50" x14ac:dyDescent="0.25">
      <c r="A2152" t="s">
        <v>4733</v>
      </c>
      <c r="C2152" t="s">
        <v>7552</v>
      </c>
      <c r="D2152" t="s">
        <v>7553</v>
      </c>
      <c r="E2152" t="s">
        <v>7536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J2152">
        <v>0.60409347061076601</v>
      </c>
      <c r="K2152">
        <v>0.99723476171493497</v>
      </c>
      <c r="L2152">
        <v>0.69430160026021004</v>
      </c>
      <c r="M2152">
        <v>0.998829364776611</v>
      </c>
      <c r="N2152">
        <v>0.72272279189388899</v>
      </c>
      <c r="O2152">
        <v>0.99937516450881902</v>
      </c>
      <c r="P2152">
        <v>0.73287589158733701</v>
      </c>
      <c r="Q2152">
        <v>-0.99398750066757202</v>
      </c>
      <c r="R2152">
        <v>-1.5114792474798799</v>
      </c>
      <c r="S2152">
        <v>-0.996568143367767</v>
      </c>
      <c r="T2152">
        <v>-1.4158758367812201</v>
      </c>
      <c r="U2152">
        <v>-0.99743455648422197</v>
      </c>
      <c r="V2152">
        <v>-1.4016302438732999</v>
      </c>
      <c r="W2152">
        <v>-27.786825675051599</v>
      </c>
      <c r="X2152">
        <v>0.33259114619196001</v>
      </c>
      <c r="Y2152">
        <v>-28.867517653852701</v>
      </c>
      <c r="Z2152">
        <v>0.27285757215437101</v>
      </c>
      <c r="AA2152">
        <v>-31.0947631113231</v>
      </c>
      <c r="AB2152">
        <v>5.77774137453333E-3</v>
      </c>
      <c r="AC2152">
        <v>-37.136540856212299</v>
      </c>
      <c r="AD2152">
        <v>-0.338898033141731</v>
      </c>
      <c r="AE2152">
        <v>-39.978896643966401</v>
      </c>
      <c r="AF2152">
        <v>-0.50623343335940996</v>
      </c>
      <c r="AG2152">
        <v>-40.339975491166101</v>
      </c>
      <c r="AH2152">
        <v>-0.66369695676325002</v>
      </c>
      <c r="AI2152">
        <v>0.6514375</v>
      </c>
      <c r="AJ2152">
        <v>0.50631501695179804</v>
      </c>
      <c r="AK2152">
        <v>0.60044444399999997</v>
      </c>
      <c r="AL2152">
        <v>0.34682384715630299</v>
      </c>
      <c r="AM2152">
        <v>-17.2135</v>
      </c>
      <c r="AN2152">
        <v>0.86859513009211697</v>
      </c>
      <c r="AO2152">
        <v>-20.0931</v>
      </c>
      <c r="AP2152">
        <v>0.54877579533399001</v>
      </c>
      <c r="AQ2152">
        <v>2.2057808477401002</v>
      </c>
      <c r="AR2152">
        <v>2.1385986286751102</v>
      </c>
      <c r="AS2152">
        <v>2.1345061354606401</v>
      </c>
      <c r="AT2152">
        <v>0.67148917933369101</v>
      </c>
      <c r="AU2152">
        <v>0.77909100551378097</v>
      </c>
      <c r="AV2152">
        <v>0.66947469813778304</v>
      </c>
      <c r="AW2152">
        <v>0.15949116979549499</v>
      </c>
      <c r="AX2152">
        <v>0.31981933475812602</v>
      </c>
    </row>
    <row r="2153" spans="1:50" x14ac:dyDescent="0.25">
      <c r="A2153" t="s">
        <v>4733</v>
      </c>
      <c r="C2153" t="s">
        <v>7554</v>
      </c>
      <c r="D2153" t="s">
        <v>7555</v>
      </c>
      <c r="E2153" t="s">
        <v>7556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J2153">
        <v>0.64520931734069098</v>
      </c>
      <c r="K2153">
        <v>0.995267033576965</v>
      </c>
      <c r="L2153">
        <v>0.69212184508054497</v>
      </c>
      <c r="M2153">
        <v>0.997658371925354</v>
      </c>
      <c r="N2153">
        <v>0.72146776190830197</v>
      </c>
      <c r="O2153">
        <v>0.99438965320587103</v>
      </c>
      <c r="P2153">
        <v>0.72754658837297803</v>
      </c>
      <c r="Q2153">
        <v>-0.993175268173217</v>
      </c>
      <c r="R2153">
        <v>-1.51057949514495</v>
      </c>
      <c r="S2153">
        <v>-0.99519520998001099</v>
      </c>
      <c r="T2153">
        <v>-1.4144043738529899</v>
      </c>
      <c r="U2153">
        <v>-0.99722021818161</v>
      </c>
      <c r="V2153">
        <v>-1.4014011251860301</v>
      </c>
      <c r="W2153">
        <v>-60.556332701264097</v>
      </c>
      <c r="X2153">
        <v>-2.0208890351657498</v>
      </c>
      <c r="Y2153">
        <v>-64.204622765299902</v>
      </c>
      <c r="Z2153">
        <v>-2.2048565601525998</v>
      </c>
      <c r="AA2153">
        <v>-53.104549495270398</v>
      </c>
      <c r="AB2153">
        <v>-1.5880196199058201</v>
      </c>
      <c r="AC2153">
        <v>-57.005657381901898</v>
      </c>
      <c r="AD2153">
        <v>-1.7658823306745699</v>
      </c>
      <c r="AE2153">
        <v>-63.21128538648</v>
      </c>
      <c r="AF2153">
        <v>-2.1352072197810998</v>
      </c>
      <c r="AG2153">
        <v>-58.364929126750198</v>
      </c>
      <c r="AH2153">
        <v>-1.9689401354315901</v>
      </c>
      <c r="AI2153">
        <v>0.28616249999999999</v>
      </c>
      <c r="AJ2153">
        <v>-0.63615695113439497</v>
      </c>
      <c r="AK2153">
        <v>0.27568571399999903</v>
      </c>
      <c r="AL2153">
        <v>-0.66892523344399202</v>
      </c>
      <c r="AM2153">
        <v>-25.136999999999901</v>
      </c>
      <c r="AN2153">
        <v>-1.14189339987342E-2</v>
      </c>
      <c r="AO2153">
        <v>-23.120699999999999</v>
      </c>
      <c r="AP2153">
        <v>0.21251901733923201</v>
      </c>
      <c r="AQ2153">
        <v>2.2027013402254898</v>
      </c>
      <c r="AR2153">
        <v>2.1358721357612902</v>
      </c>
      <c r="AS2153">
        <v>2.1289477135590098</v>
      </c>
      <c r="AT2153">
        <v>-0.25500670449117602</v>
      </c>
      <c r="AU2153">
        <v>-6.9649340371504304E-2</v>
      </c>
      <c r="AV2153">
        <v>0.380920515525771</v>
      </c>
      <c r="AW2153">
        <v>3.2768282309596601E-2</v>
      </c>
      <c r="AX2153">
        <v>-0.22393795133796701</v>
      </c>
    </row>
    <row r="2154" spans="1:50" x14ac:dyDescent="0.25">
      <c r="A2154" t="s">
        <v>4733</v>
      </c>
      <c r="C2154" t="s">
        <v>7558</v>
      </c>
      <c r="D2154" t="s">
        <v>7559</v>
      </c>
      <c r="E2154" t="s">
        <v>7560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J2154">
        <v>0.65798037173540103</v>
      </c>
      <c r="K2154">
        <v>0.99747467041015603</v>
      </c>
      <c r="L2154">
        <v>0.69456735964585103</v>
      </c>
      <c r="M2154">
        <v>0.99946910142898504</v>
      </c>
      <c r="N2154">
        <v>0.72340843970185598</v>
      </c>
      <c r="O2154">
        <v>0.99644804000854403</v>
      </c>
      <c r="P2154">
        <v>0.729746917835153</v>
      </c>
      <c r="Q2154">
        <v>0.71722775697708097</v>
      </c>
      <c r="R2154">
        <v>0.38412322391721598</v>
      </c>
      <c r="S2154">
        <v>0.99849295616149902</v>
      </c>
      <c r="T2154">
        <v>0.72236224067538901</v>
      </c>
      <c r="U2154">
        <v>-0.98148816823959295</v>
      </c>
      <c r="V2154">
        <v>-1.38458422131604</v>
      </c>
      <c r="W2154">
        <v>-21.009185824543199</v>
      </c>
      <c r="X2154">
        <v>0.819355901358783</v>
      </c>
      <c r="Y2154">
        <v>-24.891817198600599</v>
      </c>
      <c r="Z2154">
        <v>0.55161977332308798</v>
      </c>
      <c r="AA2154">
        <v>-23.666963784489699</v>
      </c>
      <c r="AB2154">
        <v>0.54364788516935003</v>
      </c>
      <c r="AC2154">
        <v>-37.919248666705201</v>
      </c>
      <c r="AD2154">
        <v>-0.39511149153508901</v>
      </c>
      <c r="AE2154">
        <v>-42.618168785222203</v>
      </c>
      <c r="AF2154">
        <v>-0.69128995858323705</v>
      </c>
      <c r="AG2154">
        <v>-35.8244612622074</v>
      </c>
      <c r="AH2154">
        <v>-0.33671447100013902</v>
      </c>
      <c r="AI2154">
        <v>0.28533999999999998</v>
      </c>
      <c r="AJ2154">
        <v>-0.63872948742554803</v>
      </c>
      <c r="AK2154">
        <v>0.27156666699999998</v>
      </c>
      <c r="AL2154">
        <v>-0.68180839197586396</v>
      </c>
      <c r="AM2154">
        <v>-28.3673</v>
      </c>
      <c r="AN2154">
        <v>-0.37018834539933698</v>
      </c>
      <c r="AO2154">
        <v>-26.4008</v>
      </c>
      <c r="AP2154">
        <v>-0.15178137158288499</v>
      </c>
      <c r="AQ2154">
        <v>0.310444135728634</v>
      </c>
      <c r="AR2154">
        <v>1.04619902646652E-3</v>
      </c>
      <c r="AS2154">
        <v>2.1143311391511999</v>
      </c>
      <c r="AT2154">
        <v>1.2144673928938701</v>
      </c>
      <c r="AU2154">
        <v>1.24290973190632</v>
      </c>
      <c r="AV2154">
        <v>0.88036235616948999</v>
      </c>
      <c r="AW2154">
        <v>4.30789045503156E-2</v>
      </c>
      <c r="AX2154">
        <v>-0.21840697381645199</v>
      </c>
    </row>
    <row r="2155" spans="1:50" x14ac:dyDescent="0.25">
      <c r="A2155" t="s">
        <v>4733</v>
      </c>
      <c r="C2155" t="s">
        <v>7562</v>
      </c>
      <c r="D2155" t="s">
        <v>7563</v>
      </c>
      <c r="E2155" t="s">
        <v>7564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J2155">
        <v>0.62681214282694597</v>
      </c>
      <c r="K2155">
        <v>0.99746483564376798</v>
      </c>
      <c r="L2155">
        <v>0.69455646516171898</v>
      </c>
      <c r="M2155">
        <v>0.99896764755249001</v>
      </c>
      <c r="N2155">
        <v>0.72287099863147297</v>
      </c>
      <c r="O2155">
        <v>0.99842607975006004</v>
      </c>
      <c r="P2155">
        <v>0.73186135964704002</v>
      </c>
      <c r="Q2155">
        <v>-0.99311846494674605</v>
      </c>
      <c r="R2155">
        <v>-1.5105165712456901</v>
      </c>
      <c r="S2155">
        <v>0.99092072248458796</v>
      </c>
      <c r="T2155">
        <v>0.71424658026619703</v>
      </c>
      <c r="U2155">
        <v>-0.99654918909072798</v>
      </c>
      <c r="V2155">
        <v>-1.40068382313342</v>
      </c>
      <c r="W2155">
        <v>-26.4348621212702</v>
      </c>
      <c r="X2155">
        <v>0.42968810365297</v>
      </c>
      <c r="Y2155">
        <v>-23.749112256045901</v>
      </c>
      <c r="Z2155">
        <v>0.631742244484645</v>
      </c>
      <c r="AA2155">
        <v>-19.115576735697601</v>
      </c>
      <c r="AB2155">
        <v>0.873228033835449</v>
      </c>
      <c r="AC2155">
        <v>-47.828633474011397</v>
      </c>
      <c r="AD2155">
        <v>-1.10679570255441</v>
      </c>
      <c r="AE2155">
        <v>-51.796419386402697</v>
      </c>
      <c r="AF2155">
        <v>-1.3348367673180801</v>
      </c>
      <c r="AG2155">
        <v>-44.8860558678861</v>
      </c>
      <c r="AH2155">
        <v>-0.99289283273364504</v>
      </c>
      <c r="AI2155">
        <v>0.64849999999999997</v>
      </c>
      <c r="AJ2155">
        <v>0.49712738734053802</v>
      </c>
      <c r="AK2155">
        <v>0.70695555599999904</v>
      </c>
      <c r="AL2155">
        <v>0.67995904597825596</v>
      </c>
      <c r="AM2155">
        <v>-23.3231</v>
      </c>
      <c r="AN2155">
        <v>0.190039703075083</v>
      </c>
      <c r="AO2155">
        <v>-21.069700000000001</v>
      </c>
      <c r="AP2155">
        <v>0.440310882733356</v>
      </c>
      <c r="AQ2155">
        <v>2.20507303640741</v>
      </c>
      <c r="AR2155">
        <v>8.6244183652757194E-3</v>
      </c>
      <c r="AS2155">
        <v>2.13254518278046</v>
      </c>
      <c r="AT2155">
        <v>1.53648380620738</v>
      </c>
      <c r="AU2155">
        <v>1.96657901180273</v>
      </c>
      <c r="AV2155">
        <v>1.86612086656909</v>
      </c>
      <c r="AW2155">
        <v>-0.182831658637718</v>
      </c>
      <c r="AX2155">
        <v>-0.250271179658272</v>
      </c>
    </row>
    <row r="2156" spans="1:50" x14ac:dyDescent="0.25">
      <c r="A2156" t="s">
        <v>4733</v>
      </c>
      <c r="C2156" t="s">
        <v>7566</v>
      </c>
      <c r="D2156" t="s">
        <v>7567</v>
      </c>
      <c r="E2156" t="s">
        <v>7568</v>
      </c>
      <c r="F2156" t="s">
        <v>7569</v>
      </c>
      <c r="G2156">
        <v>1.3994359999999999</v>
      </c>
      <c r="H2156">
        <v>-0.825429999999999</v>
      </c>
      <c r="I2156">
        <v>2.224866</v>
      </c>
      <c r="J2156">
        <v>0.78517670178027599</v>
      </c>
      <c r="K2156">
        <v>0.99745810031890803</v>
      </c>
      <c r="L2156">
        <v>0.69454900409076803</v>
      </c>
      <c r="M2156">
        <v>0.99947762489318803</v>
      </c>
      <c r="N2156">
        <v>0.72341757485852598</v>
      </c>
      <c r="O2156">
        <v>0.99567371606826705</v>
      </c>
      <c r="P2156">
        <v>0.72891919790571802</v>
      </c>
      <c r="Q2156">
        <v>-0.96484053134918202</v>
      </c>
      <c r="R2156">
        <v>-1.4791916280077899</v>
      </c>
      <c r="S2156">
        <v>0.99954658746719305</v>
      </c>
      <c r="T2156">
        <v>0.72349148658067397</v>
      </c>
      <c r="U2156">
        <v>-0.99037516117095903</v>
      </c>
      <c r="V2156">
        <v>-1.3940840453295</v>
      </c>
      <c r="W2156">
        <v>-20.269041117746301</v>
      </c>
      <c r="X2156">
        <v>0.87251251117259099</v>
      </c>
      <c r="Y2156">
        <v>-22.070161325158502</v>
      </c>
      <c r="Z2156">
        <v>0.74946440751383903</v>
      </c>
      <c r="AA2156">
        <v>-22.595574362203401</v>
      </c>
      <c r="AB2156">
        <v>0.62123053882877</v>
      </c>
      <c r="AC2156">
        <v>-31.160432918695701</v>
      </c>
      <c r="AD2156">
        <v>9.0301331418423406E-2</v>
      </c>
      <c r="AE2156">
        <v>-30.2027303217764</v>
      </c>
      <c r="AF2156">
        <v>0.17923713305738501</v>
      </c>
      <c r="AG2156">
        <v>-32.651323180645697</v>
      </c>
      <c r="AH2156">
        <v>-0.106937633862824</v>
      </c>
      <c r="AI2156">
        <v>0.54569999999999996</v>
      </c>
      <c r="AJ2156">
        <v>0.17559944724263701</v>
      </c>
      <c r="AK2156">
        <v>0.79888888899999999</v>
      </c>
      <c r="AL2156">
        <v>0.967499271521296</v>
      </c>
      <c r="AM2156">
        <v>-25.6</v>
      </c>
      <c r="AN2156">
        <v>-6.2841476016033196E-2</v>
      </c>
      <c r="AO2156">
        <v>-21.491199999999999</v>
      </c>
      <c r="AP2156">
        <v>0.39349748865065298</v>
      </c>
      <c r="AQ2156">
        <v>2.1737406320985602</v>
      </c>
      <c r="AR2156" s="1">
        <v>-7.39117221483232E-5</v>
      </c>
      <c r="AS2156">
        <v>2.1230032432352202</v>
      </c>
      <c r="AT2156">
        <v>0.78221117975416699</v>
      </c>
      <c r="AU2156">
        <v>0.57022727445645405</v>
      </c>
      <c r="AV2156">
        <v>0.72816817269159395</v>
      </c>
      <c r="AW2156">
        <v>-0.79189982427865901</v>
      </c>
      <c r="AX2156">
        <v>-0.456338964666686</v>
      </c>
    </row>
    <row r="2157" spans="1:50" x14ac:dyDescent="0.25">
      <c r="A2157" t="s">
        <v>4733</v>
      </c>
      <c r="C2157" t="s">
        <v>7570</v>
      </c>
      <c r="D2157" t="s">
        <v>7571</v>
      </c>
      <c r="E2157" t="s">
        <v>7572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J2157">
        <v>0.62353598280317002</v>
      </c>
      <c r="K2157">
        <v>0.99771308898925704</v>
      </c>
      <c r="L2157">
        <v>0.69483146835207699</v>
      </c>
      <c r="M2157">
        <v>0.99920231103897095</v>
      </c>
      <c r="N2157">
        <v>0.72312250290986302</v>
      </c>
      <c r="O2157">
        <v>0.99946862459182695</v>
      </c>
      <c r="P2157">
        <v>0.73297579650992595</v>
      </c>
      <c r="Q2157">
        <v>-0.99361211061477595</v>
      </c>
      <c r="R2157">
        <v>-1.5110634083219301</v>
      </c>
      <c r="S2157">
        <v>-0.99046581983566195</v>
      </c>
      <c r="T2157">
        <v>-1.40933557566321</v>
      </c>
      <c r="U2157">
        <v>-0.99741876125335605</v>
      </c>
      <c r="V2157">
        <v>-1.40161335943166</v>
      </c>
      <c r="W2157">
        <v>-22.521188015409201</v>
      </c>
      <c r="X2157">
        <v>0.71076509504832397</v>
      </c>
      <c r="Y2157">
        <v>-29.555255471088401</v>
      </c>
      <c r="Z2157">
        <v>0.22463580345790299</v>
      </c>
      <c r="AA2157">
        <v>-36.225274424999903</v>
      </c>
      <c r="AB2157">
        <v>-0.36573860372370698</v>
      </c>
      <c r="AC2157">
        <v>-43.150900967069902</v>
      </c>
      <c r="AD2157">
        <v>-0.77084463865914499</v>
      </c>
      <c r="AE2157">
        <v>-47.230465763008397</v>
      </c>
      <c r="AF2157">
        <v>-1.0146880798559199</v>
      </c>
      <c r="AG2157">
        <v>-53.807057783473198</v>
      </c>
      <c r="AH2157">
        <v>-1.6388904387535601</v>
      </c>
      <c r="AI2157">
        <v>0.90617777799999999</v>
      </c>
      <c r="AJ2157">
        <v>1.30306712634194</v>
      </c>
      <c r="AK2157">
        <v>0.78992499999999999</v>
      </c>
      <c r="AL2157">
        <v>0.93946288275246004</v>
      </c>
      <c r="AM2157">
        <v>-17.5627</v>
      </c>
      <c r="AN2157">
        <v>0.82981164915812</v>
      </c>
      <c r="AO2157">
        <v>-17.023099999999999</v>
      </c>
      <c r="AP2157">
        <v>0.88974167868843101</v>
      </c>
      <c r="AQ2157">
        <v>2.2058948766740101</v>
      </c>
      <c r="AR2157">
        <v>2.13245807857307</v>
      </c>
      <c r="AS2157">
        <v>2.1345891559415899</v>
      </c>
      <c r="AT2157">
        <v>1.4816097337074701</v>
      </c>
      <c r="AU2157">
        <v>1.23932388331382</v>
      </c>
      <c r="AV2157">
        <v>1.2731518350298501</v>
      </c>
      <c r="AW2157">
        <v>0.36360424358948001</v>
      </c>
      <c r="AX2157">
        <v>-5.9930029530311499E-2</v>
      </c>
    </row>
    <row r="2158" spans="1:50" x14ac:dyDescent="0.25">
      <c r="A2158" t="s">
        <v>4733</v>
      </c>
      <c r="C2158" t="s">
        <v>7574</v>
      </c>
      <c r="D2158" t="s">
        <v>7575</v>
      </c>
      <c r="E2158" t="s">
        <v>7576</v>
      </c>
      <c r="F2158" t="s">
        <v>7577</v>
      </c>
      <c r="G2158">
        <v>0.679068</v>
      </c>
      <c r="H2158">
        <v>-0.78108</v>
      </c>
      <c r="I2158">
        <v>1.460148</v>
      </c>
      <c r="J2158">
        <v>0.58924813831252199</v>
      </c>
      <c r="K2158">
        <v>0.99752926826476995</v>
      </c>
      <c r="L2158">
        <v>0.69462784053957705</v>
      </c>
      <c r="M2158">
        <v>0.999470233917236</v>
      </c>
      <c r="N2158">
        <v>0.72340965346393105</v>
      </c>
      <c r="O2158">
        <v>0.99919849634170499</v>
      </c>
      <c r="P2158">
        <v>0.73268704070050406</v>
      </c>
      <c r="Q2158">
        <v>-0.99350732564926103</v>
      </c>
      <c r="R2158">
        <v>-1.51094733254554</v>
      </c>
      <c r="S2158">
        <v>-0.99542671442031805</v>
      </c>
      <c r="T2158">
        <v>-1.41465249237401</v>
      </c>
      <c r="U2158">
        <v>-0.99726223945617598</v>
      </c>
      <c r="V2158">
        <v>-1.40144604417228</v>
      </c>
      <c r="W2158">
        <v>-28.0472444773186</v>
      </c>
      <c r="X2158">
        <v>0.31388807295079402</v>
      </c>
      <c r="Y2158">
        <v>-28.427838947274701</v>
      </c>
      <c r="Z2158">
        <v>0.30368630420604698</v>
      </c>
      <c r="AA2158">
        <v>-28.2786599006503</v>
      </c>
      <c r="AB2158">
        <v>0.20970056861000499</v>
      </c>
      <c r="AC2158">
        <v>-46.290292738005498</v>
      </c>
      <c r="AD2158">
        <v>-0.99631328267946495</v>
      </c>
      <c r="AE2158">
        <v>-46.810886528342898</v>
      </c>
      <c r="AF2158">
        <v>-0.98526865242760697</v>
      </c>
      <c r="AG2158">
        <v>-40.346026616170903</v>
      </c>
      <c r="AH2158">
        <v>-0.66413513762049803</v>
      </c>
      <c r="AI2158">
        <v>0.75869090900000002</v>
      </c>
      <c r="AJ2158">
        <v>0.84177190084525799</v>
      </c>
      <c r="AK2158">
        <v>0.35460999999999998</v>
      </c>
      <c r="AL2158">
        <v>-0.42207345230315901</v>
      </c>
      <c r="AM2158">
        <v>-21.081999999999901</v>
      </c>
      <c r="AN2158">
        <v>0.43894479792382501</v>
      </c>
      <c r="AO2158">
        <v>-23.505700000000001</v>
      </c>
      <c r="AP2158">
        <v>0.16975945216286101</v>
      </c>
      <c r="AQ2158">
        <v>2.2055751730851201</v>
      </c>
      <c r="AR2158">
        <v>2.1380621458379401</v>
      </c>
      <c r="AS2158">
        <v>2.1341330848727802</v>
      </c>
      <c r="AT2158">
        <v>1.3102013556302501</v>
      </c>
      <c r="AU2158">
        <v>1.28895495663365</v>
      </c>
      <c r="AV2158">
        <v>0.87383570623050399</v>
      </c>
      <c r="AW2158">
        <v>1.26384535314841</v>
      </c>
      <c r="AX2158">
        <v>0.26918534576096398</v>
      </c>
    </row>
    <row r="2159" spans="1:50" x14ac:dyDescent="0.25">
      <c r="A2159" t="s">
        <v>4733</v>
      </c>
      <c r="C2159" t="s">
        <v>7578</v>
      </c>
      <c r="D2159" t="s">
        <v>7579</v>
      </c>
      <c r="E2159" t="s">
        <v>7580</v>
      </c>
      <c r="F2159" t="s">
        <v>7581</v>
      </c>
      <c r="G2159">
        <v>0.88874599999999904</v>
      </c>
      <c r="H2159">
        <v>-0.97375999999999996</v>
      </c>
      <c r="I2159">
        <v>1.862506</v>
      </c>
      <c r="J2159">
        <v>0.69233636814333399</v>
      </c>
      <c r="K2159">
        <v>0.996701300144195</v>
      </c>
      <c r="L2159">
        <v>0.69371065703002799</v>
      </c>
      <c r="M2159">
        <v>0.99831336736678999</v>
      </c>
      <c r="N2159">
        <v>0.72216976356317397</v>
      </c>
      <c r="O2159">
        <v>0.99744790792465199</v>
      </c>
      <c r="P2159">
        <v>0.73081573484818296</v>
      </c>
      <c r="Q2159">
        <v>-0.99427521228790205</v>
      </c>
      <c r="R2159">
        <v>-1.51179796066112</v>
      </c>
      <c r="S2159">
        <v>-0.99587994813919001</v>
      </c>
      <c r="T2159">
        <v>-1.41513825273288</v>
      </c>
      <c r="U2159">
        <v>-0.99670702219009399</v>
      </c>
      <c r="V2159">
        <v>-1.40085254012003</v>
      </c>
      <c r="W2159">
        <v>-29.138504136353699</v>
      </c>
      <c r="X2159">
        <v>0.23551466384823999</v>
      </c>
      <c r="Y2159">
        <v>-29.2102037835866</v>
      </c>
      <c r="Z2159">
        <v>0.24882962012181301</v>
      </c>
      <c r="AA2159">
        <v>-33.056414827704401</v>
      </c>
      <c r="AB2159">
        <v>-0.13627158499239</v>
      </c>
      <c r="AC2159">
        <v>-47.595446485094698</v>
      </c>
      <c r="AD2159">
        <v>-1.0900483966969601</v>
      </c>
      <c r="AE2159">
        <v>-45.069346679374497</v>
      </c>
      <c r="AF2159">
        <v>-0.86315797352066603</v>
      </c>
      <c r="AG2159">
        <v>-48.806752111762698</v>
      </c>
      <c r="AH2159">
        <v>-1.2768026907788701</v>
      </c>
      <c r="AI2159">
        <v>0.586311111</v>
      </c>
      <c r="AJ2159">
        <v>0.302618969274905</v>
      </c>
      <c r="AK2159">
        <v>0.42465000000000003</v>
      </c>
      <c r="AL2159">
        <v>-0.20300908533373299</v>
      </c>
      <c r="AM2159">
        <v>-20.863199999999999</v>
      </c>
      <c r="AN2159">
        <v>0.46324555860068201</v>
      </c>
      <c r="AO2159">
        <v>-20.367000000000001</v>
      </c>
      <c r="AP2159">
        <v>0.51835541896565696</v>
      </c>
      <c r="AQ2159">
        <v>2.2055086176911498</v>
      </c>
      <c r="AR2159">
        <v>2.13730801629606</v>
      </c>
      <c r="AS2159">
        <v>2.1316682749682201</v>
      </c>
      <c r="AT2159">
        <v>1.3255630605452</v>
      </c>
      <c r="AU2159">
        <v>1.1119875936424799</v>
      </c>
      <c r="AV2159">
        <v>1.14053110578648</v>
      </c>
      <c r="AW2159">
        <v>0.50562805460863902</v>
      </c>
      <c r="AX2159">
        <v>-5.5109860364974998E-2</v>
      </c>
    </row>
    <row r="2160" spans="1:50" x14ac:dyDescent="0.25">
      <c r="A2160" t="s">
        <v>4733</v>
      </c>
      <c r="C2160" t="s">
        <v>7582</v>
      </c>
      <c r="D2160" t="s">
        <v>7583</v>
      </c>
      <c r="E2160" t="s">
        <v>7584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J2160">
        <v>0.60241170675715905</v>
      </c>
      <c r="K2160">
        <v>0.99778246879577603</v>
      </c>
      <c r="L2160">
        <v>0.69490832398558899</v>
      </c>
      <c r="M2160">
        <v>0.99924308061599698</v>
      </c>
      <c r="N2160">
        <v>0.72316619834456397</v>
      </c>
      <c r="O2160">
        <v>0.99899911880493097</v>
      </c>
      <c r="P2160">
        <v>0.73247391444663901</v>
      </c>
      <c r="Q2160">
        <v>-0.99378240108490001</v>
      </c>
      <c r="R2160">
        <v>-1.51125204796535</v>
      </c>
      <c r="S2160">
        <v>-0.96427315473556496</v>
      </c>
      <c r="T2160">
        <v>-1.3812631753340601</v>
      </c>
      <c r="U2160">
        <v>-0.99714779853820801</v>
      </c>
      <c r="V2160">
        <v>-1.401323711614</v>
      </c>
      <c r="W2160">
        <v>-33.057318616876699</v>
      </c>
      <c r="X2160">
        <v>-4.5931505206151101E-2</v>
      </c>
      <c r="Y2160">
        <v>-26.9363724113791</v>
      </c>
      <c r="Z2160">
        <v>0.40826271764446198</v>
      </c>
      <c r="AA2160">
        <v>-28.7765626157633</v>
      </c>
      <c r="AB2160">
        <v>0.17364587822463101</v>
      </c>
      <c r="AC2160">
        <v>-44.391457757541502</v>
      </c>
      <c r="AD2160">
        <v>-0.85994045013681597</v>
      </c>
      <c r="AE2160">
        <v>-45.392700896103598</v>
      </c>
      <c r="AF2160">
        <v>-0.88583043947405604</v>
      </c>
      <c r="AG2160">
        <v>-42.789301298558698</v>
      </c>
      <c r="AH2160">
        <v>-0.841060286903762</v>
      </c>
      <c r="AI2160">
        <v>0.69358999999999904</v>
      </c>
      <c r="AJ2160">
        <v>0.63815554705857602</v>
      </c>
      <c r="AK2160">
        <v>0.40598888899999902</v>
      </c>
      <c r="AL2160">
        <v>-0.26137551120696501</v>
      </c>
      <c r="AM2160">
        <v>-24.641400000000001</v>
      </c>
      <c r="AN2160">
        <v>4.3624288082848697E-2</v>
      </c>
      <c r="AO2160">
        <v>-25.547599999999999</v>
      </c>
      <c r="AP2160">
        <v>-5.7021732599820303E-2</v>
      </c>
      <c r="AQ2160">
        <v>2.2061603719509399</v>
      </c>
      <c r="AR2160">
        <v>2.1044293736786202</v>
      </c>
      <c r="AS2160">
        <v>2.1337976260606402</v>
      </c>
      <c r="AT2160">
        <v>0.814008944930665</v>
      </c>
      <c r="AU2160">
        <v>1.2940931571185099</v>
      </c>
      <c r="AV2160">
        <v>1.01470616512839</v>
      </c>
      <c r="AW2160">
        <v>0.89953105826554203</v>
      </c>
      <c r="AX2160">
        <v>0.10064602068266899</v>
      </c>
    </row>
    <row r="2161" spans="1:50" x14ac:dyDescent="0.25">
      <c r="A2161" t="s">
        <v>4733</v>
      </c>
      <c r="C2161" t="s">
        <v>7586</v>
      </c>
      <c r="D2161" t="s">
        <v>2412</v>
      </c>
      <c r="E2161" t="s">
        <v>7587</v>
      </c>
      <c r="F2161" t="s">
        <v>3721</v>
      </c>
      <c r="G2161">
        <v>0.91087099999999899</v>
      </c>
      <c r="H2161">
        <v>-0.2883</v>
      </c>
      <c r="I2161">
        <v>1.19917099999999</v>
      </c>
      <c r="J2161">
        <v>0.52238316493916903</v>
      </c>
      <c r="K2161">
        <v>0.99701803922653198</v>
      </c>
      <c r="L2161">
        <v>0.69406152544624999</v>
      </c>
      <c r="M2161">
        <v>0.98996496200561501</v>
      </c>
      <c r="N2161">
        <v>0.71322222895708098</v>
      </c>
      <c r="O2161">
        <v>0.999564409255981</v>
      </c>
      <c r="P2161">
        <v>0.73307818631260502</v>
      </c>
      <c r="Q2161">
        <v>-0.99280101060867298</v>
      </c>
      <c r="R2161">
        <v>-1.5101649105033501</v>
      </c>
      <c r="S2161">
        <v>-0.99195760488510099</v>
      </c>
      <c r="T2161">
        <v>-1.4109344197271001</v>
      </c>
      <c r="U2161">
        <v>-0.99485486745834295</v>
      </c>
      <c r="V2161">
        <v>-1.39887266412224</v>
      </c>
      <c r="W2161">
        <v>-18.646482100542901</v>
      </c>
      <c r="X2161">
        <v>0.98904342166254799</v>
      </c>
      <c r="Y2161">
        <v>-16.798038005032101</v>
      </c>
      <c r="Z2161">
        <v>1.11912724255209</v>
      </c>
      <c r="AA2161">
        <v>-11.761476672603701</v>
      </c>
      <c r="AB2161">
        <v>1.4057613838046801</v>
      </c>
      <c r="AC2161">
        <v>-24.583360143005802</v>
      </c>
      <c r="AD2161">
        <v>0.56266151726289604</v>
      </c>
      <c r="AE2161">
        <v>-27.0719935670495</v>
      </c>
      <c r="AF2161">
        <v>0.39875343687614501</v>
      </c>
      <c r="AG2161">
        <v>-18.707660377025601</v>
      </c>
      <c r="AH2161">
        <v>0.90276653115356997</v>
      </c>
      <c r="AI2161">
        <v>1.0410272729999901</v>
      </c>
      <c r="AJ2161">
        <v>1.7248363904527599</v>
      </c>
      <c r="AK2161">
        <v>0.70414545500000003</v>
      </c>
      <c r="AL2161">
        <v>0.67116988269034805</v>
      </c>
      <c r="AM2161">
        <v>-13.649100000000001</v>
      </c>
      <c r="AN2161">
        <v>1.2644709589613501</v>
      </c>
      <c r="AO2161">
        <v>-17.354800000000001</v>
      </c>
      <c r="AP2161">
        <v>0.85290181435335999</v>
      </c>
      <c r="AQ2161">
        <v>2.2042264359496002</v>
      </c>
      <c r="AR2161">
        <v>2.1241566486841799</v>
      </c>
      <c r="AS2161">
        <v>2.1319508504348499</v>
      </c>
      <c r="AT2161">
        <v>0.42638190439965101</v>
      </c>
      <c r="AU2161">
        <v>0.720373805675949</v>
      </c>
      <c r="AV2161">
        <v>0.50299485265111699</v>
      </c>
      <c r="AW2161">
        <v>1.0536665077624101</v>
      </c>
      <c r="AX2161">
        <v>0.41156914460799698</v>
      </c>
    </row>
    <row r="2162" spans="1:50" x14ac:dyDescent="0.25">
      <c r="A2162" t="s">
        <v>4733</v>
      </c>
      <c r="C2162" t="s">
        <v>7588</v>
      </c>
      <c r="D2162" t="s">
        <v>7589</v>
      </c>
      <c r="E2162" t="s">
        <v>7590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J2162">
        <v>0.46520908675149703</v>
      </c>
      <c r="K2162">
        <v>0.99757879972457797</v>
      </c>
      <c r="L2162">
        <v>0.69468270912329499</v>
      </c>
      <c r="M2162">
        <v>0.99961745738983099</v>
      </c>
      <c r="N2162">
        <v>0.72356744253368499</v>
      </c>
      <c r="O2162">
        <v>0.99955701828002896</v>
      </c>
      <c r="P2162">
        <v>0.73307028566821697</v>
      </c>
      <c r="Q2162">
        <v>0.69061923027038497</v>
      </c>
      <c r="R2162">
        <v>0.35464756984031498</v>
      </c>
      <c r="S2162">
        <v>0.94714140892028797</v>
      </c>
      <c r="T2162">
        <v>0.66732541314495597</v>
      </c>
      <c r="U2162">
        <v>-0.94708389043807895</v>
      </c>
      <c r="V2162">
        <v>-1.34780748626644</v>
      </c>
      <c r="W2162">
        <v>-11.096725367729899</v>
      </c>
      <c r="X2162">
        <v>1.5312610031029501</v>
      </c>
      <c r="Y2162">
        <v>-7.3822640129510502</v>
      </c>
      <c r="Z2162">
        <v>1.7793283601368499</v>
      </c>
      <c r="AA2162">
        <v>-6.9915710581990398</v>
      </c>
      <c r="AB2162">
        <v>1.7511651441673599</v>
      </c>
      <c r="AC2162">
        <v>-25.8483961448073</v>
      </c>
      <c r="AD2162">
        <v>0.471807628110328</v>
      </c>
      <c r="AE2162">
        <v>-26.5799051597714</v>
      </c>
      <c r="AF2162">
        <v>0.43325695370956802</v>
      </c>
      <c r="AG2162">
        <v>-25.573198634199802</v>
      </c>
      <c r="AH2162">
        <v>0.405611467166478</v>
      </c>
      <c r="AI2162">
        <v>1.1892909089999999</v>
      </c>
      <c r="AJ2162">
        <v>2.1885611129673999</v>
      </c>
      <c r="AK2162">
        <v>0.60223636400000002</v>
      </c>
      <c r="AL2162">
        <v>0.352428441965838</v>
      </c>
      <c r="AM2162">
        <v>-14.5535</v>
      </c>
      <c r="AN2162">
        <v>1.1640248531288599</v>
      </c>
      <c r="AO2162">
        <v>-21.011099999999999</v>
      </c>
      <c r="AP2162">
        <v>0.44681922174461602</v>
      </c>
      <c r="AQ2162">
        <v>0.34003513928297902</v>
      </c>
      <c r="AR2162">
        <v>5.6242029388729603E-2</v>
      </c>
      <c r="AS2162">
        <v>2.0808777719346598</v>
      </c>
      <c r="AT2162">
        <v>1.05945337499262</v>
      </c>
      <c r="AU2162">
        <v>1.3460714064272901</v>
      </c>
      <c r="AV2162">
        <v>1.34555367700088</v>
      </c>
      <c r="AW2162">
        <v>1.83613267100156</v>
      </c>
      <c r="AX2162">
        <v>0.71720563138424698</v>
      </c>
    </row>
    <row r="2163" spans="1:50" x14ac:dyDescent="0.25">
      <c r="A2163" t="s">
        <v>4733</v>
      </c>
      <c r="C2163" t="s">
        <v>7592</v>
      </c>
      <c r="D2163" t="s">
        <v>7593</v>
      </c>
      <c r="E2163" t="s">
        <v>7594</v>
      </c>
      <c r="F2163" t="s">
        <v>7595</v>
      </c>
      <c r="G2163">
        <v>0.924701</v>
      </c>
      <c r="H2163">
        <v>-0.18010000000000001</v>
      </c>
      <c r="I2163">
        <v>1.1048009999999999</v>
      </c>
      <c r="J2163">
        <v>0.49820460691588198</v>
      </c>
      <c r="K2163">
        <v>0.99762463569641102</v>
      </c>
      <c r="L2163">
        <v>0.69473348402206703</v>
      </c>
      <c r="M2163">
        <v>0.99962878227233798</v>
      </c>
      <c r="N2163">
        <v>0.72357958015443602</v>
      </c>
      <c r="O2163">
        <v>0.99960869550704901</v>
      </c>
      <c r="P2163">
        <v>0.73312552646406204</v>
      </c>
      <c r="Q2163">
        <v>-0.99245989322662298</v>
      </c>
      <c r="R2163">
        <v>-1.50978703697191</v>
      </c>
      <c r="S2163">
        <v>-0.991532683372497</v>
      </c>
      <c r="T2163">
        <v>-1.4104790034201</v>
      </c>
      <c r="U2163">
        <v>-0.99733835458755404</v>
      </c>
      <c r="V2163">
        <v>-1.4015274080664999</v>
      </c>
      <c r="W2163">
        <v>-11.329228732152799</v>
      </c>
      <c r="X2163">
        <v>1.5145627946181299</v>
      </c>
      <c r="Y2163">
        <v>-11.252654336624801</v>
      </c>
      <c r="Z2163">
        <v>1.5079501368142001</v>
      </c>
      <c r="AA2163">
        <v>-7.8589195217355101</v>
      </c>
      <c r="AB2163">
        <v>1.6883577334828399</v>
      </c>
      <c r="AC2163">
        <v>-34.392886681482203</v>
      </c>
      <c r="AD2163">
        <v>-0.14185095154963601</v>
      </c>
      <c r="AE2163">
        <v>-29.050046890973999</v>
      </c>
      <c r="AF2163">
        <v>0.26005926089066</v>
      </c>
      <c r="AG2163">
        <v>-21.508104143664202</v>
      </c>
      <c r="AH2163">
        <v>0.69997765315982496</v>
      </c>
      <c r="AI2163">
        <v>0.89797272699999997</v>
      </c>
      <c r="AJ2163">
        <v>1.2774041579914699</v>
      </c>
      <c r="AK2163">
        <v>0.47262727299999902</v>
      </c>
      <c r="AL2163">
        <v>-5.2950391178046403E-2</v>
      </c>
      <c r="AM2163">
        <v>-16.665199999999999</v>
      </c>
      <c r="AN2163">
        <v>0.92949141473160901</v>
      </c>
      <c r="AO2163">
        <v>-21.344000000000001</v>
      </c>
      <c r="AP2163">
        <v>0.40984608084276197</v>
      </c>
      <c r="AQ2163">
        <v>2.20452052099398</v>
      </c>
      <c r="AR2163">
        <v>2.1340585835745398</v>
      </c>
      <c r="AS2163">
        <v>2.13465293453056</v>
      </c>
      <c r="AT2163">
        <v>1.6564137461677699</v>
      </c>
      <c r="AU2163">
        <v>1.2478908759235301</v>
      </c>
      <c r="AV2163">
        <v>0.98838008032302105</v>
      </c>
      <c r="AW2163">
        <v>1.3303545491695099</v>
      </c>
      <c r="AX2163">
        <v>0.51964533388884704</v>
      </c>
    </row>
    <row r="2164" spans="1:50" x14ac:dyDescent="0.25">
      <c r="A2164" t="s">
        <v>4733</v>
      </c>
      <c r="C2164" t="s">
        <v>7596</v>
      </c>
      <c r="D2164" t="s">
        <v>7597</v>
      </c>
      <c r="E2164" t="s">
        <v>7598</v>
      </c>
      <c r="F2164" t="s">
        <v>7599</v>
      </c>
      <c r="G2164">
        <v>0.12268</v>
      </c>
      <c r="H2164">
        <v>-0.62726999999999999</v>
      </c>
      <c r="I2164">
        <v>0.74995000000000001</v>
      </c>
      <c r="J2164">
        <v>0.40728815578605898</v>
      </c>
      <c r="K2164">
        <v>0.99801844358444203</v>
      </c>
      <c r="L2164">
        <v>0.69516972557757695</v>
      </c>
      <c r="M2164">
        <v>0.99972224235534601</v>
      </c>
      <c r="N2164">
        <v>0.72367974746673402</v>
      </c>
      <c r="O2164">
        <v>0.99961417913436801</v>
      </c>
      <c r="P2164">
        <v>0.73313138823247903</v>
      </c>
      <c r="Q2164">
        <v>-0.99322587251663197</v>
      </c>
      <c r="R2164">
        <v>-1.5106355522178401</v>
      </c>
      <c r="S2164">
        <v>-0.99414396286010698</v>
      </c>
      <c r="T2164">
        <v>-1.4132776832362799</v>
      </c>
      <c r="U2164">
        <v>-0.99159181118011397</v>
      </c>
      <c r="V2164">
        <v>-1.3953845933396301</v>
      </c>
      <c r="W2164">
        <v>-18.717067392193702</v>
      </c>
      <c r="X2164">
        <v>0.98397404161778201</v>
      </c>
      <c r="Y2164">
        <v>-22.547863439583999</v>
      </c>
      <c r="Z2164">
        <v>0.71596960718392999</v>
      </c>
      <c r="AA2164">
        <v>-16.4693184769712</v>
      </c>
      <c r="AB2164">
        <v>1.0648518577313699</v>
      </c>
      <c r="AC2164">
        <v>-40.944866107776697</v>
      </c>
      <c r="AD2164">
        <v>-0.61240895280712204</v>
      </c>
      <c r="AE2164">
        <v>-34.402686282992299</v>
      </c>
      <c r="AF2164">
        <v>-0.115249079306413</v>
      </c>
      <c r="AG2164">
        <v>-34.215780535712803</v>
      </c>
      <c r="AH2164">
        <v>-0.220224876221532</v>
      </c>
      <c r="AI2164">
        <v>0.80178181799999904</v>
      </c>
      <c r="AJ2164">
        <v>0.97654749625105697</v>
      </c>
      <c r="AK2164">
        <v>0.33619090899999998</v>
      </c>
      <c r="AL2164">
        <v>-0.47968291132753399</v>
      </c>
      <c r="AM2164">
        <v>-19.136299999999999</v>
      </c>
      <c r="AN2164">
        <v>0.65504164458269698</v>
      </c>
      <c r="AO2164">
        <v>-24.2578</v>
      </c>
      <c r="AP2164">
        <v>8.6228363931306007E-2</v>
      </c>
      <c r="AQ2164">
        <v>2.2058052777954198</v>
      </c>
      <c r="AR2164">
        <v>2.1369574307030099</v>
      </c>
      <c r="AS2164">
        <v>2.12851598157211</v>
      </c>
      <c r="AT2164">
        <v>1.5963829944248999</v>
      </c>
      <c r="AU2164">
        <v>0.83121868649034403</v>
      </c>
      <c r="AV2164">
        <v>1.2850767339529101</v>
      </c>
      <c r="AW2164">
        <v>1.4562304075785899</v>
      </c>
      <c r="AX2164">
        <v>0.56881328065139103</v>
      </c>
    </row>
    <row r="2165" spans="1:50" x14ac:dyDescent="0.25">
      <c r="A2165" t="s">
        <v>4733</v>
      </c>
      <c r="C2165" t="s">
        <v>7600</v>
      </c>
      <c r="D2165" t="s">
        <v>7601</v>
      </c>
      <c r="E2165" t="s">
        <v>7602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J2165">
        <v>0.29948283968029998</v>
      </c>
      <c r="K2165">
        <v>0.997564256191253</v>
      </c>
      <c r="L2165">
        <v>0.69466659849221501</v>
      </c>
      <c r="M2165">
        <v>0.999708771705627</v>
      </c>
      <c r="N2165">
        <v>0.723665310086262</v>
      </c>
      <c r="O2165">
        <v>0.99914860725402799</v>
      </c>
      <c r="P2165">
        <v>0.73263371135088295</v>
      </c>
      <c r="Q2165">
        <v>-0.99349647760391202</v>
      </c>
      <c r="R2165">
        <v>-1.5109353155994101</v>
      </c>
      <c r="S2165">
        <v>-0.99507963657379095</v>
      </c>
      <c r="T2165">
        <v>-1.4142805062391199</v>
      </c>
      <c r="U2165">
        <v>-0.997333884239196</v>
      </c>
      <c r="V2165">
        <v>-1.40152262945094</v>
      </c>
      <c r="W2165">
        <v>-21.781042374441299</v>
      </c>
      <c r="X2165">
        <v>0.76392177195356503</v>
      </c>
      <c r="Y2165">
        <v>-23.7608054911979</v>
      </c>
      <c r="Z2165">
        <v>0.630922355761523</v>
      </c>
      <c r="AA2165">
        <v>-18.063260945957101</v>
      </c>
      <c r="AB2165">
        <v>0.94942950620163902</v>
      </c>
      <c r="AC2165">
        <v>-50.086535995826097</v>
      </c>
      <c r="AD2165">
        <v>-1.2689564830714299</v>
      </c>
      <c r="AE2165">
        <v>-44.439085733145397</v>
      </c>
      <c r="AF2165">
        <v>-0.81896628185300002</v>
      </c>
      <c r="AG2165">
        <v>-44.717569151893201</v>
      </c>
      <c r="AH2165">
        <v>-0.980692183500805</v>
      </c>
      <c r="AI2165">
        <v>0.75490833299999904</v>
      </c>
      <c r="AJ2165">
        <v>0.82994112390417096</v>
      </c>
      <c r="AK2165">
        <v>0.22614999999999999</v>
      </c>
      <c r="AL2165">
        <v>-0.82385826927763695</v>
      </c>
      <c r="AM2165">
        <v>-18.008299999999998</v>
      </c>
      <c r="AN2165">
        <v>0.78032161735918204</v>
      </c>
      <c r="AO2165">
        <v>-24.353400000000001</v>
      </c>
      <c r="AP2165">
        <v>7.5610664110887502E-2</v>
      </c>
      <c r="AQ2165">
        <v>2.2056019140916301</v>
      </c>
      <c r="AR2165">
        <v>2.1379458163253799</v>
      </c>
      <c r="AS2165">
        <v>2.1341563408018298</v>
      </c>
      <c r="AT2165">
        <v>2.0328782550249902</v>
      </c>
      <c r="AU2165">
        <v>1.4498886376145199</v>
      </c>
      <c r="AV2165">
        <v>1.93012168970244</v>
      </c>
      <c r="AW2165">
        <v>1.6537993931818</v>
      </c>
      <c r="AX2165">
        <v>0.70471095324829502</v>
      </c>
    </row>
    <row r="2166" spans="1:50" x14ac:dyDescent="0.25">
      <c r="A2166" t="s">
        <v>4733</v>
      </c>
      <c r="C2166" t="s">
        <v>7604</v>
      </c>
      <c r="D2166" t="s">
        <v>7605</v>
      </c>
      <c r="E2166" t="s">
        <v>7606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J2166">
        <v>0.48120275323497402</v>
      </c>
      <c r="K2166">
        <v>0.709303498268127</v>
      </c>
      <c r="L2166">
        <v>0.37534510887553602</v>
      </c>
      <c r="M2166">
        <v>-0.99418801069259599</v>
      </c>
      <c r="N2166">
        <v>-1.4133248921927799</v>
      </c>
      <c r="O2166">
        <v>0.995835781097412</v>
      </c>
      <c r="P2166">
        <v>0.72909243864839601</v>
      </c>
      <c r="Q2166">
        <v>-0.95570385456085205</v>
      </c>
      <c r="R2166">
        <v>-1.4690704541677699</v>
      </c>
      <c r="S2166">
        <v>-0.98940944671630804</v>
      </c>
      <c r="T2166">
        <v>-1.4082033911760601</v>
      </c>
      <c r="U2166">
        <v>-0.99170631170272805</v>
      </c>
      <c r="V2166">
        <v>-1.3955069896127801</v>
      </c>
      <c r="W2166">
        <v>-21.612499582581201</v>
      </c>
      <c r="X2166">
        <v>0.77602638250007505</v>
      </c>
      <c r="Y2166">
        <v>-26.938417692086599</v>
      </c>
      <c r="Z2166">
        <v>0.40811930971963101</v>
      </c>
      <c r="AA2166">
        <v>-22.822210323764001</v>
      </c>
      <c r="AB2166">
        <v>0.60481912114368697</v>
      </c>
      <c r="AC2166">
        <v>-32.588122501038001</v>
      </c>
      <c r="AD2166">
        <v>-1.22342097627641E-2</v>
      </c>
      <c r="AE2166">
        <v>-30.684214453212899</v>
      </c>
      <c r="AF2166">
        <v>0.14547715093153801</v>
      </c>
      <c r="AG2166">
        <v>-25.8906739298254</v>
      </c>
      <c r="AH2166">
        <v>0.38262208964081201</v>
      </c>
      <c r="AI2166">
        <v>0.88732727299999903</v>
      </c>
      <c r="AJ2166">
        <v>1.24410833215463</v>
      </c>
      <c r="AK2166">
        <v>0.52278333300000002</v>
      </c>
      <c r="AL2166">
        <v>0.103922903133497</v>
      </c>
      <c r="AM2166">
        <v>-18.496099999999998</v>
      </c>
      <c r="AN2166">
        <v>0.72614469296169104</v>
      </c>
      <c r="AO2166">
        <v>-23.701999999999899</v>
      </c>
      <c r="AP2166">
        <v>0.14795762711319399</v>
      </c>
      <c r="AQ2166">
        <v>1.8444155630433099</v>
      </c>
      <c r="AR2166">
        <v>-5.1215010167215899E-3</v>
      </c>
      <c r="AS2166">
        <v>2.1245994282611802</v>
      </c>
      <c r="AT2166">
        <v>0.78826059226283895</v>
      </c>
      <c r="AU2166">
        <v>0.262642158788092</v>
      </c>
      <c r="AV2166">
        <v>0.22219703150287401</v>
      </c>
      <c r="AW2166">
        <v>1.14018542902113</v>
      </c>
      <c r="AX2166">
        <v>0.57818706584849699</v>
      </c>
    </row>
    <row r="2167" spans="1:50" x14ac:dyDescent="0.25">
      <c r="A2167" t="s">
        <v>4733</v>
      </c>
      <c r="C2167" t="s">
        <v>7608</v>
      </c>
      <c r="D2167" t="s">
        <v>7609</v>
      </c>
      <c r="E2167" t="s">
        <v>7610</v>
      </c>
      <c r="F2167" t="s">
        <v>7611</v>
      </c>
      <c r="G2167">
        <v>0.88190599999999997</v>
      </c>
      <c r="H2167">
        <v>-0.18131</v>
      </c>
      <c r="I2167">
        <v>1.0632159999999999</v>
      </c>
      <c r="J2167">
        <v>0.48755010511024</v>
      </c>
      <c r="K2167">
        <v>0.99766653776168801</v>
      </c>
      <c r="L2167">
        <v>0.69477990112718702</v>
      </c>
      <c r="M2167">
        <v>0.99967974424362105</v>
      </c>
      <c r="N2167">
        <v>0.72363419944781204</v>
      </c>
      <c r="O2167">
        <v>0.999636590480804</v>
      </c>
      <c r="P2167">
        <v>0.73315534502514002</v>
      </c>
      <c r="Q2167">
        <v>-0.99312871694564797</v>
      </c>
      <c r="R2167">
        <v>-1.5105279279200601</v>
      </c>
      <c r="S2167">
        <v>0.93647170066833496</v>
      </c>
      <c r="T2167">
        <v>0.65588998569611101</v>
      </c>
      <c r="U2167">
        <v>-0.99715024232864302</v>
      </c>
      <c r="V2167">
        <v>-1.40132632392384</v>
      </c>
      <c r="W2167">
        <v>-10.3782598385023</v>
      </c>
      <c r="X2167">
        <v>1.5828606314608999</v>
      </c>
      <c r="Y2167">
        <v>-8.2948412452428695</v>
      </c>
      <c r="Z2167">
        <v>1.7153416385834099</v>
      </c>
      <c r="AA2167">
        <v>-6.1002004304027597</v>
      </c>
      <c r="AB2167">
        <v>1.81571207477913</v>
      </c>
      <c r="AC2167">
        <v>-16.654322590678898</v>
      </c>
      <c r="AD2167">
        <v>1.1321187483929001</v>
      </c>
      <c r="AE2167">
        <v>-13.2793897986412</v>
      </c>
      <c r="AF2167">
        <v>1.3658425396907701</v>
      </c>
      <c r="AG2167">
        <v>-15.606353944167401</v>
      </c>
      <c r="AH2167">
        <v>1.12734181430198</v>
      </c>
      <c r="AI2167">
        <v>1.1568000000000001</v>
      </c>
      <c r="AJ2167">
        <v>2.0869391767545702</v>
      </c>
      <c r="AK2167">
        <v>0.92960833300000001</v>
      </c>
      <c r="AL2167">
        <v>1.37635095984875</v>
      </c>
      <c r="AM2167">
        <v>-16.332599999999999</v>
      </c>
      <c r="AN2167">
        <v>0.96643123649176699</v>
      </c>
      <c r="AO2167">
        <v>-19.058900000000001</v>
      </c>
      <c r="AP2167">
        <v>0.66363798314023204</v>
      </c>
      <c r="AQ2167">
        <v>2.2053078290472401</v>
      </c>
      <c r="AR2167">
        <v>6.7744213751701296E-2</v>
      </c>
      <c r="AS2167">
        <v>2.1344816689489798</v>
      </c>
      <c r="AT2167">
        <v>0.45074188306799501</v>
      </c>
      <c r="AU2167">
        <v>0.34949909889264003</v>
      </c>
      <c r="AV2167">
        <v>0.688370260477147</v>
      </c>
      <c r="AW2167">
        <v>0.71058821690581997</v>
      </c>
      <c r="AX2167">
        <v>0.30279325335153501</v>
      </c>
    </row>
    <row r="2168" spans="1:50" x14ac:dyDescent="0.25">
      <c r="A2168" t="s">
        <v>4733</v>
      </c>
      <c r="C2168" t="s">
        <v>7612</v>
      </c>
      <c r="D2168" t="s">
        <v>7613</v>
      </c>
      <c r="E2168" t="s">
        <v>7614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J2168">
        <v>0.58011142582265796</v>
      </c>
      <c r="K2168">
        <v>0.99682736396789495</v>
      </c>
      <c r="L2168">
        <v>0.69385030450844498</v>
      </c>
      <c r="M2168">
        <v>0.98902922868728604</v>
      </c>
      <c r="N2168">
        <v>0.71221934207202897</v>
      </c>
      <c r="O2168">
        <v>0.99939566850662198</v>
      </c>
      <c r="P2168">
        <v>0.73289780950402705</v>
      </c>
      <c r="Q2168">
        <v>-0.98901778459548895</v>
      </c>
      <c r="R2168">
        <v>-1.5059740335529399</v>
      </c>
      <c r="S2168">
        <v>0.76915132999420099</v>
      </c>
      <c r="T2168">
        <v>0.47656174968669701</v>
      </c>
      <c r="U2168">
        <v>-0.99498617649078303</v>
      </c>
      <c r="V2168">
        <v>-1.39901302798989</v>
      </c>
      <c r="W2168">
        <v>-12.358509256391599</v>
      </c>
      <c r="X2168">
        <v>1.44064067815431</v>
      </c>
      <c r="Y2168">
        <v>-13.409363102334201</v>
      </c>
      <c r="Z2168">
        <v>1.3567292665359001</v>
      </c>
      <c r="AA2168">
        <v>-12.279618876782401</v>
      </c>
      <c r="AB2168">
        <v>1.3682410888148899</v>
      </c>
      <c r="AC2168">
        <v>-25.780556797981198</v>
      </c>
      <c r="AD2168">
        <v>0.47667979656082399</v>
      </c>
      <c r="AE2168">
        <v>-26.326701924204801</v>
      </c>
      <c r="AF2168">
        <v>0.451010678388787</v>
      </c>
      <c r="AG2168">
        <v>-21.751075901091099</v>
      </c>
      <c r="AH2168">
        <v>0.68238330948482195</v>
      </c>
      <c r="AI2168">
        <v>1.029527273</v>
      </c>
      <c r="AJ2168">
        <v>1.6888677979320801</v>
      </c>
      <c r="AK2168">
        <v>0.79969999999999997</v>
      </c>
      <c r="AL2168">
        <v>0.97003618639503797</v>
      </c>
      <c r="AM2168">
        <v>-14.629200000000001</v>
      </c>
      <c r="AN2168">
        <v>1.1556173230409299</v>
      </c>
      <c r="AO2168">
        <v>-17.157299999999999</v>
      </c>
      <c r="AP2168">
        <v>0.87483691596981095</v>
      </c>
      <c r="AQ2168">
        <v>2.19982433806139</v>
      </c>
      <c r="AR2168">
        <v>0.23565759238533199</v>
      </c>
      <c r="AS2168">
        <v>2.13191083749392</v>
      </c>
      <c r="AT2168">
        <v>0.96396088159349502</v>
      </c>
      <c r="AU2168">
        <v>0.90571858814711503</v>
      </c>
      <c r="AV2168">
        <v>0.68585777933007097</v>
      </c>
      <c r="AW2168">
        <v>0.718831611537042</v>
      </c>
      <c r="AX2168">
        <v>0.280780407071127</v>
      </c>
    </row>
    <row r="2169" spans="1:50" x14ac:dyDescent="0.25">
      <c r="A2169" t="s">
        <v>4733</v>
      </c>
      <c r="C2169" t="s">
        <v>7616</v>
      </c>
      <c r="D2169" t="s">
        <v>7617</v>
      </c>
      <c r="E2169" t="s">
        <v>7618</v>
      </c>
      <c r="F2169" t="s">
        <v>7619</v>
      </c>
      <c r="G2169">
        <v>0.93053999999999903</v>
      </c>
      <c r="H2169">
        <v>-0.81979999999999997</v>
      </c>
      <c r="I2169">
        <v>1.75034</v>
      </c>
      <c r="J2169">
        <v>0.66359829312754504</v>
      </c>
      <c r="K2169">
        <v>0.99777704477310103</v>
      </c>
      <c r="L2169">
        <v>0.69490231551252302</v>
      </c>
      <c r="M2169">
        <v>0.99959790706634499</v>
      </c>
      <c r="N2169">
        <v>0.72354648916733799</v>
      </c>
      <c r="O2169">
        <v>0.99946922063827504</v>
      </c>
      <c r="P2169">
        <v>0.73297643365866705</v>
      </c>
      <c r="Q2169">
        <v>-0.99331802129745395</v>
      </c>
      <c r="R2169">
        <v>-1.5107376302327999</v>
      </c>
      <c r="S2169">
        <v>-0.99686688184738104</v>
      </c>
      <c r="T2169">
        <v>-1.41619601444017</v>
      </c>
      <c r="U2169">
        <v>-0.99722647666931097</v>
      </c>
      <c r="V2169">
        <v>-1.40140781524782</v>
      </c>
      <c r="W2169">
        <v>-8.7793876767391303</v>
      </c>
      <c r="X2169">
        <v>1.6976903706518001</v>
      </c>
      <c r="Y2169">
        <v>-9.8356287215428893</v>
      </c>
      <c r="Z2169">
        <v>1.6073070134246701</v>
      </c>
      <c r="AA2169">
        <v>-9.4832689102622592</v>
      </c>
      <c r="AB2169">
        <v>1.5707335219584899</v>
      </c>
      <c r="AC2169">
        <v>-23.478991944342798</v>
      </c>
      <c r="AD2169">
        <v>0.64197637135563601</v>
      </c>
      <c r="AE2169">
        <v>-25.853263863013101</v>
      </c>
      <c r="AF2169">
        <v>0.48420649822991801</v>
      </c>
      <c r="AG2169">
        <v>-29.249736580997698</v>
      </c>
      <c r="AH2169">
        <v>0.139381873837608</v>
      </c>
      <c r="AI2169">
        <v>0.83906666699999999</v>
      </c>
      <c r="AJ2169">
        <v>1.0931634563272301</v>
      </c>
      <c r="AK2169">
        <v>0.62790000000000001</v>
      </c>
      <c r="AL2169">
        <v>0.43269669117305998</v>
      </c>
      <c r="AM2169">
        <v>-13.1997</v>
      </c>
      <c r="AN2169">
        <v>1.3143830332217701</v>
      </c>
      <c r="AO2169">
        <v>-16.008400000000002</v>
      </c>
      <c r="AP2169">
        <v>1.0024381222844401</v>
      </c>
      <c r="AQ2169">
        <v>2.20563994574532</v>
      </c>
      <c r="AR2169">
        <v>2.1397425036075099</v>
      </c>
      <c r="AS2169">
        <v>2.1343842489064802</v>
      </c>
      <c r="AT2169">
        <v>1.0557139992961599</v>
      </c>
      <c r="AU2169">
        <v>1.12310051519475</v>
      </c>
      <c r="AV2169">
        <v>1.4313516481208799</v>
      </c>
      <c r="AW2169">
        <v>0.66046676515417702</v>
      </c>
      <c r="AX2169">
        <v>0.31194491093733501</v>
      </c>
    </row>
    <row r="2170" spans="1:50" x14ac:dyDescent="0.25">
      <c r="A2170" t="s">
        <v>4733</v>
      </c>
      <c r="C2170" t="s">
        <v>7620</v>
      </c>
      <c r="D2170" t="s">
        <v>7621</v>
      </c>
      <c r="E2170" t="s">
        <v>7622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J2170">
        <v>0.43597678223028402</v>
      </c>
      <c r="K2170">
        <v>0.99761271476745494</v>
      </c>
      <c r="L2170">
        <v>0.694720278586756</v>
      </c>
      <c r="M2170">
        <v>0.99916827678680398</v>
      </c>
      <c r="N2170">
        <v>0.72308602616539797</v>
      </c>
      <c r="O2170">
        <v>0.99878287315368597</v>
      </c>
      <c r="P2170">
        <v>0.73224275688340401</v>
      </c>
      <c r="Q2170">
        <v>-0.99438416957855202</v>
      </c>
      <c r="R2170">
        <v>-1.51191865833987</v>
      </c>
      <c r="S2170">
        <v>-0.99473088979721003</v>
      </c>
      <c r="T2170">
        <v>-1.41390673140222</v>
      </c>
      <c r="U2170">
        <v>-0.99703234434127797</v>
      </c>
      <c r="V2170">
        <v>-1.40120029590287</v>
      </c>
      <c r="W2170">
        <v>-19.382814948461601</v>
      </c>
      <c r="X2170">
        <v>0.93616057655068496</v>
      </c>
      <c r="Y2170">
        <v>-18.611577602569</v>
      </c>
      <c r="Z2170">
        <v>0.991968193271065</v>
      </c>
      <c r="AA2170">
        <v>-17.8760193274065</v>
      </c>
      <c r="AB2170">
        <v>0.96298825649398601</v>
      </c>
      <c r="AC2170">
        <v>-24.619031815091098</v>
      </c>
      <c r="AD2170">
        <v>0.56009960587309404</v>
      </c>
      <c r="AE2170">
        <v>-26.202837173594101</v>
      </c>
      <c r="AF2170">
        <v>0.45969564118115003</v>
      </c>
      <c r="AG2170">
        <v>-26.3466301653534</v>
      </c>
      <c r="AH2170">
        <v>0.34960487482704899</v>
      </c>
      <c r="AI2170">
        <v>0.72782500000000006</v>
      </c>
      <c r="AJ2170">
        <v>0.74523248314079105</v>
      </c>
      <c r="AK2170">
        <v>0.61843333299999903</v>
      </c>
      <c r="AL2170">
        <v>0.40308776179462802</v>
      </c>
      <c r="AM2170">
        <v>-21.3506</v>
      </c>
      <c r="AN2170">
        <v>0.40911305972545298</v>
      </c>
      <c r="AO2170">
        <v>-22.873000000000001</v>
      </c>
      <c r="AP2170">
        <v>0.24002952199945901</v>
      </c>
      <c r="AQ2170">
        <v>2.2066389369266299</v>
      </c>
      <c r="AR2170">
        <v>2.13699275756762</v>
      </c>
      <c r="AS2170">
        <v>2.13344305278628</v>
      </c>
      <c r="AT2170">
        <v>0.37606097067759098</v>
      </c>
      <c r="AU2170">
        <v>0.53227255208991497</v>
      </c>
      <c r="AV2170">
        <v>0.61338338166693596</v>
      </c>
      <c r="AW2170">
        <v>0.34214472134616303</v>
      </c>
      <c r="AX2170">
        <v>0.16908353772599399</v>
      </c>
    </row>
    <row r="2171" spans="1:50" x14ac:dyDescent="0.25">
      <c r="A2171" t="s">
        <v>4733</v>
      </c>
      <c r="C2171" t="s">
        <v>7624</v>
      </c>
      <c r="D2171" t="s">
        <v>7625</v>
      </c>
      <c r="E2171" t="s">
        <v>7626</v>
      </c>
      <c r="F2171" t="s">
        <v>7627</v>
      </c>
      <c r="G2171">
        <v>0.32673999999999997</v>
      </c>
      <c r="H2171">
        <v>-0.86429</v>
      </c>
      <c r="I2171">
        <v>1.19103</v>
      </c>
      <c r="J2171">
        <v>0.52029735757594398</v>
      </c>
      <c r="K2171">
        <v>0.99689918756484996</v>
      </c>
      <c r="L2171">
        <v>0.69392986725619599</v>
      </c>
      <c r="M2171">
        <v>0.99938833713531405</v>
      </c>
      <c r="N2171">
        <v>0.72332187930124103</v>
      </c>
      <c r="O2171">
        <v>0.99891614913940396</v>
      </c>
      <c r="P2171">
        <v>0.73238522334189204</v>
      </c>
      <c r="Q2171">
        <v>-0.97208398580551103</v>
      </c>
      <c r="R2171">
        <v>-1.4872155806388401</v>
      </c>
      <c r="S2171">
        <v>-0.99553197622299205</v>
      </c>
      <c r="T2171">
        <v>-1.41476530836477</v>
      </c>
      <c r="U2171">
        <v>-0.95346605777740401</v>
      </c>
      <c r="V2171">
        <v>-1.3546297564107199</v>
      </c>
      <c r="W2171">
        <v>-30.5335670294007</v>
      </c>
      <c r="X2171">
        <v>0.13532234579147601</v>
      </c>
      <c r="Y2171">
        <v>-29.876165540394101</v>
      </c>
      <c r="Z2171">
        <v>0.202134712567446</v>
      </c>
      <c r="AA2171">
        <v>-30.722134195733801</v>
      </c>
      <c r="AB2171">
        <v>3.2760964748120597E-2</v>
      </c>
      <c r="AC2171">
        <v>-24.322966862469901</v>
      </c>
      <c r="AD2171">
        <v>0.58136275755344502</v>
      </c>
      <c r="AE2171">
        <v>-24.733398045645998</v>
      </c>
      <c r="AF2171">
        <v>0.56272756986911998</v>
      </c>
      <c r="AG2171">
        <v>-22.813567947596301</v>
      </c>
      <c r="AH2171">
        <v>0.60544494258924697</v>
      </c>
      <c r="AI2171">
        <v>0.77373333300000002</v>
      </c>
      <c r="AJ2171">
        <v>0.88882014600867498</v>
      </c>
      <c r="AK2171">
        <v>0.60098333299999995</v>
      </c>
      <c r="AL2171">
        <v>0.34850933227411801</v>
      </c>
      <c r="AM2171">
        <v>-21.784400000000002</v>
      </c>
      <c r="AN2171">
        <v>0.36093358083321903</v>
      </c>
      <c r="AO2171">
        <v>-22.986799999999999</v>
      </c>
      <c r="AP2171">
        <v>0.227390460916157</v>
      </c>
      <c r="AQ2171">
        <v>2.1811454478950298</v>
      </c>
      <c r="AR2171">
        <v>2.1380871876660099</v>
      </c>
      <c r="AS2171">
        <v>2.0870149797526101</v>
      </c>
      <c r="AT2171">
        <v>-0.44604041176196901</v>
      </c>
      <c r="AU2171">
        <v>-0.36059285730167301</v>
      </c>
      <c r="AV2171">
        <v>-0.57268397784112601</v>
      </c>
      <c r="AW2171">
        <v>0.54031081373455603</v>
      </c>
      <c r="AX2171">
        <v>0.133543119917061</v>
      </c>
    </row>
    <row r="2172" spans="1:50" x14ac:dyDescent="0.25">
      <c r="A2172" t="s">
        <v>4733</v>
      </c>
      <c r="C2172" t="s">
        <v>7628</v>
      </c>
      <c r="D2172" t="s">
        <v>7629</v>
      </c>
      <c r="E2172" t="s">
        <v>7630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J2172">
        <v>0.18021929032332401</v>
      </c>
      <c r="K2172">
        <v>0.99766260385513295</v>
      </c>
      <c r="L2172">
        <v>0.69477554333353397</v>
      </c>
      <c r="M2172">
        <v>0.99942517280578602</v>
      </c>
      <c r="N2172">
        <v>0.723361358509787</v>
      </c>
      <c r="O2172">
        <v>0.99925780296325595</v>
      </c>
      <c r="P2172">
        <v>0.73275043700023401</v>
      </c>
      <c r="Q2172">
        <v>-0.98239111900329601</v>
      </c>
      <c r="R2172">
        <v>-1.4986333301449</v>
      </c>
      <c r="S2172">
        <v>-0.99393749237060502</v>
      </c>
      <c r="T2172">
        <v>-1.4130563952453401</v>
      </c>
      <c r="U2172">
        <v>0.97916167974472001</v>
      </c>
      <c r="V2172">
        <v>0.71126852119325001</v>
      </c>
      <c r="W2172">
        <v>-34.342651269398601</v>
      </c>
      <c r="X2172">
        <v>-0.13824308382533801</v>
      </c>
      <c r="Y2172">
        <v>-33.151143832132199</v>
      </c>
      <c r="Z2172">
        <v>-2.74953029883373E-2</v>
      </c>
      <c r="AA2172">
        <v>-32.902963128872202</v>
      </c>
      <c r="AB2172">
        <v>-0.125159668301497</v>
      </c>
      <c r="AC2172">
        <v>-25.835019180667501</v>
      </c>
      <c r="AD2172">
        <v>0.47276835113751497</v>
      </c>
      <c r="AE2172">
        <v>-29.148924756445901</v>
      </c>
      <c r="AF2172">
        <v>0.25312629103137602</v>
      </c>
      <c r="AG2172">
        <v>-29.5533179057674</v>
      </c>
      <c r="AH2172">
        <v>0.11739860212785</v>
      </c>
      <c r="AI2172">
        <v>0.517945455</v>
      </c>
      <c r="AJ2172">
        <v>8.8791454225083694E-2</v>
      </c>
      <c r="AK2172">
        <v>0.31836363600000001</v>
      </c>
      <c r="AL2172">
        <v>-0.53544133900509205</v>
      </c>
      <c r="AM2172">
        <v>-22.328499999999998</v>
      </c>
      <c r="AN2172">
        <v>0.30050376417746999</v>
      </c>
      <c r="AO2172">
        <v>-25.276999999999902</v>
      </c>
      <c r="AP2172">
        <v>-2.6967866790142E-2</v>
      </c>
      <c r="AQ2172">
        <v>2.1934088734784298</v>
      </c>
      <c r="AR2172">
        <v>2.1364177537551199</v>
      </c>
      <c r="AS2172">
        <v>2.1481915806983502E-2</v>
      </c>
      <c r="AT2172">
        <v>-0.61101143496285304</v>
      </c>
      <c r="AU2172">
        <v>-0.28062159401971398</v>
      </c>
      <c r="AV2172">
        <v>-0.24255827042934799</v>
      </c>
      <c r="AW2172">
        <v>0.624232793230176</v>
      </c>
      <c r="AX2172">
        <v>0.327471630967612</v>
      </c>
    </row>
    <row r="2173" spans="1:50" x14ac:dyDescent="0.25">
      <c r="A2173" t="s">
        <v>4733</v>
      </c>
      <c r="C2173" t="s">
        <v>7632</v>
      </c>
      <c r="D2173" t="s">
        <v>7633</v>
      </c>
      <c r="E2173" t="s">
        <v>7634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J2173">
        <v>0.31774012341646002</v>
      </c>
      <c r="K2173">
        <v>0.99728441238403298</v>
      </c>
      <c r="L2173">
        <v>0.69435660089828199</v>
      </c>
      <c r="M2173">
        <v>0.99953818321228005</v>
      </c>
      <c r="N2173">
        <v>0.723482479188433</v>
      </c>
      <c r="O2173">
        <v>0.99597877264022805</v>
      </c>
      <c r="P2173">
        <v>0.72924529063136201</v>
      </c>
      <c r="Q2173">
        <v>-0.99479764699935902</v>
      </c>
      <c r="R2173">
        <v>-1.5123766888636401</v>
      </c>
      <c r="S2173">
        <v>-0.99556863307952803</v>
      </c>
      <c r="T2173">
        <v>-1.41480459592668</v>
      </c>
      <c r="U2173">
        <v>-0.987312972545623</v>
      </c>
      <c r="V2173">
        <v>-1.3908106936725999</v>
      </c>
      <c r="W2173">
        <v>-27.7172178579494</v>
      </c>
      <c r="X2173">
        <v>0.33759032478462597</v>
      </c>
      <c r="Y2173">
        <v>-27.3379449812637</v>
      </c>
      <c r="Z2173">
        <v>0.38010585452814599</v>
      </c>
      <c r="AA2173">
        <v>-25.286408124957202</v>
      </c>
      <c r="AB2173">
        <v>0.42637886349179699</v>
      </c>
      <c r="AC2173">
        <v>-23.769758020993301</v>
      </c>
      <c r="AD2173">
        <v>0.621093780773464</v>
      </c>
      <c r="AE2173">
        <v>-26.899002876132698</v>
      </c>
      <c r="AF2173">
        <v>0.41088293866442799</v>
      </c>
      <c r="AG2173">
        <v>-24.8886629481567</v>
      </c>
      <c r="AH2173">
        <v>0.455180833769392</v>
      </c>
      <c r="AI2173">
        <v>0.52264545500000004</v>
      </c>
      <c r="AJ2173">
        <v>0.1034916616031</v>
      </c>
      <c r="AK2173">
        <v>0.323072727</v>
      </c>
      <c r="AL2173">
        <v>-0.52071269767276196</v>
      </c>
      <c r="AM2173">
        <v>-20.903099999999998</v>
      </c>
      <c r="AN2173">
        <v>0.45881411275513101</v>
      </c>
      <c r="AO2173">
        <v>-23.851500000000001</v>
      </c>
      <c r="AP2173">
        <v>0.13135358816808401</v>
      </c>
      <c r="AQ2173">
        <v>2.2067332897619298</v>
      </c>
      <c r="AR2173">
        <v>2.1382870751151102</v>
      </c>
      <c r="AS2173">
        <v>2.1200559843039701</v>
      </c>
      <c r="AT2173">
        <v>-0.28350345598883803</v>
      </c>
      <c r="AU2173">
        <v>-3.0777084136281399E-2</v>
      </c>
      <c r="AV2173">
        <v>-2.8801970277594999E-2</v>
      </c>
      <c r="AW2173">
        <v>0.62420435927586204</v>
      </c>
      <c r="AX2173">
        <v>0.327460524587047</v>
      </c>
    </row>
    <row r="2174" spans="1:50" x14ac:dyDescent="0.25">
      <c r="A2174" t="s">
        <v>4733</v>
      </c>
      <c r="C2174" t="s">
        <v>7636</v>
      </c>
      <c r="D2174" t="s">
        <v>7637</v>
      </c>
      <c r="E2174" t="s">
        <v>7638</v>
      </c>
      <c r="F2174" t="s">
        <v>7639</v>
      </c>
      <c r="G2174">
        <v>-0.16741</v>
      </c>
      <c r="H2174">
        <v>-0.65817999999999999</v>
      </c>
      <c r="I2174">
        <v>0.49076999999999998</v>
      </c>
      <c r="J2174">
        <v>0.34088359216970299</v>
      </c>
      <c r="K2174">
        <v>0.99711620807647705</v>
      </c>
      <c r="L2174">
        <v>0.694170272206039</v>
      </c>
      <c r="M2174">
        <v>0.99971532821655196</v>
      </c>
      <c r="N2174">
        <v>0.72367233712985402</v>
      </c>
      <c r="O2174">
        <v>0.99940270185470503</v>
      </c>
      <c r="P2174">
        <v>0.73290532785917195</v>
      </c>
      <c r="Q2174">
        <v>-0.98538291454315197</v>
      </c>
      <c r="R2174">
        <v>-1.5019474982449901</v>
      </c>
      <c r="S2174">
        <v>-0.99469989538192705</v>
      </c>
      <c r="T2174">
        <v>-1.4138735126506901</v>
      </c>
      <c r="U2174">
        <v>-0.90248095989227295</v>
      </c>
      <c r="V2174">
        <v>-1.3001288176839401</v>
      </c>
      <c r="W2174">
        <v>-32.521608787588697</v>
      </c>
      <c r="X2174">
        <v>-7.4572472571617201E-3</v>
      </c>
      <c r="Y2174">
        <v>-36.789918866706998</v>
      </c>
      <c r="Z2174">
        <v>-0.28263347288135199</v>
      </c>
      <c r="AA2174">
        <v>-32.377129238448099</v>
      </c>
      <c r="AB2174">
        <v>-8.7082394292106499E-2</v>
      </c>
      <c r="AC2174">
        <v>-29.187551664188501</v>
      </c>
      <c r="AD2174">
        <v>0.231992109034969</v>
      </c>
      <c r="AE2174">
        <v>-30.829405959928401</v>
      </c>
      <c r="AF2174">
        <v>0.13529683064369</v>
      </c>
      <c r="AG2174">
        <v>-32.137482021003898</v>
      </c>
      <c r="AH2174">
        <v>-6.9728790938680604E-2</v>
      </c>
      <c r="AI2174">
        <v>0.64576363599999997</v>
      </c>
      <c r="AJ2174">
        <v>0.48856885154016799</v>
      </c>
      <c r="AK2174">
        <v>0.457309091</v>
      </c>
      <c r="AL2174">
        <v>-0.100861125657664</v>
      </c>
      <c r="AM2174">
        <v>-22.735700000000001</v>
      </c>
      <c r="AN2174">
        <v>0.25527858251560298</v>
      </c>
      <c r="AO2174">
        <v>-23.938099999999999</v>
      </c>
      <c r="AP2174">
        <v>0.121735462598542</v>
      </c>
      <c r="AQ2174">
        <v>2.1961177704510302</v>
      </c>
      <c r="AR2174">
        <v>2.1375458497805502</v>
      </c>
      <c r="AS2174">
        <v>2.0330341455431098</v>
      </c>
      <c r="AT2174">
        <v>-0.23944935629212999</v>
      </c>
      <c r="AU2174">
        <v>-0.41793030352504201</v>
      </c>
      <c r="AV2174">
        <v>-1.7353603353425801E-2</v>
      </c>
      <c r="AW2174">
        <v>0.58942997719783197</v>
      </c>
      <c r="AX2174">
        <v>0.133543119917061</v>
      </c>
    </row>
    <row r="2175" spans="1:50" x14ac:dyDescent="0.25">
      <c r="A2175" t="s">
        <v>4733</v>
      </c>
      <c r="C2175" t="s">
        <v>7640</v>
      </c>
      <c r="D2175" t="s">
        <v>7641</v>
      </c>
      <c r="E2175" t="s">
        <v>7642</v>
      </c>
      <c r="F2175" t="s">
        <v>7643</v>
      </c>
      <c r="G2175">
        <v>0.480217</v>
      </c>
      <c r="H2175">
        <v>0.316859</v>
      </c>
      <c r="I2175">
        <v>0.163358</v>
      </c>
      <c r="J2175">
        <v>0.25699729313907399</v>
      </c>
      <c r="K2175">
        <v>0.99708098173141402</v>
      </c>
      <c r="L2175">
        <v>0.69413125014469401</v>
      </c>
      <c r="M2175">
        <v>0.999400794506073</v>
      </c>
      <c r="N2175">
        <v>0.72333523068406702</v>
      </c>
      <c r="O2175">
        <v>0.99887710809707597</v>
      </c>
      <c r="P2175">
        <v>0.73234349009935595</v>
      </c>
      <c r="Q2175">
        <v>-0.99353772401809604</v>
      </c>
      <c r="R2175">
        <v>-1.51098100640559</v>
      </c>
      <c r="S2175">
        <v>-0.99266004562377896</v>
      </c>
      <c r="T2175">
        <v>-1.4116872716247</v>
      </c>
      <c r="U2175">
        <v>-0.99736398458480802</v>
      </c>
      <c r="V2175">
        <v>-1.4015548054623601</v>
      </c>
      <c r="W2175">
        <v>-31.338384119255299</v>
      </c>
      <c r="X2175">
        <v>7.7521016370324894E-2</v>
      </c>
      <c r="Y2175">
        <v>-35.803231518919297</v>
      </c>
      <c r="Z2175">
        <v>-0.21345040941105001</v>
      </c>
      <c r="AA2175">
        <v>-37.677051610895397</v>
      </c>
      <c r="AB2175">
        <v>-0.470866323170127</v>
      </c>
      <c r="AC2175">
        <v>-31.376822882797502</v>
      </c>
      <c r="AD2175">
        <v>7.4760374651786393E-2</v>
      </c>
      <c r="AE2175">
        <v>-30.686693479074101</v>
      </c>
      <c r="AF2175">
        <v>0.14530333031461501</v>
      </c>
      <c r="AG2175">
        <v>-37.911066165273901</v>
      </c>
      <c r="AH2175">
        <v>-0.48781204780204301</v>
      </c>
      <c r="AI2175">
        <v>0.65092307699999996</v>
      </c>
      <c r="AJ2175">
        <v>0.50470605423264503</v>
      </c>
      <c r="AK2175">
        <v>0.54994615400000002</v>
      </c>
      <c r="AL2175">
        <v>0.18888015880838099</v>
      </c>
      <c r="AM2175">
        <v>-25.646799999999999</v>
      </c>
      <c r="AN2175">
        <v>-6.8039262120589195E-2</v>
      </c>
      <c r="AO2175">
        <v>-27.1692</v>
      </c>
      <c r="AP2175">
        <v>-0.23712279984658299</v>
      </c>
      <c r="AQ2175">
        <v>2.2051122565502799</v>
      </c>
      <c r="AR2175">
        <v>2.1350225023087601</v>
      </c>
      <c r="AS2175">
        <v>2.1338982955617198</v>
      </c>
      <c r="AT2175">
        <v>2.7606417185385198E-3</v>
      </c>
      <c r="AU2175">
        <v>-0.35875373972566599</v>
      </c>
      <c r="AV2175">
        <v>1.6945724631916601E-2</v>
      </c>
      <c r="AW2175">
        <v>0.31582589542426398</v>
      </c>
      <c r="AX2175">
        <v>0.16908353772599399</v>
      </c>
    </row>
    <row r="2176" spans="1:50" x14ac:dyDescent="0.25">
      <c r="A2176" t="s">
        <v>4733</v>
      </c>
      <c r="C2176" t="s">
        <v>7644</v>
      </c>
      <c r="D2176" t="s">
        <v>7645</v>
      </c>
      <c r="E2176" t="s">
        <v>7646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J2176">
        <v>0.50809278396738899</v>
      </c>
      <c r="K2176">
        <v>0.99761044979095403</v>
      </c>
      <c r="L2176">
        <v>0.69471776955404696</v>
      </c>
      <c r="M2176">
        <v>0.99968802928924505</v>
      </c>
      <c r="N2176">
        <v>0.72364307907562497</v>
      </c>
      <c r="O2176">
        <v>0.99966782331466597</v>
      </c>
      <c r="P2176">
        <v>0.73318873161916898</v>
      </c>
      <c r="Q2176">
        <v>-0.99123615026473999</v>
      </c>
      <c r="R2176">
        <v>-1.5084314330100299</v>
      </c>
      <c r="S2176">
        <v>-0.99586665630340498</v>
      </c>
      <c r="T2176">
        <v>-1.4151240069990501</v>
      </c>
      <c r="U2176">
        <v>-0.97732043266296398</v>
      </c>
      <c r="V2176">
        <v>-1.38012908617434</v>
      </c>
      <c r="W2176">
        <v>-14.3724017608619</v>
      </c>
      <c r="X2176">
        <v>1.2960045048708899</v>
      </c>
      <c r="Y2176">
        <v>-21.713508762673801</v>
      </c>
      <c r="Z2176">
        <v>0.77447163692906096</v>
      </c>
      <c r="AA2176">
        <v>-20.667531811661298</v>
      </c>
      <c r="AB2176">
        <v>0.76084612054707002</v>
      </c>
      <c r="AC2176">
        <v>-31.121985471807399</v>
      </c>
      <c r="AD2176">
        <v>9.3062596768038505E-2</v>
      </c>
      <c r="AE2176">
        <v>-34.762514768168302</v>
      </c>
      <c r="AF2176">
        <v>-0.14047899330517699</v>
      </c>
      <c r="AG2176">
        <v>-33.9857471156865</v>
      </c>
      <c r="AH2176">
        <v>-0.203567437959813</v>
      </c>
      <c r="AI2176">
        <v>0.60212500000000002</v>
      </c>
      <c r="AJ2176">
        <v>0.352080128371276</v>
      </c>
      <c r="AK2176">
        <v>0.44374999999999998</v>
      </c>
      <c r="AL2176">
        <v>-0.14326994471242999</v>
      </c>
      <c r="AM2176">
        <v>-21.7819</v>
      </c>
      <c r="AN2176">
        <v>0.36121124034735103</v>
      </c>
      <c r="AO2176">
        <v>-24.590499999999999</v>
      </c>
      <c r="AP2176">
        <v>4.9277435790582101E-2</v>
      </c>
      <c r="AQ2176">
        <v>2.20314920256408</v>
      </c>
      <c r="AR2176">
        <v>2.1387670860746799</v>
      </c>
      <c r="AS2176">
        <v>2.1133178177935101</v>
      </c>
      <c r="AT2176">
        <v>1.2029419081028501</v>
      </c>
      <c r="AU2176">
        <v>0.91495063023423895</v>
      </c>
      <c r="AV2176">
        <v>0.96441355850688404</v>
      </c>
      <c r="AW2176">
        <v>0.49535007308370699</v>
      </c>
      <c r="AX2176">
        <v>0.311933804556769</v>
      </c>
    </row>
    <row r="2177" spans="1:50" x14ac:dyDescent="0.25">
      <c r="A2177" t="s">
        <v>4733</v>
      </c>
      <c r="C2177" t="s">
        <v>7648</v>
      </c>
      <c r="D2177" t="s">
        <v>7649</v>
      </c>
      <c r="E2177" t="s">
        <v>7650</v>
      </c>
      <c r="F2177" t="s">
        <v>7651</v>
      </c>
      <c r="G2177">
        <v>0.95209200000000005</v>
      </c>
      <c r="H2177">
        <v>1.9125E-2</v>
      </c>
      <c r="I2177">
        <v>0.93296699999999999</v>
      </c>
      <c r="J2177">
        <v>0.45417898077014202</v>
      </c>
      <c r="K2177">
        <v>0.99757575988769498</v>
      </c>
      <c r="L2177">
        <v>0.69467934173729096</v>
      </c>
      <c r="M2177">
        <v>0.99953031539917003</v>
      </c>
      <c r="N2177">
        <v>0.72347404673612203</v>
      </c>
      <c r="O2177">
        <v>0.99951338768005304</v>
      </c>
      <c r="P2177">
        <v>0.73302364638037498</v>
      </c>
      <c r="Q2177">
        <v>-0.99470794200897195</v>
      </c>
      <c r="R2177">
        <v>-1.5122773179629301</v>
      </c>
      <c r="S2177">
        <v>-0.99645739793777399</v>
      </c>
      <c r="T2177">
        <v>-1.41575714362672</v>
      </c>
      <c r="U2177">
        <v>-0.99483382701873702</v>
      </c>
      <c r="V2177">
        <v>-1.39885017277169</v>
      </c>
      <c r="W2177">
        <v>-25.169434688985302</v>
      </c>
      <c r="X2177">
        <v>0.52057010503451995</v>
      </c>
      <c r="Y2177">
        <v>-23.351508053485301</v>
      </c>
      <c r="Z2177">
        <v>0.65962085957329097</v>
      </c>
      <c r="AA2177">
        <v>-26.852909982204402</v>
      </c>
      <c r="AB2177">
        <v>0.31294357234593201</v>
      </c>
      <c r="AC2177">
        <v>-42.921958616934702</v>
      </c>
      <c r="AD2177">
        <v>-0.75440217941538501</v>
      </c>
      <c r="AE2177">
        <v>-44.016436471603797</v>
      </c>
      <c r="AF2177">
        <v>-0.78933159488506099</v>
      </c>
      <c r="AG2177">
        <v>-45.322389073669903</v>
      </c>
      <c r="AH2177">
        <v>-1.02448908268745</v>
      </c>
      <c r="AI2177">
        <v>0.71973333299999998</v>
      </c>
      <c r="AJ2177">
        <v>0.71992414634635304</v>
      </c>
      <c r="AK2177">
        <v>0.50548999999999999</v>
      </c>
      <c r="AL2177">
        <v>4.9834481568156702E-2</v>
      </c>
      <c r="AM2177">
        <v>-22.978999999999999</v>
      </c>
      <c r="AN2177">
        <v>0.22825675860024999</v>
      </c>
      <c r="AO2177">
        <v>-26.461500000000001</v>
      </c>
      <c r="AP2177">
        <v>-0.15852294458601701</v>
      </c>
      <c r="AQ2177">
        <v>2.2069566597002201</v>
      </c>
      <c r="AR2177">
        <v>2.1392311903628398</v>
      </c>
      <c r="AS2177">
        <v>2.1318738191520601</v>
      </c>
      <c r="AT2177">
        <v>1.2749722844499001</v>
      </c>
      <c r="AU2177">
        <v>1.4489524544583501</v>
      </c>
      <c r="AV2177">
        <v>1.3374326550333799</v>
      </c>
      <c r="AW2177">
        <v>0.67008966477819698</v>
      </c>
      <c r="AX2177">
        <v>0.38677970318626698</v>
      </c>
    </row>
    <row r="2178" spans="1:50" x14ac:dyDescent="0.25">
      <c r="A2178" t="s">
        <v>4733</v>
      </c>
      <c r="C2178" t="s">
        <v>7652</v>
      </c>
      <c r="D2178" t="s">
        <v>7653</v>
      </c>
      <c r="E2178" t="s">
        <v>7654</v>
      </c>
      <c r="F2178" t="s">
        <v>7655</v>
      </c>
      <c r="G2178">
        <v>1.196299</v>
      </c>
      <c r="H2178">
        <v>-3.1899999999999998E-2</v>
      </c>
      <c r="I2178">
        <v>1.228199</v>
      </c>
      <c r="J2178">
        <v>0.52982043507056598</v>
      </c>
      <c r="K2178">
        <v>0.99773395061492898</v>
      </c>
      <c r="L2178">
        <v>0.69485457786387195</v>
      </c>
      <c r="M2178">
        <v>0.99949473142623901</v>
      </c>
      <c r="N2178">
        <v>0.72343590905407995</v>
      </c>
      <c r="O2178">
        <v>0.99967354536056496</v>
      </c>
      <c r="P2178">
        <v>0.73319484824708303</v>
      </c>
      <c r="Q2178">
        <v>-0.99458831548690796</v>
      </c>
      <c r="R2178">
        <v>-1.51214480141958</v>
      </c>
      <c r="S2178">
        <v>-0.99629127979278498</v>
      </c>
      <c r="T2178">
        <v>-1.4155791038949801</v>
      </c>
      <c r="U2178">
        <v>-0.99552536010742199</v>
      </c>
      <c r="V2178">
        <v>-1.3995893927409999</v>
      </c>
      <c r="W2178">
        <v>-22.640619188547099</v>
      </c>
      <c r="X2178">
        <v>0.70218764227213704</v>
      </c>
      <c r="Y2178">
        <v>-23.532254733610898</v>
      </c>
      <c r="Z2178">
        <v>0.64694753496726198</v>
      </c>
      <c r="AA2178">
        <v>-27.370349150151</v>
      </c>
      <c r="AB2178">
        <v>0.275474186405056</v>
      </c>
      <c r="AC2178">
        <v>-39.109755121171403</v>
      </c>
      <c r="AD2178">
        <v>-0.48061272730660998</v>
      </c>
      <c r="AE2178">
        <v>-45.482071332633403</v>
      </c>
      <c r="AF2178">
        <v>-0.89209678169145401</v>
      </c>
      <c r="AG2178">
        <v>-42.9360175915062</v>
      </c>
      <c r="AH2178">
        <v>-0.85168447182211904</v>
      </c>
      <c r="AI2178">
        <v>0.3664</v>
      </c>
      <c r="AJ2178">
        <v>-0.38519782571021899</v>
      </c>
      <c r="AK2178">
        <v>0.27084166700000001</v>
      </c>
      <c r="AL2178">
        <v>-0.68407597715651502</v>
      </c>
      <c r="AM2178">
        <v>-29.658999999999999</v>
      </c>
      <c r="AN2178">
        <v>-0.51364946316120497</v>
      </c>
      <c r="AO2178">
        <v>-32.499099999999999</v>
      </c>
      <c r="AP2178">
        <v>-0.82908177759604096</v>
      </c>
      <c r="AQ2178">
        <v>2.2069993792834501</v>
      </c>
      <c r="AR2178">
        <v>2.1390150129490602</v>
      </c>
      <c r="AS2178">
        <v>2.1327842409880802</v>
      </c>
      <c r="AT2178">
        <v>1.1828003695787399</v>
      </c>
      <c r="AU2178">
        <v>1.53904431665871</v>
      </c>
      <c r="AV2178">
        <v>1.12715865822717</v>
      </c>
      <c r="AW2178">
        <v>0.29887815144629598</v>
      </c>
      <c r="AX2178">
        <v>0.31543231443483599</v>
      </c>
    </row>
    <row r="2179" spans="1:50" x14ac:dyDescent="0.25">
      <c r="A2179" t="s">
        <v>4733</v>
      </c>
      <c r="C2179" t="s">
        <v>7656</v>
      </c>
      <c r="D2179" t="s">
        <v>7657</v>
      </c>
      <c r="E2179" t="s">
        <v>7658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J2179">
        <v>0.29455386755725299</v>
      </c>
      <c r="K2179">
        <v>0.99741363525390603</v>
      </c>
      <c r="L2179">
        <v>0.69449974781705703</v>
      </c>
      <c r="M2179">
        <v>0.99909490346908503</v>
      </c>
      <c r="N2179">
        <v>0.72300738715937796</v>
      </c>
      <c r="O2179">
        <v>0.99951964616775502</v>
      </c>
      <c r="P2179">
        <v>0.73303033644215598</v>
      </c>
      <c r="Q2179">
        <v>-0.99515730142593295</v>
      </c>
      <c r="R2179">
        <v>-1.51277509684699</v>
      </c>
      <c r="S2179">
        <v>-0.99594199657440197</v>
      </c>
      <c r="T2179">
        <v>-1.4152047541181501</v>
      </c>
      <c r="U2179">
        <v>-0.99738866090774503</v>
      </c>
      <c r="V2179">
        <v>-1.4015811834202401</v>
      </c>
      <c r="W2179">
        <v>-34.015552507713402</v>
      </c>
      <c r="X2179">
        <v>-0.114751108424031</v>
      </c>
      <c r="Y2179">
        <v>-36.817354806640601</v>
      </c>
      <c r="Z2179">
        <v>-0.28455718496507598</v>
      </c>
      <c r="AA2179">
        <v>-28.058620936237201</v>
      </c>
      <c r="AB2179">
        <v>0.22563427713142201</v>
      </c>
      <c r="AC2179">
        <v>-55.542202686890903</v>
      </c>
      <c r="AD2179">
        <v>-1.6607781672744799</v>
      </c>
      <c r="AE2179">
        <v>-61.627716240472999</v>
      </c>
      <c r="AF2179">
        <v>-2.0241728936762202</v>
      </c>
      <c r="AG2179">
        <v>-48.461882280185797</v>
      </c>
      <c r="AH2179">
        <v>-1.2518295893609701</v>
      </c>
      <c r="AI2179">
        <v>0.35410000000000003</v>
      </c>
      <c r="AJ2179">
        <v>-0.42366858118885897</v>
      </c>
      <c r="AK2179">
        <v>0.29039230799999999</v>
      </c>
      <c r="AL2179">
        <v>-0.62292736501329005</v>
      </c>
      <c r="AM2179">
        <v>-31.185300000000002</v>
      </c>
      <c r="AN2179">
        <v>-0.68316614972924505</v>
      </c>
      <c r="AO2179">
        <v>-33.719200000000001</v>
      </c>
      <c r="AP2179">
        <v>-0.96459072687315905</v>
      </c>
      <c r="AQ2179">
        <v>2.20727484466404</v>
      </c>
      <c r="AR2179">
        <v>2.1382121412775299</v>
      </c>
      <c r="AS2179">
        <v>2.1346115198623998</v>
      </c>
      <c r="AT2179">
        <v>1.5460270588504501</v>
      </c>
      <c r="AU2179">
        <v>1.7396157087111399</v>
      </c>
      <c r="AV2179">
        <v>1.4774638664924</v>
      </c>
      <c r="AW2179">
        <v>0.19925878382443099</v>
      </c>
      <c r="AX2179">
        <v>0.281424577143914</v>
      </c>
    </row>
    <row r="2180" spans="1:50" x14ac:dyDescent="0.25">
      <c r="A2180" t="s">
        <v>4733</v>
      </c>
      <c r="C2180" t="s">
        <v>7660</v>
      </c>
      <c r="D2180" t="s">
        <v>7661</v>
      </c>
      <c r="E2180" t="s">
        <v>7662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J2180">
        <v>0.67428712710204397</v>
      </c>
      <c r="K2180">
        <v>0.997819364070892</v>
      </c>
      <c r="L2180">
        <v>0.69494919480787798</v>
      </c>
      <c r="M2180">
        <v>0.99963432550430298</v>
      </c>
      <c r="N2180">
        <v>0.723585521200382</v>
      </c>
      <c r="O2180">
        <v>0.99961084127426103</v>
      </c>
      <c r="P2180">
        <v>0.73312782019952905</v>
      </c>
      <c r="Q2180">
        <v>-0.99399393796920699</v>
      </c>
      <c r="R2180">
        <v>-1.5114863784149499</v>
      </c>
      <c r="S2180">
        <v>-0.99597334861755304</v>
      </c>
      <c r="T2180">
        <v>-1.41523835616296</v>
      </c>
      <c r="U2180">
        <v>-0.99669480323791504</v>
      </c>
      <c r="V2180">
        <v>-1.40083947857084</v>
      </c>
      <c r="W2180">
        <v>-28.9691462991759</v>
      </c>
      <c r="X2180">
        <v>0.24767781030743999</v>
      </c>
      <c r="Y2180">
        <v>-28.4113811524584</v>
      </c>
      <c r="Z2180">
        <v>0.304840267177099</v>
      </c>
      <c r="AA2180">
        <v>-24.036661880090801</v>
      </c>
      <c r="AB2180">
        <v>0.51687689162308503</v>
      </c>
      <c r="AC2180">
        <v>-42.580071208998497</v>
      </c>
      <c r="AD2180">
        <v>-0.72984809508967696</v>
      </c>
      <c r="AE2180">
        <v>-40.135533294174799</v>
      </c>
      <c r="AF2180">
        <v>-0.51721624705154801</v>
      </c>
      <c r="AG2180">
        <v>-37.095467608421998</v>
      </c>
      <c r="AH2180">
        <v>-0.42875200945824998</v>
      </c>
      <c r="AI2180">
        <v>0.61302500000000004</v>
      </c>
      <c r="AJ2180">
        <v>0.38617209867348501</v>
      </c>
      <c r="AK2180">
        <v>0.50506153799999998</v>
      </c>
      <c r="AL2180">
        <v>4.8494379386539603E-2</v>
      </c>
      <c r="AM2180">
        <v>-31.201699999999999</v>
      </c>
      <c r="AN2180">
        <v>-0.68498759614195204</v>
      </c>
      <c r="AO2180">
        <v>-34.052</v>
      </c>
      <c r="AP2180">
        <v>-1.0015527613944399</v>
      </c>
      <c r="AQ2180">
        <v>2.20643557322283</v>
      </c>
      <c r="AR2180">
        <v>2.1388238773633499</v>
      </c>
      <c r="AS2180">
        <v>2.1339672987703699</v>
      </c>
      <c r="AT2180">
        <v>0.97752590539711703</v>
      </c>
      <c r="AU2180">
        <v>0.82205651422864801</v>
      </c>
      <c r="AV2180">
        <v>0.94562890108133502</v>
      </c>
      <c r="AW2180">
        <v>0.33767771928694501</v>
      </c>
      <c r="AX2180">
        <v>0.31656516525249601</v>
      </c>
    </row>
    <row r="2181" spans="1:50" x14ac:dyDescent="0.25">
      <c r="A2181" t="s">
        <v>4733</v>
      </c>
      <c r="C2181" t="s">
        <v>7664</v>
      </c>
      <c r="D2181" t="s">
        <v>7665</v>
      </c>
      <c r="E2181" t="s">
        <v>7666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J2181">
        <v>0.313303331117114</v>
      </c>
      <c r="K2181">
        <v>0.99781191349029497</v>
      </c>
      <c r="L2181">
        <v>0.69494094141080798</v>
      </c>
      <c r="M2181">
        <v>0.999298214912414</v>
      </c>
      <c r="N2181">
        <v>0.72322528939295405</v>
      </c>
      <c r="O2181">
        <v>0.99964445829391402</v>
      </c>
      <c r="P2181">
        <v>0.73316375538852196</v>
      </c>
      <c r="Q2181">
        <v>-0.99526423215866</v>
      </c>
      <c r="R2181">
        <v>-1.5128935496017299</v>
      </c>
      <c r="S2181">
        <v>-0.99582564830779996</v>
      </c>
      <c r="T2181">
        <v>-1.4150800560354899</v>
      </c>
      <c r="U2181">
        <v>-0.99664419889449996</v>
      </c>
      <c r="V2181">
        <v>-1.4007853846427301</v>
      </c>
      <c r="W2181">
        <v>-26.768318329006402</v>
      </c>
      <c r="X2181">
        <v>0.40573954148418301</v>
      </c>
      <c r="Y2181">
        <v>-26.498467860626899</v>
      </c>
      <c r="Z2181">
        <v>0.43896705209908699</v>
      </c>
      <c r="AA2181">
        <v>-21.9520998531952</v>
      </c>
      <c r="AB2181">
        <v>0.66782653738223496</v>
      </c>
      <c r="AC2181">
        <v>-40.5981344953179</v>
      </c>
      <c r="AD2181">
        <v>-0.58750696152848303</v>
      </c>
      <c r="AE2181">
        <v>-48.407160367118202</v>
      </c>
      <c r="AF2181">
        <v>-1.0971937871235999</v>
      </c>
      <c r="AG2181">
        <v>-35.281196191906901</v>
      </c>
      <c r="AH2181">
        <v>-0.29737495082413601</v>
      </c>
      <c r="AI2181">
        <v>0.82940833299999905</v>
      </c>
      <c r="AJ2181">
        <v>1.0629550493642199</v>
      </c>
      <c r="AK2181">
        <v>0.72469230799999995</v>
      </c>
      <c r="AL2181">
        <v>0.73543435078941699</v>
      </c>
      <c r="AM2181">
        <v>-29.767199999999999</v>
      </c>
      <c r="AN2181">
        <v>-0.52566656693284897</v>
      </c>
      <c r="AO2181">
        <v>-32.359000000000002</v>
      </c>
      <c r="AP2181">
        <v>-0.81352173842406805</v>
      </c>
      <c r="AQ2181">
        <v>2.20783449101254</v>
      </c>
      <c r="AR2181">
        <v>2.1383053454284502</v>
      </c>
      <c r="AS2181">
        <v>2.13394914003125</v>
      </c>
      <c r="AT2181">
        <v>0.99324650301266704</v>
      </c>
      <c r="AU2181">
        <v>1.53616083922269</v>
      </c>
      <c r="AV2181">
        <v>0.96520148820637197</v>
      </c>
      <c r="AW2181">
        <v>0.32752069857480798</v>
      </c>
      <c r="AX2181">
        <v>0.28785517149121798</v>
      </c>
    </row>
    <row r="2182" spans="1:50" x14ac:dyDescent="0.25">
      <c r="A2182" t="s">
        <v>4733</v>
      </c>
      <c r="C2182" t="s">
        <v>7668</v>
      </c>
      <c r="D2182" t="s">
        <v>7669</v>
      </c>
      <c r="E2182" t="s">
        <v>7670</v>
      </c>
      <c r="F2182" t="s">
        <v>7671</v>
      </c>
      <c r="G2182">
        <v>1.418911</v>
      </c>
      <c r="H2182">
        <v>0.140296</v>
      </c>
      <c r="I2182">
        <v>1.2786150000000001</v>
      </c>
      <c r="J2182">
        <v>0.54273752928802999</v>
      </c>
      <c r="K2182">
        <v>0.99778354167938199</v>
      </c>
      <c r="L2182">
        <v>0.69490951247476695</v>
      </c>
      <c r="M2182">
        <v>0.99950993061065596</v>
      </c>
      <c r="N2182">
        <v>0.723452199018771</v>
      </c>
      <c r="O2182">
        <v>0.99974310398101796</v>
      </c>
      <c r="P2182">
        <v>0.73326920350515701</v>
      </c>
      <c r="Q2182">
        <v>-0.99421381950378396</v>
      </c>
      <c r="R2182">
        <v>-1.51172995266927</v>
      </c>
      <c r="S2182">
        <v>-0.99531298875808705</v>
      </c>
      <c r="T2182">
        <v>-1.41453060510879</v>
      </c>
      <c r="U2182">
        <v>-0.99618494510650601</v>
      </c>
      <c r="V2182">
        <v>-1.4002944615377899</v>
      </c>
      <c r="W2182">
        <v>-23.181163693931001</v>
      </c>
      <c r="X2182">
        <v>0.66336616169431994</v>
      </c>
      <c r="Y2182">
        <v>-30.2339091837311</v>
      </c>
      <c r="Z2182">
        <v>0.17705098038158701</v>
      </c>
      <c r="AA2182">
        <v>-25.8683924697688</v>
      </c>
      <c r="AB2182">
        <v>0.38423555974107199</v>
      </c>
      <c r="AC2182">
        <v>-43.039076424960498</v>
      </c>
      <c r="AD2182">
        <v>-0.76281348813151195</v>
      </c>
      <c r="AE2182">
        <v>-52.779902050329802</v>
      </c>
      <c r="AF2182">
        <v>-1.4037951295723201</v>
      </c>
      <c r="AG2182">
        <v>-39.993799661169703</v>
      </c>
      <c r="AH2182">
        <v>-0.638629283921607</v>
      </c>
      <c r="AI2182">
        <v>1.116293333</v>
      </c>
      <c r="AJ2182">
        <v>1.9602463246072801</v>
      </c>
      <c r="AK2182">
        <v>0.95150625</v>
      </c>
      <c r="AL2182">
        <v>1.4448411558161101</v>
      </c>
      <c r="AM2182">
        <v>-29.146699999999999</v>
      </c>
      <c r="AN2182">
        <v>-0.456751475525217</v>
      </c>
      <c r="AO2182">
        <v>-32.726799999999997</v>
      </c>
      <c r="AP2182">
        <v>-0.85437100614320904</v>
      </c>
      <c r="AQ2182">
        <v>2.2066394651440402</v>
      </c>
      <c r="AR2182">
        <v>2.1379828041275601</v>
      </c>
      <c r="AS2182">
        <v>2.1335636650429501</v>
      </c>
      <c r="AT2182">
        <v>1.4261796498258299</v>
      </c>
      <c r="AU2182">
        <v>1.58084610995391</v>
      </c>
      <c r="AV2182">
        <v>1.0228648436626799</v>
      </c>
      <c r="AW2182">
        <v>0.51540516879116605</v>
      </c>
      <c r="AX2182">
        <v>0.39761953061799099</v>
      </c>
    </row>
    <row r="2183" spans="1:50" x14ac:dyDescent="0.25">
      <c r="A2183" t="s">
        <v>4733</v>
      </c>
      <c r="C2183" t="s">
        <v>7672</v>
      </c>
      <c r="D2183" t="s">
        <v>7673</v>
      </c>
      <c r="E2183" t="s">
        <v>7674</v>
      </c>
      <c r="F2183" t="s">
        <v>7675</v>
      </c>
      <c r="G2183">
        <v>0.84723400000000004</v>
      </c>
      <c r="H2183">
        <v>0.246943</v>
      </c>
      <c r="I2183">
        <v>0.60029100000000002</v>
      </c>
      <c r="J2183">
        <v>0.36894399116587101</v>
      </c>
      <c r="K2183">
        <v>0.99766033887863104</v>
      </c>
      <c r="L2183">
        <v>0.69477303430082504</v>
      </c>
      <c r="M2183">
        <v>0.99958860874176003</v>
      </c>
      <c r="N2183">
        <v>0.72353652354187903</v>
      </c>
      <c r="O2183">
        <v>0.999700367450714</v>
      </c>
      <c r="P2183">
        <v>0.733223519940428</v>
      </c>
      <c r="Q2183">
        <v>-0.99557161331176702</v>
      </c>
      <c r="R2183">
        <v>-1.5132340517512299</v>
      </c>
      <c r="S2183">
        <v>-0.99555081129074097</v>
      </c>
      <c r="T2183">
        <v>-1.41478549514455</v>
      </c>
      <c r="U2183">
        <v>-0.99570071697235096</v>
      </c>
      <c r="V2183">
        <v>-1.3997768419006</v>
      </c>
      <c r="W2183">
        <v>-16.508265053154901</v>
      </c>
      <c r="X2183">
        <v>1.14260848568513</v>
      </c>
      <c r="Y2183">
        <v>-16.214642232924199</v>
      </c>
      <c r="Z2183">
        <v>1.1600329122361499</v>
      </c>
      <c r="AA2183">
        <v>-17.9389320990303</v>
      </c>
      <c r="AB2183">
        <v>0.95843254624511198</v>
      </c>
      <c r="AC2183">
        <v>-32.119497875566502</v>
      </c>
      <c r="AD2183">
        <v>2.1422041692619399E-2</v>
      </c>
      <c r="AE2183">
        <v>-38.268497329263397</v>
      </c>
      <c r="AF2183">
        <v>-0.38630621972484303</v>
      </c>
      <c r="AG2183">
        <v>-28.411600993480501</v>
      </c>
      <c r="AH2183">
        <v>0.2000738889475</v>
      </c>
      <c r="AI2183">
        <v>0.84778181799999996</v>
      </c>
      <c r="AJ2183">
        <v>1.1204218663337699</v>
      </c>
      <c r="AK2183">
        <v>0.65828333299999997</v>
      </c>
      <c r="AL2183">
        <v>0.52772675413802606</v>
      </c>
      <c r="AM2183">
        <v>-24.698899999999998</v>
      </c>
      <c r="AN2183">
        <v>3.7238119257806498E-2</v>
      </c>
      <c r="AO2183">
        <v>-28.184999999999999</v>
      </c>
      <c r="AP2183">
        <v>-0.34994141362881098</v>
      </c>
      <c r="AQ2183">
        <v>2.20800708605206</v>
      </c>
      <c r="AR2183">
        <v>2.1383220186864298</v>
      </c>
      <c r="AS2183">
        <v>2.13300036184103</v>
      </c>
      <c r="AT2183">
        <v>1.1211864439925101</v>
      </c>
      <c r="AU2183">
        <v>1.546339131961</v>
      </c>
      <c r="AV2183">
        <v>0.75835865729761098</v>
      </c>
      <c r="AW2183">
        <v>0.592695112195748</v>
      </c>
      <c r="AX2183">
        <v>0.38717953288661799</v>
      </c>
    </row>
    <row r="2184" spans="1:50" x14ac:dyDescent="0.25">
      <c r="A2184" t="s">
        <v>4733</v>
      </c>
      <c r="C2184" t="s">
        <v>7676</v>
      </c>
      <c r="D2184" t="s">
        <v>7677</v>
      </c>
      <c r="E2184" t="s">
        <v>7678</v>
      </c>
      <c r="F2184" t="s">
        <v>7679</v>
      </c>
      <c r="G2184">
        <v>0.87934000000000001</v>
      </c>
      <c r="H2184">
        <v>-0.20523</v>
      </c>
      <c r="I2184">
        <v>1.08457</v>
      </c>
      <c r="J2184">
        <v>0.49302121804898402</v>
      </c>
      <c r="K2184">
        <v>0.99771296977996804</v>
      </c>
      <c r="L2184">
        <v>0.69483133629772398</v>
      </c>
      <c r="M2184">
        <v>0.99954706430435103</v>
      </c>
      <c r="N2184">
        <v>0.72349199763839001</v>
      </c>
      <c r="O2184">
        <v>0.99967104196548395</v>
      </c>
      <c r="P2184">
        <v>0.73319217222236999</v>
      </c>
      <c r="Q2184">
        <v>-0.99472624063491799</v>
      </c>
      <c r="R2184">
        <v>-1.51229758830613</v>
      </c>
      <c r="S2184">
        <v>-0.99636143445968595</v>
      </c>
      <c r="T2184">
        <v>-1.41565429326141</v>
      </c>
      <c r="U2184">
        <v>-0.99533504247665405</v>
      </c>
      <c r="V2184">
        <v>-1.399385951148</v>
      </c>
      <c r="W2184">
        <v>-12.1421620044857</v>
      </c>
      <c r="X2184">
        <v>1.4561785673646901</v>
      </c>
      <c r="Y2184">
        <v>-12.351565378718</v>
      </c>
      <c r="Z2184">
        <v>1.4308983406765201</v>
      </c>
      <c r="AA2184">
        <v>-14.8431296572089</v>
      </c>
      <c r="AB2184">
        <v>1.1826092682154301</v>
      </c>
      <c r="AC2184">
        <v>-28.772675298154301</v>
      </c>
      <c r="AD2184">
        <v>0.26178820283625898</v>
      </c>
      <c r="AE2184">
        <v>-33.517355650663298</v>
      </c>
      <c r="AF2184">
        <v>-5.3172793980618499E-2</v>
      </c>
      <c r="AG2184">
        <v>-28.085933931171802</v>
      </c>
      <c r="AH2184">
        <v>0.22365645787883701</v>
      </c>
      <c r="AI2184">
        <v>0.84540000000000004</v>
      </c>
      <c r="AJ2184">
        <v>1.11297224536852</v>
      </c>
      <c r="AK2184">
        <v>0.67490833299999997</v>
      </c>
      <c r="AL2184">
        <v>0.57972482810813897</v>
      </c>
      <c r="AM2184">
        <v>-22.6219</v>
      </c>
      <c r="AN2184">
        <v>0.26791764359890502</v>
      </c>
      <c r="AO2184">
        <v>-25.882200000000001</v>
      </c>
      <c r="AP2184">
        <v>-9.4183681971285002E-2</v>
      </c>
      <c r="AQ2184">
        <v>2.2071289246038499</v>
      </c>
      <c r="AR2184">
        <v>2.1391462908998098</v>
      </c>
      <c r="AS2184">
        <v>2.13257812337037</v>
      </c>
      <c r="AT2184">
        <v>1.1943903645284299</v>
      </c>
      <c r="AU2184">
        <v>1.48407113465714</v>
      </c>
      <c r="AV2184">
        <v>0.95895281033659396</v>
      </c>
      <c r="AW2184">
        <v>0.53324741726038205</v>
      </c>
      <c r="AX2184">
        <v>0.36210132557018998</v>
      </c>
    </row>
    <row r="2185" spans="1:50" x14ac:dyDescent="0.25">
      <c r="A2185" t="s">
        <v>4733</v>
      </c>
      <c r="C2185" t="s">
        <v>7680</v>
      </c>
      <c r="D2185" t="s">
        <v>7681</v>
      </c>
      <c r="E2185" t="s">
        <v>7682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J2185">
        <v>0.48400184983775402</v>
      </c>
      <c r="K2185">
        <v>0.99743986129760698</v>
      </c>
      <c r="L2185">
        <v>0.69452879977474202</v>
      </c>
      <c r="M2185">
        <v>0.99977707862854004</v>
      </c>
      <c r="N2185">
        <v>0.72373851910405096</v>
      </c>
      <c r="O2185">
        <v>0.99950724840164096</v>
      </c>
      <c r="P2185">
        <v>0.73301708374834296</v>
      </c>
      <c r="Q2185">
        <v>-0.99375057220458896</v>
      </c>
      <c r="R2185">
        <v>-1.5112167894530699</v>
      </c>
      <c r="S2185">
        <v>-0.99534499645233099</v>
      </c>
      <c r="T2185">
        <v>-1.41456490985796</v>
      </c>
      <c r="U2185">
        <v>-0.99630254507064797</v>
      </c>
      <c r="V2185">
        <v>-1.40042017098439</v>
      </c>
      <c r="W2185">
        <v>-25.812795506790199</v>
      </c>
      <c r="X2185">
        <v>0.47436443788930399</v>
      </c>
      <c r="Y2185">
        <v>-21.835343349841398</v>
      </c>
      <c r="Z2185">
        <v>0.76592902209185898</v>
      </c>
      <c r="AA2185">
        <v>-28.4949036743491</v>
      </c>
      <c r="AB2185">
        <v>0.19404168169932501</v>
      </c>
      <c r="AC2185">
        <v>-42.8838953673839</v>
      </c>
      <c r="AD2185">
        <v>-0.75166850681591202</v>
      </c>
      <c r="AE2185">
        <v>-43.993338126689203</v>
      </c>
      <c r="AF2185">
        <v>-0.787712019782705</v>
      </c>
      <c r="AG2185">
        <v>-57.6956795640289</v>
      </c>
      <c r="AH2185">
        <v>-1.9204776847518701</v>
      </c>
      <c r="AI2185">
        <v>0.32437272699999897</v>
      </c>
      <c r="AJ2185">
        <v>-0.51664668286607596</v>
      </c>
      <c r="AK2185">
        <v>0.35640909100000001</v>
      </c>
      <c r="AL2185">
        <v>-0.41644642873040899</v>
      </c>
      <c r="AM2185">
        <v>-30.841200000000001</v>
      </c>
      <c r="AN2185">
        <v>-0.64494909420407698</v>
      </c>
      <c r="AO2185">
        <v>-30.488800000000001</v>
      </c>
      <c r="AP2185">
        <v>-0.60581020909199101</v>
      </c>
      <c r="AQ2185">
        <v>2.2057455892278099</v>
      </c>
      <c r="AR2185">
        <v>2.13830342896201</v>
      </c>
      <c r="AS2185">
        <v>2.1334372547327298</v>
      </c>
      <c r="AT2185">
        <v>1.2260329447052101</v>
      </c>
      <c r="AU2185">
        <v>1.5536410418745601</v>
      </c>
      <c r="AV2185">
        <v>2.1145193664512001</v>
      </c>
      <c r="AW2185">
        <v>-0.10020025413566599</v>
      </c>
      <c r="AX2185">
        <v>-3.9138885112086103E-2</v>
      </c>
    </row>
    <row r="2186" spans="1:50" x14ac:dyDescent="0.25">
      <c r="A2186" t="s">
        <v>4733</v>
      </c>
      <c r="C2186" t="s">
        <v>7684</v>
      </c>
      <c r="D2186" t="s">
        <v>7685</v>
      </c>
      <c r="E2186" t="s">
        <v>7686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J2186">
        <v>0.44386421371006402</v>
      </c>
      <c r="K2186">
        <v>0.99740177392959595</v>
      </c>
      <c r="L2186">
        <v>0.69448660840892196</v>
      </c>
      <c r="M2186">
        <v>0.99968540668487504</v>
      </c>
      <c r="N2186">
        <v>0.72364026825818795</v>
      </c>
      <c r="O2186">
        <v>0.99958705902099598</v>
      </c>
      <c r="P2186">
        <v>0.73310239796476295</v>
      </c>
      <c r="Q2186">
        <v>0.93299347162246704</v>
      </c>
      <c r="R2186">
        <v>0.623138169639193</v>
      </c>
      <c r="S2186">
        <v>0.99165076017379705</v>
      </c>
      <c r="T2186">
        <v>0.71502900962909399</v>
      </c>
      <c r="U2186">
        <v>-0.99667704105377197</v>
      </c>
      <c r="V2186">
        <v>-1.40082049153836</v>
      </c>
      <c r="W2186">
        <v>-25.905609097331698</v>
      </c>
      <c r="X2186">
        <v>0.46769863892793101</v>
      </c>
      <c r="Y2186">
        <v>-28.3926912026945</v>
      </c>
      <c r="Z2186">
        <v>0.30615074104065298</v>
      </c>
      <c r="AA2186">
        <v>-26.314642957411699</v>
      </c>
      <c r="AB2186">
        <v>0.35192116843948501</v>
      </c>
      <c r="AC2186">
        <v>-37.746027953922699</v>
      </c>
      <c r="AD2186">
        <v>-0.38267091639283302</v>
      </c>
      <c r="AE2186">
        <v>-33.182646945584501</v>
      </c>
      <c r="AF2186">
        <v>-2.9704191044287901E-2</v>
      </c>
      <c r="AG2186">
        <v>-42.467545475810702</v>
      </c>
      <c r="AH2186">
        <v>-0.81776094304251101</v>
      </c>
      <c r="AI2186">
        <v>7.6130769000000001E-2</v>
      </c>
      <c r="AJ2186">
        <v>-1.293073972765</v>
      </c>
      <c r="AK2186">
        <v>0.19006923100000001</v>
      </c>
      <c r="AL2186">
        <v>-0.936708223885791</v>
      </c>
      <c r="AM2186">
        <v>-37.6524</v>
      </c>
      <c r="AN2186">
        <v>-1.40142688726719</v>
      </c>
      <c r="AO2186">
        <v>-36.171199999999999</v>
      </c>
      <c r="AP2186">
        <v>-1.2369191783341</v>
      </c>
      <c r="AQ2186">
        <v>7.1348438769728906E-2</v>
      </c>
      <c r="AR2186">
        <v>8.6112586290938396E-3</v>
      </c>
      <c r="AS2186">
        <v>2.1339228895031201</v>
      </c>
      <c r="AT2186">
        <v>0.85036955532076497</v>
      </c>
      <c r="AU2186">
        <v>0.33585493208494099</v>
      </c>
      <c r="AV2186">
        <v>1.16968211148199</v>
      </c>
      <c r="AW2186">
        <v>-0.35636574887921102</v>
      </c>
      <c r="AX2186">
        <v>-0.16450770893309299</v>
      </c>
    </row>
    <row r="2187" spans="1:50" x14ac:dyDescent="0.25">
      <c r="A2187" t="s">
        <v>4733</v>
      </c>
      <c r="C2187" t="s">
        <v>7688</v>
      </c>
      <c r="D2187" t="s">
        <v>7689</v>
      </c>
      <c r="E2187" t="s">
        <v>7690</v>
      </c>
      <c r="F2187" t="s">
        <v>7691</v>
      </c>
      <c r="G2187">
        <v>0.63163599999999998</v>
      </c>
      <c r="H2187">
        <v>-0.49143999999999999</v>
      </c>
      <c r="I2187">
        <v>1.123076</v>
      </c>
      <c r="J2187">
        <v>0.50288684860153998</v>
      </c>
      <c r="K2187">
        <v>0.99752205610275202</v>
      </c>
      <c r="L2187">
        <v>0.69461985125121295</v>
      </c>
      <c r="M2187">
        <v>0.99924224615097001</v>
      </c>
      <c r="N2187">
        <v>0.72316530399356205</v>
      </c>
      <c r="O2187">
        <v>0.99921596050262396</v>
      </c>
      <c r="P2187">
        <v>0.73270570915861599</v>
      </c>
      <c r="Q2187">
        <v>-0.99443632364273005</v>
      </c>
      <c r="R2187">
        <v>-1.5119764321193601</v>
      </c>
      <c r="S2187">
        <v>-0.99001586437225297</v>
      </c>
      <c r="T2187">
        <v>-1.40885332882613</v>
      </c>
      <c r="U2187">
        <v>-0.99725258350372303</v>
      </c>
      <c r="V2187">
        <v>-1.4014357223626699</v>
      </c>
      <c r="W2187">
        <v>-32.428329711779902</v>
      </c>
      <c r="X2187">
        <v>-7.5801751056147704E-4</v>
      </c>
      <c r="Y2187">
        <v>-31.528585315973</v>
      </c>
      <c r="Z2187">
        <v>8.6272821290759999E-2</v>
      </c>
      <c r="AA2187">
        <v>-27.2172413114458</v>
      </c>
      <c r="AB2187">
        <v>0.28656120311039002</v>
      </c>
      <c r="AC2187">
        <v>-58.039952136576098</v>
      </c>
      <c r="AD2187">
        <v>-1.84016456521844</v>
      </c>
      <c r="AE2187">
        <v>-51.396914083510602</v>
      </c>
      <c r="AF2187">
        <v>-1.3068248537279501</v>
      </c>
      <c r="AG2187">
        <v>-55.766052680089999</v>
      </c>
      <c r="AH2187">
        <v>-1.7807473765049699</v>
      </c>
      <c r="AI2187">
        <v>7.3892857000000006E-2</v>
      </c>
      <c r="AJ2187">
        <v>-1.30007349840197</v>
      </c>
      <c r="AK2187">
        <v>9.9064286000000001E-2</v>
      </c>
      <c r="AL2187">
        <v>-1.22134472684856</v>
      </c>
      <c r="AM2187">
        <v>-39.352699999999999</v>
      </c>
      <c r="AN2187">
        <v>-1.59026867601884</v>
      </c>
      <c r="AO2187">
        <v>-39.000300000000003</v>
      </c>
      <c r="AP2187">
        <v>-1.5511297909067501</v>
      </c>
      <c r="AQ2187">
        <v>2.2065962833705699</v>
      </c>
      <c r="AR2187">
        <v>2.13201863281969</v>
      </c>
      <c r="AS2187">
        <v>2.1341414315212899</v>
      </c>
      <c r="AT2187">
        <v>1.83940654770787</v>
      </c>
      <c r="AU2187">
        <v>1.3930976750187101</v>
      </c>
      <c r="AV2187">
        <v>2.0673085796153599</v>
      </c>
      <c r="AW2187">
        <v>-7.8728771553410098E-2</v>
      </c>
      <c r="AX2187">
        <v>-3.9138885112085901E-2</v>
      </c>
    </row>
    <row r="2188" spans="1:50" x14ac:dyDescent="0.25">
      <c r="A2188" t="s">
        <v>4733</v>
      </c>
      <c r="C2188" t="s">
        <v>7692</v>
      </c>
      <c r="D2188" t="s">
        <v>7693</v>
      </c>
      <c r="E2188" t="s">
        <v>7694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J2188">
        <v>0.425191100794379</v>
      </c>
      <c r="K2188">
        <v>0.99779653549194303</v>
      </c>
      <c r="L2188">
        <v>0.69492390639925705</v>
      </c>
      <c r="M2188">
        <v>0.99978095293045</v>
      </c>
      <c r="N2188">
        <v>0.72374267144799198</v>
      </c>
      <c r="O2188">
        <v>0.99949169158935502</v>
      </c>
      <c r="P2188">
        <v>0.73300045416620296</v>
      </c>
      <c r="Q2188">
        <v>0.976878702640533</v>
      </c>
      <c r="R2188">
        <v>0.67175213097692799</v>
      </c>
      <c r="S2188">
        <v>-0.94138163328170699</v>
      </c>
      <c r="T2188">
        <v>-1.35672882757142</v>
      </c>
      <c r="U2188">
        <v>-0.99690169095992998</v>
      </c>
      <c r="V2188">
        <v>-1.40106063289884</v>
      </c>
      <c r="W2188">
        <v>-31.092280548065901</v>
      </c>
      <c r="X2188">
        <v>9.5195980991929496E-2</v>
      </c>
      <c r="Y2188">
        <v>-28.564613691996701</v>
      </c>
      <c r="Z2188">
        <v>0.29409613781093003</v>
      </c>
      <c r="AA2188">
        <v>-23.944077089428799</v>
      </c>
      <c r="AB2188">
        <v>0.523581245426324</v>
      </c>
      <c r="AC2188">
        <v>-46.681401941925202</v>
      </c>
      <c r="AD2188">
        <v>-1.0244024376196099</v>
      </c>
      <c r="AE2188">
        <v>-32.041515600867498</v>
      </c>
      <c r="AF2188">
        <v>5.0307944944402501E-2</v>
      </c>
      <c r="AG2188">
        <v>-45.613142840564201</v>
      </c>
      <c r="AH2188">
        <v>-1.04554347087526</v>
      </c>
      <c r="AI2188">
        <v>0.26462142899999902</v>
      </c>
      <c r="AJ2188">
        <v>-0.70353103854813703</v>
      </c>
      <c r="AK2188">
        <v>0.35659999999999997</v>
      </c>
      <c r="AL2188">
        <v>-0.415849321945233</v>
      </c>
      <c r="AM2188">
        <v>-39.805999999999997</v>
      </c>
      <c r="AN2188">
        <v>-1.6406138991213</v>
      </c>
      <c r="AO2188">
        <v>-38.518300000000004</v>
      </c>
      <c r="AP2188">
        <v>-1.4975970365820499</v>
      </c>
      <c r="AQ2188">
        <v>2.3171775422328698E-2</v>
      </c>
      <c r="AR2188">
        <v>2.0804714990194202</v>
      </c>
      <c r="AS2188">
        <v>2.1340610870650498</v>
      </c>
      <c r="AT2188">
        <v>1.11959841861154</v>
      </c>
      <c r="AU2188">
        <v>0.243788192866527</v>
      </c>
      <c r="AV2188">
        <v>1.56912471630159</v>
      </c>
      <c r="AW2188">
        <v>-0.28768171660290398</v>
      </c>
      <c r="AX2188">
        <v>-0.143016862539254</v>
      </c>
    </row>
    <row r="2189" spans="1:50" x14ac:dyDescent="0.25">
      <c r="A2189" t="s">
        <v>4733</v>
      </c>
      <c r="C2189" t="s">
        <v>7696</v>
      </c>
      <c r="D2189" t="s">
        <v>7697</v>
      </c>
      <c r="E2189" t="s">
        <v>7698</v>
      </c>
      <c r="F2189" t="s">
        <v>7699</v>
      </c>
      <c r="G2189">
        <v>0.69453100000000001</v>
      </c>
      <c r="H2189">
        <v>-0.65159999999999996</v>
      </c>
      <c r="I2189">
        <v>1.346131</v>
      </c>
      <c r="J2189">
        <v>0.56003581818810599</v>
      </c>
      <c r="K2189">
        <v>0.99780130386352495</v>
      </c>
      <c r="L2189">
        <v>0.69492918857338104</v>
      </c>
      <c r="M2189">
        <v>0.99960130453109697</v>
      </c>
      <c r="N2189">
        <v>0.72355013045356298</v>
      </c>
      <c r="O2189">
        <v>0.99956625699996904</v>
      </c>
      <c r="P2189">
        <v>0.73308016147370203</v>
      </c>
      <c r="Q2189">
        <v>-0.75515711307525601</v>
      </c>
      <c r="R2189">
        <v>-1.24691435949036</v>
      </c>
      <c r="S2189">
        <v>-0.97809225320815996</v>
      </c>
      <c r="T2189">
        <v>-1.3960740112313601</v>
      </c>
      <c r="U2189">
        <v>-0.997089684009552</v>
      </c>
      <c r="V2189">
        <v>-1.40126158961176</v>
      </c>
      <c r="W2189">
        <v>-27.206555668264599</v>
      </c>
      <c r="X2189">
        <v>0.37426568098789698</v>
      </c>
      <c r="Y2189">
        <v>-24.282326092536</v>
      </c>
      <c r="Z2189">
        <v>0.59435515649182102</v>
      </c>
      <c r="AA2189">
        <v>-22.5112220202572</v>
      </c>
      <c r="AB2189">
        <v>0.62733875531331296</v>
      </c>
      <c r="AC2189">
        <v>-40.637168806046198</v>
      </c>
      <c r="AD2189">
        <v>-0.59031037497680106</v>
      </c>
      <c r="AE2189">
        <v>-42.331431219703497</v>
      </c>
      <c r="AF2189">
        <v>-0.67118492405626196</v>
      </c>
      <c r="AG2189">
        <v>-42.091986764222298</v>
      </c>
      <c r="AH2189">
        <v>-0.79056556399185496</v>
      </c>
      <c r="AI2189">
        <v>0.51961428600000004</v>
      </c>
      <c r="AJ2189">
        <v>9.4011063114203694E-2</v>
      </c>
      <c r="AK2189">
        <v>0.55813571399999995</v>
      </c>
      <c r="AL2189">
        <v>0.21449467590087201</v>
      </c>
      <c r="AM2189">
        <v>-37.398299999999999</v>
      </c>
      <c r="AN2189">
        <v>-1.37320557425079</v>
      </c>
      <c r="AO2189">
        <v>-36.859000000000002</v>
      </c>
      <c r="AP2189">
        <v>-1.3133088638621699</v>
      </c>
      <c r="AQ2189">
        <v>1.9418435480637399</v>
      </c>
      <c r="AR2189">
        <v>2.11962414168493</v>
      </c>
      <c r="AS2189">
        <v>2.1343417510854601</v>
      </c>
      <c r="AT2189">
        <v>0.96457605596469898</v>
      </c>
      <c r="AU2189">
        <v>1.2655400805480801</v>
      </c>
      <c r="AV2189">
        <v>1.4179043193051599</v>
      </c>
      <c r="AW2189">
        <v>-0.120483612786669</v>
      </c>
      <c r="AX2189">
        <v>-5.9896710388615403E-2</v>
      </c>
    </row>
    <row r="2190" spans="1:50" x14ac:dyDescent="0.25">
      <c r="A2190" t="s">
        <v>4733</v>
      </c>
      <c r="C2190" t="s">
        <v>7700</v>
      </c>
      <c r="D2190" t="s">
        <v>7701</v>
      </c>
      <c r="E2190" t="s">
        <v>7702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J2190">
        <v>0.34265912896213002</v>
      </c>
      <c r="K2190">
        <v>0.99772131443023604</v>
      </c>
      <c r="L2190">
        <v>0.69484058010244198</v>
      </c>
      <c r="M2190">
        <v>0.99961423873901301</v>
      </c>
      <c r="N2190">
        <v>0.723563992894104</v>
      </c>
      <c r="O2190">
        <v>0.99964237213134699</v>
      </c>
      <c r="P2190">
        <v>0.733161525367928</v>
      </c>
      <c r="Q2190">
        <v>0.76897579431533802</v>
      </c>
      <c r="R2190">
        <v>0.44144722627760102</v>
      </c>
      <c r="S2190">
        <v>0.80155217647552401</v>
      </c>
      <c r="T2190">
        <v>0.51128786594676401</v>
      </c>
      <c r="U2190">
        <v>-0.99693357944488503</v>
      </c>
      <c r="V2190">
        <v>-1.4010947203564901</v>
      </c>
      <c r="W2190">
        <v>-25.261065031445401</v>
      </c>
      <c r="X2190">
        <v>0.51398928601827998</v>
      </c>
      <c r="Y2190">
        <v>-28.399062525793799</v>
      </c>
      <c r="Z2190">
        <v>0.30570400616424398</v>
      </c>
      <c r="AA2190">
        <v>-24.999908064171901</v>
      </c>
      <c r="AB2190">
        <v>0.44712522753735501</v>
      </c>
      <c r="AC2190">
        <v>-44.598300805984699</v>
      </c>
      <c r="AD2190">
        <v>-0.87479575494117101</v>
      </c>
      <c r="AE2190">
        <v>-46.783855649002298</v>
      </c>
      <c r="AF2190">
        <v>-0.98337334177497504</v>
      </c>
      <c r="AG2190">
        <v>-45.857890398590797</v>
      </c>
      <c r="AH2190">
        <v>-1.0632664058169301</v>
      </c>
      <c r="AI2190">
        <v>0.61428823499999996</v>
      </c>
      <c r="AJ2190">
        <v>0.39012312345373401</v>
      </c>
      <c r="AK2190">
        <v>0.70064117599999998</v>
      </c>
      <c r="AL2190">
        <v>0.66020953630515</v>
      </c>
      <c r="AM2190">
        <v>-40.4009</v>
      </c>
      <c r="AN2190">
        <v>-1.70668575710422</v>
      </c>
      <c r="AO2190">
        <v>-38.932899999999997</v>
      </c>
      <c r="AP2190">
        <v>-1.54364409040574</v>
      </c>
      <c r="AQ2190">
        <v>0.25339335382484102</v>
      </c>
      <c r="AR2190">
        <v>0.21227612694733899</v>
      </c>
      <c r="AS2190">
        <v>2.1342562457244201</v>
      </c>
      <c r="AT2190">
        <v>1.38878504095945</v>
      </c>
      <c r="AU2190">
        <v>1.2890773479392099</v>
      </c>
      <c r="AV2190">
        <v>1.5103916333542799</v>
      </c>
      <c r="AW2190">
        <v>-0.27008641285141599</v>
      </c>
      <c r="AX2190">
        <v>-0.163041666698475</v>
      </c>
    </row>
    <row r="2191" spans="1:50" x14ac:dyDescent="0.25">
      <c r="A2191" t="s">
        <v>4733</v>
      </c>
      <c r="C2191" t="s">
        <v>7704</v>
      </c>
      <c r="D2191" t="s">
        <v>7705</v>
      </c>
      <c r="E2191" t="s">
        <v>7706</v>
      </c>
      <c r="F2191" t="s">
        <v>7707</v>
      </c>
      <c r="G2191">
        <v>0.39120700000000003</v>
      </c>
      <c r="H2191">
        <v>-0.75568000000000002</v>
      </c>
      <c r="I2191">
        <v>1.146887</v>
      </c>
      <c r="J2191">
        <v>0.50898747003941702</v>
      </c>
      <c r="K2191">
        <v>0.99756175279617298</v>
      </c>
      <c r="L2191">
        <v>0.69466382535079996</v>
      </c>
      <c r="M2191">
        <v>0.99970448017120295</v>
      </c>
      <c r="N2191">
        <v>0.72366071056682002</v>
      </c>
      <c r="O2191">
        <v>0.99956846237182595</v>
      </c>
      <c r="P2191">
        <v>0.73308251892404397</v>
      </c>
      <c r="Q2191">
        <v>-0.99516087770462003</v>
      </c>
      <c r="R2191">
        <v>-1.51277905847758</v>
      </c>
      <c r="S2191">
        <v>-0.99469232559204002</v>
      </c>
      <c r="T2191">
        <v>-1.4138653996094599</v>
      </c>
      <c r="U2191">
        <v>-0.996895432472229</v>
      </c>
      <c r="V2191">
        <v>-1.4010539428370601</v>
      </c>
      <c r="W2191">
        <v>-16.809367640584199</v>
      </c>
      <c r="X2191">
        <v>1.1209835350411199</v>
      </c>
      <c r="Y2191">
        <v>-15.3990966866695</v>
      </c>
      <c r="Z2191">
        <v>1.21721611157075</v>
      </c>
      <c r="AA2191">
        <v>-18.3771954758558</v>
      </c>
      <c r="AB2191">
        <v>0.92669652657889001</v>
      </c>
      <c r="AC2191">
        <v>-37.7569050528109</v>
      </c>
      <c r="AD2191">
        <v>-0.38345210106685002</v>
      </c>
      <c r="AE2191">
        <v>-38.640414729714401</v>
      </c>
      <c r="AF2191">
        <v>-0.412383766152085</v>
      </c>
      <c r="AG2191">
        <v>-40.120866709854397</v>
      </c>
      <c r="AH2191">
        <v>-0.64783060570485995</v>
      </c>
      <c r="AI2191">
        <v>0.50231538499999995</v>
      </c>
      <c r="AJ2191">
        <v>3.9905226494674997E-2</v>
      </c>
      <c r="AK2191">
        <v>0.45181538500000001</v>
      </c>
      <c r="AL2191">
        <v>-0.118043810226569</v>
      </c>
      <c r="AM2191">
        <v>-32.447099999999999</v>
      </c>
      <c r="AN2191">
        <v>-0.82330645970208904</v>
      </c>
      <c r="AO2191">
        <v>-33.1036</v>
      </c>
      <c r="AP2191">
        <v>-0.89621984811322697</v>
      </c>
      <c r="AQ2191">
        <v>2.2074428838283802</v>
      </c>
      <c r="AR2191">
        <v>2.1375261101762799</v>
      </c>
      <c r="AS2191">
        <v>2.13413646176111</v>
      </c>
      <c r="AT2191">
        <v>1.50443563610797</v>
      </c>
      <c r="AU2191">
        <v>1.62959987772283</v>
      </c>
      <c r="AV2191">
        <v>1.57452713228375</v>
      </c>
      <c r="AW2191">
        <v>0.157949036721244</v>
      </c>
      <c r="AX2191">
        <v>7.2913388411137106E-2</v>
      </c>
    </row>
    <row r="2192" spans="1:50" x14ac:dyDescent="0.25">
      <c r="A2192" t="s">
        <v>4733</v>
      </c>
      <c r="C2192" t="s">
        <v>7708</v>
      </c>
      <c r="D2192" t="s">
        <v>7709</v>
      </c>
      <c r="E2192" t="s">
        <v>7710</v>
      </c>
      <c r="F2192" t="s">
        <v>7711</v>
      </c>
      <c r="G2192">
        <v>-3.5319999999999997E-2</v>
      </c>
      <c r="H2192">
        <v>-0.19519</v>
      </c>
      <c r="I2192">
        <v>0.15987000000000001</v>
      </c>
      <c r="J2192">
        <v>0.25610363190790703</v>
      </c>
      <c r="K2192">
        <v>0.99773961305618197</v>
      </c>
      <c r="L2192">
        <v>0.69486085044564505</v>
      </c>
      <c r="M2192">
        <v>0.99970996379852295</v>
      </c>
      <c r="N2192">
        <v>0.72366658773055104</v>
      </c>
      <c r="O2192">
        <v>0.99955642223358099</v>
      </c>
      <c r="P2192">
        <v>0.73306964851947598</v>
      </c>
      <c r="Q2192">
        <v>0.95941269397735596</v>
      </c>
      <c r="R2192">
        <v>0.65240412140334902</v>
      </c>
      <c r="S2192">
        <v>0.99435776472091597</v>
      </c>
      <c r="T2192">
        <v>0.71793028428171701</v>
      </c>
      <c r="U2192">
        <v>-0.99693048000335605</v>
      </c>
      <c r="V2192">
        <v>-1.40109140718303</v>
      </c>
      <c r="W2192">
        <v>-14.436124373227299</v>
      </c>
      <c r="X2192">
        <v>1.2914279970465199</v>
      </c>
      <c r="Y2192">
        <v>-13.168872045120199</v>
      </c>
      <c r="Z2192">
        <v>1.3735916577610301</v>
      </c>
      <c r="AA2192">
        <v>-14.232535672374</v>
      </c>
      <c r="AB2192">
        <v>1.22682428533859</v>
      </c>
      <c r="AC2192">
        <v>-24.396357301622601</v>
      </c>
      <c r="AD2192">
        <v>0.576091914024768</v>
      </c>
      <c r="AE2192">
        <v>-19.3700058059766</v>
      </c>
      <c r="AF2192">
        <v>0.93878986210905302</v>
      </c>
      <c r="AG2192">
        <v>-29.679355792701202</v>
      </c>
      <c r="AH2192">
        <v>0.108271805160711</v>
      </c>
      <c r="AI2192">
        <v>0.46117692299999902</v>
      </c>
      <c r="AJ2192">
        <v>-8.8763693210147598E-2</v>
      </c>
      <c r="AK2192">
        <v>0.55234615399999998</v>
      </c>
      <c r="AL2192">
        <v>0.196386647682261</v>
      </c>
      <c r="AM2192">
        <v>-30.878699999999998</v>
      </c>
      <c r="AN2192">
        <v>-0.64911398691606104</v>
      </c>
      <c r="AO2192">
        <v>-29.6935</v>
      </c>
      <c r="AP2192">
        <v>-0.51748116445623005</v>
      </c>
      <c r="AQ2192">
        <v>4.2456729042295499E-2</v>
      </c>
      <c r="AR2192">
        <v>5.7363034488345701E-3</v>
      </c>
      <c r="AS2192">
        <v>2.1341610557025099</v>
      </c>
      <c r="AT2192">
        <v>0.715336083021755</v>
      </c>
      <c r="AU2192">
        <v>0.43480179565197802</v>
      </c>
      <c r="AV2192">
        <v>1.1185524801778799</v>
      </c>
      <c r="AW2192">
        <v>-0.28515034089240898</v>
      </c>
      <c r="AX2192">
        <v>-0.13163282245983099</v>
      </c>
    </row>
    <row r="2193" spans="1:50" x14ac:dyDescent="0.25">
      <c r="A2193" t="s">
        <v>4733</v>
      </c>
      <c r="C2193" t="s">
        <v>7712</v>
      </c>
      <c r="D2193" t="s">
        <v>7649</v>
      </c>
      <c r="E2193" t="s">
        <v>7713</v>
      </c>
      <c r="F2193" t="s">
        <v>7714</v>
      </c>
      <c r="G2193">
        <v>0.83609800000000001</v>
      </c>
      <c r="H2193">
        <v>-0.17479</v>
      </c>
      <c r="I2193">
        <v>1.010888</v>
      </c>
      <c r="J2193">
        <v>0.47414313696101301</v>
      </c>
      <c r="K2193">
        <v>0.99757575988769498</v>
      </c>
      <c r="L2193">
        <v>0.69467934173729096</v>
      </c>
      <c r="M2193">
        <v>0.99953031539917003</v>
      </c>
      <c r="N2193">
        <v>0.72347404673612203</v>
      </c>
      <c r="O2193">
        <v>0.99951338768005304</v>
      </c>
      <c r="P2193">
        <v>0.73302364638037498</v>
      </c>
      <c r="Q2193">
        <v>0.99670028686523404</v>
      </c>
      <c r="R2193">
        <v>0.69370953456802598</v>
      </c>
      <c r="S2193">
        <v>-0.98300570249557495</v>
      </c>
      <c r="T2193">
        <v>-1.40134007769944</v>
      </c>
      <c r="U2193">
        <v>-0.99585211277008001</v>
      </c>
      <c r="V2193">
        <v>-1.39993867768081</v>
      </c>
      <c r="W2193">
        <v>-25.169434688985302</v>
      </c>
      <c r="X2193">
        <v>0.52057010503451995</v>
      </c>
      <c r="Y2193">
        <v>-23.351508053485301</v>
      </c>
      <c r="Z2193">
        <v>0.65962085957329097</v>
      </c>
      <c r="AA2193">
        <v>-26.852909982204402</v>
      </c>
      <c r="AB2193">
        <v>0.31294357234593201</v>
      </c>
      <c r="AC2193">
        <v>-38.182635473087402</v>
      </c>
      <c r="AD2193">
        <v>-0.414027724493849</v>
      </c>
      <c r="AE2193">
        <v>-36.802287505473899</v>
      </c>
      <c r="AF2193">
        <v>-0.28350071854206998</v>
      </c>
      <c r="AG2193">
        <v>-41.246742723044001</v>
      </c>
      <c r="AH2193">
        <v>-0.72935880355502603</v>
      </c>
      <c r="AI2193">
        <v>0.71973333299999998</v>
      </c>
      <c r="AJ2193">
        <v>0.71992414634635304</v>
      </c>
      <c r="AK2193">
        <v>0.28078888899999999</v>
      </c>
      <c r="AL2193">
        <v>-0.65296401412775495</v>
      </c>
      <c r="AM2193">
        <v>-22.978999999999999</v>
      </c>
      <c r="AN2193">
        <v>0.22825675860024999</v>
      </c>
      <c r="AO2193">
        <v>-25.478000000000002</v>
      </c>
      <c r="AP2193">
        <v>-4.9291691726377901E-2</v>
      </c>
      <c r="AQ2193">
        <v>9.6980716926442501E-4</v>
      </c>
      <c r="AR2193">
        <v>2.1248141244355701</v>
      </c>
      <c r="AS2193">
        <v>2.1329623240611899</v>
      </c>
      <c r="AT2193">
        <v>0.93459782952837001</v>
      </c>
      <c r="AU2193">
        <v>0.94312157811536101</v>
      </c>
      <c r="AV2193">
        <v>1.04230237590095</v>
      </c>
      <c r="AW2193">
        <v>1.3728881604740999</v>
      </c>
      <c r="AX2193">
        <v>0.277548450326628</v>
      </c>
    </row>
    <row r="2194" spans="1:50" x14ac:dyDescent="0.25">
      <c r="A2194" t="s">
        <v>4733</v>
      </c>
      <c r="C2194" t="s">
        <v>7715</v>
      </c>
      <c r="D2194" t="s">
        <v>7653</v>
      </c>
      <c r="E2194" t="s">
        <v>7716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J2194">
        <v>0.59135162418060705</v>
      </c>
      <c r="K2194">
        <v>0.99773395061492898</v>
      </c>
      <c r="L2194">
        <v>0.69485457786387195</v>
      </c>
      <c r="M2194">
        <v>0.99949473142623901</v>
      </c>
      <c r="N2194">
        <v>0.72343590905407995</v>
      </c>
      <c r="O2194">
        <v>0.99967354536056496</v>
      </c>
      <c r="P2194">
        <v>0.73319484824708303</v>
      </c>
      <c r="Q2194">
        <v>0.99754440784454301</v>
      </c>
      <c r="R2194">
        <v>0.69464461144242196</v>
      </c>
      <c r="S2194">
        <v>0.99858283996581998</v>
      </c>
      <c r="T2194">
        <v>0.72245857505481803</v>
      </c>
      <c r="U2194">
        <v>0.97274130582809404</v>
      </c>
      <c r="V2194">
        <v>0.70440540981467903</v>
      </c>
      <c r="W2194">
        <v>-22.640619188547099</v>
      </c>
      <c r="X2194">
        <v>0.70218764227213704</v>
      </c>
      <c r="Y2194">
        <v>-23.532254733610898</v>
      </c>
      <c r="Z2194">
        <v>0.64694753496726198</v>
      </c>
      <c r="AA2194">
        <v>-27.370349150151</v>
      </c>
      <c r="AB2194">
        <v>0.275474186405056</v>
      </c>
      <c r="AC2194">
        <v>-40.344840541481901</v>
      </c>
      <c r="AD2194">
        <v>-0.56931558928922998</v>
      </c>
      <c r="AE2194">
        <v>-41.791493369266298</v>
      </c>
      <c r="AF2194">
        <v>-0.63332637173919204</v>
      </c>
      <c r="AG2194">
        <v>-43.412334742024498</v>
      </c>
      <c r="AH2194">
        <v>-0.88617608407067505</v>
      </c>
      <c r="AI2194">
        <v>0.3664</v>
      </c>
      <c r="AJ2194">
        <v>-0.38519782571021899</v>
      </c>
      <c r="AK2194">
        <v>0.13262727299999999</v>
      </c>
      <c r="AL2194">
        <v>-1.11636964831118</v>
      </c>
      <c r="AM2194">
        <v>-29.658999999999999</v>
      </c>
      <c r="AN2194">
        <v>-0.51364946316120497</v>
      </c>
      <c r="AO2194">
        <v>-31.596800000000002</v>
      </c>
      <c r="AP2194">
        <v>-0.72886890575541796</v>
      </c>
      <c r="AQ2194">
        <v>2.0996642145021299E-4</v>
      </c>
      <c r="AR2194">
        <v>9.7733399926192011E-4</v>
      </c>
      <c r="AS2194">
        <v>2.87894384324036E-2</v>
      </c>
      <c r="AT2194">
        <v>1.2715032315613599</v>
      </c>
      <c r="AU2194">
        <v>1.2802739067064499</v>
      </c>
      <c r="AV2194">
        <v>1.1616502704757301</v>
      </c>
      <c r="AW2194">
        <v>0.73117182260096203</v>
      </c>
      <c r="AX2194">
        <v>0.215219442594213</v>
      </c>
    </row>
    <row r="2195" spans="1:50" x14ac:dyDescent="0.25">
      <c r="A2195" t="s">
        <v>4733</v>
      </c>
      <c r="C2195" t="s">
        <v>7718</v>
      </c>
      <c r="D2195" t="s">
        <v>7657</v>
      </c>
      <c r="E2195" t="s">
        <v>7719</v>
      </c>
      <c r="F2195" t="s">
        <v>7720</v>
      </c>
      <c r="G2195">
        <v>1.3790169999999999</v>
      </c>
      <c r="H2195">
        <v>-0.76081999999999905</v>
      </c>
      <c r="I2195">
        <v>2.139837</v>
      </c>
      <c r="J2195">
        <v>0.76339140337864397</v>
      </c>
      <c r="K2195">
        <v>0.99741363525390603</v>
      </c>
      <c r="L2195">
        <v>0.69449974781705703</v>
      </c>
      <c r="M2195">
        <v>0.99909490346908503</v>
      </c>
      <c r="N2195">
        <v>0.72300738715937796</v>
      </c>
      <c r="O2195">
        <v>0.99951964616775502</v>
      </c>
      <c r="P2195">
        <v>0.73303033644215598</v>
      </c>
      <c r="Q2195">
        <v>0.99480164051055897</v>
      </c>
      <c r="R2195">
        <v>0.69160630488598995</v>
      </c>
      <c r="S2195">
        <v>0.99693602323532005</v>
      </c>
      <c r="T2195">
        <v>0.72069357335107298</v>
      </c>
      <c r="U2195">
        <v>-0.98981165885925204</v>
      </c>
      <c r="V2195">
        <v>-1.39348168490976</v>
      </c>
      <c r="W2195">
        <v>-34.015552507713402</v>
      </c>
      <c r="X2195">
        <v>-0.114751108424031</v>
      </c>
      <c r="Y2195">
        <v>-36.817354806640601</v>
      </c>
      <c r="Z2195">
        <v>-0.28455718496507598</v>
      </c>
      <c r="AA2195">
        <v>-28.058620936237201</v>
      </c>
      <c r="AB2195">
        <v>0.22563427713142201</v>
      </c>
      <c r="AC2195">
        <v>-45.234958557412</v>
      </c>
      <c r="AD2195">
        <v>-0.92052001313929599</v>
      </c>
      <c r="AE2195">
        <v>-49.319161284016403</v>
      </c>
      <c r="AF2195">
        <v>-1.16114009945872</v>
      </c>
      <c r="AG2195">
        <v>-38.457807493396103</v>
      </c>
      <c r="AH2195">
        <v>-0.52740329466210101</v>
      </c>
      <c r="AI2195">
        <v>0.35410000000000003</v>
      </c>
      <c r="AJ2195">
        <v>-0.42366858118885897</v>
      </c>
      <c r="AK2195">
        <v>0.103941666999999</v>
      </c>
      <c r="AL2195">
        <v>-1.20608972426098</v>
      </c>
      <c r="AM2195">
        <v>-31.185300000000002</v>
      </c>
      <c r="AN2195">
        <v>-0.68316614972924505</v>
      </c>
      <c r="AO2195">
        <v>-32.735700000000001</v>
      </c>
      <c r="AP2195">
        <v>-0.85535947401351997</v>
      </c>
      <c r="AQ2195">
        <v>2.8934429310665199E-3</v>
      </c>
      <c r="AR2195">
        <v>2.3138138083055302E-3</v>
      </c>
      <c r="AS2195">
        <v>2.12651202135191</v>
      </c>
      <c r="AT2195">
        <v>0.80576890471526497</v>
      </c>
      <c r="AU2195">
        <v>0.87658291449365</v>
      </c>
      <c r="AV2195">
        <v>0.75303757179352404</v>
      </c>
      <c r="AW2195">
        <v>0.78242114307212796</v>
      </c>
      <c r="AX2195">
        <v>0.172193324284275</v>
      </c>
    </row>
    <row r="2196" spans="1:50" x14ac:dyDescent="0.25">
      <c r="A2196" t="s">
        <v>4733</v>
      </c>
      <c r="C2196" t="s">
        <v>7721</v>
      </c>
      <c r="D2196" t="s">
        <v>7661</v>
      </c>
      <c r="E2196" t="s">
        <v>7722</v>
      </c>
      <c r="F2196" t="s">
        <v>7723</v>
      </c>
      <c r="G2196">
        <v>1.092303</v>
      </c>
      <c r="H2196">
        <v>-0.48221000000000003</v>
      </c>
      <c r="I2196">
        <v>1.5745130000000001</v>
      </c>
      <c r="J2196">
        <v>0.61854961959188204</v>
      </c>
      <c r="K2196">
        <v>0.997819364070892</v>
      </c>
      <c r="L2196">
        <v>0.69494919480787798</v>
      </c>
      <c r="M2196">
        <v>0.99963432550430298</v>
      </c>
      <c r="N2196">
        <v>0.723585521200382</v>
      </c>
      <c r="O2196">
        <v>0.99961084127426103</v>
      </c>
      <c r="P2196">
        <v>0.73312782019952905</v>
      </c>
      <c r="Q2196">
        <v>0.99757826328277599</v>
      </c>
      <c r="R2196">
        <v>0.69468211487870601</v>
      </c>
      <c r="S2196">
        <v>0.99906080961227395</v>
      </c>
      <c r="T2196">
        <v>0.72297084653269805</v>
      </c>
      <c r="U2196">
        <v>0.86435884237289395</v>
      </c>
      <c r="V2196">
        <v>0.58854908620543001</v>
      </c>
      <c r="W2196">
        <v>-28.9691462991759</v>
      </c>
      <c r="X2196">
        <v>0.24767781030743999</v>
      </c>
      <c r="Y2196">
        <v>-28.4113811524584</v>
      </c>
      <c r="Z2196">
        <v>0.304840267177099</v>
      </c>
      <c r="AA2196">
        <v>-24.036661880090801</v>
      </c>
      <c r="AB2196">
        <v>0.51687689162308503</v>
      </c>
      <c r="AC2196">
        <v>-43.167385043576303</v>
      </c>
      <c r="AD2196">
        <v>-0.77202851204896805</v>
      </c>
      <c r="AE2196">
        <v>-43.191978127695599</v>
      </c>
      <c r="AF2196">
        <v>-0.731523461373355</v>
      </c>
      <c r="AG2196">
        <v>-39.7849806323647</v>
      </c>
      <c r="AH2196">
        <v>-0.62350804597368803</v>
      </c>
      <c r="AI2196">
        <v>0.61302500000000004</v>
      </c>
      <c r="AJ2196">
        <v>0.38617209867348501</v>
      </c>
      <c r="AK2196">
        <v>0.39788333299999901</v>
      </c>
      <c r="AL2196">
        <v>-0.28672728867805702</v>
      </c>
      <c r="AM2196">
        <v>-31.201699999999999</v>
      </c>
      <c r="AN2196">
        <v>-0.68498759614195204</v>
      </c>
      <c r="AO2196">
        <v>-33.149700000000003</v>
      </c>
      <c r="AP2196">
        <v>-0.90133988955382605</v>
      </c>
      <c r="AQ2196">
        <v>2.6707992917174203E-4</v>
      </c>
      <c r="AR2196">
        <v>6.14674667684056E-4</v>
      </c>
      <c r="AS2196">
        <v>0.14457873399409901</v>
      </c>
      <c r="AT2196">
        <v>1.0197063223564</v>
      </c>
      <c r="AU2196">
        <v>1.0363637285504499</v>
      </c>
      <c r="AV2196">
        <v>1.1403849375967701</v>
      </c>
      <c r="AW2196">
        <v>0.67289938735154198</v>
      </c>
      <c r="AX2196">
        <v>0.21635229341187301</v>
      </c>
    </row>
    <row r="2197" spans="1:50" x14ac:dyDescent="0.25">
      <c r="A2197" t="s">
        <v>4733</v>
      </c>
      <c r="C2197" t="s">
        <v>7724</v>
      </c>
      <c r="D2197" t="s">
        <v>7665</v>
      </c>
      <c r="E2197" t="s">
        <v>7725</v>
      </c>
      <c r="F2197" t="s">
        <v>7726</v>
      </c>
      <c r="G2197">
        <v>1.2772129999999999</v>
      </c>
      <c r="H2197">
        <v>-2.6619999999999901E-2</v>
      </c>
      <c r="I2197">
        <v>1.303833</v>
      </c>
      <c r="J2197">
        <v>0.54919863849891504</v>
      </c>
      <c r="K2197">
        <v>0.99781191349029497</v>
      </c>
      <c r="L2197">
        <v>0.69494094141080798</v>
      </c>
      <c r="M2197">
        <v>0.999298214912414</v>
      </c>
      <c r="N2197">
        <v>0.72322528939295405</v>
      </c>
      <c r="O2197">
        <v>0.99964445829391402</v>
      </c>
      <c r="P2197">
        <v>0.73316375538852196</v>
      </c>
      <c r="Q2197">
        <v>0.99763262271881004</v>
      </c>
      <c r="R2197">
        <v>0.69474233166372601</v>
      </c>
      <c r="S2197">
        <v>0.99878954887390103</v>
      </c>
      <c r="T2197">
        <v>0.72268011857462</v>
      </c>
      <c r="U2197">
        <v>0.98944520950317305</v>
      </c>
      <c r="V2197">
        <v>0.72226118470687495</v>
      </c>
      <c r="W2197">
        <v>-26.768318329006402</v>
      </c>
      <c r="X2197">
        <v>0.40573954148418301</v>
      </c>
      <c r="Y2197">
        <v>-26.498467860626899</v>
      </c>
      <c r="Z2197">
        <v>0.43896705209908699</v>
      </c>
      <c r="AA2197">
        <v>-21.9520998531952</v>
      </c>
      <c r="AB2197">
        <v>0.66782653738223496</v>
      </c>
      <c r="AC2197">
        <v>-39.187837394420001</v>
      </c>
      <c r="AD2197">
        <v>-0.48622053466419102</v>
      </c>
      <c r="AE2197">
        <v>-37.7138260083738</v>
      </c>
      <c r="AF2197">
        <v>-0.347414608026058</v>
      </c>
      <c r="AG2197">
        <v>-33.607914730906401</v>
      </c>
      <c r="AH2197">
        <v>-0.176207415133426</v>
      </c>
      <c r="AI2197">
        <v>0.82940833299999905</v>
      </c>
      <c r="AJ2197">
        <v>1.0629550493642199</v>
      </c>
      <c r="AK2197">
        <v>0.57442499999999996</v>
      </c>
      <c r="AL2197">
        <v>0.26544273595189899</v>
      </c>
      <c r="AM2197">
        <v>-29.767199999999999</v>
      </c>
      <c r="AN2197">
        <v>-0.52566656693284897</v>
      </c>
      <c r="AO2197">
        <v>-31.375499999999999</v>
      </c>
      <c r="AP2197">
        <v>-0.70429048556442797</v>
      </c>
      <c r="AQ2197">
        <v>1.98609747082523E-4</v>
      </c>
      <c r="AR2197">
        <v>5.4517081833460601E-4</v>
      </c>
      <c r="AS2197">
        <v>1.0902570681646699E-2</v>
      </c>
      <c r="AT2197">
        <v>0.89196007614837503</v>
      </c>
      <c r="AU2197">
        <v>0.78638166012514499</v>
      </c>
      <c r="AV2197">
        <v>0.84403395251566204</v>
      </c>
      <c r="AW2197">
        <v>0.79751231341232598</v>
      </c>
      <c r="AX2197">
        <v>0.178623918631579</v>
      </c>
    </row>
    <row r="2198" spans="1:50" x14ac:dyDescent="0.25">
      <c r="A2198" t="s">
        <v>4733</v>
      </c>
      <c r="C2198" t="s">
        <v>7727</v>
      </c>
      <c r="D2198" t="s">
        <v>7669</v>
      </c>
      <c r="E2198" t="s">
        <v>7728</v>
      </c>
      <c r="F2198" t="s">
        <v>7729</v>
      </c>
      <c r="G2198">
        <v>1.1111</v>
      </c>
      <c r="H2198">
        <v>-6.4529999999999907E-2</v>
      </c>
      <c r="I2198">
        <v>1.17563</v>
      </c>
      <c r="J2198">
        <v>0.51635172025943799</v>
      </c>
      <c r="K2198">
        <v>0.99778354167938199</v>
      </c>
      <c r="L2198">
        <v>0.69490951247476695</v>
      </c>
      <c r="M2198">
        <v>0.99950993061065596</v>
      </c>
      <c r="N2198">
        <v>0.723452199018771</v>
      </c>
      <c r="O2198">
        <v>0.99974310398101796</v>
      </c>
      <c r="P2198">
        <v>0.73326920350515701</v>
      </c>
      <c r="Q2198">
        <v>0.99755489826202404</v>
      </c>
      <c r="R2198">
        <v>0.694656232225496</v>
      </c>
      <c r="S2198">
        <v>0.99929761886596602</v>
      </c>
      <c r="T2198">
        <v>0.72322465057080998</v>
      </c>
      <c r="U2198">
        <v>0.99687695503234797</v>
      </c>
      <c r="V2198">
        <v>0.73020541006917805</v>
      </c>
      <c r="W2198">
        <v>-23.181163693931001</v>
      </c>
      <c r="X2198">
        <v>0.66336616169431994</v>
      </c>
      <c r="Y2198">
        <v>-30.2339091837311</v>
      </c>
      <c r="Z2198">
        <v>0.17705098038158701</v>
      </c>
      <c r="AA2198">
        <v>-25.8683924697688</v>
      </c>
      <c r="AB2198">
        <v>0.38423555974107199</v>
      </c>
      <c r="AC2198">
        <v>-37.216599622450197</v>
      </c>
      <c r="AD2198">
        <v>-0.34464779066887902</v>
      </c>
      <c r="AE2198">
        <v>-45.8548950827971</v>
      </c>
      <c r="AF2198">
        <v>-0.91823787818837499</v>
      </c>
      <c r="AG2198">
        <v>-40.490525427798197</v>
      </c>
      <c r="AH2198">
        <v>-0.67459874779200202</v>
      </c>
      <c r="AI2198">
        <v>1.116293333</v>
      </c>
      <c r="AJ2198">
        <v>1.9602463246072801</v>
      </c>
      <c r="AK2198">
        <v>0.84467999999999899</v>
      </c>
      <c r="AL2198">
        <v>1.11072029870635</v>
      </c>
      <c r="AM2198">
        <v>-29.146699999999999</v>
      </c>
      <c r="AN2198">
        <v>-0.456751475525217</v>
      </c>
      <c r="AO2198">
        <v>-32.587200000000003</v>
      </c>
      <c r="AP2198">
        <v>-0.83886649887406295</v>
      </c>
      <c r="AQ2198">
        <v>2.5328024927140299E-4</v>
      </c>
      <c r="AR2198">
        <v>2.27548447961911E-4</v>
      </c>
      <c r="AS2198">
        <v>3.0637934359797302E-3</v>
      </c>
      <c r="AT2198">
        <v>1.0080139523631999</v>
      </c>
      <c r="AU2198">
        <v>1.0952888585699601</v>
      </c>
      <c r="AV2198">
        <v>1.05883430753307</v>
      </c>
      <c r="AW2198">
        <v>0.84952602590092696</v>
      </c>
      <c r="AX2198">
        <v>0.38211502334884501</v>
      </c>
    </row>
    <row r="2199" spans="1:50" x14ac:dyDescent="0.25">
      <c r="A2199" t="s">
        <v>4733</v>
      </c>
      <c r="C2199" t="s">
        <v>7730</v>
      </c>
      <c r="D2199" t="s">
        <v>7673</v>
      </c>
      <c r="E2199" t="s">
        <v>7731</v>
      </c>
      <c r="F2199" t="s">
        <v>7732</v>
      </c>
      <c r="G2199">
        <v>1.1802680000000001</v>
      </c>
      <c r="H2199">
        <v>-0.70487</v>
      </c>
      <c r="I2199">
        <v>1.885138</v>
      </c>
      <c r="J2199">
        <v>0.69813491773730496</v>
      </c>
      <c r="K2199">
        <v>0.99766033887863104</v>
      </c>
      <c r="L2199">
        <v>0.69477303430082504</v>
      </c>
      <c r="M2199">
        <v>0.99958860874176003</v>
      </c>
      <c r="N2199">
        <v>0.72353652354187903</v>
      </c>
      <c r="O2199">
        <v>0.999700367450714</v>
      </c>
      <c r="P2199">
        <v>0.733223519940428</v>
      </c>
      <c r="Q2199">
        <v>0.99671655893325795</v>
      </c>
      <c r="R2199">
        <v>0.69372755998722602</v>
      </c>
      <c r="S2199">
        <v>0.99902236461639404</v>
      </c>
      <c r="T2199">
        <v>0.72292964250436098</v>
      </c>
      <c r="U2199">
        <v>0.86640202999114901</v>
      </c>
      <c r="V2199">
        <v>0.59073316837470902</v>
      </c>
      <c r="W2199">
        <v>-16.508265053154901</v>
      </c>
      <c r="X2199">
        <v>1.14260848568513</v>
      </c>
      <c r="Y2199">
        <v>-16.214642232924199</v>
      </c>
      <c r="Z2199">
        <v>1.1600329122361499</v>
      </c>
      <c r="AA2199">
        <v>-17.9389320990303</v>
      </c>
      <c r="AB2199">
        <v>0.95843254624511198</v>
      </c>
      <c r="AC2199">
        <v>-27.2562629734166</v>
      </c>
      <c r="AD2199">
        <v>0.37069574148742501</v>
      </c>
      <c r="AE2199">
        <v>-27.712221316760399</v>
      </c>
      <c r="AF2199">
        <v>0.35386290783164998</v>
      </c>
      <c r="AG2199">
        <v>-27.231310046394299</v>
      </c>
      <c r="AH2199">
        <v>0.28554244208080298</v>
      </c>
      <c r="AI2199">
        <v>0.84778181799999996</v>
      </c>
      <c r="AJ2199">
        <v>1.1204218663337699</v>
      </c>
      <c r="AK2199">
        <v>0.48831818199999999</v>
      </c>
      <c r="AL2199">
        <v>-3.8738770823884298E-3</v>
      </c>
      <c r="AM2199">
        <v>-24.698899999999998</v>
      </c>
      <c r="AN2199">
        <v>3.7238119257806498E-2</v>
      </c>
      <c r="AO2199">
        <v>-27.201499999999999</v>
      </c>
      <c r="AP2199">
        <v>-0.24071016076917201</v>
      </c>
      <c r="AQ2199">
        <v>1.04547431359836E-3</v>
      </c>
      <c r="AR2199">
        <v>6.0688103751804702E-4</v>
      </c>
      <c r="AS2199">
        <v>0.14249035156571799</v>
      </c>
      <c r="AT2199">
        <v>0.77191274419770795</v>
      </c>
      <c r="AU2199">
        <v>0.80617000440450803</v>
      </c>
      <c r="AV2199">
        <v>0.67289010416430795</v>
      </c>
      <c r="AW2199">
        <v>1.12429574341616</v>
      </c>
      <c r="AX2199">
        <v>0.27794828002697802</v>
      </c>
    </row>
    <row r="2200" spans="1:50" x14ac:dyDescent="0.25">
      <c r="A2200" t="s">
        <v>4733</v>
      </c>
      <c r="C2200" t="s">
        <v>7733</v>
      </c>
      <c r="D2200" t="s">
        <v>7677</v>
      </c>
      <c r="E2200" t="s">
        <v>7734</v>
      </c>
      <c r="F2200" t="s">
        <v>7735</v>
      </c>
      <c r="G2200">
        <v>1.009571</v>
      </c>
      <c r="H2200">
        <v>-0.16697999999999999</v>
      </c>
      <c r="I2200">
        <v>1.1765509999999999</v>
      </c>
      <c r="J2200">
        <v>0.51658768986778203</v>
      </c>
      <c r="K2200">
        <v>0.99771296977996804</v>
      </c>
      <c r="L2200">
        <v>0.69483133629772398</v>
      </c>
      <c r="M2200">
        <v>0.99954706430435103</v>
      </c>
      <c r="N2200">
        <v>0.72349199763839001</v>
      </c>
      <c r="O2200">
        <v>0.99967104196548395</v>
      </c>
      <c r="P2200">
        <v>0.73319217222236999</v>
      </c>
      <c r="Q2200">
        <v>0.99751007556915205</v>
      </c>
      <c r="R2200">
        <v>0.69460657978872498</v>
      </c>
      <c r="S2200">
        <v>0.99914121627807595</v>
      </c>
      <c r="T2200">
        <v>0.723057023640026</v>
      </c>
      <c r="U2200">
        <v>0.92410165071487405</v>
      </c>
      <c r="V2200">
        <v>0.65241165138374202</v>
      </c>
      <c r="W2200">
        <v>-12.1421620044857</v>
      </c>
      <c r="X2200">
        <v>1.4561785673646901</v>
      </c>
      <c r="Y2200">
        <v>-12.351565378718</v>
      </c>
      <c r="Z2200">
        <v>1.4308983406765201</v>
      </c>
      <c r="AA2200">
        <v>-14.8431296572089</v>
      </c>
      <c r="AB2200">
        <v>1.1826092682154301</v>
      </c>
      <c r="AC2200">
        <v>-27.734738420694999</v>
      </c>
      <c r="AD2200">
        <v>0.33633201176956901</v>
      </c>
      <c r="AE2200">
        <v>-27.59115479514</v>
      </c>
      <c r="AF2200">
        <v>0.36235166860087498</v>
      </c>
      <c r="AG2200">
        <v>-28.490574164316001</v>
      </c>
      <c r="AH2200">
        <v>0.19435519504043899</v>
      </c>
      <c r="AI2200">
        <v>0.84540000000000004</v>
      </c>
      <c r="AJ2200">
        <v>1.11297224536852</v>
      </c>
      <c r="AK2200">
        <v>0.57342727299999996</v>
      </c>
      <c r="AL2200">
        <v>0.26232214152495298</v>
      </c>
      <c r="AM2200">
        <v>-22.6219</v>
      </c>
      <c r="AN2200">
        <v>0.26791764359890502</v>
      </c>
      <c r="AO2200">
        <v>-24.979900000000001</v>
      </c>
      <c r="AP2200">
        <v>6.0291898693378499E-3</v>
      </c>
      <c r="AQ2200">
        <v>2.24756508998891E-4</v>
      </c>
      <c r="AR2200">
        <v>4.3497399836422903E-4</v>
      </c>
      <c r="AS2200">
        <v>8.0780520838627995E-2</v>
      </c>
      <c r="AT2200">
        <v>1.11984655559512</v>
      </c>
      <c r="AU2200">
        <v>1.06854667207565</v>
      </c>
      <c r="AV2200">
        <v>0.98825407317499203</v>
      </c>
      <c r="AW2200">
        <v>0.85065010384356798</v>
      </c>
      <c r="AX2200">
        <v>0.26188845372956698</v>
      </c>
    </row>
    <row r="2201" spans="1:50" x14ac:dyDescent="0.25">
      <c r="A2201" t="s">
        <v>4733</v>
      </c>
      <c r="C2201" t="s">
        <v>7736</v>
      </c>
      <c r="D2201" t="s">
        <v>7737</v>
      </c>
      <c r="E2201" t="s">
        <v>7738</v>
      </c>
      <c r="F2201" t="s">
        <v>7739</v>
      </c>
      <c r="G2201">
        <v>0.119682</v>
      </c>
      <c r="H2201">
        <v>-0.76913999999999905</v>
      </c>
      <c r="I2201">
        <v>0.888821999999999</v>
      </c>
      <c r="J2201">
        <v>0.44286858081318498</v>
      </c>
      <c r="K2201">
        <v>0.99760770797729403</v>
      </c>
      <c r="L2201">
        <v>0.694714732303925</v>
      </c>
      <c r="M2201">
        <v>0.99980640411376898</v>
      </c>
      <c r="N2201">
        <v>0.72376994915357296</v>
      </c>
      <c r="O2201">
        <v>0.99963229894637995</v>
      </c>
      <c r="P2201">
        <v>0.733150757554205</v>
      </c>
      <c r="Q2201">
        <v>-0.99350649118423395</v>
      </c>
      <c r="R2201">
        <v>-1.5109464081650701</v>
      </c>
      <c r="S2201">
        <v>-0.99480795860290505</v>
      </c>
      <c r="T2201">
        <v>-1.41398933110554</v>
      </c>
      <c r="U2201">
        <v>-0.99627137184143</v>
      </c>
      <c r="V2201">
        <v>-1.40038684810523</v>
      </c>
      <c r="W2201">
        <v>-23.742494581267199</v>
      </c>
      <c r="X2201">
        <v>0.62305181953857702</v>
      </c>
      <c r="Y2201">
        <v>-21.670489141019001</v>
      </c>
      <c r="Z2201">
        <v>0.77748802223296398</v>
      </c>
      <c r="AA2201">
        <v>-16.383290726691399</v>
      </c>
      <c r="AB2201">
        <v>1.07108139576509</v>
      </c>
      <c r="AC2201">
        <v>-38.377797927707398</v>
      </c>
      <c r="AD2201">
        <v>-0.42804413825088</v>
      </c>
      <c r="AE2201">
        <v>-39.2868776675313</v>
      </c>
      <c r="AF2201">
        <v>-0.45771148476373003</v>
      </c>
      <c r="AG2201">
        <v>-32.946233142167301</v>
      </c>
      <c r="AH2201">
        <v>-0.12829298508201001</v>
      </c>
      <c r="AI2201">
        <v>0.74773636399999999</v>
      </c>
      <c r="AJ2201">
        <v>0.80750932994487201</v>
      </c>
      <c r="AK2201">
        <v>0.73429090900000005</v>
      </c>
      <c r="AL2201">
        <v>0.76545593062746897</v>
      </c>
      <c r="AM2201">
        <v>-22.3538</v>
      </c>
      <c r="AN2201">
        <v>0.29769384989445102</v>
      </c>
      <c r="AO2201">
        <v>-22.5017</v>
      </c>
      <c r="AP2201">
        <v>0.28126751303838499</v>
      </c>
      <c r="AQ2201">
        <v>2.2056611404690001</v>
      </c>
      <c r="AR2201">
        <v>2.1377592802591101</v>
      </c>
      <c r="AS2201">
        <v>2.13353760565944</v>
      </c>
      <c r="AT2201">
        <v>1.0510959577894501</v>
      </c>
      <c r="AU2201">
        <v>1.2351995069966899</v>
      </c>
      <c r="AV2201">
        <v>1.1993743808471</v>
      </c>
      <c r="AW2201">
        <v>4.2053399317403102E-2</v>
      </c>
      <c r="AX2201">
        <v>1.6426336856065701E-2</v>
      </c>
    </row>
    <row r="2202" spans="1:50" x14ac:dyDescent="0.25">
      <c r="A2202" t="s">
        <v>4733</v>
      </c>
      <c r="C2202" t="s">
        <v>7740</v>
      </c>
      <c r="D2202" t="s">
        <v>7741</v>
      </c>
      <c r="E2202" t="s">
        <v>7742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J2202">
        <v>0.34533140150830899</v>
      </c>
      <c r="K2202">
        <v>0.99739396572113004</v>
      </c>
      <c r="L2202">
        <v>0.69447795884879304</v>
      </c>
      <c r="M2202">
        <v>0.999728202819824</v>
      </c>
      <c r="N2202">
        <v>0.72368613568818096</v>
      </c>
      <c r="O2202">
        <v>0.99956142902374201</v>
      </c>
      <c r="P2202">
        <v>0.73307500056889996</v>
      </c>
      <c r="Q2202">
        <v>-0.99439638853073098</v>
      </c>
      <c r="R2202">
        <v>-1.5119321939110599</v>
      </c>
      <c r="S2202">
        <v>-0.99583739042282005</v>
      </c>
      <c r="T2202">
        <v>-1.4150926408317499</v>
      </c>
      <c r="U2202">
        <v>-0.99565446376800504</v>
      </c>
      <c r="V2202">
        <v>-1.3997273991582999</v>
      </c>
      <c r="W2202">
        <v>-19.019647592678599</v>
      </c>
      <c r="X2202">
        <v>0.96224296996806402</v>
      </c>
      <c r="Y2202">
        <v>-13.4146897748578</v>
      </c>
      <c r="Z2202">
        <v>1.3563557789016401</v>
      </c>
      <c r="AA2202">
        <v>-12.2976398430764</v>
      </c>
      <c r="AB2202">
        <v>1.3669361343720801</v>
      </c>
      <c r="AC2202">
        <v>-31.0786151122301</v>
      </c>
      <c r="AD2202">
        <v>9.6177421829085105E-2</v>
      </c>
      <c r="AE2202">
        <v>-33.058303147554398</v>
      </c>
      <c r="AF2202">
        <v>-2.0985639123511899E-2</v>
      </c>
      <c r="AG2202">
        <v>-36.721121199429</v>
      </c>
      <c r="AH2202">
        <v>-0.401644417024141</v>
      </c>
      <c r="AI2202">
        <v>0.77313636399999996</v>
      </c>
      <c r="AJ2202">
        <v>0.886953003860112</v>
      </c>
      <c r="AK2202">
        <v>0.746363635999999</v>
      </c>
      <c r="AL2202">
        <v>0.80321584350367703</v>
      </c>
      <c r="AM2202">
        <v>-19.0565</v>
      </c>
      <c r="AN2202">
        <v>0.66390453627379897</v>
      </c>
      <c r="AO2202">
        <v>-19.350999999999999</v>
      </c>
      <c r="AP2202">
        <v>0.63119624550901698</v>
      </c>
      <c r="AQ2202">
        <v>2.2064101527598599</v>
      </c>
      <c r="AR2202">
        <v>2.13877877651993</v>
      </c>
      <c r="AS2202">
        <v>2.1328023997272001</v>
      </c>
      <c r="AT2202">
        <v>0.86606554813897896</v>
      </c>
      <c r="AU2202">
        <v>1.37734141802515</v>
      </c>
      <c r="AV2202">
        <v>1.7685805513962201</v>
      </c>
      <c r="AW2202">
        <v>8.3737160356434401E-2</v>
      </c>
      <c r="AX2202">
        <v>3.2708290764782599E-2</v>
      </c>
    </row>
    <row r="2203" spans="1:50" x14ac:dyDescent="0.25">
      <c r="A2203" t="s">
        <v>4733</v>
      </c>
      <c r="C2203" t="s">
        <v>7744</v>
      </c>
      <c r="D2203" t="s">
        <v>7745</v>
      </c>
      <c r="E2203" t="s">
        <v>7746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J2203">
        <v>0.38930578561097801</v>
      </c>
      <c r="K2203">
        <v>0.99779421091079701</v>
      </c>
      <c r="L2203">
        <v>0.69492133133937095</v>
      </c>
      <c r="M2203">
        <v>0.99978572130203203</v>
      </c>
      <c r="N2203">
        <v>0.72374778202515</v>
      </c>
      <c r="O2203">
        <v>0.99970668554305997</v>
      </c>
      <c r="P2203">
        <v>0.73323027371708205</v>
      </c>
      <c r="Q2203">
        <v>-0.99359941482543901</v>
      </c>
      <c r="R2203">
        <v>-1.51104934453332</v>
      </c>
      <c r="S2203">
        <v>-0.99552458524703902</v>
      </c>
      <c r="T2203">
        <v>-1.4147573869701799</v>
      </c>
      <c r="U2203">
        <v>-0.99700009822845403</v>
      </c>
      <c r="V2203">
        <v>-1.4011658261559801</v>
      </c>
      <c r="W2203">
        <v>-15.1969181512831</v>
      </c>
      <c r="X2203">
        <v>1.23678838720062</v>
      </c>
      <c r="Y2203">
        <v>-17.453917760532899</v>
      </c>
      <c r="Z2203">
        <v>1.07313924964285</v>
      </c>
      <c r="AA2203">
        <v>-14.410260377218901</v>
      </c>
      <c r="AB2203">
        <v>1.21395468448582</v>
      </c>
      <c r="AC2203">
        <v>-27.8608131166547</v>
      </c>
      <c r="AD2203">
        <v>0.32727742641756802</v>
      </c>
      <c r="AE2203">
        <v>-26.1875758920796</v>
      </c>
      <c r="AF2203">
        <v>0.46076570882722501</v>
      </c>
      <c r="AG2203">
        <v>-30.692798210307899</v>
      </c>
      <c r="AH2203">
        <v>3.4885275059300801E-2</v>
      </c>
      <c r="AI2203">
        <v>0.9143</v>
      </c>
      <c r="AJ2203">
        <v>1.3284710301228499</v>
      </c>
      <c r="AK2203">
        <v>0.88287333299999904</v>
      </c>
      <c r="AL2203">
        <v>1.23017772754841</v>
      </c>
      <c r="AM2203">
        <v>-22.348099999999999</v>
      </c>
      <c r="AN2203">
        <v>0.29832691358667301</v>
      </c>
      <c r="AO2203">
        <v>-22.819500000000001</v>
      </c>
      <c r="AP2203">
        <v>0.245971435601889</v>
      </c>
      <c r="AQ2203">
        <v>2.2059706758726998</v>
      </c>
      <c r="AR2203">
        <v>2.1385051689953301</v>
      </c>
      <c r="AS2203">
        <v>2.13439609987307</v>
      </c>
      <c r="AT2203">
        <v>0.90951096078305804</v>
      </c>
      <c r="AU2203">
        <v>0.612373540815628</v>
      </c>
      <c r="AV2203">
        <v>1.1790694094265199</v>
      </c>
      <c r="AW2203">
        <v>9.8293302574442507E-2</v>
      </c>
      <c r="AX2203">
        <v>5.2355477984783197E-2</v>
      </c>
    </row>
    <row r="2204" spans="1:50" x14ac:dyDescent="0.25">
      <c r="A2204" t="s">
        <v>4733</v>
      </c>
      <c r="C2204" t="s">
        <v>7748</v>
      </c>
      <c r="D2204" t="s">
        <v>7749</v>
      </c>
      <c r="E2204" t="s">
        <v>7750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J2204">
        <v>0.43518867960784402</v>
      </c>
      <c r="K2204">
        <v>0.997730672359466</v>
      </c>
      <c r="L2204">
        <v>0.694850946369162</v>
      </c>
      <c r="M2204">
        <v>0.99963319301605202</v>
      </c>
      <c r="N2204">
        <v>0.72358430743830704</v>
      </c>
      <c r="O2204">
        <v>0.99968671798705999</v>
      </c>
      <c r="P2204">
        <v>0.73320892923425895</v>
      </c>
      <c r="Q2204">
        <v>-0.99338018894195501</v>
      </c>
      <c r="R2204">
        <v>-1.51080649657795</v>
      </c>
      <c r="S2204">
        <v>-0.99457430839538497</v>
      </c>
      <c r="T2204">
        <v>-1.4137389128247899</v>
      </c>
      <c r="U2204">
        <v>-0.99655658006668002</v>
      </c>
      <c r="V2204">
        <v>-1.4006917237778</v>
      </c>
      <c r="W2204">
        <v>-18.833909671753599</v>
      </c>
      <c r="X2204">
        <v>0.97558252113903399</v>
      </c>
      <c r="Y2204">
        <v>-19.227576115168599</v>
      </c>
      <c r="Z2204">
        <v>0.94877653353169</v>
      </c>
      <c r="AA2204">
        <v>-19.4075060412287</v>
      </c>
      <c r="AB2204">
        <v>0.85208852122413103</v>
      </c>
      <c r="AC2204">
        <v>-34.097756016999398</v>
      </c>
      <c r="AD2204">
        <v>-0.120654899707434</v>
      </c>
      <c r="AE2204">
        <v>-35.790324732661198</v>
      </c>
      <c r="AF2204">
        <v>-0.21254543073174101</v>
      </c>
      <c r="AG2204">
        <v>-34.852306000888298</v>
      </c>
      <c r="AH2204">
        <v>-0.26631767281152502</v>
      </c>
      <c r="AI2204">
        <v>0.97561818199999994</v>
      </c>
      <c r="AJ2204">
        <v>1.5202561346851899</v>
      </c>
      <c r="AK2204">
        <v>0.98781818200000004</v>
      </c>
      <c r="AL2204">
        <v>1.55841411979408</v>
      </c>
      <c r="AM2204">
        <v>-17.222300000000001</v>
      </c>
      <c r="AN2204">
        <v>0.86761776860237105</v>
      </c>
      <c r="AO2204">
        <v>-17.088100000000001</v>
      </c>
      <c r="AP2204">
        <v>0.88252253132099201</v>
      </c>
      <c r="AQ2204">
        <v>2.2056574429471101</v>
      </c>
      <c r="AR2204">
        <v>2.1373232202631001</v>
      </c>
      <c r="AS2204">
        <v>2.1339006530120601</v>
      </c>
      <c r="AT2204">
        <v>1.09623742084646</v>
      </c>
      <c r="AU2204">
        <v>1.16132196426343</v>
      </c>
      <c r="AV2204">
        <v>1.11840619403565</v>
      </c>
      <c r="AW2204">
        <v>-3.8157985108894898E-2</v>
      </c>
      <c r="AX2204">
        <v>-1.49047627186208E-2</v>
      </c>
    </row>
    <row r="2205" spans="1:50" x14ac:dyDescent="0.25">
      <c r="A2205" t="s">
        <v>4733</v>
      </c>
      <c r="C2205" t="s">
        <v>7752</v>
      </c>
      <c r="D2205" t="s">
        <v>7753</v>
      </c>
      <c r="E2205" t="s">
        <v>7754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J2205">
        <v>0.42057444892385298</v>
      </c>
      <c r="K2205">
        <v>0.997727870941162</v>
      </c>
      <c r="L2205">
        <v>0.69484784309186298</v>
      </c>
      <c r="M2205">
        <v>0.99965441226959195</v>
      </c>
      <c r="N2205">
        <v>0.72360704950665999</v>
      </c>
      <c r="O2205">
        <v>0.99968224763870195</v>
      </c>
      <c r="P2205">
        <v>0.73320415061870103</v>
      </c>
      <c r="Q2205">
        <v>-0.99386197328567505</v>
      </c>
      <c r="R2205">
        <v>-1.51134019424606</v>
      </c>
      <c r="S2205">
        <v>-0.99327141046524003</v>
      </c>
      <c r="T2205">
        <v>-1.4123425114985699</v>
      </c>
      <c r="U2205">
        <v>-0.99684703350067105</v>
      </c>
      <c r="V2205">
        <v>-1.40100220635929</v>
      </c>
      <c r="W2205">
        <v>-18.895649469457499</v>
      </c>
      <c r="X2205">
        <v>0.97114841750174097</v>
      </c>
      <c r="Y2205">
        <v>-19.2135290310834</v>
      </c>
      <c r="Z2205">
        <v>0.94976146590364896</v>
      </c>
      <c r="AA2205">
        <v>-17.880652031861199</v>
      </c>
      <c r="AB2205">
        <v>0.96265278789802999</v>
      </c>
      <c r="AC2205">
        <v>-33.042059388011602</v>
      </c>
      <c r="AD2205">
        <v>-4.4835599409096101E-2</v>
      </c>
      <c r="AE2205">
        <v>-32.8156707109883</v>
      </c>
      <c r="AF2205">
        <v>-3.9731018729422998E-3</v>
      </c>
      <c r="AG2205">
        <v>-33.0745406430214</v>
      </c>
      <c r="AH2205">
        <v>-0.13758413188037</v>
      </c>
      <c r="AI2205">
        <v>0.73477272699999996</v>
      </c>
      <c r="AJ2205">
        <v>0.76696291456756704</v>
      </c>
      <c r="AK2205">
        <v>0.67394545500000003</v>
      </c>
      <c r="AL2205">
        <v>0.57671323102734595</v>
      </c>
      <c r="AM2205">
        <v>-18.563199999999998</v>
      </c>
      <c r="AN2205">
        <v>0.71869231160238101</v>
      </c>
      <c r="AO2205">
        <v>-19.232299999999999</v>
      </c>
      <c r="AP2205">
        <v>0.64437951924001702</v>
      </c>
      <c r="AQ2205">
        <v>2.2061880373379199</v>
      </c>
      <c r="AR2205">
        <v>2.1359495610052299</v>
      </c>
      <c r="AS2205">
        <v>2.1342063569779999</v>
      </c>
      <c r="AT2205">
        <v>1.0159840169108301</v>
      </c>
      <c r="AU2205">
        <v>0.95373456777659105</v>
      </c>
      <c r="AV2205">
        <v>1.1002369197784001</v>
      </c>
      <c r="AW2205">
        <v>0.19024968354022101</v>
      </c>
      <c r="AX2205">
        <v>7.4312792362363697E-2</v>
      </c>
    </row>
    <row r="2206" spans="1:50" x14ac:dyDescent="0.25">
      <c r="A2206" t="s">
        <v>4733</v>
      </c>
      <c r="C2206" t="s">
        <v>7756</v>
      </c>
      <c r="D2206" t="s">
        <v>7757</v>
      </c>
      <c r="E2206" t="s">
        <v>7758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J2206">
        <v>0.42986078817948498</v>
      </c>
      <c r="K2206">
        <v>0.997919380664825</v>
      </c>
      <c r="L2206">
        <v>0.69505998841014005</v>
      </c>
      <c r="M2206">
        <v>0.999753177165985</v>
      </c>
      <c r="N2206">
        <v>0.72371290233604602</v>
      </c>
      <c r="O2206">
        <v>0.999636590480804</v>
      </c>
      <c r="P2206">
        <v>0.73315534502514002</v>
      </c>
      <c r="Q2206">
        <v>-0.99275439977645796</v>
      </c>
      <c r="R2206">
        <v>-1.51011327725128</v>
      </c>
      <c r="S2206">
        <v>-0.99483174085616999</v>
      </c>
      <c r="T2206">
        <v>-1.4140148201091101</v>
      </c>
      <c r="U2206">
        <v>-0.99720436334609996</v>
      </c>
      <c r="V2206">
        <v>-1.4013841770295199</v>
      </c>
      <c r="W2206">
        <v>-28.755133911821702</v>
      </c>
      <c r="X2206">
        <v>0.263048011384928</v>
      </c>
      <c r="Y2206">
        <v>-34.422179503324003</v>
      </c>
      <c r="Z2206">
        <v>-0.116615875690771</v>
      </c>
      <c r="AA2206">
        <v>-37.6640271698706</v>
      </c>
      <c r="AB2206">
        <v>-0.46992318272454098</v>
      </c>
      <c r="AC2206">
        <v>-36.090656892629298</v>
      </c>
      <c r="AD2206">
        <v>-0.26378347074310898</v>
      </c>
      <c r="AE2206">
        <v>-41.160454757292399</v>
      </c>
      <c r="AF2206">
        <v>-0.58908015287128701</v>
      </c>
      <c r="AG2206">
        <v>-49.496221356093798</v>
      </c>
      <c r="AH2206">
        <v>-1.3267293117432799</v>
      </c>
      <c r="AI2206">
        <v>0.71345714299999996</v>
      </c>
      <c r="AJ2206">
        <v>0.70029408367745205</v>
      </c>
      <c r="AK2206">
        <v>0.65310714299999995</v>
      </c>
      <c r="AL2206">
        <v>0.51153716553632</v>
      </c>
      <c r="AM2206">
        <v>-28.125499999999999</v>
      </c>
      <c r="AN2206">
        <v>-0.34333311719246301</v>
      </c>
      <c r="AO2206">
        <v>-28.970400000000001</v>
      </c>
      <c r="AP2206">
        <v>-0.43717092658860901</v>
      </c>
      <c r="AQ2206">
        <v>2.2051732656614198</v>
      </c>
      <c r="AR2206">
        <v>2.1377277224451601</v>
      </c>
      <c r="AS2206">
        <v>2.1345395220546699</v>
      </c>
      <c r="AT2206">
        <v>0.52683148212803799</v>
      </c>
      <c r="AU2206">
        <v>0.47246427718051498</v>
      </c>
      <c r="AV2206">
        <v>0.85680612901873998</v>
      </c>
      <c r="AW2206">
        <v>0.18875691814113099</v>
      </c>
      <c r="AX2206">
        <v>9.3837809396145999E-2</v>
      </c>
    </row>
    <row r="2207" spans="1:50" x14ac:dyDescent="0.25">
      <c r="A2207" t="s">
        <v>4733</v>
      </c>
      <c r="C2207" t="s">
        <v>7760</v>
      </c>
      <c r="D2207" t="s">
        <v>7761</v>
      </c>
      <c r="E2207" t="s">
        <v>7762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J2207">
        <v>0.34181619735360402</v>
      </c>
      <c r="K2207">
        <v>0.99726569652557295</v>
      </c>
      <c r="L2207">
        <v>0.69433586836484296</v>
      </c>
      <c r="M2207">
        <v>0.99983537197113004</v>
      </c>
      <c r="N2207">
        <v>0.72380099590980795</v>
      </c>
      <c r="O2207">
        <v>0.99966889619827204</v>
      </c>
      <c r="P2207">
        <v>0.73318987848690298</v>
      </c>
      <c r="Q2207">
        <v>-0.99306356906890803</v>
      </c>
      <c r="R2207">
        <v>-1.51045576021608</v>
      </c>
      <c r="S2207">
        <v>-0.99404579401016202</v>
      </c>
      <c r="T2207">
        <v>-1.4131724692290399</v>
      </c>
      <c r="U2207">
        <v>-0.99562090635299605</v>
      </c>
      <c r="V2207">
        <v>-1.3996915276841799</v>
      </c>
      <c r="W2207">
        <v>-21.2345771933905</v>
      </c>
      <c r="X2207">
        <v>0.80316847079392895</v>
      </c>
      <c r="Y2207">
        <v>-18.937393839471</v>
      </c>
      <c r="Z2207">
        <v>0.96912309908009497</v>
      </c>
      <c r="AA2207">
        <v>-23.593994462164101</v>
      </c>
      <c r="AB2207">
        <v>0.54893182165779697</v>
      </c>
      <c r="AC2207">
        <v>-28.445997905451801</v>
      </c>
      <c r="AD2207">
        <v>0.28524991584915499</v>
      </c>
      <c r="AE2207">
        <v>-28.809746470302301</v>
      </c>
      <c r="AF2207">
        <v>0.27690828534865702</v>
      </c>
      <c r="AG2207">
        <v>-35.813569130259502</v>
      </c>
      <c r="AH2207">
        <v>-0.33592573771329698</v>
      </c>
      <c r="AI2207">
        <v>0.93461666700000001</v>
      </c>
      <c r="AJ2207">
        <v>1.39201554461862</v>
      </c>
      <c r="AK2207">
        <v>0.963175</v>
      </c>
      <c r="AL2207">
        <v>1.4813375483357401</v>
      </c>
      <c r="AM2207">
        <v>-22.869900000000001</v>
      </c>
      <c r="AN2207">
        <v>0.240373819796983</v>
      </c>
      <c r="AO2207">
        <v>-22.527200000000001</v>
      </c>
      <c r="AP2207">
        <v>0.27843538599423601</v>
      </c>
      <c r="AQ2207">
        <v>2.2047916285809199</v>
      </c>
      <c r="AR2207">
        <v>2.1369734651388499</v>
      </c>
      <c r="AS2207">
        <v>2.1328814061710801</v>
      </c>
      <c r="AT2207">
        <v>0.51791855494477401</v>
      </c>
      <c r="AU2207">
        <v>0.69221481373143701</v>
      </c>
      <c r="AV2207">
        <v>0.884857559371095</v>
      </c>
      <c r="AW2207">
        <v>-8.9322003717119597E-2</v>
      </c>
      <c r="AX2207">
        <v>-3.8061566197253101E-2</v>
      </c>
    </row>
    <row r="2208" spans="1:50" x14ac:dyDescent="0.25">
      <c r="A2208" t="s">
        <v>4733</v>
      </c>
      <c r="C2208" t="s">
        <v>7764</v>
      </c>
      <c r="D2208" t="s">
        <v>7765</v>
      </c>
      <c r="E2208" t="s">
        <v>7766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J2208">
        <v>0.33927100507424302</v>
      </c>
      <c r="K2208">
        <v>0.997053623199462</v>
      </c>
      <c r="L2208">
        <v>0.694100943670654</v>
      </c>
      <c r="M2208">
        <v>0.99973201751708896</v>
      </c>
      <c r="N2208">
        <v>0.72369022414990802</v>
      </c>
      <c r="O2208">
        <v>0.99961572885513295</v>
      </c>
      <c r="P2208">
        <v>0.73313304481920505</v>
      </c>
      <c r="Q2208">
        <v>-0.99493873119354204</v>
      </c>
      <c r="R2208">
        <v>-1.5125329751905501</v>
      </c>
      <c r="S2208">
        <v>-0.99534505605697599</v>
      </c>
      <c r="T2208">
        <v>-1.41456497374018</v>
      </c>
      <c r="U2208">
        <v>-0.99652218818664495</v>
      </c>
      <c r="V2208">
        <v>-1.4006549602954499</v>
      </c>
      <c r="W2208">
        <v>-13.545695135602701</v>
      </c>
      <c r="X2208">
        <v>1.3553779234819301</v>
      </c>
      <c r="Y2208">
        <v>-9.3279793460969795</v>
      </c>
      <c r="Z2208">
        <v>1.64290161088341</v>
      </c>
      <c r="AA2208">
        <v>-7.5491358703002298</v>
      </c>
      <c r="AB2208">
        <v>1.71079013503425</v>
      </c>
      <c r="AC2208">
        <v>-25.314458821434499</v>
      </c>
      <c r="AD2208">
        <v>0.51015458608073405</v>
      </c>
      <c r="AE2208">
        <v>-16.714555355370901</v>
      </c>
      <c r="AF2208">
        <v>1.12498075376122</v>
      </c>
      <c r="AG2208">
        <v>-19.6513075941475</v>
      </c>
      <c r="AH2208">
        <v>0.83443408946638697</v>
      </c>
      <c r="AI2208">
        <v>1.0156230770000001</v>
      </c>
      <c r="AJ2208">
        <v>1.6453795926928001</v>
      </c>
      <c r="AK2208">
        <v>0.96211538500000005</v>
      </c>
      <c r="AL2208">
        <v>1.47802338658236</v>
      </c>
      <c r="AM2208">
        <v>-20.2075</v>
      </c>
      <c r="AN2208">
        <v>0.53607009596729704</v>
      </c>
      <c r="AO2208">
        <v>-20.903099999999998</v>
      </c>
      <c r="AP2208">
        <v>0.45881411275513101</v>
      </c>
      <c r="AQ2208">
        <v>2.2066339188612099</v>
      </c>
      <c r="AR2208">
        <v>2.1382551978900901</v>
      </c>
      <c r="AS2208">
        <v>2.1337880051146501</v>
      </c>
      <c r="AT2208">
        <v>0.84522333740120104</v>
      </c>
      <c r="AU2208">
        <v>0.51792085712219504</v>
      </c>
      <c r="AV2208">
        <v>0.87635604556786395</v>
      </c>
      <c r="AW2208">
        <v>0.167356206110437</v>
      </c>
      <c r="AX2208">
        <v>7.7255983212165702E-2</v>
      </c>
    </row>
    <row r="2209" spans="1:50" x14ac:dyDescent="0.25">
      <c r="A2209" t="s">
        <v>4733</v>
      </c>
      <c r="C2209" t="s">
        <v>7768</v>
      </c>
      <c r="D2209" t="s">
        <v>7769</v>
      </c>
      <c r="E2209" t="s">
        <v>7770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J2209">
        <v>0.58256617589599902</v>
      </c>
      <c r="K2209">
        <v>0.99793523550033503</v>
      </c>
      <c r="L2209">
        <v>0.69507755163910401</v>
      </c>
      <c r="M2209">
        <v>0.999711394309997</v>
      </c>
      <c r="N2209">
        <v>0.72366812090369903</v>
      </c>
      <c r="O2209">
        <v>0.99945175647735596</v>
      </c>
      <c r="P2209">
        <v>0.732957765200556</v>
      </c>
      <c r="Q2209">
        <v>0.99444603919982899</v>
      </c>
      <c r="R2209">
        <v>0.691212386750653</v>
      </c>
      <c r="S2209">
        <v>0.98738610744476296</v>
      </c>
      <c r="T2209">
        <v>0.71045830106557994</v>
      </c>
      <c r="U2209">
        <v>0.99843001365661599</v>
      </c>
      <c r="V2209">
        <v>0.731865564828731</v>
      </c>
      <c r="W2209">
        <v>-24.408065335126501</v>
      </c>
      <c r="X2209">
        <v>0.57525105228119</v>
      </c>
      <c r="Y2209">
        <v>-21.046738950011701</v>
      </c>
      <c r="Z2209">
        <v>0.82122320253179504</v>
      </c>
      <c r="AA2209">
        <v>-19.4709461480379</v>
      </c>
      <c r="AB2209">
        <v>0.84749462498779704</v>
      </c>
      <c r="AC2209">
        <v>-30.2173845563083</v>
      </c>
      <c r="AD2209">
        <v>0.15803032194504599</v>
      </c>
      <c r="AE2209">
        <v>-26.533331064973002</v>
      </c>
      <c r="AF2209">
        <v>0.436522566229822</v>
      </c>
      <c r="AG2209">
        <v>-24.4565786663442</v>
      </c>
      <c r="AH2209">
        <v>0.486469405870466</v>
      </c>
      <c r="AI2209">
        <v>0.59327777799999903</v>
      </c>
      <c r="AJ2209">
        <v>0.32440863940971099</v>
      </c>
      <c r="AK2209">
        <v>0.35196363600000002</v>
      </c>
      <c r="AL2209">
        <v>-0.43035049477075898</v>
      </c>
      <c r="AM2209">
        <v>-19.708400000000001</v>
      </c>
      <c r="AN2209">
        <v>0.59150204136866502</v>
      </c>
      <c r="AO2209">
        <v>-25.614699999999999</v>
      </c>
      <c r="AP2209">
        <v>-6.4474113959130802E-2</v>
      </c>
      <c r="AQ2209">
        <v>3.8651648884510102E-3</v>
      </c>
      <c r="AR2209">
        <v>1.3209819838118499E-2</v>
      </c>
      <c r="AS2209">
        <v>1.0922003718247799E-3</v>
      </c>
      <c r="AT2209">
        <v>0.41722073033614299</v>
      </c>
      <c r="AU2209">
        <v>0.38470063630197299</v>
      </c>
      <c r="AV2209">
        <v>0.36102521911732999</v>
      </c>
      <c r="AW2209">
        <v>0.75475913418047003</v>
      </c>
      <c r="AX2209">
        <v>0.65597615532779596</v>
      </c>
    </row>
    <row r="2210" spans="1:50" x14ac:dyDescent="0.25">
      <c r="A2210" t="s">
        <v>4733</v>
      </c>
      <c r="C2210" t="s">
        <v>7768</v>
      </c>
      <c r="D2210" t="s">
        <v>7769</v>
      </c>
      <c r="E2210" t="s">
        <v>7772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J2210">
        <v>0.68207309933654303</v>
      </c>
      <c r="K2210">
        <v>0.99793523550033503</v>
      </c>
      <c r="L2210">
        <v>0.69507755163910401</v>
      </c>
      <c r="M2210">
        <v>0.999711394309997</v>
      </c>
      <c r="N2210">
        <v>0.72366812090369903</v>
      </c>
      <c r="O2210">
        <v>0.99945175647735596</v>
      </c>
      <c r="P2210">
        <v>0.732957765200556</v>
      </c>
      <c r="Q2210">
        <v>-0.99463772773742598</v>
      </c>
      <c r="R2210">
        <v>-1.5121995379489399</v>
      </c>
      <c r="S2210">
        <v>-0.99609351158142001</v>
      </c>
      <c r="T2210">
        <v>-1.41536714270735</v>
      </c>
      <c r="U2210">
        <v>-0.99687361717224099</v>
      </c>
      <c r="V2210">
        <v>-1.40103062319314</v>
      </c>
      <c r="W2210">
        <v>-24.408065335126501</v>
      </c>
      <c r="X2210">
        <v>0.57525105228119</v>
      </c>
      <c r="Y2210">
        <v>-21.046738950011701</v>
      </c>
      <c r="Z2210">
        <v>0.82122320253179504</v>
      </c>
      <c r="AA2210">
        <v>-19.4709461480379</v>
      </c>
      <c r="AB2210">
        <v>0.84749462498779704</v>
      </c>
      <c r="AC2210">
        <v>-41.372816260904003</v>
      </c>
      <c r="AD2210">
        <v>-0.64314399569893299</v>
      </c>
      <c r="AE2210">
        <v>-34.539118378423098</v>
      </c>
      <c r="AF2210">
        <v>-0.124815220332482</v>
      </c>
      <c r="AG2210">
        <v>-31.704683456569899</v>
      </c>
      <c r="AH2210">
        <v>-3.8388495402508903E-2</v>
      </c>
      <c r="AI2210">
        <v>0.59327777799999903</v>
      </c>
      <c r="AJ2210">
        <v>0.32440863940971099</v>
      </c>
      <c r="AK2210">
        <v>0.40160909099999997</v>
      </c>
      <c r="AL2210">
        <v>-0.27507422160565098</v>
      </c>
      <c r="AM2210">
        <v>-19.708400000000001</v>
      </c>
      <c r="AN2210">
        <v>0.59150204136866502</v>
      </c>
      <c r="AO2210">
        <v>-25.0686</v>
      </c>
      <c r="AP2210">
        <v>-3.8221696920753999E-3</v>
      </c>
      <c r="AQ2210">
        <v>2.2072770895880498</v>
      </c>
      <c r="AR2210">
        <v>2.1390352636110501</v>
      </c>
      <c r="AS2210">
        <v>2.1339883883936999</v>
      </c>
      <c r="AT2210">
        <v>1.21839504798012</v>
      </c>
      <c r="AU2210">
        <v>0.94603842286427797</v>
      </c>
      <c r="AV2210">
        <v>0.88588312039030603</v>
      </c>
      <c r="AW2210">
        <v>0.59948286101536197</v>
      </c>
      <c r="AX2210">
        <v>0.59532421106074096</v>
      </c>
    </row>
    <row r="2211" spans="1:50" x14ac:dyDescent="0.25">
      <c r="A2211" t="s">
        <v>4733</v>
      </c>
      <c r="C2211" t="s">
        <v>7774</v>
      </c>
      <c r="D2211" t="s">
        <v>7775</v>
      </c>
      <c r="E2211" t="s">
        <v>7776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J2211">
        <v>0.51963274827730599</v>
      </c>
      <c r="K2211">
        <v>0.99792194366455</v>
      </c>
      <c r="L2211">
        <v>0.69506282757873195</v>
      </c>
      <c r="M2211">
        <v>0.999833643436432</v>
      </c>
      <c r="N2211">
        <v>0.72379914332558803</v>
      </c>
      <c r="O2211">
        <v>0.99962764978408802</v>
      </c>
      <c r="P2211">
        <v>0.73314578779402495</v>
      </c>
      <c r="Q2211">
        <v>0.99714487791061401</v>
      </c>
      <c r="R2211">
        <v>0.69420203127796298</v>
      </c>
      <c r="S2211">
        <v>0.99722009897232</v>
      </c>
      <c r="T2211">
        <v>0.72099803598526302</v>
      </c>
      <c r="U2211">
        <v>0.99943494796752896</v>
      </c>
      <c r="V2211">
        <v>0.73293979760605998</v>
      </c>
      <c r="W2211">
        <v>-9.6131547739496401</v>
      </c>
      <c r="X2211">
        <v>1.6378098745069101</v>
      </c>
      <c r="Y2211">
        <v>-8.7892030844231996</v>
      </c>
      <c r="Z2211">
        <v>1.6806787166618999</v>
      </c>
      <c r="AA2211">
        <v>-8.3493096427991897</v>
      </c>
      <c r="AB2211">
        <v>1.6528470534919</v>
      </c>
      <c r="AC2211">
        <v>-11.731225407682301</v>
      </c>
      <c r="AD2211">
        <v>1.4856917100432701</v>
      </c>
      <c r="AE2211">
        <v>-9.3454199777916003</v>
      </c>
      <c r="AF2211">
        <v>1.6416787348303301</v>
      </c>
      <c r="AG2211">
        <v>-9.1815255894325691</v>
      </c>
      <c r="AH2211">
        <v>1.59258369806347</v>
      </c>
      <c r="AI2211">
        <v>0.838909091</v>
      </c>
      <c r="AJ2211">
        <v>1.0926706052894</v>
      </c>
      <c r="AK2211">
        <v>0.59253076900000001</v>
      </c>
      <c r="AL2211">
        <v>0.32207221659838198</v>
      </c>
      <c r="AM2211">
        <v>-23.276399999999999</v>
      </c>
      <c r="AN2211">
        <v>0.19522638279907401</v>
      </c>
      <c r="AO2211">
        <v>-29.24</v>
      </c>
      <c r="AP2211">
        <v>-0.467113728592634</v>
      </c>
      <c r="AQ2211">
        <v>8.6079630076929504E-4</v>
      </c>
      <c r="AR2211">
        <v>2.80110734032523E-3</v>
      </c>
      <c r="AS2211">
        <v>2.0599018796574301E-4</v>
      </c>
      <c r="AT2211">
        <v>0.15211816446363699</v>
      </c>
      <c r="AU2211">
        <v>3.89999818315711E-2</v>
      </c>
      <c r="AV2211">
        <v>6.0263355428432398E-2</v>
      </c>
      <c r="AW2211">
        <v>0.77059838869102404</v>
      </c>
      <c r="AX2211">
        <v>0.66234011139170801</v>
      </c>
    </row>
    <row r="2212" spans="1:50" x14ac:dyDescent="0.25">
      <c r="A2212" t="s">
        <v>4733</v>
      </c>
      <c r="C2212" t="s">
        <v>7774</v>
      </c>
      <c r="D2212" t="s">
        <v>7775</v>
      </c>
      <c r="E2212" t="s">
        <v>7778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J2212">
        <v>0.64385883329554205</v>
      </c>
      <c r="K2212">
        <v>0.99792194366455</v>
      </c>
      <c r="L2212">
        <v>0.69506282757873195</v>
      </c>
      <c r="M2212">
        <v>0.999833643436432</v>
      </c>
      <c r="N2212">
        <v>0.72379914332558803</v>
      </c>
      <c r="O2212">
        <v>0.99962764978408802</v>
      </c>
      <c r="P2212">
        <v>0.73314578779402495</v>
      </c>
      <c r="Q2212">
        <v>-0.99336749315261796</v>
      </c>
      <c r="R2212">
        <v>-1.5107924327893401</v>
      </c>
      <c r="S2212">
        <v>-0.99519687891006403</v>
      </c>
      <c r="T2212">
        <v>-1.41440616255499</v>
      </c>
      <c r="U2212">
        <v>-0.99734646081924405</v>
      </c>
      <c r="V2212">
        <v>-1.40153607328938</v>
      </c>
      <c r="W2212">
        <v>-9.6131547739496401</v>
      </c>
      <c r="X2212">
        <v>1.6378098745069101</v>
      </c>
      <c r="Y2212">
        <v>-8.7892030844231996</v>
      </c>
      <c r="Z2212">
        <v>1.6806787166618999</v>
      </c>
      <c r="AA2212">
        <v>-8.3493096427991897</v>
      </c>
      <c r="AB2212">
        <v>1.6528470534919</v>
      </c>
      <c r="AC2212">
        <v>-31.785401027649598</v>
      </c>
      <c r="AD2212">
        <v>4.5416614134544599E-2</v>
      </c>
      <c r="AE2212">
        <v>-21.764432146213899</v>
      </c>
      <c r="AF2212">
        <v>0.77090106750453702</v>
      </c>
      <c r="AG2212">
        <v>-25.948222630657199</v>
      </c>
      <c r="AH2212">
        <v>0.37845480850819002</v>
      </c>
      <c r="AI2212">
        <v>0.838909091</v>
      </c>
      <c r="AJ2212">
        <v>1.0926706052894</v>
      </c>
      <c r="AK2212">
        <v>0.63110769200000005</v>
      </c>
      <c r="AL2212">
        <v>0.44272940130174199</v>
      </c>
      <c r="AM2212">
        <v>-23.276399999999999</v>
      </c>
      <c r="AN2212">
        <v>0.19522638279907401</v>
      </c>
      <c r="AO2212">
        <v>-28.738499999999998</v>
      </c>
      <c r="AP2212">
        <v>-0.41141523005769798</v>
      </c>
      <c r="AQ2212">
        <v>2.2058552603680699</v>
      </c>
      <c r="AR2212">
        <v>2.1382053058805801</v>
      </c>
      <c r="AS2212">
        <v>2.1346818610834002</v>
      </c>
      <c r="AT2212">
        <v>1.5923932603723601</v>
      </c>
      <c r="AU2212">
        <v>0.90977764915736303</v>
      </c>
      <c r="AV2212">
        <v>1.27439224498371</v>
      </c>
      <c r="AW2212">
        <v>0.64994120398766497</v>
      </c>
      <c r="AX2212">
        <v>0.60664161285677298</v>
      </c>
    </row>
    <row r="2213" spans="1:50" x14ac:dyDescent="0.25">
      <c r="A2213" t="s">
        <v>4733</v>
      </c>
      <c r="C2213" t="s">
        <v>7780</v>
      </c>
      <c r="D2213" t="s">
        <v>7781</v>
      </c>
      <c r="E2213" t="s">
        <v>7782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J2213">
        <v>0.52176954147338706</v>
      </c>
      <c r="K2213">
        <v>0.99699610471725397</v>
      </c>
      <c r="L2213">
        <v>0.69403722744527696</v>
      </c>
      <c r="M2213">
        <v>0.99973583221435502</v>
      </c>
      <c r="N2213">
        <v>0.72369431261163397</v>
      </c>
      <c r="O2213">
        <v>0.99905246496200495</v>
      </c>
      <c r="P2213">
        <v>0.73253093925895896</v>
      </c>
      <c r="Q2213">
        <v>0.98732614517211903</v>
      </c>
      <c r="R2213">
        <v>0.683325308456605</v>
      </c>
      <c r="S2213">
        <v>0.98529917001724199</v>
      </c>
      <c r="T2213">
        <v>0.70822159309014698</v>
      </c>
      <c r="U2213">
        <v>0.99816232919693004</v>
      </c>
      <c r="V2213">
        <v>0.73157942132914699</v>
      </c>
      <c r="W2213">
        <v>-31.315284400479801</v>
      </c>
      <c r="X2213">
        <v>7.9180019976621205E-2</v>
      </c>
      <c r="Y2213">
        <v>-28.081475036626198</v>
      </c>
      <c r="Z2213">
        <v>0.32797212936428599</v>
      </c>
      <c r="AA2213">
        <v>-23.8002097160788</v>
      </c>
      <c r="AB2213">
        <v>0.53399913118040399</v>
      </c>
      <c r="AC2213">
        <v>-34.108111513312899</v>
      </c>
      <c r="AD2213">
        <v>-0.121398623295411</v>
      </c>
      <c r="AE2213">
        <v>-32.316943169687796</v>
      </c>
      <c r="AF2213">
        <v>3.09959278014942E-2</v>
      </c>
      <c r="AG2213">
        <v>-30.844569121720198</v>
      </c>
      <c r="AH2213">
        <v>2.3895069434021299E-2</v>
      </c>
      <c r="AI2213">
        <v>0.618761538</v>
      </c>
      <c r="AJ2213">
        <v>0.40411428978664998</v>
      </c>
      <c r="AK2213">
        <v>0.41714666700000003</v>
      </c>
      <c r="AL2213">
        <v>-0.22647728770103501</v>
      </c>
      <c r="AM2213">
        <v>-29.398599999999998</v>
      </c>
      <c r="AN2213">
        <v>-0.48472844816918598</v>
      </c>
      <c r="AO2213">
        <v>-35.623800000000003</v>
      </c>
      <c r="AP2213">
        <v>-1.1761228511196899</v>
      </c>
      <c r="AQ2213">
        <v>1.07119189886718E-2</v>
      </c>
      <c r="AR2213">
        <v>1.54727195214867E-2</v>
      </c>
      <c r="AS2213">
        <v>9.5151792981151796E-4</v>
      </c>
      <c r="AT2213">
        <v>0.20057864327203201</v>
      </c>
      <c r="AU2213">
        <v>0.29697620156279098</v>
      </c>
      <c r="AV2213">
        <v>0.51010406174638301</v>
      </c>
      <c r="AW2213">
        <v>0.63059157748768502</v>
      </c>
      <c r="AX2213">
        <v>0.69139440295051102</v>
      </c>
    </row>
    <row r="2214" spans="1:50" x14ac:dyDescent="0.25">
      <c r="A2214" t="s">
        <v>4733</v>
      </c>
      <c r="C2214" t="s">
        <v>7780</v>
      </c>
      <c r="D2214" t="s">
        <v>7781</v>
      </c>
      <c r="E2214" t="s">
        <v>7784</v>
      </c>
      <c r="F2214" t="s">
        <v>7785</v>
      </c>
      <c r="G2214">
        <v>0.84982599999999997</v>
      </c>
      <c r="H2214">
        <v>-1.21217</v>
      </c>
      <c r="I2214">
        <v>2.0619959999999899</v>
      </c>
      <c r="J2214">
        <v>0.74344774400500102</v>
      </c>
      <c r="K2214">
        <v>0.99699610471725397</v>
      </c>
      <c r="L2214">
        <v>0.69403722744527696</v>
      </c>
      <c r="M2214">
        <v>0.99973583221435502</v>
      </c>
      <c r="N2214">
        <v>0.72369431261163397</v>
      </c>
      <c r="O2214">
        <v>0.99905246496200495</v>
      </c>
      <c r="P2214">
        <v>0.73253093925895896</v>
      </c>
      <c r="Q2214">
        <v>-0.99448657035827603</v>
      </c>
      <c r="R2214">
        <v>-1.5120320930291899</v>
      </c>
      <c r="S2214">
        <v>-0.99570637941360396</v>
      </c>
      <c r="T2214">
        <v>-1.41495222772433</v>
      </c>
      <c r="U2214">
        <v>-0.99725258350372303</v>
      </c>
      <c r="V2214">
        <v>-1.4014357223626699</v>
      </c>
      <c r="W2214">
        <v>-31.315284400479801</v>
      </c>
      <c r="X2214">
        <v>7.9180019976621205E-2</v>
      </c>
      <c r="Y2214">
        <v>-28.081475036626198</v>
      </c>
      <c r="Z2214">
        <v>0.32797212936428599</v>
      </c>
      <c r="AA2214">
        <v>-23.8002097160788</v>
      </c>
      <c r="AB2214">
        <v>0.53399913118040399</v>
      </c>
      <c r="AC2214">
        <v>-49.668537700548697</v>
      </c>
      <c r="AD2214">
        <v>-1.2389361747711001</v>
      </c>
      <c r="AE2214">
        <v>-53.249623328447299</v>
      </c>
      <c r="AF2214">
        <v>-1.4367303415928401</v>
      </c>
      <c r="AG2214">
        <v>-46.124393587931998</v>
      </c>
      <c r="AH2214">
        <v>-1.0825647339576501</v>
      </c>
      <c r="AI2214">
        <v>0.618761538</v>
      </c>
      <c r="AJ2214">
        <v>0.40411428978664998</v>
      </c>
      <c r="AK2214">
        <v>0.44731333299999998</v>
      </c>
      <c r="AL2214">
        <v>-0.13212489491308299</v>
      </c>
      <c r="AM2214">
        <v>-29.398599999999998</v>
      </c>
      <c r="AN2214">
        <v>-0.48472844816918598</v>
      </c>
      <c r="AO2214">
        <v>-35.171300000000002</v>
      </c>
      <c r="AP2214">
        <v>-1.1258664790617501</v>
      </c>
      <c r="AQ2214">
        <v>2.2060693204744699</v>
      </c>
      <c r="AR2214">
        <v>2.13864654033596</v>
      </c>
      <c r="AS2214">
        <v>2.13396666162163</v>
      </c>
      <c r="AT2214">
        <v>1.31811619474772</v>
      </c>
      <c r="AU2214">
        <v>1.76470247095713</v>
      </c>
      <c r="AV2214">
        <v>1.6165638651380601</v>
      </c>
      <c r="AW2214">
        <v>0.53623918469973397</v>
      </c>
      <c r="AX2214">
        <v>0.64113803089256804</v>
      </c>
    </row>
    <row r="2215" spans="1:50" x14ac:dyDescent="0.25">
      <c r="A2215" t="s">
        <v>4733</v>
      </c>
      <c r="C2215" t="s">
        <v>7786</v>
      </c>
      <c r="D2215" t="s">
        <v>7787</v>
      </c>
      <c r="E2215" t="s">
        <v>7788</v>
      </c>
      <c r="F2215" t="s">
        <v>7789</v>
      </c>
      <c r="G2215">
        <v>0.98162899999999997</v>
      </c>
      <c r="H2215">
        <v>-2.179E-2</v>
      </c>
      <c r="I2215">
        <v>1.0034190000000001</v>
      </c>
      <c r="J2215">
        <v>0.47222950286250798</v>
      </c>
      <c r="K2215">
        <v>0.99787735939025801</v>
      </c>
      <c r="L2215">
        <v>0.69501343925066705</v>
      </c>
      <c r="M2215">
        <v>0.99983274936676003</v>
      </c>
      <c r="N2215">
        <v>0.72379818509237104</v>
      </c>
      <c r="O2215">
        <v>0.99951934814453103</v>
      </c>
      <c r="P2215">
        <v>0.73303001786778499</v>
      </c>
      <c r="Q2215">
        <v>0.989929139614105</v>
      </c>
      <c r="R2215">
        <v>0.68620878128401197</v>
      </c>
      <c r="S2215">
        <v>0.99927556514740001</v>
      </c>
      <c r="T2215">
        <v>0.72320101415145399</v>
      </c>
      <c r="U2215">
        <v>0.998443663120269</v>
      </c>
      <c r="V2215">
        <v>0.73188015553490005</v>
      </c>
      <c r="W2215">
        <v>-17.675035498570601</v>
      </c>
      <c r="X2215">
        <v>1.05881195138624</v>
      </c>
      <c r="Y2215">
        <v>-14.9417229723185</v>
      </c>
      <c r="Z2215">
        <v>1.24928555563582</v>
      </c>
      <c r="AA2215">
        <v>-16.547895832918499</v>
      </c>
      <c r="AB2215">
        <v>1.05916182601636</v>
      </c>
      <c r="AC2215">
        <v>-20.5912748659029</v>
      </c>
      <c r="AD2215">
        <v>0.84936993721063003</v>
      </c>
      <c r="AE2215">
        <v>-21.729843115899701</v>
      </c>
      <c r="AF2215">
        <v>0.77332632925028899</v>
      </c>
      <c r="AG2215">
        <v>-17.238705223891799</v>
      </c>
      <c r="AH2215">
        <v>1.0091381608487699</v>
      </c>
      <c r="AI2215">
        <v>0.78215454500000003</v>
      </c>
      <c r="AJ2215">
        <v>0.91515920191808897</v>
      </c>
      <c r="AK2215">
        <v>0.55742307700000004</v>
      </c>
      <c r="AL2215">
        <v>0.21226575852103299</v>
      </c>
      <c r="AM2215">
        <v>-20.292899999999999</v>
      </c>
      <c r="AN2215">
        <v>0.52658524696453801</v>
      </c>
      <c r="AO2215">
        <v>-26.0885</v>
      </c>
      <c r="AP2215">
        <v>-0.11709614507747999</v>
      </c>
      <c r="AQ2215">
        <v>8.80465796665586E-3</v>
      </c>
      <c r="AR2215">
        <v>5.9717094091760105E-4</v>
      </c>
      <c r="AS2215">
        <v>1.14986233288538E-3</v>
      </c>
      <c r="AT2215">
        <v>0.20944201417560901</v>
      </c>
      <c r="AU2215">
        <v>0.47595922638553401</v>
      </c>
      <c r="AV2215">
        <v>5.0023665167597799E-2</v>
      </c>
      <c r="AW2215">
        <v>0.70289344339705595</v>
      </c>
      <c r="AX2215">
        <v>0.64368139204201902</v>
      </c>
    </row>
    <row r="2216" spans="1:50" x14ac:dyDescent="0.25">
      <c r="A2216" t="s">
        <v>4733</v>
      </c>
      <c r="C2216" t="s">
        <v>7786</v>
      </c>
      <c r="D2216" t="s">
        <v>7787</v>
      </c>
      <c r="E2216" t="s">
        <v>7790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J2216">
        <v>0.71290569286287997</v>
      </c>
      <c r="K2216">
        <v>0.99787735939025801</v>
      </c>
      <c r="L2216">
        <v>0.69501343925066705</v>
      </c>
      <c r="M2216">
        <v>0.99983274936676003</v>
      </c>
      <c r="N2216">
        <v>0.72379818509237104</v>
      </c>
      <c r="O2216">
        <v>0.99951934814453103</v>
      </c>
      <c r="P2216">
        <v>0.73303001786778499</v>
      </c>
      <c r="Q2216">
        <v>-0.994309902191162</v>
      </c>
      <c r="R2216">
        <v>-1.51183638847788</v>
      </c>
      <c r="S2216">
        <v>-0.99601411819457997</v>
      </c>
      <c r="T2216">
        <v>-1.4152820515976701</v>
      </c>
      <c r="U2216">
        <v>-0.99657589197158802</v>
      </c>
      <c r="V2216">
        <v>-1.4007123673970101</v>
      </c>
      <c r="W2216">
        <v>-17.675035498570601</v>
      </c>
      <c r="X2216">
        <v>1.05881195138624</v>
      </c>
      <c r="Y2216">
        <v>-14.9417229723185</v>
      </c>
      <c r="Z2216">
        <v>1.24928555563582</v>
      </c>
      <c r="AA2216">
        <v>-16.547895832918499</v>
      </c>
      <c r="AB2216">
        <v>1.05916182601636</v>
      </c>
      <c r="AC2216">
        <v>-44.215700626373199</v>
      </c>
      <c r="AD2216">
        <v>-0.84731771142409196</v>
      </c>
      <c r="AE2216">
        <v>-38.395580403506699</v>
      </c>
      <c r="AF2216">
        <v>-0.395216840106352</v>
      </c>
      <c r="AG2216">
        <v>-41.393237784504798</v>
      </c>
      <c r="AH2216">
        <v>-0.73996696841060405</v>
      </c>
      <c r="AI2216">
        <v>0.78215454500000003</v>
      </c>
      <c r="AJ2216">
        <v>0.91515920191808897</v>
      </c>
      <c r="AK2216">
        <v>0.60031538500000003</v>
      </c>
      <c r="AL2216">
        <v>0.34642018884481401</v>
      </c>
      <c r="AM2216">
        <v>-20.292899999999999</v>
      </c>
      <c r="AN2216">
        <v>0.52658524696453801</v>
      </c>
      <c r="AO2216">
        <v>-25.530899999999999</v>
      </c>
      <c r="AP2216">
        <v>-5.5166967045416702E-2</v>
      </c>
      <c r="AQ2216">
        <v>2.2068498277285502</v>
      </c>
      <c r="AR2216">
        <v>2.1390802366900399</v>
      </c>
      <c r="AS2216">
        <v>2.1337423852647999</v>
      </c>
      <c r="AT2216">
        <v>1.9061296628103299</v>
      </c>
      <c r="AU2216">
        <v>1.6445023957421701</v>
      </c>
      <c r="AV2216">
        <v>1.79912879442697</v>
      </c>
      <c r="AW2216">
        <v>0.56873901307327401</v>
      </c>
      <c r="AX2216">
        <v>0.58175221400995503</v>
      </c>
    </row>
    <row r="2217" spans="1:50" x14ac:dyDescent="0.25">
      <c r="A2217" t="s">
        <v>4733</v>
      </c>
      <c r="C2217" t="s">
        <v>7792</v>
      </c>
      <c r="D2217" t="s">
        <v>7793</v>
      </c>
      <c r="E2217" t="s">
        <v>7794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J2217">
        <v>0.67619307489408897</v>
      </c>
      <c r="K2217">
        <v>0.99770492315292303</v>
      </c>
      <c r="L2217">
        <v>0.69482242262888905</v>
      </c>
      <c r="M2217">
        <v>0.99982666969299305</v>
      </c>
      <c r="N2217">
        <v>0.72379166910649495</v>
      </c>
      <c r="O2217">
        <v>0.99948728084564198</v>
      </c>
      <c r="P2217">
        <v>0.73299573926551997</v>
      </c>
      <c r="Q2217">
        <v>0.98791414499282804</v>
      </c>
      <c r="R2217">
        <v>0.683976666553337</v>
      </c>
      <c r="S2217">
        <v>0.99888706207275402</v>
      </c>
      <c r="T2217">
        <v>0.72278462987750203</v>
      </c>
      <c r="U2217">
        <v>0.99911451339721602</v>
      </c>
      <c r="V2217">
        <v>0.73259726644289702</v>
      </c>
      <c r="W2217">
        <v>-20.096167561598101</v>
      </c>
      <c r="X2217">
        <v>0.88492815379883805</v>
      </c>
      <c r="Y2217">
        <v>-15.539910598658</v>
      </c>
      <c r="Z2217">
        <v>1.20734273290379</v>
      </c>
      <c r="AA2217">
        <v>-17.379373235628002</v>
      </c>
      <c r="AB2217">
        <v>0.99895195085969402</v>
      </c>
      <c r="AC2217">
        <v>-20.873257769271699</v>
      </c>
      <c r="AD2217">
        <v>0.829118147214849</v>
      </c>
      <c r="AE2217">
        <v>-18.886074368609101</v>
      </c>
      <c r="AF2217">
        <v>0.97272144076134104</v>
      </c>
      <c r="AG2217">
        <v>-20.413398349191901</v>
      </c>
      <c r="AH2217">
        <v>0.77924871813847896</v>
      </c>
      <c r="AI2217">
        <v>0.48818</v>
      </c>
      <c r="AJ2217">
        <v>-4.3060694347096598E-3</v>
      </c>
      <c r="AK2217">
        <v>0.28266666699999998</v>
      </c>
      <c r="AL2217">
        <v>-0.647090880934164</v>
      </c>
      <c r="AM2217">
        <v>-25.680599999999998</v>
      </c>
      <c r="AN2217">
        <v>-7.1793218751657603E-2</v>
      </c>
      <c r="AO2217">
        <v>-31.608799999999999</v>
      </c>
      <c r="AP2217">
        <v>-0.73020167142325298</v>
      </c>
      <c r="AQ2217">
        <v>1.08457560755522E-2</v>
      </c>
      <c r="AR2217">
        <v>1.0070392289931399E-3</v>
      </c>
      <c r="AS2217">
        <v>3.9847282262228602E-4</v>
      </c>
      <c r="AT2217">
        <v>5.5810006583988797E-2</v>
      </c>
      <c r="AU2217">
        <v>0.234621292142452</v>
      </c>
      <c r="AV2217">
        <v>0.219703232721214</v>
      </c>
      <c r="AW2217">
        <v>0.64278481149945499</v>
      </c>
      <c r="AX2217">
        <v>0.65840845267159498</v>
      </c>
    </row>
    <row r="2218" spans="1:50" x14ac:dyDescent="0.25">
      <c r="A2218" t="s">
        <v>4733</v>
      </c>
      <c r="C2218" t="s">
        <v>7792</v>
      </c>
      <c r="D2218" t="s">
        <v>7793</v>
      </c>
      <c r="E2218" t="s">
        <v>7796</v>
      </c>
      <c r="F2218" t="s">
        <v>7797</v>
      </c>
      <c r="G2218">
        <v>1.1459979999999901</v>
      </c>
      <c r="H2218">
        <v>-0.94867000000000001</v>
      </c>
      <c r="I2218">
        <v>2.094668</v>
      </c>
      <c r="J2218">
        <v>0.75181864416116095</v>
      </c>
      <c r="K2218">
        <v>0.99770492315292303</v>
      </c>
      <c r="L2218">
        <v>0.69482242262888905</v>
      </c>
      <c r="M2218">
        <v>0.99982666969299305</v>
      </c>
      <c r="N2218">
        <v>0.72379166910649495</v>
      </c>
      <c r="O2218">
        <v>0.99948728084564198</v>
      </c>
      <c r="P2218">
        <v>0.73299573926551997</v>
      </c>
      <c r="Q2218">
        <v>-0.99372357130050604</v>
      </c>
      <c r="R2218">
        <v>-1.5111868791420899</v>
      </c>
      <c r="S2218">
        <v>-0.99611240625381403</v>
      </c>
      <c r="T2218">
        <v>-1.4153873933693399</v>
      </c>
      <c r="U2218">
        <v>-0.99732029438018799</v>
      </c>
      <c r="V2218">
        <v>-1.4015081024596501</v>
      </c>
      <c r="W2218">
        <v>-20.096167561598101</v>
      </c>
      <c r="X2218">
        <v>0.88492815379883805</v>
      </c>
      <c r="Y2218">
        <v>-15.539910598658</v>
      </c>
      <c r="Z2218">
        <v>1.20734273290379</v>
      </c>
      <c r="AA2218">
        <v>-17.379373235628002</v>
      </c>
      <c r="AB2218">
        <v>0.99895195085969402</v>
      </c>
      <c r="AC2218">
        <v>-41.677673658355999</v>
      </c>
      <c r="AD2218">
        <v>-0.66503861384102603</v>
      </c>
      <c r="AE2218">
        <v>-37.0778805743902</v>
      </c>
      <c r="AF2218">
        <v>-0.30282433997247099</v>
      </c>
      <c r="AG2218">
        <v>-35.906674186699</v>
      </c>
      <c r="AH2218">
        <v>-0.34266776558610701</v>
      </c>
      <c r="AI2218">
        <v>0.48818</v>
      </c>
      <c r="AJ2218">
        <v>-4.3060694347096598E-3</v>
      </c>
      <c r="AK2218">
        <v>0.31411666700000002</v>
      </c>
      <c r="AL2218">
        <v>-0.54872459964934905</v>
      </c>
      <c r="AM2218">
        <v>-25.680599999999998</v>
      </c>
      <c r="AN2218">
        <v>-7.1793218751657603E-2</v>
      </c>
      <c r="AO2218">
        <v>-31.231400000000001</v>
      </c>
      <c r="AP2218">
        <v>-0.68828619116984402</v>
      </c>
      <c r="AQ2218">
        <v>2.2060093017709801</v>
      </c>
      <c r="AR2218">
        <v>2.1391790624758298</v>
      </c>
      <c r="AS2218">
        <v>2.13450384172517</v>
      </c>
      <c r="AT2218">
        <v>1.5499667676398601</v>
      </c>
      <c r="AU2218">
        <v>1.51016707287626</v>
      </c>
      <c r="AV2218">
        <v>1.3416197164457999</v>
      </c>
      <c r="AW2218">
        <v>0.54441853021463904</v>
      </c>
      <c r="AX2218">
        <v>0.61649297241818601</v>
      </c>
    </row>
    <row r="2219" spans="1:50" x14ac:dyDescent="0.25">
      <c r="A2219" t="s">
        <v>4733</v>
      </c>
      <c r="C2219" t="s">
        <v>7798</v>
      </c>
      <c r="D2219" t="s">
        <v>7799</v>
      </c>
      <c r="E2219" t="s">
        <v>7800</v>
      </c>
      <c r="F2219" t="s">
        <v>7801</v>
      </c>
      <c r="G2219">
        <v>1.566535</v>
      </c>
      <c r="H2219">
        <v>-0.205119999999999</v>
      </c>
      <c r="I2219">
        <v>1.771655</v>
      </c>
      <c r="J2219">
        <v>0.66905941386789003</v>
      </c>
      <c r="K2219">
        <v>0.99770539999008101</v>
      </c>
      <c r="L2219">
        <v>0.69482295084630197</v>
      </c>
      <c r="M2219">
        <v>0.99979221820831299</v>
      </c>
      <c r="N2219">
        <v>0.72375474518652805</v>
      </c>
      <c r="O2219">
        <v>0.99945873022079401</v>
      </c>
      <c r="P2219">
        <v>0.73296521984082597</v>
      </c>
      <c r="Q2219">
        <v>0.98755407333374001</v>
      </c>
      <c r="R2219">
        <v>0.68357779637975802</v>
      </c>
      <c r="S2219">
        <v>0.96895861625671398</v>
      </c>
      <c r="T2219">
        <v>0.69070834787388102</v>
      </c>
      <c r="U2219">
        <v>0.99829566478729204</v>
      </c>
      <c r="V2219">
        <v>0.73172195150250896</v>
      </c>
      <c r="W2219">
        <v>-25.501683004898901</v>
      </c>
      <c r="X2219">
        <v>0.49670829270494599</v>
      </c>
      <c r="Y2219">
        <v>-25.6007419991947</v>
      </c>
      <c r="Z2219">
        <v>0.50191244750691899</v>
      </c>
      <c r="AA2219">
        <v>-20.0737193003296</v>
      </c>
      <c r="AB2219">
        <v>0.80384593877092603</v>
      </c>
      <c r="AC2219">
        <v>-33.991000565700197</v>
      </c>
      <c r="AD2219">
        <v>-0.11298780728875001</v>
      </c>
      <c r="AE2219">
        <v>-35.924507235875303</v>
      </c>
      <c r="AF2219">
        <v>-0.221953838225037</v>
      </c>
      <c r="AG2219">
        <v>-28.715440500061899</v>
      </c>
      <c r="AH2219">
        <v>0.17807192148654399</v>
      </c>
      <c r="AI2219">
        <v>0.65716666700000004</v>
      </c>
      <c r="AJ2219">
        <v>0.52423415376100901</v>
      </c>
      <c r="AK2219">
        <v>0.40660909099999998</v>
      </c>
      <c r="AL2219">
        <v>-0.25943570311839897</v>
      </c>
      <c r="AM2219">
        <v>-18.5822</v>
      </c>
      <c r="AN2219">
        <v>0.71658209929497596</v>
      </c>
      <c r="AO2219">
        <v>-24.462399999999999</v>
      </c>
      <c r="AP2219">
        <v>6.3504709294720199E-2</v>
      </c>
      <c r="AQ2219">
        <v>1.12451544665437E-2</v>
      </c>
      <c r="AR2219">
        <v>3.3046397312646497E-2</v>
      </c>
      <c r="AS2219">
        <v>1.2432683383162199E-3</v>
      </c>
      <c r="AT2219">
        <v>0.60969609999369601</v>
      </c>
      <c r="AU2219">
        <v>0.72386628573195699</v>
      </c>
      <c r="AV2219">
        <v>0.62577401728438098</v>
      </c>
      <c r="AW2219">
        <v>0.78366985687940904</v>
      </c>
      <c r="AX2219">
        <v>0.653077390000255</v>
      </c>
    </row>
    <row r="2220" spans="1:50" x14ac:dyDescent="0.25">
      <c r="A2220" t="s">
        <v>4733</v>
      </c>
      <c r="C2220" t="s">
        <v>7798</v>
      </c>
      <c r="D2220" t="s">
        <v>7799</v>
      </c>
      <c r="E2220" t="s">
        <v>7802</v>
      </c>
      <c r="F2220" t="s">
        <v>7803</v>
      </c>
      <c r="G2220">
        <v>1.566535</v>
      </c>
      <c r="H2220">
        <v>-0.79076999999999997</v>
      </c>
      <c r="I2220">
        <v>2.3573050000000002</v>
      </c>
      <c r="J2220">
        <v>0.81910892649200795</v>
      </c>
      <c r="K2220">
        <v>0.99770539999008101</v>
      </c>
      <c r="L2220">
        <v>0.69482295084630197</v>
      </c>
      <c r="M2220">
        <v>0.99979221820831299</v>
      </c>
      <c r="N2220">
        <v>0.72375474518652805</v>
      </c>
      <c r="O2220">
        <v>0.99945873022079401</v>
      </c>
      <c r="P2220">
        <v>0.73296521984082597</v>
      </c>
      <c r="Q2220">
        <v>-0.99477010965347201</v>
      </c>
      <c r="R2220">
        <v>-1.5123461843080701</v>
      </c>
      <c r="S2220">
        <v>-0.99606001377105702</v>
      </c>
      <c r="T2220">
        <v>-1.41533124090281</v>
      </c>
      <c r="U2220">
        <v>-0.99669778347015303</v>
      </c>
      <c r="V2220">
        <v>-1.40084266431455</v>
      </c>
      <c r="W2220">
        <v>-25.501683004898901</v>
      </c>
      <c r="X2220">
        <v>0.49670829270494599</v>
      </c>
      <c r="Y2220">
        <v>-25.6007419991947</v>
      </c>
      <c r="Z2220">
        <v>0.50191244750691899</v>
      </c>
      <c r="AA2220">
        <v>-20.0737193003296</v>
      </c>
      <c r="AB2220">
        <v>0.80384593877092603</v>
      </c>
      <c r="AC2220">
        <v>-45.196444507688199</v>
      </c>
      <c r="AD2220">
        <v>-0.91775396442650503</v>
      </c>
      <c r="AE2220">
        <v>-42.152124583721097</v>
      </c>
      <c r="AF2220">
        <v>-0.65861257030547304</v>
      </c>
      <c r="AG2220">
        <v>-35.779093520715797</v>
      </c>
      <c r="AH2220">
        <v>-0.33342925117041</v>
      </c>
      <c r="AI2220">
        <v>0.65716666700000004</v>
      </c>
      <c r="AJ2220">
        <v>0.52423415376100901</v>
      </c>
      <c r="AK2220">
        <v>0.43366363600000002</v>
      </c>
      <c r="AL2220">
        <v>-0.174817102689061</v>
      </c>
      <c r="AM2220">
        <v>-18.5822</v>
      </c>
      <c r="AN2220">
        <v>0.71658209929497596</v>
      </c>
      <c r="AO2220">
        <v>-24.1648</v>
      </c>
      <c r="AP2220">
        <v>9.6557297857026894E-2</v>
      </c>
      <c r="AQ2220">
        <v>2.2071691351543801</v>
      </c>
      <c r="AR2220">
        <v>2.1390859860893401</v>
      </c>
      <c r="AS2220">
        <v>2.1338078841553698</v>
      </c>
      <c r="AT2220">
        <v>1.41446225713145</v>
      </c>
      <c r="AU2220">
        <v>1.16052501781239</v>
      </c>
      <c r="AV2220">
        <v>1.13727518994133</v>
      </c>
      <c r="AW2220">
        <v>0.69905125645007105</v>
      </c>
      <c r="AX2220">
        <v>0.62002480143794902</v>
      </c>
    </row>
    <row r="2221" spans="1:50" x14ac:dyDescent="0.25">
      <c r="A2221" t="s">
        <v>4733</v>
      </c>
      <c r="C2221" t="s">
        <v>7804</v>
      </c>
      <c r="D2221" t="s">
        <v>7805</v>
      </c>
      <c r="E2221" t="s">
        <v>7806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J2221">
        <v>0.66655239691061696</v>
      </c>
      <c r="K2221">
        <v>0.99794012308120705</v>
      </c>
      <c r="L2221">
        <v>0.695082965867582</v>
      </c>
      <c r="M2221">
        <v>0.99979019165038996</v>
      </c>
      <c r="N2221">
        <v>0.72375257319123598</v>
      </c>
      <c r="O2221">
        <v>0.99968057870864802</v>
      </c>
      <c r="P2221">
        <v>0.73320236660222604</v>
      </c>
      <c r="Q2221">
        <v>0.99468147754669201</v>
      </c>
      <c r="R2221">
        <v>0.69147319409805197</v>
      </c>
      <c r="S2221">
        <v>0.99757766723632801</v>
      </c>
      <c r="T2221">
        <v>0.72138126538990199</v>
      </c>
      <c r="U2221">
        <v>0.99887228012084905</v>
      </c>
      <c r="V2221">
        <v>0.73233832919455399</v>
      </c>
      <c r="W2221">
        <v>-22.8891800688579</v>
      </c>
      <c r="X2221">
        <v>0.68433619564511206</v>
      </c>
      <c r="Y2221">
        <v>-22.534583198488601</v>
      </c>
      <c r="Z2221">
        <v>0.71690077120935303</v>
      </c>
      <c r="AA2221">
        <v>-21.696807376109</v>
      </c>
      <c r="AB2221">
        <v>0.68631306284126703</v>
      </c>
      <c r="AC2221">
        <v>-24.126070401631299</v>
      </c>
      <c r="AD2221">
        <v>0.59550370627118099</v>
      </c>
      <c r="AE2221">
        <v>-23.851806836319099</v>
      </c>
      <c r="AF2221">
        <v>0.624541659941801</v>
      </c>
      <c r="AG2221">
        <v>-24.139108221977899</v>
      </c>
      <c r="AH2221">
        <v>0.50945843210129704</v>
      </c>
      <c r="AI2221">
        <v>0.87092999999999998</v>
      </c>
      <c r="AJ2221">
        <v>1.1928225207644301</v>
      </c>
      <c r="AK2221">
        <v>0.65539999999999998</v>
      </c>
      <c r="AL2221">
        <v>0.51870854285294599</v>
      </c>
      <c r="AM2221">
        <v>-16.797499999999999</v>
      </c>
      <c r="AN2221">
        <v>0.91479767324372796</v>
      </c>
      <c r="AO2221">
        <v>-22.080400000000001</v>
      </c>
      <c r="AP2221">
        <v>0.32805869435995699</v>
      </c>
      <c r="AQ2221">
        <v>3.60977176952981E-3</v>
      </c>
      <c r="AR2221">
        <v>2.3713078013335399E-3</v>
      </c>
      <c r="AS2221">
        <v>8.6403740767215798E-4</v>
      </c>
      <c r="AT2221">
        <v>8.8832489373930706E-2</v>
      </c>
      <c r="AU2221">
        <v>9.2359111267552405E-2</v>
      </c>
      <c r="AV2221">
        <v>0.17685463073996899</v>
      </c>
      <c r="AW2221">
        <v>0.67411397791148397</v>
      </c>
      <c r="AX2221">
        <v>0.58673897888377102</v>
      </c>
    </row>
    <row r="2222" spans="1:50" x14ac:dyDescent="0.25">
      <c r="A2222" t="s">
        <v>4733</v>
      </c>
      <c r="C2222" t="s">
        <v>7804</v>
      </c>
      <c r="D2222" t="s">
        <v>7805</v>
      </c>
      <c r="E2222" t="s">
        <v>7808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J2222">
        <v>0.75270051972242102</v>
      </c>
      <c r="K2222">
        <v>0.99794012308120705</v>
      </c>
      <c r="L2222">
        <v>0.695082965867582</v>
      </c>
      <c r="M2222">
        <v>0.99979019165038996</v>
      </c>
      <c r="N2222">
        <v>0.72375257319123598</v>
      </c>
      <c r="O2222">
        <v>0.99968057870864802</v>
      </c>
      <c r="P2222">
        <v>0.73320236660222604</v>
      </c>
      <c r="Q2222">
        <v>-0.99444836378097501</v>
      </c>
      <c r="R2222">
        <v>-1.5119897696090201</v>
      </c>
      <c r="S2222">
        <v>-0.99640840291976895</v>
      </c>
      <c r="T2222">
        <v>-1.41570463244642</v>
      </c>
      <c r="U2222">
        <v>-0.99714541435241699</v>
      </c>
      <c r="V2222">
        <v>-1.4013211630190401</v>
      </c>
      <c r="W2222">
        <v>-22.8891800688579</v>
      </c>
      <c r="X2222">
        <v>0.68433619564511206</v>
      </c>
      <c r="Y2222">
        <v>-22.534583198488601</v>
      </c>
      <c r="Z2222">
        <v>0.71690077120935303</v>
      </c>
      <c r="AA2222">
        <v>-21.696807376109</v>
      </c>
      <c r="AB2222">
        <v>0.68631306284126703</v>
      </c>
      <c r="AC2222">
        <v>-45.1939207240939</v>
      </c>
      <c r="AD2222">
        <v>-0.91757270827679804</v>
      </c>
      <c r="AE2222">
        <v>-36.183873057365403</v>
      </c>
      <c r="AF2222">
        <v>-0.24013966186046401</v>
      </c>
      <c r="AG2222">
        <v>-44.790739106945601</v>
      </c>
      <c r="AH2222">
        <v>-0.98599064843150597</v>
      </c>
      <c r="AI2222">
        <v>0.87092999999999998</v>
      </c>
      <c r="AJ2222">
        <v>1.1928225207644301</v>
      </c>
      <c r="AK2222">
        <v>0.68328333299999999</v>
      </c>
      <c r="AL2222">
        <v>0.60591934657428603</v>
      </c>
      <c r="AM2222">
        <v>-16.797499999999999</v>
      </c>
      <c r="AN2222">
        <v>0.91479767324372796</v>
      </c>
      <c r="AO2222">
        <v>-21.745799999999999</v>
      </c>
      <c r="AP2222">
        <v>0.36522064373142199</v>
      </c>
      <c r="AQ2222">
        <v>2.2070727354766002</v>
      </c>
      <c r="AR2222">
        <v>2.13945720563766</v>
      </c>
      <c r="AS2222">
        <v>2.1345235296212701</v>
      </c>
      <c r="AT2222">
        <v>1.6019089039219101</v>
      </c>
      <c r="AU2222">
        <v>0.95704043306981801</v>
      </c>
      <c r="AV2222">
        <v>1.6723037112727701</v>
      </c>
      <c r="AW2222">
        <v>0.58690317419014304</v>
      </c>
      <c r="AX2222">
        <v>0.54957702951230603</v>
      </c>
    </row>
    <row r="2223" spans="1:50" x14ac:dyDescent="0.25">
      <c r="A2223" t="s">
        <v>4733</v>
      </c>
      <c r="C2223" t="s">
        <v>7810</v>
      </c>
      <c r="D2223" t="s">
        <v>7811</v>
      </c>
      <c r="E2223" t="s">
        <v>7812</v>
      </c>
      <c r="F2223" t="s">
        <v>7813</v>
      </c>
      <c r="G2223">
        <v>0.97230399999999995</v>
      </c>
      <c r="H2223">
        <v>-0.1371</v>
      </c>
      <c r="I2223">
        <v>1.1094040000000001</v>
      </c>
      <c r="J2223">
        <v>0.499383942537172</v>
      </c>
      <c r="K2223">
        <v>0.997694432735443</v>
      </c>
      <c r="L2223">
        <v>0.69481080184581501</v>
      </c>
      <c r="M2223">
        <v>0.99964708089828402</v>
      </c>
      <c r="N2223">
        <v>0.72359919199428002</v>
      </c>
      <c r="O2223">
        <v>0.99901634454727095</v>
      </c>
      <c r="P2223">
        <v>0.73249232804525399</v>
      </c>
      <c r="Q2223">
        <v>0.99519544839858998</v>
      </c>
      <c r="R2223">
        <v>0.69204254644149998</v>
      </c>
      <c r="S2223">
        <v>0.91349166631698597</v>
      </c>
      <c r="T2223">
        <v>0.63126077284498106</v>
      </c>
      <c r="U2223">
        <v>0.99901634454727095</v>
      </c>
      <c r="V2223">
        <v>0.73249232804525399</v>
      </c>
      <c r="W2223">
        <v>-38.786908003967199</v>
      </c>
      <c r="X2223">
        <v>-0.457426101662812</v>
      </c>
      <c r="Y2223">
        <v>-38.317601447226401</v>
      </c>
      <c r="Z2223">
        <v>-0.389749228614441</v>
      </c>
      <c r="AA2223">
        <v>-40.528342796722399</v>
      </c>
      <c r="AB2223">
        <v>-0.67733722156682397</v>
      </c>
      <c r="AC2223">
        <v>-40.643478724174201</v>
      </c>
      <c r="AD2223">
        <v>-0.59076354832628897</v>
      </c>
      <c r="AE2223">
        <v>-40.597265292890299</v>
      </c>
      <c r="AF2223">
        <v>-0.54959127876248703</v>
      </c>
      <c r="AG2223">
        <v>-43.151066971127797</v>
      </c>
      <c r="AH2223">
        <v>-0.86725686892797704</v>
      </c>
      <c r="AI2223">
        <v>0.70543636399999998</v>
      </c>
      <c r="AJ2223">
        <v>0.67520746354271999</v>
      </c>
      <c r="AK2223">
        <v>0.48607692299999999</v>
      </c>
      <c r="AL2223">
        <v>-1.08838711436325E-2</v>
      </c>
      <c r="AM2223">
        <v>-25.716100000000001</v>
      </c>
      <c r="AN2223">
        <v>-7.5735983852336305E-2</v>
      </c>
      <c r="AO2223">
        <v>-31.595300000000002</v>
      </c>
      <c r="AP2223">
        <v>-0.72870231004693897</v>
      </c>
      <c r="AQ2223">
        <v>2.7682554043151298E-3</v>
      </c>
      <c r="AR2223">
        <v>9.2338419149298495E-2</v>
      </c>
      <c r="AS2223">
        <v>0</v>
      </c>
      <c r="AT2223">
        <v>0.13333744666347699</v>
      </c>
      <c r="AU2223">
        <v>0.15984205014804501</v>
      </c>
      <c r="AV2223">
        <v>0.18991964736115299</v>
      </c>
      <c r="AW2223">
        <v>0.68609133468635197</v>
      </c>
      <c r="AX2223">
        <v>0.65296632619460304</v>
      </c>
    </row>
    <row r="2224" spans="1:50" x14ac:dyDescent="0.25">
      <c r="A2224" t="s">
        <v>4733</v>
      </c>
      <c r="C2224" t="s">
        <v>7810</v>
      </c>
      <c r="D2224" t="s">
        <v>7811</v>
      </c>
      <c r="E2224" t="s">
        <v>7814</v>
      </c>
      <c r="F2224" t="s">
        <v>7815</v>
      </c>
      <c r="G2224">
        <v>0.97230399999999995</v>
      </c>
      <c r="H2224">
        <v>-0.73198999999999903</v>
      </c>
      <c r="I2224">
        <v>1.704294</v>
      </c>
      <c r="J2224">
        <v>0.651800837551193</v>
      </c>
      <c r="K2224">
        <v>0.997694432735443</v>
      </c>
      <c r="L2224">
        <v>0.69481080184581501</v>
      </c>
      <c r="M2224">
        <v>0.99964708089828402</v>
      </c>
      <c r="N2224">
        <v>0.72359919199428002</v>
      </c>
      <c r="O2224">
        <v>0.99901634454727095</v>
      </c>
      <c r="P2224">
        <v>0.73249232804525399</v>
      </c>
      <c r="Q2224">
        <v>-0.99426203966140703</v>
      </c>
      <c r="R2224">
        <v>-1.5117833686551001</v>
      </c>
      <c r="S2224">
        <v>-0.99630850553512496</v>
      </c>
      <c r="T2224">
        <v>-1.41559756585496</v>
      </c>
      <c r="U2224">
        <v>-0.99741178750991799</v>
      </c>
      <c r="V2224">
        <v>-1.40160590479139</v>
      </c>
      <c r="W2224">
        <v>-38.786908003967199</v>
      </c>
      <c r="X2224">
        <v>-0.457426101662812</v>
      </c>
      <c r="Y2224">
        <v>-38.317601447226401</v>
      </c>
      <c r="Z2224">
        <v>-0.389749228614441</v>
      </c>
      <c r="AA2224">
        <v>-40.528342796722399</v>
      </c>
      <c r="AB2224">
        <v>-0.67733722156682397</v>
      </c>
      <c r="AC2224">
        <v>-57.078252241015399</v>
      </c>
      <c r="AD2224">
        <v>-1.77109603627152</v>
      </c>
      <c r="AE2224">
        <v>-54.992578865960198</v>
      </c>
      <c r="AF2224">
        <v>-1.55894028362568</v>
      </c>
      <c r="AG2224">
        <v>-50.716502943076101</v>
      </c>
      <c r="AH2224">
        <v>-1.41509371198888</v>
      </c>
      <c r="AI2224">
        <v>0.70543636399999998</v>
      </c>
      <c r="AJ2224">
        <v>0.67520746354271999</v>
      </c>
      <c r="AK2224">
        <v>0.52376153799999903</v>
      </c>
      <c r="AL2224">
        <v>0.106982438528861</v>
      </c>
      <c r="AM2224">
        <v>-25.716100000000001</v>
      </c>
      <c r="AN2224">
        <v>-7.5735983852336305E-2</v>
      </c>
      <c r="AO2224">
        <v>-31.105399999999999</v>
      </c>
      <c r="AP2224">
        <v>-0.67429215165757705</v>
      </c>
      <c r="AQ2224">
        <v>2.20659417050092</v>
      </c>
      <c r="AR2224">
        <v>2.1391967578492399</v>
      </c>
      <c r="AS2224">
        <v>2.1340982328366498</v>
      </c>
      <c r="AT2224">
        <v>1.31366993460871</v>
      </c>
      <c r="AU2224">
        <v>1.1691910550112401</v>
      </c>
      <c r="AV2224">
        <v>0.73775649042206304</v>
      </c>
      <c r="AW2224">
        <v>0.56822502501385797</v>
      </c>
      <c r="AX2224">
        <v>0.59855616780524001</v>
      </c>
    </row>
    <row r="2225" spans="1:50" x14ac:dyDescent="0.25">
      <c r="A2225" t="s">
        <v>4733</v>
      </c>
      <c r="C2225" t="s">
        <v>7816</v>
      </c>
      <c r="D2225" t="s">
        <v>7817</v>
      </c>
      <c r="E2225" t="s">
        <v>7818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J2225">
        <v>0.39334263376415002</v>
      </c>
      <c r="K2225">
        <v>0.99701374769210804</v>
      </c>
      <c r="L2225">
        <v>0.69405677148953804</v>
      </c>
      <c r="M2225">
        <v>0.99916940927505404</v>
      </c>
      <c r="N2225">
        <v>0.72308723992747304</v>
      </c>
      <c r="O2225">
        <v>0.99961686134338301</v>
      </c>
      <c r="P2225">
        <v>0.73313425540181298</v>
      </c>
      <c r="Q2225">
        <v>-0.99451279640197698</v>
      </c>
      <c r="R2225">
        <v>-1.5120611449868799</v>
      </c>
      <c r="S2225">
        <v>-0.99683207273483199</v>
      </c>
      <c r="T2225">
        <v>-1.41615870722691</v>
      </c>
      <c r="U2225">
        <v>-0.997314393520355</v>
      </c>
      <c r="V2225">
        <v>-1.40150179468711</v>
      </c>
      <c r="W2225">
        <v>-46.230267129838403</v>
      </c>
      <c r="X2225">
        <v>-0.99200229078440505</v>
      </c>
      <c r="Y2225">
        <v>-44.590059437789002</v>
      </c>
      <c r="Z2225">
        <v>-0.82955202962215902</v>
      </c>
      <c r="AA2225">
        <v>-34.346241358667598</v>
      </c>
      <c r="AB2225">
        <v>-0.22967195179730601</v>
      </c>
      <c r="AC2225">
        <v>-68.405183613300295</v>
      </c>
      <c r="AD2225">
        <v>-2.5845873249548701</v>
      </c>
      <c r="AE2225">
        <v>-62.187513470649698</v>
      </c>
      <c r="AF2225">
        <v>-2.0634239161937802</v>
      </c>
      <c r="AG2225">
        <v>-56.273885525762999</v>
      </c>
      <c r="AH2225">
        <v>-1.8175211386526799</v>
      </c>
      <c r="AI2225">
        <v>0.17817777800000001</v>
      </c>
      <c r="AJ2225">
        <v>-0.97390116540194904</v>
      </c>
      <c r="AK2225">
        <v>-9.2266666999999997E-2</v>
      </c>
      <c r="AL2225">
        <v>-1.8197712559833701</v>
      </c>
      <c r="AM2225">
        <v>-23.982700000000001</v>
      </c>
      <c r="AN2225">
        <v>0.11678201686642201</v>
      </c>
      <c r="AO2225">
        <v>-33.799599999999998</v>
      </c>
      <c r="AP2225">
        <v>-0.97352025684765298</v>
      </c>
      <c r="AQ2225">
        <v>2.20611791647642</v>
      </c>
      <c r="AR2225">
        <v>2.1392459471543899</v>
      </c>
      <c r="AS2225">
        <v>2.1346360500889299</v>
      </c>
      <c r="AT2225">
        <v>1.5925850341704599</v>
      </c>
      <c r="AU2225">
        <v>1.2338718865716201</v>
      </c>
      <c r="AV2225">
        <v>1.5878491868553699</v>
      </c>
      <c r="AW2225">
        <v>0.84587009058142104</v>
      </c>
      <c r="AX2225">
        <v>1.09030227371407</v>
      </c>
    </row>
    <row r="2226" spans="1:50" x14ac:dyDescent="0.25">
      <c r="A2226" t="s">
        <v>4733</v>
      </c>
      <c r="C2226" t="s">
        <v>7816</v>
      </c>
      <c r="D2226" t="s">
        <v>7817</v>
      </c>
      <c r="E2226" t="s">
        <v>7820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J2226">
        <v>0.46685446875452302</v>
      </c>
      <c r="K2226">
        <v>0.99701374769210804</v>
      </c>
      <c r="L2226">
        <v>0.69405677148953804</v>
      </c>
      <c r="M2226">
        <v>0.99916940927505404</v>
      </c>
      <c r="N2226">
        <v>0.72308723992747304</v>
      </c>
      <c r="O2226">
        <v>0.99961686134338301</v>
      </c>
      <c r="P2226">
        <v>0.73313425540181298</v>
      </c>
      <c r="Q2226">
        <v>-0.99325251579284601</v>
      </c>
      <c r="R2226">
        <v>-1.5106650663657599</v>
      </c>
      <c r="S2226">
        <v>-0.996093809604644</v>
      </c>
      <c r="T2226">
        <v>-1.41536746211842</v>
      </c>
      <c r="U2226">
        <v>-0.99640899896621704</v>
      </c>
      <c r="V2226">
        <v>-1.4005339657495299</v>
      </c>
      <c r="W2226">
        <v>-46.230267129838403</v>
      </c>
      <c r="X2226">
        <v>-0.99200229078440505</v>
      </c>
      <c r="Y2226">
        <v>-44.590059437789002</v>
      </c>
      <c r="Z2226">
        <v>-0.82955202962215902</v>
      </c>
      <c r="AA2226">
        <v>-34.346241358667598</v>
      </c>
      <c r="AB2226">
        <v>-0.22967195179730601</v>
      </c>
      <c r="AC2226">
        <v>-71.057327000424195</v>
      </c>
      <c r="AD2226">
        <v>-2.7750621738661501</v>
      </c>
      <c r="AE2226">
        <v>-65.612170295789795</v>
      </c>
      <c r="AF2226">
        <v>-2.3035488666443098</v>
      </c>
      <c r="AG2226">
        <v>-55.0630319491028</v>
      </c>
      <c r="AH2226">
        <v>-1.72983945007503</v>
      </c>
      <c r="AI2226">
        <v>0.17817777800000001</v>
      </c>
      <c r="AJ2226">
        <v>-0.97390116540194904</v>
      </c>
      <c r="AK2226">
        <v>3.9125E-2</v>
      </c>
      <c r="AL2226">
        <v>-1.40881705329329</v>
      </c>
      <c r="AM2226">
        <v>-23.982700000000001</v>
      </c>
      <c r="AN2226">
        <v>0.11678201686642201</v>
      </c>
      <c r="AO2226">
        <v>-34.092199999999998</v>
      </c>
      <c r="AP2226">
        <v>-1.00601752638169</v>
      </c>
      <c r="AQ2226">
        <v>2.2047218378553</v>
      </c>
      <c r="AR2226">
        <v>2.1384547020458902</v>
      </c>
      <c r="AS2226">
        <v>2.1336682211513498</v>
      </c>
      <c r="AT2226">
        <v>1.7830598830817399</v>
      </c>
      <c r="AU2226">
        <v>1.4739968370221499</v>
      </c>
      <c r="AV2226">
        <v>1.50016749827772</v>
      </c>
      <c r="AW2226">
        <v>0.434915887891349</v>
      </c>
      <c r="AX2226">
        <v>1.1227995432481099</v>
      </c>
    </row>
    <row r="2227" spans="1:50" x14ac:dyDescent="0.25">
      <c r="A2227" t="s">
        <v>4733</v>
      </c>
      <c r="C2227" t="s">
        <v>7822</v>
      </c>
      <c r="D2227" t="s">
        <v>7823</v>
      </c>
      <c r="E2227" t="s">
        <v>7824</v>
      </c>
      <c r="F2227" t="s">
        <v>7825</v>
      </c>
      <c r="G2227">
        <v>-0.23746999999999999</v>
      </c>
      <c r="H2227">
        <v>-0.64759</v>
      </c>
      <c r="I2227">
        <v>0.41011999999999998</v>
      </c>
      <c r="J2227">
        <v>0.32022023830112101</v>
      </c>
      <c r="K2227">
        <v>0.99719971418380704</v>
      </c>
      <c r="L2227">
        <v>0.69426277628039501</v>
      </c>
      <c r="M2227">
        <v>0.99917191267013505</v>
      </c>
      <c r="N2227">
        <v>0.72308992298048003</v>
      </c>
      <c r="O2227">
        <v>0.99964112043380704</v>
      </c>
      <c r="P2227">
        <v>0.73316018735557198</v>
      </c>
      <c r="Q2227">
        <v>-0.98807430267333896</v>
      </c>
      <c r="R2227">
        <v>-1.50492888937523</v>
      </c>
      <c r="S2227">
        <v>-0.99577844142913796</v>
      </c>
      <c r="T2227">
        <v>-1.4150294613216301</v>
      </c>
      <c r="U2227">
        <v>-0.96811771392822199</v>
      </c>
      <c r="V2227">
        <v>-1.3702917644727699</v>
      </c>
      <c r="W2227">
        <v>-42.217655304819303</v>
      </c>
      <c r="X2227">
        <v>-0.70381967033454296</v>
      </c>
      <c r="Y2227">
        <v>-45.029392078518804</v>
      </c>
      <c r="Z2227">
        <v>-0.86035649674777703</v>
      </c>
      <c r="AA2227">
        <v>-36.379823490977202</v>
      </c>
      <c r="AB2227">
        <v>-0.37692998419628998</v>
      </c>
      <c r="AC2227">
        <v>-71.922666052356305</v>
      </c>
      <c r="AD2227">
        <v>-2.8372101429292198</v>
      </c>
      <c r="AE2227">
        <v>-68.176042722538099</v>
      </c>
      <c r="AF2227">
        <v>-2.48331862778211</v>
      </c>
      <c r="AG2227">
        <v>-63.042673267424099</v>
      </c>
      <c r="AH2227">
        <v>-2.3076701956918901</v>
      </c>
      <c r="AI2227">
        <v>0.21057777799999999</v>
      </c>
      <c r="AJ2227">
        <v>-0.87256356560455595</v>
      </c>
      <c r="AK2227">
        <v>2.0324999999999999E-2</v>
      </c>
      <c r="AL2227">
        <v>-1.4676178828053601</v>
      </c>
      <c r="AM2227">
        <v>-24.834</v>
      </c>
      <c r="AN2227">
        <v>2.2233399114097802E-2</v>
      </c>
      <c r="AO2227">
        <v>-35.830300000000001</v>
      </c>
      <c r="AP2227">
        <v>-1.1990575269870201</v>
      </c>
      <c r="AQ2227">
        <v>2.1991916656556199</v>
      </c>
      <c r="AR2227">
        <v>2.1381193843021098</v>
      </c>
      <c r="AS2227">
        <v>2.1034519518283399</v>
      </c>
      <c r="AT2227">
        <v>2.1333904725946802</v>
      </c>
      <c r="AU2227">
        <v>1.6229621310343301</v>
      </c>
      <c r="AV2227">
        <v>1.9307402114955901</v>
      </c>
      <c r="AW2227">
        <v>0.59505431720081003</v>
      </c>
      <c r="AX2227">
        <v>1.22129092610112</v>
      </c>
    </row>
    <row r="2228" spans="1:50" x14ac:dyDescent="0.25">
      <c r="A2228" t="s">
        <v>4733</v>
      </c>
      <c r="C2228" t="s">
        <v>7822</v>
      </c>
      <c r="D2228" t="s">
        <v>7823</v>
      </c>
      <c r="E2228" t="s">
        <v>7826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J2228">
        <v>0.381923344465667</v>
      </c>
      <c r="K2228">
        <v>0.99719971418380704</v>
      </c>
      <c r="L2228">
        <v>0.69426277628039501</v>
      </c>
      <c r="M2228">
        <v>0.99917191267013505</v>
      </c>
      <c r="N2228">
        <v>0.72308992298048003</v>
      </c>
      <c r="O2228">
        <v>0.99964112043380704</v>
      </c>
      <c r="P2228">
        <v>0.73316018735557198</v>
      </c>
      <c r="Q2228">
        <v>0.98325806856155396</v>
      </c>
      <c r="R2228">
        <v>0.67881888762943599</v>
      </c>
      <c r="S2228">
        <v>0.96687805652618397</v>
      </c>
      <c r="T2228">
        <v>0.68847847529539696</v>
      </c>
      <c r="U2228">
        <v>0.99413013458251898</v>
      </c>
      <c r="V2228">
        <v>0.72726917381114597</v>
      </c>
      <c r="W2228">
        <v>-42.217655304819303</v>
      </c>
      <c r="X2228">
        <v>-0.70381967033454296</v>
      </c>
      <c r="Y2228">
        <v>-45.029392078518804</v>
      </c>
      <c r="Z2228">
        <v>-0.86035649674777703</v>
      </c>
      <c r="AA2228">
        <v>-36.379823490977202</v>
      </c>
      <c r="AB2228">
        <v>-0.37692998419628998</v>
      </c>
      <c r="AC2228">
        <v>-68.996933255344601</v>
      </c>
      <c r="AD2228">
        <v>-2.6270863181122199</v>
      </c>
      <c r="AE2228">
        <v>-61.576737381517802</v>
      </c>
      <c r="AF2228">
        <v>-2.0205984345097501</v>
      </c>
      <c r="AG2228">
        <v>-61.7017665188759</v>
      </c>
      <c r="AH2228">
        <v>-2.2105709508251699</v>
      </c>
      <c r="AI2228">
        <v>0.21057777799999999</v>
      </c>
      <c r="AJ2228">
        <v>-0.87256356560455595</v>
      </c>
      <c r="AK2228">
        <v>0.176891667</v>
      </c>
      <c r="AL2228">
        <v>-0.97792373953197997</v>
      </c>
      <c r="AM2228">
        <v>-24.834</v>
      </c>
      <c r="AN2228">
        <v>2.2233399114097802E-2</v>
      </c>
      <c r="AO2228">
        <v>-35.982599999999998</v>
      </c>
      <c r="AP2228">
        <v>-1.2159725445879599</v>
      </c>
      <c r="AQ2228">
        <v>1.5443888650959E-2</v>
      </c>
      <c r="AR2228">
        <v>3.4611447685083702E-2</v>
      </c>
      <c r="AS2228">
        <v>5.89101354442567E-3</v>
      </c>
      <c r="AT2228">
        <v>1.9232666477776701</v>
      </c>
      <c r="AU2228">
        <v>1.1602419377619699</v>
      </c>
      <c r="AV2228">
        <v>1.83364096662888</v>
      </c>
      <c r="AW2228">
        <v>0.105360173927424</v>
      </c>
      <c r="AX2228">
        <v>1.2382059437020501</v>
      </c>
    </row>
    <row r="2229" spans="1:50" x14ac:dyDescent="0.25">
      <c r="A2229" t="s">
        <v>4733</v>
      </c>
      <c r="C2229" t="s">
        <v>7828</v>
      </c>
      <c r="D2229" t="s">
        <v>7829</v>
      </c>
      <c r="E2229" t="s">
        <v>7830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J2229">
        <v>0.45379082229387502</v>
      </c>
      <c r="K2229">
        <v>0.99742710590362504</v>
      </c>
      <c r="L2229">
        <v>0.69451466995895805</v>
      </c>
      <c r="M2229">
        <v>0.99925851821899403</v>
      </c>
      <c r="N2229">
        <v>0.72318274383811398</v>
      </c>
      <c r="O2229">
        <v>0.99934905767440796</v>
      </c>
      <c r="P2229">
        <v>0.73284798447248101</v>
      </c>
      <c r="Q2229">
        <v>0.99183368682861295</v>
      </c>
      <c r="R2229">
        <v>0.688318547656527</v>
      </c>
      <c r="S2229">
        <v>-0.99483197927474898</v>
      </c>
      <c r="T2229">
        <v>-1.4140150756379699</v>
      </c>
      <c r="U2229">
        <v>0.994104623794555</v>
      </c>
      <c r="V2229">
        <v>0.72724190384503196</v>
      </c>
      <c r="W2229">
        <v>-45.430925155058397</v>
      </c>
      <c r="X2229">
        <v>-0.934594179815046</v>
      </c>
      <c r="Y2229">
        <v>-36.312504227273102</v>
      </c>
      <c r="Z2229">
        <v>-0.24915882929170799</v>
      </c>
      <c r="AA2229">
        <v>-32.443461418151799</v>
      </c>
      <c r="AB2229">
        <v>-9.1885714557718795E-2</v>
      </c>
      <c r="AC2229">
        <v>-58.501913899555703</v>
      </c>
      <c r="AD2229">
        <v>-1.87334229513814</v>
      </c>
      <c r="AE2229">
        <v>-59.093613536097102</v>
      </c>
      <c r="AF2229">
        <v>-1.84649048127861</v>
      </c>
      <c r="AG2229">
        <v>-54.299326084554203</v>
      </c>
      <c r="AH2229">
        <v>-1.6745371236244699</v>
      </c>
      <c r="AI2229">
        <v>0.15653</v>
      </c>
      <c r="AJ2229">
        <v>-1.0416090006941301</v>
      </c>
      <c r="AK2229">
        <v>8.6361538000000002E-2</v>
      </c>
      <c r="AL2229">
        <v>-1.2610751587359399</v>
      </c>
      <c r="AM2229">
        <v>-30.174800000000001</v>
      </c>
      <c r="AN2229">
        <v>-0.57093617411697695</v>
      </c>
      <c r="AO2229">
        <v>-37.424599999999998</v>
      </c>
      <c r="AP2229">
        <v>-1.3761265523394599</v>
      </c>
      <c r="AQ2229">
        <v>6.1961223024312702E-3</v>
      </c>
      <c r="AR2229">
        <v>2.1371978194760901</v>
      </c>
      <c r="AS2229">
        <v>5.6060806274497096E-3</v>
      </c>
      <c r="AT2229">
        <v>0.93874811532310098</v>
      </c>
      <c r="AU2229">
        <v>1.5973316519869101</v>
      </c>
      <c r="AV2229">
        <v>1.5826514090667501</v>
      </c>
      <c r="AW2229">
        <v>0.219466158041807</v>
      </c>
      <c r="AX2229">
        <v>0.80519037822248396</v>
      </c>
    </row>
    <row r="2230" spans="1:50" x14ac:dyDescent="0.25">
      <c r="A2230" t="s">
        <v>4733</v>
      </c>
      <c r="C2230" t="s">
        <v>7828</v>
      </c>
      <c r="D2230" t="s">
        <v>7829</v>
      </c>
      <c r="E2230" t="s">
        <v>7832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J2230">
        <v>0.26341868976657901</v>
      </c>
      <c r="K2230">
        <v>0.99742710590362504</v>
      </c>
      <c r="L2230">
        <v>0.69451466995895805</v>
      </c>
      <c r="M2230">
        <v>0.99925851821899403</v>
      </c>
      <c r="N2230">
        <v>0.72318274383811398</v>
      </c>
      <c r="O2230">
        <v>0.99934905767440796</v>
      </c>
      <c r="P2230">
        <v>0.73284798447248101</v>
      </c>
      <c r="Q2230">
        <v>0.97185271978378296</v>
      </c>
      <c r="R2230">
        <v>0.66618458739531605</v>
      </c>
      <c r="S2230">
        <v>0.89867931604385298</v>
      </c>
      <c r="T2230">
        <v>0.61538540372565498</v>
      </c>
      <c r="U2230">
        <v>0.995039582252502</v>
      </c>
      <c r="V2230">
        <v>0.728241335360167</v>
      </c>
      <c r="W2230">
        <v>-45.430925155058397</v>
      </c>
      <c r="X2230">
        <v>-0.934594179815046</v>
      </c>
      <c r="Y2230">
        <v>-36.312504227273102</v>
      </c>
      <c r="Z2230">
        <v>-0.24915882929170799</v>
      </c>
      <c r="AA2230">
        <v>-32.443461418151799</v>
      </c>
      <c r="AB2230">
        <v>-9.1885714557718795E-2</v>
      </c>
      <c r="AC2230">
        <v>-60.178341029211801</v>
      </c>
      <c r="AD2230">
        <v>-1.99374197103134</v>
      </c>
      <c r="AE2230">
        <v>-59.421387298032599</v>
      </c>
      <c r="AF2230">
        <v>-1.86947283027369</v>
      </c>
      <c r="AG2230">
        <v>-60.197491222992497</v>
      </c>
      <c r="AH2230">
        <v>-2.1016416793004402</v>
      </c>
      <c r="AI2230">
        <v>0.15653</v>
      </c>
      <c r="AJ2230">
        <v>-1.0416090006941301</v>
      </c>
      <c r="AK2230">
        <v>0.171976923</v>
      </c>
      <c r="AL2230">
        <v>-0.99329560251280202</v>
      </c>
      <c r="AM2230">
        <v>-30.174800000000001</v>
      </c>
      <c r="AN2230">
        <v>-0.57093617411697695</v>
      </c>
      <c r="AO2230">
        <v>-38.459400000000002</v>
      </c>
      <c r="AP2230">
        <v>-1.4910553784290901</v>
      </c>
      <c r="AQ2230">
        <v>2.8330082563642198E-2</v>
      </c>
      <c r="AR2230">
        <v>0.10779734011245801</v>
      </c>
      <c r="AS2230">
        <v>4.6066491123147799E-3</v>
      </c>
      <c r="AT2230">
        <v>1.0591477912163001</v>
      </c>
      <c r="AU2230">
        <v>1.6203140009819801</v>
      </c>
      <c r="AV2230">
        <v>2.0097559647427201</v>
      </c>
      <c r="AW2230">
        <v>-4.8313398181331499E-2</v>
      </c>
      <c r="AX2230">
        <v>0.92011920431211802</v>
      </c>
    </row>
    <row r="2231" spans="1:50" x14ac:dyDescent="0.25">
      <c r="A2231" t="s">
        <v>4733</v>
      </c>
      <c r="C2231" t="s">
        <v>7834</v>
      </c>
      <c r="D2231" t="s">
        <v>7835</v>
      </c>
      <c r="E2231" t="s">
        <v>7836</v>
      </c>
      <c r="F2231" t="s">
        <v>7837</v>
      </c>
      <c r="G2231">
        <v>0.282086</v>
      </c>
      <c r="H2231">
        <v>-0.474689999999999</v>
      </c>
      <c r="I2231">
        <v>0.75677599999999901</v>
      </c>
      <c r="J2231">
        <v>0.40903704671608898</v>
      </c>
      <c r="K2231">
        <v>0.997170090675354</v>
      </c>
      <c r="L2231">
        <v>0.69422996077364596</v>
      </c>
      <c r="M2231">
        <v>0.99866724014282204</v>
      </c>
      <c r="N2231">
        <v>0.72254903227051603</v>
      </c>
      <c r="O2231">
        <v>0.99946439266204801</v>
      </c>
      <c r="P2231">
        <v>0.73297127275386498</v>
      </c>
      <c r="Q2231">
        <v>-0.73738729953765803</v>
      </c>
      <c r="R2231">
        <v>-1.22722980939787</v>
      </c>
      <c r="S2231">
        <v>-0.99453228712081898</v>
      </c>
      <c r="T2231">
        <v>-1.41369387586359</v>
      </c>
      <c r="U2231">
        <v>-0.98763024806976296</v>
      </c>
      <c r="V2231">
        <v>-1.39114984794744</v>
      </c>
      <c r="W2231">
        <v>-50.342363372445099</v>
      </c>
      <c r="X2231">
        <v>-1.2873298037393199</v>
      </c>
      <c r="Y2231">
        <v>-53.9377145543694</v>
      </c>
      <c r="Z2231">
        <v>-1.48497689006948</v>
      </c>
      <c r="AA2231">
        <v>-49.448159279301699</v>
      </c>
      <c r="AB2231">
        <v>-1.3232489866809301</v>
      </c>
      <c r="AC2231">
        <v>-53.2516746092587</v>
      </c>
      <c r="AD2231">
        <v>-1.49627424503853</v>
      </c>
      <c r="AE2231">
        <v>-59.945418234914499</v>
      </c>
      <c r="AF2231">
        <v>-1.90621604548568</v>
      </c>
      <c r="AG2231">
        <v>-56.700967364013202</v>
      </c>
      <c r="AH2231">
        <v>-1.8484474681944401</v>
      </c>
      <c r="AI2231">
        <v>0.11809090899999999</v>
      </c>
      <c r="AJ2231">
        <v>-1.16183508774146</v>
      </c>
      <c r="AK2231">
        <v>-0.14093571399999999</v>
      </c>
      <c r="AL2231">
        <v>-1.9719936142366501</v>
      </c>
      <c r="AM2231">
        <v>-26.4971</v>
      </c>
      <c r="AN2231">
        <v>-0.16247681606726</v>
      </c>
      <c r="AO2231">
        <v>-40.8596</v>
      </c>
      <c r="AP2231">
        <v>-1.7576307247572101</v>
      </c>
      <c r="AQ2231">
        <v>1.9214597701715199</v>
      </c>
      <c r="AR2231">
        <v>2.1362429081341001</v>
      </c>
      <c r="AS2231">
        <v>2.12412112070131</v>
      </c>
      <c r="AT2231">
        <v>0.20894444129920101</v>
      </c>
      <c r="AU2231">
        <v>0.421239155416191</v>
      </c>
      <c r="AV2231">
        <v>0.52519848151351201</v>
      </c>
      <c r="AW2231">
        <v>0.81015852649519005</v>
      </c>
      <c r="AX2231">
        <v>1.59515390868995</v>
      </c>
    </row>
    <row r="2232" spans="1:50" x14ac:dyDescent="0.25">
      <c r="A2232" t="s">
        <v>4733</v>
      </c>
      <c r="C2232" t="s">
        <v>7834</v>
      </c>
      <c r="D2232" t="s">
        <v>7835</v>
      </c>
      <c r="E2232" t="s">
        <v>7838</v>
      </c>
      <c r="F2232" t="s">
        <v>7839</v>
      </c>
      <c r="G2232">
        <v>0.282086</v>
      </c>
      <c r="H2232">
        <v>-0.29163</v>
      </c>
      <c r="I2232">
        <v>0.573716</v>
      </c>
      <c r="J2232">
        <v>0.36213520469274602</v>
      </c>
      <c r="K2232">
        <v>0.997170090675354</v>
      </c>
      <c r="L2232">
        <v>0.69422996077364596</v>
      </c>
      <c r="M2232">
        <v>0.99866724014282204</v>
      </c>
      <c r="N2232">
        <v>0.72254903227051603</v>
      </c>
      <c r="O2232">
        <v>0.99946439266204801</v>
      </c>
      <c r="P2232">
        <v>0.73297127275386498</v>
      </c>
      <c r="Q2232">
        <v>0.58086419105529696</v>
      </c>
      <c r="R2232">
        <v>0.23306618336368201</v>
      </c>
      <c r="S2232">
        <v>-0.80718916654586703</v>
      </c>
      <c r="T2232">
        <v>-1.2129059430742499</v>
      </c>
      <c r="U2232">
        <v>-0.99373984336853005</v>
      </c>
      <c r="V2232">
        <v>-1.39768074997245</v>
      </c>
      <c r="W2232">
        <v>-50.342363372445099</v>
      </c>
      <c r="X2232">
        <v>-1.2873298037393199</v>
      </c>
      <c r="Y2232">
        <v>-53.9377145543694</v>
      </c>
      <c r="Z2232">
        <v>-1.48497689006948</v>
      </c>
      <c r="AA2232">
        <v>-49.448159279301699</v>
      </c>
      <c r="AB2232">
        <v>-1.3232489866809301</v>
      </c>
      <c r="AC2232">
        <v>-52.231115443632</v>
      </c>
      <c r="AD2232">
        <v>-1.42297848968022</v>
      </c>
      <c r="AE2232">
        <v>-60.8137120893225</v>
      </c>
      <c r="AF2232">
        <v>-1.9670977715715201</v>
      </c>
      <c r="AG2232">
        <v>-53.7678308617323</v>
      </c>
      <c r="AH2232">
        <v>-1.63604989485771</v>
      </c>
      <c r="AI2232">
        <v>0.11809090899999999</v>
      </c>
      <c r="AJ2232">
        <v>-1.16183508774146</v>
      </c>
      <c r="AK2232">
        <v>-2.3446154E-2</v>
      </c>
      <c r="AL2232">
        <v>-1.60452108301283</v>
      </c>
      <c r="AM2232">
        <v>-26.4971</v>
      </c>
      <c r="AN2232">
        <v>-0.16247681606726</v>
      </c>
      <c r="AO2232">
        <v>-38.467799999999997</v>
      </c>
      <c r="AP2232">
        <v>-1.49198831439657</v>
      </c>
      <c r="AQ2232">
        <v>0.461163777409964</v>
      </c>
      <c r="AR2232">
        <v>1.9354549753447701</v>
      </c>
      <c r="AS2232">
        <v>2.1306520227263199</v>
      </c>
      <c r="AT2232">
        <v>0.13564868594089599</v>
      </c>
      <c r="AU2232">
        <v>0.48212088150203802</v>
      </c>
      <c r="AV2232">
        <v>0.31280090817677902</v>
      </c>
      <c r="AW2232">
        <v>0.44268599527136998</v>
      </c>
      <c r="AX2232">
        <v>1.3295114983293099</v>
      </c>
    </row>
    <row r="2233" spans="1:50" x14ac:dyDescent="0.25">
      <c r="A2233" t="s">
        <v>4733</v>
      </c>
      <c r="C2233" t="s">
        <v>7840</v>
      </c>
      <c r="D2233" t="s">
        <v>7841</v>
      </c>
      <c r="E2233" t="s">
        <v>7842</v>
      </c>
      <c r="F2233" t="s">
        <v>7843</v>
      </c>
      <c r="G2233">
        <v>0.222304</v>
      </c>
      <c r="H2233">
        <v>-0.63051999999999997</v>
      </c>
      <c r="I2233">
        <v>0.85282400000000003</v>
      </c>
      <c r="J2233">
        <v>0.43364552548074597</v>
      </c>
      <c r="K2233">
        <v>0.99777728319168002</v>
      </c>
      <c r="L2233">
        <v>0.69490257962122903</v>
      </c>
      <c r="M2233">
        <v>0.99972069263458196</v>
      </c>
      <c r="N2233">
        <v>0.72367808652915699</v>
      </c>
      <c r="O2233">
        <v>0.99954217672348</v>
      </c>
      <c r="P2233">
        <v>0.73305442066456605</v>
      </c>
      <c r="Q2233">
        <v>0.69783759117126398</v>
      </c>
      <c r="R2233">
        <v>0.362643725030035</v>
      </c>
      <c r="S2233">
        <v>-0.99491721391677801</v>
      </c>
      <c r="T2233">
        <v>-1.4141064272046699</v>
      </c>
      <c r="U2233">
        <v>-0.97327321767806996</v>
      </c>
      <c r="V2233">
        <v>-1.3758027825080601</v>
      </c>
      <c r="W2233">
        <v>-30.058777437778101</v>
      </c>
      <c r="X2233">
        <v>0.16942136025955301</v>
      </c>
      <c r="Y2233">
        <v>-35.288594822864901</v>
      </c>
      <c r="Z2233">
        <v>-0.17736588548651999</v>
      </c>
      <c r="AA2233">
        <v>-28.429612146224802</v>
      </c>
      <c r="AB2233">
        <v>0.19876964513446599</v>
      </c>
      <c r="AC2233">
        <v>-47.132532820105503</v>
      </c>
      <c r="AD2233">
        <v>-1.0568023019247601</v>
      </c>
      <c r="AE2233">
        <v>-47.102710819337503</v>
      </c>
      <c r="AF2233">
        <v>-1.0057303503416599</v>
      </c>
      <c r="AG2233">
        <v>-48.367372048087397</v>
      </c>
      <c r="AH2233">
        <v>-1.2449858083308101</v>
      </c>
      <c r="AI2233">
        <v>0.45210909100000002</v>
      </c>
      <c r="AJ2233">
        <v>-0.117125184884406</v>
      </c>
      <c r="AK2233">
        <v>0.301164286</v>
      </c>
      <c r="AL2233">
        <v>-0.58923580959383504</v>
      </c>
      <c r="AM2233">
        <v>-24.740500000000001</v>
      </c>
      <c r="AN2233">
        <v>3.2617864942645E-2</v>
      </c>
      <c r="AO2233">
        <v>-36.308900000000001</v>
      </c>
      <c r="AP2233">
        <v>-1.2522126643725</v>
      </c>
      <c r="AQ2233">
        <v>0.33225885459119398</v>
      </c>
      <c r="AR2233">
        <v>2.13778451373383</v>
      </c>
      <c r="AS2233">
        <v>2.1088572031726298</v>
      </c>
      <c r="AT2233">
        <v>1.2262236621843099</v>
      </c>
      <c r="AU2233">
        <v>0.82836446485514204</v>
      </c>
      <c r="AV2233">
        <v>1.4437554534652799</v>
      </c>
      <c r="AW2233">
        <v>0.47211062470942899</v>
      </c>
      <c r="AX2233">
        <v>1.2848305293151501</v>
      </c>
    </row>
    <row r="2234" spans="1:50" x14ac:dyDescent="0.25">
      <c r="A2234" t="s">
        <v>4733</v>
      </c>
      <c r="C2234" t="s">
        <v>7840</v>
      </c>
      <c r="D2234" t="s">
        <v>7841</v>
      </c>
      <c r="E2234" t="s">
        <v>7844</v>
      </c>
      <c r="F2234" t="s">
        <v>7845</v>
      </c>
      <c r="G2234">
        <v>0.222304</v>
      </c>
      <c r="H2234">
        <v>-0.19297999999999901</v>
      </c>
      <c r="I2234">
        <v>0.41528399999999999</v>
      </c>
      <c r="J2234">
        <v>0.32154330785322699</v>
      </c>
      <c r="K2234">
        <v>0.99777728319168002</v>
      </c>
      <c r="L2234">
        <v>0.69490257962122903</v>
      </c>
      <c r="M2234">
        <v>0.99972069263458196</v>
      </c>
      <c r="N2234">
        <v>0.72367808652915699</v>
      </c>
      <c r="O2234">
        <v>0.99954217672348</v>
      </c>
      <c r="P2234">
        <v>0.73305442066456605</v>
      </c>
      <c r="Q2234">
        <v>0.99518334865570002</v>
      </c>
      <c r="R2234">
        <v>0.692029142924659</v>
      </c>
      <c r="S2234">
        <v>0.999414563179016</v>
      </c>
      <c r="T2234">
        <v>0.72334998747561097</v>
      </c>
      <c r="U2234">
        <v>-0.83740270137786799</v>
      </c>
      <c r="V2234">
        <v>-1.23056287926543</v>
      </c>
      <c r="W2234">
        <v>-30.058777437778101</v>
      </c>
      <c r="X2234">
        <v>0.16942136025955301</v>
      </c>
      <c r="Y2234">
        <v>-35.288594822864901</v>
      </c>
      <c r="Z2234">
        <v>-0.17736588548651999</v>
      </c>
      <c r="AA2234">
        <v>-28.429612146224802</v>
      </c>
      <c r="AB2234">
        <v>0.19876964513446599</v>
      </c>
      <c r="AC2234">
        <v>-43.137450931593698</v>
      </c>
      <c r="AD2234">
        <v>-0.76987866770614</v>
      </c>
      <c r="AE2234">
        <v>-42.819363948539802</v>
      </c>
      <c r="AF2234">
        <v>-0.70539705926201701</v>
      </c>
      <c r="AG2234">
        <v>-40.161753797438003</v>
      </c>
      <c r="AH2234">
        <v>-0.65079136739351595</v>
      </c>
      <c r="AI2234">
        <v>0.45210909100000002</v>
      </c>
      <c r="AJ2234">
        <v>-0.117125184884406</v>
      </c>
      <c r="AK2234">
        <v>0.29413571399999999</v>
      </c>
      <c r="AL2234">
        <v>-0.61121910022603199</v>
      </c>
      <c r="AM2234">
        <v>-24.740500000000001</v>
      </c>
      <c r="AN2234">
        <v>3.2617864942645E-2</v>
      </c>
      <c r="AO2234">
        <v>-37.390900000000002</v>
      </c>
      <c r="AP2234">
        <v>-1.37238370208895</v>
      </c>
      <c r="AQ2234">
        <v>2.8734366965699198E-3</v>
      </c>
      <c r="AR2234">
        <v>3.2809905354658198E-4</v>
      </c>
      <c r="AS2234">
        <v>1.9636172999299899</v>
      </c>
      <c r="AT2234">
        <v>0.93930002796569301</v>
      </c>
      <c r="AU2234">
        <v>0.52803117377549702</v>
      </c>
      <c r="AV2234">
        <v>0.849561012527982</v>
      </c>
      <c r="AW2234">
        <v>0.494093915341625</v>
      </c>
      <c r="AX2234">
        <v>1.4050015670316001</v>
      </c>
    </row>
    <row r="2235" spans="1:50" x14ac:dyDescent="0.25">
      <c r="A2235" t="s">
        <v>4733</v>
      </c>
      <c r="C2235" t="s">
        <v>7846</v>
      </c>
      <c r="D2235" t="s">
        <v>7847</v>
      </c>
      <c r="E2235" t="s">
        <v>7848</v>
      </c>
      <c r="F2235" t="s">
        <v>7849</v>
      </c>
      <c r="G2235">
        <v>2.3002000000000002E-2</v>
      </c>
      <c r="H2235">
        <v>-0.65947</v>
      </c>
      <c r="I2235">
        <v>0.68247199999999997</v>
      </c>
      <c r="J2235">
        <v>0.38999960287416602</v>
      </c>
      <c r="K2235">
        <v>0.99587035179138095</v>
      </c>
      <c r="L2235">
        <v>0.69279017216165095</v>
      </c>
      <c r="M2235">
        <v>0.99763822555542003</v>
      </c>
      <c r="N2235">
        <v>0.72144616971980902</v>
      </c>
      <c r="O2235">
        <v>0.99926084280014005</v>
      </c>
      <c r="P2235">
        <v>0.732753686458813</v>
      </c>
      <c r="Q2235">
        <v>-0.99434417486190796</v>
      </c>
      <c r="R2235">
        <v>-1.5118743541044</v>
      </c>
      <c r="S2235">
        <v>-0.99545413255691495</v>
      </c>
      <c r="T2235">
        <v>-1.41468187819267</v>
      </c>
      <c r="U2235">
        <v>-0.929262936115264</v>
      </c>
      <c r="V2235">
        <v>-1.3287576309187401</v>
      </c>
      <c r="W2235">
        <v>-62.324963577091701</v>
      </c>
      <c r="X2235">
        <v>-2.1479107114780498</v>
      </c>
      <c r="Y2235">
        <v>-60.8380678689281</v>
      </c>
      <c r="Z2235">
        <v>-1.9688055135934599</v>
      </c>
      <c r="AA2235">
        <v>-54.041580977052902</v>
      </c>
      <c r="AB2235">
        <v>-1.65587299553834</v>
      </c>
      <c r="AC2235">
        <v>-76.921783614903603</v>
      </c>
      <c r="AD2235">
        <v>-3.1962428283559898</v>
      </c>
      <c r="AE2235">
        <v>-67.587283052969696</v>
      </c>
      <c r="AF2235">
        <v>-2.4420368603814899</v>
      </c>
      <c r="AG2235">
        <v>-62.982843998426603</v>
      </c>
      <c r="AH2235">
        <v>-2.3033377714969401</v>
      </c>
      <c r="AI2235">
        <v>0.16232222199999999</v>
      </c>
      <c r="AJ2235">
        <v>-1.0234926465282801</v>
      </c>
      <c r="AK2235">
        <v>1.5816667E-2</v>
      </c>
      <c r="AL2235">
        <v>-1.4817186125988</v>
      </c>
      <c r="AM2235">
        <v>-30.3215</v>
      </c>
      <c r="AN2235">
        <v>-0.58722923440625896</v>
      </c>
      <c r="AO2235">
        <v>-36.831699999999998</v>
      </c>
      <c r="AP2235">
        <v>-1.31027682196784</v>
      </c>
      <c r="AQ2235">
        <v>2.20466452626605</v>
      </c>
      <c r="AR2235">
        <v>2.13612804791248</v>
      </c>
      <c r="AS2235">
        <v>2.0615113173775499</v>
      </c>
      <c r="AT2235">
        <v>1.04833211687793</v>
      </c>
      <c r="AU2235">
        <v>0.47323134678803502</v>
      </c>
      <c r="AV2235">
        <v>0.64746477595859897</v>
      </c>
      <c r="AW2235">
        <v>0.45822596607052202</v>
      </c>
      <c r="AX2235">
        <v>0.72304758756159004</v>
      </c>
    </row>
    <row r="2236" spans="1:50" x14ac:dyDescent="0.25">
      <c r="A2236" t="s">
        <v>4733</v>
      </c>
      <c r="C2236" t="s">
        <v>7846</v>
      </c>
      <c r="D2236" t="s">
        <v>7847</v>
      </c>
      <c r="E2236" t="s">
        <v>7850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J2236">
        <v>0.44113403765521497</v>
      </c>
      <c r="K2236">
        <v>0.99587035179138095</v>
      </c>
      <c r="L2236">
        <v>0.69279017216165095</v>
      </c>
      <c r="M2236">
        <v>0.99763822555542003</v>
      </c>
      <c r="N2236">
        <v>0.72144616971980902</v>
      </c>
      <c r="O2236">
        <v>0.99926084280014005</v>
      </c>
      <c r="P2236">
        <v>0.732753686458813</v>
      </c>
      <c r="Q2236">
        <v>-0.96376091241836503</v>
      </c>
      <c r="R2236">
        <v>-1.4779956777588199</v>
      </c>
      <c r="S2236">
        <v>-0.98677277565002397</v>
      </c>
      <c r="T2236">
        <v>-1.4053774975365101</v>
      </c>
      <c r="U2236">
        <v>0.96126616001129095</v>
      </c>
      <c r="V2236">
        <v>0.69213895853804397</v>
      </c>
      <c r="W2236">
        <v>-62.324963577091701</v>
      </c>
      <c r="X2236">
        <v>-2.1479107114780498</v>
      </c>
      <c r="Y2236">
        <v>-60.8380678689281</v>
      </c>
      <c r="Z2236">
        <v>-1.9688055135934599</v>
      </c>
      <c r="AA2236">
        <v>-54.041580977052902</v>
      </c>
      <c r="AB2236">
        <v>-1.65587299553834</v>
      </c>
      <c r="AC2236">
        <v>-70.762404769659</v>
      </c>
      <c r="AD2236">
        <v>-2.7538810915693501</v>
      </c>
      <c r="AE2236">
        <v>-70.849620781838894</v>
      </c>
      <c r="AF2236">
        <v>-2.6707805639102502</v>
      </c>
      <c r="AG2236">
        <v>-63.9559638333739</v>
      </c>
      <c r="AH2236">
        <v>-2.3738044174740098</v>
      </c>
      <c r="AI2236">
        <v>0.16232222199999999</v>
      </c>
      <c r="AJ2236">
        <v>-1.0234926465282801</v>
      </c>
      <c r="AK2236">
        <v>-8.0758333000000002E-2</v>
      </c>
      <c r="AL2236">
        <v>-1.7837765971800701</v>
      </c>
      <c r="AM2236">
        <v>-30.3215</v>
      </c>
      <c r="AN2236">
        <v>-0.58722923440625896</v>
      </c>
      <c r="AO2236">
        <v>-38.639000000000003</v>
      </c>
      <c r="AP2236">
        <v>-1.5110024379243501</v>
      </c>
      <c r="AQ2236">
        <v>2.17078584992047</v>
      </c>
      <c r="AR2236">
        <v>2.1268236672563199</v>
      </c>
      <c r="AS2236">
        <v>4.0614727920768798E-2</v>
      </c>
      <c r="AT2236">
        <v>0.605970380091296</v>
      </c>
      <c r="AU2236">
        <v>0.70197505031679097</v>
      </c>
      <c r="AV2236">
        <v>0.71793142193566895</v>
      </c>
      <c r="AW2236">
        <v>0.76028395065179399</v>
      </c>
      <c r="AX2236">
        <v>0.923773203518099</v>
      </c>
    </row>
    <row r="2237" spans="1:50" x14ac:dyDescent="0.25">
      <c r="A2237" t="s">
        <v>4733</v>
      </c>
      <c r="C2237" t="s">
        <v>7852</v>
      </c>
      <c r="D2237" t="s">
        <v>7853</v>
      </c>
      <c r="E2237" t="s">
        <v>7854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J2237">
        <v>0.28770203776794701</v>
      </c>
      <c r="K2237">
        <v>0.99682432413101196</v>
      </c>
      <c r="L2237">
        <v>0.69384693712244105</v>
      </c>
      <c r="M2237">
        <v>0.99948322772979703</v>
      </c>
      <c r="N2237">
        <v>0.72342357978668603</v>
      </c>
      <c r="O2237">
        <v>0.99925321340560902</v>
      </c>
      <c r="P2237">
        <v>0.732745530954928</v>
      </c>
      <c r="Q2237">
        <v>-0.71781903505325295</v>
      </c>
      <c r="R2237">
        <v>-1.2055530213071399</v>
      </c>
      <c r="S2237">
        <v>-0.99504077434539795</v>
      </c>
      <c r="T2237">
        <v>-1.41423885503528</v>
      </c>
      <c r="U2237">
        <v>-0.99688816070556596</v>
      </c>
      <c r="V2237">
        <v>-1.4010461696224199</v>
      </c>
      <c r="W2237">
        <v>-50.376544009894097</v>
      </c>
      <c r="X2237">
        <v>-1.28978463019607</v>
      </c>
      <c r="Y2237">
        <v>-47.385807484388302</v>
      </c>
      <c r="Z2237">
        <v>-1.0255800976708001</v>
      </c>
      <c r="AA2237">
        <v>-50.613724976778002</v>
      </c>
      <c r="AB2237">
        <v>-1.4076512385079401</v>
      </c>
      <c r="AC2237">
        <v>-108.546365750953</v>
      </c>
      <c r="AD2237">
        <v>-5.4674954059848604</v>
      </c>
      <c r="AE2237">
        <v>-109.482088169083</v>
      </c>
      <c r="AF2237">
        <v>-5.3795539653922804</v>
      </c>
      <c r="AG2237">
        <v>-109.257537871599</v>
      </c>
      <c r="AH2237">
        <v>-5.65423285528155</v>
      </c>
      <c r="AI2237">
        <v>0.47313999999999901</v>
      </c>
      <c r="AJ2237">
        <v>-5.1346733044363803E-2</v>
      </c>
      <c r="AK2237">
        <v>0.29279375000000002</v>
      </c>
      <c r="AL2237">
        <v>-0.61541636599067695</v>
      </c>
      <c r="AM2237">
        <v>-27.285699999999999</v>
      </c>
      <c r="AN2237">
        <v>-0.25006173320514702</v>
      </c>
      <c r="AO2237">
        <v>-46.3992</v>
      </c>
      <c r="AP2237">
        <v>-2.37287978255209</v>
      </c>
      <c r="AQ2237">
        <v>1.89939995842958</v>
      </c>
      <c r="AR2237">
        <v>2.1376624348219702</v>
      </c>
      <c r="AS2237">
        <v>2.1337917005773499</v>
      </c>
      <c r="AT2237">
        <v>4.1777107757887801</v>
      </c>
      <c r="AU2237">
        <v>4.3539738677214803</v>
      </c>
      <c r="AV2237">
        <v>4.2465816167736099</v>
      </c>
      <c r="AW2237">
        <v>0.56406963294631296</v>
      </c>
      <c r="AX2237">
        <v>2.12281804934694</v>
      </c>
    </row>
    <row r="2238" spans="1:50" x14ac:dyDescent="0.25">
      <c r="A2238" t="s">
        <v>4733</v>
      </c>
      <c r="C2238" t="s">
        <v>7852</v>
      </c>
      <c r="D2238" t="s">
        <v>7853</v>
      </c>
      <c r="E2238" t="s">
        <v>7856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J2238">
        <v>0.25912947455127899</v>
      </c>
      <c r="K2238">
        <v>0.99682432413101196</v>
      </c>
      <c r="L2238">
        <v>0.69384693712244105</v>
      </c>
      <c r="M2238">
        <v>0.99948322772979703</v>
      </c>
      <c r="N2238">
        <v>0.72342357978668603</v>
      </c>
      <c r="O2238">
        <v>0.99925321340560902</v>
      </c>
      <c r="P2238">
        <v>0.732745530954928</v>
      </c>
      <c r="Q2238">
        <v>0.87095999717712402</v>
      </c>
      <c r="R2238">
        <v>0.55442045166501197</v>
      </c>
      <c r="S2238">
        <v>0.56319481134414595</v>
      </c>
      <c r="T2238">
        <v>0.25582461507871002</v>
      </c>
      <c r="U2238">
        <v>-0.93451929092407204</v>
      </c>
      <c r="V2238">
        <v>-1.3343764545210099</v>
      </c>
      <c r="W2238">
        <v>-50.376544009894097</v>
      </c>
      <c r="X2238">
        <v>-1.28978463019607</v>
      </c>
      <c r="Y2238">
        <v>-47.385807484388302</v>
      </c>
      <c r="Z2238">
        <v>-1.0255800976708001</v>
      </c>
      <c r="AA2238">
        <v>-50.613724976778002</v>
      </c>
      <c r="AB2238">
        <v>-1.4076512385079401</v>
      </c>
      <c r="AC2238">
        <v>-100.50845240056501</v>
      </c>
      <c r="AD2238">
        <v>-4.8902188008019403</v>
      </c>
      <c r="AE2238">
        <v>-101.567249838262</v>
      </c>
      <c r="AF2238">
        <v>-4.8245932031750796</v>
      </c>
      <c r="AG2238">
        <v>-95.553293012082506</v>
      </c>
      <c r="AH2238">
        <v>-4.66186569122004</v>
      </c>
      <c r="AI2238">
        <v>0.47313999999999901</v>
      </c>
      <c r="AJ2238">
        <v>-5.1346733044363803E-2</v>
      </c>
      <c r="AK2238">
        <v>0.27205333300000001</v>
      </c>
      <c r="AL2238">
        <v>-0.68028624492823997</v>
      </c>
      <c r="AM2238">
        <v>-27.285699999999999</v>
      </c>
      <c r="AN2238">
        <v>-0.25006173320514702</v>
      </c>
      <c r="AO2238">
        <v>-44.536700000000003</v>
      </c>
      <c r="AP2238">
        <v>-2.1660234445235398</v>
      </c>
      <c r="AQ2238">
        <v>0.139426485457429</v>
      </c>
      <c r="AR2238">
        <v>0.46759896470797602</v>
      </c>
      <c r="AS2238">
        <v>2.0671219854759402</v>
      </c>
      <c r="AT2238">
        <v>3.60043417060586</v>
      </c>
      <c r="AU2238">
        <v>3.79901310550428</v>
      </c>
      <c r="AV2238">
        <v>3.2542144527120902</v>
      </c>
      <c r="AW2238">
        <v>0.62893951188387698</v>
      </c>
      <c r="AX2238">
        <v>1.91596171131839</v>
      </c>
    </row>
    <row r="2239" spans="1:50" x14ac:dyDescent="0.25">
      <c r="A2239" t="s">
        <v>4733</v>
      </c>
      <c r="C2239" t="s">
        <v>7858</v>
      </c>
      <c r="D2239" t="s">
        <v>7859</v>
      </c>
      <c r="E2239" t="s">
        <v>7860</v>
      </c>
      <c r="F2239" t="s">
        <v>7861</v>
      </c>
      <c r="G2239">
        <v>-1.00346</v>
      </c>
      <c r="H2239">
        <v>-0.70665999999999995</v>
      </c>
      <c r="I2239">
        <v>-0.29679999999999901</v>
      </c>
      <c r="J2239">
        <v>0.13910011286059901</v>
      </c>
      <c r="K2239">
        <v>-0.99073785543441695</v>
      </c>
      <c r="L2239">
        <v>-1.5078794458140099</v>
      </c>
      <c r="M2239">
        <v>-0.993239045143127</v>
      </c>
      <c r="N2239">
        <v>-1.4123078234561099</v>
      </c>
      <c r="O2239">
        <v>-0.99733799695968595</v>
      </c>
      <c r="P2239">
        <v>-1.4015270257772601</v>
      </c>
      <c r="Q2239">
        <v>0.99533838033676103</v>
      </c>
      <c r="R2239">
        <v>0.69220087961088295</v>
      </c>
      <c r="S2239">
        <v>-0.99265271425247203</v>
      </c>
      <c r="T2239">
        <v>-1.4116794141123199</v>
      </c>
      <c r="U2239">
        <v>0.99793988466262795</v>
      </c>
      <c r="V2239">
        <v>0.73134163741900504</v>
      </c>
      <c r="W2239">
        <v>-94.837270438671098</v>
      </c>
      <c r="X2239">
        <v>-4.4829189796140696</v>
      </c>
      <c r="Y2239">
        <v>-92.430519640445695</v>
      </c>
      <c r="Z2239">
        <v>-4.1839576598047303</v>
      </c>
      <c r="AA2239">
        <v>-95.970389977097497</v>
      </c>
      <c r="AB2239">
        <v>-4.6920689849114199</v>
      </c>
      <c r="AC2239">
        <v>-69.786943906918097</v>
      </c>
      <c r="AD2239">
        <v>-2.6838242607993799</v>
      </c>
      <c r="AE2239">
        <v>-70.857138347811997</v>
      </c>
      <c r="AF2239">
        <v>-2.6713076693251798</v>
      </c>
      <c r="AG2239">
        <v>-61.801547357812503</v>
      </c>
      <c r="AH2239">
        <v>-2.2177963929548299</v>
      </c>
      <c r="AI2239">
        <v>4.104E-2</v>
      </c>
      <c r="AJ2239">
        <v>-1.40282750071268</v>
      </c>
      <c r="AK2239">
        <v>0.18528571399999999</v>
      </c>
      <c r="AL2239">
        <v>-0.95166964769350804</v>
      </c>
      <c r="AM2239">
        <v>-29.329599999999999</v>
      </c>
      <c r="AN2239">
        <v>-0.47706504557913498</v>
      </c>
      <c r="AO2239">
        <v>-44.166699999999999</v>
      </c>
      <c r="AP2239">
        <v>-2.12492983643196</v>
      </c>
      <c r="AQ2239">
        <v>-2.2000803254249002</v>
      </c>
      <c r="AR2239">
        <v>-6.2840934379648696E-4</v>
      </c>
      <c r="AS2239">
        <v>-2.1328686631962599</v>
      </c>
      <c r="AT2239">
        <v>-1.79909471881469</v>
      </c>
      <c r="AU2239">
        <v>-1.5126499904795401</v>
      </c>
      <c r="AV2239">
        <v>-2.4742725919565798</v>
      </c>
      <c r="AW2239">
        <v>-0.45115785301917199</v>
      </c>
      <c r="AX2239">
        <v>1.6478647908528199</v>
      </c>
    </row>
    <row r="2240" spans="1:50" x14ac:dyDescent="0.25">
      <c r="A2240" t="s">
        <v>4733</v>
      </c>
      <c r="C2240" t="s">
        <v>7858</v>
      </c>
      <c r="D2240" t="s">
        <v>7859</v>
      </c>
      <c r="E2240" t="s">
        <v>7862</v>
      </c>
      <c r="F2240" t="s">
        <v>7863</v>
      </c>
      <c r="G2240">
        <v>-1.00346</v>
      </c>
      <c r="H2240">
        <v>-0.64307000000000003</v>
      </c>
      <c r="I2240">
        <v>-0.36038999999999999</v>
      </c>
      <c r="J2240">
        <v>0.122807705266016</v>
      </c>
      <c r="K2240">
        <v>-0.99073785543441695</v>
      </c>
      <c r="L2240">
        <v>-1.5078794458140099</v>
      </c>
      <c r="M2240">
        <v>-0.993239045143127</v>
      </c>
      <c r="N2240">
        <v>-1.4123078234561099</v>
      </c>
      <c r="O2240">
        <v>-0.99733799695968595</v>
      </c>
      <c r="P2240">
        <v>-1.4015270257772601</v>
      </c>
      <c r="Q2240">
        <v>0.99588483572006203</v>
      </c>
      <c r="R2240">
        <v>0.69280621676555498</v>
      </c>
      <c r="S2240">
        <v>0.98070341348648005</v>
      </c>
      <c r="T2240">
        <v>0.70329601882522197</v>
      </c>
      <c r="U2240">
        <v>0.99860543012618996</v>
      </c>
      <c r="V2240">
        <v>0.73205307770320804</v>
      </c>
      <c r="W2240">
        <v>-94.837270438671098</v>
      </c>
      <c r="X2240">
        <v>-4.4829189796140696</v>
      </c>
      <c r="Y2240">
        <v>-92.430519640445695</v>
      </c>
      <c r="Z2240">
        <v>-4.1839576598047303</v>
      </c>
      <c r="AA2240">
        <v>-95.970389977097497</v>
      </c>
      <c r="AB2240">
        <v>-4.6920689849114199</v>
      </c>
      <c r="AC2240">
        <v>-103.49442530819201</v>
      </c>
      <c r="AD2240">
        <v>-5.1046690229108602</v>
      </c>
      <c r="AE2240">
        <v>-96.705505991383603</v>
      </c>
      <c r="AF2240">
        <v>-4.4837047404932102</v>
      </c>
      <c r="AG2240">
        <v>-89.640227477415394</v>
      </c>
      <c r="AH2240">
        <v>-4.2336821513241798</v>
      </c>
      <c r="AI2240">
        <v>4.104E-2</v>
      </c>
      <c r="AJ2240">
        <v>-1.40282750071268</v>
      </c>
      <c r="AK2240">
        <v>0.12495000000000001</v>
      </c>
      <c r="AL2240">
        <v>-1.14038188345961</v>
      </c>
      <c r="AM2240">
        <v>-29.329599999999999</v>
      </c>
      <c r="AN2240">
        <v>-0.47706504557913498</v>
      </c>
      <c r="AO2240">
        <v>-50.340200000000003</v>
      </c>
      <c r="AP2240">
        <v>-2.8105822406302101</v>
      </c>
      <c r="AQ2240">
        <v>-2.2006856625795699</v>
      </c>
      <c r="AR2240">
        <v>-2.1156038422813301</v>
      </c>
      <c r="AS2240">
        <v>-2.1335801034804698</v>
      </c>
      <c r="AT2240">
        <v>0.62175004329679096</v>
      </c>
      <c r="AU2240">
        <v>0.29974708068848399</v>
      </c>
      <c r="AV2240">
        <v>-0.45838683358723598</v>
      </c>
      <c r="AW2240">
        <v>-0.26244561725306198</v>
      </c>
      <c r="AX2240">
        <v>2.3335171950510798</v>
      </c>
    </row>
    <row r="2241" spans="1:50" x14ac:dyDescent="0.25">
      <c r="A2241" t="s">
        <v>4733</v>
      </c>
      <c r="C2241" t="s">
        <v>7864</v>
      </c>
      <c r="D2241" t="s">
        <v>7865</v>
      </c>
      <c r="E2241" t="s">
        <v>7866</v>
      </c>
      <c r="F2241" t="s">
        <v>7867</v>
      </c>
      <c r="G2241">
        <v>-0.35776999999999998</v>
      </c>
      <c r="H2241">
        <v>-0.89023999999999903</v>
      </c>
      <c r="I2241">
        <v>0.53247</v>
      </c>
      <c r="J2241">
        <v>0.35156755815011098</v>
      </c>
      <c r="K2241">
        <v>0.99671715497970503</v>
      </c>
      <c r="L2241">
        <v>0.69372822025899195</v>
      </c>
      <c r="M2241">
        <v>0.99935442209243697</v>
      </c>
      <c r="N2241">
        <v>0.72328553032120502</v>
      </c>
      <c r="O2241">
        <v>0.99942088127136197</v>
      </c>
      <c r="P2241">
        <v>0.73292476089577197</v>
      </c>
      <c r="Q2241">
        <v>-0.99417799711227395</v>
      </c>
      <c r="R2241">
        <v>-1.5116902703361601</v>
      </c>
      <c r="S2241">
        <v>-0.996018826961517</v>
      </c>
      <c r="T2241">
        <v>-1.41528709829261</v>
      </c>
      <c r="U2241">
        <v>-0.997020423412323</v>
      </c>
      <c r="V2241">
        <v>-1.40118755292805</v>
      </c>
      <c r="W2241">
        <v>-42.070892304182003</v>
      </c>
      <c r="X2241">
        <v>-0.69327926723723099</v>
      </c>
      <c r="Y2241">
        <v>-38.753466844558702</v>
      </c>
      <c r="Z2241">
        <v>-0.42031058476819799</v>
      </c>
      <c r="AA2241">
        <v>-36.625715270638402</v>
      </c>
      <c r="AB2241">
        <v>-0.394735775799535</v>
      </c>
      <c r="AC2241">
        <v>-52.724296277388902</v>
      </c>
      <c r="AD2241">
        <v>-1.4583983486712</v>
      </c>
      <c r="AE2241">
        <v>-57.256099114194498</v>
      </c>
      <c r="AF2241">
        <v>-1.7176504012237499</v>
      </c>
      <c r="AG2241">
        <v>-52.405097429640598</v>
      </c>
      <c r="AH2241">
        <v>-1.53737011167815</v>
      </c>
      <c r="AI2241">
        <v>0.1771875</v>
      </c>
      <c r="AJ2241">
        <v>-0.97699846156405201</v>
      </c>
      <c r="AK2241">
        <v>0.10247000000000001</v>
      </c>
      <c r="AL2241">
        <v>-1.2106926625783001</v>
      </c>
      <c r="AM2241">
        <v>-25.598299999999998</v>
      </c>
      <c r="AN2241">
        <v>-6.2652667546422902E-2</v>
      </c>
      <c r="AO2241">
        <v>-32.2303</v>
      </c>
      <c r="AP2241">
        <v>-0.79922782663653802</v>
      </c>
      <c r="AQ2241">
        <v>2.2054184905951502</v>
      </c>
      <c r="AR2241">
        <v>2.1385726286138098</v>
      </c>
      <c r="AS2241">
        <v>2.1341123138238198</v>
      </c>
      <c r="AT2241">
        <v>0.765119081433974</v>
      </c>
      <c r="AU2241">
        <v>1.2973398164555501</v>
      </c>
      <c r="AV2241">
        <v>1.14263433587861</v>
      </c>
      <c r="AW2241">
        <v>0.23369420101425001</v>
      </c>
      <c r="AX2241">
        <v>0.73657515909011495</v>
      </c>
    </row>
    <row r="2242" spans="1:50" x14ac:dyDescent="0.25">
      <c r="A2242" t="s">
        <v>4733</v>
      </c>
      <c r="C2242" t="s">
        <v>7864</v>
      </c>
      <c r="D2242" t="s">
        <v>7865</v>
      </c>
      <c r="E2242" t="s">
        <v>7868</v>
      </c>
      <c r="F2242" t="s">
        <v>7869</v>
      </c>
      <c r="G2242">
        <v>-0.35776999999999998</v>
      </c>
      <c r="H2242">
        <v>-1.08602</v>
      </c>
      <c r="I2242">
        <v>0.72824999999999995</v>
      </c>
      <c r="J2242">
        <v>0.40172839411280098</v>
      </c>
      <c r="K2242">
        <v>0.99671715497970503</v>
      </c>
      <c r="L2242">
        <v>0.69372822025899195</v>
      </c>
      <c r="M2242">
        <v>0.99935442209243697</v>
      </c>
      <c r="N2242">
        <v>0.72328553032120502</v>
      </c>
      <c r="O2242">
        <v>0.99942088127136197</v>
      </c>
      <c r="P2242">
        <v>0.73292476089577197</v>
      </c>
      <c r="Q2242">
        <v>-0.99242788553237904</v>
      </c>
      <c r="R2242">
        <v>-1.5097515803781001</v>
      </c>
      <c r="S2242">
        <v>-0.99475347995758001</v>
      </c>
      <c r="T2242">
        <v>-1.4139309427615101</v>
      </c>
      <c r="U2242">
        <v>-0.99745917320251398</v>
      </c>
      <c r="V2242">
        <v>-1.4016565581163001</v>
      </c>
      <c r="W2242">
        <v>-42.070892304182003</v>
      </c>
      <c r="X2242">
        <v>-0.69327926723723099</v>
      </c>
      <c r="Y2242">
        <v>-38.753466844558702</v>
      </c>
      <c r="Z2242">
        <v>-0.42031058476819799</v>
      </c>
      <c r="AA2242">
        <v>-36.625715270638402</v>
      </c>
      <c r="AB2242">
        <v>-0.394735775799535</v>
      </c>
      <c r="AC2242">
        <v>-69.986855950206504</v>
      </c>
      <c r="AD2242">
        <v>-2.6981817862732198</v>
      </c>
      <c r="AE2242">
        <v>-65.323496554978107</v>
      </c>
      <c r="AF2242">
        <v>-2.28330807428231</v>
      </c>
      <c r="AG2242">
        <v>-65.286973286419993</v>
      </c>
      <c r="AH2242">
        <v>-2.4701869682674702</v>
      </c>
      <c r="AI2242">
        <v>0.1771875</v>
      </c>
      <c r="AJ2242">
        <v>-0.97699846156405201</v>
      </c>
      <c r="AK2242">
        <v>0.327736364</v>
      </c>
      <c r="AL2242">
        <v>-0.50612622298429499</v>
      </c>
      <c r="AM2242">
        <v>-25.598299999999998</v>
      </c>
      <c r="AN2242">
        <v>-6.2652667546422902E-2</v>
      </c>
      <c r="AO2242">
        <v>-30.553100000000001</v>
      </c>
      <c r="AP2242">
        <v>-0.61295161179547297</v>
      </c>
      <c r="AQ2242">
        <v>2.2034798006370901</v>
      </c>
      <c r="AR2242">
        <v>2.1372164730827099</v>
      </c>
      <c r="AS2242">
        <v>2.1345813190120699</v>
      </c>
      <c r="AT2242">
        <v>2.0049025190359799</v>
      </c>
      <c r="AU2242">
        <v>1.8629974895141099</v>
      </c>
      <c r="AV2242">
        <v>2.07545119246794</v>
      </c>
      <c r="AW2242">
        <v>-0.47087223857975702</v>
      </c>
      <c r="AX2242">
        <v>0.55029894424905001</v>
      </c>
    </row>
    <row r="2243" spans="1:50" x14ac:dyDescent="0.25">
      <c r="A2243" t="s">
        <v>4733</v>
      </c>
      <c r="C2243" t="s">
        <v>7870</v>
      </c>
      <c r="D2243" t="s">
        <v>7871</v>
      </c>
      <c r="E2243" t="s">
        <v>7872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J2243">
        <v>0.416160715543889</v>
      </c>
      <c r="K2243">
        <v>0.99766147136688199</v>
      </c>
      <c r="L2243">
        <v>0.69477428881717895</v>
      </c>
      <c r="M2243">
        <v>0.99933648109436002</v>
      </c>
      <c r="N2243">
        <v>0.72326630177464801</v>
      </c>
      <c r="O2243">
        <v>0.99951207637786799</v>
      </c>
      <c r="P2243">
        <v>0.73302224465314503</v>
      </c>
      <c r="Q2243">
        <v>-0.98548114299774103</v>
      </c>
      <c r="R2243">
        <v>-1.50205631103195</v>
      </c>
      <c r="S2243">
        <v>-0.99488645792007402</v>
      </c>
      <c r="T2243">
        <v>-1.4140734639820001</v>
      </c>
      <c r="U2243">
        <v>-0.99732691049575795</v>
      </c>
      <c r="V2243">
        <v>-1.40151517481067</v>
      </c>
      <c r="W2243">
        <v>-47.956635860726202</v>
      </c>
      <c r="X2243">
        <v>-1.1159887331379601</v>
      </c>
      <c r="Y2243">
        <v>-44.026383825577703</v>
      </c>
      <c r="Z2243">
        <v>-0.79002906853047306</v>
      </c>
      <c r="AA2243">
        <v>-42.777559109032097</v>
      </c>
      <c r="AB2243">
        <v>-0.84020999829320397</v>
      </c>
      <c r="AC2243">
        <v>-61.120191089808898</v>
      </c>
      <c r="AD2243">
        <v>-2.0613849004673201</v>
      </c>
      <c r="AE2243">
        <v>-63.978181973099701</v>
      </c>
      <c r="AF2243">
        <v>-2.1889793243350102</v>
      </c>
      <c r="AG2243">
        <v>-60.689325705170603</v>
      </c>
      <c r="AH2243">
        <v>-2.1372569499899301</v>
      </c>
      <c r="AI2243">
        <v>0.361555556</v>
      </c>
      <c r="AJ2243">
        <v>-0.40034981112111001</v>
      </c>
      <c r="AK2243">
        <v>0.235690908999999</v>
      </c>
      <c r="AL2243">
        <v>-0.79401713292130005</v>
      </c>
      <c r="AM2243">
        <v>-23.528099999999998</v>
      </c>
      <c r="AN2243">
        <v>0.16727162291623601</v>
      </c>
      <c r="AO2243">
        <v>-32.5396</v>
      </c>
      <c r="AP2243">
        <v>-0.83357986172498399</v>
      </c>
      <c r="AQ2243">
        <v>2.1968305998491302</v>
      </c>
      <c r="AR2243">
        <v>2.13733976575665</v>
      </c>
      <c r="AS2243">
        <v>2.13453741946382</v>
      </c>
      <c r="AT2243">
        <v>0.94539616732936005</v>
      </c>
      <c r="AU2243">
        <v>1.3989502558045399</v>
      </c>
      <c r="AV2243">
        <v>1.29704695169673</v>
      </c>
      <c r="AW2243">
        <v>0.39366732180018899</v>
      </c>
      <c r="AX2243">
        <v>1.00085148464122</v>
      </c>
    </row>
    <row r="2244" spans="1:50" x14ac:dyDescent="0.25">
      <c r="A2244" t="s">
        <v>4733</v>
      </c>
      <c r="C2244" t="s">
        <v>7870</v>
      </c>
      <c r="D2244" t="s">
        <v>7871</v>
      </c>
      <c r="E2244" t="s">
        <v>7874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J2244">
        <v>0.340340426513145</v>
      </c>
      <c r="K2244">
        <v>0.99766147136688199</v>
      </c>
      <c r="L2244">
        <v>0.69477428881717895</v>
      </c>
      <c r="M2244">
        <v>0.99933648109436002</v>
      </c>
      <c r="N2244">
        <v>0.72326630177464801</v>
      </c>
      <c r="O2244">
        <v>0.99951207637786799</v>
      </c>
      <c r="P2244">
        <v>0.73302224465314503</v>
      </c>
      <c r="Q2244">
        <v>0.683571636676788</v>
      </c>
      <c r="R2244">
        <v>0.34684058251143102</v>
      </c>
      <c r="S2244">
        <v>-0.99165177345275801</v>
      </c>
      <c r="T2244">
        <v>-1.41060664008463</v>
      </c>
      <c r="U2244">
        <v>-0.95904648303985596</v>
      </c>
      <c r="V2244">
        <v>-1.3605949977834699</v>
      </c>
      <c r="W2244">
        <v>-47.956635860726202</v>
      </c>
      <c r="X2244">
        <v>-1.1159887331379601</v>
      </c>
      <c r="Y2244">
        <v>-44.026383825577703</v>
      </c>
      <c r="Z2244">
        <v>-0.79002906853047306</v>
      </c>
      <c r="AA2244">
        <v>-42.777559109032097</v>
      </c>
      <c r="AB2244">
        <v>-0.84020999829320397</v>
      </c>
      <c r="AC2244">
        <v>-68.905265396460806</v>
      </c>
      <c r="AD2244">
        <v>-2.62050280469599</v>
      </c>
      <c r="AE2244">
        <v>-65.584276653826194</v>
      </c>
      <c r="AF2244">
        <v>-2.3015930620961802</v>
      </c>
      <c r="AG2244">
        <v>-63.418985448777597</v>
      </c>
      <c r="AH2244">
        <v>-2.3349201358410698</v>
      </c>
      <c r="AI2244">
        <v>0.361555556</v>
      </c>
      <c r="AJ2244">
        <v>-0.40034981112111001</v>
      </c>
      <c r="AK2244">
        <v>0.45345833299999999</v>
      </c>
      <c r="AL2244">
        <v>-0.112905155692251</v>
      </c>
      <c r="AM2244">
        <v>-23.528099999999998</v>
      </c>
      <c r="AN2244">
        <v>0.16727162291623601</v>
      </c>
      <c r="AO2244">
        <v>-28.482900000000001</v>
      </c>
      <c r="AP2244">
        <v>-0.38302732133281397</v>
      </c>
      <c r="AQ2244">
        <v>0.34793370630574799</v>
      </c>
      <c r="AR2244">
        <v>2.1338729418592699</v>
      </c>
      <c r="AS2244">
        <v>2.09361724243661</v>
      </c>
      <c r="AT2244">
        <v>1.5045140715580201</v>
      </c>
      <c r="AU2244">
        <v>1.5115639935656999</v>
      </c>
      <c r="AV2244">
        <v>1.49471013754787</v>
      </c>
      <c r="AW2244">
        <v>-0.287444655428859</v>
      </c>
      <c r="AX2244">
        <v>0.55029894424905001</v>
      </c>
    </row>
    <row r="2245" spans="1:50" x14ac:dyDescent="0.25">
      <c r="A2245" t="s">
        <v>4733</v>
      </c>
      <c r="C2245" t="s">
        <v>7876</v>
      </c>
      <c r="D2245" t="s">
        <v>7877</v>
      </c>
      <c r="E2245" t="s">
        <v>7878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J2245">
        <v>0.42595486344636002</v>
      </c>
      <c r="K2245">
        <v>0.99708002805709794</v>
      </c>
      <c r="L2245">
        <v>0.69413019370986895</v>
      </c>
      <c r="M2245">
        <v>0.99947905540466297</v>
      </c>
      <c r="N2245">
        <v>0.72341910803167297</v>
      </c>
      <c r="O2245">
        <v>0.99911832809448198</v>
      </c>
      <c r="P2245">
        <v>0.73260134419484002</v>
      </c>
      <c r="Q2245">
        <v>-0.88604050874710005</v>
      </c>
      <c r="R2245">
        <v>-1.3919007293769201</v>
      </c>
      <c r="S2245">
        <v>-0.99242454767227095</v>
      </c>
      <c r="T2245">
        <v>-1.4114348729952999</v>
      </c>
      <c r="U2245">
        <v>-0.98960858583450295</v>
      </c>
      <c r="V2245">
        <v>-1.3932646083336999</v>
      </c>
      <c r="W2245">
        <v>-38.6958901192992</v>
      </c>
      <c r="X2245">
        <v>-0.45088926888275799</v>
      </c>
      <c r="Y2245">
        <v>-35.818234771722899</v>
      </c>
      <c r="Z2245">
        <v>-0.214502384987</v>
      </c>
      <c r="AA2245">
        <v>-35.0091909654438</v>
      </c>
      <c r="AB2245">
        <v>-0.277678202994384</v>
      </c>
      <c r="AC2245">
        <v>-50.580770306289203</v>
      </c>
      <c r="AD2245">
        <v>-1.3044520019296</v>
      </c>
      <c r="AE2245">
        <v>-51.871542269363999</v>
      </c>
      <c r="AF2245">
        <v>-1.34010412094498</v>
      </c>
      <c r="AG2245">
        <v>-51.727762665599499</v>
      </c>
      <c r="AH2245">
        <v>-1.4883221863234799</v>
      </c>
      <c r="AI2245">
        <v>9.9888888999999995E-2</v>
      </c>
      <c r="AJ2245">
        <v>-1.2187656129965301</v>
      </c>
      <c r="AK2245">
        <v>8.8618181999999907E-2</v>
      </c>
      <c r="AL2245">
        <v>-1.2540170449533099</v>
      </c>
      <c r="AM2245">
        <v>-27.2043</v>
      </c>
      <c r="AN2245">
        <v>-0.241021139425</v>
      </c>
      <c r="AO2245">
        <v>-32.895400000000002</v>
      </c>
      <c r="AP2245">
        <v>-0.87309636377628996</v>
      </c>
      <c r="AQ2245">
        <v>2.0860309230867902</v>
      </c>
      <c r="AR2245">
        <v>2.1348539810269802</v>
      </c>
      <c r="AS2245">
        <v>2.1258659525285402</v>
      </c>
      <c r="AT2245">
        <v>0.85356273304684205</v>
      </c>
      <c r="AU2245">
        <v>1.12560173595798</v>
      </c>
      <c r="AV2245">
        <v>1.2106439833291001</v>
      </c>
      <c r="AW2245">
        <v>3.5251431956780002E-2</v>
      </c>
      <c r="AX2245">
        <v>0.63207522435129004</v>
      </c>
    </row>
    <row r="2246" spans="1:50" x14ac:dyDescent="0.25">
      <c r="A2246" t="s">
        <v>4733</v>
      </c>
      <c r="C2246" t="s">
        <v>7876</v>
      </c>
      <c r="D2246" t="s">
        <v>7877</v>
      </c>
      <c r="E2246" t="s">
        <v>7880</v>
      </c>
      <c r="F2246" t="s">
        <v>7881</v>
      </c>
      <c r="G2246">
        <v>0.32243699999999997</v>
      </c>
      <c r="H2246">
        <v>-0.83526</v>
      </c>
      <c r="I2246">
        <v>1.157697</v>
      </c>
      <c r="J2246">
        <v>0.511757102467432</v>
      </c>
      <c r="K2246">
        <v>0.99708002805709794</v>
      </c>
      <c r="L2246">
        <v>0.69413019370986895</v>
      </c>
      <c r="M2246">
        <v>0.99947905540466297</v>
      </c>
      <c r="N2246">
        <v>0.72341910803167297</v>
      </c>
      <c r="O2246">
        <v>0.99911832809448198</v>
      </c>
      <c r="P2246">
        <v>0.73260134419484002</v>
      </c>
      <c r="Q2246">
        <v>-0.86092370748519897</v>
      </c>
      <c r="R2246">
        <v>-1.3640775374477001</v>
      </c>
      <c r="S2246">
        <v>-0.99569934606552102</v>
      </c>
      <c r="T2246">
        <v>-1.41494468962302</v>
      </c>
      <c r="U2246">
        <v>-0.99353140592574996</v>
      </c>
      <c r="V2246">
        <v>-1.39745793905772</v>
      </c>
      <c r="W2246">
        <v>-38.6958901192992</v>
      </c>
      <c r="X2246">
        <v>-0.45088926888275799</v>
      </c>
      <c r="Y2246">
        <v>-35.818234771722899</v>
      </c>
      <c r="Z2246">
        <v>-0.214502384987</v>
      </c>
      <c r="AA2246">
        <v>-35.0091909654438</v>
      </c>
      <c r="AB2246">
        <v>-0.277678202994384</v>
      </c>
      <c r="AC2246">
        <v>-61.289139490574598</v>
      </c>
      <c r="AD2246">
        <v>-2.0735186415259199</v>
      </c>
      <c r="AE2246">
        <v>-57.178598869591902</v>
      </c>
      <c r="AF2246">
        <v>-1.71221635531922</v>
      </c>
      <c r="AG2246">
        <v>-58.868745759129503</v>
      </c>
      <c r="AH2246">
        <v>-2.0054230710334102</v>
      </c>
      <c r="AI2246">
        <v>9.9888888999999995E-2</v>
      </c>
      <c r="AJ2246">
        <v>-1.2187656129965301</v>
      </c>
      <c r="AK2246">
        <v>0.25722499999999998</v>
      </c>
      <c r="AL2246">
        <v>-0.72666487687936598</v>
      </c>
      <c r="AM2246">
        <v>-27.2043</v>
      </c>
      <c r="AN2246">
        <v>-0.241021139425</v>
      </c>
      <c r="AO2246">
        <v>-32.158999999999999</v>
      </c>
      <c r="AP2246">
        <v>-0.79130897729348504</v>
      </c>
      <c r="AQ2246">
        <v>2.0582077311575699</v>
      </c>
      <c r="AR2246">
        <v>2.1383637976546899</v>
      </c>
      <c r="AS2246">
        <v>2.1300592832525602</v>
      </c>
      <c r="AT2246">
        <v>1.62262937264316</v>
      </c>
      <c r="AU2246">
        <v>1.49771397033222</v>
      </c>
      <c r="AV2246">
        <v>1.7277448680390199</v>
      </c>
      <c r="AW2246">
        <v>-0.49210073611716598</v>
      </c>
      <c r="AX2246">
        <v>0.55028783786848501</v>
      </c>
    </row>
    <row r="2247" spans="1:50" x14ac:dyDescent="0.25">
      <c r="A2247" t="s">
        <v>4733</v>
      </c>
      <c r="C2247" t="s">
        <v>7882</v>
      </c>
      <c r="D2247" t="s">
        <v>7883</v>
      </c>
      <c r="E2247" t="s">
        <v>7884</v>
      </c>
      <c r="F2247" t="s">
        <v>7885</v>
      </c>
      <c r="G2247">
        <v>-0.2374</v>
      </c>
      <c r="H2247">
        <v>-0.67342000000000002</v>
      </c>
      <c r="I2247">
        <v>0.43602000000000002</v>
      </c>
      <c r="J2247">
        <v>0.32685608287888002</v>
      </c>
      <c r="K2247">
        <v>0.996804058551788</v>
      </c>
      <c r="L2247">
        <v>0.69382448788241102</v>
      </c>
      <c r="M2247">
        <v>0.99956768751144398</v>
      </c>
      <c r="N2247">
        <v>0.723514100884598</v>
      </c>
      <c r="O2247">
        <v>0.99947696924209595</v>
      </c>
      <c r="P2247">
        <v>0.73298471659230002</v>
      </c>
      <c r="Q2247">
        <v>-0.80125373601913397</v>
      </c>
      <c r="R2247">
        <v>-1.2979779951055199</v>
      </c>
      <c r="S2247">
        <v>0.77976536750793402</v>
      </c>
      <c r="T2247">
        <v>0.487937511147221</v>
      </c>
      <c r="U2247">
        <v>-0.99408578872680597</v>
      </c>
      <c r="V2247">
        <v>-1.39805055110173</v>
      </c>
      <c r="W2247">
        <v>-34.969011685810898</v>
      </c>
      <c r="X2247">
        <v>-0.18322779553413099</v>
      </c>
      <c r="Y2247">
        <v>-35.515978574811001</v>
      </c>
      <c r="Z2247">
        <v>-0.19330923834117</v>
      </c>
      <c r="AA2247">
        <v>-27.7053890093229</v>
      </c>
      <c r="AB2247">
        <v>0.25121290398473001</v>
      </c>
      <c r="AC2247">
        <v>-42.1128883757628</v>
      </c>
      <c r="AD2247">
        <v>-0.69629539201693003</v>
      </c>
      <c r="AE2247">
        <v>-47.050403280183602</v>
      </c>
      <c r="AF2247">
        <v>-1.0020627287699699</v>
      </c>
      <c r="AG2247">
        <v>-49.202108057215803</v>
      </c>
      <c r="AH2247">
        <v>-1.3054316493538201</v>
      </c>
      <c r="AI2247">
        <v>0.39032</v>
      </c>
      <c r="AJ2247">
        <v>-0.310383153267205</v>
      </c>
      <c r="AK2247">
        <v>0.38567499999999999</v>
      </c>
      <c r="AL2247">
        <v>-0.32491133694186197</v>
      </c>
      <c r="AM2247">
        <v>-29.532499999999999</v>
      </c>
      <c r="AN2247">
        <v>-0.49959989174611102</v>
      </c>
      <c r="AO2247">
        <v>-36.291899999999998</v>
      </c>
      <c r="AP2247">
        <v>-1.2503245796764</v>
      </c>
      <c r="AQ2247">
        <v>1.9918024829879399</v>
      </c>
      <c r="AR2247">
        <v>0.235576589737377</v>
      </c>
      <c r="AS2247">
        <v>2.1310352676940298</v>
      </c>
      <c r="AT2247">
        <v>0.51306759648279898</v>
      </c>
      <c r="AU2247">
        <v>0.80875349042880595</v>
      </c>
      <c r="AV2247">
        <v>1.55664455333855</v>
      </c>
      <c r="AW2247">
        <v>1.4528183674657099E-2</v>
      </c>
      <c r="AX2247">
        <v>0.75072468793029601</v>
      </c>
    </row>
    <row r="2248" spans="1:50" x14ac:dyDescent="0.25">
      <c r="A2248" t="s">
        <v>4733</v>
      </c>
      <c r="C2248" t="s">
        <v>7882</v>
      </c>
      <c r="D2248" t="s">
        <v>7883</v>
      </c>
      <c r="E2248" t="s">
        <v>7886</v>
      </c>
      <c r="F2248" t="s">
        <v>7887</v>
      </c>
      <c r="G2248">
        <v>-0.2374</v>
      </c>
      <c r="H2248">
        <v>-0.63449999999999995</v>
      </c>
      <c r="I2248">
        <v>0.39709999999999901</v>
      </c>
      <c r="J2248">
        <v>0.31688438129716601</v>
      </c>
      <c r="K2248">
        <v>0.996804058551788</v>
      </c>
      <c r="L2248">
        <v>0.69382448788241102</v>
      </c>
      <c r="M2248">
        <v>0.99956768751144398</v>
      </c>
      <c r="N2248">
        <v>0.723514100884598</v>
      </c>
      <c r="O2248">
        <v>0.99947696924209595</v>
      </c>
      <c r="P2248">
        <v>0.73298471659230002</v>
      </c>
      <c r="Q2248">
        <v>-0.98499941825866699</v>
      </c>
      <c r="R2248">
        <v>-1.5015226793910199</v>
      </c>
      <c r="S2248">
        <v>-0.99368691444396895</v>
      </c>
      <c r="T2248">
        <v>-1.4127878344156799</v>
      </c>
      <c r="U2248">
        <v>-0.99460190534591597</v>
      </c>
      <c r="V2248">
        <v>-1.39860225819656</v>
      </c>
      <c r="W2248">
        <v>-34.969011685810898</v>
      </c>
      <c r="X2248">
        <v>-0.18322779553413099</v>
      </c>
      <c r="Y2248">
        <v>-35.515978574811001</v>
      </c>
      <c r="Z2248">
        <v>-0.19330923834117</v>
      </c>
      <c r="AA2248">
        <v>-27.7053890093229</v>
      </c>
      <c r="AB2248">
        <v>0.25121290398473001</v>
      </c>
      <c r="AC2248">
        <v>-48.512947948649497</v>
      </c>
      <c r="AD2248">
        <v>-1.1559426290732799</v>
      </c>
      <c r="AE2248">
        <v>-49.903134768363003</v>
      </c>
      <c r="AF2248">
        <v>-1.202086276303</v>
      </c>
      <c r="AG2248">
        <v>-48.148884251713703</v>
      </c>
      <c r="AH2248">
        <v>-1.2291644247309099</v>
      </c>
      <c r="AI2248">
        <v>0.39032</v>
      </c>
      <c r="AJ2248">
        <v>-0.310383153267205</v>
      </c>
      <c r="AK2248">
        <v>0.46851538500000001</v>
      </c>
      <c r="AL2248">
        <v>-6.5811158479148202E-2</v>
      </c>
      <c r="AM2248">
        <v>-29.532499999999999</v>
      </c>
      <c r="AN2248">
        <v>-0.49959989174611102</v>
      </c>
      <c r="AO2248">
        <v>-34.487299999999998</v>
      </c>
      <c r="AP2248">
        <v>-1.04989883599516</v>
      </c>
      <c r="AQ2248">
        <v>2.1953471672734302</v>
      </c>
      <c r="AR2248">
        <v>2.1363019353002799</v>
      </c>
      <c r="AS2248">
        <v>2.1315869747888598</v>
      </c>
      <c r="AT2248">
        <v>0.972714833539157</v>
      </c>
      <c r="AU2248">
        <v>1.0087770379618299</v>
      </c>
      <c r="AV2248">
        <v>1.4803773287156401</v>
      </c>
      <c r="AW2248">
        <v>-0.244571994788057</v>
      </c>
      <c r="AX2248">
        <v>0.55029894424905001</v>
      </c>
    </row>
    <row r="2249" spans="1:50" x14ac:dyDescent="0.25">
      <c r="A2249" t="s">
        <v>4733</v>
      </c>
      <c r="C2249" t="s">
        <v>7888</v>
      </c>
      <c r="D2249" t="s">
        <v>7889</v>
      </c>
      <c r="E2249" t="s">
        <v>7890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J2249">
        <v>0.35160086547810698</v>
      </c>
      <c r="K2249">
        <v>0.99736630916595403</v>
      </c>
      <c r="L2249">
        <v>0.69444732223887096</v>
      </c>
      <c r="M2249">
        <v>0.99952477216720503</v>
      </c>
      <c r="N2249">
        <v>0.72346810569017606</v>
      </c>
      <c r="O2249">
        <v>0.99959576129913297</v>
      </c>
      <c r="P2249">
        <v>0.73311170033638196</v>
      </c>
      <c r="Q2249">
        <v>0.74562662839889504</v>
      </c>
      <c r="R2249">
        <v>0.41558213629634899</v>
      </c>
      <c r="S2249">
        <v>0.99289608001708896</v>
      </c>
      <c r="T2249">
        <v>0.71636370073613198</v>
      </c>
      <c r="U2249">
        <v>0.99861657619476296</v>
      </c>
      <c r="V2249">
        <v>0.73206499238466505</v>
      </c>
      <c r="W2249">
        <v>-46.1063748160377</v>
      </c>
      <c r="X2249">
        <v>-0.98310444239994899</v>
      </c>
      <c r="Y2249">
        <v>-38.220813271589499</v>
      </c>
      <c r="Z2249">
        <v>-0.38296278049257498</v>
      </c>
      <c r="AA2249">
        <v>-44.929264888191902</v>
      </c>
      <c r="AB2249">
        <v>-0.99602173282133899</v>
      </c>
      <c r="AC2249">
        <v>-84.297169448691406</v>
      </c>
      <c r="AD2249">
        <v>-3.7259372291842099</v>
      </c>
      <c r="AE2249">
        <v>-91.860033774049896</v>
      </c>
      <c r="AF2249">
        <v>-4.1439571875251699</v>
      </c>
      <c r="AG2249">
        <v>-89.092247854835406</v>
      </c>
      <c r="AH2249">
        <v>-4.1940012356956498</v>
      </c>
      <c r="AI2249">
        <v>0.32029999999999997</v>
      </c>
      <c r="AJ2249">
        <v>-0.52938496616268205</v>
      </c>
      <c r="AK2249">
        <v>6.8474999999999994E-2</v>
      </c>
      <c r="AL2249">
        <v>-1.31701894977312</v>
      </c>
      <c r="AM2249">
        <v>-30.789300000000001</v>
      </c>
      <c r="AN2249">
        <v>-0.63918488269069096</v>
      </c>
      <c r="AO2249">
        <v>-41.995199999999997</v>
      </c>
      <c r="AP2249">
        <v>-1.8837547824566601</v>
      </c>
      <c r="AQ2249">
        <v>0.27886518594252102</v>
      </c>
      <c r="AR2249">
        <v>7.1044049540437398E-3</v>
      </c>
      <c r="AS2249">
        <v>1.04670795171724E-3</v>
      </c>
      <c r="AT2249">
        <v>2.7428327867842599</v>
      </c>
      <c r="AU2249">
        <v>3.7609944070325998</v>
      </c>
      <c r="AV2249">
        <v>3.1979795028743099</v>
      </c>
      <c r="AW2249">
        <v>0.78763398361044601</v>
      </c>
      <c r="AX2249">
        <v>1.24456989976597</v>
      </c>
    </row>
    <row r="2250" spans="1:50" x14ac:dyDescent="0.25">
      <c r="A2250" t="s">
        <v>4733</v>
      </c>
      <c r="C2250" t="s">
        <v>7888</v>
      </c>
      <c r="D2250" t="s">
        <v>7889</v>
      </c>
      <c r="E2250" t="s">
        <v>7892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J2250">
        <v>0.31561870283330001</v>
      </c>
      <c r="K2250">
        <v>0.99736630916595403</v>
      </c>
      <c r="L2250">
        <v>0.69444732223887096</v>
      </c>
      <c r="M2250">
        <v>0.99952477216720503</v>
      </c>
      <c r="N2250">
        <v>0.72346810569017606</v>
      </c>
      <c r="O2250">
        <v>0.99959576129913297</v>
      </c>
      <c r="P2250">
        <v>0.73311170033638196</v>
      </c>
      <c r="Q2250">
        <v>0.68132966756820601</v>
      </c>
      <c r="R2250">
        <v>0.34435703629242798</v>
      </c>
      <c r="S2250">
        <v>0.94354891777038497</v>
      </c>
      <c r="T2250">
        <v>0.66347510431408396</v>
      </c>
      <c r="U2250">
        <v>-0.87789684534072798</v>
      </c>
      <c r="V2250">
        <v>-1.27384942671671</v>
      </c>
      <c r="W2250">
        <v>-46.1063748160377</v>
      </c>
      <c r="X2250">
        <v>-0.98310444239994899</v>
      </c>
      <c r="Y2250">
        <v>-38.220813271589499</v>
      </c>
      <c r="Z2250">
        <v>-0.38296278049257498</v>
      </c>
      <c r="AA2250">
        <v>-44.929264888191902</v>
      </c>
      <c r="AB2250">
        <v>-0.99602173282133899</v>
      </c>
      <c r="AC2250">
        <v>-63.615142622962502</v>
      </c>
      <c r="AD2250">
        <v>-2.2405703542499502</v>
      </c>
      <c r="AE2250">
        <v>-61.651057216338799</v>
      </c>
      <c r="AF2250">
        <v>-2.0258094812116698</v>
      </c>
      <c r="AG2250">
        <v>-67.950933285319394</v>
      </c>
      <c r="AH2250">
        <v>-2.6630926304459499</v>
      </c>
      <c r="AI2250">
        <v>0.32029999999999997</v>
      </c>
      <c r="AJ2250">
        <v>-0.52938496616268205</v>
      </c>
      <c r="AK2250">
        <v>0.41465384599999999</v>
      </c>
      <c r="AL2250">
        <v>-0.23427409315981701</v>
      </c>
      <c r="AM2250">
        <v>-30.789300000000001</v>
      </c>
      <c r="AN2250">
        <v>-0.63918488269069096</v>
      </c>
      <c r="AO2250">
        <v>-35.744100000000003</v>
      </c>
      <c r="AP2250">
        <v>-1.1894838269397401</v>
      </c>
      <c r="AQ2250">
        <v>0.35009028594644198</v>
      </c>
      <c r="AR2250">
        <v>5.9993001376092397E-2</v>
      </c>
      <c r="AS2250">
        <v>2.0069611270530898</v>
      </c>
      <c r="AT2250">
        <v>1.25746591185001</v>
      </c>
      <c r="AU2250">
        <v>1.6428467007191001</v>
      </c>
      <c r="AV2250">
        <v>1.66707089762461</v>
      </c>
      <c r="AW2250">
        <v>-0.29511087300286498</v>
      </c>
      <c r="AX2250">
        <v>0.55029894424905101</v>
      </c>
    </row>
    <row r="2251" spans="1:50" x14ac:dyDescent="0.25">
      <c r="A2251" t="s">
        <v>4733</v>
      </c>
      <c r="C2251" t="s">
        <v>7894</v>
      </c>
      <c r="D2251" t="s">
        <v>7895</v>
      </c>
      <c r="E2251" t="s">
        <v>7896</v>
      </c>
      <c r="F2251" t="s">
        <v>7895</v>
      </c>
      <c r="G2251">
        <v>0.128528</v>
      </c>
      <c r="H2251">
        <v>0.38256200000000001</v>
      </c>
      <c r="I2251">
        <v>-0.25403399999999998</v>
      </c>
      <c r="J2251">
        <v>0.15005719893057801</v>
      </c>
      <c r="K2251">
        <v>0.99693411588668801</v>
      </c>
      <c r="L2251">
        <v>0.69396855918165801</v>
      </c>
      <c r="M2251">
        <v>0.99966335296630804</v>
      </c>
      <c r="N2251">
        <v>0.72361663183883196</v>
      </c>
      <c r="O2251">
        <v>0.99952971935272195</v>
      </c>
      <c r="P2251">
        <v>0.73304110425587898</v>
      </c>
      <c r="Q2251">
        <v>0.99693411588668801</v>
      </c>
      <c r="R2251">
        <v>0.69396855918165801</v>
      </c>
      <c r="S2251">
        <v>0.99966335296630804</v>
      </c>
      <c r="T2251">
        <v>0.72361663183883196</v>
      </c>
      <c r="U2251">
        <v>0.99952971935272195</v>
      </c>
      <c r="V2251">
        <v>0.73304110425587898</v>
      </c>
      <c r="W2251">
        <v>-51.969335280358699</v>
      </c>
      <c r="X2251">
        <v>-1.40417764456396</v>
      </c>
      <c r="Y2251">
        <v>-45.496175580425103</v>
      </c>
      <c r="Z2251">
        <v>-0.89308572218244298</v>
      </c>
      <c r="AA2251">
        <v>-52.445088857784803</v>
      </c>
      <c r="AB2251">
        <v>-1.5402660158699599</v>
      </c>
      <c r="AC2251">
        <v>-51.969335280358699</v>
      </c>
      <c r="AD2251">
        <v>-1.40417764456396</v>
      </c>
      <c r="AE2251">
        <v>-45.496175580425103</v>
      </c>
      <c r="AF2251">
        <v>-0.89308572218244298</v>
      </c>
      <c r="AG2251">
        <v>-52.445088857784803</v>
      </c>
      <c r="AH2251">
        <v>-1.5402660158699599</v>
      </c>
      <c r="AI2251">
        <v>0.43785000000000002</v>
      </c>
      <c r="AJ2251">
        <v>-0.16172339652738801</v>
      </c>
      <c r="AK2251">
        <v>0.43785000000000002</v>
      </c>
      <c r="AL2251">
        <v>-0.16172339652738801</v>
      </c>
      <c r="AM2251">
        <v>-30.0685</v>
      </c>
      <c r="AN2251">
        <v>-0.55913009157607196</v>
      </c>
      <c r="AO2251">
        <v>-30.0685</v>
      </c>
      <c r="AP2251">
        <v>-0.55913009157607196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5">
      <c r="A2252" t="s">
        <v>4733</v>
      </c>
      <c r="C2252" t="s">
        <v>7894</v>
      </c>
      <c r="D2252" t="s">
        <v>7895</v>
      </c>
      <c r="E2252" t="s">
        <v>7897</v>
      </c>
      <c r="F2252" t="s">
        <v>7898</v>
      </c>
      <c r="G2252">
        <v>0.128528</v>
      </c>
      <c r="H2252">
        <v>-0.72853000000000001</v>
      </c>
      <c r="I2252">
        <v>0.85705799999999999</v>
      </c>
      <c r="J2252">
        <v>0.43473031953257002</v>
      </c>
      <c r="K2252">
        <v>0.99693411588668801</v>
      </c>
      <c r="L2252">
        <v>0.69396855918165801</v>
      </c>
      <c r="M2252">
        <v>0.99966335296630804</v>
      </c>
      <c r="N2252">
        <v>0.72361663183883196</v>
      </c>
      <c r="O2252">
        <v>0.99952971935272195</v>
      </c>
      <c r="P2252">
        <v>0.73304110425587898</v>
      </c>
      <c r="Q2252">
        <v>0.83494347333908003</v>
      </c>
      <c r="R2252">
        <v>0.51452306804040604</v>
      </c>
      <c r="S2252">
        <v>-0.99107193946838301</v>
      </c>
      <c r="T2252">
        <v>-1.4099851939022101</v>
      </c>
      <c r="U2252">
        <v>0.940726637840271</v>
      </c>
      <c r="V2252">
        <v>0.67018306778263004</v>
      </c>
      <c r="W2252">
        <v>-51.969335280358699</v>
      </c>
      <c r="X2252">
        <v>-1.40417764456396</v>
      </c>
      <c r="Y2252">
        <v>-45.496175580425103</v>
      </c>
      <c r="Z2252">
        <v>-0.89308572218244298</v>
      </c>
      <c r="AA2252">
        <v>-52.445088857784803</v>
      </c>
      <c r="AB2252">
        <v>-1.5402660158699599</v>
      </c>
      <c r="AC2252">
        <v>-70.771714027971001</v>
      </c>
      <c r="AD2252">
        <v>-2.7545496751682101</v>
      </c>
      <c r="AE2252">
        <v>-69.0468248915858</v>
      </c>
      <c r="AF2252">
        <v>-2.54437482578152</v>
      </c>
      <c r="AG2252">
        <v>-73.824708357453304</v>
      </c>
      <c r="AH2252">
        <v>-3.0884310252587799</v>
      </c>
      <c r="AI2252">
        <v>0.43785000000000002</v>
      </c>
      <c r="AJ2252">
        <v>-0.16172339652738801</v>
      </c>
      <c r="AK2252">
        <v>0.45072307700000003</v>
      </c>
      <c r="AL2252">
        <v>-0.12146022599692401</v>
      </c>
      <c r="AM2252">
        <v>-30.0685</v>
      </c>
      <c r="AN2252">
        <v>-0.55913009157607196</v>
      </c>
      <c r="AO2252">
        <v>-35.729999999999997</v>
      </c>
      <c r="AP2252">
        <v>-1.1879178272800299</v>
      </c>
      <c r="AQ2252">
        <v>0.17944549114125199</v>
      </c>
      <c r="AR2252">
        <v>2.1336018257410401</v>
      </c>
      <c r="AS2252">
        <v>6.2858036473249099E-2</v>
      </c>
      <c r="AT2252">
        <v>1.3503720306042499</v>
      </c>
      <c r="AU2252">
        <v>1.65128910359908</v>
      </c>
      <c r="AV2252">
        <v>1.54816500938881</v>
      </c>
      <c r="AW2252">
        <v>-4.0263170530463702E-2</v>
      </c>
      <c r="AX2252">
        <v>0.62878773570396296</v>
      </c>
    </row>
    <row r="2253" spans="1:50" x14ac:dyDescent="0.25">
      <c r="A2253" t="s">
        <v>4733</v>
      </c>
      <c r="C2253" t="s">
        <v>7899</v>
      </c>
      <c r="D2253" t="s">
        <v>7900</v>
      </c>
      <c r="E2253" t="s">
        <v>7901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J2253">
        <v>0.40028439333904597</v>
      </c>
      <c r="K2253">
        <v>0.99744713306427002</v>
      </c>
      <c r="L2253">
        <v>0.69453685509028096</v>
      </c>
      <c r="M2253">
        <v>0.99966204166412298</v>
      </c>
      <c r="N2253">
        <v>0.723615226430113</v>
      </c>
      <c r="O2253">
        <v>0.99958831071853604</v>
      </c>
      <c r="P2253">
        <v>0.73310373597711898</v>
      </c>
      <c r="Q2253">
        <v>0.98641026020050004</v>
      </c>
      <c r="R2253">
        <v>0.68231073486163496</v>
      </c>
      <c r="S2253">
        <v>-0.94376242160797097</v>
      </c>
      <c r="T2253">
        <v>-1.35928047486422</v>
      </c>
      <c r="U2253">
        <v>-0.98991143703460605</v>
      </c>
      <c r="V2253">
        <v>-1.393588343609</v>
      </c>
      <c r="W2253">
        <v>-45.601899119094</v>
      </c>
      <c r="X2253">
        <v>-0.94687339523210701</v>
      </c>
      <c r="Y2253">
        <v>-35.1459161117672</v>
      </c>
      <c r="Z2253">
        <v>-0.16736175363273201</v>
      </c>
      <c r="AA2253">
        <v>-31.4654789306223</v>
      </c>
      <c r="AB2253">
        <v>-2.1066948722727699E-2</v>
      </c>
      <c r="AC2253">
        <v>-55.749702654778901</v>
      </c>
      <c r="AD2253">
        <v>-1.67568065151589</v>
      </c>
      <c r="AE2253">
        <v>-59.887604169547501</v>
      </c>
      <c r="AF2253">
        <v>-1.9021623255684901</v>
      </c>
      <c r="AG2253">
        <v>-52.699885866604703</v>
      </c>
      <c r="AH2253">
        <v>-1.5587166629246501</v>
      </c>
      <c r="AI2253">
        <v>0.327916667</v>
      </c>
      <c r="AJ2253">
        <v>-0.50556228862453401</v>
      </c>
      <c r="AK2253">
        <v>0.32895000000000002</v>
      </c>
      <c r="AL2253">
        <v>-0.50233032917973597</v>
      </c>
      <c r="AM2253">
        <v>-32.555799999999998</v>
      </c>
      <c r="AN2253">
        <v>-0.83537909537656097</v>
      </c>
      <c r="AO2253">
        <v>-38.124600000000001</v>
      </c>
      <c r="AP2253">
        <v>-1.4538712162965</v>
      </c>
      <c r="AQ2253">
        <v>1.22261202286461E-2</v>
      </c>
      <c r="AR2253">
        <v>2.0828957012943401</v>
      </c>
      <c r="AS2253">
        <v>2.1266920795861202</v>
      </c>
      <c r="AT2253">
        <v>0.72880725628378695</v>
      </c>
      <c r="AU2253">
        <v>1.73480057193576</v>
      </c>
      <c r="AV2253">
        <v>1.5376497142019201</v>
      </c>
      <c r="AW2253">
        <v>-3.2319594447975902E-3</v>
      </c>
      <c r="AX2253">
        <v>0.61849212091993899</v>
      </c>
    </row>
    <row r="2254" spans="1:50" x14ac:dyDescent="0.25">
      <c r="A2254" t="s">
        <v>4733</v>
      </c>
      <c r="C2254" t="s">
        <v>7899</v>
      </c>
      <c r="D2254" t="s">
        <v>7900</v>
      </c>
      <c r="E2254" t="s">
        <v>7903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J2254">
        <v>0.40302584264337199</v>
      </c>
      <c r="K2254">
        <v>0.99744713306427002</v>
      </c>
      <c r="L2254">
        <v>0.69453685509028096</v>
      </c>
      <c r="M2254">
        <v>0.99966204166412298</v>
      </c>
      <c r="N2254">
        <v>0.723615226430113</v>
      </c>
      <c r="O2254">
        <v>0.99958831071853604</v>
      </c>
      <c r="P2254">
        <v>0.73310373597711898</v>
      </c>
      <c r="Q2254">
        <v>0.95264959335327104</v>
      </c>
      <c r="R2254">
        <v>0.64491228178816995</v>
      </c>
      <c r="S2254">
        <v>-0.983478903770446</v>
      </c>
      <c r="T2254">
        <v>-1.4018472386001599</v>
      </c>
      <c r="U2254">
        <v>-0.97868156433105402</v>
      </c>
      <c r="V2254">
        <v>-1.3815840790392899</v>
      </c>
      <c r="W2254">
        <v>-45.601899119094</v>
      </c>
      <c r="X2254">
        <v>-0.94687339523210701</v>
      </c>
      <c r="Y2254">
        <v>-35.1459161117672</v>
      </c>
      <c r="Z2254">
        <v>-0.16736175363273201</v>
      </c>
      <c r="AA2254">
        <v>-31.4654789306223</v>
      </c>
      <c r="AB2254">
        <v>-2.1066948722727699E-2</v>
      </c>
      <c r="AC2254">
        <v>-67.248844500631094</v>
      </c>
      <c r="AD2254">
        <v>-2.50153996075684</v>
      </c>
      <c r="AE2254">
        <v>-63.049348929896901</v>
      </c>
      <c r="AF2254">
        <v>-2.12385280221502</v>
      </c>
      <c r="AG2254">
        <v>-61.064663056284097</v>
      </c>
      <c r="AH2254">
        <v>-2.1644362996373698</v>
      </c>
      <c r="AI2254">
        <v>0.327916667</v>
      </c>
      <c r="AJ2254">
        <v>-0.50556228862453401</v>
      </c>
      <c r="AK2254">
        <v>0.40817999999999999</v>
      </c>
      <c r="AL2254">
        <v>-0.25452236523074101</v>
      </c>
      <c r="AM2254">
        <v>-32.555799999999998</v>
      </c>
      <c r="AN2254">
        <v>-0.83537909537656097</v>
      </c>
      <c r="AO2254">
        <v>-37.5105</v>
      </c>
      <c r="AP2254">
        <v>-1.38566693324504</v>
      </c>
      <c r="AQ2254">
        <v>4.9624573302111397E-2</v>
      </c>
      <c r="AR2254">
        <v>2.1254624650302798</v>
      </c>
      <c r="AS2254">
        <v>2.1146878150164099</v>
      </c>
      <c r="AT2254">
        <v>1.55466656552473</v>
      </c>
      <c r="AU2254">
        <v>1.9564910485822899</v>
      </c>
      <c r="AV2254">
        <v>2.1433693509146399</v>
      </c>
      <c r="AW2254">
        <v>-0.251039923393792</v>
      </c>
      <c r="AX2254">
        <v>0.55028783786848501</v>
      </c>
    </row>
    <row r="2255" spans="1:50" x14ac:dyDescent="0.25">
      <c r="A2255" t="s">
        <v>4733</v>
      </c>
      <c r="C2255" t="s">
        <v>7905</v>
      </c>
      <c r="D2255" t="s">
        <v>7906</v>
      </c>
      <c r="E2255" t="s">
        <v>7907</v>
      </c>
      <c r="F2255" t="s">
        <v>7908</v>
      </c>
      <c r="G2255">
        <v>0.190305</v>
      </c>
      <c r="H2255">
        <v>-0.64486999999999906</v>
      </c>
      <c r="I2255">
        <v>0.835175</v>
      </c>
      <c r="J2255">
        <v>0.42912367138990098</v>
      </c>
      <c r="K2255">
        <v>0.99760514497756902</v>
      </c>
      <c r="L2255">
        <v>0.69471189313533299</v>
      </c>
      <c r="M2255">
        <v>0.99963784217834395</v>
      </c>
      <c r="N2255">
        <v>0.72358929025103602</v>
      </c>
      <c r="O2255">
        <v>0.999661564826965</v>
      </c>
      <c r="P2255">
        <v>0.73318204155738798</v>
      </c>
      <c r="Q2255">
        <v>-0.73522371053695601</v>
      </c>
      <c r="R2255">
        <v>-1.2248330889160399</v>
      </c>
      <c r="S2255">
        <v>-0.96010088920593195</v>
      </c>
      <c r="T2255">
        <v>-1.37679148420298</v>
      </c>
      <c r="U2255">
        <v>0.994418084621429</v>
      </c>
      <c r="V2255">
        <v>0.72757698036792395</v>
      </c>
      <c r="W2255">
        <v>-63.698310174513601</v>
      </c>
      <c r="X2255">
        <v>-2.2465433822894298</v>
      </c>
      <c r="Y2255">
        <v>-64.516162763349698</v>
      </c>
      <c r="Z2255">
        <v>-2.2267006544413799</v>
      </c>
      <c r="AA2255">
        <v>-64.045661034993799</v>
      </c>
      <c r="AB2255">
        <v>-2.3802996719377298</v>
      </c>
      <c r="AC2255">
        <v>-81.259767582639995</v>
      </c>
      <c r="AD2255">
        <v>-3.5077934197929701</v>
      </c>
      <c r="AE2255">
        <v>-80.239891806617294</v>
      </c>
      <c r="AF2255">
        <v>-3.32919350268687</v>
      </c>
      <c r="AG2255">
        <v>-72.040377335622907</v>
      </c>
      <c r="AH2255">
        <v>-2.9592220440976398</v>
      </c>
      <c r="AI2255">
        <v>0.39151818199999999</v>
      </c>
      <c r="AJ2255">
        <v>-0.30663559499558701</v>
      </c>
      <c r="AK2255">
        <v>0.36293999999999998</v>
      </c>
      <c r="AL2255">
        <v>-0.39601968050339698</v>
      </c>
      <c r="AM2255">
        <v>-31.428999999999998</v>
      </c>
      <c r="AN2255">
        <v>-0.71023239916685998</v>
      </c>
      <c r="AO2255">
        <v>-44.146299999999997</v>
      </c>
      <c r="AP2255">
        <v>-2.12266413479664</v>
      </c>
      <c r="AQ2255">
        <v>1.9195449820513799</v>
      </c>
      <c r="AR2255">
        <v>2.1003807744540199</v>
      </c>
      <c r="AS2255">
        <v>5.6050611894641299E-3</v>
      </c>
      <c r="AT2255">
        <v>1.26125003750354</v>
      </c>
      <c r="AU2255">
        <v>1.1024928482454901</v>
      </c>
      <c r="AV2255">
        <v>0.57892237215990905</v>
      </c>
      <c r="AW2255">
        <v>8.9384085507810601E-2</v>
      </c>
      <c r="AX2255">
        <v>1.41243173562978</v>
      </c>
    </row>
    <row r="2256" spans="1:50" x14ac:dyDescent="0.25">
      <c r="A2256" t="s">
        <v>4733</v>
      </c>
      <c r="C2256" t="s">
        <v>7905</v>
      </c>
      <c r="D2256" t="s">
        <v>7906</v>
      </c>
      <c r="E2256" t="s">
        <v>7909</v>
      </c>
      <c r="F2256" t="s">
        <v>7910</v>
      </c>
      <c r="G2256">
        <v>0.190305</v>
      </c>
      <c r="H2256">
        <v>-3.2299999999999998E-3</v>
      </c>
      <c r="I2256">
        <v>0.19353500000000001</v>
      </c>
      <c r="J2256">
        <v>0.26472894880791698</v>
      </c>
      <c r="K2256">
        <v>0.99760514497756902</v>
      </c>
      <c r="L2256">
        <v>0.69471189313533299</v>
      </c>
      <c r="M2256">
        <v>0.99963784217834395</v>
      </c>
      <c r="N2256">
        <v>0.72358929025103602</v>
      </c>
      <c r="O2256">
        <v>0.999661564826965</v>
      </c>
      <c r="P2256">
        <v>0.73318204155738798</v>
      </c>
      <c r="Q2256">
        <v>0.99636864662170399</v>
      </c>
      <c r="R2256">
        <v>0.69334215935766497</v>
      </c>
      <c r="S2256">
        <v>0.99353998899459794</v>
      </c>
      <c r="T2256">
        <v>0.71705382029911202</v>
      </c>
      <c r="U2256">
        <v>-0.92239916324615401</v>
      </c>
      <c r="V2256">
        <v>-1.32142054459173</v>
      </c>
      <c r="W2256">
        <v>-63.698310174513601</v>
      </c>
      <c r="X2256">
        <v>-2.2465433822894298</v>
      </c>
      <c r="Y2256">
        <v>-64.516162763349698</v>
      </c>
      <c r="Z2256">
        <v>-2.2267006544413799</v>
      </c>
      <c r="AA2256">
        <v>-64.045661034993799</v>
      </c>
      <c r="AB2256">
        <v>-2.3802996719377298</v>
      </c>
      <c r="AC2256">
        <v>-80.0123191000893</v>
      </c>
      <c r="AD2256">
        <v>-3.4182026524189202</v>
      </c>
      <c r="AE2256">
        <v>-75.102747807279201</v>
      </c>
      <c r="AF2256">
        <v>-2.96899494520139</v>
      </c>
      <c r="AG2256">
        <v>-85.542130677029405</v>
      </c>
      <c r="AH2256">
        <v>-3.9369261650193601</v>
      </c>
      <c r="AI2256">
        <v>0.39151818199999999</v>
      </c>
      <c r="AJ2256">
        <v>-0.30663559499558701</v>
      </c>
      <c r="AK2256">
        <v>0.46387857100000002</v>
      </c>
      <c r="AL2256">
        <v>-8.0313738771337906E-2</v>
      </c>
      <c r="AM2256">
        <v>-31.428999999999998</v>
      </c>
      <c r="AN2256">
        <v>-0.71023239916685998</v>
      </c>
      <c r="AO2256">
        <v>-36.383699999999997</v>
      </c>
      <c r="AP2256">
        <v>-1.2605202370353401</v>
      </c>
      <c r="AQ2256">
        <v>1.3697337776682401E-3</v>
      </c>
      <c r="AR2256">
        <v>6.5354699519242204E-3</v>
      </c>
      <c r="AS2256">
        <v>2.0546025861491199</v>
      </c>
      <c r="AT2256">
        <v>1.1716592701294899</v>
      </c>
      <c r="AU2256">
        <v>0.74229429076001496</v>
      </c>
      <c r="AV2256">
        <v>1.55662649308162</v>
      </c>
      <c r="AW2256">
        <v>-0.226321856224249</v>
      </c>
      <c r="AX2256">
        <v>0.55028783786848401</v>
      </c>
    </row>
    <row r="2257" spans="1:50" x14ac:dyDescent="0.25">
      <c r="A2257" t="s">
        <v>4733</v>
      </c>
      <c r="C2257" t="s">
        <v>7911</v>
      </c>
      <c r="D2257" t="s">
        <v>7912</v>
      </c>
      <c r="E2257" t="s">
        <v>7913</v>
      </c>
      <c r="F2257" t="s">
        <v>7914</v>
      </c>
      <c r="G2257">
        <v>1.3519E-2</v>
      </c>
      <c r="H2257">
        <v>-0.99597999999999998</v>
      </c>
      <c r="I2257">
        <v>1.0094989999999999</v>
      </c>
      <c r="J2257">
        <v>0.47378726097188201</v>
      </c>
      <c r="K2257">
        <v>0.99704629182815496</v>
      </c>
      <c r="L2257">
        <v>0.69409282232793801</v>
      </c>
      <c r="M2257">
        <v>0.999345302581787</v>
      </c>
      <c r="N2257">
        <v>0.72327575634239005</v>
      </c>
      <c r="O2257">
        <v>0.99968343973159801</v>
      </c>
      <c r="P2257">
        <v>0.73320542491618301</v>
      </c>
      <c r="Q2257">
        <v>-0.99502170085906905</v>
      </c>
      <c r="R2257">
        <v>-1.5126248850203201</v>
      </c>
      <c r="S2257">
        <v>-0.996218621730804</v>
      </c>
      <c r="T2257">
        <v>-1.41550123147553</v>
      </c>
      <c r="U2257">
        <v>-0.99693644046783403</v>
      </c>
      <c r="V2257">
        <v>-1.4010977786704399</v>
      </c>
      <c r="W2257">
        <v>-18.6085994699969</v>
      </c>
      <c r="X2257">
        <v>0.99176412234737199</v>
      </c>
      <c r="Y2257">
        <v>-21.2094845063984</v>
      </c>
      <c r="Z2257">
        <v>0.80981205371930398</v>
      </c>
      <c r="AA2257">
        <v>-20.236550513654901</v>
      </c>
      <c r="AB2257">
        <v>0.79205482214649703</v>
      </c>
      <c r="AC2257">
        <v>-19.783087495714401</v>
      </c>
      <c r="AD2257">
        <v>0.90741331751051801</v>
      </c>
      <c r="AE2257">
        <v>-22.702852901071299</v>
      </c>
      <c r="AF2257">
        <v>0.70510228859983703</v>
      </c>
      <c r="AG2257">
        <v>-17.754010748118102</v>
      </c>
      <c r="AH2257">
        <v>0.97182327871233898</v>
      </c>
      <c r="AI2257">
        <v>0.12884000000000001</v>
      </c>
      <c r="AJ2257">
        <v>-1.1282151160765299</v>
      </c>
      <c r="AK2257">
        <v>0.24805454499999999</v>
      </c>
      <c r="AL2257">
        <v>-0.75534734289016903</v>
      </c>
      <c r="AM2257">
        <v>-24.505800000000001</v>
      </c>
      <c r="AN2257">
        <v>5.8684540129383601E-2</v>
      </c>
      <c r="AO2257">
        <v>-25.647600000000001</v>
      </c>
      <c r="AP2257">
        <v>-6.8128113165111706E-2</v>
      </c>
      <c r="AQ2257">
        <v>2.2067177073482598</v>
      </c>
      <c r="AR2257">
        <v>2.1387769878179199</v>
      </c>
      <c r="AS2257">
        <v>2.1343032035866298</v>
      </c>
      <c r="AT2257">
        <v>8.4350804836853199E-2</v>
      </c>
      <c r="AU2257">
        <v>0.104709765119466</v>
      </c>
      <c r="AV2257">
        <v>-0.17976845656584101</v>
      </c>
      <c r="AW2257">
        <v>-0.37286777318636599</v>
      </c>
      <c r="AX2257">
        <v>0.12681265329449501</v>
      </c>
    </row>
    <row r="2258" spans="1:50" x14ac:dyDescent="0.25">
      <c r="A2258" t="s">
        <v>4733</v>
      </c>
      <c r="C2258" t="s">
        <v>7915</v>
      </c>
      <c r="D2258" t="s">
        <v>7916</v>
      </c>
      <c r="E2258" t="s">
        <v>7917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J2258">
        <v>0.44714959730159398</v>
      </c>
      <c r="K2258">
        <v>0.99757325649261397</v>
      </c>
      <c r="L2258">
        <v>0.69467656859587501</v>
      </c>
      <c r="M2258">
        <v>0.99934935569763095</v>
      </c>
      <c r="N2258">
        <v>0.72328010033297396</v>
      </c>
      <c r="O2258">
        <v>0.99933630228042503</v>
      </c>
      <c r="P2258">
        <v>0.73283434948942405</v>
      </c>
      <c r="Q2258">
        <v>0.77782255411148005</v>
      </c>
      <c r="R2258">
        <v>0.45124724393084897</v>
      </c>
      <c r="S2258">
        <v>-0.99550497531890803</v>
      </c>
      <c r="T2258">
        <v>-1.41473636972162</v>
      </c>
      <c r="U2258">
        <v>-0.99417895078659002</v>
      </c>
      <c r="V2258">
        <v>-1.3981501374499501</v>
      </c>
      <c r="W2258">
        <v>-15.266986425966</v>
      </c>
      <c r="X2258">
        <v>1.23175613890723</v>
      </c>
      <c r="Y2258">
        <v>-12.3674700781703</v>
      </c>
      <c r="Z2258">
        <v>1.4297831588165899</v>
      </c>
      <c r="AA2258">
        <v>-13.956320721656001</v>
      </c>
      <c r="AB2258">
        <v>1.2468258724472101</v>
      </c>
      <c r="AC2258">
        <v>-25.6689597219228</v>
      </c>
      <c r="AD2258">
        <v>0.48469461065585401</v>
      </c>
      <c r="AE2258">
        <v>-34.071529263630502</v>
      </c>
      <c r="AF2258">
        <v>-9.2029508141832694E-2</v>
      </c>
      <c r="AG2258">
        <v>-35.880302350968101</v>
      </c>
      <c r="AH2258">
        <v>-0.34075809861038397</v>
      </c>
      <c r="AI2258">
        <v>0.25767142900000001</v>
      </c>
      <c r="AJ2258">
        <v>-0.72526857924541699</v>
      </c>
      <c r="AK2258">
        <v>0.67068749999999999</v>
      </c>
      <c r="AL2258">
        <v>0.56652331312771897</v>
      </c>
      <c r="AM2258">
        <v>-18.509699999999999</v>
      </c>
      <c r="AN2258">
        <v>0.72463422520481202</v>
      </c>
      <c r="AO2258">
        <v>-20.625699999999998</v>
      </c>
      <c r="AP2258">
        <v>0.48962321244324902</v>
      </c>
      <c r="AQ2258">
        <v>0.24342932466502601</v>
      </c>
      <c r="AR2258">
        <v>2.1380164700545898</v>
      </c>
      <c r="AS2258">
        <v>2.1309844869393699</v>
      </c>
      <c r="AT2258">
        <v>0.74706152825137795</v>
      </c>
      <c r="AU2258">
        <v>1.52181266695842</v>
      </c>
      <c r="AV2258">
        <v>1.5875839710575901</v>
      </c>
      <c r="AW2258">
        <v>-1.29179189237313</v>
      </c>
      <c r="AX2258">
        <v>0.235011012761562</v>
      </c>
    </row>
    <row r="2259" spans="1:50" x14ac:dyDescent="0.25">
      <c r="A2259" t="s">
        <v>4733</v>
      </c>
      <c r="C2259" t="s">
        <v>7919</v>
      </c>
      <c r="D2259" t="s">
        <v>7920</v>
      </c>
      <c r="E2259" t="s">
        <v>7921</v>
      </c>
      <c r="F2259" t="s">
        <v>7922</v>
      </c>
      <c r="G2259">
        <v>0.22777700000000001</v>
      </c>
      <c r="H2259">
        <v>-1.1120399999999999</v>
      </c>
      <c r="I2259">
        <v>1.339817</v>
      </c>
      <c r="J2259">
        <v>0.55841810688833904</v>
      </c>
      <c r="K2259">
        <v>0.99640047550201405</v>
      </c>
      <c r="L2259">
        <v>0.693377417869946</v>
      </c>
      <c r="M2259">
        <v>0.99771213531494096</v>
      </c>
      <c r="N2259">
        <v>0.72152538366575902</v>
      </c>
      <c r="O2259">
        <v>0.99953967332839899</v>
      </c>
      <c r="P2259">
        <v>0.73305174463985401</v>
      </c>
      <c r="Q2259">
        <v>-0.90882790088653498</v>
      </c>
      <c r="R2259">
        <v>-1.4171435132191299</v>
      </c>
      <c r="S2259">
        <v>-0.99302136898040705</v>
      </c>
      <c r="T2259">
        <v>-1.4120745256088501</v>
      </c>
      <c r="U2259">
        <v>-0.98167514801025402</v>
      </c>
      <c r="V2259">
        <v>-1.3847840948760901</v>
      </c>
      <c r="W2259">
        <v>-17.882716662425</v>
      </c>
      <c r="X2259">
        <v>1.04389645379325</v>
      </c>
      <c r="Y2259">
        <v>-21.639624901828899</v>
      </c>
      <c r="Z2259">
        <v>0.77965211466167605</v>
      </c>
      <c r="AA2259">
        <v>-16.351897921413101</v>
      </c>
      <c r="AB2259">
        <v>1.0733546468245501</v>
      </c>
      <c r="AC2259">
        <v>-23.5720433816313</v>
      </c>
      <c r="AD2259">
        <v>0.63529349042824801</v>
      </c>
      <c r="AE2259">
        <v>-29.2447064407169</v>
      </c>
      <c r="AF2259">
        <v>0.24641041456141299</v>
      </c>
      <c r="AG2259">
        <v>-27.455741450190501</v>
      </c>
      <c r="AH2259">
        <v>0.26929066330753398</v>
      </c>
      <c r="AI2259">
        <v>0.97028999999999999</v>
      </c>
      <c r="AJ2259">
        <v>1.5035911601431</v>
      </c>
      <c r="AK2259">
        <v>0.80735454500000003</v>
      </c>
      <c r="AL2259">
        <v>0.99397733509383901</v>
      </c>
      <c r="AM2259">
        <v>-19.496600000000001</v>
      </c>
      <c r="AN2259">
        <v>0.61502535540595205</v>
      </c>
      <c r="AO2259">
        <v>-22.624500000000001</v>
      </c>
      <c r="AP2259">
        <v>0.26762887770420701</v>
      </c>
      <c r="AQ2259">
        <v>2.11052093108907</v>
      </c>
      <c r="AR2259">
        <v>2.1335999092746101</v>
      </c>
      <c r="AS2259">
        <v>2.11783583951595</v>
      </c>
      <c r="AT2259">
        <v>0.40860296336500801</v>
      </c>
      <c r="AU2259">
        <v>0.53324170010026195</v>
      </c>
      <c r="AV2259">
        <v>0.80406398351701702</v>
      </c>
      <c r="AW2259">
        <v>0.509613825049262</v>
      </c>
      <c r="AX2259">
        <v>0.34739647770174398</v>
      </c>
    </row>
    <row r="2260" spans="1:50" x14ac:dyDescent="0.25">
      <c r="A2260" t="s">
        <v>4733</v>
      </c>
      <c r="C2260" t="s">
        <v>7923</v>
      </c>
      <c r="D2260" t="s">
        <v>7924</v>
      </c>
      <c r="E2260" t="s">
        <v>7925</v>
      </c>
      <c r="F2260" t="s">
        <v>7926</v>
      </c>
      <c r="G2260">
        <v>0.67085600000000001</v>
      </c>
      <c r="H2260">
        <v>-0.47266999999999998</v>
      </c>
      <c r="I2260">
        <v>1.143526</v>
      </c>
      <c r="J2260">
        <v>0.50812634750560104</v>
      </c>
      <c r="K2260">
        <v>0.99775177240371704</v>
      </c>
      <c r="L2260">
        <v>0.69487431998966298</v>
      </c>
      <c r="M2260">
        <v>0.99928998947143499</v>
      </c>
      <c r="N2260">
        <v>0.72321647364735697</v>
      </c>
      <c r="O2260">
        <v>0.99943727254867498</v>
      </c>
      <c r="P2260">
        <v>0.73294228248615001</v>
      </c>
      <c r="Q2260">
        <v>-0.99383664131164495</v>
      </c>
      <c r="R2260">
        <v>-1.5113121326960199</v>
      </c>
      <c r="S2260">
        <v>-0.99236464500427202</v>
      </c>
      <c r="T2260">
        <v>-1.41137067136975</v>
      </c>
      <c r="U2260">
        <v>-0.99703788757324197</v>
      </c>
      <c r="V2260">
        <v>-1.40120622138616</v>
      </c>
      <c r="W2260">
        <v>-16.9197083823382</v>
      </c>
      <c r="X2260">
        <v>1.11305894988618</v>
      </c>
      <c r="Y2260">
        <v>-14.5486362220253</v>
      </c>
      <c r="Z2260">
        <v>1.2768474227823301</v>
      </c>
      <c r="AA2260">
        <v>-12.3460811134427</v>
      </c>
      <c r="AB2260">
        <v>1.36342835071893</v>
      </c>
      <c r="AC2260">
        <v>-22.414340622723099</v>
      </c>
      <c r="AD2260">
        <v>0.71843879062499205</v>
      </c>
      <c r="AE2260">
        <v>-20.314927235245701</v>
      </c>
      <c r="AF2260">
        <v>0.87253527866664404</v>
      </c>
      <c r="AG2260">
        <v>-22.381109923124299</v>
      </c>
      <c r="AH2260">
        <v>0.63676057856337398</v>
      </c>
      <c r="AI2260">
        <v>0.42347142900000001</v>
      </c>
      <c r="AJ2260">
        <v>-0.206695306208141</v>
      </c>
      <c r="AK2260">
        <v>0.42661250000000001</v>
      </c>
      <c r="AL2260">
        <v>-0.196870966827487</v>
      </c>
      <c r="AM2260">
        <v>-17.3657</v>
      </c>
      <c r="AN2260">
        <v>0.85169121887174304</v>
      </c>
      <c r="AO2260">
        <v>-20.057600000000001</v>
      </c>
      <c r="AP2260">
        <v>0.55271856043466805</v>
      </c>
      <c r="AQ2260">
        <v>2.2061864526856798</v>
      </c>
      <c r="AR2260">
        <v>2.1345871450171101</v>
      </c>
      <c r="AS2260">
        <v>2.1341485038723098</v>
      </c>
      <c r="AT2260">
        <v>0.39462015926119398</v>
      </c>
      <c r="AU2260">
        <v>0.404312144115689</v>
      </c>
      <c r="AV2260">
        <v>0.726667772155559</v>
      </c>
      <c r="AW2260">
        <v>-9.8243393806541901E-3</v>
      </c>
      <c r="AX2260">
        <v>0.29897265843707499</v>
      </c>
    </row>
    <row r="2261" spans="1:50" x14ac:dyDescent="0.25">
      <c r="A2261" t="s">
        <v>4733</v>
      </c>
      <c r="C2261" t="s">
        <v>7927</v>
      </c>
      <c r="D2261" t="s">
        <v>7928</v>
      </c>
      <c r="E2261" t="s">
        <v>7929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J2261">
        <v>0.523418510419428</v>
      </c>
      <c r="K2261">
        <v>-0.99387860298156705</v>
      </c>
      <c r="L2261">
        <v>-1.5113586158283201</v>
      </c>
      <c r="M2261">
        <v>0.997974693775177</v>
      </c>
      <c r="N2261">
        <v>0.72180678482052396</v>
      </c>
      <c r="O2261">
        <v>-0.53978252410888605</v>
      </c>
      <c r="P2261">
        <v>-0.91241934874335595</v>
      </c>
      <c r="Q2261">
        <v>-0.99542033672332697</v>
      </c>
      <c r="R2261">
        <v>-1.5130664747771301</v>
      </c>
      <c r="S2261">
        <v>-0.992911517620086</v>
      </c>
      <c r="T2261">
        <v>-1.4119567906875701</v>
      </c>
      <c r="U2261">
        <v>-0.99705523252487105</v>
      </c>
      <c r="V2261">
        <v>-1.40122476241453</v>
      </c>
      <c r="W2261">
        <v>-31.187430858612</v>
      </c>
      <c r="X2261">
        <v>8.8362360640506704E-2</v>
      </c>
      <c r="Y2261">
        <v>-37.110220957547398</v>
      </c>
      <c r="Z2261">
        <v>-0.30509193444971899</v>
      </c>
      <c r="AA2261">
        <v>-33.442205309867802</v>
      </c>
      <c r="AB2261">
        <v>-0.16420787850079099</v>
      </c>
      <c r="AC2261">
        <v>-39.422172814607599</v>
      </c>
      <c r="AD2261">
        <v>-0.50305031995087202</v>
      </c>
      <c r="AE2261">
        <v>-41.843931633978997</v>
      </c>
      <c r="AF2261">
        <v>-0.637003159329531</v>
      </c>
      <c r="AG2261">
        <v>-38.603894487023297</v>
      </c>
      <c r="AH2261">
        <v>-0.53798191005158602</v>
      </c>
      <c r="AI2261">
        <v>0.51537500000000003</v>
      </c>
      <c r="AJ2261">
        <v>8.0751832617454E-2</v>
      </c>
      <c r="AK2261">
        <v>0.18337777799999999</v>
      </c>
      <c r="AL2261">
        <v>-0.95763710617520603</v>
      </c>
      <c r="AM2261">
        <v>-16.162600000000001</v>
      </c>
      <c r="AN2261">
        <v>0.985312083452762</v>
      </c>
      <c r="AO2261">
        <v>-20.9604</v>
      </c>
      <c r="AP2261">
        <v>0.45245015669121902</v>
      </c>
      <c r="AQ2261">
        <v>1.70785894881486E-3</v>
      </c>
      <c r="AR2261">
        <v>2.1337635755080901</v>
      </c>
      <c r="AS2261">
        <v>0.48880541367117403</v>
      </c>
      <c r="AT2261">
        <v>0.59141268059137897</v>
      </c>
      <c r="AU2261">
        <v>0.33191122487981201</v>
      </c>
      <c r="AV2261">
        <v>0.37377403155079503</v>
      </c>
      <c r="AW2261">
        <v>1.0383889387926599</v>
      </c>
      <c r="AX2261">
        <v>0.53286192676154298</v>
      </c>
    </row>
    <row r="2262" spans="1:50" x14ac:dyDescent="0.25">
      <c r="A2262" t="s">
        <v>4733</v>
      </c>
      <c r="C2262" t="s">
        <v>7931</v>
      </c>
      <c r="D2262" t="s">
        <v>7932</v>
      </c>
      <c r="E2262" t="s">
        <v>7933</v>
      </c>
      <c r="F2262" t="s">
        <v>7934</v>
      </c>
      <c r="G2262">
        <v>-0.27321000000000001</v>
      </c>
      <c r="H2262">
        <v>-1.1691</v>
      </c>
      <c r="I2262">
        <v>0.89588999999999996</v>
      </c>
      <c r="J2262">
        <v>0.44467947461533203</v>
      </c>
      <c r="K2262">
        <v>0.99725663661956798</v>
      </c>
      <c r="L2262">
        <v>0.69432583223400601</v>
      </c>
      <c r="M2262">
        <v>0.99957418441772405</v>
      </c>
      <c r="N2262">
        <v>0.72352106404597605</v>
      </c>
      <c r="O2262">
        <v>0.99970734119415205</v>
      </c>
      <c r="P2262">
        <v>0.73323097458069697</v>
      </c>
      <c r="Q2262">
        <v>-0.99483460187911998</v>
      </c>
      <c r="R2262">
        <v>-1.5124176257131099</v>
      </c>
      <c r="S2262">
        <v>-0.995216965675354</v>
      </c>
      <c r="T2262">
        <v>-1.4144276908612701</v>
      </c>
      <c r="U2262">
        <v>-0.997258901596069</v>
      </c>
      <c r="V2262">
        <v>-1.40144247613933</v>
      </c>
      <c r="W2262">
        <v>-18.039262980222698</v>
      </c>
      <c r="X2262">
        <v>1.0326534205640201</v>
      </c>
      <c r="Y2262">
        <v>-16.2034250008873</v>
      </c>
      <c r="Z2262">
        <v>1.16081942528683</v>
      </c>
      <c r="AA2262">
        <v>-17.1544384919106</v>
      </c>
      <c r="AB2262">
        <v>1.0152401780484099</v>
      </c>
      <c r="AC2262">
        <v>-21.363039121031701</v>
      </c>
      <c r="AD2262">
        <v>0.79394243634303896</v>
      </c>
      <c r="AE2262">
        <v>-20.296709259971902</v>
      </c>
      <c r="AF2262">
        <v>0.87381265933083196</v>
      </c>
      <c r="AG2262">
        <v>-18.582056701183301</v>
      </c>
      <c r="AH2262">
        <v>0.91186188553967895</v>
      </c>
      <c r="AI2262">
        <v>0.25534000000000001</v>
      </c>
      <c r="AJ2262">
        <v>-0.73256059834905995</v>
      </c>
      <c r="AK2262">
        <v>0.41320000000000001</v>
      </c>
      <c r="AL2262">
        <v>-0.23882129266954</v>
      </c>
      <c r="AM2262">
        <v>-22.615500000000001</v>
      </c>
      <c r="AN2262">
        <v>0.268628451955084</v>
      </c>
      <c r="AO2262">
        <v>-23.3736</v>
      </c>
      <c r="AP2262">
        <v>0.18443098088961099</v>
      </c>
      <c r="AQ2262">
        <v>2.2067434579471099</v>
      </c>
      <c r="AR2262">
        <v>2.1379487549072498</v>
      </c>
      <c r="AS2262">
        <v>2.1346734507200198</v>
      </c>
      <c r="AT2262">
        <v>0.23871098422098699</v>
      </c>
      <c r="AU2262">
        <v>0.287006765955997</v>
      </c>
      <c r="AV2262">
        <v>0.103378292508735</v>
      </c>
      <c r="AW2262">
        <v>-0.49373930567951901</v>
      </c>
      <c r="AX2262">
        <v>8.4197471065472804E-2</v>
      </c>
    </row>
    <row r="2263" spans="1:50" x14ac:dyDescent="0.25">
      <c r="A2263" t="s">
        <v>4733</v>
      </c>
      <c r="C2263" t="s">
        <v>7935</v>
      </c>
      <c r="D2263" t="s">
        <v>7936</v>
      </c>
      <c r="E2263" t="s">
        <v>7937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J2263">
        <v>0.25588585322485302</v>
      </c>
      <c r="K2263">
        <v>0.99776083230972201</v>
      </c>
      <c r="L2263">
        <v>0.69488435612049904</v>
      </c>
      <c r="M2263">
        <v>0.999672710895538</v>
      </c>
      <c r="N2263">
        <v>0.723626661346504</v>
      </c>
      <c r="O2263">
        <v>0.99951887130737205</v>
      </c>
      <c r="P2263">
        <v>0.73302950814879297</v>
      </c>
      <c r="Q2263">
        <v>-0.99367034435272195</v>
      </c>
      <c r="R2263">
        <v>-1.51112791687343</v>
      </c>
      <c r="S2263">
        <v>-0.99377882480621305</v>
      </c>
      <c r="T2263">
        <v>-1.4128863407904</v>
      </c>
      <c r="U2263">
        <v>-0.99664801359176602</v>
      </c>
      <c r="V2263">
        <v>-1.4007894623946699</v>
      </c>
      <c r="W2263">
        <v>-16.1425928333774</v>
      </c>
      <c r="X2263">
        <v>1.1688707764614601</v>
      </c>
      <c r="Y2263">
        <v>-18.601851700805099</v>
      </c>
      <c r="Z2263">
        <v>0.99265013946257696</v>
      </c>
      <c r="AA2263">
        <v>-14.0873878207057</v>
      </c>
      <c r="AB2263">
        <v>1.2373348945261999</v>
      </c>
      <c r="AC2263">
        <v>-24.781052447855402</v>
      </c>
      <c r="AD2263">
        <v>0.54846341165519297</v>
      </c>
      <c r="AE2263">
        <v>-18.296215314417999</v>
      </c>
      <c r="AF2263">
        <v>1.0140802931638999</v>
      </c>
      <c r="AG2263">
        <v>-24.829775512218401</v>
      </c>
      <c r="AH2263">
        <v>0.45944505689149301</v>
      </c>
      <c r="AI2263">
        <v>0.157514286</v>
      </c>
      <c r="AJ2263">
        <v>-1.0385304457325799</v>
      </c>
      <c r="AK2263">
        <v>0.27897499999999997</v>
      </c>
      <c r="AL2263">
        <v>-0.65863732145982001</v>
      </c>
      <c r="AM2263">
        <v>-20.547499999999999</v>
      </c>
      <c r="AN2263">
        <v>0.49830840204530702</v>
      </c>
      <c r="AO2263">
        <v>-22.076799999999999</v>
      </c>
      <c r="AP2263">
        <v>0.32845852406030801</v>
      </c>
      <c r="AQ2263">
        <v>2.20601227299393</v>
      </c>
      <c r="AR2263">
        <v>2.1365130021369101</v>
      </c>
      <c r="AS2263">
        <v>2.1338189705434698</v>
      </c>
      <c r="AT2263">
        <v>0.62040736480627001</v>
      </c>
      <c r="AU2263">
        <v>-2.1430153701332E-2</v>
      </c>
      <c r="AV2263">
        <v>0.77788983763471298</v>
      </c>
      <c r="AW2263">
        <v>-0.379893124272765</v>
      </c>
      <c r="AX2263">
        <v>0.16984987798499801</v>
      </c>
    </row>
    <row r="2264" spans="1:50" x14ac:dyDescent="0.25">
      <c r="A2264" t="s">
        <v>4733</v>
      </c>
      <c r="C2264" t="s">
        <v>7939</v>
      </c>
      <c r="D2264" t="s">
        <v>7940</v>
      </c>
      <c r="E2264" t="s">
        <v>7941</v>
      </c>
      <c r="F2264" t="s">
        <v>7942</v>
      </c>
      <c r="G2264">
        <v>0.234931</v>
      </c>
      <c r="H2264">
        <v>-0.71716999999999997</v>
      </c>
      <c r="I2264">
        <v>0.95210099999999998</v>
      </c>
      <c r="J2264">
        <v>0.45908130703079197</v>
      </c>
      <c r="K2264">
        <v>0.99489939212798995</v>
      </c>
      <c r="L2264">
        <v>0.69171458945554298</v>
      </c>
      <c r="M2264">
        <v>0.99809503555297796</v>
      </c>
      <c r="N2264">
        <v>0.72193576301155005</v>
      </c>
      <c r="O2264">
        <v>0.99804168939590399</v>
      </c>
      <c r="P2264">
        <v>0.73145046242396905</v>
      </c>
      <c r="Q2264">
        <v>-0.99452513456344505</v>
      </c>
      <c r="R2264">
        <v>-1.5120748126124299</v>
      </c>
      <c r="S2264">
        <v>-0.99488580226898204</v>
      </c>
      <c r="T2264">
        <v>-1.41407276127764</v>
      </c>
      <c r="U2264">
        <v>-0.99674445390701205</v>
      </c>
      <c r="V2264">
        <v>-1.4008925530609699</v>
      </c>
      <c r="W2264">
        <v>-22.216575770696998</v>
      </c>
      <c r="X2264">
        <v>0.73264210651375605</v>
      </c>
      <c r="Y2264">
        <v>-21.873846414760902</v>
      </c>
      <c r="Z2264">
        <v>0.763229321938514</v>
      </c>
      <c r="AA2264">
        <v>-22.962095364462499</v>
      </c>
      <c r="AB2264">
        <v>0.59468960853239705</v>
      </c>
      <c r="AC2264">
        <v>-38.312378532253199</v>
      </c>
      <c r="AD2264">
        <v>-0.42334576880166003</v>
      </c>
      <c r="AE2264">
        <v>-37.2255915633868</v>
      </c>
      <c r="AF2264">
        <v>-0.31318131753980499</v>
      </c>
      <c r="AG2264">
        <v>-41.553065426647599</v>
      </c>
      <c r="AH2264">
        <v>-0.75154058706655802</v>
      </c>
      <c r="AI2264">
        <v>0.727144444</v>
      </c>
      <c r="AJ2264">
        <v>0.743103905623269</v>
      </c>
      <c r="AK2264">
        <v>0.62834999999999996</v>
      </c>
      <c r="AL2264">
        <v>0.43410415783691197</v>
      </c>
      <c r="AM2264">
        <v>-20.747699999999998</v>
      </c>
      <c r="AN2264">
        <v>0.47607342815359399</v>
      </c>
      <c r="AO2264">
        <v>-24.468499999999999</v>
      </c>
      <c r="AP2264">
        <v>6.2827220080237403E-2</v>
      </c>
      <c r="AQ2264">
        <v>2.20378940206797</v>
      </c>
      <c r="AR2264">
        <v>2.1360085242891902</v>
      </c>
      <c r="AS2264">
        <v>2.1323430154849401</v>
      </c>
      <c r="AT2264">
        <v>1.15598787531541</v>
      </c>
      <c r="AU2264">
        <v>1.0764106394783099</v>
      </c>
      <c r="AV2264">
        <v>1.34623019559895</v>
      </c>
      <c r="AW2264">
        <v>0.30899974778635603</v>
      </c>
      <c r="AX2264">
        <v>0.41324620807335599</v>
      </c>
    </row>
    <row r="2265" spans="1:50" x14ac:dyDescent="0.25">
      <c r="A2265" t="s">
        <v>4733</v>
      </c>
      <c r="C2265" t="s">
        <v>7943</v>
      </c>
      <c r="D2265" t="s">
        <v>7944</v>
      </c>
      <c r="E2265" t="s">
        <v>7945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J2265">
        <v>0.66100903269114197</v>
      </c>
      <c r="K2265">
        <v>0.99742418527603105</v>
      </c>
      <c r="L2265">
        <v>0.69451143462730702</v>
      </c>
      <c r="M2265">
        <v>0.99923610687255804</v>
      </c>
      <c r="N2265">
        <v>0.723158724125471</v>
      </c>
      <c r="O2265">
        <v>0.99968600273132302</v>
      </c>
      <c r="P2265">
        <v>0.73320816465576899</v>
      </c>
      <c r="Q2265">
        <v>-0.99360555410385099</v>
      </c>
      <c r="R2265">
        <v>-1.51105614533251</v>
      </c>
      <c r="S2265">
        <v>-0.99577945470809903</v>
      </c>
      <c r="T2265">
        <v>-1.4150305473192799</v>
      </c>
      <c r="U2265">
        <v>-0.99730300903320301</v>
      </c>
      <c r="V2265">
        <v>-1.4014896251461599</v>
      </c>
      <c r="W2265">
        <v>-34.453440337558199</v>
      </c>
      <c r="X2265">
        <v>-0.146199867429567</v>
      </c>
      <c r="Y2265">
        <v>-31.012307490673201</v>
      </c>
      <c r="Z2265">
        <v>0.122472415454107</v>
      </c>
      <c r="AA2265">
        <v>-31.199220513808498</v>
      </c>
      <c r="AB2265">
        <v>-1.7863453250491E-3</v>
      </c>
      <c r="AC2265">
        <v>-46.677402174565898</v>
      </c>
      <c r="AD2265">
        <v>-1.0241151774785699</v>
      </c>
      <c r="AE2265">
        <v>-46.873074339819098</v>
      </c>
      <c r="AF2265">
        <v>-0.98962904411407404</v>
      </c>
      <c r="AG2265">
        <v>-48.063678433187199</v>
      </c>
      <c r="AH2265">
        <v>-1.22299440534207</v>
      </c>
      <c r="AI2265">
        <v>0.91121249999999998</v>
      </c>
      <c r="AJ2265">
        <v>1.31881424495697</v>
      </c>
      <c r="AK2265">
        <v>0.6089</v>
      </c>
      <c r="AL2265">
        <v>0.37327032092150197</v>
      </c>
      <c r="AM2265">
        <v>-17.5838</v>
      </c>
      <c r="AN2265">
        <v>0.82746820285884304</v>
      </c>
      <c r="AO2265">
        <v>-24.0901</v>
      </c>
      <c r="AP2265">
        <v>0.104853764139299</v>
      </c>
      <c r="AQ2265">
        <v>2.20556757995982</v>
      </c>
      <c r="AR2265">
        <v>2.1381892714447499</v>
      </c>
      <c r="AS2265">
        <v>2.1346977898019301</v>
      </c>
      <c r="AT2265">
        <v>0.87791531004900902</v>
      </c>
      <c r="AU2265">
        <v>1.11210145956818</v>
      </c>
      <c r="AV2265">
        <v>1.2212080600170201</v>
      </c>
      <c r="AW2265">
        <v>0.94554392403547305</v>
      </c>
      <c r="AX2265">
        <v>0.72261443871954401</v>
      </c>
    </row>
    <row r="2266" spans="1:50" x14ac:dyDescent="0.25">
      <c r="A2266" t="s">
        <v>4733</v>
      </c>
      <c r="C2266" t="s">
        <v>7943</v>
      </c>
      <c r="D2266" t="s">
        <v>7944</v>
      </c>
      <c r="E2266" t="s">
        <v>7947</v>
      </c>
      <c r="F2266" t="s">
        <v>7948</v>
      </c>
      <c r="G2266">
        <v>0.79314399999999996</v>
      </c>
      <c r="H2266">
        <v>-0.69794</v>
      </c>
      <c r="I2266">
        <v>1.4910839999999901</v>
      </c>
      <c r="J2266">
        <v>0.59717425753482201</v>
      </c>
      <c r="K2266">
        <v>0.99742418527603105</v>
      </c>
      <c r="L2266">
        <v>0.69451143462730702</v>
      </c>
      <c r="M2266">
        <v>0.99923610687255804</v>
      </c>
      <c r="N2266">
        <v>0.723158724125471</v>
      </c>
      <c r="O2266">
        <v>0.99968600273132302</v>
      </c>
      <c r="P2266">
        <v>0.73320816465576899</v>
      </c>
      <c r="Q2266">
        <v>-0.99046492576599099</v>
      </c>
      <c r="R2266">
        <v>-1.5075771073725599</v>
      </c>
      <c r="S2266">
        <v>-0.99574464559554998</v>
      </c>
      <c r="T2266">
        <v>-1.4149932401060199</v>
      </c>
      <c r="U2266">
        <v>-0.99622261524200395</v>
      </c>
      <c r="V2266">
        <v>-1.40033472933822</v>
      </c>
      <c r="W2266">
        <v>-34.453440337558199</v>
      </c>
      <c r="X2266">
        <v>-0.146199867429567</v>
      </c>
      <c r="Y2266">
        <v>-31.012307490673201</v>
      </c>
      <c r="Z2266">
        <v>0.122472415454107</v>
      </c>
      <c r="AA2266">
        <v>-31.199220513808498</v>
      </c>
      <c r="AB2266">
        <v>-1.7863453250491E-3</v>
      </c>
      <c r="AC2266">
        <v>-51.268717917380798</v>
      </c>
      <c r="AD2266">
        <v>-1.35385985744666</v>
      </c>
      <c r="AE2266">
        <v>-50.058254970594099</v>
      </c>
      <c r="AF2266">
        <v>-1.2129627619704599</v>
      </c>
      <c r="AG2266">
        <v>-51.700321852695197</v>
      </c>
      <c r="AH2266">
        <v>-1.48633511137257</v>
      </c>
      <c r="AI2266">
        <v>0.91121249999999998</v>
      </c>
      <c r="AJ2266">
        <v>1.31881424495697</v>
      </c>
      <c r="AK2266">
        <v>0.58699000000000001</v>
      </c>
      <c r="AL2266">
        <v>0.30474233291036401</v>
      </c>
      <c r="AM2266">
        <v>-17.5838</v>
      </c>
      <c r="AN2266">
        <v>0.82746820285884304</v>
      </c>
      <c r="AO2266">
        <v>-26.436499999999999</v>
      </c>
      <c r="AP2266">
        <v>-0.15574634944469401</v>
      </c>
      <c r="AQ2266">
        <v>2.2020885419998701</v>
      </c>
      <c r="AR2266">
        <v>2.1381519642314899</v>
      </c>
      <c r="AS2266">
        <v>2.1335428939939902</v>
      </c>
      <c r="AT2266">
        <v>1.2076599900170999</v>
      </c>
      <c r="AU2266">
        <v>1.3354351774245701</v>
      </c>
      <c r="AV2266">
        <v>1.4845487660475201</v>
      </c>
      <c r="AW2266">
        <v>1.01407191204661</v>
      </c>
      <c r="AX2266">
        <v>0.98321455230353705</v>
      </c>
    </row>
    <row r="2267" spans="1:50" x14ac:dyDescent="0.25">
      <c r="A2267" t="s">
        <v>4733</v>
      </c>
      <c r="C2267" t="s">
        <v>7949</v>
      </c>
      <c r="D2267" t="s">
        <v>7950</v>
      </c>
      <c r="E2267" t="s">
        <v>7951</v>
      </c>
      <c r="F2267" t="s">
        <v>7952</v>
      </c>
      <c r="G2267">
        <v>1.051204</v>
      </c>
      <c r="H2267">
        <v>-0.92701</v>
      </c>
      <c r="I2267">
        <v>1.9782139999999999</v>
      </c>
      <c r="J2267">
        <v>0.72198193974191904</v>
      </c>
      <c r="K2267">
        <v>0.99792009592056197</v>
      </c>
      <c r="L2267">
        <v>0.69506078073625899</v>
      </c>
      <c r="M2267">
        <v>0.99963682889938299</v>
      </c>
      <c r="N2267">
        <v>0.72358820425338999</v>
      </c>
      <c r="O2267">
        <v>0.99953001737594505</v>
      </c>
      <c r="P2267">
        <v>0.73304142283024898</v>
      </c>
      <c r="Q2267">
        <v>-0.99149608612060502</v>
      </c>
      <c r="R2267">
        <v>-1.50871937752699</v>
      </c>
      <c r="S2267">
        <v>-0.99607944488525402</v>
      </c>
      <c r="T2267">
        <v>-1.4153520665047301</v>
      </c>
      <c r="U2267">
        <v>-0.99673926830291704</v>
      </c>
      <c r="V2267">
        <v>-1.4008870098669199</v>
      </c>
      <c r="W2267">
        <v>-21.896279908541999</v>
      </c>
      <c r="X2267">
        <v>0.75564550302960198</v>
      </c>
      <c r="Y2267">
        <v>-20.243701043020302</v>
      </c>
      <c r="Z2267">
        <v>0.87752940997736195</v>
      </c>
      <c r="AA2267">
        <v>-23.013501914450899</v>
      </c>
      <c r="AB2267">
        <v>0.59096709972224104</v>
      </c>
      <c r="AC2267">
        <v>-33.150835027918198</v>
      </c>
      <c r="AD2267">
        <v>-5.26477801822074E-2</v>
      </c>
      <c r="AE2267">
        <v>-39.737837735563502</v>
      </c>
      <c r="AF2267">
        <v>-0.489331226396369</v>
      </c>
      <c r="AG2267">
        <v>-40.220442965626702</v>
      </c>
      <c r="AH2267">
        <v>-0.65504123332874997</v>
      </c>
      <c r="AI2267">
        <v>0.90761428599999905</v>
      </c>
      <c r="AJ2267">
        <v>1.30756009772495</v>
      </c>
      <c r="AK2267">
        <v>0.72255000000000003</v>
      </c>
      <c r="AL2267">
        <v>0.72873384613673997</v>
      </c>
      <c r="AM2267">
        <v>-16.829699999999999</v>
      </c>
      <c r="AN2267">
        <v>0.91122141870170503</v>
      </c>
      <c r="AO2267">
        <v>-23.6114</v>
      </c>
      <c r="AP2267">
        <v>0.15802000790534801</v>
      </c>
      <c r="AQ2267">
        <v>2.2037801582632501</v>
      </c>
      <c r="AR2267">
        <v>2.1389402707581202</v>
      </c>
      <c r="AS2267">
        <v>2.1339284326971701</v>
      </c>
      <c r="AT2267">
        <v>0.80829328321180904</v>
      </c>
      <c r="AU2267">
        <v>1.3668606363737299</v>
      </c>
      <c r="AV2267">
        <v>1.2460083330509899</v>
      </c>
      <c r="AW2267">
        <v>0.57882625158821699</v>
      </c>
      <c r="AX2267">
        <v>0.75320141079635605</v>
      </c>
    </row>
    <row r="2268" spans="1:50" x14ac:dyDescent="0.25">
      <c r="A2268" t="s">
        <v>4733</v>
      </c>
      <c r="C2268" t="s">
        <v>7949</v>
      </c>
      <c r="D2268" t="s">
        <v>7950</v>
      </c>
      <c r="E2268" t="s">
        <v>7953</v>
      </c>
      <c r="F2268" t="s">
        <v>7954</v>
      </c>
      <c r="G2268">
        <v>1.051204</v>
      </c>
      <c r="H2268">
        <v>-0.49635000000000001</v>
      </c>
      <c r="I2268">
        <v>1.5475540000000001</v>
      </c>
      <c r="J2268">
        <v>0.61164244839605997</v>
      </c>
      <c r="K2268">
        <v>0.99792009592056197</v>
      </c>
      <c r="L2268">
        <v>0.69506078073625899</v>
      </c>
      <c r="M2268">
        <v>0.99963682889938299</v>
      </c>
      <c r="N2268">
        <v>0.72358820425338999</v>
      </c>
      <c r="O2268">
        <v>0.99953001737594505</v>
      </c>
      <c r="P2268">
        <v>0.73304142283024898</v>
      </c>
      <c r="Q2268">
        <v>-0.98857158422470004</v>
      </c>
      <c r="R2268">
        <v>-1.50547975410924</v>
      </c>
      <c r="S2268">
        <v>-0.89632517099380404</v>
      </c>
      <c r="T2268">
        <v>-1.30843885624061</v>
      </c>
      <c r="U2268">
        <v>-0.99757558107376099</v>
      </c>
      <c r="V2268">
        <v>-1.4017809932654199</v>
      </c>
      <c r="W2268">
        <v>-21.896279908541999</v>
      </c>
      <c r="X2268">
        <v>0.75564550302960198</v>
      </c>
      <c r="Y2268">
        <v>-20.243701043020302</v>
      </c>
      <c r="Z2268">
        <v>0.87752940997736195</v>
      </c>
      <c r="AA2268">
        <v>-23.013501914450899</v>
      </c>
      <c r="AB2268">
        <v>0.59096709972224104</v>
      </c>
      <c r="AC2268">
        <v>-33.314228253438998</v>
      </c>
      <c r="AD2268">
        <v>-6.43825529306601E-2</v>
      </c>
      <c r="AE2268">
        <v>-36.927022108808103</v>
      </c>
      <c r="AF2268">
        <v>-0.29224667236296697</v>
      </c>
      <c r="AG2268">
        <v>-34.716682359576197</v>
      </c>
      <c r="AH2268">
        <v>-0.25649674143673701</v>
      </c>
      <c r="AI2268">
        <v>0.90761428599999905</v>
      </c>
      <c r="AJ2268">
        <v>1.30756009772495</v>
      </c>
      <c r="AK2268">
        <v>0.56191111100000002</v>
      </c>
      <c r="AL2268">
        <v>0.22630299905711601</v>
      </c>
      <c r="AM2268">
        <v>-16.829699999999999</v>
      </c>
      <c r="AN2268">
        <v>0.91122141870170503</v>
      </c>
      <c r="AO2268">
        <v>-22.776399999999999</v>
      </c>
      <c r="AP2268">
        <v>0.25075828562552999</v>
      </c>
      <c r="AQ2268">
        <v>2.2005405348455001</v>
      </c>
      <c r="AR2268">
        <v>2.0320270604939998</v>
      </c>
      <c r="AS2268">
        <v>2.1348224160956701</v>
      </c>
      <c r="AT2268">
        <v>0.82002805596026196</v>
      </c>
      <c r="AU2268">
        <v>1.16977608234032</v>
      </c>
      <c r="AV2268">
        <v>0.84746384115897799</v>
      </c>
      <c r="AW2268">
        <v>1.08125709866784</v>
      </c>
      <c r="AX2268">
        <v>0.66046313307617399</v>
      </c>
    </row>
    <row r="2269" spans="1:50" x14ac:dyDescent="0.25">
      <c r="A2269" t="s">
        <v>4733</v>
      </c>
      <c r="C2269" t="s">
        <v>7955</v>
      </c>
      <c r="D2269" t="s">
        <v>7956</v>
      </c>
      <c r="E2269" t="s">
        <v>7957</v>
      </c>
      <c r="F2269" t="s">
        <v>7958</v>
      </c>
      <c r="G2269">
        <v>0.90237299999999998</v>
      </c>
      <c r="H2269">
        <v>-1.1795199999999999</v>
      </c>
      <c r="I2269">
        <v>2.081893</v>
      </c>
      <c r="J2269">
        <v>0.74854555865996897</v>
      </c>
      <c r="K2269">
        <v>0.99621564149856501</v>
      </c>
      <c r="L2269">
        <v>0.69317266759544405</v>
      </c>
      <c r="M2269">
        <v>0.99920171499252297</v>
      </c>
      <c r="N2269">
        <v>0.72312186408771795</v>
      </c>
      <c r="O2269">
        <v>0.99932330846786499</v>
      </c>
      <c r="P2269">
        <v>0.73282045964687004</v>
      </c>
      <c r="Q2269">
        <v>-0.99241733551025402</v>
      </c>
      <c r="R2269">
        <v>-1.5097398935678501</v>
      </c>
      <c r="S2269">
        <v>-0.99654859304428001</v>
      </c>
      <c r="T2269">
        <v>-1.4158548834148701</v>
      </c>
      <c r="U2269">
        <v>-0.99699705839157005</v>
      </c>
      <c r="V2269">
        <v>-1.4011625766974001</v>
      </c>
      <c r="W2269">
        <v>-22.115243831707598</v>
      </c>
      <c r="X2269">
        <v>0.73991968655057205</v>
      </c>
      <c r="Y2269">
        <v>-26.250635894202698</v>
      </c>
      <c r="Z2269">
        <v>0.45634416218521401</v>
      </c>
      <c r="AA2269">
        <v>-22.9192937058396</v>
      </c>
      <c r="AB2269">
        <v>0.597789010288581</v>
      </c>
      <c r="AC2269">
        <v>-35.3462620575446</v>
      </c>
      <c r="AD2269">
        <v>-0.21032162006358901</v>
      </c>
      <c r="AE2269">
        <v>-38.138910820911399</v>
      </c>
      <c r="AF2269">
        <v>-0.37722006730551999</v>
      </c>
      <c r="AG2269">
        <v>-36.331605423241797</v>
      </c>
      <c r="AH2269">
        <v>-0.37343836334263097</v>
      </c>
      <c r="AI2269">
        <v>0.65874999999999995</v>
      </c>
      <c r="AJ2269">
        <v>0.52918635023940397</v>
      </c>
      <c r="AK2269">
        <v>0.39672222200000001</v>
      </c>
      <c r="AL2269">
        <v>-0.29035889984590701</v>
      </c>
      <c r="AM2269">
        <v>-23.2636</v>
      </c>
      <c r="AN2269">
        <v>0.196647999511431</v>
      </c>
      <c r="AO2269">
        <v>-31.362200000000001</v>
      </c>
      <c r="AP2269">
        <v>-0.70281333694924497</v>
      </c>
      <c r="AQ2269">
        <v>2.2029125611632998</v>
      </c>
      <c r="AR2269">
        <v>2.13897674750259</v>
      </c>
      <c r="AS2269">
        <v>2.13398303634427</v>
      </c>
      <c r="AT2269">
        <v>0.95024130661416095</v>
      </c>
      <c r="AU2269">
        <v>0.83356422949073505</v>
      </c>
      <c r="AV2269">
        <v>0.97122737363121203</v>
      </c>
      <c r="AW2269">
        <v>0.81954525008531198</v>
      </c>
      <c r="AX2269">
        <v>0.89946133646067605</v>
      </c>
    </row>
    <row r="2270" spans="1:50" x14ac:dyDescent="0.25">
      <c r="A2270" t="s">
        <v>4733</v>
      </c>
      <c r="C2270" t="s">
        <v>7955</v>
      </c>
      <c r="D2270" t="s">
        <v>7956</v>
      </c>
      <c r="E2270" t="s">
        <v>7959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J2270">
        <v>0.63913354829370395</v>
      </c>
      <c r="K2270">
        <v>0.99621564149856501</v>
      </c>
      <c r="L2270">
        <v>0.69317266759544405</v>
      </c>
      <c r="M2270">
        <v>0.99920171499252297</v>
      </c>
      <c r="N2270">
        <v>0.72312186408771795</v>
      </c>
      <c r="O2270">
        <v>0.99932330846786499</v>
      </c>
      <c r="P2270">
        <v>0.73282045964687004</v>
      </c>
      <c r="Q2270">
        <v>-0.99324679374694802</v>
      </c>
      <c r="R2270">
        <v>-1.51065872775681</v>
      </c>
      <c r="S2270">
        <v>-0.99658495187759399</v>
      </c>
      <c r="T2270">
        <v>-1.4158938515657</v>
      </c>
      <c r="U2270">
        <v>-0.99602675437927202</v>
      </c>
      <c r="V2270">
        <v>-1.4001253622619301</v>
      </c>
      <c r="W2270">
        <v>-22.115243831707598</v>
      </c>
      <c r="X2270">
        <v>0.73991968655057205</v>
      </c>
      <c r="Y2270">
        <v>-26.250635894202698</v>
      </c>
      <c r="Z2270">
        <v>0.45634416218521401</v>
      </c>
      <c r="AA2270">
        <v>-22.9192937058396</v>
      </c>
      <c r="AB2270">
        <v>0.597789010288581</v>
      </c>
      <c r="AC2270">
        <v>-36.055438531679101</v>
      </c>
      <c r="AD2270">
        <v>-0.26125411580194402</v>
      </c>
      <c r="AE2270">
        <v>-40.234048735427599</v>
      </c>
      <c r="AF2270">
        <v>-0.52412380499306099</v>
      </c>
      <c r="AG2270">
        <v>-41.617281170561903</v>
      </c>
      <c r="AH2270">
        <v>-0.75619064960772897</v>
      </c>
      <c r="AI2270">
        <v>0.65874999999999995</v>
      </c>
      <c r="AJ2270">
        <v>0.52918635023940397</v>
      </c>
      <c r="AK2270">
        <v>0.4904</v>
      </c>
      <c r="AL2270">
        <v>2.6374327736302201E-3</v>
      </c>
      <c r="AM2270">
        <v>-23.2636</v>
      </c>
      <c r="AN2270">
        <v>0.196647999511431</v>
      </c>
      <c r="AO2270">
        <v>-28.7911</v>
      </c>
      <c r="AP2270">
        <v>-0.41725718623504199</v>
      </c>
      <c r="AQ2270">
        <v>2.2038313953522599</v>
      </c>
      <c r="AR2270">
        <v>2.1390157156534202</v>
      </c>
      <c r="AS2270">
        <v>2.1329458219088</v>
      </c>
      <c r="AT2270">
        <v>1.0011738023525101</v>
      </c>
      <c r="AU2270">
        <v>0.980467967178276</v>
      </c>
      <c r="AV2270">
        <v>1.3539796598963101</v>
      </c>
      <c r="AW2270">
        <v>0.52654891746577404</v>
      </c>
      <c r="AX2270">
        <v>0.61390518574647301</v>
      </c>
    </row>
    <row r="2271" spans="1:50" x14ac:dyDescent="0.25">
      <c r="A2271" t="s">
        <v>4733</v>
      </c>
      <c r="C2271" t="s">
        <v>7961</v>
      </c>
      <c r="D2271" t="s">
        <v>7962</v>
      </c>
      <c r="E2271" t="s">
        <v>7963</v>
      </c>
      <c r="F2271" t="s">
        <v>7964</v>
      </c>
      <c r="G2271">
        <v>1.115065</v>
      </c>
      <c r="H2271">
        <v>-1.04857</v>
      </c>
      <c r="I2271">
        <v>2.1636350000000002</v>
      </c>
      <c r="J2271">
        <v>0.769488694083721</v>
      </c>
      <c r="K2271">
        <v>0.99778860807418801</v>
      </c>
      <c r="L2271">
        <v>0.69491512478477502</v>
      </c>
      <c r="M2271">
        <v>0.99953562021255404</v>
      </c>
      <c r="N2271">
        <v>0.72347973225321005</v>
      </c>
      <c r="O2271">
        <v>0.99962693452835005</v>
      </c>
      <c r="P2271">
        <v>0.73314502321553598</v>
      </c>
      <c r="Q2271">
        <v>-0.99278932809829701</v>
      </c>
      <c r="R2271">
        <v>-1.51015196917674</v>
      </c>
      <c r="S2271">
        <v>-0.99547839164733798</v>
      </c>
      <c r="T2271">
        <v>-1.4147078782539599</v>
      </c>
      <c r="U2271">
        <v>-0.99579447507858199</v>
      </c>
      <c r="V2271">
        <v>-1.3998770653975601</v>
      </c>
      <c r="W2271">
        <v>-27.898484495468399</v>
      </c>
      <c r="X2271">
        <v>0.32457189766574701</v>
      </c>
      <c r="Y2271">
        <v>-29.422498220974301</v>
      </c>
      <c r="Z2271">
        <v>0.23394427719214</v>
      </c>
      <c r="AA2271">
        <v>-31.552954389830099</v>
      </c>
      <c r="AB2271">
        <v>-2.7401319880633698E-2</v>
      </c>
      <c r="AC2271">
        <v>-48.058109192177596</v>
      </c>
      <c r="AD2271">
        <v>-1.12327646787001</v>
      </c>
      <c r="AE2271">
        <v>-55.606307792477303</v>
      </c>
      <c r="AF2271">
        <v>-1.6019728079323901</v>
      </c>
      <c r="AG2271">
        <v>-48.080966483801603</v>
      </c>
      <c r="AH2271">
        <v>-1.22424628707186</v>
      </c>
      <c r="AI2271">
        <v>0.74880000000000002</v>
      </c>
      <c r="AJ2271">
        <v>0.81083606819481302</v>
      </c>
      <c r="AK2271">
        <v>0.39135999999999999</v>
      </c>
      <c r="AL2271">
        <v>-0.30713034142185702</v>
      </c>
      <c r="AM2271">
        <v>-20.014399999999998</v>
      </c>
      <c r="AN2271">
        <v>0.55751651683887404</v>
      </c>
      <c r="AO2271">
        <v>-28.747699999999998</v>
      </c>
      <c r="AP2271">
        <v>-0.41243701706970498</v>
      </c>
      <c r="AQ2271">
        <v>2.20506709396152</v>
      </c>
      <c r="AR2271">
        <v>2.13818761050717</v>
      </c>
      <c r="AS2271">
        <v>2.1330220886130999</v>
      </c>
      <c r="AT2271">
        <v>1.4478483655357599</v>
      </c>
      <c r="AU2271">
        <v>1.8359170851245299</v>
      </c>
      <c r="AV2271">
        <v>1.19684496719123</v>
      </c>
      <c r="AW2271">
        <v>1.1179664096166699</v>
      </c>
      <c r="AX2271">
        <v>0.96995353390857997</v>
      </c>
    </row>
    <row r="2272" spans="1:50" x14ac:dyDescent="0.25">
      <c r="A2272" t="s">
        <v>4733</v>
      </c>
      <c r="C2272" t="s">
        <v>7961</v>
      </c>
      <c r="D2272" t="s">
        <v>7962</v>
      </c>
      <c r="E2272" t="s">
        <v>7965</v>
      </c>
      <c r="F2272" t="s">
        <v>7966</v>
      </c>
      <c r="G2272">
        <v>1.115065</v>
      </c>
      <c r="H2272">
        <v>-1.1922699999999999</v>
      </c>
      <c r="I2272">
        <v>2.3073350000000001</v>
      </c>
      <c r="J2272">
        <v>0.80630610203059305</v>
      </c>
      <c r="K2272">
        <v>0.99778860807418801</v>
      </c>
      <c r="L2272">
        <v>0.69491512478477502</v>
      </c>
      <c r="M2272">
        <v>0.99953562021255404</v>
      </c>
      <c r="N2272">
        <v>0.72347973225321005</v>
      </c>
      <c r="O2272">
        <v>0.99962693452835005</v>
      </c>
      <c r="P2272">
        <v>0.73314502321553598</v>
      </c>
      <c r="Q2272">
        <v>-0.99423354864120395</v>
      </c>
      <c r="R2272">
        <v>-1.5117518076647101</v>
      </c>
      <c r="S2272">
        <v>-0.99594622850418002</v>
      </c>
      <c r="T2272">
        <v>-1.4152092897553801</v>
      </c>
      <c r="U2272">
        <v>-0.99589484930038397</v>
      </c>
      <c r="V2272">
        <v>-1.39998436124554</v>
      </c>
      <c r="W2272">
        <v>-27.898484495468399</v>
      </c>
      <c r="X2272">
        <v>0.32457189766574701</v>
      </c>
      <c r="Y2272">
        <v>-29.422498220974301</v>
      </c>
      <c r="Z2272">
        <v>0.23394427719214</v>
      </c>
      <c r="AA2272">
        <v>-31.552954389830099</v>
      </c>
      <c r="AB2272">
        <v>-2.7401319880633698E-2</v>
      </c>
      <c r="AC2272">
        <v>-52.917075507342801</v>
      </c>
      <c r="AD2272">
        <v>-1.4722436011100299</v>
      </c>
      <c r="AE2272">
        <v>-56.572441721334997</v>
      </c>
      <c r="AF2272">
        <v>-1.6697147376032699</v>
      </c>
      <c r="AG2272">
        <v>-58.232644058763903</v>
      </c>
      <c r="AH2272">
        <v>-1.95936096057658</v>
      </c>
      <c r="AI2272">
        <v>0.74880000000000002</v>
      </c>
      <c r="AJ2272">
        <v>0.81083606819481302</v>
      </c>
      <c r="AK2272">
        <v>0.48672727299999902</v>
      </c>
      <c r="AL2272">
        <v>-8.8497690439958195E-3</v>
      </c>
      <c r="AM2272">
        <v>-20.014399999999998</v>
      </c>
      <c r="AN2272">
        <v>0.55751651683887404</v>
      </c>
      <c r="AO2272">
        <v>-27.6313</v>
      </c>
      <c r="AP2272">
        <v>-0.28844538443879397</v>
      </c>
      <c r="AQ2272">
        <v>2.2066669324494899</v>
      </c>
      <c r="AR2272">
        <v>2.1386890220085899</v>
      </c>
      <c r="AS2272">
        <v>2.1331293844610801</v>
      </c>
      <c r="AT2272">
        <v>1.7968154987757801</v>
      </c>
      <c r="AU2272">
        <v>1.90365901479541</v>
      </c>
      <c r="AV2272">
        <v>1.9319596406959501</v>
      </c>
      <c r="AW2272">
        <v>0.81968583723880895</v>
      </c>
      <c r="AX2272">
        <v>0.84596190127766902</v>
      </c>
    </row>
    <row r="2273" spans="1:50" x14ac:dyDescent="0.25">
      <c r="A2273" t="s">
        <v>4733</v>
      </c>
      <c r="C2273" t="s">
        <v>7967</v>
      </c>
      <c r="D2273" t="s">
        <v>7968</v>
      </c>
      <c r="E2273" t="s">
        <v>7969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J2273">
        <v>0.60265485025153398</v>
      </c>
      <c r="K2273">
        <v>0.99773168563842696</v>
      </c>
      <c r="L2273">
        <v>0.69485206883116302</v>
      </c>
      <c r="M2273">
        <v>0.99949705600738503</v>
      </c>
      <c r="N2273">
        <v>0.72343840046044505</v>
      </c>
      <c r="O2273">
        <v>0.99955558776855402</v>
      </c>
      <c r="P2273">
        <v>0.73306875651123804</v>
      </c>
      <c r="Q2273">
        <v>-0.99392956495285001</v>
      </c>
      <c r="R2273">
        <v>-1.51141506906427</v>
      </c>
      <c r="S2273">
        <v>-0.99577528238296498</v>
      </c>
      <c r="T2273">
        <v>-1.4150260755642601</v>
      </c>
      <c r="U2273">
        <v>-0.99528408050537098</v>
      </c>
      <c r="V2273">
        <v>-1.39933147493064</v>
      </c>
      <c r="W2273">
        <v>-23.163904315326299</v>
      </c>
      <c r="X2273">
        <v>0.66460571667011203</v>
      </c>
      <c r="Y2273">
        <v>-22.3387973984354</v>
      </c>
      <c r="Z2273">
        <v>0.73062858626854099</v>
      </c>
      <c r="AA2273">
        <v>-21.349552675965199</v>
      </c>
      <c r="AB2273">
        <v>0.71145886003923897</v>
      </c>
      <c r="AC2273">
        <v>-42.378336666151803</v>
      </c>
      <c r="AD2273">
        <v>-0.71535967913318599</v>
      </c>
      <c r="AE2273">
        <v>-47.650914223864604</v>
      </c>
      <c r="AF2273">
        <v>-1.0441684543824901</v>
      </c>
      <c r="AG2273">
        <v>-39.216382479295099</v>
      </c>
      <c r="AH2273">
        <v>-0.58233407816761296</v>
      </c>
      <c r="AI2273">
        <v>1.1693875</v>
      </c>
      <c r="AJ2273">
        <v>2.1263091470462299</v>
      </c>
      <c r="AK2273">
        <v>0.80872222199999999</v>
      </c>
      <c r="AL2273">
        <v>0.99825502350365602</v>
      </c>
      <c r="AM2273">
        <v>-17.013100000000001</v>
      </c>
      <c r="AN2273">
        <v>0.89085231674496002</v>
      </c>
      <c r="AO2273">
        <v>-24.5777</v>
      </c>
      <c r="AP2273">
        <v>5.0699052502939303E-2</v>
      </c>
      <c r="AQ2273">
        <v>2.2062671378954399</v>
      </c>
      <c r="AR2273">
        <v>2.1384644760247098</v>
      </c>
      <c r="AS2273">
        <v>2.13240023144188</v>
      </c>
      <c r="AT2273">
        <v>1.37996539580329</v>
      </c>
      <c r="AU2273">
        <v>1.7747970406510301</v>
      </c>
      <c r="AV2273">
        <v>1.29379293820685</v>
      </c>
      <c r="AW2273">
        <v>1.1280541235425701</v>
      </c>
      <c r="AX2273">
        <v>0.84015326424202097</v>
      </c>
    </row>
    <row r="2274" spans="1:50" x14ac:dyDescent="0.25">
      <c r="A2274" t="s">
        <v>4733</v>
      </c>
      <c r="C2274" t="s">
        <v>7967</v>
      </c>
      <c r="D2274" t="s">
        <v>7968</v>
      </c>
      <c r="E2274" t="s">
        <v>7971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J2274">
        <v>0.63295683242186496</v>
      </c>
      <c r="K2274">
        <v>0.99773168563842696</v>
      </c>
      <c r="L2274">
        <v>0.69485206883116302</v>
      </c>
      <c r="M2274">
        <v>0.99949705600738503</v>
      </c>
      <c r="N2274">
        <v>0.72343840046044505</v>
      </c>
      <c r="O2274">
        <v>0.99955558776855402</v>
      </c>
      <c r="P2274">
        <v>0.73306875651123804</v>
      </c>
      <c r="Q2274">
        <v>-0.99465805292129505</v>
      </c>
      <c r="R2274">
        <v>-1.5122220532161501</v>
      </c>
      <c r="S2274">
        <v>-0.99640238285064697</v>
      </c>
      <c r="T2274">
        <v>-1.41569818034276</v>
      </c>
      <c r="U2274">
        <v>-0.99445521831512396</v>
      </c>
      <c r="V2274">
        <v>-1.3984454558913999</v>
      </c>
      <c r="W2274">
        <v>-23.163904315326299</v>
      </c>
      <c r="X2274">
        <v>0.66460571667011203</v>
      </c>
      <c r="Y2274">
        <v>-22.3387973984354</v>
      </c>
      <c r="Z2274">
        <v>0.73062858626854099</v>
      </c>
      <c r="AA2274">
        <v>-21.349552675965199</v>
      </c>
      <c r="AB2274">
        <v>0.71145886003923897</v>
      </c>
      <c r="AC2274">
        <v>-81.019774295389595</v>
      </c>
      <c r="AD2274">
        <v>-3.4905572909506701</v>
      </c>
      <c r="AE2274">
        <v>-79.525705145671907</v>
      </c>
      <c r="AF2274">
        <v>-3.2791172336391199</v>
      </c>
      <c r="AG2274">
        <v>-66.737214945256696</v>
      </c>
      <c r="AH2274">
        <v>-2.5752034954046201</v>
      </c>
      <c r="AI2274">
        <v>1.1693875</v>
      </c>
      <c r="AJ2274">
        <v>2.1263091470462299</v>
      </c>
      <c r="AK2274">
        <v>0.86032999999999904</v>
      </c>
      <c r="AL2274">
        <v>1.1596688615714501</v>
      </c>
      <c r="AM2274">
        <v>-17.013100000000001</v>
      </c>
      <c r="AN2274">
        <v>0.89085231674496002</v>
      </c>
      <c r="AO2274">
        <v>-23.1755</v>
      </c>
      <c r="AP2274">
        <v>0.20643272078945299</v>
      </c>
      <c r="AQ2274">
        <v>2.20707412204731</v>
      </c>
      <c r="AR2274">
        <v>2.1391365808031999</v>
      </c>
      <c r="AS2274">
        <v>2.1315142124026401</v>
      </c>
      <c r="AT2274">
        <v>4.1551630076207804</v>
      </c>
      <c r="AU2274">
        <v>4.0097458199076597</v>
      </c>
      <c r="AV2274">
        <v>3.2866623554438599</v>
      </c>
      <c r="AW2274">
        <v>0.96664028547477598</v>
      </c>
      <c r="AX2274">
        <v>0.68441959595550705</v>
      </c>
    </row>
    <row r="2275" spans="1:50" x14ac:dyDescent="0.25">
      <c r="A2275" t="s">
        <v>4733</v>
      </c>
      <c r="C2275" t="s">
        <v>7973</v>
      </c>
      <c r="D2275" t="s">
        <v>7974</v>
      </c>
      <c r="E2275" t="s">
        <v>7975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J2275">
        <v>0.71010941457246801</v>
      </c>
      <c r="K2275">
        <v>0.99760115146636896</v>
      </c>
      <c r="L2275">
        <v>0.694707469314504</v>
      </c>
      <c r="M2275">
        <v>0.99983674287795998</v>
      </c>
      <c r="N2275">
        <v>0.72380246520074099</v>
      </c>
      <c r="O2275">
        <v>0.99960666894912698</v>
      </c>
      <c r="P2275">
        <v>0.73312336015834201</v>
      </c>
      <c r="Q2275">
        <v>-0.99371153116226196</v>
      </c>
      <c r="R2275">
        <v>-1.5111735416524299</v>
      </c>
      <c r="S2275">
        <v>-0.99622333049774103</v>
      </c>
      <c r="T2275">
        <v>-1.4155062781704699</v>
      </c>
      <c r="U2275">
        <v>-0.99653339385986295</v>
      </c>
      <c r="V2275">
        <v>-1.4006669386917801</v>
      </c>
      <c r="W2275">
        <v>-25.987342533917399</v>
      </c>
      <c r="X2275">
        <v>0.461828607895585</v>
      </c>
      <c r="Y2275">
        <v>-29.242898154536299</v>
      </c>
      <c r="Z2275">
        <v>0.24653720525949099</v>
      </c>
      <c r="AA2275">
        <v>-18.736578475043601</v>
      </c>
      <c r="AB2275">
        <v>0.90067248137451295</v>
      </c>
      <c r="AC2275">
        <v>-34.3031406326335</v>
      </c>
      <c r="AD2275">
        <v>-0.13540546101627399</v>
      </c>
      <c r="AE2275">
        <v>-44.719444394955602</v>
      </c>
      <c r="AF2275">
        <v>-0.83862404997777695</v>
      </c>
      <c r="AG2275">
        <v>-32.961863470729398</v>
      </c>
      <c r="AH2275">
        <v>-0.12942482598149299</v>
      </c>
      <c r="AI2275">
        <v>1.161375</v>
      </c>
      <c r="AJ2275">
        <v>2.1012484211704101</v>
      </c>
      <c r="AK2275">
        <v>0.838355555999999</v>
      </c>
      <c r="AL2275">
        <v>1.09093931182323</v>
      </c>
      <c r="AM2275">
        <v>-15.7577</v>
      </c>
      <c r="AN2275">
        <v>1.03028181836162</v>
      </c>
      <c r="AO2275">
        <v>-21.8446</v>
      </c>
      <c r="AP2275">
        <v>0.35424753973291401</v>
      </c>
      <c r="AQ2275">
        <v>2.2058810109669298</v>
      </c>
      <c r="AR2275">
        <v>2.1393087433712199</v>
      </c>
      <c r="AS2275">
        <v>2.1337902988501201</v>
      </c>
      <c r="AT2275">
        <v>0.59723406891186004</v>
      </c>
      <c r="AU2275">
        <v>1.08516125523726</v>
      </c>
      <c r="AV2275">
        <v>1.030097307356</v>
      </c>
      <c r="AW2275">
        <v>1.0103091093471701</v>
      </c>
      <c r="AX2275">
        <v>0.67603427862871202</v>
      </c>
    </row>
    <row r="2276" spans="1:50" x14ac:dyDescent="0.25">
      <c r="A2276" t="s">
        <v>4733</v>
      </c>
      <c r="C2276" t="s">
        <v>7973</v>
      </c>
      <c r="D2276" t="s">
        <v>7974</v>
      </c>
      <c r="E2276" t="s">
        <v>7977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J2276">
        <v>0.73064210123121798</v>
      </c>
      <c r="K2276">
        <v>0.99760115146636896</v>
      </c>
      <c r="L2276">
        <v>0.694707469314504</v>
      </c>
      <c r="M2276">
        <v>0.99983674287795998</v>
      </c>
      <c r="N2276">
        <v>0.72380246520074099</v>
      </c>
      <c r="O2276">
        <v>0.99960666894912698</v>
      </c>
      <c r="P2276">
        <v>0.73312336015834201</v>
      </c>
      <c r="Q2276">
        <v>-0.993760526180267</v>
      </c>
      <c r="R2276">
        <v>-1.51122781599156</v>
      </c>
      <c r="S2276">
        <v>-0.99651443958282404</v>
      </c>
      <c r="T2276">
        <v>-1.4158182789059699</v>
      </c>
      <c r="U2276">
        <v>-0.99506640434265103</v>
      </c>
      <c r="V2276">
        <v>-1.39909878821043</v>
      </c>
      <c r="W2276">
        <v>-25.987342533917399</v>
      </c>
      <c r="X2276">
        <v>0.461828607895585</v>
      </c>
      <c r="Y2276">
        <v>-29.242898154536299</v>
      </c>
      <c r="Z2276">
        <v>0.24653720525949099</v>
      </c>
      <c r="AA2276">
        <v>-18.736578475043601</v>
      </c>
      <c r="AB2276">
        <v>0.90067248137451295</v>
      </c>
      <c r="AC2276">
        <v>-40.0377286212169</v>
      </c>
      <c r="AD2276">
        <v>-0.54725905309464296</v>
      </c>
      <c r="AE2276">
        <v>-48.987134163209703</v>
      </c>
      <c r="AF2276">
        <v>-1.1378595198261401</v>
      </c>
      <c r="AG2276">
        <v>-37.558537717442903</v>
      </c>
      <c r="AH2276">
        <v>-0.46228436206588902</v>
      </c>
      <c r="AI2276">
        <v>1.161375</v>
      </c>
      <c r="AJ2276">
        <v>2.1012484211704101</v>
      </c>
      <c r="AK2276">
        <v>0.88005</v>
      </c>
      <c r="AL2276">
        <v>1.2213471784851699</v>
      </c>
      <c r="AM2276">
        <v>-15.7577</v>
      </c>
      <c r="AN2276">
        <v>1.03028181836162</v>
      </c>
      <c r="AO2276">
        <v>-22.7621</v>
      </c>
      <c r="AP2276">
        <v>0.252346498046367</v>
      </c>
      <c r="AQ2276">
        <v>2.2059352853060599</v>
      </c>
      <c r="AR2276">
        <v>2.1396207441067201</v>
      </c>
      <c r="AS2276">
        <v>2.1322221483687702</v>
      </c>
      <c r="AT2276">
        <v>1.00908766099022</v>
      </c>
      <c r="AU2276">
        <v>1.3843967250856299</v>
      </c>
      <c r="AV2276">
        <v>1.3629568434404</v>
      </c>
      <c r="AW2276">
        <v>0.87990124268523295</v>
      </c>
      <c r="AX2276">
        <v>0.77793532031525903</v>
      </c>
    </row>
    <row r="2277" spans="1:50" x14ac:dyDescent="0.25">
      <c r="A2277" t="s">
        <v>4733</v>
      </c>
      <c r="C2277" t="s">
        <v>7979</v>
      </c>
      <c r="D2277" t="s">
        <v>7980</v>
      </c>
      <c r="E2277" t="s">
        <v>7981</v>
      </c>
      <c r="F2277" t="s">
        <v>7982</v>
      </c>
      <c r="G2277">
        <v>1.198367</v>
      </c>
      <c r="H2277">
        <v>-1.28331</v>
      </c>
      <c r="I2277">
        <v>2.4816769999999999</v>
      </c>
      <c r="J2277">
        <v>0.85097430339644997</v>
      </c>
      <c r="K2277">
        <v>0.99732953310012795</v>
      </c>
      <c r="L2277">
        <v>0.69440658347093498</v>
      </c>
      <c r="M2277">
        <v>0.99962913990020696</v>
      </c>
      <c r="N2277">
        <v>0.72357996344772302</v>
      </c>
      <c r="O2277">
        <v>0.99956798553466797</v>
      </c>
      <c r="P2277">
        <v>0.73308200920505096</v>
      </c>
      <c r="Q2277">
        <v>0.99627172946929898</v>
      </c>
      <c r="R2277">
        <v>0.69323479916858399</v>
      </c>
      <c r="S2277">
        <v>-0.99550902843475297</v>
      </c>
      <c r="T2277">
        <v>-1.4147407137121999</v>
      </c>
      <c r="U2277">
        <v>-0.99614435434341397</v>
      </c>
      <c r="V2277">
        <v>-1.4002510717085299</v>
      </c>
      <c r="W2277">
        <v>-17.949432303204901</v>
      </c>
      <c r="X2277">
        <v>1.0391049890258299</v>
      </c>
      <c r="Y2277">
        <v>-17.4738463360226</v>
      </c>
      <c r="Z2277">
        <v>1.07174192767853</v>
      </c>
      <c r="AA2277">
        <v>-17.728717748803302</v>
      </c>
      <c r="AB2277">
        <v>0.973654823774324</v>
      </c>
      <c r="AC2277">
        <v>-37.384151333943002</v>
      </c>
      <c r="AD2277">
        <v>-0.35668122260409901</v>
      </c>
      <c r="AE2277">
        <v>-43.332676677848198</v>
      </c>
      <c r="AF2277">
        <v>-0.74138875127213699</v>
      </c>
      <c r="AG2277">
        <v>-38.2467564248945</v>
      </c>
      <c r="AH2277">
        <v>-0.51212042774984001</v>
      </c>
      <c r="AI2277">
        <v>0.60419999999999996</v>
      </c>
      <c r="AJ2277">
        <v>0.358570113543485</v>
      </c>
      <c r="AK2277">
        <v>0.370166667</v>
      </c>
      <c r="AL2277">
        <v>-0.37341680740725403</v>
      </c>
      <c r="AM2277">
        <v>-21.8444</v>
      </c>
      <c r="AN2277">
        <v>0.35426975249404402</v>
      </c>
      <c r="AO2277">
        <v>-29.7042</v>
      </c>
      <c r="AP2277">
        <v>-0.51866954717671598</v>
      </c>
      <c r="AQ2277">
        <v>1.1717843023512E-3</v>
      </c>
      <c r="AR2277">
        <v>2.1383206771599199</v>
      </c>
      <c r="AS2277">
        <v>2.1333330809135802</v>
      </c>
      <c r="AT2277">
        <v>1.39578621162993</v>
      </c>
      <c r="AU2277">
        <v>1.81313067895067</v>
      </c>
      <c r="AV2277">
        <v>1.48577525152416</v>
      </c>
      <c r="AW2277">
        <v>0.73198692095074003</v>
      </c>
      <c r="AX2277">
        <v>0.872939299670761</v>
      </c>
    </row>
    <row r="2278" spans="1:50" x14ac:dyDescent="0.25">
      <c r="A2278" t="s">
        <v>4733</v>
      </c>
      <c r="C2278" t="s">
        <v>7979</v>
      </c>
      <c r="D2278" t="s">
        <v>7980</v>
      </c>
      <c r="E2278" t="s">
        <v>7983</v>
      </c>
      <c r="F2278" t="s">
        <v>7984</v>
      </c>
      <c r="G2278">
        <v>1.198367</v>
      </c>
      <c r="H2278">
        <v>-0.63192000000000004</v>
      </c>
      <c r="I2278">
        <v>1.830287</v>
      </c>
      <c r="J2278">
        <v>0.68408153121473103</v>
      </c>
      <c r="K2278">
        <v>0.99732953310012795</v>
      </c>
      <c r="L2278">
        <v>0.69440658347093498</v>
      </c>
      <c r="M2278">
        <v>0.99962913990020696</v>
      </c>
      <c r="N2278">
        <v>0.72357996344772302</v>
      </c>
      <c r="O2278">
        <v>0.99956798553466797</v>
      </c>
      <c r="P2278">
        <v>0.73308200920505096</v>
      </c>
      <c r="Q2278">
        <v>0.92816287279128995</v>
      </c>
      <c r="R2278">
        <v>0.617787063142334</v>
      </c>
      <c r="S2278">
        <v>-0.99476182460784901</v>
      </c>
      <c r="T2278">
        <v>-1.41393988627153</v>
      </c>
      <c r="U2278">
        <v>-0.99741870164871205</v>
      </c>
      <c r="V2278">
        <v>-1.4016132957167899</v>
      </c>
      <c r="W2278">
        <v>-17.949432303204901</v>
      </c>
      <c r="X2278">
        <v>1.0391049890258299</v>
      </c>
      <c r="Y2278">
        <v>-17.4738463360226</v>
      </c>
      <c r="Z2278">
        <v>1.07174192767853</v>
      </c>
      <c r="AA2278">
        <v>-17.728717748803302</v>
      </c>
      <c r="AB2278">
        <v>0.973654823774324</v>
      </c>
      <c r="AC2278">
        <v>-28.797466234769601</v>
      </c>
      <c r="AD2278">
        <v>0.26000773729691601</v>
      </c>
      <c r="AE2278">
        <v>-35.377789791324098</v>
      </c>
      <c r="AF2278">
        <v>-0.18361992449693201</v>
      </c>
      <c r="AG2278">
        <v>-33.784073598682802</v>
      </c>
      <c r="AH2278">
        <v>-0.18896362883447901</v>
      </c>
      <c r="AI2278">
        <v>0.60419999999999996</v>
      </c>
      <c r="AJ2278">
        <v>0.358570113543485</v>
      </c>
      <c r="AK2278">
        <v>0.33539000000000002</v>
      </c>
      <c r="AL2278">
        <v>-0.48218791736815603</v>
      </c>
      <c r="AM2278">
        <v>-21.8444</v>
      </c>
      <c r="AN2278">
        <v>0.35426975249404402</v>
      </c>
      <c r="AO2278">
        <v>-28.501200000000001</v>
      </c>
      <c r="AP2278">
        <v>-0.38505978897626197</v>
      </c>
      <c r="AQ2278">
        <v>7.6619520328601198E-2</v>
      </c>
      <c r="AR2278">
        <v>2.13751984971926</v>
      </c>
      <c r="AS2278">
        <v>2.13469530492184</v>
      </c>
      <c r="AT2278">
        <v>0.77909725172891497</v>
      </c>
      <c r="AU2278">
        <v>1.2553618521754599</v>
      </c>
      <c r="AV2278">
        <v>1.1626184526087999</v>
      </c>
      <c r="AW2278">
        <v>0.84075803091164103</v>
      </c>
      <c r="AX2278">
        <v>0.73932954147030705</v>
      </c>
    </row>
    <row r="2279" spans="1:50" x14ac:dyDescent="0.25">
      <c r="A2279" t="s">
        <v>4733</v>
      </c>
      <c r="C2279" t="s">
        <v>7985</v>
      </c>
      <c r="D2279" t="s">
        <v>7986</v>
      </c>
      <c r="E2279" t="s">
        <v>7987</v>
      </c>
      <c r="F2279" t="s">
        <v>7988</v>
      </c>
      <c r="G2279">
        <v>1.161389</v>
      </c>
      <c r="H2279">
        <v>-1.0453699999999999</v>
      </c>
      <c r="I2279">
        <v>2.2067589999999999</v>
      </c>
      <c r="J2279">
        <v>0.78053750341079797</v>
      </c>
      <c r="K2279">
        <v>0.99774867296218805</v>
      </c>
      <c r="L2279">
        <v>0.69487088657648199</v>
      </c>
      <c r="M2279">
        <v>0.99935257434844904</v>
      </c>
      <c r="N2279">
        <v>0.72328354997255595</v>
      </c>
      <c r="O2279">
        <v>0.99960631132125799</v>
      </c>
      <c r="P2279">
        <v>0.73312297786909797</v>
      </c>
      <c r="Q2279">
        <v>-0.99289613962173395</v>
      </c>
      <c r="R2279">
        <v>-1.5102702898771301</v>
      </c>
      <c r="S2279">
        <v>-0.99580901861190796</v>
      </c>
      <c r="T2279">
        <v>-1.4150622328976601</v>
      </c>
      <c r="U2279">
        <v>-0.99664890766143799</v>
      </c>
      <c r="V2279">
        <v>-1.4007904181177799</v>
      </c>
      <c r="W2279">
        <v>-18.0292632947675</v>
      </c>
      <c r="X2279">
        <v>1.03337159009643</v>
      </c>
      <c r="Y2279">
        <v>-18.060903778335099</v>
      </c>
      <c r="Z2279">
        <v>1.03057951449538</v>
      </c>
      <c r="AA2279">
        <v>-19.132919500814701</v>
      </c>
      <c r="AB2279">
        <v>0.87197219005765303</v>
      </c>
      <c r="AC2279">
        <v>-33.259093301021402</v>
      </c>
      <c r="AD2279">
        <v>-6.0422804079050402E-2</v>
      </c>
      <c r="AE2279">
        <v>-36.241906849667402</v>
      </c>
      <c r="AF2279">
        <v>-0.24420878826129899</v>
      </c>
      <c r="AG2279">
        <v>-37.1207025907933</v>
      </c>
      <c r="AH2279">
        <v>-0.430579353332187</v>
      </c>
      <c r="AI2279">
        <v>0.69173333299999995</v>
      </c>
      <c r="AJ2279">
        <v>0.63234844281774205</v>
      </c>
      <c r="AK2279">
        <v>0.40089000000000002</v>
      </c>
      <c r="AL2279">
        <v>-0.27732332518515401</v>
      </c>
      <c r="AM2279">
        <v>-21.149000000000001</v>
      </c>
      <c r="AN2279">
        <v>0.43150352294507999</v>
      </c>
      <c r="AO2279">
        <v>-28.227599999999999</v>
      </c>
      <c r="AP2279">
        <v>-0.35467273174962499</v>
      </c>
      <c r="AQ2279">
        <v>2.2051411764536102</v>
      </c>
      <c r="AR2279">
        <v>2.1383457828702102</v>
      </c>
      <c r="AS2279">
        <v>2.1339133959868799</v>
      </c>
      <c r="AT2279">
        <v>1.09379439417548</v>
      </c>
      <c r="AU2279">
        <v>1.27478830275668</v>
      </c>
      <c r="AV2279">
        <v>1.30255154338984</v>
      </c>
      <c r="AW2279">
        <v>0.90967176800289695</v>
      </c>
      <c r="AX2279">
        <v>0.78617625469470498</v>
      </c>
    </row>
    <row r="2280" spans="1:50" x14ac:dyDescent="0.25">
      <c r="A2280" t="s">
        <v>4733</v>
      </c>
      <c r="C2280" t="s">
        <v>7985</v>
      </c>
      <c r="D2280" t="s">
        <v>7986</v>
      </c>
      <c r="E2280" t="s">
        <v>7989</v>
      </c>
      <c r="F2280" t="s">
        <v>7990</v>
      </c>
      <c r="G2280">
        <v>1.161389</v>
      </c>
      <c r="H2280">
        <v>-1.2160899999999999</v>
      </c>
      <c r="I2280">
        <v>2.3774790000000001</v>
      </c>
      <c r="J2280">
        <v>0.82427771137662997</v>
      </c>
      <c r="K2280">
        <v>0.99774867296218805</v>
      </c>
      <c r="L2280">
        <v>0.69487088657648199</v>
      </c>
      <c r="M2280">
        <v>0.99935257434844904</v>
      </c>
      <c r="N2280">
        <v>0.72328354997255595</v>
      </c>
      <c r="O2280">
        <v>0.99960631132125799</v>
      </c>
      <c r="P2280">
        <v>0.73312297786909797</v>
      </c>
      <c r="Q2280">
        <v>-0.99176341295242298</v>
      </c>
      <c r="R2280">
        <v>-1.50901550941385</v>
      </c>
      <c r="S2280">
        <v>-0.99609059095382602</v>
      </c>
      <c r="T2280">
        <v>-1.41536401247884</v>
      </c>
      <c r="U2280">
        <v>-0.99523252248764005</v>
      </c>
      <c r="V2280">
        <v>-1.39927636156454</v>
      </c>
      <c r="W2280">
        <v>-18.0292632947675</v>
      </c>
      <c r="X2280">
        <v>1.03337159009643</v>
      </c>
      <c r="Y2280">
        <v>-18.060903778335099</v>
      </c>
      <c r="Z2280">
        <v>1.03057951449538</v>
      </c>
      <c r="AA2280">
        <v>-19.132919500814701</v>
      </c>
      <c r="AB2280">
        <v>0.87197219005765303</v>
      </c>
      <c r="AC2280">
        <v>-31.172950904117801</v>
      </c>
      <c r="AD2280">
        <v>8.9402299566097396E-2</v>
      </c>
      <c r="AE2280">
        <v>-32.5437105698511</v>
      </c>
      <c r="AF2280">
        <v>1.5095791376653799E-2</v>
      </c>
      <c r="AG2280">
        <v>-31.532812643796198</v>
      </c>
      <c r="AH2280">
        <v>-2.5942793154365901E-2</v>
      </c>
      <c r="AI2280">
        <v>0.69173333299999995</v>
      </c>
      <c r="AJ2280">
        <v>0.63234844281774205</v>
      </c>
      <c r="AK2280">
        <v>0.43091818199999998</v>
      </c>
      <c r="AL2280">
        <v>-0.183404069316041</v>
      </c>
      <c r="AM2280">
        <v>-21.149000000000001</v>
      </c>
      <c r="AN2280">
        <v>0.43150352294507999</v>
      </c>
      <c r="AO2280">
        <v>-27.883199999999999</v>
      </c>
      <c r="AP2280">
        <v>-0.31642235708276201</v>
      </c>
      <c r="AQ2280">
        <v>2.2038863959903301</v>
      </c>
      <c r="AR2280">
        <v>2.1386475624513901</v>
      </c>
      <c r="AS2280">
        <v>2.1323993394336398</v>
      </c>
      <c r="AT2280">
        <v>0.94396929053034095</v>
      </c>
      <c r="AU2280">
        <v>1.0154837231187299</v>
      </c>
      <c r="AV2280">
        <v>0.89791498321201901</v>
      </c>
      <c r="AW2280">
        <v>0.81575251213378297</v>
      </c>
      <c r="AX2280">
        <v>0.74792588002784199</v>
      </c>
    </row>
    <row r="2281" spans="1:50" x14ac:dyDescent="0.25">
      <c r="A2281" t="s">
        <v>4733</v>
      </c>
      <c r="C2281" t="s">
        <v>7991</v>
      </c>
      <c r="D2281" t="s">
        <v>7992</v>
      </c>
      <c r="E2281" t="s">
        <v>7428</v>
      </c>
      <c r="F2281" t="s">
        <v>7429</v>
      </c>
      <c r="G2281">
        <v>1.1684889999999899</v>
      </c>
      <c r="H2281">
        <v>-0.85824</v>
      </c>
      <c r="I2281">
        <v>2.026729</v>
      </c>
      <c r="J2281">
        <v>0.73441197833998795</v>
      </c>
      <c r="K2281">
        <v>0.99729526042938199</v>
      </c>
      <c r="L2281">
        <v>0.69436861784441495</v>
      </c>
      <c r="M2281">
        <v>0.99947953224182096</v>
      </c>
      <c r="N2281">
        <v>0.72341961908938901</v>
      </c>
      <c r="O2281">
        <v>0.99955976009368896</v>
      </c>
      <c r="P2281">
        <v>0.73307321655242497</v>
      </c>
      <c r="Q2281">
        <v>-0.99243140220642001</v>
      </c>
      <c r="R2281">
        <v>-1.5097554759815199</v>
      </c>
      <c r="S2281">
        <v>-0.99582970142364502</v>
      </c>
      <c r="T2281">
        <v>-1.41508440002608</v>
      </c>
      <c r="U2281">
        <v>-0.99658614397048895</v>
      </c>
      <c r="V2281">
        <v>-1.40072332635536</v>
      </c>
      <c r="W2281">
        <v>-11.042313940823</v>
      </c>
      <c r="X2281">
        <v>1.53516878892232</v>
      </c>
      <c r="Y2281">
        <v>-7.1056578196003004</v>
      </c>
      <c r="Z2281">
        <v>1.79872301830671</v>
      </c>
      <c r="AA2281">
        <v>-7.6646009804680899</v>
      </c>
      <c r="AB2281">
        <v>1.70242894584798</v>
      </c>
      <c r="AC2281">
        <v>-46.008122453466001</v>
      </c>
      <c r="AD2281">
        <v>-0.97604803511561</v>
      </c>
      <c r="AE2281">
        <v>-44.595465287813497</v>
      </c>
      <c r="AF2281">
        <v>-0.82993106890567403</v>
      </c>
      <c r="AG2281">
        <v>-41.493211168795803</v>
      </c>
      <c r="AH2281">
        <v>-0.74720635335063101</v>
      </c>
      <c r="AI2281">
        <v>1.079728571</v>
      </c>
      <c r="AJ2281">
        <v>1.84588258330349</v>
      </c>
      <c r="AK2281">
        <v>0.606257143</v>
      </c>
      <c r="AL2281">
        <v>0.36500424731076903</v>
      </c>
      <c r="AM2281">
        <v>-10.2103</v>
      </c>
      <c r="AN2281">
        <v>1.64639717384059</v>
      </c>
      <c r="AO2281">
        <v>-15.368600000000001</v>
      </c>
      <c r="AP2281">
        <v>1.0734967451411701</v>
      </c>
      <c r="AQ2281">
        <v>2.2041240938259401</v>
      </c>
      <c r="AR2281">
        <v>2.1385040191154698</v>
      </c>
      <c r="AS2281">
        <v>2.1337965429077799</v>
      </c>
      <c r="AT2281">
        <v>2.51121682403793</v>
      </c>
      <c r="AU2281">
        <v>2.6286540872123898</v>
      </c>
      <c r="AV2281">
        <v>2.4496352991986101</v>
      </c>
      <c r="AW2281">
        <v>1.48087833599272</v>
      </c>
      <c r="AX2281">
        <v>0.57290042869941804</v>
      </c>
    </row>
    <row r="2282" spans="1:50" x14ac:dyDescent="0.25">
      <c r="A2282" t="s">
        <v>4733</v>
      </c>
      <c r="C2282" t="s">
        <v>7993</v>
      </c>
      <c r="D2282" t="s">
        <v>7994</v>
      </c>
      <c r="E2282" t="s">
        <v>7432</v>
      </c>
      <c r="F2282" t="s">
        <v>7433</v>
      </c>
      <c r="G2282">
        <v>0.68875799999999998</v>
      </c>
      <c r="H2282">
        <v>-0.48881999999999998</v>
      </c>
      <c r="I2282">
        <v>1.177578</v>
      </c>
      <c r="J2282">
        <v>0.51685081775895403</v>
      </c>
      <c r="K2282">
        <v>0.99715977907180797</v>
      </c>
      <c r="L2282">
        <v>0.69421853807210199</v>
      </c>
      <c r="M2282">
        <v>0.99891185760498002</v>
      </c>
      <c r="N2282">
        <v>0.72281120487872397</v>
      </c>
      <c r="O2282">
        <v>0.99947118759155196</v>
      </c>
      <c r="P2282">
        <v>0.73297853624951204</v>
      </c>
      <c r="Q2282">
        <v>-0.99450844526290805</v>
      </c>
      <c r="R2282">
        <v>-1.5120563250029899</v>
      </c>
      <c r="S2282">
        <v>-0.997156202793121</v>
      </c>
      <c r="T2282">
        <v>-1.4165060987092299</v>
      </c>
      <c r="U2282">
        <v>-0.99476808309554998</v>
      </c>
      <c r="V2282">
        <v>-1.3987798952655499</v>
      </c>
      <c r="W2282">
        <v>-11.027978280835599</v>
      </c>
      <c r="X2282">
        <v>1.5361983647301001</v>
      </c>
      <c r="Y2282">
        <v>-10.222974888515401</v>
      </c>
      <c r="Z2282">
        <v>1.5801476558888501</v>
      </c>
      <c r="AA2282">
        <v>-11.3711566598794</v>
      </c>
      <c r="AB2282">
        <v>1.43402567476521</v>
      </c>
      <c r="AC2282">
        <v>-29.306452779099299</v>
      </c>
      <c r="AD2282">
        <v>0.223452724623108</v>
      </c>
      <c r="AE2282">
        <v>-29.1428376040421</v>
      </c>
      <c r="AF2282">
        <v>0.25355310085319899</v>
      </c>
      <c r="AG2282">
        <v>-28.753142895177</v>
      </c>
      <c r="AH2282">
        <v>0.17534177332426401</v>
      </c>
      <c r="AI2282">
        <v>0.99087499999999995</v>
      </c>
      <c r="AJ2282">
        <v>1.56797494075511</v>
      </c>
      <c r="AK2282">
        <v>0.74812857099999996</v>
      </c>
      <c r="AL2282">
        <v>0.80873603722893705</v>
      </c>
      <c r="AM2282">
        <v>-12.988300000000001</v>
      </c>
      <c r="AN2282">
        <v>1.3378619217368</v>
      </c>
      <c r="AO2282">
        <v>-12.7709999999999</v>
      </c>
      <c r="AP2282">
        <v>1.3619960867051799</v>
      </c>
      <c r="AQ2282">
        <v>2.2062748630750901</v>
      </c>
      <c r="AR2282">
        <v>2.1393173035879598</v>
      </c>
      <c r="AS2282">
        <v>2.1317584315150699</v>
      </c>
      <c r="AT2282">
        <v>1.3127456401069899</v>
      </c>
      <c r="AU2282">
        <v>1.3265945550356499</v>
      </c>
      <c r="AV2282">
        <v>1.2586839014409399</v>
      </c>
      <c r="AW2282">
        <v>0.75923890352617995</v>
      </c>
      <c r="AX2282">
        <v>-2.4134164968377898E-2</v>
      </c>
    </row>
    <row r="2283" spans="1:50" x14ac:dyDescent="0.25">
      <c r="A2283" t="s">
        <v>4733</v>
      </c>
      <c r="C2283" t="s">
        <v>7995</v>
      </c>
      <c r="D2283" t="s">
        <v>7996</v>
      </c>
      <c r="E2283" t="s">
        <v>7436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J2283">
        <v>0.40394589352672</v>
      </c>
      <c r="K2283">
        <v>0.99707728624343805</v>
      </c>
      <c r="L2283">
        <v>0.69412715645974699</v>
      </c>
      <c r="M2283">
        <v>0.99881172180175704</v>
      </c>
      <c r="N2283">
        <v>0.72270388275840503</v>
      </c>
      <c r="O2283">
        <v>0.99922442436218195</v>
      </c>
      <c r="P2283">
        <v>0.73271475667073804</v>
      </c>
      <c r="Q2283">
        <v>0.85522526502609197</v>
      </c>
      <c r="R2283">
        <v>0.53699026746169798</v>
      </c>
      <c r="S2283">
        <v>-0.99638485908508301</v>
      </c>
      <c r="T2283">
        <v>-1.4156793989717</v>
      </c>
      <c r="U2283">
        <v>0.99914336204528797</v>
      </c>
      <c r="V2283">
        <v>0.73262810444196202</v>
      </c>
      <c r="W2283">
        <v>-17.366225858277101</v>
      </c>
      <c r="X2283">
        <v>1.0809904164959301</v>
      </c>
      <c r="Y2283">
        <v>-18.1714593288511</v>
      </c>
      <c r="Z2283">
        <v>1.02282774623212</v>
      </c>
      <c r="AA2283">
        <v>-21.5078652395168</v>
      </c>
      <c r="AB2283">
        <v>0.69999495295515701</v>
      </c>
      <c r="AC2283">
        <v>-21.218641798943199</v>
      </c>
      <c r="AD2283">
        <v>0.80431293827047201</v>
      </c>
      <c r="AE2283">
        <v>-23.1154572491068</v>
      </c>
      <c r="AF2283">
        <v>0.67617191581025204</v>
      </c>
      <c r="AG2283">
        <v>-20.344092573970499</v>
      </c>
      <c r="AH2283">
        <v>0.78426736574107403</v>
      </c>
      <c r="AI2283">
        <v>0.77459999999999996</v>
      </c>
      <c r="AJ2283">
        <v>0.89153082358903302</v>
      </c>
      <c r="AK2283">
        <v>0.788942857</v>
      </c>
      <c r="AL2283">
        <v>0.93639103045993499</v>
      </c>
      <c r="AM2283">
        <v>-15.942399999999999</v>
      </c>
      <c r="AN2283">
        <v>1.00976833345753</v>
      </c>
      <c r="AO2283">
        <v>-11.8614</v>
      </c>
      <c r="AP2283">
        <v>1.4630197243270699</v>
      </c>
      <c r="AQ2283">
        <v>0.15713688899804901</v>
      </c>
      <c r="AR2283">
        <v>2.1383832817301101</v>
      </c>
      <c r="AS2283" s="1">
        <v>8.6652228776240502E-5</v>
      </c>
      <c r="AT2283">
        <v>0.27667747822546701</v>
      </c>
      <c r="AU2283">
        <v>0.34665583042187498</v>
      </c>
      <c r="AV2283">
        <v>-8.4272412785916601E-2</v>
      </c>
      <c r="AW2283">
        <v>-4.4860206870902503E-2</v>
      </c>
      <c r="AX2283">
        <v>-0.45325139086953498</v>
      </c>
    </row>
    <row r="2284" spans="1:50" x14ac:dyDescent="0.25">
      <c r="A2284" t="s">
        <v>4733</v>
      </c>
      <c r="C2284" t="s">
        <v>7997</v>
      </c>
      <c r="D2284" t="s">
        <v>7998</v>
      </c>
      <c r="E2284" t="s">
        <v>7440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J2284">
        <v>0.64899354222152195</v>
      </c>
      <c r="K2284">
        <v>0.99739176034927302</v>
      </c>
      <c r="L2284">
        <v>0.69447551584325995</v>
      </c>
      <c r="M2284">
        <v>0.99922955036163297</v>
      </c>
      <c r="N2284">
        <v>0.72315169708187799</v>
      </c>
      <c r="O2284">
        <v>0.99939936399459794</v>
      </c>
      <c r="P2284">
        <v>0.73290175982622197</v>
      </c>
      <c r="Q2284">
        <v>-0.97084629535675004</v>
      </c>
      <c r="R2284">
        <v>-1.4858445263176401</v>
      </c>
      <c r="S2284">
        <v>-0.99705541133880604</v>
      </c>
      <c r="T2284">
        <v>-1.4163980738845501</v>
      </c>
      <c r="U2284">
        <v>-0.99703270196914595</v>
      </c>
      <c r="V2284">
        <v>-1.40120067819212</v>
      </c>
      <c r="W2284">
        <v>-24.903556171193401</v>
      </c>
      <c r="X2284">
        <v>0.53966529074394698</v>
      </c>
      <c r="Y2284">
        <v>-28.5714123016228</v>
      </c>
      <c r="Z2284">
        <v>0.293619443098741</v>
      </c>
      <c r="AA2284">
        <v>-27.079972553416098</v>
      </c>
      <c r="AB2284">
        <v>0.29650126252384701</v>
      </c>
      <c r="AC2284">
        <v>-27.152175241615598</v>
      </c>
      <c r="AD2284">
        <v>0.37817124039316402</v>
      </c>
      <c r="AE2284">
        <v>-28.316265356261201</v>
      </c>
      <c r="AF2284">
        <v>0.31150945390589801</v>
      </c>
      <c r="AG2284">
        <v>-27.729240287095301</v>
      </c>
      <c r="AH2284">
        <v>0.249485758481653</v>
      </c>
      <c r="AI2284">
        <v>1.1428375</v>
      </c>
      <c r="AJ2284">
        <v>2.04326861387892</v>
      </c>
      <c r="AK2284">
        <v>1.0258</v>
      </c>
      <c r="AL2284">
        <v>1.6772099923885699</v>
      </c>
      <c r="AM2284">
        <v>-12.2401</v>
      </c>
      <c r="AN2284">
        <v>1.4209598611263099</v>
      </c>
      <c r="AO2284">
        <v>-11.2141</v>
      </c>
      <c r="AP2284">
        <v>1.5349113257261999</v>
      </c>
      <c r="AQ2284">
        <v>2.1803200421609001</v>
      </c>
      <c r="AR2284">
        <v>2.13954977096643</v>
      </c>
      <c r="AS2284">
        <v>2.1341024380183402</v>
      </c>
      <c r="AT2284">
        <v>0.16149405035078301</v>
      </c>
      <c r="AU2284">
        <v>-1.7890010807156999E-2</v>
      </c>
      <c r="AV2284">
        <v>4.7015504042194303E-2</v>
      </c>
      <c r="AW2284">
        <v>0.36605862149035001</v>
      </c>
      <c r="AX2284">
        <v>-0.113951464599888</v>
      </c>
    </row>
    <row r="2285" spans="1:50" x14ac:dyDescent="0.25">
      <c r="A2285" t="s">
        <v>4733</v>
      </c>
      <c r="C2285" t="s">
        <v>7999</v>
      </c>
      <c r="D2285" t="s">
        <v>8000</v>
      </c>
      <c r="E2285" t="s">
        <v>7444</v>
      </c>
      <c r="F2285" t="s">
        <v>7445</v>
      </c>
      <c r="G2285">
        <v>0.72115299999999904</v>
      </c>
      <c r="H2285">
        <v>-1.18069</v>
      </c>
      <c r="I2285">
        <v>1.901843</v>
      </c>
      <c r="J2285">
        <v>0.70241490938485196</v>
      </c>
      <c r="K2285">
        <v>0.997256159782409</v>
      </c>
      <c r="L2285">
        <v>0.69432530401659398</v>
      </c>
      <c r="M2285">
        <v>0.99842822551727295</v>
      </c>
      <c r="N2285">
        <v>0.72229286459046904</v>
      </c>
      <c r="O2285">
        <v>0.99920988082885698</v>
      </c>
      <c r="P2285">
        <v>0.73269921024145701</v>
      </c>
      <c r="Q2285">
        <v>-0.99285209178924505</v>
      </c>
      <c r="R2285">
        <v>-1.5102214957936599</v>
      </c>
      <c r="S2285">
        <v>-0.99684911966323797</v>
      </c>
      <c r="T2285">
        <v>-1.41617697754025</v>
      </c>
      <c r="U2285">
        <v>-0.99657166004180897</v>
      </c>
      <c r="V2285">
        <v>-1.4007078436409499</v>
      </c>
      <c r="W2285">
        <v>-16.137206008264901</v>
      </c>
      <c r="X2285">
        <v>1.16925765399772</v>
      </c>
      <c r="Y2285">
        <v>-22.549763037473799</v>
      </c>
      <c r="Z2285">
        <v>0.71583641402839104</v>
      </c>
      <c r="AA2285">
        <v>-25.660634425294099</v>
      </c>
      <c r="AB2285">
        <v>0.39927996850053799</v>
      </c>
      <c r="AC2285">
        <v>-24.9711103159934</v>
      </c>
      <c r="AD2285">
        <v>0.53481360527830801</v>
      </c>
      <c r="AE2285">
        <v>-28.8094421932473</v>
      </c>
      <c r="AF2285">
        <v>0.27692962019079698</v>
      </c>
      <c r="AG2285">
        <v>-23.432388630695598</v>
      </c>
      <c r="AH2285">
        <v>0.56063420455551705</v>
      </c>
      <c r="AI2285">
        <v>1.2122999999999999</v>
      </c>
      <c r="AJ2285">
        <v>2.2605267319630702</v>
      </c>
      <c r="AK2285">
        <v>0.85558571400000005</v>
      </c>
      <c r="AL2285">
        <v>1.1448301407074899</v>
      </c>
      <c r="AM2285">
        <v>-12.46</v>
      </c>
      <c r="AN2285">
        <v>1.39653693026323</v>
      </c>
      <c r="AO2285">
        <v>-13.6137</v>
      </c>
      <c r="AP2285">
        <v>1.26840261768147</v>
      </c>
      <c r="AQ2285">
        <v>2.2045467998102501</v>
      </c>
      <c r="AR2285">
        <v>2.13846984213072</v>
      </c>
      <c r="AS2285">
        <v>2.1334070538824101</v>
      </c>
      <c r="AT2285">
        <v>0.63444404871941396</v>
      </c>
      <c r="AU2285">
        <v>0.43890679383759401</v>
      </c>
      <c r="AV2285">
        <v>-0.16135423605497901</v>
      </c>
      <c r="AW2285">
        <v>1.1156965912555701</v>
      </c>
      <c r="AX2285">
        <v>0.128134312581764</v>
      </c>
    </row>
    <row r="2286" spans="1:50" x14ac:dyDescent="0.25">
      <c r="A2286" t="s">
        <v>4733</v>
      </c>
      <c r="C2286" t="s">
        <v>8001</v>
      </c>
      <c r="D2286" t="s">
        <v>8002</v>
      </c>
      <c r="E2286" t="s">
        <v>7448</v>
      </c>
      <c r="F2286" t="s">
        <v>7449</v>
      </c>
      <c r="G2286">
        <v>-0.12485</v>
      </c>
      <c r="H2286">
        <v>-0.68442999999999998</v>
      </c>
      <c r="I2286">
        <v>0.55957999999999997</v>
      </c>
      <c r="J2286">
        <v>0.35851341708845202</v>
      </c>
      <c r="K2286">
        <v>0.99707615375518799</v>
      </c>
      <c r="L2286">
        <v>0.69412590194339296</v>
      </c>
      <c r="M2286">
        <v>0.99826461076736395</v>
      </c>
      <c r="N2286">
        <v>0.72211750791173301</v>
      </c>
      <c r="O2286">
        <v>0.99854141473770097</v>
      </c>
      <c r="P2286">
        <v>0.73198464792842399</v>
      </c>
      <c r="Q2286">
        <v>-0.99179673194885198</v>
      </c>
      <c r="R2286">
        <v>-1.5090524186055401</v>
      </c>
      <c r="S2286">
        <v>-0.99690067768096902</v>
      </c>
      <c r="T2286">
        <v>-1.4162322356557799</v>
      </c>
      <c r="U2286">
        <v>0.95298016071319502</v>
      </c>
      <c r="V2286">
        <v>0.68328157160013803</v>
      </c>
      <c r="W2286">
        <v>-19.262245900812498</v>
      </c>
      <c r="X2286">
        <v>0.94481975057793599</v>
      </c>
      <c r="Y2286">
        <v>-19.3322356343796</v>
      </c>
      <c r="Z2286">
        <v>0.94143817434771504</v>
      </c>
      <c r="AA2286">
        <v>-19.865251656621599</v>
      </c>
      <c r="AB2286">
        <v>0.81894173182671204</v>
      </c>
      <c r="AC2286">
        <v>-23.813327737152498</v>
      </c>
      <c r="AD2286">
        <v>0.61796463807973501</v>
      </c>
      <c r="AE2286">
        <v>-26.669564768671901</v>
      </c>
      <c r="AF2286">
        <v>0.42697033573762699</v>
      </c>
      <c r="AG2286">
        <v>-22.252727732062301</v>
      </c>
      <c r="AH2286">
        <v>0.64605713391291597</v>
      </c>
      <c r="AI2286">
        <v>0.52607499999999996</v>
      </c>
      <c r="AJ2286">
        <v>0.114218262180173</v>
      </c>
      <c r="AK2286">
        <v>0.70492857099999995</v>
      </c>
      <c r="AL2286">
        <v>0.67361923749908004</v>
      </c>
      <c r="AM2286">
        <v>-17.873699999999999</v>
      </c>
      <c r="AN2286">
        <v>0.79527080560006402</v>
      </c>
      <c r="AO2286">
        <v>-12.685</v>
      </c>
      <c r="AP2286">
        <v>1.3715475739913301</v>
      </c>
      <c r="AQ2286">
        <v>2.2031783205489401</v>
      </c>
      <c r="AR2286">
        <v>2.1383497435675101</v>
      </c>
      <c r="AS2286">
        <v>4.8703076328286098E-2</v>
      </c>
      <c r="AT2286">
        <v>0.32685511249820098</v>
      </c>
      <c r="AU2286">
        <v>0.51446783861008805</v>
      </c>
      <c r="AV2286">
        <v>0.17288459791379601</v>
      </c>
      <c r="AW2286">
        <v>-0.55940097531890698</v>
      </c>
      <c r="AX2286">
        <v>-0.57627676839126596</v>
      </c>
    </row>
    <row r="2287" spans="1:50" x14ac:dyDescent="0.25">
      <c r="A2287" t="s">
        <v>4733</v>
      </c>
      <c r="C2287" t="s">
        <v>8003</v>
      </c>
      <c r="D2287" t="s">
        <v>8004</v>
      </c>
      <c r="E2287" t="s">
        <v>7452</v>
      </c>
      <c r="F2287" t="s">
        <v>7453</v>
      </c>
      <c r="G2287">
        <v>0.31205699999999997</v>
      </c>
      <c r="H2287">
        <v>-0.83826000000000001</v>
      </c>
      <c r="I2287">
        <v>1.150317</v>
      </c>
      <c r="J2287">
        <v>0.50986627107809401</v>
      </c>
      <c r="K2287">
        <v>0.99719822406768799</v>
      </c>
      <c r="L2287">
        <v>0.69426112560098097</v>
      </c>
      <c r="M2287">
        <v>0.99918377399444502</v>
      </c>
      <c r="N2287">
        <v>0.72310263554116105</v>
      </c>
      <c r="O2287">
        <v>0.99954575300216597</v>
      </c>
      <c r="P2287">
        <v>0.73305824355701199</v>
      </c>
      <c r="Q2287">
        <v>-0.99462032318115201</v>
      </c>
      <c r="R2287">
        <v>-1.5121802580133901</v>
      </c>
      <c r="S2287">
        <v>-0.99713158607482899</v>
      </c>
      <c r="T2287">
        <v>-1.41647971535465</v>
      </c>
      <c r="U2287">
        <v>-0.99505990743636996</v>
      </c>
      <c r="V2287">
        <v>-1.3990918432891499</v>
      </c>
      <c r="W2287">
        <v>-14.842539484408899</v>
      </c>
      <c r="X2287">
        <v>1.26223958390362</v>
      </c>
      <c r="Y2287">
        <v>-13.642684210092201</v>
      </c>
      <c r="Z2287">
        <v>1.34036960707216</v>
      </c>
      <c r="AA2287">
        <v>-13.388163388794</v>
      </c>
      <c r="AB2287">
        <v>1.28796791908552</v>
      </c>
      <c r="AC2287">
        <v>-24.8728803936392</v>
      </c>
      <c r="AD2287">
        <v>0.54186840092390798</v>
      </c>
      <c r="AE2287">
        <v>-29.1154708005487</v>
      </c>
      <c r="AF2287">
        <v>0.25547196533170402</v>
      </c>
      <c r="AG2287">
        <v>-25.1945022903382</v>
      </c>
      <c r="AH2287">
        <v>0.43303405196781097</v>
      </c>
      <c r="AI2287">
        <v>1.0942624999999999</v>
      </c>
      <c r="AJ2287">
        <v>1.8913404067752699</v>
      </c>
      <c r="AK2287">
        <v>0.74455714299999998</v>
      </c>
      <c r="AL2287">
        <v>0.79756566866815903</v>
      </c>
      <c r="AM2287">
        <v>-12.390499999999999</v>
      </c>
      <c r="AN2287">
        <v>1.4042558647561101</v>
      </c>
      <c r="AO2287">
        <v>-12.7506</v>
      </c>
      <c r="AP2287">
        <v>1.3642617883404999</v>
      </c>
      <c r="AQ2287">
        <v>2.2064413836143699</v>
      </c>
      <c r="AR2287">
        <v>2.1395823508958198</v>
      </c>
      <c r="AS2287">
        <v>2.1321500868461598</v>
      </c>
      <c r="AT2287">
        <v>0.72037118297972003</v>
      </c>
      <c r="AU2287">
        <v>1.0848976417404601</v>
      </c>
      <c r="AV2287">
        <v>0.85493386711770802</v>
      </c>
      <c r="AW2287">
        <v>1.0937747381071099</v>
      </c>
      <c r="AX2287">
        <v>3.9994076415613901E-2</v>
      </c>
    </row>
    <row r="2288" spans="1:50" x14ac:dyDescent="0.25">
      <c r="A2288" t="s">
        <v>4733</v>
      </c>
      <c r="C2288" t="s">
        <v>8005</v>
      </c>
      <c r="D2288" t="s">
        <v>8006</v>
      </c>
      <c r="E2288" t="s">
        <v>7456</v>
      </c>
      <c r="F2288" t="s">
        <v>7457</v>
      </c>
      <c r="G2288">
        <v>1.175835</v>
      </c>
      <c r="H2288">
        <v>-0.81388000000000005</v>
      </c>
      <c r="I2288">
        <v>1.9897149999999999</v>
      </c>
      <c r="J2288">
        <v>0.72492861342874504</v>
      </c>
      <c r="K2288">
        <v>0.99740666151046697</v>
      </c>
      <c r="L2288">
        <v>0.69449202263739995</v>
      </c>
      <c r="M2288">
        <v>0.99931234121322599</v>
      </c>
      <c r="N2288">
        <v>0.723240429477785</v>
      </c>
      <c r="O2288">
        <v>0.99954515695571899</v>
      </c>
      <c r="P2288">
        <v>0.733057606408271</v>
      </c>
      <c r="Q2288">
        <v>-0.99477678537368697</v>
      </c>
      <c r="R2288">
        <v>-1.5123535793518501</v>
      </c>
      <c r="S2288">
        <v>-0.99685436487197798</v>
      </c>
      <c r="T2288">
        <v>-1.41618259917513</v>
      </c>
      <c r="U2288">
        <v>-0.99626117944717396</v>
      </c>
      <c r="V2288">
        <v>-1.4003759528617601</v>
      </c>
      <c r="W2288">
        <v>-9.9838212888280395</v>
      </c>
      <c r="X2288">
        <v>1.6111888973905499</v>
      </c>
      <c r="Y2288">
        <v>-6.6975752893276796</v>
      </c>
      <c r="Z2288">
        <v>1.8273363370608999</v>
      </c>
      <c r="AA2288">
        <v>-9.4482589792969502</v>
      </c>
      <c r="AB2288">
        <v>1.57326870038402</v>
      </c>
      <c r="AC2288">
        <v>-23.6081309388391</v>
      </c>
      <c r="AD2288">
        <v>0.632701710496551</v>
      </c>
      <c r="AE2288">
        <v>-27.957721411716101</v>
      </c>
      <c r="AF2288">
        <v>0.33664930041145402</v>
      </c>
      <c r="AG2288">
        <v>-24.670495130121701</v>
      </c>
      <c r="AH2288">
        <v>0.47097904673860502</v>
      </c>
      <c r="AI2288">
        <v>1.0749375000000001</v>
      </c>
      <c r="AJ2288">
        <v>1.83089753282204</v>
      </c>
      <c r="AK2288">
        <v>0.81</v>
      </c>
      <c r="AL2288">
        <v>1.0022515344787699</v>
      </c>
      <c r="AM2288">
        <v>-11.4984</v>
      </c>
      <c r="AN2288">
        <v>1.50333588577907</v>
      </c>
      <c r="AO2288">
        <v>-11.833299999999999</v>
      </c>
      <c r="AP2288">
        <v>1.4661406172659099</v>
      </c>
      <c r="AQ2288">
        <v>2.2068456019892499</v>
      </c>
      <c r="AR2288">
        <v>2.1394230286529101</v>
      </c>
      <c r="AS2288">
        <v>2.13343355927003</v>
      </c>
      <c r="AT2288">
        <v>0.97848718689399905</v>
      </c>
      <c r="AU2288">
        <v>1.49068703664944</v>
      </c>
      <c r="AV2288">
        <v>1.1022896536454101</v>
      </c>
      <c r="AW2288">
        <v>0.82864599834326502</v>
      </c>
      <c r="AX2288">
        <v>3.7195268513160198E-2</v>
      </c>
    </row>
    <row r="2289" spans="1:50" x14ac:dyDescent="0.25">
      <c r="A2289" t="s">
        <v>4733</v>
      </c>
      <c r="C2289" t="s">
        <v>8007</v>
      </c>
      <c r="D2289" t="s">
        <v>8008</v>
      </c>
      <c r="E2289" t="s">
        <v>8009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J2289">
        <v>0.32734288228805902</v>
      </c>
      <c r="K2289">
        <v>0.99734258651733398</v>
      </c>
      <c r="L2289">
        <v>0.69442104342260103</v>
      </c>
      <c r="M2289">
        <v>0.99941158294677701</v>
      </c>
      <c r="N2289">
        <v>0.72334679336488705</v>
      </c>
      <c r="O2289">
        <v>0.99945014715194702</v>
      </c>
      <c r="P2289">
        <v>0.73295604489895505</v>
      </c>
      <c r="Q2289">
        <v>-0.99387961626052801</v>
      </c>
      <c r="R2289">
        <v>-1.5113597382903201</v>
      </c>
      <c r="S2289">
        <v>-0.636396825313568</v>
      </c>
      <c r="T2289">
        <v>-1.0298565680716301</v>
      </c>
      <c r="U2289">
        <v>0.99872046709060602</v>
      </c>
      <c r="V2289">
        <v>0.73217604741022102</v>
      </c>
      <c r="W2289">
        <v>-20.343141116201799</v>
      </c>
      <c r="X2289">
        <v>0.86719070765372297</v>
      </c>
      <c r="Y2289">
        <v>-18.027275459840801</v>
      </c>
      <c r="Z2289">
        <v>1.0329374144907599</v>
      </c>
      <c r="AA2289">
        <v>-15.5570846013724</v>
      </c>
      <c r="AB2289">
        <v>1.13090956126548</v>
      </c>
      <c r="AC2289">
        <v>-22.439454086124801</v>
      </c>
      <c r="AD2289">
        <v>0.716635161465906</v>
      </c>
      <c r="AE2289">
        <v>-23.145853340451101</v>
      </c>
      <c r="AF2289">
        <v>0.67404064826999499</v>
      </c>
      <c r="AG2289">
        <v>-20.4428332187235</v>
      </c>
      <c r="AH2289">
        <v>0.77711724732042498</v>
      </c>
      <c r="AI2289">
        <v>-0.34016000000000002</v>
      </c>
      <c r="AJ2289">
        <v>-2.5951081501807698</v>
      </c>
      <c r="AK2289">
        <v>4.8149999999999998E-2</v>
      </c>
      <c r="AL2289">
        <v>-1.3805895274238</v>
      </c>
      <c r="AM2289">
        <v>-16.822299999999998</v>
      </c>
      <c r="AN2289">
        <v>0.91204329086353597</v>
      </c>
      <c r="AO2289">
        <v>-17.523800000000001</v>
      </c>
      <c r="AP2289">
        <v>0.83413203119801804</v>
      </c>
      <c r="AQ2289">
        <v>2.20578078171292</v>
      </c>
      <c r="AR2289">
        <v>1.7532033614365199</v>
      </c>
      <c r="AS2289">
        <v>7.7999748873402996E-4</v>
      </c>
      <c r="AT2289">
        <v>0.150555546187817</v>
      </c>
      <c r="AU2289">
        <v>0.35889676622077099</v>
      </c>
      <c r="AV2289">
        <v>0.353792313945062</v>
      </c>
      <c r="AW2289">
        <v>-1.21451862275696</v>
      </c>
      <c r="AX2289">
        <v>7.7911259665518304E-2</v>
      </c>
    </row>
    <row r="2290" spans="1:50" x14ac:dyDescent="0.25">
      <c r="A2290" t="s">
        <v>4733</v>
      </c>
      <c r="C2290" t="s">
        <v>8011</v>
      </c>
      <c r="D2290" t="s">
        <v>3975</v>
      </c>
      <c r="E2290" t="s">
        <v>8012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J2290">
        <v>0.48033010124146602</v>
      </c>
      <c r="K2290">
        <v>0.99682492017745905</v>
      </c>
      <c r="L2290">
        <v>0.69384759739420598</v>
      </c>
      <c r="M2290">
        <v>0.99940544366836503</v>
      </c>
      <c r="N2290">
        <v>0.723340213496796</v>
      </c>
      <c r="O2290">
        <v>0.99951827526092496</v>
      </c>
      <c r="P2290">
        <v>0.73302887100005198</v>
      </c>
      <c r="Q2290">
        <v>-0.99066519737243597</v>
      </c>
      <c r="R2290">
        <v>-1.5077989586857901</v>
      </c>
      <c r="S2290">
        <v>-0.996179699897766</v>
      </c>
      <c r="T2290">
        <v>-1.4154595163894801</v>
      </c>
      <c r="U2290">
        <v>-0.99279153347015303</v>
      </c>
      <c r="V2290">
        <v>-1.39666704632552</v>
      </c>
      <c r="W2290">
        <v>-17.072162901517</v>
      </c>
      <c r="X2290">
        <v>1.10210978641056</v>
      </c>
      <c r="Y2290">
        <v>-14.723852948402</v>
      </c>
      <c r="Z2290">
        <v>1.26456183917861</v>
      </c>
      <c r="AA2290">
        <v>-12.755363384261701</v>
      </c>
      <c r="AB2290">
        <v>1.3337909434369599</v>
      </c>
      <c r="AC2290">
        <v>-16.6625597282545</v>
      </c>
      <c r="AD2290">
        <v>1.1315271636608</v>
      </c>
      <c r="AE2290">
        <v>-17.763982060947399</v>
      </c>
      <c r="AF2290">
        <v>1.05139862610739</v>
      </c>
      <c r="AG2290">
        <v>-18.230427041649801</v>
      </c>
      <c r="AH2290">
        <v>0.93732448720859596</v>
      </c>
      <c r="AI2290">
        <v>0.40176000000000001</v>
      </c>
      <c r="AJ2290">
        <v>-0.274602222968373</v>
      </c>
      <c r="AK2290">
        <v>0.34911666699999999</v>
      </c>
      <c r="AL2290">
        <v>-0.43925497023858501</v>
      </c>
      <c r="AM2290">
        <v>-11.9329</v>
      </c>
      <c r="AN2290">
        <v>1.45507866222288</v>
      </c>
      <c r="AO2290">
        <v>-14.742699999999999</v>
      </c>
      <c r="AP2290">
        <v>1.14301158109933</v>
      </c>
      <c r="AQ2290">
        <v>2.20164655608</v>
      </c>
      <c r="AR2290">
        <v>2.13879972988628</v>
      </c>
      <c r="AS2290">
        <v>2.1296959173255701</v>
      </c>
      <c r="AT2290">
        <v>-2.9417377250236802E-2</v>
      </c>
      <c r="AU2290">
        <v>0.21316321307122199</v>
      </c>
      <c r="AV2290">
        <v>0.39646645622837301</v>
      </c>
      <c r="AW2290">
        <v>0.16465274727021201</v>
      </c>
      <c r="AX2290">
        <v>0.31206708112355303</v>
      </c>
    </row>
    <row r="2291" spans="1:50" x14ac:dyDescent="0.25">
      <c r="A2291" t="s">
        <v>4733</v>
      </c>
      <c r="C2291" t="s">
        <v>8013</v>
      </c>
      <c r="D2291" t="s">
        <v>3995</v>
      </c>
      <c r="E2291" t="s">
        <v>8014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J2291">
        <v>0.36716819816322799</v>
      </c>
      <c r="K2291">
        <v>0.99658000469207697</v>
      </c>
      <c r="L2291">
        <v>0.69357629172573498</v>
      </c>
      <c r="M2291">
        <v>0.99920880794525102</v>
      </c>
      <c r="N2291">
        <v>0.72312946607124096</v>
      </c>
      <c r="O2291">
        <v>0.999445021152496</v>
      </c>
      <c r="P2291">
        <v>0.73295056541978298</v>
      </c>
      <c r="Q2291">
        <v>-0.99452543258667003</v>
      </c>
      <c r="R2291">
        <v>-1.5120751427483099</v>
      </c>
      <c r="S2291">
        <v>-0.99589753150939897</v>
      </c>
      <c r="T2291">
        <v>-1.4151570979861501</v>
      </c>
      <c r="U2291">
        <v>-0.99725437164306596</v>
      </c>
      <c r="V2291">
        <v>-1.4014376338088901</v>
      </c>
      <c r="W2291">
        <v>-22.484212329611101</v>
      </c>
      <c r="X2291">
        <v>0.71342065967577795</v>
      </c>
      <c r="Y2291">
        <v>-22.874999403953499</v>
      </c>
      <c r="Z2291">
        <v>0.69303197832191998</v>
      </c>
      <c r="AA2291">
        <v>-20.847975526005001</v>
      </c>
      <c r="AB2291">
        <v>0.74777962772593198</v>
      </c>
      <c r="AC2291">
        <v>-24.537702627945599</v>
      </c>
      <c r="AD2291">
        <v>0.56594060402908297</v>
      </c>
      <c r="AE2291">
        <v>-23.548553289154299</v>
      </c>
      <c r="AF2291">
        <v>0.64580473729668597</v>
      </c>
      <c r="AG2291">
        <v>-26.447186518460502</v>
      </c>
      <c r="AH2291">
        <v>0.34232327529462703</v>
      </c>
      <c r="AI2291">
        <v>0.27800000000000002</v>
      </c>
      <c r="AJ2291">
        <v>-0.66168683256483396</v>
      </c>
      <c r="AK2291">
        <v>0.36609999999999998</v>
      </c>
      <c r="AL2291">
        <v>-0.38613613681945402</v>
      </c>
      <c r="AM2291">
        <v>-12.2439</v>
      </c>
      <c r="AN2291">
        <v>1.4205378186648301</v>
      </c>
      <c r="AO2291">
        <v>-14.4719</v>
      </c>
      <c r="AP2291">
        <v>1.1730876596701401</v>
      </c>
      <c r="AQ2291">
        <v>2.2056514344740399</v>
      </c>
      <c r="AR2291">
        <v>2.13828656405739</v>
      </c>
      <c r="AS2291">
        <v>2.1343881992286802</v>
      </c>
      <c r="AT2291">
        <v>0.147480055646695</v>
      </c>
      <c r="AU2291">
        <v>4.72272410252337E-2</v>
      </c>
      <c r="AV2291">
        <v>0.40545635243130501</v>
      </c>
      <c r="AW2291">
        <v>-0.27555069574537999</v>
      </c>
      <c r="AX2291">
        <v>0.247450158994688</v>
      </c>
    </row>
    <row r="2292" spans="1:50" x14ac:dyDescent="0.25">
      <c r="A2292" t="s">
        <v>4733</v>
      </c>
      <c r="C2292" t="s">
        <v>8015</v>
      </c>
      <c r="D2292" t="s">
        <v>8016</v>
      </c>
      <c r="E2292" t="s">
        <v>8017</v>
      </c>
      <c r="F2292" t="s">
        <v>8018</v>
      </c>
      <c r="G2292">
        <v>0.123475</v>
      </c>
      <c r="H2292">
        <v>-0.72743000000000002</v>
      </c>
      <c r="I2292">
        <v>0.85090500000000002</v>
      </c>
      <c r="J2292">
        <v>0.43315385807747497</v>
      </c>
      <c r="K2292">
        <v>0.99710023403167702</v>
      </c>
      <c r="L2292">
        <v>0.69415257692272203</v>
      </c>
      <c r="M2292">
        <v>0.99923527240753096</v>
      </c>
      <c r="N2292">
        <v>0.72315782977446796</v>
      </c>
      <c r="O2292">
        <v>0.999461710453033</v>
      </c>
      <c r="P2292">
        <v>0.73296840558453003</v>
      </c>
      <c r="Q2292">
        <v>-0.99339616298675504</v>
      </c>
      <c r="R2292">
        <v>-1.5108241918612699</v>
      </c>
      <c r="S2292">
        <v>0.80218255519866899</v>
      </c>
      <c r="T2292">
        <v>0.51196348424705795</v>
      </c>
      <c r="U2292">
        <v>0.99949622154235795</v>
      </c>
      <c r="V2292">
        <v>0.73300529649663504</v>
      </c>
      <c r="W2292">
        <v>-14.8100112341344</v>
      </c>
      <c r="X2292">
        <v>1.2645757372151201</v>
      </c>
      <c r="Y2292">
        <v>-13.261041814461301</v>
      </c>
      <c r="Z2292">
        <v>1.3671290361244299</v>
      </c>
      <c r="AA2292">
        <v>-12.7589772427454</v>
      </c>
      <c r="AB2292">
        <v>1.3335292526592799</v>
      </c>
      <c r="AC2292">
        <v>-16.258623069850699</v>
      </c>
      <c r="AD2292">
        <v>1.1605375762775301</v>
      </c>
      <c r="AE2292">
        <v>-18.005915339745101</v>
      </c>
      <c r="AF2292">
        <v>1.0344351113525201</v>
      </c>
      <c r="AG2292">
        <v>-14.9982866346836</v>
      </c>
      <c r="AH2292">
        <v>1.17137386697302</v>
      </c>
      <c r="AI2292">
        <v>-3.9699999999999999E-2</v>
      </c>
      <c r="AJ2292">
        <v>-1.65535829724482</v>
      </c>
      <c r="AK2292">
        <v>8.3750000000000005E-2</v>
      </c>
      <c r="AL2292">
        <v>-1.26924327579457</v>
      </c>
      <c r="AM2292">
        <v>-14.0467</v>
      </c>
      <c r="AN2292">
        <v>1.22031198983376</v>
      </c>
      <c r="AO2292">
        <v>-15.714399999999999</v>
      </c>
      <c r="AP2292">
        <v>1.0350908811463899</v>
      </c>
      <c r="AQ2292">
        <v>2.2049767687839901</v>
      </c>
      <c r="AR2292">
        <v>0.21119434552741001</v>
      </c>
      <c r="AS2292" s="1">
        <v>-3.6890912104237103E-5</v>
      </c>
      <c r="AT2292">
        <v>0.104038160937587</v>
      </c>
      <c r="AU2292">
        <v>0.33269392477190701</v>
      </c>
      <c r="AV2292">
        <v>0.162155385686267</v>
      </c>
      <c r="AW2292">
        <v>-0.38611502145025101</v>
      </c>
      <c r="AX2292">
        <v>0.185221108687362</v>
      </c>
    </row>
    <row r="2293" spans="1:50" x14ac:dyDescent="0.25">
      <c r="A2293" t="s">
        <v>4733</v>
      </c>
      <c r="C2293" t="s">
        <v>8019</v>
      </c>
      <c r="D2293" t="s">
        <v>8020</v>
      </c>
      <c r="E2293" t="s">
        <v>8021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J2293">
        <v>0.396612132322327</v>
      </c>
      <c r="K2293">
        <v>0.99647212028503396</v>
      </c>
      <c r="L2293">
        <v>0.69345678253616705</v>
      </c>
      <c r="M2293">
        <v>0.99888658523559504</v>
      </c>
      <c r="N2293">
        <v>0.72278411881978599</v>
      </c>
      <c r="O2293">
        <v>0.99947172403335505</v>
      </c>
      <c r="P2293">
        <v>0.73297910968337898</v>
      </c>
      <c r="Q2293">
        <v>-0.99449205398559504</v>
      </c>
      <c r="R2293">
        <v>-1.5120381675294401</v>
      </c>
      <c r="S2293">
        <v>-0.99609148502349798</v>
      </c>
      <c r="T2293">
        <v>-1.4153649707120499</v>
      </c>
      <c r="U2293">
        <v>-0.99706000089645397</v>
      </c>
      <c r="V2293">
        <v>-1.4012298596044499</v>
      </c>
      <c r="W2293">
        <v>-17.6585702877491</v>
      </c>
      <c r="X2293">
        <v>1.05999446985742</v>
      </c>
      <c r="Y2293">
        <v>-19.626394171791599</v>
      </c>
      <c r="Z2293">
        <v>0.920812807244619</v>
      </c>
      <c r="AA2293">
        <v>-12.95063880831</v>
      </c>
      <c r="AB2293">
        <v>1.31965044020164</v>
      </c>
      <c r="AC2293">
        <v>-21.208625419065299</v>
      </c>
      <c r="AD2293">
        <v>0.80503230678318005</v>
      </c>
      <c r="AE2293">
        <v>-14.803386689953101</v>
      </c>
      <c r="AF2293">
        <v>1.2589852115851801</v>
      </c>
      <c r="AG2293">
        <v>-16.363803667016299</v>
      </c>
      <c r="AH2293">
        <v>1.07249251460775</v>
      </c>
      <c r="AI2293">
        <v>-4.6425000000000001E-2</v>
      </c>
      <c r="AJ2293">
        <v>-1.67639210461018</v>
      </c>
      <c r="AK2293">
        <v>0.38529999999999998</v>
      </c>
      <c r="AL2293">
        <v>-0.32608422582840602</v>
      </c>
      <c r="AM2293">
        <v>-20.2224</v>
      </c>
      <c r="AN2293">
        <v>0.53441524526306805</v>
      </c>
      <c r="AO2293">
        <v>-19.574400000000001</v>
      </c>
      <c r="AP2293">
        <v>0.60638459132615596</v>
      </c>
      <c r="AQ2293">
        <v>2.2054949500655998</v>
      </c>
      <c r="AR2293">
        <v>2.13814908953184</v>
      </c>
      <c r="AS2293">
        <v>2.1342089692878301</v>
      </c>
      <c r="AT2293">
        <v>0.25496216307424702</v>
      </c>
      <c r="AU2293">
        <v>-0.338172404340564</v>
      </c>
      <c r="AV2293">
        <v>0.247157925593883</v>
      </c>
      <c r="AW2293">
        <v>-1.3503078787817699</v>
      </c>
      <c r="AX2293">
        <v>-7.1969346063087095E-2</v>
      </c>
    </row>
    <row r="2294" spans="1:50" x14ac:dyDescent="0.25">
      <c r="A2294" t="s">
        <v>4733</v>
      </c>
      <c r="C2294" t="s">
        <v>8023</v>
      </c>
      <c r="D2294" t="s">
        <v>8024</v>
      </c>
      <c r="E2294" t="s">
        <v>8025</v>
      </c>
      <c r="F2294" t="s">
        <v>8026</v>
      </c>
      <c r="G2294">
        <v>-3.3930000000000002E-2</v>
      </c>
      <c r="H2294">
        <v>-0.54235</v>
      </c>
      <c r="I2294">
        <v>0.50841999999999998</v>
      </c>
      <c r="J2294">
        <v>0.34540570247076302</v>
      </c>
      <c r="K2294">
        <v>0.99602198600768999</v>
      </c>
      <c r="L2294">
        <v>0.69295814529881095</v>
      </c>
      <c r="M2294">
        <v>0.99912869930267301</v>
      </c>
      <c r="N2294">
        <v>0.72304360837498605</v>
      </c>
      <c r="O2294">
        <v>0.99943912029266302</v>
      </c>
      <c r="P2294">
        <v>0.73294425764724702</v>
      </c>
      <c r="Q2294">
        <v>-0.99498903751373202</v>
      </c>
      <c r="R2294">
        <v>-1.5125887021275699</v>
      </c>
      <c r="S2294">
        <v>-0.99660664796829201</v>
      </c>
      <c r="T2294">
        <v>-1.41591710469177</v>
      </c>
      <c r="U2294">
        <v>-0.99443370103836004</v>
      </c>
      <c r="V2294">
        <v>-1.39842245482185</v>
      </c>
      <c r="W2294">
        <v>-19.0416931905783</v>
      </c>
      <c r="X2294">
        <v>0.960659672492712</v>
      </c>
      <c r="Y2294">
        <v>-13.3702761075692</v>
      </c>
      <c r="Z2294">
        <v>1.3594699098062899</v>
      </c>
      <c r="AA2294">
        <v>-13.560690762475099</v>
      </c>
      <c r="AB2294">
        <v>1.27547467321185</v>
      </c>
      <c r="AC2294">
        <v>-29.129386070184399</v>
      </c>
      <c r="AD2294">
        <v>0.23616951617801901</v>
      </c>
      <c r="AE2294">
        <v>-26.383738875549099</v>
      </c>
      <c r="AF2294">
        <v>0.44701144698701101</v>
      </c>
      <c r="AG2294">
        <v>-22.829663914278999</v>
      </c>
      <c r="AH2294">
        <v>0.604279383379415</v>
      </c>
      <c r="AI2294">
        <v>0.248514286</v>
      </c>
      <c r="AJ2294">
        <v>-0.75390940926459904</v>
      </c>
      <c r="AK2294">
        <v>0.57521250000000002</v>
      </c>
      <c r="AL2294">
        <v>0.267905802613642</v>
      </c>
      <c r="AM2294">
        <v>-19.572399999999998</v>
      </c>
      <c r="AN2294">
        <v>0.60660671893746199</v>
      </c>
      <c r="AO2294">
        <v>-19.250599999999999</v>
      </c>
      <c r="AP2294">
        <v>0.64234705159656902</v>
      </c>
      <c r="AQ2294">
        <v>2.2055468474263802</v>
      </c>
      <c r="AR2294">
        <v>2.1389607130667501</v>
      </c>
      <c r="AS2294">
        <v>2.1313667124691</v>
      </c>
      <c r="AT2294">
        <v>0.72449015631469205</v>
      </c>
      <c r="AU2294">
        <v>0.912458462819283</v>
      </c>
      <c r="AV2294">
        <v>0.67119528983243804</v>
      </c>
      <c r="AW2294">
        <v>-1.02181521187824</v>
      </c>
      <c r="AX2294">
        <v>-3.5740332659107199E-2</v>
      </c>
    </row>
    <row r="2295" spans="1:50" x14ac:dyDescent="0.25">
      <c r="A2295" t="s">
        <v>4733</v>
      </c>
      <c r="C2295" t="s">
        <v>8027</v>
      </c>
      <c r="D2295" t="s">
        <v>8028</v>
      </c>
      <c r="E2295" t="s">
        <v>8029</v>
      </c>
      <c r="F2295" t="s">
        <v>8030</v>
      </c>
      <c r="G2295">
        <v>0.26792300000000002</v>
      </c>
      <c r="H2295">
        <v>-0.1857</v>
      </c>
      <c r="I2295">
        <v>0.453623</v>
      </c>
      <c r="J2295">
        <v>0.331366151299818</v>
      </c>
      <c r="K2295">
        <v>0.54001063108444203</v>
      </c>
      <c r="L2295">
        <v>0.18781056230714899</v>
      </c>
      <c r="M2295">
        <v>-0.99409168958663896</v>
      </c>
      <c r="N2295">
        <v>-1.4132216585341799</v>
      </c>
      <c r="O2295">
        <v>-0.99239939451217596</v>
      </c>
      <c r="P2295">
        <v>-1.39624786616881</v>
      </c>
      <c r="Q2295">
        <v>-0.993680000305175</v>
      </c>
      <c r="R2295">
        <v>-1.5111386132760301</v>
      </c>
      <c r="S2295">
        <v>-0.99515378475189198</v>
      </c>
      <c r="T2295">
        <v>-1.41435997571392</v>
      </c>
      <c r="U2295">
        <v>0.850807964801788</v>
      </c>
      <c r="V2295">
        <v>0.57406376443825802</v>
      </c>
      <c r="W2295">
        <v>-23.1278152503073</v>
      </c>
      <c r="X2295">
        <v>0.66719760489162505</v>
      </c>
      <c r="Y2295">
        <v>-22.6785097736865</v>
      </c>
      <c r="Z2295">
        <v>0.70680914349232504</v>
      </c>
      <c r="AA2295">
        <v>-21.275540761649602</v>
      </c>
      <c r="AB2295">
        <v>0.71681829386934603</v>
      </c>
      <c r="AC2295">
        <v>-23.4018343598581</v>
      </c>
      <c r="AD2295">
        <v>0.64751776829459096</v>
      </c>
      <c r="AE2295">
        <v>-24.953033619094601</v>
      </c>
      <c r="AF2295">
        <v>0.54732749217247001</v>
      </c>
      <c r="AG2295">
        <v>-26.320045195519899</v>
      </c>
      <c r="AH2295">
        <v>0.35152997550868198</v>
      </c>
      <c r="AI2295">
        <v>-0.1006375</v>
      </c>
      <c r="AJ2295">
        <v>-1.8459527413082</v>
      </c>
      <c r="AK2295">
        <v>1.5777777999999999E-2</v>
      </c>
      <c r="AL2295">
        <v>-1.4818402458678901</v>
      </c>
      <c r="AM2295">
        <v>-23.142499999999998</v>
      </c>
      <c r="AN2295">
        <v>0.210097826375999</v>
      </c>
      <c r="AO2295">
        <v>-25.5046</v>
      </c>
      <c r="AP2295">
        <v>-5.2245988956745197E-2</v>
      </c>
      <c r="AQ2295">
        <v>1.69894917558318</v>
      </c>
      <c r="AR2295">
        <v>1.13831717974011E-3</v>
      </c>
      <c r="AS2295">
        <v>-1.97031163060707</v>
      </c>
      <c r="AT2295">
        <v>1.9679836597034699E-2</v>
      </c>
      <c r="AU2295">
        <v>0.15948165131985401</v>
      </c>
      <c r="AV2295">
        <v>0.365288318360664</v>
      </c>
      <c r="AW2295">
        <v>-0.36411249544031599</v>
      </c>
      <c r="AX2295">
        <v>0.26234381533274398</v>
      </c>
    </row>
    <row r="2296" spans="1:50" x14ac:dyDescent="0.25">
      <c r="A2296" t="s">
        <v>4733</v>
      </c>
      <c r="C2296" t="s">
        <v>8031</v>
      </c>
      <c r="D2296" t="s">
        <v>8032</v>
      </c>
      <c r="E2296" t="s">
        <v>8033</v>
      </c>
      <c r="F2296" t="s">
        <v>8034</v>
      </c>
      <c r="G2296">
        <v>3.8268000000000003E-2</v>
      </c>
      <c r="H2296">
        <v>-0.58992</v>
      </c>
      <c r="I2296">
        <v>0.62818799999999997</v>
      </c>
      <c r="J2296">
        <v>0.37609148754369898</v>
      </c>
      <c r="K2296">
        <v>0.63421314954757602</v>
      </c>
      <c r="L2296">
        <v>0.29216360965920302</v>
      </c>
      <c r="M2296">
        <v>0.99892371892928999</v>
      </c>
      <c r="N2296">
        <v>0.722823917439404</v>
      </c>
      <c r="O2296">
        <v>0.99927300214767401</v>
      </c>
      <c r="P2296">
        <v>0.73276668429312997</v>
      </c>
      <c r="Q2296">
        <v>-0.99424475431442205</v>
      </c>
      <c r="R2296">
        <v>-1.5117642207738999</v>
      </c>
      <c r="S2296">
        <v>-0.99687826633453303</v>
      </c>
      <c r="T2296">
        <v>-1.41620821594313</v>
      </c>
      <c r="U2296">
        <v>-0.99714201688766402</v>
      </c>
      <c r="V2296">
        <v>-1.4013175312712201</v>
      </c>
      <c r="W2296">
        <v>-22.175172395072799</v>
      </c>
      <c r="X2296">
        <v>0.73561566433673298</v>
      </c>
      <c r="Y2296">
        <v>-21.1152425212785</v>
      </c>
      <c r="Z2296">
        <v>0.816419971873657</v>
      </c>
      <c r="AA2296">
        <v>-19.344237819313999</v>
      </c>
      <c r="AB2296">
        <v>0.85666997073852602</v>
      </c>
      <c r="AC2296">
        <v>-28.116216663038301</v>
      </c>
      <c r="AD2296">
        <v>0.30893454490331601</v>
      </c>
      <c r="AE2296">
        <v>-20.999164581486099</v>
      </c>
      <c r="AF2296">
        <v>0.82455895074489105</v>
      </c>
      <c r="AG2296">
        <v>-23.331234378274502</v>
      </c>
      <c r="AH2296">
        <v>0.56795909984430704</v>
      </c>
      <c r="AI2296">
        <v>9.9671429000000006E-2</v>
      </c>
      <c r="AJ2296">
        <v>-1.2194457634425799</v>
      </c>
      <c r="AK2296">
        <v>0.27592499999999998</v>
      </c>
      <c r="AL2296">
        <v>-0.66817681773704396</v>
      </c>
      <c r="AM2296">
        <v>-18.7654</v>
      </c>
      <c r="AN2296">
        <v>0.69623521009936196</v>
      </c>
      <c r="AO2296">
        <v>-19.538599999999999</v>
      </c>
      <c r="AP2296">
        <v>0.61036067556853002</v>
      </c>
      <c r="AQ2296">
        <v>1.8039278304331099</v>
      </c>
      <c r="AR2296">
        <v>2.1390321333825399</v>
      </c>
      <c r="AS2296">
        <v>2.13408421556435</v>
      </c>
      <c r="AT2296">
        <v>0.42668111943341702</v>
      </c>
      <c r="AU2296">
        <v>-8.1389788712341593E-3</v>
      </c>
      <c r="AV2296">
        <v>0.28871087089421799</v>
      </c>
      <c r="AW2296">
        <v>-0.55126894570553597</v>
      </c>
      <c r="AX2296">
        <v>8.5874534530831798E-2</v>
      </c>
    </row>
    <row r="2297" spans="1:50" x14ac:dyDescent="0.25">
      <c r="A2297" t="s">
        <v>4733</v>
      </c>
      <c r="C2297" t="s">
        <v>8035</v>
      </c>
      <c r="D2297" t="s">
        <v>8036</v>
      </c>
      <c r="E2297" t="s">
        <v>8037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J2297">
        <v>0.41241722808730102</v>
      </c>
      <c r="K2297">
        <v>0.99727177619934004</v>
      </c>
      <c r="L2297">
        <v>0.69434260313685203</v>
      </c>
      <c r="M2297">
        <v>0.99914515018463101</v>
      </c>
      <c r="N2297">
        <v>0.72306123986618098</v>
      </c>
      <c r="O2297">
        <v>0.99935948848724299</v>
      </c>
      <c r="P2297">
        <v>0.73285913457544904</v>
      </c>
      <c r="Q2297">
        <v>-0.99438923597335804</v>
      </c>
      <c r="R2297">
        <v>-1.5119242706498801</v>
      </c>
      <c r="S2297">
        <v>-0.99660480022430398</v>
      </c>
      <c r="T2297">
        <v>-1.4159151243431201</v>
      </c>
      <c r="U2297">
        <v>-0.99695235490798895</v>
      </c>
      <c r="V2297">
        <v>-1.40111479054183</v>
      </c>
      <c r="W2297">
        <v>-26.959226501523499</v>
      </c>
      <c r="X2297">
        <v>0.39202866691659299</v>
      </c>
      <c r="Y2297">
        <v>-26.504566635579899</v>
      </c>
      <c r="Z2297">
        <v>0.43853942734479201</v>
      </c>
      <c r="AA2297">
        <v>-26.934958176221699</v>
      </c>
      <c r="AB2297">
        <v>0.30700220640801001</v>
      </c>
      <c r="AC2297">
        <v>-34.500342032872098</v>
      </c>
      <c r="AD2297">
        <v>-0.14956831024150599</v>
      </c>
      <c r="AE2297">
        <v>-31.426445260469301</v>
      </c>
      <c r="AF2297">
        <v>9.3434524497572696E-2</v>
      </c>
      <c r="AG2297">
        <v>-27.471221188548899</v>
      </c>
      <c r="AH2297">
        <v>0.26816972711494402</v>
      </c>
      <c r="AI2297">
        <v>3.3649999999999999E-2</v>
      </c>
      <c r="AJ2297">
        <v>-1.42594123103683</v>
      </c>
      <c r="AK2297">
        <v>-0.14327500000000001</v>
      </c>
      <c r="AL2297">
        <v>-1.9793102077082501</v>
      </c>
      <c r="AM2297">
        <v>-24.472300000000001</v>
      </c>
      <c r="AN2297">
        <v>6.2405177618756198E-2</v>
      </c>
      <c r="AO2297">
        <v>-24.720500000000001</v>
      </c>
      <c r="AP2297">
        <v>3.4839141055703203E-2</v>
      </c>
      <c r="AQ2297">
        <v>2.2062668737867299</v>
      </c>
      <c r="AR2297">
        <v>2.1389763642093</v>
      </c>
      <c r="AS2297">
        <v>2.1339739251172798</v>
      </c>
      <c r="AT2297">
        <v>0.54159697715809996</v>
      </c>
      <c r="AU2297">
        <v>0.34510490284721901</v>
      </c>
      <c r="AV2297">
        <v>3.8832479293065603E-2</v>
      </c>
      <c r="AW2297">
        <v>0.55336897667141105</v>
      </c>
      <c r="AX2297">
        <v>2.7566036563052902E-2</v>
      </c>
    </row>
    <row r="2298" spans="1:50" x14ac:dyDescent="0.25">
      <c r="A2298" t="s">
        <v>4733</v>
      </c>
      <c r="C2298" t="s">
        <v>8039</v>
      </c>
      <c r="D2298" t="s">
        <v>8040</v>
      </c>
      <c r="E2298" t="s">
        <v>8041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J2298">
        <v>0.32769235302180699</v>
      </c>
      <c r="K2298">
        <v>0.99692082405090299</v>
      </c>
      <c r="L2298">
        <v>0.69395383512128594</v>
      </c>
      <c r="M2298">
        <v>0.99564850330352705</v>
      </c>
      <c r="N2298">
        <v>0.71931365363618505</v>
      </c>
      <c r="O2298">
        <v>0.99332863092422397</v>
      </c>
      <c r="P2298">
        <v>0.72641239989912199</v>
      </c>
      <c r="Q2298">
        <v>0.99088430404662997</v>
      </c>
      <c r="R2298">
        <v>0.68726686678833204</v>
      </c>
      <c r="S2298">
        <v>0.99694180488586404</v>
      </c>
      <c r="T2298">
        <v>0.72069976992587703</v>
      </c>
      <c r="U2298">
        <v>0.99879974126815796</v>
      </c>
      <c r="V2298">
        <v>0.73226078819277396</v>
      </c>
      <c r="W2298">
        <v>-28.233293689583601</v>
      </c>
      <c r="X2298">
        <v>0.300526165080993</v>
      </c>
      <c r="Y2298">
        <v>-28.496403477911301</v>
      </c>
      <c r="Z2298">
        <v>0.29887879929024702</v>
      </c>
      <c r="AA2298">
        <v>-28.709951750817702</v>
      </c>
      <c r="AB2298">
        <v>0.17846937895885301</v>
      </c>
      <c r="AC2298">
        <v>-30.306722630281001</v>
      </c>
      <c r="AD2298">
        <v>0.151614131845908</v>
      </c>
      <c r="AE2298">
        <v>-31.7261262038955</v>
      </c>
      <c r="AF2298">
        <v>7.2421945612901301E-2</v>
      </c>
      <c r="AG2298">
        <v>-25.283201179467099</v>
      </c>
      <c r="AH2298">
        <v>0.42661108842895601</v>
      </c>
      <c r="AI2298">
        <v>0.2046375</v>
      </c>
      <c r="AJ2298">
        <v>-0.89114299506903905</v>
      </c>
      <c r="AK2298">
        <v>-0.33873750000000002</v>
      </c>
      <c r="AL2298">
        <v>-2.59065899167115</v>
      </c>
      <c r="AM2298">
        <v>-22.3703</v>
      </c>
      <c r="AN2298">
        <v>0.29586129710117798</v>
      </c>
      <c r="AO2298">
        <v>-25.55</v>
      </c>
      <c r="AP2298">
        <v>-5.7288285733387498E-2</v>
      </c>
      <c r="AQ2298">
        <v>6.68696833295368E-3</v>
      </c>
      <c r="AR2298">
        <v>-1.3861162896912E-3</v>
      </c>
      <c r="AS2298">
        <v>-5.8483882936526399E-3</v>
      </c>
      <c r="AT2298">
        <v>0.14891203323508401</v>
      </c>
      <c r="AU2298">
        <v>0.226456853677345</v>
      </c>
      <c r="AV2298">
        <v>-0.248141709470102</v>
      </c>
      <c r="AW2298">
        <v>1.6995159966021101</v>
      </c>
      <c r="AX2298">
        <v>0.35314958283456499</v>
      </c>
    </row>
    <row r="2299" spans="1:50" x14ac:dyDescent="0.25">
      <c r="A2299" t="s">
        <v>4733</v>
      </c>
      <c r="C2299" t="s">
        <v>8043</v>
      </c>
      <c r="D2299" t="s">
        <v>8044</v>
      </c>
      <c r="E2299" t="s">
        <v>8045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J2299">
        <v>0.23948916807262</v>
      </c>
      <c r="K2299">
        <v>0.99680638313293402</v>
      </c>
      <c r="L2299">
        <v>0.69382706294229701</v>
      </c>
      <c r="M2299">
        <v>0.99850672483444203</v>
      </c>
      <c r="N2299">
        <v>0.72237699746693296</v>
      </c>
      <c r="O2299">
        <v>0.99666863679885798</v>
      </c>
      <c r="P2299">
        <v>0.72998272658419805</v>
      </c>
      <c r="Q2299">
        <v>0.98073488473892201</v>
      </c>
      <c r="R2299">
        <v>0.676023825191439</v>
      </c>
      <c r="S2299">
        <v>0.99780380725860596</v>
      </c>
      <c r="T2299">
        <v>0.72162363451162204</v>
      </c>
      <c r="U2299">
        <v>0.99378794431686401</v>
      </c>
      <c r="V2299">
        <v>0.72690338671893795</v>
      </c>
      <c r="W2299">
        <v>-30.151928575360198</v>
      </c>
      <c r="X2299">
        <v>0.16273131893562101</v>
      </c>
      <c r="Y2299">
        <v>-27.597188681383098</v>
      </c>
      <c r="Z2299">
        <v>0.36192859361580798</v>
      </c>
      <c r="AA2299">
        <v>-29.682133649475801</v>
      </c>
      <c r="AB2299">
        <v>0.10807065187734</v>
      </c>
      <c r="AC2299">
        <v>-31.636934665730202</v>
      </c>
      <c r="AD2299">
        <v>5.6079351297362898E-2</v>
      </c>
      <c r="AE2299">
        <v>-27.908119349143799</v>
      </c>
      <c r="AF2299">
        <v>0.34012722343427998</v>
      </c>
      <c r="AG2299">
        <v>-27.213415598962399</v>
      </c>
      <c r="AH2299">
        <v>0.28683823489773502</v>
      </c>
      <c r="AI2299">
        <v>0.32511250000000003</v>
      </c>
      <c r="AJ2299">
        <v>-0.51433289211870203</v>
      </c>
      <c r="AK2299">
        <v>-0.32692500000000002</v>
      </c>
      <c r="AL2299">
        <v>-2.5537129917450101</v>
      </c>
      <c r="AM2299">
        <v>-21.1569</v>
      </c>
      <c r="AN2299">
        <v>0.43062611888042202</v>
      </c>
      <c r="AO2299">
        <v>-25.2059</v>
      </c>
      <c r="AP2299">
        <v>-1.90712302082202E-2</v>
      </c>
      <c r="AQ2299">
        <v>1.7803237750858601E-2</v>
      </c>
      <c r="AR2299">
        <v>7.5336295531058795E-4</v>
      </c>
      <c r="AS2299">
        <v>3.0793398652601001E-3</v>
      </c>
      <c r="AT2299">
        <v>0.106651967638258</v>
      </c>
      <c r="AU2299">
        <v>2.1801370181528099E-2</v>
      </c>
      <c r="AV2299">
        <v>-0.178767583020395</v>
      </c>
      <c r="AW2299">
        <v>2.0393800996263098</v>
      </c>
      <c r="AX2299">
        <v>0.44969734908864201</v>
      </c>
    </row>
    <row r="2300" spans="1:50" x14ac:dyDescent="0.25">
      <c r="A2300" t="s">
        <v>4733</v>
      </c>
      <c r="C2300" t="s">
        <v>8047</v>
      </c>
      <c r="D2300" t="s">
        <v>8048</v>
      </c>
      <c r="E2300" t="s">
        <v>8049</v>
      </c>
      <c r="F2300" t="s">
        <v>8050</v>
      </c>
      <c r="G2300">
        <v>-0.18589</v>
      </c>
      <c r="H2300">
        <v>6.1823000000000003E-2</v>
      </c>
      <c r="I2300">
        <v>-0.24771299999999999</v>
      </c>
      <c r="J2300">
        <v>0.15167670370185299</v>
      </c>
      <c r="K2300">
        <v>0.99684762954711903</v>
      </c>
      <c r="L2300">
        <v>0.69387275374847401</v>
      </c>
      <c r="M2300">
        <v>0.998185694217682</v>
      </c>
      <c r="N2300">
        <v>0.72203292785976803</v>
      </c>
      <c r="O2300">
        <v>0.99581319093704201</v>
      </c>
      <c r="P2300">
        <v>0.72906829071111201</v>
      </c>
      <c r="Q2300">
        <v>0.98634117841720503</v>
      </c>
      <c r="R2300">
        <v>0.68223420936400603</v>
      </c>
      <c r="S2300">
        <v>0.99724066257476796</v>
      </c>
      <c r="T2300">
        <v>0.72102007534925705</v>
      </c>
      <c r="U2300">
        <v>0.99851465225219704</v>
      </c>
      <c r="V2300">
        <v>0.73195603994995295</v>
      </c>
      <c r="W2300">
        <v>-32.172982072865103</v>
      </c>
      <c r="X2300">
        <v>1.75808487733232E-2</v>
      </c>
      <c r="Y2300">
        <v>-35.184714446775601</v>
      </c>
      <c r="Z2300">
        <v>-0.170082157091275</v>
      </c>
      <c r="AA2300">
        <v>-35.746332441573003</v>
      </c>
      <c r="AB2300">
        <v>-0.33105691912776097</v>
      </c>
      <c r="AC2300">
        <v>-31.814219385152601</v>
      </c>
      <c r="AD2300">
        <v>4.3346902399533198E-2</v>
      </c>
      <c r="AE2300">
        <v>-34.886067892890402</v>
      </c>
      <c r="AF2300">
        <v>-0.14914210598090799</v>
      </c>
      <c r="AG2300">
        <v>-31.884275175398201</v>
      </c>
      <c r="AH2300">
        <v>-5.1393292567878897E-2</v>
      </c>
      <c r="AI2300">
        <v>0.3566125</v>
      </c>
      <c r="AJ2300">
        <v>-0.41581022564901499</v>
      </c>
      <c r="AK2300">
        <v>-0.381575</v>
      </c>
      <c r="AL2300">
        <v>-2.72464199881068</v>
      </c>
      <c r="AM2300">
        <v>-22.5107</v>
      </c>
      <c r="AN2300">
        <v>0.280267938787509</v>
      </c>
      <c r="AO2300">
        <v>-27.248899999999999</v>
      </c>
      <c r="AP2300">
        <v>-0.24597458515712001</v>
      </c>
      <c r="AQ2300">
        <v>1.16385443844683E-2</v>
      </c>
      <c r="AR2300">
        <v>1.0128525105102999E-3</v>
      </c>
      <c r="AS2300">
        <v>-2.88774923884105E-3</v>
      </c>
      <c r="AT2300">
        <v>-2.5766053626210001E-2</v>
      </c>
      <c r="AU2300">
        <v>-2.0940051110367001E-2</v>
      </c>
      <c r="AV2300">
        <v>-0.27966362655988197</v>
      </c>
      <c r="AW2300">
        <v>2.3088317731616601</v>
      </c>
      <c r="AX2300">
        <v>0.526242523944629</v>
      </c>
    </row>
    <row r="2301" spans="1:50" x14ac:dyDescent="0.25">
      <c r="A2301" t="s">
        <v>4733</v>
      </c>
      <c r="C2301" t="s">
        <v>8051</v>
      </c>
      <c r="D2301" t="s">
        <v>8052</v>
      </c>
      <c r="E2301" t="s">
        <v>8053</v>
      </c>
      <c r="F2301" t="s">
        <v>8054</v>
      </c>
      <c r="G2301">
        <v>-0.22405</v>
      </c>
      <c r="H2301">
        <v>-0.44359999999999999</v>
      </c>
      <c r="I2301">
        <v>0.21955</v>
      </c>
      <c r="J2301">
        <v>0.271394257560443</v>
      </c>
      <c r="K2301">
        <v>0.99662542343139604</v>
      </c>
      <c r="L2301">
        <v>0.69362660443427104</v>
      </c>
      <c r="M2301">
        <v>0.99805402755737205</v>
      </c>
      <c r="N2301">
        <v>0.72189181204799102</v>
      </c>
      <c r="O2301">
        <v>0.99694907665252597</v>
      </c>
      <c r="P2301">
        <v>0.73028250506683901</v>
      </c>
      <c r="Q2301">
        <v>0.98116767406463601</v>
      </c>
      <c r="R2301">
        <v>0.67650324852041699</v>
      </c>
      <c r="S2301">
        <v>0.99323368072509699</v>
      </c>
      <c r="T2301">
        <v>0.716725529598922</v>
      </c>
      <c r="U2301">
        <v>0.99825996160507202</v>
      </c>
      <c r="V2301">
        <v>0.73168378629292297</v>
      </c>
      <c r="W2301">
        <v>-33.279029019875402</v>
      </c>
      <c r="X2301">
        <v>-6.1854571703335297E-2</v>
      </c>
      <c r="Y2301">
        <v>-32.746677027618702</v>
      </c>
      <c r="Z2301">
        <v>8.6449373048077898E-4</v>
      </c>
      <c r="AA2301">
        <v>-31.049253646982802</v>
      </c>
      <c r="AB2301">
        <v>9.0732237982850301E-3</v>
      </c>
      <c r="AC2301">
        <v>-32.909410726744603</v>
      </c>
      <c r="AD2301">
        <v>-3.5308877047181199E-2</v>
      </c>
      <c r="AE2301">
        <v>-32.864280509442303</v>
      </c>
      <c r="AF2301">
        <v>-7.3814508086621801E-3</v>
      </c>
      <c r="AG2301">
        <v>-29.9192218976095</v>
      </c>
      <c r="AH2301">
        <v>9.0902351482493995E-2</v>
      </c>
      <c r="AI2301">
        <v>0.24566250000000001</v>
      </c>
      <c r="AJ2301">
        <v>-0.762828950881136</v>
      </c>
      <c r="AK2301">
        <v>-0.25697500000000001</v>
      </c>
      <c r="AL2301">
        <v>-2.3349301181083599</v>
      </c>
      <c r="AM2301">
        <v>-23.395099999999999</v>
      </c>
      <c r="AN2301">
        <v>0.182043109068073</v>
      </c>
      <c r="AO2301">
        <v>-26.248899999999999</v>
      </c>
      <c r="AP2301">
        <v>-0.13491077950420699</v>
      </c>
      <c r="AQ2301">
        <v>1.7123355913854499E-2</v>
      </c>
      <c r="AR2301">
        <v>5.1662824490691303E-3</v>
      </c>
      <c r="AS2301">
        <v>-1.4012812260845099E-3</v>
      </c>
      <c r="AT2301">
        <v>-2.6545694656154001E-2</v>
      </c>
      <c r="AU2301">
        <v>8.2459445391429593E-3</v>
      </c>
      <c r="AV2301">
        <v>-8.1829127684208997E-2</v>
      </c>
      <c r="AW2301">
        <v>1.57210116722722</v>
      </c>
      <c r="AX2301">
        <v>0.31695388857228102</v>
      </c>
    </row>
    <row r="2302" spans="1:50" x14ac:dyDescent="0.25">
      <c r="A2302" t="s">
        <v>4733</v>
      </c>
      <c r="C2302" t="s">
        <v>8055</v>
      </c>
      <c r="D2302" t="s">
        <v>8056</v>
      </c>
      <c r="E2302" t="s">
        <v>8057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J2302">
        <v>0.22970629341962401</v>
      </c>
      <c r="K2302">
        <v>0.99695229530334395</v>
      </c>
      <c r="L2302">
        <v>0.69398869747050795</v>
      </c>
      <c r="M2302">
        <v>0.99868857860565197</v>
      </c>
      <c r="N2302">
        <v>0.72257190210329802</v>
      </c>
      <c r="O2302">
        <v>0.99604701995849598</v>
      </c>
      <c r="P2302">
        <v>0.72931824416220703</v>
      </c>
      <c r="Q2302">
        <v>0.99424523115158003</v>
      </c>
      <c r="R2302">
        <v>0.69098994119283397</v>
      </c>
      <c r="S2302">
        <v>0.99870491027831998</v>
      </c>
      <c r="T2302">
        <v>0.72258940583006404</v>
      </c>
      <c r="U2302">
        <v>0.99746894836425704</v>
      </c>
      <c r="V2302">
        <v>0.73083822619873995</v>
      </c>
      <c r="W2302">
        <v>-29.2324093305796</v>
      </c>
      <c r="X2302">
        <v>0.22877046677012899</v>
      </c>
      <c r="Y2302">
        <v>-28.780848863953</v>
      </c>
      <c r="Z2302">
        <v>0.27893448436569102</v>
      </c>
      <c r="AA2302">
        <v>-27.2890634790528</v>
      </c>
      <c r="AB2302">
        <v>0.28136033567730201</v>
      </c>
      <c r="AC2302">
        <v>-30.076871959026899</v>
      </c>
      <c r="AD2302">
        <v>0.16812182599692399</v>
      </c>
      <c r="AE2302">
        <v>-31.993880202993701</v>
      </c>
      <c r="AF2302">
        <v>5.3647972321794898E-2</v>
      </c>
      <c r="AG2302">
        <v>-26.329201112966899</v>
      </c>
      <c r="AH2302">
        <v>0.35086696693546499</v>
      </c>
      <c r="AI2302">
        <v>0.28297499999999998</v>
      </c>
      <c r="AJ2302">
        <v>-0.64612650667001803</v>
      </c>
      <c r="AK2302">
        <v>-0.30161250000000001</v>
      </c>
      <c r="AL2302">
        <v>-2.4745429919033</v>
      </c>
      <c r="AM2302">
        <v>-23.451699999999999</v>
      </c>
      <c r="AN2302">
        <v>0.175756897668118</v>
      </c>
      <c r="AO2302">
        <v>-26.961200000000002</v>
      </c>
      <c r="AP2302">
        <v>-0.214021528270777</v>
      </c>
      <c r="AQ2302">
        <v>2.9987562776744299E-3</v>
      </c>
      <c r="AR2302" s="1">
        <v>-1.7503726766343499E-5</v>
      </c>
      <c r="AS2302">
        <v>-1.51998203653314E-3</v>
      </c>
      <c r="AT2302">
        <v>6.0648640773204601E-2</v>
      </c>
      <c r="AU2302">
        <v>0.22528651204389599</v>
      </c>
      <c r="AV2302">
        <v>-6.9506631258163698E-2</v>
      </c>
      <c r="AW2302">
        <v>1.82841648523328</v>
      </c>
      <c r="AX2302">
        <v>0.389778425938896</v>
      </c>
    </row>
    <row r="2303" spans="1:50" x14ac:dyDescent="0.25">
      <c r="A2303" t="s">
        <v>4733</v>
      </c>
      <c r="C2303" t="s">
        <v>8059</v>
      </c>
      <c r="D2303" t="s">
        <v>8060</v>
      </c>
      <c r="E2303" t="s">
        <v>8061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J2303">
        <v>0.27937059398495201</v>
      </c>
      <c r="K2303">
        <v>0.99666297435760498</v>
      </c>
      <c r="L2303">
        <v>0.69366820155550202</v>
      </c>
      <c r="M2303">
        <v>0.99877637624740501</v>
      </c>
      <c r="N2303">
        <v>0.72266600060522002</v>
      </c>
      <c r="O2303">
        <v>0.99786084890365501</v>
      </c>
      <c r="P2303">
        <v>0.73125715149594905</v>
      </c>
      <c r="Q2303">
        <v>0.99271333217620805</v>
      </c>
      <c r="R2303">
        <v>0.68929297672815004</v>
      </c>
      <c r="S2303">
        <v>0.99654144048690796</v>
      </c>
      <c r="T2303">
        <v>0.72027067309124404</v>
      </c>
      <c r="U2303">
        <v>0.97086077928543002</v>
      </c>
      <c r="V2303">
        <v>0.702395205536819</v>
      </c>
      <c r="W2303">
        <v>-28.088774504954898</v>
      </c>
      <c r="X2303">
        <v>0.31090541908007302</v>
      </c>
      <c r="Y2303">
        <v>-31.483888063987202</v>
      </c>
      <c r="Z2303">
        <v>8.9406836161847497E-2</v>
      </c>
      <c r="AA2303">
        <v>-28.167030256008701</v>
      </c>
      <c r="AB2303">
        <v>0.21778401976063899</v>
      </c>
      <c r="AC2303">
        <v>-31.085882920771802</v>
      </c>
      <c r="AD2303">
        <v>9.5655453544636795E-2</v>
      </c>
      <c r="AE2303">
        <v>-40.251134218182401</v>
      </c>
      <c r="AF2303">
        <v>-0.52532177924548495</v>
      </c>
      <c r="AG2303">
        <v>-26.320900645106999</v>
      </c>
      <c r="AH2303">
        <v>0.35146802973279601</v>
      </c>
      <c r="AI2303">
        <v>0.124075</v>
      </c>
      <c r="AJ2303">
        <v>-1.1431186241948801</v>
      </c>
      <c r="AK2303">
        <v>-0.3147875</v>
      </c>
      <c r="AL2303">
        <v>-2.5157504881172099</v>
      </c>
      <c r="AM2303">
        <v>-23.036899999999999</v>
      </c>
      <c r="AN2303">
        <v>0.22182616425294599</v>
      </c>
      <c r="AO2303">
        <v>-25.380500000000001</v>
      </c>
      <c r="AP2303">
        <v>-3.8462970675218901E-2</v>
      </c>
      <c r="AQ2303">
        <v>4.3752248273514196E-3</v>
      </c>
      <c r="AR2303">
        <v>2.3953275139761902E-3</v>
      </c>
      <c r="AS2303">
        <v>2.8861945959129599E-2</v>
      </c>
      <c r="AT2303">
        <v>0.21524996553543699</v>
      </c>
      <c r="AU2303">
        <v>0.61472861540733204</v>
      </c>
      <c r="AV2303">
        <v>-0.13368400997215599</v>
      </c>
      <c r="AW2303">
        <v>1.3726318639223201</v>
      </c>
      <c r="AX2303">
        <v>0.26028913492816502</v>
      </c>
    </row>
    <row r="2304" spans="1:50" x14ac:dyDescent="0.25">
      <c r="A2304" t="s">
        <v>4733</v>
      </c>
      <c r="C2304" t="s">
        <v>8063</v>
      </c>
      <c r="D2304" t="s">
        <v>8064</v>
      </c>
      <c r="E2304" t="s">
        <v>8065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J2304">
        <v>0.26521959137032702</v>
      </c>
      <c r="K2304">
        <v>0.99690270423889105</v>
      </c>
      <c r="L2304">
        <v>0.69393376285961295</v>
      </c>
      <c r="M2304">
        <v>0.99755328893661499</v>
      </c>
      <c r="N2304">
        <v>0.72135513756418201</v>
      </c>
      <c r="O2304">
        <v>0.99809986352920499</v>
      </c>
      <c r="P2304">
        <v>0.73151264814108996</v>
      </c>
      <c r="Q2304">
        <v>0.96123337745666504</v>
      </c>
      <c r="R2304">
        <v>0.65442098753845002</v>
      </c>
      <c r="S2304">
        <v>-0.910652875900268</v>
      </c>
      <c r="T2304">
        <v>-1.32379479907404</v>
      </c>
      <c r="U2304">
        <v>0.95649260282516402</v>
      </c>
      <c r="V2304">
        <v>0.68703622541598597</v>
      </c>
      <c r="W2304">
        <v>-34.048826331767401</v>
      </c>
      <c r="X2304">
        <v>-0.11714080825706601</v>
      </c>
      <c r="Y2304">
        <v>-34.780665307509402</v>
      </c>
      <c r="Z2304">
        <v>-0.14175164559779499</v>
      </c>
      <c r="AA2304">
        <v>-31.409148897975601</v>
      </c>
      <c r="AB2304">
        <v>-1.6987915158887399E-2</v>
      </c>
      <c r="AC2304">
        <v>-35.669850382371799</v>
      </c>
      <c r="AD2304">
        <v>-0.23356147865499999</v>
      </c>
      <c r="AE2304">
        <v>-35.842649484053197</v>
      </c>
      <c r="AF2304">
        <v>-0.216214259165325</v>
      </c>
      <c r="AG2304">
        <v>-31.6234803083352</v>
      </c>
      <c r="AH2304">
        <v>-3.2508321868502603E-2</v>
      </c>
      <c r="AI2304">
        <v>0.24807499999999999</v>
      </c>
      <c r="AJ2304">
        <v>-0.75528336571103705</v>
      </c>
      <c r="AK2304">
        <v>-0.314</v>
      </c>
      <c r="AL2304">
        <v>-2.5132874214554701</v>
      </c>
      <c r="AM2304">
        <v>-23.3079</v>
      </c>
      <c r="AN2304">
        <v>0.19172787292100699</v>
      </c>
      <c r="AO2304">
        <v>-26.6373</v>
      </c>
      <c r="AP2304">
        <v>-0.17804796161979899</v>
      </c>
      <c r="AQ2304">
        <v>3.95127753211632E-2</v>
      </c>
      <c r="AR2304">
        <v>2.0451499366382202</v>
      </c>
      <c r="AS2304">
        <v>4.4476422725104603E-2</v>
      </c>
      <c r="AT2304">
        <v>0.116420670397933</v>
      </c>
      <c r="AU2304">
        <v>7.4462613567530297E-2</v>
      </c>
      <c r="AV2304">
        <v>1.55204067096152E-2</v>
      </c>
      <c r="AW2304">
        <v>1.7580040557444301</v>
      </c>
      <c r="AX2304">
        <v>0.36977583454080598</v>
      </c>
    </row>
    <row r="2305" spans="1:50" x14ac:dyDescent="0.25">
      <c r="A2305" t="s">
        <v>4733</v>
      </c>
      <c r="C2305" t="s">
        <v>8067</v>
      </c>
      <c r="D2305" t="s">
        <v>8068</v>
      </c>
      <c r="E2305" t="s">
        <v>8009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J2305">
        <v>0.43983351460205999</v>
      </c>
      <c r="K2305">
        <v>0.99670392274856501</v>
      </c>
      <c r="L2305">
        <v>0.69371356222579605</v>
      </c>
      <c r="M2305">
        <v>0.99945235252380304</v>
      </c>
      <c r="N2305">
        <v>0.72339048879958801</v>
      </c>
      <c r="O2305">
        <v>0.99953764677047696</v>
      </c>
      <c r="P2305">
        <v>0.73304957833413398</v>
      </c>
      <c r="Q2305">
        <v>-0.99387961626052801</v>
      </c>
      <c r="R2305">
        <v>-1.5113597382903201</v>
      </c>
      <c r="S2305">
        <v>-0.636396825313568</v>
      </c>
      <c r="T2305">
        <v>-1.0298565680716301</v>
      </c>
      <c r="U2305">
        <v>0.99872046709060602</v>
      </c>
      <c r="V2305">
        <v>0.73217604741022102</v>
      </c>
      <c r="W2305">
        <v>-12.2444764673709</v>
      </c>
      <c r="X2305">
        <v>1.4488304232356299</v>
      </c>
      <c r="Y2305">
        <v>-4.10253283870406</v>
      </c>
      <c r="Z2305">
        <v>2.0092916311793099</v>
      </c>
      <c r="AA2305">
        <v>-5.4370398595929101</v>
      </c>
      <c r="AB2305">
        <v>1.8637336025406499</v>
      </c>
      <c r="AC2305">
        <v>-22.439454086124801</v>
      </c>
      <c r="AD2305">
        <v>0.716635161465906</v>
      </c>
      <c r="AE2305">
        <v>-23.145853340451101</v>
      </c>
      <c r="AF2305">
        <v>0.67404064826999499</v>
      </c>
      <c r="AG2305">
        <v>-20.4428332187235</v>
      </c>
      <c r="AH2305">
        <v>0.77711724732042498</v>
      </c>
      <c r="AI2305">
        <v>-7.4899999999999994E-2</v>
      </c>
      <c r="AJ2305">
        <v>-1.7654534673950799</v>
      </c>
      <c r="AK2305">
        <v>4.8149999999999998E-2</v>
      </c>
      <c r="AL2305">
        <v>-1.3805895274238</v>
      </c>
      <c r="AM2305">
        <v>-23.0777</v>
      </c>
      <c r="AN2305">
        <v>0.21729476098230799</v>
      </c>
      <c r="AO2305">
        <v>-17.523800000000001</v>
      </c>
      <c r="AP2305">
        <v>0.83413203119801804</v>
      </c>
      <c r="AQ2305">
        <v>2.2050733005161098</v>
      </c>
      <c r="AR2305">
        <v>1.75324705687122</v>
      </c>
      <c r="AS2305">
        <v>8.7353092391306798E-4</v>
      </c>
      <c r="AT2305">
        <v>0.73219526176973204</v>
      </c>
      <c r="AU2305">
        <v>1.33525098290932</v>
      </c>
      <c r="AV2305">
        <v>1.0866163552202199</v>
      </c>
      <c r="AW2305">
        <v>-0.384863939971271</v>
      </c>
      <c r="AX2305">
        <v>-0.61683727021571</v>
      </c>
    </row>
    <row r="2306" spans="1:50" x14ac:dyDescent="0.25">
      <c r="A2306" t="s">
        <v>4733</v>
      </c>
      <c r="C2306" t="s">
        <v>8069</v>
      </c>
      <c r="D2306" t="s">
        <v>8070</v>
      </c>
      <c r="E2306" t="s">
        <v>8012</v>
      </c>
      <c r="F2306" t="s">
        <v>3977</v>
      </c>
      <c r="G2306">
        <v>0.31796099999999999</v>
      </c>
      <c r="H2306">
        <v>-0.74648999999999999</v>
      </c>
      <c r="I2306">
        <v>1.064451</v>
      </c>
      <c r="J2306">
        <v>0.48786652472620701</v>
      </c>
      <c r="K2306">
        <v>0.99697494506835904</v>
      </c>
      <c r="L2306">
        <v>0.69401378779759904</v>
      </c>
      <c r="M2306">
        <v>0.99940681457519498</v>
      </c>
      <c r="N2306">
        <v>0.72334168278772903</v>
      </c>
      <c r="O2306">
        <v>0.99951928853988603</v>
      </c>
      <c r="P2306">
        <v>0.73302995415291095</v>
      </c>
      <c r="Q2306">
        <v>-0.99066519737243597</v>
      </c>
      <c r="R2306">
        <v>-1.5077989586857901</v>
      </c>
      <c r="S2306">
        <v>-0.996179699897766</v>
      </c>
      <c r="T2306">
        <v>-1.4154595163894801</v>
      </c>
      <c r="U2306">
        <v>-0.99279153347015303</v>
      </c>
      <c r="V2306">
        <v>-1.39666704632552</v>
      </c>
      <c r="W2306">
        <v>-24.094715535640699</v>
      </c>
      <c r="X2306">
        <v>0.59775558804770401</v>
      </c>
      <c r="Y2306">
        <v>-17.476127518690099</v>
      </c>
      <c r="Z2306">
        <v>1.0715819791339101</v>
      </c>
      <c r="AA2306">
        <v>-12.164808377623499</v>
      </c>
      <c r="AB2306">
        <v>1.3765548755738699</v>
      </c>
      <c r="AC2306">
        <v>-16.6625597282545</v>
      </c>
      <c r="AD2306">
        <v>1.1315271636608</v>
      </c>
      <c r="AE2306">
        <v>-17.763982060947399</v>
      </c>
      <c r="AF2306">
        <v>1.05139862610739</v>
      </c>
      <c r="AG2306">
        <v>-18.230427041649801</v>
      </c>
      <c r="AH2306">
        <v>0.93732448720859596</v>
      </c>
      <c r="AI2306">
        <v>-0.27295714300000001</v>
      </c>
      <c r="AJ2306">
        <v>-2.3849175258626398</v>
      </c>
      <c r="AK2306">
        <v>0.34911666699999999</v>
      </c>
      <c r="AL2306">
        <v>-0.43925497023858501</v>
      </c>
      <c r="AM2306">
        <v>-24.684799999999999</v>
      </c>
      <c r="AN2306">
        <v>3.8804118917512398E-2</v>
      </c>
      <c r="AO2306">
        <v>-14.742699999999999</v>
      </c>
      <c r="AP2306">
        <v>1.14301158109933</v>
      </c>
      <c r="AQ2306">
        <v>2.2018127464833901</v>
      </c>
      <c r="AR2306">
        <v>2.1388011991772098</v>
      </c>
      <c r="AS2306">
        <v>2.1296970004784299</v>
      </c>
      <c r="AT2306">
        <v>-0.53377157561309696</v>
      </c>
      <c r="AU2306">
        <v>2.0183353026519801E-2</v>
      </c>
      <c r="AV2306">
        <v>0.439230388365274</v>
      </c>
      <c r="AW2306">
        <v>-1.9456625556240501</v>
      </c>
      <c r="AX2306">
        <v>-1.1042074621818201</v>
      </c>
    </row>
    <row r="2307" spans="1:50" x14ac:dyDescent="0.25">
      <c r="A2307" t="s">
        <v>4733</v>
      </c>
      <c r="C2307" t="s">
        <v>8071</v>
      </c>
      <c r="D2307" t="s">
        <v>8072</v>
      </c>
      <c r="E2307" t="s">
        <v>8014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J2307">
        <v>0.42461667749154802</v>
      </c>
      <c r="K2307">
        <v>0.99644571542739802</v>
      </c>
      <c r="L2307">
        <v>0.69342753249695299</v>
      </c>
      <c r="M2307">
        <v>0.99936324357986395</v>
      </c>
      <c r="N2307">
        <v>0.72329498488894695</v>
      </c>
      <c r="O2307">
        <v>0.99953335523605302</v>
      </c>
      <c r="P2307">
        <v>0.73304499086319896</v>
      </c>
      <c r="Q2307">
        <v>-0.99452543258667003</v>
      </c>
      <c r="R2307">
        <v>-1.5120751427483099</v>
      </c>
      <c r="S2307">
        <v>-0.99589753150939897</v>
      </c>
      <c r="T2307">
        <v>-1.4151570979861501</v>
      </c>
      <c r="U2307">
        <v>-0.99725437164306596</v>
      </c>
      <c r="V2307">
        <v>-1.4014376338088901</v>
      </c>
      <c r="W2307">
        <v>-16.299784898757899</v>
      </c>
      <c r="X2307">
        <v>1.15758136614949</v>
      </c>
      <c r="Y2307">
        <v>-8.6752776980283599</v>
      </c>
      <c r="Z2307">
        <v>1.6886667660227199</v>
      </c>
      <c r="AA2307">
        <v>-10.1119754686951</v>
      </c>
      <c r="AB2307">
        <v>1.5252069168215601</v>
      </c>
      <c r="AC2307">
        <v>-24.537702627945599</v>
      </c>
      <c r="AD2307">
        <v>0.56594060402908297</v>
      </c>
      <c r="AE2307">
        <v>-23.548553289154299</v>
      </c>
      <c r="AF2307">
        <v>0.64580473729668597</v>
      </c>
      <c r="AG2307">
        <v>-26.447186518460502</v>
      </c>
      <c r="AH2307">
        <v>0.34232327529462703</v>
      </c>
      <c r="AI2307">
        <v>-0.25518571400000001</v>
      </c>
      <c r="AJ2307">
        <v>-2.3293337616703602</v>
      </c>
      <c r="AK2307">
        <v>0.36609999999999998</v>
      </c>
      <c r="AL2307">
        <v>-0.38613613681945402</v>
      </c>
      <c r="AM2307">
        <v>-22.6005</v>
      </c>
      <c r="AN2307">
        <v>0.270294409039877</v>
      </c>
      <c r="AO2307">
        <v>-14.4719</v>
      </c>
      <c r="AP2307">
        <v>1.1730876596701401</v>
      </c>
      <c r="AQ2307">
        <v>2.2055026752452598</v>
      </c>
      <c r="AR2307">
        <v>2.1384520828751001</v>
      </c>
      <c r="AS2307">
        <v>2.1344826246720898</v>
      </c>
      <c r="AT2307">
        <v>0.59164076212041605</v>
      </c>
      <c r="AU2307">
        <v>1.0428620287260399</v>
      </c>
      <c r="AV2307">
        <v>1.1828836415269399</v>
      </c>
      <c r="AW2307">
        <v>-1.94319762485091</v>
      </c>
      <c r="AX2307">
        <v>-0.90279325063026405</v>
      </c>
    </row>
    <row r="2308" spans="1:50" x14ac:dyDescent="0.25">
      <c r="A2308" t="s">
        <v>4733</v>
      </c>
      <c r="C2308" t="s">
        <v>8073</v>
      </c>
      <c r="D2308" t="s">
        <v>8074</v>
      </c>
      <c r="E2308" t="s">
        <v>8017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J2308">
        <v>0.65254461580637602</v>
      </c>
      <c r="K2308">
        <v>0.995857894420623</v>
      </c>
      <c r="L2308">
        <v>0.69277637248175095</v>
      </c>
      <c r="M2308">
        <v>0.99937266111373901</v>
      </c>
      <c r="N2308">
        <v>0.72330507827883395</v>
      </c>
      <c r="O2308">
        <v>0.99954283237457198</v>
      </c>
      <c r="P2308">
        <v>0.73305512152818098</v>
      </c>
      <c r="Q2308">
        <v>-0.99339616298675504</v>
      </c>
      <c r="R2308">
        <v>-1.5108241918612699</v>
      </c>
      <c r="S2308">
        <v>0.80218255519866899</v>
      </c>
      <c r="T2308">
        <v>0.51196348424705795</v>
      </c>
      <c r="U2308">
        <v>0.99949622154235795</v>
      </c>
      <c r="V2308">
        <v>0.73300529649663504</v>
      </c>
      <c r="W2308">
        <v>-19.185481533408101</v>
      </c>
      <c r="X2308">
        <v>0.95033290697593098</v>
      </c>
      <c r="Y2308">
        <v>-13.2963145851972</v>
      </c>
      <c r="Z2308">
        <v>1.36465583289337</v>
      </c>
      <c r="AA2308">
        <v>-9.2723841257393307</v>
      </c>
      <c r="AB2308">
        <v>1.5860043477286101</v>
      </c>
      <c r="AC2308">
        <v>-16.258623069850699</v>
      </c>
      <c r="AD2308">
        <v>1.1605375762775301</v>
      </c>
      <c r="AE2308">
        <v>-18.005915339745101</v>
      </c>
      <c r="AF2308">
        <v>1.0344351113525201</v>
      </c>
      <c r="AG2308">
        <v>-14.9982866346836</v>
      </c>
      <c r="AH2308">
        <v>1.17137386697302</v>
      </c>
      <c r="AI2308">
        <v>-0.1331</v>
      </c>
      <c r="AJ2308">
        <v>-1.94748582258669</v>
      </c>
      <c r="AK2308">
        <v>8.3750000000000005E-2</v>
      </c>
      <c r="AL2308">
        <v>-1.26924327579457</v>
      </c>
      <c r="AM2308">
        <v>-22.8812</v>
      </c>
      <c r="AN2308">
        <v>0.23911879879310499</v>
      </c>
      <c r="AO2308">
        <v>-15.714399999999999</v>
      </c>
      <c r="AP2308">
        <v>1.0350908811463899</v>
      </c>
      <c r="AQ2308">
        <v>2.2036005643430201</v>
      </c>
      <c r="AR2308">
        <v>0.21134159403177599</v>
      </c>
      <c r="AS2308" s="1">
        <v>4.9825031546268898E-5</v>
      </c>
      <c r="AT2308">
        <v>-0.210204669301601</v>
      </c>
      <c r="AU2308">
        <v>0.33022072154084597</v>
      </c>
      <c r="AV2308">
        <v>0.41463048075559</v>
      </c>
      <c r="AW2308">
        <v>-0.67824254679211804</v>
      </c>
      <c r="AX2308">
        <v>-0.79597208235329298</v>
      </c>
    </row>
    <row r="2309" spans="1:50" x14ac:dyDescent="0.25">
      <c r="A2309" t="s">
        <v>4733</v>
      </c>
      <c r="C2309" t="s">
        <v>8075</v>
      </c>
      <c r="D2309" t="s">
        <v>8076</v>
      </c>
      <c r="E2309" t="s">
        <v>8021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J2309">
        <v>0.38540754718431303</v>
      </c>
      <c r="K2309">
        <v>0.99659538269042902</v>
      </c>
      <c r="L2309">
        <v>0.69359332673728702</v>
      </c>
      <c r="M2309">
        <v>0.99928522109985296</v>
      </c>
      <c r="N2309">
        <v>0.72321136307019895</v>
      </c>
      <c r="O2309">
        <v>0.99945414066314697</v>
      </c>
      <c r="P2309">
        <v>0.73296031379551996</v>
      </c>
      <c r="Q2309">
        <v>-0.99449205398559504</v>
      </c>
      <c r="R2309">
        <v>-1.5120381675294401</v>
      </c>
      <c r="S2309">
        <v>-0.99609148502349798</v>
      </c>
      <c r="T2309">
        <v>-1.4153649707120499</v>
      </c>
      <c r="U2309">
        <v>-0.99706000089645397</v>
      </c>
      <c r="V2309">
        <v>-1.4012298596044499</v>
      </c>
      <c r="W2309">
        <v>-30.113906897604402</v>
      </c>
      <c r="X2309">
        <v>0.16546200588152299</v>
      </c>
      <c r="Y2309">
        <v>-23.603990420699098</v>
      </c>
      <c r="Z2309">
        <v>0.64191767965996704</v>
      </c>
      <c r="AA2309">
        <v>-14.6959123387932</v>
      </c>
      <c r="AB2309">
        <v>1.19326973395247</v>
      </c>
      <c r="AC2309">
        <v>-21.208625419065299</v>
      </c>
      <c r="AD2309">
        <v>0.80503230678318005</v>
      </c>
      <c r="AE2309">
        <v>-14.803386689953101</v>
      </c>
      <c r="AF2309">
        <v>1.2589852115851801</v>
      </c>
      <c r="AG2309">
        <v>-16.363803667016299</v>
      </c>
      <c r="AH2309">
        <v>1.07249251460775</v>
      </c>
      <c r="AI2309">
        <v>-0.16295999999999999</v>
      </c>
      <c r="AJ2309">
        <v>-2.0408790549925602</v>
      </c>
      <c r="AK2309">
        <v>0.38529999999999998</v>
      </c>
      <c r="AL2309">
        <v>-0.32608422582840602</v>
      </c>
      <c r="AM2309">
        <v>-31.102399999999999</v>
      </c>
      <c r="AN2309">
        <v>-0.67395896024061797</v>
      </c>
      <c r="AO2309">
        <v>-19.574400000000001</v>
      </c>
      <c r="AP2309">
        <v>0.60638459132615596</v>
      </c>
      <c r="AQ2309">
        <v>2.2056314942667199</v>
      </c>
      <c r="AR2309">
        <v>2.1385763337822499</v>
      </c>
      <c r="AS2309">
        <v>2.1341901733999702</v>
      </c>
      <c r="AT2309">
        <v>-0.63957030090165601</v>
      </c>
      <c r="AU2309">
        <v>-0.61706753192521602</v>
      </c>
      <c r="AV2309">
        <v>0.120777219344713</v>
      </c>
      <c r="AW2309">
        <v>-1.7147948291641499</v>
      </c>
      <c r="AX2309">
        <v>-1.28034355156677</v>
      </c>
    </row>
    <row r="2310" spans="1:50" x14ac:dyDescent="0.25">
      <c r="A2310" t="s">
        <v>4733</v>
      </c>
      <c r="C2310" t="s">
        <v>8077</v>
      </c>
      <c r="D2310" t="s">
        <v>8078</v>
      </c>
      <c r="E2310" t="s">
        <v>8025</v>
      </c>
      <c r="F2310" t="s">
        <v>8026</v>
      </c>
      <c r="G2310">
        <v>0.416958</v>
      </c>
      <c r="H2310">
        <v>-0.54235</v>
      </c>
      <c r="I2310">
        <v>0.95930800000000005</v>
      </c>
      <c r="J2310">
        <v>0.46092781405287397</v>
      </c>
      <c r="K2310">
        <v>0.99677562713623002</v>
      </c>
      <c r="L2310">
        <v>0.69379299291919405</v>
      </c>
      <c r="M2310">
        <v>0.99970191717147805</v>
      </c>
      <c r="N2310">
        <v>0.72365796363159696</v>
      </c>
      <c r="O2310">
        <v>0.99957853555679299</v>
      </c>
      <c r="P2310">
        <v>0.73309328673776697</v>
      </c>
      <c r="Q2310">
        <v>-0.99498903751373202</v>
      </c>
      <c r="R2310">
        <v>-1.5125887021275699</v>
      </c>
      <c r="S2310">
        <v>-0.99660664796829201</v>
      </c>
      <c r="T2310">
        <v>-1.41591710469177</v>
      </c>
      <c r="U2310">
        <v>-0.99443370103836004</v>
      </c>
      <c r="V2310">
        <v>-1.39842245482185</v>
      </c>
      <c r="W2310">
        <v>-33.412269660271697</v>
      </c>
      <c r="X2310">
        <v>-7.1423809539997204E-2</v>
      </c>
      <c r="Y2310">
        <v>-29.864407913875699</v>
      </c>
      <c r="Z2310">
        <v>0.20295911618780699</v>
      </c>
      <c r="AA2310">
        <v>-27.448156494647201</v>
      </c>
      <c r="AB2310">
        <v>0.26983991362370802</v>
      </c>
      <c r="AC2310">
        <v>-29.129386070184399</v>
      </c>
      <c r="AD2310">
        <v>0.23616951617801901</v>
      </c>
      <c r="AE2310">
        <v>-26.383738875549099</v>
      </c>
      <c r="AF2310">
        <v>0.44701144698701101</v>
      </c>
      <c r="AG2310">
        <v>-22.829663914278999</v>
      </c>
      <c r="AH2310">
        <v>0.604279383379415</v>
      </c>
      <c r="AI2310">
        <v>-2.0122221999999999E-2</v>
      </c>
      <c r="AJ2310">
        <v>-1.59412480860636</v>
      </c>
      <c r="AK2310">
        <v>0.57521250000000002</v>
      </c>
      <c r="AL2310">
        <v>0.267905802613642</v>
      </c>
      <c r="AM2310">
        <v>-32.158299999999997</v>
      </c>
      <c r="AN2310">
        <v>-0.79123123262952799</v>
      </c>
      <c r="AO2310">
        <v>-19.250599999999999</v>
      </c>
      <c r="AP2310">
        <v>0.64234705159656902</v>
      </c>
      <c r="AQ2310">
        <v>2.2063816950467601</v>
      </c>
      <c r="AR2310">
        <v>2.1395750683233699</v>
      </c>
      <c r="AS2310">
        <v>2.1315157415596202</v>
      </c>
      <c r="AT2310">
        <v>-0.30759332571801601</v>
      </c>
      <c r="AU2310">
        <v>-0.24405233079920299</v>
      </c>
      <c r="AV2310">
        <v>-0.33443946975570599</v>
      </c>
      <c r="AW2310">
        <v>-1.86203061122</v>
      </c>
      <c r="AX2310">
        <v>-1.43357828422609</v>
      </c>
    </row>
    <row r="2311" spans="1:50" x14ac:dyDescent="0.25">
      <c r="A2311" t="s">
        <v>4733</v>
      </c>
      <c r="C2311" t="s">
        <v>8079</v>
      </c>
      <c r="D2311" t="s">
        <v>8080</v>
      </c>
      <c r="E2311" t="s">
        <v>8029</v>
      </c>
      <c r="F2311" t="s">
        <v>8030</v>
      </c>
      <c r="G2311">
        <v>6.4851999999999896E-2</v>
      </c>
      <c r="H2311">
        <v>-0.1857</v>
      </c>
      <c r="I2311">
        <v>0.250552</v>
      </c>
      <c r="J2311">
        <v>0.27933728665695601</v>
      </c>
      <c r="K2311">
        <v>0.99529016017913796</v>
      </c>
      <c r="L2311">
        <v>0.69214746362504898</v>
      </c>
      <c r="M2311">
        <v>0.97834128141403198</v>
      </c>
      <c r="N2311">
        <v>0.70076436666555497</v>
      </c>
      <c r="O2311">
        <v>0.98422569036483698</v>
      </c>
      <c r="P2311">
        <v>0.71668173689679904</v>
      </c>
      <c r="Q2311">
        <v>-0.993680000305175</v>
      </c>
      <c r="R2311">
        <v>-1.5111386132760301</v>
      </c>
      <c r="S2311">
        <v>-0.99515378475189198</v>
      </c>
      <c r="T2311">
        <v>-1.41435997571392</v>
      </c>
      <c r="U2311">
        <v>0.850807964801788</v>
      </c>
      <c r="V2311">
        <v>0.57406376443825802</v>
      </c>
      <c r="W2311">
        <v>-42.570159497670801</v>
      </c>
      <c r="X2311">
        <v>-0.72913624378979303</v>
      </c>
      <c r="Y2311">
        <v>-22.611516575328999</v>
      </c>
      <c r="Z2311">
        <v>0.71150647208829698</v>
      </c>
      <c r="AA2311">
        <v>-26.2858169013634</v>
      </c>
      <c r="AB2311">
        <v>0.35400855317209501</v>
      </c>
      <c r="AC2311">
        <v>-23.4018343598581</v>
      </c>
      <c r="AD2311">
        <v>0.64751776829459096</v>
      </c>
      <c r="AE2311">
        <v>-24.953033619094601</v>
      </c>
      <c r="AF2311">
        <v>0.54732749217247001</v>
      </c>
      <c r="AG2311">
        <v>-26.320045195519899</v>
      </c>
      <c r="AH2311">
        <v>0.35152997550868198</v>
      </c>
      <c r="AI2311">
        <v>0.122863636</v>
      </c>
      <c r="AJ2311">
        <v>-1.14690741185664</v>
      </c>
      <c r="AK2311">
        <v>1.5777777999999999E-2</v>
      </c>
      <c r="AL2311">
        <v>-1.4818402458678901</v>
      </c>
      <c r="AM2311">
        <v>-35.899900000000002</v>
      </c>
      <c r="AN2311">
        <v>-1.20678756786046</v>
      </c>
      <c r="AO2311">
        <v>-25.5046</v>
      </c>
      <c r="AP2311">
        <v>-5.2245988956745197E-2</v>
      </c>
      <c r="AQ2311">
        <v>2.20328607690108</v>
      </c>
      <c r="AR2311">
        <v>2.1151243423794801</v>
      </c>
      <c r="AS2311">
        <v>0.14261797245854099</v>
      </c>
      <c r="AT2311">
        <v>-1.37665401208438</v>
      </c>
      <c r="AU2311">
        <v>0.164178979915826</v>
      </c>
      <c r="AV2311">
        <v>2.47857766341313E-3</v>
      </c>
      <c r="AW2311">
        <v>0.33493283401124802</v>
      </c>
      <c r="AX2311">
        <v>-1.1545415789037199</v>
      </c>
    </row>
    <row r="2312" spans="1:50" x14ac:dyDescent="0.25">
      <c r="A2312" t="s">
        <v>4733</v>
      </c>
      <c r="C2312" t="s">
        <v>8081</v>
      </c>
      <c r="D2312" t="s">
        <v>8082</v>
      </c>
      <c r="E2312" t="s">
        <v>8033</v>
      </c>
      <c r="F2312" t="s">
        <v>8034</v>
      </c>
      <c r="G2312">
        <v>0.72337299999999904</v>
      </c>
      <c r="H2312">
        <v>-0.58992</v>
      </c>
      <c r="I2312">
        <v>1.3132929999999901</v>
      </c>
      <c r="J2312">
        <v>0.55162238713619705</v>
      </c>
      <c r="K2312">
        <v>-0.52390414476394598</v>
      </c>
      <c r="L2312">
        <v>-0.990743374402138</v>
      </c>
      <c r="M2312">
        <v>0.99901288747787398</v>
      </c>
      <c r="N2312">
        <v>0.72291948523226002</v>
      </c>
      <c r="O2312">
        <v>0.99924945831298795</v>
      </c>
      <c r="P2312">
        <v>0.73274151691786005</v>
      </c>
      <c r="Q2312">
        <v>-0.99424475431442205</v>
      </c>
      <c r="R2312">
        <v>-1.5117642207738999</v>
      </c>
      <c r="S2312">
        <v>-0.99687826633453303</v>
      </c>
      <c r="T2312">
        <v>-1.41620821594313</v>
      </c>
      <c r="U2312">
        <v>-0.99714201688766402</v>
      </c>
      <c r="V2312">
        <v>-1.4013175312712201</v>
      </c>
      <c r="W2312">
        <v>-34.372224733233402</v>
      </c>
      <c r="X2312">
        <v>-0.14036702670228399</v>
      </c>
      <c r="Y2312">
        <v>-29.262007683515499</v>
      </c>
      <c r="Z2312">
        <v>0.24519731196986599</v>
      </c>
      <c r="AA2312">
        <v>-20.814902424812299</v>
      </c>
      <c r="AB2312">
        <v>0.75017455425955604</v>
      </c>
      <c r="AC2312">
        <v>-28.116216663038301</v>
      </c>
      <c r="AD2312">
        <v>0.30893454490331601</v>
      </c>
      <c r="AE2312">
        <v>-20.999164581486099</v>
      </c>
      <c r="AF2312">
        <v>0.82455895074489105</v>
      </c>
      <c r="AG2312">
        <v>-23.331234378274502</v>
      </c>
      <c r="AH2312">
        <v>0.56795909984430704</v>
      </c>
      <c r="AI2312">
        <v>-0.176633333</v>
      </c>
      <c r="AJ2312">
        <v>-2.0836451891731298</v>
      </c>
      <c r="AK2312">
        <v>0.27592499999999998</v>
      </c>
      <c r="AL2312">
        <v>-0.66817681773704396</v>
      </c>
      <c r="AM2312">
        <v>-28.133099999999999</v>
      </c>
      <c r="AN2312">
        <v>-0.34417720211542502</v>
      </c>
      <c r="AO2312">
        <v>-19.538599999999999</v>
      </c>
      <c r="AP2312">
        <v>0.61036067556853002</v>
      </c>
      <c r="AQ2312">
        <v>0.52102084637177004</v>
      </c>
      <c r="AR2312">
        <v>2.13912770117539</v>
      </c>
      <c r="AS2312">
        <v>2.13405904818908</v>
      </c>
      <c r="AT2312">
        <v>-0.44930157160560003</v>
      </c>
      <c r="AU2312">
        <v>-0.579361638775024</v>
      </c>
      <c r="AV2312">
        <v>0.182215454415248</v>
      </c>
      <c r="AW2312">
        <v>-1.4154683714360801</v>
      </c>
      <c r="AX2312">
        <v>-0.95453787768395604</v>
      </c>
    </row>
    <row r="2313" spans="1:50" x14ac:dyDescent="0.25">
      <c r="A2313" t="s">
        <v>4733</v>
      </c>
      <c r="C2313" t="s">
        <v>8083</v>
      </c>
      <c r="D2313" t="s">
        <v>8084</v>
      </c>
      <c r="E2313" t="s">
        <v>8009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J2313">
        <v>0.373443298757764</v>
      </c>
      <c r="K2313">
        <v>0.99712175130844105</v>
      </c>
      <c r="L2313">
        <v>0.69417641273345898</v>
      </c>
      <c r="M2313">
        <v>0.99953263998031605</v>
      </c>
      <c r="N2313">
        <v>0.72347653814248702</v>
      </c>
      <c r="O2313">
        <v>0.99955755472183205</v>
      </c>
      <c r="P2313">
        <v>0.73307085910208403</v>
      </c>
      <c r="Q2313">
        <v>-0.99387961626052801</v>
      </c>
      <c r="R2313">
        <v>-1.5113597382903201</v>
      </c>
      <c r="S2313">
        <v>-0.636396825313568</v>
      </c>
      <c r="T2313">
        <v>-1.0298565680716301</v>
      </c>
      <c r="U2313">
        <v>0.99872046709060602</v>
      </c>
      <c r="V2313">
        <v>0.73217604741022102</v>
      </c>
      <c r="W2313">
        <v>-14.229039385914801</v>
      </c>
      <c r="X2313">
        <v>1.30630067770989</v>
      </c>
      <c r="Y2313">
        <v>-8.4335113594424893</v>
      </c>
      <c r="Z2313">
        <v>1.7056185755142199</v>
      </c>
      <c r="AA2313">
        <v>-10.4431306687183</v>
      </c>
      <c r="AB2313">
        <v>1.5012269347006899</v>
      </c>
      <c r="AC2313">
        <v>-22.439454086124801</v>
      </c>
      <c r="AD2313">
        <v>0.716635161465906</v>
      </c>
      <c r="AE2313">
        <v>-23.145853340451101</v>
      </c>
      <c r="AF2313">
        <v>0.67404064826999499</v>
      </c>
      <c r="AG2313">
        <v>-20.4428332187235</v>
      </c>
      <c r="AH2313">
        <v>0.77711724732042498</v>
      </c>
      <c r="AI2313">
        <v>-0.40376250000000002</v>
      </c>
      <c r="AJ2313">
        <v>-2.7940379245978599</v>
      </c>
      <c r="AK2313">
        <v>4.8149999999999998E-2</v>
      </c>
      <c r="AL2313">
        <v>-1.3805895274238</v>
      </c>
      <c r="AM2313">
        <v>-28.8474</v>
      </c>
      <c r="AN2313">
        <v>-0.42351007849330102</v>
      </c>
      <c r="AO2313">
        <v>-17.523800000000001</v>
      </c>
      <c r="AP2313">
        <v>0.83413203119801804</v>
      </c>
      <c r="AQ2313">
        <v>2.2055361510237801</v>
      </c>
      <c r="AR2313">
        <v>1.75333310621412</v>
      </c>
      <c r="AS2313">
        <v>8.9481169186256195E-4</v>
      </c>
      <c r="AT2313">
        <v>0.589665516243984</v>
      </c>
      <c r="AU2313">
        <v>1.03157792724423</v>
      </c>
      <c r="AV2313">
        <v>0.72410968738027204</v>
      </c>
      <c r="AW2313">
        <v>-1.4134483971740499</v>
      </c>
      <c r="AX2313">
        <v>-1.25764210969131</v>
      </c>
    </row>
    <row r="2314" spans="1:50" x14ac:dyDescent="0.25">
      <c r="A2314" t="s">
        <v>4733</v>
      </c>
      <c r="C2314" t="s">
        <v>8085</v>
      </c>
      <c r="D2314" t="s">
        <v>8086</v>
      </c>
      <c r="E2314" t="s">
        <v>8012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J2314">
        <v>0.40091108352581101</v>
      </c>
      <c r="K2314">
        <v>0.99675476551055897</v>
      </c>
      <c r="L2314">
        <v>0.69376988340739898</v>
      </c>
      <c r="M2314">
        <v>0.99938946962356501</v>
      </c>
      <c r="N2314">
        <v>0.72332309306331599</v>
      </c>
      <c r="O2314">
        <v>0.99955904483795099</v>
      </c>
      <c r="P2314">
        <v>0.733072451973936</v>
      </c>
      <c r="Q2314">
        <v>-0.99066519737243597</v>
      </c>
      <c r="R2314">
        <v>-1.5077989586857901</v>
      </c>
      <c r="S2314">
        <v>-0.996179699897766</v>
      </c>
      <c r="T2314">
        <v>-1.4154595163894801</v>
      </c>
      <c r="U2314">
        <v>-0.99279153347015303</v>
      </c>
      <c r="V2314">
        <v>-1.39666704632552</v>
      </c>
      <c r="W2314">
        <v>-28.2563959881663</v>
      </c>
      <c r="X2314">
        <v>0.29886697619497699</v>
      </c>
      <c r="Y2314">
        <v>-28.703535966080299</v>
      </c>
      <c r="Z2314">
        <v>0.28435539417322703</v>
      </c>
      <c r="AA2314">
        <v>-21.549417162314001</v>
      </c>
      <c r="AB2314">
        <v>0.69698604847262002</v>
      </c>
      <c r="AC2314">
        <v>-16.6625597282545</v>
      </c>
      <c r="AD2314">
        <v>1.1315271636608</v>
      </c>
      <c r="AE2314">
        <v>-17.763982060947399</v>
      </c>
      <c r="AF2314">
        <v>1.05139862610739</v>
      </c>
      <c r="AG2314">
        <v>-18.230427041649801</v>
      </c>
      <c r="AH2314">
        <v>0.93732448720859596</v>
      </c>
      <c r="AI2314">
        <v>-0.20096249999999999</v>
      </c>
      <c r="AJ2314">
        <v>-2.1597396147549199</v>
      </c>
      <c r="AK2314">
        <v>0.34911666699999999</v>
      </c>
      <c r="AL2314">
        <v>-0.43925497023858501</v>
      </c>
      <c r="AM2314">
        <v>-27.2775</v>
      </c>
      <c r="AN2314">
        <v>-0.249151009998793</v>
      </c>
      <c r="AO2314">
        <v>-14.742699999999999</v>
      </c>
      <c r="AP2314">
        <v>1.14301158109933</v>
      </c>
      <c r="AQ2314">
        <v>2.2015688420931898</v>
      </c>
      <c r="AR2314">
        <v>2.1387826094528002</v>
      </c>
      <c r="AS2314">
        <v>2.1297394982994602</v>
      </c>
      <c r="AT2314">
        <v>-0.83266018746582404</v>
      </c>
      <c r="AU2314">
        <v>-0.76704323193416601</v>
      </c>
      <c r="AV2314">
        <v>-0.24033843873597499</v>
      </c>
      <c r="AW2314">
        <v>-1.72048464451633</v>
      </c>
      <c r="AX2314">
        <v>-1.3921625910981199</v>
      </c>
    </row>
    <row r="2315" spans="1:50" x14ac:dyDescent="0.25">
      <c r="A2315" t="s">
        <v>4733</v>
      </c>
      <c r="C2315" t="s">
        <v>8087</v>
      </c>
      <c r="D2315" t="s">
        <v>8088</v>
      </c>
      <c r="E2315" t="s">
        <v>8014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J2315">
        <v>0.33097850524398198</v>
      </c>
      <c r="K2315">
        <v>0.99708855152130105</v>
      </c>
      <c r="L2315">
        <v>0.69413963559611602</v>
      </c>
      <c r="M2315">
        <v>0.99948298931121804</v>
      </c>
      <c r="N2315">
        <v>0.72342332425782896</v>
      </c>
      <c r="O2315">
        <v>0.99952763319015503</v>
      </c>
      <c r="P2315">
        <v>0.73303887423528502</v>
      </c>
      <c r="Q2315">
        <v>-0.99452543258667003</v>
      </c>
      <c r="R2315">
        <v>-1.5120751427483099</v>
      </c>
      <c r="S2315">
        <v>-0.99589753150939897</v>
      </c>
      <c r="T2315">
        <v>-1.4151570979861501</v>
      </c>
      <c r="U2315">
        <v>-0.99725437164306596</v>
      </c>
      <c r="V2315">
        <v>-1.4014376338088901</v>
      </c>
      <c r="W2315">
        <v>-23.2700818926096</v>
      </c>
      <c r="X2315">
        <v>0.65698012670805395</v>
      </c>
      <c r="Y2315">
        <v>-22.517548244038998</v>
      </c>
      <c r="Z2315">
        <v>0.71809520259386905</v>
      </c>
      <c r="AA2315">
        <v>-16.693445330485599</v>
      </c>
      <c r="AB2315">
        <v>1.04862213239501</v>
      </c>
      <c r="AC2315">
        <v>-24.537702627945599</v>
      </c>
      <c r="AD2315">
        <v>0.56594060402908297</v>
      </c>
      <c r="AE2315">
        <v>-23.548553289154299</v>
      </c>
      <c r="AF2315">
        <v>0.64580473729668597</v>
      </c>
      <c r="AG2315">
        <v>-26.447186518460502</v>
      </c>
      <c r="AH2315">
        <v>0.34232327529462703</v>
      </c>
      <c r="AI2315">
        <v>-0.31295000000000001</v>
      </c>
      <c r="AJ2315">
        <v>-2.5100033325731399</v>
      </c>
      <c r="AK2315">
        <v>0.36609999999999998</v>
      </c>
      <c r="AL2315">
        <v>-0.38613613681945402</v>
      </c>
      <c r="AM2315">
        <v>-26.352399999999999</v>
      </c>
      <c r="AN2315">
        <v>-0.14640588338928401</v>
      </c>
      <c r="AO2315">
        <v>-14.4719</v>
      </c>
      <c r="AP2315">
        <v>1.1730876596701401</v>
      </c>
      <c r="AQ2315">
        <v>2.2062147783444299</v>
      </c>
      <c r="AR2315">
        <v>2.1385804222439799</v>
      </c>
      <c r="AS2315">
        <v>2.1344765080441799</v>
      </c>
      <c r="AT2315">
        <v>9.1039522678971502E-2</v>
      </c>
      <c r="AU2315">
        <v>7.2290465297183096E-2</v>
      </c>
      <c r="AV2315">
        <v>0.70629885710039197</v>
      </c>
      <c r="AW2315">
        <v>-2.1238671957536899</v>
      </c>
      <c r="AX2315">
        <v>-1.3194935430594199</v>
      </c>
    </row>
    <row r="2316" spans="1:50" x14ac:dyDescent="0.25">
      <c r="A2316" t="s">
        <v>4733</v>
      </c>
      <c r="C2316" t="s">
        <v>8089</v>
      </c>
      <c r="D2316" t="s">
        <v>8090</v>
      </c>
      <c r="E2316" t="s">
        <v>8017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J2316">
        <v>0.41680200971292902</v>
      </c>
      <c r="K2316">
        <v>0.99610775709152199</v>
      </c>
      <c r="L2316">
        <v>0.693053158405876</v>
      </c>
      <c r="M2316">
        <v>0.99928313493728604</v>
      </c>
      <c r="N2316">
        <v>0.72320912719269204</v>
      </c>
      <c r="O2316">
        <v>0.99946779012679998</v>
      </c>
      <c r="P2316">
        <v>0.73297490450168901</v>
      </c>
      <c r="Q2316">
        <v>-0.99339616298675504</v>
      </c>
      <c r="R2316">
        <v>-1.5108241918612699</v>
      </c>
      <c r="S2316">
        <v>0.80218255519866899</v>
      </c>
      <c r="T2316">
        <v>0.51196348424705795</v>
      </c>
      <c r="U2316">
        <v>0.99949622154235795</v>
      </c>
      <c r="V2316">
        <v>0.73300529649663504</v>
      </c>
      <c r="W2316">
        <v>-25.975613273680199</v>
      </c>
      <c r="X2316">
        <v>0.46267099412642199</v>
      </c>
      <c r="Y2316">
        <v>-20.829107514466099</v>
      </c>
      <c r="Z2316">
        <v>0.83648275709307096</v>
      </c>
      <c r="AA2316">
        <v>-22.231219660490702</v>
      </c>
      <c r="AB2316">
        <v>0.64761460053794495</v>
      </c>
      <c r="AC2316">
        <v>-16.258623069850699</v>
      </c>
      <c r="AD2316">
        <v>1.1605375762775301</v>
      </c>
      <c r="AE2316">
        <v>-18.005915339745101</v>
      </c>
      <c r="AF2316">
        <v>1.0344351113525201</v>
      </c>
      <c r="AG2316">
        <v>-14.9982866346836</v>
      </c>
      <c r="AH2316">
        <v>1.17137386697302</v>
      </c>
      <c r="AI2316">
        <v>-0.31842500000000001</v>
      </c>
      <c r="AJ2316">
        <v>-2.5271275103166801</v>
      </c>
      <c r="AK2316">
        <v>8.3750000000000005E-2</v>
      </c>
      <c r="AL2316">
        <v>-1.26924327579457</v>
      </c>
      <c r="AM2316">
        <v>-26.865600000000001</v>
      </c>
      <c r="AN2316">
        <v>-0.20340382845035901</v>
      </c>
      <c r="AO2316">
        <v>-15.714399999999999</v>
      </c>
      <c r="AP2316">
        <v>1.0350908811463899</v>
      </c>
      <c r="AQ2316">
        <v>2.20387735026714</v>
      </c>
      <c r="AR2316">
        <v>0.211245642945634</v>
      </c>
      <c r="AS2316" s="1">
        <v>-3.0391994945810901E-5</v>
      </c>
      <c r="AT2316">
        <v>-0.69786658215110997</v>
      </c>
      <c r="AU2316">
        <v>-0.19795235425945401</v>
      </c>
      <c r="AV2316">
        <v>-0.52375926643507498</v>
      </c>
      <c r="AW2316">
        <v>-1.25788423452211</v>
      </c>
      <c r="AX2316">
        <v>-1.23849470959675</v>
      </c>
    </row>
    <row r="2317" spans="1:50" x14ac:dyDescent="0.25">
      <c r="A2317" t="s">
        <v>4733</v>
      </c>
      <c r="C2317" t="s">
        <v>8091</v>
      </c>
      <c r="D2317" t="s">
        <v>8092</v>
      </c>
      <c r="E2317" t="s">
        <v>8021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J2317">
        <v>0.33684802506760703</v>
      </c>
      <c r="K2317">
        <v>0.99747085571288996</v>
      </c>
      <c r="L2317">
        <v>0.694563133906551</v>
      </c>
      <c r="M2317">
        <v>0.99931043386459295</v>
      </c>
      <c r="N2317">
        <v>0.72323838524692197</v>
      </c>
      <c r="O2317">
        <v>0.99937742948532005</v>
      </c>
      <c r="P2317">
        <v>0.732878312752553</v>
      </c>
      <c r="Q2317">
        <v>-0.99449205398559504</v>
      </c>
      <c r="R2317">
        <v>-1.5120381675294401</v>
      </c>
      <c r="S2317">
        <v>-0.99609148502349798</v>
      </c>
      <c r="T2317">
        <v>-1.4153649707120499</v>
      </c>
      <c r="U2317">
        <v>-0.99706000089645397</v>
      </c>
      <c r="V2317">
        <v>-1.4012298596044499</v>
      </c>
      <c r="W2317">
        <v>-31.508890405297201</v>
      </c>
      <c r="X2317">
        <v>6.5275389218363303E-2</v>
      </c>
      <c r="Y2317">
        <v>-22.4284282159642</v>
      </c>
      <c r="Z2317">
        <v>0.72434398704681702</v>
      </c>
      <c r="AA2317">
        <v>-19.911523200105801</v>
      </c>
      <c r="AB2317">
        <v>0.81559106487243205</v>
      </c>
      <c r="AC2317">
        <v>-21.208625419065299</v>
      </c>
      <c r="AD2317">
        <v>0.80503230678318005</v>
      </c>
      <c r="AE2317">
        <v>-14.803386689953101</v>
      </c>
      <c r="AF2317">
        <v>1.2589852115851801</v>
      </c>
      <c r="AG2317">
        <v>-16.363803667016299</v>
      </c>
      <c r="AH2317">
        <v>1.07249251460775</v>
      </c>
      <c r="AI2317">
        <v>-9.2445454999999996E-2</v>
      </c>
      <c r="AJ2317">
        <v>-1.82033045187202</v>
      </c>
      <c r="AK2317">
        <v>0.38529999999999998</v>
      </c>
      <c r="AL2317">
        <v>-0.32608422582840602</v>
      </c>
      <c r="AM2317">
        <v>-33.680799999999998</v>
      </c>
      <c r="AN2317">
        <v>-0.96032587673608705</v>
      </c>
      <c r="AO2317">
        <v>-19.574400000000001</v>
      </c>
      <c r="AP2317">
        <v>0.60638459132615596</v>
      </c>
      <c r="AQ2317">
        <v>2.20660130143599</v>
      </c>
      <c r="AR2317">
        <v>2.1386033559589799</v>
      </c>
      <c r="AS2317">
        <v>2.1341081723570099</v>
      </c>
      <c r="AT2317">
        <v>-0.73975691756481698</v>
      </c>
      <c r="AU2317">
        <v>-0.53464122453836604</v>
      </c>
      <c r="AV2317">
        <v>-0.25690144973532503</v>
      </c>
      <c r="AW2317">
        <v>-1.49424622604362</v>
      </c>
      <c r="AX2317">
        <v>-1.5667104680622399</v>
      </c>
    </row>
    <row r="2318" spans="1:50" x14ac:dyDescent="0.25">
      <c r="A2318" t="s">
        <v>4733</v>
      </c>
      <c r="C2318" t="s">
        <v>8093</v>
      </c>
      <c r="D2318" t="s">
        <v>8094</v>
      </c>
      <c r="E2318" t="s">
        <v>8025</v>
      </c>
      <c r="F2318" t="s">
        <v>8026</v>
      </c>
      <c r="G2318">
        <v>3.7862E-2</v>
      </c>
      <c r="H2318">
        <v>-0.54235</v>
      </c>
      <c r="I2318">
        <v>0.58021199999999995</v>
      </c>
      <c r="J2318">
        <v>0.36379954625170802</v>
      </c>
      <c r="K2318">
        <v>0.99703174829482999</v>
      </c>
      <c r="L2318">
        <v>0.69407671169685803</v>
      </c>
      <c r="M2318">
        <v>0.99956333637237504</v>
      </c>
      <c r="N2318">
        <v>0.72350943748294205</v>
      </c>
      <c r="O2318">
        <v>0.99929869174957198</v>
      </c>
      <c r="P2318">
        <v>0.732794145403867</v>
      </c>
      <c r="Q2318">
        <v>-0.99498903751373202</v>
      </c>
      <c r="R2318">
        <v>-1.5125887021275699</v>
      </c>
      <c r="S2318">
        <v>-0.99660664796829201</v>
      </c>
      <c r="T2318">
        <v>-1.41591710469177</v>
      </c>
      <c r="U2318">
        <v>-0.99443370103836004</v>
      </c>
      <c r="V2318">
        <v>-1.39842245482185</v>
      </c>
      <c r="W2318">
        <v>-43.468344882130602</v>
      </c>
      <c r="X2318">
        <v>-0.79364321058121901</v>
      </c>
      <c r="Y2318">
        <v>-44.981831896351601</v>
      </c>
      <c r="Z2318">
        <v>-0.85702174323248004</v>
      </c>
      <c r="AA2318">
        <v>-32.042704840889201</v>
      </c>
      <c r="AB2318">
        <v>-6.2865679369062205E-2</v>
      </c>
      <c r="AC2318">
        <v>-29.129386070184399</v>
      </c>
      <c r="AD2318">
        <v>0.23616951617801901</v>
      </c>
      <c r="AE2318">
        <v>-26.383738875549099</v>
      </c>
      <c r="AF2318">
        <v>0.44701144698701101</v>
      </c>
      <c r="AG2318">
        <v>-22.829663914278999</v>
      </c>
      <c r="AH2318">
        <v>0.604279383379415</v>
      </c>
      <c r="AI2318">
        <v>0.12537999999999999</v>
      </c>
      <c r="AJ2318">
        <v>-1.1390369708697099</v>
      </c>
      <c r="AK2318">
        <v>0.57521250000000002</v>
      </c>
      <c r="AL2318">
        <v>0.267905802613642</v>
      </c>
      <c r="AM2318">
        <v>-33.263800000000003</v>
      </c>
      <c r="AN2318">
        <v>-0.91401226977882299</v>
      </c>
      <c r="AO2318">
        <v>-19.250599999999999</v>
      </c>
      <c r="AP2318">
        <v>0.64234705159656902</v>
      </c>
      <c r="AQ2318">
        <v>2.2066654138244299</v>
      </c>
      <c r="AR2318">
        <v>2.1394265421747098</v>
      </c>
      <c r="AS2318">
        <v>2.13121660022572</v>
      </c>
      <c r="AT2318">
        <v>-1.0298127267592301</v>
      </c>
      <c r="AU2318">
        <v>-1.3040331902194899</v>
      </c>
      <c r="AV2318">
        <v>-0.66714506274847696</v>
      </c>
      <c r="AW2318">
        <v>-1.40694277348335</v>
      </c>
      <c r="AX2318">
        <v>-1.5563593213753899</v>
      </c>
    </row>
    <row r="2319" spans="1:50" x14ac:dyDescent="0.25">
      <c r="A2319" t="s">
        <v>4733</v>
      </c>
      <c r="C2319" t="s">
        <v>8095</v>
      </c>
      <c r="D2319" t="s">
        <v>8096</v>
      </c>
      <c r="E2319" t="s">
        <v>8029</v>
      </c>
      <c r="F2319" t="s">
        <v>8030</v>
      </c>
      <c r="G2319">
        <v>-0.51758000000000004</v>
      </c>
      <c r="H2319">
        <v>-0.1857</v>
      </c>
      <c r="I2319">
        <v>-0.33188000000000001</v>
      </c>
      <c r="J2319">
        <v>0.130112258505858</v>
      </c>
      <c r="K2319">
        <v>0.99719530344009399</v>
      </c>
      <c r="L2319">
        <v>0.69425789026932905</v>
      </c>
      <c r="M2319">
        <v>0.99916052818298295</v>
      </c>
      <c r="N2319">
        <v>0.72307772147751603</v>
      </c>
      <c r="O2319">
        <v>0.99803549051284801</v>
      </c>
      <c r="P2319">
        <v>0.73144383607706198</v>
      </c>
      <c r="Q2319">
        <v>-0.993680000305175</v>
      </c>
      <c r="R2319">
        <v>-1.5111386132760301</v>
      </c>
      <c r="S2319">
        <v>-0.99515378475189198</v>
      </c>
      <c r="T2319">
        <v>-1.41435997571392</v>
      </c>
      <c r="U2319">
        <v>0.850807964801788</v>
      </c>
      <c r="V2319">
        <v>0.57406376443825802</v>
      </c>
      <c r="W2319">
        <v>-32.227748359145998</v>
      </c>
      <c r="X2319">
        <v>1.3647577233240201E-2</v>
      </c>
      <c r="Y2319">
        <v>-27.382395863532999</v>
      </c>
      <c r="Z2319">
        <v>0.37698911423929699</v>
      </c>
      <c r="AA2319">
        <v>-33.191434349399003</v>
      </c>
      <c r="AB2319">
        <v>-0.146048770179212</v>
      </c>
      <c r="AC2319">
        <v>-23.4018343598581</v>
      </c>
      <c r="AD2319">
        <v>0.64751776829459096</v>
      </c>
      <c r="AE2319">
        <v>-24.953033619094601</v>
      </c>
      <c r="AF2319">
        <v>0.54732749217247001</v>
      </c>
      <c r="AG2319">
        <v>-26.320045195519899</v>
      </c>
      <c r="AH2319">
        <v>0.35152997550868198</v>
      </c>
      <c r="AI2319">
        <v>-9.3416666999999995E-2</v>
      </c>
      <c r="AJ2319">
        <v>-1.82336811523543</v>
      </c>
      <c r="AK2319">
        <v>1.5777777999999999E-2</v>
      </c>
      <c r="AL2319">
        <v>-1.4818402458678901</v>
      </c>
      <c r="AM2319">
        <v>-41.6815</v>
      </c>
      <c r="AN2319">
        <v>-1.8489140666233399</v>
      </c>
      <c r="AO2319">
        <v>-25.5046</v>
      </c>
      <c r="AP2319">
        <v>-5.2245988956745197E-2</v>
      </c>
      <c r="AQ2319">
        <v>2.20539650354536</v>
      </c>
      <c r="AR2319">
        <v>2.1374376971914399</v>
      </c>
      <c r="AS2319">
        <v>0.15738007163880399</v>
      </c>
      <c r="AT2319">
        <v>-0.63387019106135001</v>
      </c>
      <c r="AU2319">
        <v>-0.170338377933173</v>
      </c>
      <c r="AV2319">
        <v>-0.49757874568789401</v>
      </c>
      <c r="AW2319">
        <v>-0.34152786936754398</v>
      </c>
      <c r="AX2319">
        <v>-1.79666807766659</v>
      </c>
    </row>
    <row r="2320" spans="1:50" x14ac:dyDescent="0.25">
      <c r="A2320" t="s">
        <v>4733</v>
      </c>
      <c r="C2320" t="s">
        <v>8097</v>
      </c>
      <c r="D2320" t="s">
        <v>8098</v>
      </c>
      <c r="E2320" t="s">
        <v>8033</v>
      </c>
      <c r="F2320" t="s">
        <v>8034</v>
      </c>
      <c r="G2320">
        <v>-0.35547000000000001</v>
      </c>
      <c r="H2320">
        <v>-0.58992</v>
      </c>
      <c r="I2320">
        <v>0.23444999999999999</v>
      </c>
      <c r="J2320">
        <v>0.27521178976926902</v>
      </c>
      <c r="K2320">
        <v>0.99552065134048395</v>
      </c>
      <c r="L2320">
        <v>0.692402790716793</v>
      </c>
      <c r="M2320">
        <v>0.99923509359359697</v>
      </c>
      <c r="N2320">
        <v>0.72315763812782496</v>
      </c>
      <c r="O2320">
        <v>0.99917584657669001</v>
      </c>
      <c r="P2320">
        <v>0.73266282904834601</v>
      </c>
      <c r="Q2320">
        <v>-0.99424475431442205</v>
      </c>
      <c r="R2320">
        <v>-1.5117642207738999</v>
      </c>
      <c r="S2320">
        <v>-0.99687826633453303</v>
      </c>
      <c r="T2320">
        <v>-1.41620821594313</v>
      </c>
      <c r="U2320">
        <v>-0.99714201688766402</v>
      </c>
      <c r="V2320">
        <v>-1.4013175312712201</v>
      </c>
      <c r="W2320">
        <v>-30.331730410456601</v>
      </c>
      <c r="X2320">
        <v>0.149818092772874</v>
      </c>
      <c r="Y2320">
        <v>-35.515682563185599</v>
      </c>
      <c r="Z2320">
        <v>-0.193288483042028</v>
      </c>
      <c r="AA2320">
        <v>-26.655948368832401</v>
      </c>
      <c r="AB2320">
        <v>0.32720617781559302</v>
      </c>
      <c r="AC2320">
        <v>-28.116216663038301</v>
      </c>
      <c r="AD2320">
        <v>0.30893454490331601</v>
      </c>
      <c r="AE2320">
        <v>-20.999164581486099</v>
      </c>
      <c r="AF2320">
        <v>0.82455895074489105</v>
      </c>
      <c r="AG2320">
        <v>-23.331234378274502</v>
      </c>
      <c r="AH2320">
        <v>0.56795909984430704</v>
      </c>
      <c r="AI2320">
        <v>-0.14906</v>
      </c>
      <c r="AJ2320">
        <v>-1.997403973598</v>
      </c>
      <c r="AK2320">
        <v>0.27592499999999998</v>
      </c>
      <c r="AL2320">
        <v>-0.66817681773704396</v>
      </c>
      <c r="AM2320">
        <v>-30.3169</v>
      </c>
      <c r="AN2320">
        <v>-0.58671834090025499</v>
      </c>
      <c r="AO2320">
        <v>-19.538599999999999</v>
      </c>
      <c r="AP2320">
        <v>0.61036067556853002</v>
      </c>
      <c r="AQ2320">
        <v>2.2041670114906999</v>
      </c>
      <c r="AR2320">
        <v>2.1393658540709599</v>
      </c>
      <c r="AS2320">
        <v>2.1339803603195602</v>
      </c>
      <c r="AT2320">
        <v>-0.15911645213044101</v>
      </c>
      <c r="AU2320">
        <v>-1.0178474337869099</v>
      </c>
      <c r="AV2320">
        <v>-0.24075292202871301</v>
      </c>
      <c r="AW2320">
        <v>-1.3292271558609501</v>
      </c>
      <c r="AX2320">
        <v>-1.1970790164687799</v>
      </c>
    </row>
    <row r="2321" spans="1:50" x14ac:dyDescent="0.25">
      <c r="A2321" t="s">
        <v>4733</v>
      </c>
      <c r="C2321" t="s">
        <v>8099</v>
      </c>
      <c r="D2321" t="s">
        <v>8100</v>
      </c>
      <c r="E2321" t="s">
        <v>8101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J2321">
        <v>0.79516761912814204</v>
      </c>
      <c r="K2321">
        <v>0.99749112129211404</v>
      </c>
      <c r="L2321">
        <v>0.69458558314658003</v>
      </c>
      <c r="M2321">
        <v>0.99968904256820601</v>
      </c>
      <c r="N2321">
        <v>0.72364416507327101</v>
      </c>
      <c r="O2321">
        <v>0.99942237138748102</v>
      </c>
      <c r="P2321">
        <v>0.73292635376762405</v>
      </c>
      <c r="Q2321">
        <v>-0.99254417419433605</v>
      </c>
      <c r="R2321">
        <v>-1.50988039939956</v>
      </c>
      <c r="S2321">
        <v>-0.99573528766632002</v>
      </c>
      <c r="T2321">
        <v>-1.41498321059835</v>
      </c>
      <c r="U2321">
        <v>-0.98554140329360895</v>
      </c>
      <c r="V2321">
        <v>-1.3889169601846001</v>
      </c>
      <c r="W2321">
        <v>-27.098953708540598</v>
      </c>
      <c r="X2321">
        <v>0.381993568974831</v>
      </c>
      <c r="Y2321">
        <v>-25.192789664506499</v>
      </c>
      <c r="Z2321">
        <v>0.53051663740240196</v>
      </c>
      <c r="AA2321">
        <v>-29.694064278504801</v>
      </c>
      <c r="AB2321">
        <v>0.107206717773981</v>
      </c>
      <c r="AC2321">
        <v>-24.757453400408799</v>
      </c>
      <c r="AD2321">
        <v>0.55015827665331896</v>
      </c>
      <c r="AE2321">
        <v>-32.829480317375697</v>
      </c>
      <c r="AF2321">
        <v>-4.94138313989511E-3</v>
      </c>
      <c r="AG2321">
        <v>-23.420275250449698</v>
      </c>
      <c r="AH2321">
        <v>0.56151137224516501</v>
      </c>
      <c r="AI2321">
        <v>-9.7557142999999999E-2</v>
      </c>
      <c r="AJ2321">
        <v>-1.83631829732984</v>
      </c>
      <c r="AK2321">
        <v>-8.4857140000000001E-3</v>
      </c>
      <c r="AL2321">
        <v>-1.5577292595093499</v>
      </c>
      <c r="AM2321">
        <v>-25.374500000000001</v>
      </c>
      <c r="AN2321">
        <v>-3.7796587841301403E-2</v>
      </c>
      <c r="AO2321">
        <v>-19.367599999999999</v>
      </c>
      <c r="AP2321">
        <v>0.62935258633517799</v>
      </c>
      <c r="AQ2321">
        <v>2.2044659825461501</v>
      </c>
      <c r="AR2321">
        <v>2.1386273756716201</v>
      </c>
      <c r="AS2321">
        <v>2.1218433139522301</v>
      </c>
      <c r="AT2321">
        <v>-0.16816470767848701</v>
      </c>
      <c r="AU2321">
        <v>0.53545802054229796</v>
      </c>
      <c r="AV2321">
        <v>-0.45430465447118301</v>
      </c>
      <c r="AW2321">
        <v>-0.27858903782048999</v>
      </c>
      <c r="AX2321">
        <v>-0.66714917417648001</v>
      </c>
    </row>
    <row r="2322" spans="1:50" x14ac:dyDescent="0.25">
      <c r="A2322" t="s">
        <v>4733</v>
      </c>
      <c r="C2322" t="s">
        <v>8099</v>
      </c>
      <c r="D2322" t="s">
        <v>8100</v>
      </c>
      <c r="E2322" t="s">
        <v>8103</v>
      </c>
      <c r="F2322" t="s">
        <v>8104</v>
      </c>
      <c r="G2322">
        <v>1.2319910000000001</v>
      </c>
      <c r="H2322">
        <v>0.17305899999999999</v>
      </c>
      <c r="I2322">
        <v>1.058932</v>
      </c>
      <c r="J2322">
        <v>0.48645250054764899</v>
      </c>
      <c r="K2322">
        <v>0.99749112129211404</v>
      </c>
      <c r="L2322">
        <v>0.69458558314658003</v>
      </c>
      <c r="M2322">
        <v>0.99968904256820601</v>
      </c>
      <c r="N2322">
        <v>0.72364416507327101</v>
      </c>
      <c r="O2322">
        <v>0.99942237138748102</v>
      </c>
      <c r="P2322">
        <v>0.73292635376762405</v>
      </c>
      <c r="Q2322">
        <v>-0.97733414173126198</v>
      </c>
      <c r="R2322">
        <v>-1.4930314524314801</v>
      </c>
      <c r="S2322">
        <v>-0.99502933025360096</v>
      </c>
      <c r="T2322">
        <v>-1.4142265896501001</v>
      </c>
      <c r="U2322">
        <v>-0.99702566862106301</v>
      </c>
      <c r="V2322">
        <v>-1.40119315983697</v>
      </c>
      <c r="W2322">
        <v>-27.098953708540598</v>
      </c>
      <c r="X2322">
        <v>0.381993568974831</v>
      </c>
      <c r="Y2322">
        <v>-25.192789664506499</v>
      </c>
      <c r="Z2322">
        <v>0.53051663740240196</v>
      </c>
      <c r="AA2322">
        <v>-29.694064278504801</v>
      </c>
      <c r="AB2322">
        <v>0.107206717773981</v>
      </c>
      <c r="AC2322">
        <v>-44.698262839345198</v>
      </c>
      <c r="AD2322">
        <v>-0.88197494943481902</v>
      </c>
      <c r="AE2322">
        <v>-46.189233922399502</v>
      </c>
      <c r="AF2322">
        <v>-0.94168054745201202</v>
      </c>
      <c r="AG2322">
        <v>-51.336140193045097</v>
      </c>
      <c r="AH2322">
        <v>-1.4599635801795099</v>
      </c>
      <c r="AI2322">
        <v>-9.7557142999999999E-2</v>
      </c>
      <c r="AJ2322">
        <v>-1.83631829732984</v>
      </c>
      <c r="AK2322">
        <v>1.7125000000000001E-2</v>
      </c>
      <c r="AL2322">
        <v>-1.4776265346372</v>
      </c>
      <c r="AM2322">
        <v>-25.374500000000001</v>
      </c>
      <c r="AN2322">
        <v>-3.7796587841301403E-2</v>
      </c>
      <c r="AO2322">
        <v>-25.8124</v>
      </c>
      <c r="AP2322">
        <v>-8.6431428336711705E-2</v>
      </c>
      <c r="AQ2322">
        <v>2.18761703557806</v>
      </c>
      <c r="AR2322">
        <v>2.13787075472337</v>
      </c>
      <c r="AS2322">
        <v>2.1341195136045998</v>
      </c>
      <c r="AT2322">
        <v>1.2639685184096501</v>
      </c>
      <c r="AU2322">
        <v>1.47219718485441</v>
      </c>
      <c r="AV2322">
        <v>1.5671702979534901</v>
      </c>
      <c r="AW2322">
        <v>-0.35869176269263497</v>
      </c>
      <c r="AX2322">
        <v>4.8634840495410198E-2</v>
      </c>
    </row>
    <row r="2323" spans="1:50" x14ac:dyDescent="0.25">
      <c r="A2323" t="s">
        <v>4733</v>
      </c>
      <c r="C2323" t="s">
        <v>8105</v>
      </c>
      <c r="D2323" t="s">
        <v>8106</v>
      </c>
      <c r="E2323" t="s">
        <v>8107</v>
      </c>
      <c r="F2323" t="s">
        <v>8108</v>
      </c>
      <c r="G2323">
        <v>0.89796399999999998</v>
      </c>
      <c r="H2323">
        <v>-0.22857</v>
      </c>
      <c r="I2323">
        <v>1.1265339999999999</v>
      </c>
      <c r="J2323">
        <v>0.50377282352624597</v>
      </c>
      <c r="K2323">
        <v>0.942774057388305</v>
      </c>
      <c r="L2323">
        <v>0.63397263506755397</v>
      </c>
      <c r="M2323">
        <v>0.99937474727630604</v>
      </c>
      <c r="N2323">
        <v>0.72330731415634097</v>
      </c>
      <c r="O2323">
        <v>0.99575072526931696</v>
      </c>
      <c r="P2323">
        <v>0.72900151752305498</v>
      </c>
      <c r="Q2323">
        <v>-0.88453155755996704</v>
      </c>
      <c r="R2323">
        <v>-1.39022918537521</v>
      </c>
      <c r="S2323">
        <v>-0.94041734933853105</v>
      </c>
      <c r="T2323">
        <v>-1.3556953411056401</v>
      </c>
      <c r="U2323">
        <v>-0.99708753824233998</v>
      </c>
      <c r="V2323">
        <v>-1.4012592958762899</v>
      </c>
      <c r="W2323">
        <v>-8.3163245685063796</v>
      </c>
      <c r="X2323">
        <v>1.73094719832003</v>
      </c>
      <c r="Y2323">
        <v>-10.9293644875534</v>
      </c>
      <c r="Z2323">
        <v>1.5306180895327099</v>
      </c>
      <c r="AA2323">
        <v>-9.5848560667363891</v>
      </c>
      <c r="AB2323">
        <v>1.5633772787354001</v>
      </c>
      <c r="AC2323">
        <v>-19.849691240582601</v>
      </c>
      <c r="AD2323">
        <v>0.90262988901932695</v>
      </c>
      <c r="AE2323">
        <v>-29.429995475991699</v>
      </c>
      <c r="AF2323">
        <v>0.233418595910341</v>
      </c>
      <c r="AG2323">
        <v>-21.4821510501205</v>
      </c>
      <c r="AH2323">
        <v>0.70185699770617205</v>
      </c>
      <c r="AI2323">
        <v>0.77759999999999996</v>
      </c>
      <c r="AJ2323">
        <v>0.90091393468138403</v>
      </c>
      <c r="AK2323">
        <v>0.60413749999999999</v>
      </c>
      <c r="AL2323">
        <v>0.35837463206239401</v>
      </c>
      <c r="AM2323">
        <v>-15.125400000000001</v>
      </c>
      <c r="AN2323">
        <v>1.1005074626759599</v>
      </c>
      <c r="AO2323">
        <v>-14.936</v>
      </c>
      <c r="AP2323">
        <v>1.1215429474666201</v>
      </c>
      <c r="AQ2323">
        <v>2.0242018204427699</v>
      </c>
      <c r="AR2323">
        <v>2.0790026552619798</v>
      </c>
      <c r="AS2323">
        <v>2.1302608133993401</v>
      </c>
      <c r="AT2323">
        <v>0.82831730930070702</v>
      </c>
      <c r="AU2323">
        <v>1.2971994936223701</v>
      </c>
      <c r="AV2323">
        <v>0.86152028102923495</v>
      </c>
      <c r="AW2323">
        <v>0.54253930261898897</v>
      </c>
      <c r="AX2323">
        <v>-2.1035484790661699E-2</v>
      </c>
    </row>
    <row r="2324" spans="1:50" x14ac:dyDescent="0.25">
      <c r="A2324" t="s">
        <v>4733</v>
      </c>
      <c r="C2324" t="s">
        <v>8105</v>
      </c>
      <c r="D2324" t="s">
        <v>8106</v>
      </c>
      <c r="E2324" t="s">
        <v>8109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J2324">
        <v>0.63453226903609805</v>
      </c>
      <c r="K2324">
        <v>0.942774057388305</v>
      </c>
      <c r="L2324">
        <v>0.63397263506755397</v>
      </c>
      <c r="M2324">
        <v>0.99937474727630604</v>
      </c>
      <c r="N2324">
        <v>0.72330731415634097</v>
      </c>
      <c r="O2324">
        <v>0.99575072526931696</v>
      </c>
      <c r="P2324">
        <v>0.72900151752305498</v>
      </c>
      <c r="Q2324">
        <v>-0.99044919013976995</v>
      </c>
      <c r="R2324">
        <v>-1.5075596761979499</v>
      </c>
      <c r="S2324">
        <v>-0.97863739728927601</v>
      </c>
      <c r="T2324">
        <v>-1.3966582779649599</v>
      </c>
      <c r="U2324">
        <v>0.99083435535430897</v>
      </c>
      <c r="V2324">
        <v>0.723746123562653</v>
      </c>
      <c r="W2324">
        <v>-8.3163245685063796</v>
      </c>
      <c r="X2324">
        <v>1.73094719832003</v>
      </c>
      <c r="Y2324">
        <v>-10.9293644875534</v>
      </c>
      <c r="Z2324">
        <v>1.5306180895327099</v>
      </c>
      <c r="AA2324">
        <v>-9.5848560667363891</v>
      </c>
      <c r="AB2324">
        <v>1.5633772787354001</v>
      </c>
      <c r="AC2324">
        <v>-19.0993085064983</v>
      </c>
      <c r="AD2324">
        <v>0.95652178588819603</v>
      </c>
      <c r="AE2324">
        <v>-23.7106914505448</v>
      </c>
      <c r="AF2324">
        <v>0.63443617689547804</v>
      </c>
      <c r="AG2324">
        <v>-18.6052255940157</v>
      </c>
      <c r="AH2324">
        <v>0.91018415366095795</v>
      </c>
      <c r="AI2324">
        <v>0.77759999999999996</v>
      </c>
      <c r="AJ2324">
        <v>0.90091393468138403</v>
      </c>
      <c r="AK2324">
        <v>0.47710000000000002</v>
      </c>
      <c r="AL2324">
        <v>-3.8961026402459999E-2</v>
      </c>
      <c r="AM2324">
        <v>-15.125400000000001</v>
      </c>
      <c r="AN2324">
        <v>1.1005074626759599</v>
      </c>
      <c r="AO2324">
        <v>-18.310099999999998</v>
      </c>
      <c r="AP2324">
        <v>0.74680256081313301</v>
      </c>
      <c r="AQ2324">
        <v>2.14153231126551</v>
      </c>
      <c r="AR2324">
        <v>2.1199655921213001</v>
      </c>
      <c r="AS2324">
        <v>5.2553939604025298E-3</v>
      </c>
      <c r="AT2324">
        <v>0.77442541243183705</v>
      </c>
      <c r="AU2324">
        <v>0.89618191263723501</v>
      </c>
      <c r="AV2324">
        <v>0.65319312507444904</v>
      </c>
      <c r="AW2324">
        <v>0.93987496108384405</v>
      </c>
      <c r="AX2324">
        <v>0.35370490186282999</v>
      </c>
    </row>
    <row r="2325" spans="1:50" x14ac:dyDescent="0.25">
      <c r="A2325" t="s">
        <v>4733</v>
      </c>
      <c r="C2325" t="s">
        <v>8111</v>
      </c>
      <c r="D2325" t="s">
        <v>8112</v>
      </c>
      <c r="E2325" t="s">
        <v>8113</v>
      </c>
      <c r="F2325" t="s">
        <v>8114</v>
      </c>
      <c r="G2325">
        <v>0.45480799999999999</v>
      </c>
      <c r="H2325">
        <v>-0.93789</v>
      </c>
      <c r="I2325">
        <v>1.392698</v>
      </c>
      <c r="J2325">
        <v>0.57196675928665897</v>
      </c>
      <c r="K2325">
        <v>0.99740558862686102</v>
      </c>
      <c r="L2325">
        <v>0.69449083414822099</v>
      </c>
      <c r="M2325">
        <v>0.99930596351623502</v>
      </c>
      <c r="N2325">
        <v>0.72323359408083598</v>
      </c>
      <c r="O2325">
        <v>0.99949425458908003</v>
      </c>
      <c r="P2325">
        <v>0.73300319390578905</v>
      </c>
      <c r="Q2325">
        <v>0.99700325727462702</v>
      </c>
      <c r="R2325">
        <v>0.694045150706464</v>
      </c>
      <c r="S2325">
        <v>-0.996817827224731</v>
      </c>
      <c r="T2325">
        <v>-1.41614343937765</v>
      </c>
      <c r="U2325">
        <v>0.528730869293212</v>
      </c>
      <c r="V2325">
        <v>0.22977681049028401</v>
      </c>
      <c r="W2325">
        <v>-21.764337455853799</v>
      </c>
      <c r="X2325">
        <v>0.76512150604768503</v>
      </c>
      <c r="Y2325">
        <v>-17.255527721164899</v>
      </c>
      <c r="Z2325">
        <v>1.0870496648480701</v>
      </c>
      <c r="AA2325">
        <v>-18.348659805953499</v>
      </c>
      <c r="AB2325">
        <v>0.92876288354389402</v>
      </c>
      <c r="AC2325">
        <v>-21.0884825523244</v>
      </c>
      <c r="AD2325">
        <v>0.813660872833323</v>
      </c>
      <c r="AE2325">
        <v>-25.284434942150199</v>
      </c>
      <c r="AF2325">
        <v>0.52409079128793301</v>
      </c>
      <c r="AG2325">
        <v>-21.565258907387001</v>
      </c>
      <c r="AH2325">
        <v>0.69583889824340195</v>
      </c>
      <c r="AI2325">
        <v>0.30270000000000002</v>
      </c>
      <c r="AJ2325">
        <v>-0.58443255123780902</v>
      </c>
      <c r="AK2325">
        <v>0.37258571400000001</v>
      </c>
      <c r="AL2325">
        <v>-0.36585074516104799</v>
      </c>
      <c r="AM2325">
        <v>-17.404900000000001</v>
      </c>
      <c r="AN2325">
        <v>0.84733751769014898</v>
      </c>
      <c r="AO2325">
        <v>-17.414000000000001</v>
      </c>
      <c r="AP2325">
        <v>0.84632683705870804</v>
      </c>
      <c r="AQ2325">
        <v>4.4568344175754899E-4</v>
      </c>
      <c r="AR2325">
        <v>2.1393770334584898</v>
      </c>
      <c r="AS2325">
        <v>0.50322638341550396</v>
      </c>
      <c r="AT2325">
        <v>-4.8539366785637798E-2</v>
      </c>
      <c r="AU2325">
        <v>0.56295887356014396</v>
      </c>
      <c r="AV2325">
        <v>0.23292398530049199</v>
      </c>
      <c r="AW2325">
        <v>-0.218581806076761</v>
      </c>
      <c r="AX2325">
        <v>1.0106806314414899E-3</v>
      </c>
    </row>
    <row r="2326" spans="1:50" x14ac:dyDescent="0.25">
      <c r="A2326" t="s">
        <v>4733</v>
      </c>
      <c r="C2326" t="s">
        <v>8111</v>
      </c>
      <c r="D2326" t="s">
        <v>8112</v>
      </c>
      <c r="E2326" t="s">
        <v>8115</v>
      </c>
      <c r="F2326" t="s">
        <v>8116</v>
      </c>
      <c r="G2326">
        <v>0.45480799999999999</v>
      </c>
      <c r="H2326">
        <v>-0.78176999999999996</v>
      </c>
      <c r="I2326">
        <v>1.236578</v>
      </c>
      <c r="J2326">
        <v>0.53196722046504696</v>
      </c>
      <c r="K2326">
        <v>0.99740558862686102</v>
      </c>
      <c r="L2326">
        <v>0.69449083414822099</v>
      </c>
      <c r="M2326">
        <v>0.99930596351623502</v>
      </c>
      <c r="N2326">
        <v>0.72323359408083598</v>
      </c>
      <c r="O2326">
        <v>0.99949425458908003</v>
      </c>
      <c r="P2326">
        <v>0.73300319390578905</v>
      </c>
      <c r="Q2326">
        <v>0.84368580579757602</v>
      </c>
      <c r="R2326">
        <v>0.52420740608032601</v>
      </c>
      <c r="S2326">
        <v>-0.99463266134261996</v>
      </c>
      <c r="T2326">
        <v>-1.4138014535127701</v>
      </c>
      <c r="U2326">
        <v>-0.996848464012146</v>
      </c>
      <c r="V2326">
        <v>-1.4010037355162701</v>
      </c>
      <c r="W2326">
        <v>-21.764337455853799</v>
      </c>
      <c r="X2326">
        <v>0.76512150604768503</v>
      </c>
      <c r="Y2326">
        <v>-17.255527721164899</v>
      </c>
      <c r="Z2326">
        <v>1.0870496648480701</v>
      </c>
      <c r="AA2326">
        <v>-18.348659805953499</v>
      </c>
      <c r="AB2326">
        <v>0.92876288354389402</v>
      </c>
      <c r="AC2326">
        <v>-34.078440176322999</v>
      </c>
      <c r="AD2326">
        <v>-0.119267651245567</v>
      </c>
      <c r="AE2326">
        <v>-34.308638693299102</v>
      </c>
      <c r="AF2326">
        <v>-0.108654791479004</v>
      </c>
      <c r="AG2326">
        <v>-30.2373593058437</v>
      </c>
      <c r="AH2326">
        <v>6.7865028315286194E-2</v>
      </c>
      <c r="AI2326">
        <v>0.30270000000000002</v>
      </c>
      <c r="AJ2326">
        <v>-0.58443255123780902</v>
      </c>
      <c r="AK2326">
        <v>0.286825</v>
      </c>
      <c r="AL2326">
        <v>-0.63408484743483395</v>
      </c>
      <c r="AM2326">
        <v>-17.404900000000001</v>
      </c>
      <c r="AN2326">
        <v>0.84733751769014898</v>
      </c>
      <c r="AO2326">
        <v>-18.487100000000002</v>
      </c>
      <c r="AP2326">
        <v>0.72714426721256697</v>
      </c>
      <c r="AQ2326">
        <v>0.17028342806789501</v>
      </c>
      <c r="AR2326">
        <v>2.1370350475936002</v>
      </c>
      <c r="AS2326">
        <v>2.1340069294220601</v>
      </c>
      <c r="AT2326">
        <v>0.88438915729325296</v>
      </c>
      <c r="AU2326">
        <v>1.19570445632708</v>
      </c>
      <c r="AV2326">
        <v>0.86089785522860796</v>
      </c>
      <c r="AW2326">
        <v>4.9652296197025103E-2</v>
      </c>
      <c r="AX2326">
        <v>0.120193250477581</v>
      </c>
    </row>
    <row r="2327" spans="1:50" x14ac:dyDescent="0.25">
      <c r="A2327" t="s">
        <v>4733</v>
      </c>
      <c r="C2327" t="s">
        <v>8117</v>
      </c>
      <c r="D2327" t="s">
        <v>8118</v>
      </c>
      <c r="E2327" t="s">
        <v>8119</v>
      </c>
      <c r="F2327" t="s">
        <v>8120</v>
      </c>
      <c r="G2327">
        <v>1.729204</v>
      </c>
      <c r="H2327">
        <v>-0.96342000000000005</v>
      </c>
      <c r="I2327">
        <v>2.6926239999999999</v>
      </c>
      <c r="J2327">
        <v>0.90502107969546797</v>
      </c>
      <c r="K2327">
        <v>0.99725168943405096</v>
      </c>
      <c r="L2327">
        <v>0.69432035197835196</v>
      </c>
      <c r="M2327">
        <v>0.99943220615386896</v>
      </c>
      <c r="N2327">
        <v>0.72336889661109505</v>
      </c>
      <c r="O2327">
        <v>0.99937224388122503</v>
      </c>
      <c r="P2327">
        <v>0.732872769558506</v>
      </c>
      <c r="Q2327">
        <v>-0.98994904756545998</v>
      </c>
      <c r="R2327">
        <v>-1.50700564215946</v>
      </c>
      <c r="S2327">
        <v>-0.99512702226638805</v>
      </c>
      <c r="T2327">
        <v>-1.4143312925996301</v>
      </c>
      <c r="U2327">
        <v>0.99887555837631203</v>
      </c>
      <c r="V2327">
        <v>0.73234183351263005</v>
      </c>
      <c r="W2327">
        <v>-11.832997978417501</v>
      </c>
      <c r="X2327">
        <v>1.47838248418157</v>
      </c>
      <c r="Y2327">
        <v>-8.2720969048200406</v>
      </c>
      <c r="Z2327">
        <v>1.7169363921298</v>
      </c>
      <c r="AA2327">
        <v>-4.8493574052699797</v>
      </c>
      <c r="AB2327">
        <v>1.90628952419438</v>
      </c>
      <c r="AC2327">
        <v>-34.664062232477498</v>
      </c>
      <c r="AD2327">
        <v>-0.161326566011151</v>
      </c>
      <c r="AE2327">
        <v>-27.509321634701301</v>
      </c>
      <c r="AF2327">
        <v>0.36808952339885098</v>
      </c>
      <c r="AG2327">
        <v>-24.4390520425513</v>
      </c>
      <c r="AH2327">
        <v>0.48773856342911098</v>
      </c>
      <c r="AI2327">
        <v>0.56388333299999904</v>
      </c>
      <c r="AJ2327">
        <v>0.232471525098708</v>
      </c>
      <c r="AK2327">
        <v>0.351177778</v>
      </c>
      <c r="AL2327">
        <v>-0.43280842574303002</v>
      </c>
      <c r="AM2327">
        <v>-26.196300000000001</v>
      </c>
      <c r="AN2327">
        <v>-0.12906882332686401</v>
      </c>
      <c r="AO2327">
        <v>-22.444400000000002</v>
      </c>
      <c r="AP2327">
        <v>0.28763146910229698</v>
      </c>
      <c r="AQ2327">
        <v>2.2013259941378198</v>
      </c>
      <c r="AR2327">
        <v>2.1377001892107201</v>
      </c>
      <c r="AS2327">
        <v>5.3093604587661704E-4</v>
      </c>
      <c r="AT2327">
        <v>1.6397090501927201</v>
      </c>
      <c r="AU2327">
        <v>1.3488468687309501</v>
      </c>
      <c r="AV2327">
        <v>1.41855096076527</v>
      </c>
      <c r="AW2327">
        <v>0.66527995084173897</v>
      </c>
      <c r="AX2327">
        <v>-0.41670029242916201</v>
      </c>
    </row>
    <row r="2328" spans="1:50" x14ac:dyDescent="0.25">
      <c r="A2328" t="s">
        <v>4733</v>
      </c>
      <c r="C2328" t="s">
        <v>8117</v>
      </c>
      <c r="D2328" t="s">
        <v>8118</v>
      </c>
      <c r="E2328" t="s">
        <v>8121</v>
      </c>
      <c r="F2328" t="s">
        <v>8122</v>
      </c>
      <c r="G2328">
        <v>1.729204</v>
      </c>
      <c r="H2328">
        <v>-4.7829999999999998E-2</v>
      </c>
      <c r="I2328">
        <v>1.777034</v>
      </c>
      <c r="J2328">
        <v>0.670437568616298</v>
      </c>
      <c r="K2328">
        <v>0.99725168943405096</v>
      </c>
      <c r="L2328">
        <v>0.69432035197835196</v>
      </c>
      <c r="M2328">
        <v>0.99943220615386896</v>
      </c>
      <c r="N2328">
        <v>0.72336889661109505</v>
      </c>
      <c r="O2328">
        <v>0.99937224388122503</v>
      </c>
      <c r="P2328">
        <v>0.732872769558506</v>
      </c>
      <c r="Q2328">
        <v>0.99544829130172696</v>
      </c>
      <c r="R2328">
        <v>0.69232263372445302</v>
      </c>
      <c r="S2328">
        <v>0.99926948547363204</v>
      </c>
      <c r="T2328">
        <v>0.72319449816557702</v>
      </c>
      <c r="U2328">
        <v>0.99368202686309803</v>
      </c>
      <c r="V2328">
        <v>0.72679016538766195</v>
      </c>
      <c r="W2328">
        <v>-11.832997978417501</v>
      </c>
      <c r="X2328">
        <v>1.47838248418157</v>
      </c>
      <c r="Y2328">
        <v>-8.2720969048200406</v>
      </c>
      <c r="Z2328">
        <v>1.7169363921298</v>
      </c>
      <c r="AA2328">
        <v>-4.8493574052699797</v>
      </c>
      <c r="AB2328">
        <v>1.90628952419438</v>
      </c>
      <c r="AC2328">
        <v>-24.939950307248999</v>
      </c>
      <c r="AD2328">
        <v>0.53705149256089901</v>
      </c>
      <c r="AE2328">
        <v>-23.172180664620502</v>
      </c>
      <c r="AF2328">
        <v>0.67219466844355902</v>
      </c>
      <c r="AG2328">
        <v>-15.893487632391</v>
      </c>
      <c r="AH2328">
        <v>1.1065495673150101</v>
      </c>
      <c r="AI2328">
        <v>0.56388333299999904</v>
      </c>
      <c r="AJ2328">
        <v>0.232471525098708</v>
      </c>
      <c r="AK2328">
        <v>0.37228461499999999</v>
      </c>
      <c r="AL2328">
        <v>-0.36679249361664701</v>
      </c>
      <c r="AM2328">
        <v>-26.196300000000001</v>
      </c>
      <c r="AN2328">
        <v>-0.12906882332686401</v>
      </c>
      <c r="AO2328">
        <v>-29.381</v>
      </c>
      <c r="AP2328">
        <v>-0.48277372518969502</v>
      </c>
      <c r="AQ2328">
        <v>1.9977182538986E-3</v>
      </c>
      <c r="AR2328">
        <v>1.7439844551825299E-4</v>
      </c>
      <c r="AS2328">
        <v>6.08260417084471E-3</v>
      </c>
      <c r="AT2328">
        <v>0.94133099162067602</v>
      </c>
      <c r="AU2328">
        <v>1.04474172368624</v>
      </c>
      <c r="AV2328">
        <v>0.79973995687936805</v>
      </c>
      <c r="AW2328">
        <v>0.59926401871535595</v>
      </c>
      <c r="AX2328">
        <v>0.35370490186282999</v>
      </c>
    </row>
    <row r="2329" spans="1:50" x14ac:dyDescent="0.25">
      <c r="A2329" t="s">
        <v>4733</v>
      </c>
      <c r="C2329" t="s">
        <v>8123</v>
      </c>
      <c r="D2329" t="s">
        <v>8124</v>
      </c>
      <c r="E2329" t="s">
        <v>8125</v>
      </c>
      <c r="F2329" t="s">
        <v>8126</v>
      </c>
      <c r="G2329">
        <v>1.178725</v>
      </c>
      <c r="H2329">
        <v>-0.31165999999999999</v>
      </c>
      <c r="I2329">
        <v>1.4903850000000001</v>
      </c>
      <c r="J2329">
        <v>0.59699516659428697</v>
      </c>
      <c r="K2329">
        <v>0.99697470664978005</v>
      </c>
      <c r="L2329">
        <v>0.69401352368889302</v>
      </c>
      <c r="M2329">
        <v>0.99897575378417902</v>
      </c>
      <c r="N2329">
        <v>0.72287968661264101</v>
      </c>
      <c r="O2329">
        <v>0.99961942434310902</v>
      </c>
      <c r="P2329">
        <v>0.73313699514139996</v>
      </c>
      <c r="Q2329">
        <v>-0.738453388214111</v>
      </c>
      <c r="R2329">
        <v>-1.2284107714777699</v>
      </c>
      <c r="S2329">
        <v>-0.983953237533569</v>
      </c>
      <c r="T2329">
        <v>-1.40235561326296</v>
      </c>
      <c r="U2329">
        <v>-0.99601453542709295</v>
      </c>
      <c r="V2329">
        <v>-1.4001123007127401</v>
      </c>
      <c r="W2329">
        <v>-16.409648360335201</v>
      </c>
      <c r="X2329">
        <v>1.14969105888089</v>
      </c>
      <c r="Y2329">
        <v>-12.3775119437091</v>
      </c>
      <c r="Z2329">
        <v>1.42907905835104</v>
      </c>
      <c r="AA2329">
        <v>-11.1707076883176</v>
      </c>
      <c r="AB2329">
        <v>1.4485408107312501</v>
      </c>
      <c r="AC2329">
        <v>-22.159140506759201</v>
      </c>
      <c r="AD2329">
        <v>0.73676706192674302</v>
      </c>
      <c r="AE2329">
        <v>-27.287412508823699</v>
      </c>
      <c r="AF2329">
        <v>0.38364901463450002</v>
      </c>
      <c r="AG2329">
        <v>-22.3163899797946</v>
      </c>
      <c r="AH2329">
        <v>0.64144715175866396</v>
      </c>
      <c r="AI2329">
        <v>0.1210625</v>
      </c>
      <c r="AJ2329">
        <v>-1.15254083158345</v>
      </c>
      <c r="AK2329">
        <v>0.75224285700000004</v>
      </c>
      <c r="AL2329">
        <v>0.82160430476350599</v>
      </c>
      <c r="AM2329">
        <v>-22.105599999999999</v>
      </c>
      <c r="AN2329">
        <v>0.32525988645750398</v>
      </c>
      <c r="AO2329">
        <v>-14.6112</v>
      </c>
      <c r="AP2329">
        <v>1.15761647154269</v>
      </c>
      <c r="AQ2329">
        <v>1.9224242951666599</v>
      </c>
      <c r="AR2329">
        <v>2.1252352998755999</v>
      </c>
      <c r="AS2329">
        <v>2.13324929585414</v>
      </c>
      <c r="AT2329">
        <v>0.412923996954148</v>
      </c>
      <c r="AU2329">
        <v>1.04543004371654</v>
      </c>
      <c r="AV2329">
        <v>0.807093658972592</v>
      </c>
      <c r="AW2329">
        <v>-1.97414513634696</v>
      </c>
      <c r="AX2329">
        <v>-0.83235658508518695</v>
      </c>
    </row>
    <row r="2330" spans="1:50" x14ac:dyDescent="0.25">
      <c r="A2330" t="s">
        <v>4733</v>
      </c>
      <c r="C2330" t="s">
        <v>8123</v>
      </c>
      <c r="D2330" t="s">
        <v>8124</v>
      </c>
      <c r="E2330" t="s">
        <v>8127</v>
      </c>
      <c r="F2330" t="s">
        <v>8128</v>
      </c>
      <c r="G2330">
        <v>1.178725</v>
      </c>
      <c r="H2330">
        <v>-0.39185999999999999</v>
      </c>
      <c r="I2330">
        <v>1.5705849999999999</v>
      </c>
      <c r="J2330">
        <v>0.617543225865958</v>
      </c>
      <c r="K2330">
        <v>0.99697470664978005</v>
      </c>
      <c r="L2330">
        <v>0.69401352368889302</v>
      </c>
      <c r="M2330">
        <v>0.99897575378417902</v>
      </c>
      <c r="N2330">
        <v>0.72287968661264101</v>
      </c>
      <c r="O2330">
        <v>0.99961942434310902</v>
      </c>
      <c r="P2330">
        <v>0.73313699514139996</v>
      </c>
      <c r="Q2330">
        <v>0.99049925804138095</v>
      </c>
      <c r="R2330">
        <v>0.68684033122777599</v>
      </c>
      <c r="S2330">
        <v>-0.99346059560775701</v>
      </c>
      <c r="T2330">
        <v>-1.4125452736473201</v>
      </c>
      <c r="U2330">
        <v>-0.97379857301712003</v>
      </c>
      <c r="V2330">
        <v>-1.3763643654083799</v>
      </c>
      <c r="W2330">
        <v>-16.409648360335201</v>
      </c>
      <c r="X2330">
        <v>1.14969105888089</v>
      </c>
      <c r="Y2330">
        <v>-12.3775119437091</v>
      </c>
      <c r="Z2330">
        <v>1.42907905835104</v>
      </c>
      <c r="AA2330">
        <v>-11.1707076883176</v>
      </c>
      <c r="AB2330">
        <v>1.4485408107312501</v>
      </c>
      <c r="AC2330">
        <v>-27.953715304844</v>
      </c>
      <c r="AD2330">
        <v>0.32060526444291798</v>
      </c>
      <c r="AE2330">
        <v>-24.849660680512802</v>
      </c>
      <c r="AF2330">
        <v>0.554575640825686</v>
      </c>
      <c r="AG2330">
        <v>-24.142486576922199</v>
      </c>
      <c r="AH2330">
        <v>0.50921379487030605</v>
      </c>
      <c r="AI2330">
        <v>0.1210625</v>
      </c>
      <c r="AJ2330">
        <v>-1.15254083158345</v>
      </c>
      <c r="AK2330">
        <v>0.18467777799999999</v>
      </c>
      <c r="AL2330">
        <v>-0.95357109136852103</v>
      </c>
      <c r="AM2330">
        <v>-22.105599999999999</v>
      </c>
      <c r="AN2330">
        <v>0.32525988645750398</v>
      </c>
      <c r="AO2330">
        <v>-22.669899999999998</v>
      </c>
      <c r="AP2330">
        <v>0.26258658092756498</v>
      </c>
      <c r="AQ2330">
        <v>7.1731924611170197E-3</v>
      </c>
      <c r="AR2330">
        <v>2.13542496025996</v>
      </c>
      <c r="AS2330">
        <v>2.1095013605497801</v>
      </c>
      <c r="AT2330">
        <v>0.82908579443797303</v>
      </c>
      <c r="AU2330">
        <v>0.87450341752535499</v>
      </c>
      <c r="AV2330">
        <v>0.93932701586095002</v>
      </c>
      <c r="AW2330">
        <v>-0.19896974021493499</v>
      </c>
      <c r="AX2330">
        <v>6.2673305529938397E-2</v>
      </c>
    </row>
    <row r="2331" spans="1:50" x14ac:dyDescent="0.25">
      <c r="A2331" t="s">
        <v>4733</v>
      </c>
      <c r="C2331" t="s">
        <v>8129</v>
      </c>
      <c r="D2331" t="s">
        <v>8130</v>
      </c>
      <c r="E2331" t="s">
        <v>8131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J2331">
        <v>0.52636748999819305</v>
      </c>
      <c r="K2331">
        <v>0.99696683883667003</v>
      </c>
      <c r="L2331">
        <v>0.69400480810158804</v>
      </c>
      <c r="M2331">
        <v>0.99931281805038397</v>
      </c>
      <c r="N2331">
        <v>0.72324094053550103</v>
      </c>
      <c r="O2331">
        <v>0.99959158897399902</v>
      </c>
      <c r="P2331">
        <v>0.73310724029519503</v>
      </c>
      <c r="Q2331">
        <v>0.99703639745712203</v>
      </c>
      <c r="R2331">
        <v>0.69408186181662901</v>
      </c>
      <c r="S2331">
        <v>0.998401880264282</v>
      </c>
      <c r="T2331">
        <v>0.72226462865167096</v>
      </c>
      <c r="U2331">
        <v>0.99941098690032903</v>
      </c>
      <c r="V2331">
        <v>0.73291418422667098</v>
      </c>
      <c r="W2331">
        <v>-40.957032494014101</v>
      </c>
      <c r="X2331">
        <v>-0.613282733082959</v>
      </c>
      <c r="Y2331">
        <v>-38.6936552181905</v>
      </c>
      <c r="Z2331">
        <v>-0.41611680286497499</v>
      </c>
      <c r="AA2331">
        <v>-33.758314636070203</v>
      </c>
      <c r="AB2331">
        <v>-0.187098341915056</v>
      </c>
      <c r="AC2331">
        <v>-47.957535138819303</v>
      </c>
      <c r="AD2331">
        <v>-1.1160533185822299</v>
      </c>
      <c r="AE2331">
        <v>-48.941610699723199</v>
      </c>
      <c r="AF2331">
        <v>-1.1346675738963199</v>
      </c>
      <c r="AG2331">
        <v>-47.552159753453402</v>
      </c>
      <c r="AH2331">
        <v>-1.1859537404403899</v>
      </c>
      <c r="AI2331">
        <v>-0.26414285700000001</v>
      </c>
      <c r="AJ2331">
        <v>-2.3573490509500501</v>
      </c>
      <c r="AK2331">
        <v>-0.25988571399999999</v>
      </c>
      <c r="AL2331">
        <v>-2.3440339690483798</v>
      </c>
      <c r="AM2331">
        <v>-25.1783</v>
      </c>
      <c r="AN2331">
        <v>-1.6005869172199899E-2</v>
      </c>
      <c r="AO2331">
        <v>-25.430199999999999</v>
      </c>
      <c r="AP2331">
        <v>-4.3982841816168398E-2</v>
      </c>
      <c r="AQ2331" s="1">
        <v>-7.7053715041630597E-5</v>
      </c>
      <c r="AR2331">
        <v>9.76311883830294E-4</v>
      </c>
      <c r="AS2331">
        <v>1.9305606852337799E-4</v>
      </c>
      <c r="AT2331">
        <v>0.502770585499272</v>
      </c>
      <c r="AU2331">
        <v>0.71855077103135101</v>
      </c>
      <c r="AV2331">
        <v>0.998855398525334</v>
      </c>
      <c r="AW2331">
        <v>-1.33150819016751E-2</v>
      </c>
      <c r="AX2331">
        <v>2.7976972643968499E-2</v>
      </c>
    </row>
    <row r="2332" spans="1:50" x14ac:dyDescent="0.25">
      <c r="A2332" t="s">
        <v>4733</v>
      </c>
      <c r="C2332" t="s">
        <v>8129</v>
      </c>
      <c r="D2332" t="s">
        <v>8130</v>
      </c>
      <c r="E2332" t="s">
        <v>8133</v>
      </c>
      <c r="F2332" t="s">
        <v>8134</v>
      </c>
      <c r="G2332">
        <v>0.85386200000000001</v>
      </c>
      <c r="H2332">
        <v>-0.80549999999999999</v>
      </c>
      <c r="I2332">
        <v>1.659362</v>
      </c>
      <c r="J2332">
        <v>0.64028880015475098</v>
      </c>
      <c r="K2332">
        <v>0.99696683883667003</v>
      </c>
      <c r="L2332">
        <v>0.69400480810158804</v>
      </c>
      <c r="M2332">
        <v>0.99931281805038397</v>
      </c>
      <c r="N2332">
        <v>0.72324094053550103</v>
      </c>
      <c r="O2332">
        <v>0.99959158897399902</v>
      </c>
      <c r="P2332">
        <v>0.73310724029519503</v>
      </c>
      <c r="Q2332">
        <v>0.98184245824813798</v>
      </c>
      <c r="R2332">
        <v>0.67725074218621495</v>
      </c>
      <c r="S2332">
        <v>-0.98757177591323797</v>
      </c>
      <c r="T2332">
        <v>-1.40623383862156</v>
      </c>
      <c r="U2332">
        <v>-0.98237115144729603</v>
      </c>
      <c r="V2332">
        <v>-1.38552809346096</v>
      </c>
      <c r="W2332">
        <v>-40.957032494014101</v>
      </c>
      <c r="X2332">
        <v>-0.613282733082959</v>
      </c>
      <c r="Y2332">
        <v>-38.6936552181905</v>
      </c>
      <c r="Z2332">
        <v>-0.41611680286497499</v>
      </c>
      <c r="AA2332">
        <v>-33.758314636070203</v>
      </c>
      <c r="AB2332">
        <v>-0.187098341915056</v>
      </c>
      <c r="AC2332">
        <v>-51.825687490869299</v>
      </c>
      <c r="AD2332">
        <v>-1.3938609734773599</v>
      </c>
      <c r="AE2332">
        <v>-49.761052884918101</v>
      </c>
      <c r="AF2332">
        <v>-1.1921239919153599</v>
      </c>
      <c r="AG2332">
        <v>-45.425246372003997</v>
      </c>
      <c r="AH2332">
        <v>-1.0319373008488499</v>
      </c>
      <c r="AI2332">
        <v>-0.26414285700000001</v>
      </c>
      <c r="AJ2332">
        <v>-2.3573490509500501</v>
      </c>
      <c r="AK2332">
        <v>-0.20665</v>
      </c>
      <c r="AL2332">
        <v>-2.1775284295341701</v>
      </c>
      <c r="AM2332">
        <v>-25.1783</v>
      </c>
      <c r="AN2332">
        <v>-1.6005869172199899E-2</v>
      </c>
      <c r="AO2332">
        <v>-26.240400000000001</v>
      </c>
      <c r="AP2332">
        <v>-0.13396673715615801</v>
      </c>
      <c r="AQ2332">
        <v>1.6754065915373199E-2</v>
      </c>
      <c r="AR2332">
        <v>2.1294747791570598</v>
      </c>
      <c r="AS2332">
        <v>2.1186353337561599</v>
      </c>
      <c r="AT2332">
        <v>0.78057824039440704</v>
      </c>
      <c r="AU2332">
        <v>0.77600718905038901</v>
      </c>
      <c r="AV2332">
        <v>0.84483895893379302</v>
      </c>
      <c r="AW2332">
        <v>-0.17982062141588701</v>
      </c>
      <c r="AX2332">
        <v>0.117960867983958</v>
      </c>
    </row>
    <row r="2333" spans="1:50" x14ac:dyDescent="0.25">
      <c r="A2333" t="s">
        <v>4733</v>
      </c>
      <c r="C2333" t="s">
        <v>8135</v>
      </c>
      <c r="D2333" t="s">
        <v>8136</v>
      </c>
      <c r="E2333" t="s">
        <v>8137</v>
      </c>
      <c r="F2333" t="s">
        <v>8138</v>
      </c>
      <c r="G2333">
        <v>0.78951800000000005</v>
      </c>
      <c r="H2333">
        <v>-0.51905000000000001</v>
      </c>
      <c r="I2333">
        <v>1.308568</v>
      </c>
      <c r="J2333">
        <v>0.55041179386863304</v>
      </c>
      <c r="K2333">
        <v>0.99679166078567505</v>
      </c>
      <c r="L2333">
        <v>0.69381075422968796</v>
      </c>
      <c r="M2333">
        <v>0.99939697980880704</v>
      </c>
      <c r="N2333">
        <v>0.72333114222233996</v>
      </c>
      <c r="O2333">
        <v>0.99932557344436601</v>
      </c>
      <c r="P2333">
        <v>0.73282288081208602</v>
      </c>
      <c r="Q2333">
        <v>-0.92948454618453902</v>
      </c>
      <c r="R2333">
        <v>-1.4400259575537799</v>
      </c>
      <c r="S2333">
        <v>-0.989582359790802</v>
      </c>
      <c r="T2333">
        <v>-1.40838871348025</v>
      </c>
      <c r="U2333">
        <v>0.98702955245971602</v>
      </c>
      <c r="V2333">
        <v>0.71967894828934398</v>
      </c>
      <c r="W2333">
        <v>-6.2769013202050701</v>
      </c>
      <c r="X2333">
        <v>1.87741696951427</v>
      </c>
      <c r="Y2333">
        <v>-2.0521095267063099</v>
      </c>
      <c r="Z2333">
        <v>2.1530601374371399</v>
      </c>
      <c r="AA2333">
        <v>-4.7589493761188297</v>
      </c>
      <c r="AB2333">
        <v>1.9128362518993201</v>
      </c>
      <c r="AC2333">
        <v>-20.326220400165699</v>
      </c>
      <c r="AD2333">
        <v>0.86840594015061501</v>
      </c>
      <c r="AE2333">
        <v>-27.6442576654117</v>
      </c>
      <c r="AF2333">
        <v>0.35862828119482598</v>
      </c>
      <c r="AG2333">
        <v>-26.7382065220736</v>
      </c>
      <c r="AH2333">
        <v>0.32124960807463798</v>
      </c>
      <c r="AI2333">
        <v>0.72298888900000002</v>
      </c>
      <c r="AJ2333">
        <v>0.73010656088480996</v>
      </c>
      <c r="AK2333">
        <v>0.30981428599999999</v>
      </c>
      <c r="AL2333">
        <v>-0.56218117261088996</v>
      </c>
      <c r="AM2333">
        <v>-19.2271</v>
      </c>
      <c r="AN2333">
        <v>0.64495705102941203</v>
      </c>
      <c r="AO2333">
        <v>-17.203900000000001</v>
      </c>
      <c r="AP2333">
        <v>0.86966134262638495</v>
      </c>
      <c r="AQ2333">
        <v>2.13383671178347</v>
      </c>
      <c r="AR2333">
        <v>2.13171985570259</v>
      </c>
      <c r="AS2333">
        <v>1.31439325227418E-2</v>
      </c>
      <c r="AT2333">
        <v>1.0090110293636501</v>
      </c>
      <c r="AU2333">
        <v>1.7944318562423101</v>
      </c>
      <c r="AV2333">
        <v>1.59158664382468</v>
      </c>
      <c r="AW2333">
        <v>1.2922877334956999</v>
      </c>
      <c r="AX2333">
        <v>-0.224704291596972</v>
      </c>
    </row>
    <row r="2334" spans="1:50" x14ac:dyDescent="0.25">
      <c r="A2334" t="s">
        <v>4733</v>
      </c>
      <c r="C2334" t="s">
        <v>8135</v>
      </c>
      <c r="D2334" t="s">
        <v>8136</v>
      </c>
      <c r="E2334" t="s">
        <v>8139</v>
      </c>
      <c r="F2334" t="s">
        <v>8140</v>
      </c>
      <c r="G2334">
        <v>0.78951800000000005</v>
      </c>
      <c r="H2334">
        <v>-0.21437999999999999</v>
      </c>
      <c r="I2334">
        <v>1.003898</v>
      </c>
      <c r="J2334">
        <v>0.47235222755566397</v>
      </c>
      <c r="K2334">
        <v>0.99679166078567505</v>
      </c>
      <c r="L2334">
        <v>0.69381075422968796</v>
      </c>
      <c r="M2334">
        <v>0.99939697980880704</v>
      </c>
      <c r="N2334">
        <v>0.72333114222233996</v>
      </c>
      <c r="O2334">
        <v>0.99932557344436601</v>
      </c>
      <c r="P2334">
        <v>0.73282288081208602</v>
      </c>
      <c r="Q2334">
        <v>0.98522335290908802</v>
      </c>
      <c r="R2334">
        <v>0.68099593569486205</v>
      </c>
      <c r="S2334">
        <v>0.99791729450225797</v>
      </c>
      <c r="T2334">
        <v>0.72174526624798396</v>
      </c>
      <c r="U2334">
        <v>0.99710774421691895</v>
      </c>
      <c r="V2334">
        <v>0.73045211406169397</v>
      </c>
      <c r="W2334">
        <v>-6.2769013202050701</v>
      </c>
      <c r="X2334">
        <v>1.87741696951427</v>
      </c>
      <c r="Y2334">
        <v>-2.0521095267063099</v>
      </c>
      <c r="Z2334">
        <v>2.1530601374371399</v>
      </c>
      <c r="AA2334">
        <v>-4.7589493761188297</v>
      </c>
      <c r="AB2334">
        <v>1.9128362518993201</v>
      </c>
      <c r="AC2334">
        <v>-26.9482725521083</v>
      </c>
      <c r="AD2334">
        <v>0.39281537093491897</v>
      </c>
      <c r="AE2334">
        <v>-18.860053629707998</v>
      </c>
      <c r="AF2334">
        <v>0.97454592390179096</v>
      </c>
      <c r="AG2334">
        <v>-18.647444753209101</v>
      </c>
      <c r="AH2334">
        <v>0.90712693250742205</v>
      </c>
      <c r="AI2334">
        <v>0.72298888900000002</v>
      </c>
      <c r="AJ2334">
        <v>0.73010656088480996</v>
      </c>
      <c r="AK2334">
        <v>0.45799999999999902</v>
      </c>
      <c r="AL2334">
        <v>-9.8700167023762803E-2</v>
      </c>
      <c r="AM2334">
        <v>-19.2271</v>
      </c>
      <c r="AN2334">
        <v>0.64495705102941203</v>
      </c>
      <c r="AO2334">
        <v>-22.411799999999999</v>
      </c>
      <c r="AP2334">
        <v>0.29125214916658199</v>
      </c>
      <c r="AQ2334">
        <v>1.28148185348254E-2</v>
      </c>
      <c r="AR2334">
        <v>1.5858759743562201E-3</v>
      </c>
      <c r="AS2334">
        <v>2.3707667503921601E-3</v>
      </c>
      <c r="AT2334">
        <v>1.4846015985793499</v>
      </c>
      <c r="AU2334">
        <v>1.1785142135353399</v>
      </c>
      <c r="AV2334">
        <v>1.0057093193919</v>
      </c>
      <c r="AW2334">
        <v>0.82880672790857302</v>
      </c>
      <c r="AX2334">
        <v>0.35370490186282999</v>
      </c>
    </row>
    <row r="2335" spans="1:50" x14ac:dyDescent="0.25">
      <c r="A2335" t="s">
        <v>4733</v>
      </c>
      <c r="C2335" t="s">
        <v>8141</v>
      </c>
      <c r="D2335" t="s">
        <v>8142</v>
      </c>
      <c r="E2335" t="s">
        <v>8143</v>
      </c>
      <c r="F2335" t="s">
        <v>8144</v>
      </c>
      <c r="G2335">
        <v>1.029452</v>
      </c>
      <c r="H2335">
        <v>-0.72309999999999997</v>
      </c>
      <c r="I2335">
        <v>1.7525520000000001</v>
      </c>
      <c r="J2335">
        <v>0.66416503012391603</v>
      </c>
      <c r="K2335">
        <v>0.99694979190826405</v>
      </c>
      <c r="L2335">
        <v>0.69398592432909201</v>
      </c>
      <c r="M2335">
        <v>0.99933069944381703</v>
      </c>
      <c r="N2335">
        <v>0.72326010519984396</v>
      </c>
      <c r="O2335">
        <v>0.99965405464172297</v>
      </c>
      <c r="P2335">
        <v>0.73317401348325195</v>
      </c>
      <c r="Q2335">
        <v>0.997087001800537</v>
      </c>
      <c r="R2335">
        <v>0.69413791888952603</v>
      </c>
      <c r="S2335">
        <v>0.90245419740676802</v>
      </c>
      <c r="T2335">
        <v>0.61943119213282205</v>
      </c>
      <c r="U2335">
        <v>0.99939078092574996</v>
      </c>
      <c r="V2335">
        <v>0.73289258488435105</v>
      </c>
      <c r="W2335">
        <v>-13.9502374040894</v>
      </c>
      <c r="X2335">
        <v>1.3263240164261001</v>
      </c>
      <c r="Y2335">
        <v>-11.2899515731887</v>
      </c>
      <c r="Z2335">
        <v>1.5053349851247999</v>
      </c>
      <c r="AA2335">
        <v>-11.2007365798344</v>
      </c>
      <c r="AB2335">
        <v>1.4463663249263099</v>
      </c>
      <c r="AC2335">
        <v>-23.0839719607029</v>
      </c>
      <c r="AD2335">
        <v>0.67034639541468599</v>
      </c>
      <c r="AE2335">
        <v>-26.170730937039401</v>
      </c>
      <c r="AF2335">
        <v>0.46194681811813598</v>
      </c>
      <c r="AG2335">
        <v>-28.937507889000599</v>
      </c>
      <c r="AH2335">
        <v>0.16199132841113301</v>
      </c>
      <c r="AI2335">
        <v>0.46489999999999998</v>
      </c>
      <c r="AJ2335">
        <v>-7.7119011511355001E-2</v>
      </c>
      <c r="AK2335">
        <v>0.38429999999999997</v>
      </c>
      <c r="AL2335">
        <v>-0.32921192952585698</v>
      </c>
      <c r="AM2335">
        <v>-20.5016</v>
      </c>
      <c r="AN2335">
        <v>0.50340623072477497</v>
      </c>
      <c r="AO2335">
        <v>-21.428100000000001</v>
      </c>
      <c r="AP2335">
        <v>0.40050561478735203</v>
      </c>
      <c r="AQ2335">
        <v>-1.5199456043357701E-4</v>
      </c>
      <c r="AR2335">
        <v>0.10382891306702099</v>
      </c>
      <c r="AS2335">
        <v>2.81428598900346E-4</v>
      </c>
      <c r="AT2335">
        <v>0.65597762101141999</v>
      </c>
      <c r="AU2335">
        <v>1.04338816700666</v>
      </c>
      <c r="AV2335">
        <v>1.2843749965151801</v>
      </c>
      <c r="AW2335">
        <v>0.25209291801450201</v>
      </c>
      <c r="AX2335">
        <v>0.102900615937423</v>
      </c>
    </row>
    <row r="2336" spans="1:50" x14ac:dyDescent="0.25">
      <c r="A2336" t="s">
        <v>4733</v>
      </c>
      <c r="C2336" t="s">
        <v>8141</v>
      </c>
      <c r="D2336" t="s">
        <v>8142</v>
      </c>
      <c r="E2336" t="s">
        <v>8145</v>
      </c>
      <c r="F2336" t="s">
        <v>8146</v>
      </c>
      <c r="G2336">
        <v>1.029452</v>
      </c>
      <c r="H2336">
        <v>4.3826999999999998E-2</v>
      </c>
      <c r="I2336">
        <v>0.98562499999999997</v>
      </c>
      <c r="J2336">
        <v>0.467670498290437</v>
      </c>
      <c r="K2336">
        <v>0.99694979190826405</v>
      </c>
      <c r="L2336">
        <v>0.69398592432909201</v>
      </c>
      <c r="M2336">
        <v>0.99933069944381703</v>
      </c>
      <c r="N2336">
        <v>0.72326010519984396</v>
      </c>
      <c r="O2336">
        <v>0.99965405464172297</v>
      </c>
      <c r="P2336">
        <v>0.73317401348325195</v>
      </c>
      <c r="Q2336">
        <v>0.996518194675445</v>
      </c>
      <c r="R2336">
        <v>0.69350782154364599</v>
      </c>
      <c r="S2336">
        <v>0.98817318677902199</v>
      </c>
      <c r="T2336">
        <v>0.71130186570773102</v>
      </c>
      <c r="U2336">
        <v>-0.99374061822891202</v>
      </c>
      <c r="V2336">
        <v>-1.3976815782658201</v>
      </c>
      <c r="W2336">
        <v>-13.9502374040894</v>
      </c>
      <c r="X2336">
        <v>1.3263240164261001</v>
      </c>
      <c r="Y2336">
        <v>-11.2899515731887</v>
      </c>
      <c r="Z2336">
        <v>1.5053349851247999</v>
      </c>
      <c r="AA2336">
        <v>-11.2007365798344</v>
      </c>
      <c r="AB2336">
        <v>1.4463663249263099</v>
      </c>
      <c r="AC2336">
        <v>-21.174868039786801</v>
      </c>
      <c r="AD2336">
        <v>0.80745673517153105</v>
      </c>
      <c r="AE2336">
        <v>-26.738966730656099</v>
      </c>
      <c r="AF2336">
        <v>0.42210411306671097</v>
      </c>
      <c r="AG2336">
        <v>-26.902480194345099</v>
      </c>
      <c r="AH2336">
        <v>0.309354038493593</v>
      </c>
      <c r="AI2336">
        <v>0.46489999999999998</v>
      </c>
      <c r="AJ2336">
        <v>-7.7119011511355001E-2</v>
      </c>
      <c r="AK2336">
        <v>0.46702222199999999</v>
      </c>
      <c r="AL2336">
        <v>-7.0481329915144206E-2</v>
      </c>
      <c r="AM2336">
        <v>-20.5016</v>
      </c>
      <c r="AN2336">
        <v>0.50340623072477497</v>
      </c>
      <c r="AO2336">
        <v>-21.275500000000001</v>
      </c>
      <c r="AP2336">
        <v>0.41745395152998599</v>
      </c>
      <c r="AQ2336">
        <v>4.7810278544679799E-4</v>
      </c>
      <c r="AR2336">
        <v>1.19582394921129E-2</v>
      </c>
      <c r="AS2336">
        <v>2.1308555917490701</v>
      </c>
      <c r="AT2336">
        <v>0.51886728125457504</v>
      </c>
      <c r="AU2336">
        <v>1.0832308720580901</v>
      </c>
      <c r="AV2336">
        <v>1.1370122864327199</v>
      </c>
      <c r="AW2336">
        <v>-6.6376815962107798E-3</v>
      </c>
      <c r="AX2336">
        <v>8.5952279194788997E-2</v>
      </c>
    </row>
    <row r="2337" spans="1:50" x14ac:dyDescent="0.25">
      <c r="A2337" t="s">
        <v>4733</v>
      </c>
      <c r="C2337" t="s">
        <v>8147</v>
      </c>
      <c r="D2337" t="s">
        <v>8148</v>
      </c>
      <c r="E2337" t="s">
        <v>8149</v>
      </c>
      <c r="F2337" t="s">
        <v>8150</v>
      </c>
      <c r="G2337">
        <v>1.1470670000000001</v>
      </c>
      <c r="H2337">
        <v>-1.06063</v>
      </c>
      <c r="I2337">
        <v>2.207697</v>
      </c>
      <c r="J2337">
        <v>0.78077782859280298</v>
      </c>
      <c r="K2337">
        <v>0.99731886386871305</v>
      </c>
      <c r="L2337">
        <v>0.69439476460633198</v>
      </c>
      <c r="M2337">
        <v>0.99938833713531405</v>
      </c>
      <c r="N2337">
        <v>0.72332187930124103</v>
      </c>
      <c r="O2337">
        <v>0.99938905239105202</v>
      </c>
      <c r="P2337">
        <v>0.73289073715300201</v>
      </c>
      <c r="Q2337">
        <v>-0.99444514513015703</v>
      </c>
      <c r="R2337">
        <v>-1.51198620414149</v>
      </c>
      <c r="S2337">
        <v>-0.99380928277969305</v>
      </c>
      <c r="T2337">
        <v>-1.412918984602</v>
      </c>
      <c r="U2337">
        <v>-0.99672257900238004</v>
      </c>
      <c r="V2337">
        <v>-1.40086916970217</v>
      </c>
      <c r="W2337">
        <v>-29.889216624549501</v>
      </c>
      <c r="X2337">
        <v>0.18159908429883101</v>
      </c>
      <c r="Y2337">
        <v>-32.071882844107598</v>
      </c>
      <c r="Z2337">
        <v>4.81787001322449E-2</v>
      </c>
      <c r="AA2337">
        <v>-29.636127278441499</v>
      </c>
      <c r="AB2337">
        <v>0.11140211686647999</v>
      </c>
      <c r="AC2337">
        <v>-44.922296762466402</v>
      </c>
      <c r="AD2337">
        <v>-0.89806488931690898</v>
      </c>
      <c r="AE2337">
        <v>-49.851020336151102</v>
      </c>
      <c r="AF2337">
        <v>-1.19843219471422</v>
      </c>
      <c r="AG2337">
        <v>-47.778554797172497</v>
      </c>
      <c r="AH2337">
        <v>-1.2023477125122599</v>
      </c>
      <c r="AI2337">
        <v>0.486666667</v>
      </c>
      <c r="AJ2337">
        <v>-9.0393266542832095E-3</v>
      </c>
      <c r="AK2337">
        <v>0.49708333299999902</v>
      </c>
      <c r="AL2337">
        <v>2.3540918109022299E-2</v>
      </c>
      <c r="AM2337">
        <v>-17.460699999999999</v>
      </c>
      <c r="AN2337">
        <v>0.84114015733471703</v>
      </c>
      <c r="AO2337">
        <v>-17.099</v>
      </c>
      <c r="AP2337">
        <v>0.88131193583937495</v>
      </c>
      <c r="AQ2337">
        <v>2.20638096874782</v>
      </c>
      <c r="AR2337">
        <v>2.13624086390324</v>
      </c>
      <c r="AS2337">
        <v>2.1337599068551798</v>
      </c>
      <c r="AT2337">
        <v>1.0796639736157401</v>
      </c>
      <c r="AU2337">
        <v>1.24661089484646</v>
      </c>
      <c r="AV2337">
        <v>1.31374982937875</v>
      </c>
      <c r="AW2337">
        <v>-3.2580244763305503E-2</v>
      </c>
      <c r="AX2337">
        <v>-4.0171778504658202E-2</v>
      </c>
    </row>
    <row r="2338" spans="1:50" x14ac:dyDescent="0.25">
      <c r="A2338" t="s">
        <v>4733</v>
      </c>
      <c r="C2338" t="s">
        <v>8151</v>
      </c>
      <c r="D2338" t="s">
        <v>8152</v>
      </c>
      <c r="E2338" t="s">
        <v>8153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J2338">
        <v>0.77837201467059602</v>
      </c>
      <c r="K2338">
        <v>0.99684393405914296</v>
      </c>
      <c r="L2338">
        <v>0.69386866006352799</v>
      </c>
      <c r="M2338">
        <v>0.99943536520004195</v>
      </c>
      <c r="N2338">
        <v>0.72337228236846296</v>
      </c>
      <c r="O2338">
        <v>0.99954795837402299</v>
      </c>
      <c r="P2338">
        <v>0.73306060100735304</v>
      </c>
      <c r="Q2338">
        <v>0.991532742977142</v>
      </c>
      <c r="R2338">
        <v>0.68798517644209201</v>
      </c>
      <c r="S2338">
        <v>0.82468080520629805</v>
      </c>
      <c r="T2338">
        <v>0.53607633715858105</v>
      </c>
      <c r="U2338">
        <v>0.99319916963577204</v>
      </c>
      <c r="V2338">
        <v>0.72627401119257595</v>
      </c>
      <c r="W2338">
        <v>-19.406043029244699</v>
      </c>
      <c r="X2338">
        <v>0.93449235408611198</v>
      </c>
      <c r="Y2338">
        <v>-19.9590697218736</v>
      </c>
      <c r="Z2338">
        <v>0.89748676202071997</v>
      </c>
      <c r="AA2338">
        <v>-19.978596524684601</v>
      </c>
      <c r="AB2338">
        <v>0.81073407599206804</v>
      </c>
      <c r="AC2338">
        <v>-41.616613149642902</v>
      </c>
      <c r="AD2338">
        <v>-0.66065329620396196</v>
      </c>
      <c r="AE2338">
        <v>-49.069721698760901</v>
      </c>
      <c r="AF2338">
        <v>-1.14365026876673</v>
      </c>
      <c r="AG2338">
        <v>-47.544506072997997</v>
      </c>
      <c r="AH2338">
        <v>-1.1853995135387201</v>
      </c>
      <c r="AI2338">
        <v>0.34626666699999997</v>
      </c>
      <c r="AJ2338">
        <v>-0.448168925776319</v>
      </c>
      <c r="AK2338">
        <v>-5.9666667E-2</v>
      </c>
      <c r="AL2338">
        <v>-1.7178081154464799</v>
      </c>
      <c r="AM2338">
        <v>-17.082799999999999</v>
      </c>
      <c r="AN2338">
        <v>0.88311116949095303</v>
      </c>
      <c r="AO2338">
        <v>-18.777899999999999</v>
      </c>
      <c r="AP2338">
        <v>0.69484691252870101</v>
      </c>
      <c r="AQ2338">
        <v>5.8834836214354197E-3</v>
      </c>
      <c r="AR2338">
        <v>0.18729594520988099</v>
      </c>
      <c r="AS2338">
        <v>6.7865898147771997E-3</v>
      </c>
      <c r="AT2338">
        <v>1.59514565029007</v>
      </c>
      <c r="AU2338">
        <v>2.0411370307874499</v>
      </c>
      <c r="AV2338">
        <v>1.9961335895307899</v>
      </c>
      <c r="AW2338">
        <v>1.26963918967016</v>
      </c>
      <c r="AX2338">
        <v>0.18826425696225099</v>
      </c>
    </row>
    <row r="2339" spans="1:50" x14ac:dyDescent="0.25">
      <c r="A2339" t="s">
        <v>4733</v>
      </c>
      <c r="C2339" t="s">
        <v>8155</v>
      </c>
      <c r="D2339" t="s">
        <v>8156</v>
      </c>
      <c r="E2339" t="s">
        <v>8157</v>
      </c>
      <c r="F2339" t="s">
        <v>8158</v>
      </c>
      <c r="G2339">
        <v>0.74083699999999997</v>
      </c>
      <c r="H2339">
        <v>-1.16418</v>
      </c>
      <c r="I2339">
        <v>1.905017</v>
      </c>
      <c r="J2339">
        <v>0.70322812060839601</v>
      </c>
      <c r="K2339">
        <v>0.99635249376296997</v>
      </c>
      <c r="L2339">
        <v>0.69332426599281805</v>
      </c>
      <c r="M2339">
        <v>0.99910998344421398</v>
      </c>
      <c r="N2339">
        <v>0.72302354935963997</v>
      </c>
      <c r="O2339">
        <v>0.99945026636123602</v>
      </c>
      <c r="P2339">
        <v>0.73295617232870303</v>
      </c>
      <c r="Q2339">
        <v>0.95189851522445601</v>
      </c>
      <c r="R2339">
        <v>0.64408027333637896</v>
      </c>
      <c r="S2339">
        <v>-0.99474579095840399</v>
      </c>
      <c r="T2339">
        <v>-1.41392270195584</v>
      </c>
      <c r="U2339">
        <v>-0.58909249305725098</v>
      </c>
      <c r="V2339">
        <v>-0.96512964464842299</v>
      </c>
      <c r="W2339">
        <v>-16.593559213942999</v>
      </c>
      <c r="X2339">
        <v>1.13648272624542</v>
      </c>
      <c r="Y2339">
        <v>-15.7708123251827</v>
      </c>
      <c r="Z2339">
        <v>1.1911527119844201</v>
      </c>
      <c r="AA2339">
        <v>-15.6785706168157</v>
      </c>
      <c r="AB2339">
        <v>1.1221123795269501</v>
      </c>
      <c r="AC2339">
        <v>-31.015487626194901</v>
      </c>
      <c r="AD2339">
        <v>0.10071118814921901</v>
      </c>
      <c r="AE2339">
        <v>-36.479786753654402</v>
      </c>
      <c r="AF2339">
        <v>-0.26088809456105599</v>
      </c>
      <c r="AG2339">
        <v>-30.2234705686569</v>
      </c>
      <c r="AH2339">
        <v>6.8870755144873494E-2</v>
      </c>
      <c r="AI2339">
        <v>0.13268333299999999</v>
      </c>
      <c r="AJ2339">
        <v>-1.1161943092419</v>
      </c>
      <c r="AK2339">
        <v>4.5028570999999899E-2</v>
      </c>
      <c r="AL2339">
        <v>-1.39035243244843</v>
      </c>
      <c r="AM2339">
        <v>-18.517199999999999</v>
      </c>
      <c r="AN2339">
        <v>0.72380124666241497</v>
      </c>
      <c r="AO2339">
        <v>-20.613399999999999</v>
      </c>
      <c r="AP2339">
        <v>0.49098929725278001</v>
      </c>
      <c r="AQ2339">
        <v>4.9243992656438799E-2</v>
      </c>
      <c r="AR2339">
        <v>2.13694625131548</v>
      </c>
      <c r="AS2339">
        <v>1.69808581697712</v>
      </c>
      <c r="AT2339">
        <v>1.0357715380962</v>
      </c>
      <c r="AU2339">
        <v>1.45204080654547</v>
      </c>
      <c r="AV2339">
        <v>1.0532416243820799</v>
      </c>
      <c r="AW2339">
        <v>0.27415812320653399</v>
      </c>
      <c r="AX2339">
        <v>0.23281194940963501</v>
      </c>
    </row>
    <row r="2340" spans="1:50" x14ac:dyDescent="0.25">
      <c r="A2340" t="s">
        <v>4733</v>
      </c>
      <c r="C2340" t="s">
        <v>8159</v>
      </c>
      <c r="D2340" t="s">
        <v>8160</v>
      </c>
      <c r="E2340" t="s">
        <v>8161</v>
      </c>
      <c r="F2340" t="s">
        <v>8162</v>
      </c>
      <c r="G2340">
        <v>0.96740000000000004</v>
      </c>
      <c r="H2340">
        <v>-0.86441999999999997</v>
      </c>
      <c r="I2340">
        <v>1.83182</v>
      </c>
      <c r="J2340">
        <v>0.68447430147487398</v>
      </c>
      <c r="K2340">
        <v>0.99745386838912897</v>
      </c>
      <c r="L2340">
        <v>0.69454431616123202</v>
      </c>
      <c r="M2340">
        <v>0.99939346313476496</v>
      </c>
      <c r="N2340">
        <v>0.72332737317168605</v>
      </c>
      <c r="O2340">
        <v>0.99960058927536</v>
      </c>
      <c r="P2340">
        <v>0.73311686124118403</v>
      </c>
      <c r="Q2340">
        <v>-0.992761671543121</v>
      </c>
      <c r="R2340">
        <v>-1.5101213325668199</v>
      </c>
      <c r="S2340">
        <v>0.86916571855545</v>
      </c>
      <c r="T2340">
        <v>0.58375374193478502</v>
      </c>
      <c r="U2340">
        <v>0.99188476800918501</v>
      </c>
      <c r="V2340">
        <v>0.72486897078891999</v>
      </c>
      <c r="W2340">
        <v>-14.429291324981</v>
      </c>
      <c r="X2340">
        <v>1.2919187411890301</v>
      </c>
      <c r="Y2340">
        <v>-15.316696478897899</v>
      </c>
      <c r="Z2340">
        <v>1.2229937257430701</v>
      </c>
      <c r="AA2340">
        <v>-14.988850711844799</v>
      </c>
      <c r="AB2340">
        <v>1.1720571516110101</v>
      </c>
      <c r="AC2340">
        <v>-34.643349766731198</v>
      </c>
      <c r="AD2340">
        <v>-0.159839013036916</v>
      </c>
      <c r="AE2340">
        <v>-45.9730257987976</v>
      </c>
      <c r="AF2340">
        <v>-0.92652079054270498</v>
      </c>
      <c r="AG2340">
        <v>-34.741536140441802</v>
      </c>
      <c r="AH2340">
        <v>-0.25829648131928401</v>
      </c>
      <c r="AI2340">
        <v>0.50713333299999996</v>
      </c>
      <c r="AJ2340">
        <v>5.49743402683988E-2</v>
      </c>
      <c r="AK2340">
        <v>0.19016666699999901</v>
      </c>
      <c r="AL2340">
        <v>-0.93640347294832604</v>
      </c>
      <c r="AM2340">
        <v>-16.302199999999999</v>
      </c>
      <c r="AN2340">
        <v>0.96980757618361602</v>
      </c>
      <c r="AO2340">
        <v>-18.128900000000002</v>
      </c>
      <c r="AP2340">
        <v>0.76692732239744099</v>
      </c>
      <c r="AQ2340">
        <v>2.2046656487280498</v>
      </c>
      <c r="AR2340">
        <v>0.139573631236901</v>
      </c>
      <c r="AS2340">
        <v>8.2478904522641505E-3</v>
      </c>
      <c r="AT2340">
        <v>1.4517577542259399</v>
      </c>
      <c r="AU2340">
        <v>2.1495145162857701</v>
      </c>
      <c r="AV2340">
        <v>1.4303536329302899</v>
      </c>
      <c r="AW2340">
        <v>0.99137781321672502</v>
      </c>
      <c r="AX2340">
        <v>0.202880253786175</v>
      </c>
    </row>
    <row r="2341" spans="1:50" x14ac:dyDescent="0.25">
      <c r="A2341" t="s">
        <v>4733</v>
      </c>
      <c r="C2341" t="s">
        <v>8163</v>
      </c>
      <c r="D2341" t="s">
        <v>8164</v>
      </c>
      <c r="E2341" t="s">
        <v>8165</v>
      </c>
      <c r="F2341" t="s">
        <v>8166</v>
      </c>
      <c r="G2341">
        <v>1.139534</v>
      </c>
      <c r="H2341">
        <v>-0.84460000000000002</v>
      </c>
      <c r="I2341">
        <v>1.9841340000000001</v>
      </c>
      <c r="J2341">
        <v>0.72349870421683504</v>
      </c>
      <c r="K2341">
        <v>0.99695068597793501</v>
      </c>
      <c r="L2341">
        <v>0.69398691473674101</v>
      </c>
      <c r="M2341">
        <v>0.99930715560912997</v>
      </c>
      <c r="N2341">
        <v>0.72323487172512602</v>
      </c>
      <c r="O2341">
        <v>0.99933177232742298</v>
      </c>
      <c r="P2341">
        <v>0.73282950715899198</v>
      </c>
      <c r="Q2341">
        <v>-0.97911918163299505</v>
      </c>
      <c r="R2341">
        <v>-1.4950088343150001</v>
      </c>
      <c r="S2341">
        <v>0.99694997072219804</v>
      </c>
      <c r="T2341">
        <v>0.72070852178926004</v>
      </c>
      <c r="U2341">
        <v>0.94648569822311401</v>
      </c>
      <c r="V2341">
        <v>0.67633926263305999</v>
      </c>
      <c r="W2341">
        <v>-13.624885702593</v>
      </c>
      <c r="X2341">
        <v>1.3496905193408499</v>
      </c>
      <c r="Y2341">
        <v>-15.378819701029199</v>
      </c>
      <c r="Z2341">
        <v>1.2186378628354</v>
      </c>
      <c r="AA2341">
        <v>-14.279489759239301</v>
      </c>
      <c r="AB2341">
        <v>1.22342419328673</v>
      </c>
      <c r="AC2341">
        <v>-31.189890265464701</v>
      </c>
      <c r="AD2341">
        <v>8.8185727977673295E-2</v>
      </c>
      <c r="AE2341">
        <v>-41.404937744140597</v>
      </c>
      <c r="AF2341">
        <v>-0.60622244423080596</v>
      </c>
      <c r="AG2341">
        <v>-30.585790872573799</v>
      </c>
      <c r="AH2341">
        <v>4.2634010532837198E-2</v>
      </c>
      <c r="AI2341">
        <v>0.34079999999999999</v>
      </c>
      <c r="AJ2341">
        <v>-0.46526704036494898</v>
      </c>
      <c r="AK2341">
        <v>-3.1466666999999997E-2</v>
      </c>
      <c r="AL2341">
        <v>-1.62960687117838</v>
      </c>
      <c r="AM2341">
        <v>-17.160799999999998</v>
      </c>
      <c r="AN2341">
        <v>0.87444819265002505</v>
      </c>
      <c r="AO2341">
        <v>-19.302</v>
      </c>
      <c r="AP2341">
        <v>0.63663837198600903</v>
      </c>
      <c r="AQ2341">
        <v>2.18899574905174</v>
      </c>
      <c r="AR2341">
        <v>2.5263499358658599E-3</v>
      </c>
      <c r="AS2341">
        <v>5.6490244525932203E-2</v>
      </c>
      <c r="AT2341">
        <v>1.2615047913631801</v>
      </c>
      <c r="AU2341">
        <v>1.8248603070662099</v>
      </c>
      <c r="AV2341">
        <v>1.18079018275389</v>
      </c>
      <c r="AW2341">
        <v>1.1643398308134301</v>
      </c>
      <c r="AX2341">
        <v>0.23780982066401599</v>
      </c>
    </row>
    <row r="2342" spans="1:50" x14ac:dyDescent="0.25">
      <c r="A2342" t="s">
        <v>4733</v>
      </c>
      <c r="C2342" t="s">
        <v>8167</v>
      </c>
      <c r="D2342" t="s">
        <v>8168</v>
      </c>
      <c r="E2342" t="s">
        <v>8169</v>
      </c>
      <c r="F2342" t="s">
        <v>8170</v>
      </c>
      <c r="G2342">
        <v>1.157613</v>
      </c>
      <c r="H2342">
        <v>-0.95257000000000003</v>
      </c>
      <c r="I2342">
        <v>2.1101830000000001</v>
      </c>
      <c r="J2342">
        <v>0.75579374565243196</v>
      </c>
      <c r="K2342">
        <v>0.997619688510894</v>
      </c>
      <c r="L2342">
        <v>0.69472800376641297</v>
      </c>
      <c r="M2342">
        <v>0.999417424201965</v>
      </c>
      <c r="N2342">
        <v>0.72335305382190496</v>
      </c>
      <c r="O2342">
        <v>0.99931073188781705</v>
      </c>
      <c r="P2342">
        <v>0.73280701580843499</v>
      </c>
      <c r="Q2342">
        <v>-0.99398159980773904</v>
      </c>
      <c r="R2342">
        <v>-1.5114727107894099</v>
      </c>
      <c r="S2342">
        <v>-0.97823113203048695</v>
      </c>
      <c r="T2342">
        <v>-1.3962228567910899</v>
      </c>
      <c r="U2342">
        <v>0.67565023899078303</v>
      </c>
      <c r="V2342">
        <v>0.38682747622999097</v>
      </c>
      <c r="W2342">
        <v>-20.201675070187701</v>
      </c>
      <c r="X2342">
        <v>0.877350687642525</v>
      </c>
      <c r="Y2342">
        <v>-24.197422938325801</v>
      </c>
      <c r="Z2342">
        <v>0.60030826850823105</v>
      </c>
      <c r="AA2342">
        <v>-21.105263517936599</v>
      </c>
      <c r="AB2342">
        <v>0.72914860080561295</v>
      </c>
      <c r="AC2342">
        <v>-40.812597945332499</v>
      </c>
      <c r="AD2342">
        <v>-0.60290955757093201</v>
      </c>
      <c r="AE2342">
        <v>-47.593123117461701</v>
      </c>
      <c r="AF2342">
        <v>-1.0401163442675201</v>
      </c>
      <c r="AG2342">
        <v>-43.728370785713203</v>
      </c>
      <c r="AH2342">
        <v>-0.90906124086928097</v>
      </c>
      <c r="AI2342">
        <v>0.66226249999999998</v>
      </c>
      <c r="AJ2342">
        <v>0.54017240947669898</v>
      </c>
      <c r="AK2342">
        <v>0.41947499999999999</v>
      </c>
      <c r="AL2342">
        <v>-0.21919495196803901</v>
      </c>
      <c r="AM2342">
        <v>-20.990500000000001</v>
      </c>
      <c r="AN2342">
        <v>0.44910713614106601</v>
      </c>
      <c r="AO2342">
        <v>-22.192299999999999</v>
      </c>
      <c r="AP2342">
        <v>0.31563065450739602</v>
      </c>
      <c r="AQ2342">
        <v>2.2062007145558198</v>
      </c>
      <c r="AR2342">
        <v>2.1195759106129999</v>
      </c>
      <c r="AS2342">
        <v>0.34597953957844302</v>
      </c>
      <c r="AT2342">
        <v>1.4802602452134499</v>
      </c>
      <c r="AU2342">
        <v>1.64042461277575</v>
      </c>
      <c r="AV2342">
        <v>1.63820984167489</v>
      </c>
      <c r="AW2342">
        <v>0.75936736144473804</v>
      </c>
      <c r="AX2342">
        <v>0.13347648163367001</v>
      </c>
    </row>
    <row r="2343" spans="1:50" x14ac:dyDescent="0.25">
      <c r="A2343" t="s">
        <v>4733</v>
      </c>
      <c r="C2343" t="s">
        <v>8171</v>
      </c>
      <c r="D2343" t="s">
        <v>8172</v>
      </c>
      <c r="E2343" t="s">
        <v>8173</v>
      </c>
      <c r="F2343" t="s">
        <v>8174</v>
      </c>
      <c r="G2343">
        <v>1.018159</v>
      </c>
      <c r="H2343">
        <v>-1.24813</v>
      </c>
      <c r="I2343">
        <v>2.266289</v>
      </c>
      <c r="J2343">
        <v>0.79578969753103002</v>
      </c>
      <c r="K2343">
        <v>0.99760180711746205</v>
      </c>
      <c r="L2343">
        <v>0.69470819561344599</v>
      </c>
      <c r="M2343">
        <v>0.99923288822173995</v>
      </c>
      <c r="N2343">
        <v>0.72315527448588901</v>
      </c>
      <c r="O2343">
        <v>0.99930495023727395</v>
      </c>
      <c r="P2343">
        <v>0.732800835465647</v>
      </c>
      <c r="Q2343">
        <v>0.70282965898513705</v>
      </c>
      <c r="R2343">
        <v>0.36817369914818598</v>
      </c>
      <c r="S2343">
        <v>-0.98392015695571899</v>
      </c>
      <c r="T2343">
        <v>-1.40232015863393</v>
      </c>
      <c r="U2343">
        <v>0.93100410699844305</v>
      </c>
      <c r="V2343">
        <v>0.65979008866403599</v>
      </c>
      <c r="W2343">
        <v>-17.324279178690599</v>
      </c>
      <c r="X2343">
        <v>1.0840029939815099</v>
      </c>
      <c r="Y2343">
        <v>-19.529333710781401</v>
      </c>
      <c r="Z2343">
        <v>0.92761834706387503</v>
      </c>
      <c r="AA2343">
        <v>-16.7347470045788</v>
      </c>
      <c r="AB2343">
        <v>1.0456313492025799</v>
      </c>
      <c r="AC2343">
        <v>-47.872087478637702</v>
      </c>
      <c r="AD2343">
        <v>-1.1099165349369899</v>
      </c>
      <c r="AE2343">
        <v>-53.915451526641803</v>
      </c>
      <c r="AF2343">
        <v>-1.4834158844847101</v>
      </c>
      <c r="AG2343">
        <v>-53.162044048309298</v>
      </c>
      <c r="AH2343">
        <v>-1.5921829800276699</v>
      </c>
      <c r="AI2343">
        <v>0.1085</v>
      </c>
      <c r="AJ2343">
        <v>-1.1918326092826701</v>
      </c>
      <c r="AK2343">
        <v>6.1850000000000002E-2</v>
      </c>
      <c r="AL2343">
        <v>-1.3377399867687301</v>
      </c>
      <c r="AM2343">
        <v>-19.061199999999999</v>
      </c>
      <c r="AN2343">
        <v>0.66338253638722999</v>
      </c>
      <c r="AO2343">
        <v>-19.041899999999998</v>
      </c>
      <c r="AP2343">
        <v>0.66552606783633195</v>
      </c>
      <c r="AQ2343">
        <v>0.32653449646526</v>
      </c>
      <c r="AR2343">
        <v>2.1254754331198198</v>
      </c>
      <c r="AS2343">
        <v>7.3010746801611404E-2</v>
      </c>
      <c r="AT2343">
        <v>2.1939195289185101</v>
      </c>
      <c r="AU2343">
        <v>2.41103423154859</v>
      </c>
      <c r="AV2343">
        <v>2.63781432923026</v>
      </c>
      <c r="AW2343">
        <v>0.14590737748606</v>
      </c>
      <c r="AX2343">
        <v>-2.1435314491013899E-3</v>
      </c>
    </row>
    <row r="2344" spans="1:50" x14ac:dyDescent="0.25">
      <c r="A2344" t="s">
        <v>4733</v>
      </c>
      <c r="C2344" t="s">
        <v>8175</v>
      </c>
      <c r="D2344" t="s">
        <v>8176</v>
      </c>
      <c r="E2344" t="s">
        <v>8177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J2344">
        <v>0.82779035342918095</v>
      </c>
      <c r="K2344">
        <v>0.996484816074371</v>
      </c>
      <c r="L2344">
        <v>0.69347084632477396</v>
      </c>
      <c r="M2344">
        <v>0.99935030937194802</v>
      </c>
      <c r="N2344">
        <v>0.72328112244840603</v>
      </c>
      <c r="O2344">
        <v>0.99929153919219904</v>
      </c>
      <c r="P2344">
        <v>0.73278649961897502</v>
      </c>
      <c r="Q2344">
        <v>-0.99135899543762196</v>
      </c>
      <c r="R2344">
        <v>-1.5085675150209099</v>
      </c>
      <c r="S2344">
        <v>-0.98489284515380804</v>
      </c>
      <c r="T2344">
        <v>-1.40336265249195</v>
      </c>
      <c r="U2344">
        <v>0.98275864124298096</v>
      </c>
      <c r="V2344">
        <v>0.71511352270057205</v>
      </c>
      <c r="W2344">
        <v>-10.3463663192233</v>
      </c>
      <c r="X2344">
        <v>1.5851511988922899</v>
      </c>
      <c r="Y2344">
        <v>-14.7859664159775</v>
      </c>
      <c r="Z2344">
        <v>1.26020666022626</v>
      </c>
      <c r="AA2344">
        <v>-9.9942175315227306</v>
      </c>
      <c r="AB2344">
        <v>1.53373413677096</v>
      </c>
      <c r="AC2344">
        <v>-31.9713550577871</v>
      </c>
      <c r="AD2344">
        <v>3.2061542170167698E-2</v>
      </c>
      <c r="AE2344">
        <v>-43.212894575786699</v>
      </c>
      <c r="AF2344">
        <v>-0.73299004950697999</v>
      </c>
      <c r="AG2344">
        <v>-33.571515455609102</v>
      </c>
      <c r="AH2344">
        <v>-0.173571629946358</v>
      </c>
      <c r="AI2344">
        <v>0.48886249999999998</v>
      </c>
      <c r="AJ2344">
        <v>-2.1714116611998399E-3</v>
      </c>
      <c r="AK2344">
        <v>0.2454625</v>
      </c>
      <c r="AL2344">
        <v>-0.76345449162062595</v>
      </c>
      <c r="AM2344">
        <v>-20.4298</v>
      </c>
      <c r="AN2344">
        <v>0.51138061197065399</v>
      </c>
      <c r="AO2344">
        <v>-22.284600000000001</v>
      </c>
      <c r="AP2344">
        <v>0.30537946524563198</v>
      </c>
      <c r="AQ2344">
        <v>2.2020383613456902</v>
      </c>
      <c r="AR2344">
        <v>2.1266437749403599</v>
      </c>
      <c r="AS2344">
        <v>1.76729769184026E-2</v>
      </c>
      <c r="AT2344">
        <v>1.55308965672212</v>
      </c>
      <c r="AU2344">
        <v>1.9931967097332399</v>
      </c>
      <c r="AV2344">
        <v>1.7073057667173199</v>
      </c>
      <c r="AW2344">
        <v>0.76128307995942701</v>
      </c>
      <c r="AX2344">
        <v>0.20600114672502201</v>
      </c>
    </row>
    <row r="2345" spans="1:50" x14ac:dyDescent="0.25">
      <c r="A2345" t="s">
        <v>4733</v>
      </c>
      <c r="C2345" t="s">
        <v>8179</v>
      </c>
      <c r="D2345" t="s">
        <v>8180</v>
      </c>
      <c r="E2345" t="s">
        <v>8181</v>
      </c>
      <c r="F2345" t="s">
        <v>8182</v>
      </c>
      <c r="G2345">
        <v>1.2707189999999999</v>
      </c>
      <c r="H2345">
        <v>0.26976099999999997</v>
      </c>
      <c r="I2345">
        <v>1.000958</v>
      </c>
      <c r="J2345">
        <v>0.47159896952251301</v>
      </c>
      <c r="K2345">
        <v>0.99732124805450395</v>
      </c>
      <c r="L2345">
        <v>0.69439740569339403</v>
      </c>
      <c r="M2345">
        <v>0.99960678815841597</v>
      </c>
      <c r="N2345">
        <v>0.72355600761729399</v>
      </c>
      <c r="O2345">
        <v>0.99955904483795099</v>
      </c>
      <c r="P2345">
        <v>0.733072451973936</v>
      </c>
      <c r="Q2345">
        <v>0.99458616971969505</v>
      </c>
      <c r="R2345">
        <v>0.69136761664273805</v>
      </c>
      <c r="S2345">
        <v>0.99741530418395996</v>
      </c>
      <c r="T2345">
        <v>0.72120725023767096</v>
      </c>
      <c r="U2345">
        <v>0.99891442060470503</v>
      </c>
      <c r="V2345">
        <v>0.73238337561054301</v>
      </c>
      <c r="W2345">
        <v>-8.6579942293465102</v>
      </c>
      <c r="X2345">
        <v>1.70640875241923</v>
      </c>
      <c r="Y2345">
        <v>-7.9067048514261797</v>
      </c>
      <c r="Z2345">
        <v>1.7425564040597901</v>
      </c>
      <c r="AA2345">
        <v>-8.8142379615455795</v>
      </c>
      <c r="AB2345">
        <v>1.6191801421154699</v>
      </c>
      <c r="AC2345">
        <v>-16.445148989558199</v>
      </c>
      <c r="AD2345">
        <v>1.1471414316547299</v>
      </c>
      <c r="AE2345">
        <v>-16.509002394042898</v>
      </c>
      <c r="AF2345">
        <v>1.1393934079844099</v>
      </c>
      <c r="AG2345">
        <v>-18.698139354586601</v>
      </c>
      <c r="AH2345">
        <v>0.90345597811935396</v>
      </c>
      <c r="AI2345">
        <v>1.2202222220000001</v>
      </c>
      <c r="AJ2345">
        <v>2.2853050950044902</v>
      </c>
      <c r="AK2345">
        <v>0.4175625</v>
      </c>
      <c r="AL2345">
        <v>-0.22517668528941301</v>
      </c>
      <c r="AM2345">
        <v>-14.050999999999901</v>
      </c>
      <c r="AN2345">
        <v>1.21983441546945</v>
      </c>
      <c r="AO2345">
        <v>-18.998999999999999</v>
      </c>
      <c r="AP2345">
        <v>0.67029070509884103</v>
      </c>
      <c r="AQ2345">
        <v>3.0297890506560902E-3</v>
      </c>
      <c r="AR2345">
        <v>2.3487573796235799E-3</v>
      </c>
      <c r="AS2345">
        <v>6.8907636339310397E-4</v>
      </c>
      <c r="AT2345">
        <v>0.55926732076450802</v>
      </c>
      <c r="AU2345">
        <v>0.60316299607537704</v>
      </c>
      <c r="AV2345">
        <v>0.71572416399612404</v>
      </c>
      <c r="AW2345">
        <v>2.5104817802939001</v>
      </c>
      <c r="AX2345">
        <v>0.549543710370611</v>
      </c>
    </row>
    <row r="2346" spans="1:50" x14ac:dyDescent="0.25">
      <c r="A2346" t="s">
        <v>4733</v>
      </c>
      <c r="C2346" t="s">
        <v>8183</v>
      </c>
      <c r="D2346" t="s">
        <v>8184</v>
      </c>
      <c r="E2346" t="s">
        <v>8185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J2346">
        <v>0.41304186859234199</v>
      </c>
      <c r="K2346">
        <v>0.99759238958358698</v>
      </c>
      <c r="L2346">
        <v>0.69469776331955002</v>
      </c>
      <c r="M2346">
        <v>0.999583840370178</v>
      </c>
      <c r="N2346">
        <v>0.72353141296472101</v>
      </c>
      <c r="O2346">
        <v>0.99969470500946001</v>
      </c>
      <c r="P2346">
        <v>0.73321746702738799</v>
      </c>
      <c r="Q2346">
        <v>0.99727320671081499</v>
      </c>
      <c r="R2346">
        <v>0.69434418778908902</v>
      </c>
      <c r="S2346">
        <v>0.99926155805587702</v>
      </c>
      <c r="T2346">
        <v>0.72318600183105197</v>
      </c>
      <c r="U2346">
        <v>0.99889075756072998</v>
      </c>
      <c r="V2346">
        <v>0.732358080805525</v>
      </c>
      <c r="W2346">
        <v>-7.1000905092805597</v>
      </c>
      <c r="X2346">
        <v>1.81829617039918</v>
      </c>
      <c r="Y2346">
        <v>-7.2619530786760098</v>
      </c>
      <c r="Z2346">
        <v>1.78776414176594</v>
      </c>
      <c r="AA2346">
        <v>-6.5733907055109704</v>
      </c>
      <c r="AB2346">
        <v>1.7814468893432001</v>
      </c>
      <c r="AC2346">
        <v>-11.159366130828801</v>
      </c>
      <c r="AD2346">
        <v>1.5267621928407</v>
      </c>
      <c r="AE2346">
        <v>-12.9629863202571</v>
      </c>
      <c r="AF2346">
        <v>1.3880276441986401</v>
      </c>
      <c r="AG2346">
        <v>-12.559916347265199</v>
      </c>
      <c r="AH2346">
        <v>1.3479438737017599</v>
      </c>
      <c r="AI2346">
        <v>0.99895999999999996</v>
      </c>
      <c r="AJ2346">
        <v>1.593262425149</v>
      </c>
      <c r="AK2346">
        <v>0.42149999999999999</v>
      </c>
      <c r="AL2346">
        <v>-0.212861351980702</v>
      </c>
      <c r="AM2346">
        <v>-16.255199999999999</v>
      </c>
      <c r="AN2346">
        <v>0.97502757504930304</v>
      </c>
      <c r="AO2346">
        <v>-19.7578</v>
      </c>
      <c r="AP2346">
        <v>0.58601548936941195</v>
      </c>
      <c r="AQ2346">
        <v>3.5357553046089202E-4</v>
      </c>
      <c r="AR2346">
        <v>3.4541113366937099E-4</v>
      </c>
      <c r="AS2346">
        <v>8.5938622186276705E-4</v>
      </c>
      <c r="AT2346">
        <v>0.29153397755848398</v>
      </c>
      <c r="AU2346">
        <v>0.39973649756730201</v>
      </c>
      <c r="AV2346">
        <v>0.433503015641443</v>
      </c>
      <c r="AW2346">
        <v>1.8061237771297001</v>
      </c>
      <c r="AX2346">
        <v>0.38901208567989098</v>
      </c>
    </row>
    <row r="2347" spans="1:50" x14ac:dyDescent="0.25">
      <c r="A2347" t="s">
        <v>4733</v>
      </c>
      <c r="C2347" t="s">
        <v>8187</v>
      </c>
      <c r="D2347" t="s">
        <v>8188</v>
      </c>
      <c r="E2347" t="s">
        <v>8189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J2347">
        <v>0.41106341330935198</v>
      </c>
      <c r="K2347">
        <v>0.99753832817077603</v>
      </c>
      <c r="L2347">
        <v>0.69463787667041299</v>
      </c>
      <c r="M2347">
        <v>0.99959242343902599</v>
      </c>
      <c r="N2347">
        <v>0.72354061200360598</v>
      </c>
      <c r="O2347">
        <v>0.99956578016281095</v>
      </c>
      <c r="P2347">
        <v>0.73307965175470902</v>
      </c>
      <c r="Q2347">
        <v>0.99700194597244196</v>
      </c>
      <c r="R2347">
        <v>0.69404369810858002</v>
      </c>
      <c r="S2347">
        <v>0.99965548515319802</v>
      </c>
      <c r="T2347">
        <v>0.72360819938652099</v>
      </c>
      <c r="U2347">
        <v>0.99947714805603005</v>
      </c>
      <c r="V2347">
        <v>0.73298490773692204</v>
      </c>
      <c r="W2347">
        <v>-5.9800912392674901</v>
      </c>
      <c r="X2347">
        <v>1.89873363572334</v>
      </c>
      <c r="Y2347">
        <v>-6.8500333192496301</v>
      </c>
      <c r="Z2347">
        <v>1.8166465135982801</v>
      </c>
      <c r="AA2347">
        <v>-6.6203409384470397</v>
      </c>
      <c r="AB2347">
        <v>1.77804707636639</v>
      </c>
      <c r="AC2347">
        <v>-7.60231834684964</v>
      </c>
      <c r="AD2347">
        <v>1.7822265627209399</v>
      </c>
      <c r="AE2347">
        <v>-12.7852174486615</v>
      </c>
      <c r="AF2347">
        <v>1.40049217529273</v>
      </c>
      <c r="AG2347">
        <v>-9.3996379880700207</v>
      </c>
      <c r="AH2347">
        <v>1.5767894981858901</v>
      </c>
      <c r="AI2347">
        <v>1.2489699999999999</v>
      </c>
      <c r="AJ2347">
        <v>2.3752196265485699</v>
      </c>
      <c r="AK2347">
        <v>0.76562222199999996</v>
      </c>
      <c r="AL2347">
        <v>0.86345099414354398</v>
      </c>
      <c r="AM2347">
        <v>-14.120699999999999</v>
      </c>
      <c r="AN2347">
        <v>1.2120932682154399</v>
      </c>
      <c r="AO2347">
        <v>-17.026299999999999</v>
      </c>
      <c r="AP2347">
        <v>0.88938627451034202</v>
      </c>
      <c r="AQ2347">
        <v>5.9417856183352404E-4</v>
      </c>
      <c r="AR2347" s="1">
        <v>-6.7587382915124103E-5</v>
      </c>
      <c r="AS2347" s="1">
        <v>9.4744017786974001E-5</v>
      </c>
      <c r="AT2347">
        <v>0.11650707300240699</v>
      </c>
      <c r="AU2347">
        <v>0.41615433830554999</v>
      </c>
      <c r="AV2347">
        <v>0.2012575781805</v>
      </c>
      <c r="AW2347">
        <v>1.5117686324050299</v>
      </c>
      <c r="AX2347">
        <v>0.32270699370510197</v>
      </c>
    </row>
    <row r="2348" spans="1:50" x14ac:dyDescent="0.25">
      <c r="A2348" t="s">
        <v>4733</v>
      </c>
      <c r="C2348" t="s">
        <v>8191</v>
      </c>
      <c r="D2348" t="s">
        <v>8192</v>
      </c>
      <c r="E2348" t="s">
        <v>8193</v>
      </c>
      <c r="F2348" t="s">
        <v>8194</v>
      </c>
      <c r="G2348">
        <v>1.011868</v>
      </c>
      <c r="H2348">
        <v>0.24882899999999999</v>
      </c>
      <c r="I2348">
        <v>0.76303900000000002</v>
      </c>
      <c r="J2348">
        <v>0.41064169129487299</v>
      </c>
      <c r="K2348">
        <v>0.99780637025833097</v>
      </c>
      <c r="L2348">
        <v>0.69493480088338899</v>
      </c>
      <c r="M2348">
        <v>0.99970734119415205</v>
      </c>
      <c r="N2348">
        <v>0.72366377691311501</v>
      </c>
      <c r="O2348">
        <v>0.99966919422149603</v>
      </c>
      <c r="P2348">
        <v>0.73319019706127297</v>
      </c>
      <c r="Q2348">
        <v>0.99493092298507602</v>
      </c>
      <c r="R2348">
        <v>0.69174951783194105</v>
      </c>
      <c r="S2348">
        <v>0.99901854991912797</v>
      </c>
      <c r="T2348">
        <v>0.72292555404263503</v>
      </c>
      <c r="U2348">
        <v>0.99903482198715199</v>
      </c>
      <c r="V2348">
        <v>0.732512079656225</v>
      </c>
      <c r="W2348">
        <v>-10.8040990326553</v>
      </c>
      <c r="X2348">
        <v>1.5522771959797701</v>
      </c>
      <c r="Y2348">
        <v>-8.1871865987777692</v>
      </c>
      <c r="Z2348">
        <v>1.7228900056076399</v>
      </c>
      <c r="AA2348">
        <v>-8.9185256045311601</v>
      </c>
      <c r="AB2348">
        <v>1.61162834823138</v>
      </c>
      <c r="AC2348">
        <v>-17.0817888155579</v>
      </c>
      <c r="AD2348">
        <v>1.1014184608466799</v>
      </c>
      <c r="AE2348">
        <v>-13.4986018110066</v>
      </c>
      <c r="AF2348">
        <v>1.35047216061483</v>
      </c>
      <c r="AG2348">
        <v>-15.593303151428699</v>
      </c>
      <c r="AH2348">
        <v>1.12828686295747</v>
      </c>
      <c r="AI2348">
        <v>1.3833200000000001</v>
      </c>
      <c r="AJ2348">
        <v>2.7954266183010401</v>
      </c>
      <c r="AK2348">
        <v>0.78366666699999998</v>
      </c>
      <c r="AL2348">
        <v>0.91988867148848497</v>
      </c>
      <c r="AM2348">
        <v>-13.687900000000001</v>
      </c>
      <c r="AN2348">
        <v>1.2601616833020199</v>
      </c>
      <c r="AO2348">
        <v>-17.7746</v>
      </c>
      <c r="AP2348">
        <v>0.80627722874026797</v>
      </c>
      <c r="AQ2348">
        <v>3.1852830514470499E-3</v>
      </c>
      <c r="AR2348">
        <v>7.38222870479754E-4</v>
      </c>
      <c r="AS2348">
        <v>6.78117405047862E-4</v>
      </c>
      <c r="AT2348">
        <v>0.45085873513308899</v>
      </c>
      <c r="AU2348">
        <v>0.37241784499281499</v>
      </c>
      <c r="AV2348">
        <v>0.48334148527391202</v>
      </c>
      <c r="AW2348">
        <v>1.8755379468125499</v>
      </c>
      <c r="AX2348">
        <v>0.45388445456175702</v>
      </c>
    </row>
    <row r="2349" spans="1:50" x14ac:dyDescent="0.25">
      <c r="A2349" t="s">
        <v>4733</v>
      </c>
      <c r="C2349" t="s">
        <v>8195</v>
      </c>
      <c r="D2349" t="s">
        <v>8196</v>
      </c>
      <c r="E2349" t="s">
        <v>8197</v>
      </c>
      <c r="F2349" t="s">
        <v>8198</v>
      </c>
      <c r="G2349">
        <v>1.3209249999999999</v>
      </c>
      <c r="H2349">
        <v>0.23349299999999901</v>
      </c>
      <c r="I2349">
        <v>1.087432</v>
      </c>
      <c r="J2349">
        <v>0.49375449168533703</v>
      </c>
      <c r="K2349">
        <v>0.997725129127502</v>
      </c>
      <c r="L2349">
        <v>0.69484480584174202</v>
      </c>
      <c r="M2349">
        <v>0.99940669536590498</v>
      </c>
      <c r="N2349">
        <v>0.7233415550233</v>
      </c>
      <c r="O2349">
        <v>0.99959707260131803</v>
      </c>
      <c r="P2349">
        <v>0.73311310206361202</v>
      </c>
      <c r="Q2349">
        <v>0.99702382087707497</v>
      </c>
      <c r="R2349">
        <v>0.69406793008237599</v>
      </c>
      <c r="S2349">
        <v>0.99896740913391102</v>
      </c>
      <c r="T2349">
        <v>0.72287074310261501</v>
      </c>
      <c r="U2349">
        <v>0.99893355369567804</v>
      </c>
      <c r="V2349">
        <v>0.73240382808512905</v>
      </c>
      <c r="W2349">
        <v>-12.819977864623</v>
      </c>
      <c r="X2349">
        <v>1.4074983662201599</v>
      </c>
      <c r="Y2349">
        <v>-11.9382887473329</v>
      </c>
      <c r="Z2349">
        <v>1.4598758516216199</v>
      </c>
      <c r="AA2349">
        <v>-12.268182691186601</v>
      </c>
      <c r="AB2349">
        <v>1.36906921872527</v>
      </c>
      <c r="AC2349">
        <v>-16.6252664327621</v>
      </c>
      <c r="AD2349">
        <v>1.1342055387663099</v>
      </c>
      <c r="AE2349">
        <v>-19.277230805717402</v>
      </c>
      <c r="AF2349">
        <v>0.94529492041935403</v>
      </c>
      <c r="AG2349">
        <v>-19.018222123384401</v>
      </c>
      <c r="AH2349">
        <v>0.88027778531901701</v>
      </c>
      <c r="AI2349">
        <v>1.0426</v>
      </c>
      <c r="AJ2349">
        <v>1.7297554145057401</v>
      </c>
      <c r="AK2349">
        <v>0.436766667</v>
      </c>
      <c r="AL2349">
        <v>-0.16511174115705801</v>
      </c>
      <c r="AM2349">
        <v>-16.7074</v>
      </c>
      <c r="AN2349">
        <v>0.92480452213305597</v>
      </c>
      <c r="AO2349">
        <v>-20.508900000000001</v>
      </c>
      <c r="AP2349">
        <v>0.50259546494350904</v>
      </c>
      <c r="AQ2349">
        <v>7.7687575936580201E-4</v>
      </c>
      <c r="AR2349">
        <v>4.7081192068509898E-4</v>
      </c>
      <c r="AS2349">
        <v>7.0927397848286001E-4</v>
      </c>
      <c r="AT2349">
        <v>0.27329282745384798</v>
      </c>
      <c r="AU2349">
        <v>0.514580931202273</v>
      </c>
      <c r="AV2349">
        <v>0.48879143340626002</v>
      </c>
      <c r="AW2349">
        <v>1.8948671556627901</v>
      </c>
      <c r="AX2349">
        <v>0.42220905718954599</v>
      </c>
    </row>
    <row r="2350" spans="1:50" x14ac:dyDescent="0.25">
      <c r="A2350" t="s">
        <v>4733</v>
      </c>
      <c r="C2350" t="s">
        <v>8199</v>
      </c>
      <c r="D2350" t="s">
        <v>8200</v>
      </c>
      <c r="E2350" t="s">
        <v>8201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J2350">
        <v>0.43382487263149599</v>
      </c>
      <c r="K2350">
        <v>0.99766308069229104</v>
      </c>
      <c r="L2350">
        <v>0.69477607155094601</v>
      </c>
      <c r="M2350">
        <v>0.99953502416610696</v>
      </c>
      <c r="N2350">
        <v>0.72347909343106598</v>
      </c>
      <c r="O2350">
        <v>0.99964803457260099</v>
      </c>
      <c r="P2350">
        <v>0.73316757828096801</v>
      </c>
      <c r="Q2350">
        <v>0.99692475795745805</v>
      </c>
      <c r="R2350">
        <v>0.69395819291493899</v>
      </c>
      <c r="S2350">
        <v>0.99937963485717696</v>
      </c>
      <c r="T2350">
        <v>0.72331255249792803</v>
      </c>
      <c r="U2350">
        <v>0.99959069490432695</v>
      </c>
      <c r="V2350">
        <v>0.73310628457208304</v>
      </c>
      <c r="W2350">
        <v>-14.204163908099799</v>
      </c>
      <c r="X2350">
        <v>1.3080872149315901</v>
      </c>
      <c r="Y2350">
        <v>-17.477791283336899</v>
      </c>
      <c r="Z2350">
        <v>1.0714653217799699</v>
      </c>
      <c r="AA2350">
        <v>-12.9305470539084</v>
      </c>
      <c r="AB2350">
        <v>1.3211053468777001</v>
      </c>
      <c r="AC2350">
        <v>-16.962214686174899</v>
      </c>
      <c r="AD2350">
        <v>1.1100061806277901</v>
      </c>
      <c r="AE2350">
        <v>-21.939421463784999</v>
      </c>
      <c r="AF2350">
        <v>0.75863142901034797</v>
      </c>
      <c r="AG2350">
        <v>-18.185099652117</v>
      </c>
      <c r="AH2350">
        <v>0.94060678502697503</v>
      </c>
      <c r="AI2350">
        <v>1.070533333</v>
      </c>
      <c r="AJ2350">
        <v>1.8171226034119501</v>
      </c>
      <c r="AK2350">
        <v>0.63204545499999998</v>
      </c>
      <c r="AL2350">
        <v>0.44566244610417399</v>
      </c>
      <c r="AM2350">
        <v>-20.761800000000001</v>
      </c>
      <c r="AN2350">
        <v>0.474507428493887</v>
      </c>
      <c r="AO2350">
        <v>-23.962199999999999</v>
      </c>
      <c r="AP2350">
        <v>0.119058824882307</v>
      </c>
      <c r="AQ2350">
        <v>8.1787863600757404E-4</v>
      </c>
      <c r="AR2350">
        <v>1.6654093313783701E-4</v>
      </c>
      <c r="AS2350" s="1">
        <v>6.1293708884302398E-5</v>
      </c>
      <c r="AT2350">
        <v>0.1980810343038</v>
      </c>
      <c r="AU2350">
        <v>0.31283389276962698</v>
      </c>
      <c r="AV2350">
        <v>0.380498561850731</v>
      </c>
      <c r="AW2350">
        <v>1.37146015730777</v>
      </c>
      <c r="AX2350">
        <v>0.35544860361157998</v>
      </c>
    </row>
    <row r="2351" spans="1:50" x14ac:dyDescent="0.25">
      <c r="A2351" t="s">
        <v>4733</v>
      </c>
      <c r="C2351" t="s">
        <v>8203</v>
      </c>
      <c r="D2351" t="s">
        <v>8204</v>
      </c>
      <c r="E2351" t="s">
        <v>8205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J2351">
        <v>0.43606133160135202</v>
      </c>
      <c r="K2351">
        <v>0.99707293510437001</v>
      </c>
      <c r="L2351">
        <v>0.69412233647585897</v>
      </c>
      <c r="M2351">
        <v>0.999464511871338</v>
      </c>
      <c r="N2351">
        <v>0.72340352077134096</v>
      </c>
      <c r="O2351">
        <v>0.99956238269805897</v>
      </c>
      <c r="P2351">
        <v>0.73307602000688599</v>
      </c>
      <c r="Q2351">
        <v>0.98685276508331299</v>
      </c>
      <c r="R2351">
        <v>0.68280092062039199</v>
      </c>
      <c r="S2351">
        <v>0.99830055236816395</v>
      </c>
      <c r="T2351">
        <v>0.72215602888706198</v>
      </c>
      <c r="U2351">
        <v>0.99906557798385598</v>
      </c>
      <c r="V2351">
        <v>0.73254495653126095</v>
      </c>
      <c r="W2351">
        <v>-19.1703386548906</v>
      </c>
      <c r="X2351">
        <v>0.95142045658267804</v>
      </c>
      <c r="Y2351">
        <v>-18.9215501984581</v>
      </c>
      <c r="Z2351">
        <v>0.97023399973596602</v>
      </c>
      <c r="AA2351">
        <v>-15.845969967544001</v>
      </c>
      <c r="AB2351">
        <v>1.10999046980839</v>
      </c>
      <c r="AC2351">
        <v>-25.5102476254105</v>
      </c>
      <c r="AD2351">
        <v>0.49609318840634298</v>
      </c>
      <c r="AE2351">
        <v>-26.026622548699301</v>
      </c>
      <c r="AF2351">
        <v>0.47205119393636302</v>
      </c>
      <c r="AG2351">
        <v>-22.174179196357699</v>
      </c>
      <c r="AH2351">
        <v>0.65174507866415399</v>
      </c>
      <c r="AI2351">
        <v>1.0720363639999999</v>
      </c>
      <c r="AJ2351">
        <v>1.82182363902803</v>
      </c>
      <c r="AK2351">
        <v>0.49906</v>
      </c>
      <c r="AL2351">
        <v>2.9723346793550799E-2</v>
      </c>
      <c r="AM2351">
        <v>-19.264299999999999</v>
      </c>
      <c r="AN2351">
        <v>0.64082547745912399</v>
      </c>
      <c r="AO2351">
        <v>-23.372599999999998</v>
      </c>
      <c r="AP2351">
        <v>0.184542044695264</v>
      </c>
      <c r="AQ2351">
        <v>1.1321415855466499E-2</v>
      </c>
      <c r="AR2351">
        <v>1.2474918842791899E-3</v>
      </c>
      <c r="AS2351">
        <v>5.3106347562470403E-4</v>
      </c>
      <c r="AT2351">
        <v>0.45532726817633501</v>
      </c>
      <c r="AU2351">
        <v>0.498182805799603</v>
      </c>
      <c r="AV2351">
        <v>0.45824539114424301</v>
      </c>
      <c r="AW2351">
        <v>1.79210029223448</v>
      </c>
      <c r="AX2351">
        <v>0.45628343276386002</v>
      </c>
    </row>
    <row r="2352" spans="1:50" x14ac:dyDescent="0.25">
      <c r="A2352" t="s">
        <v>4733</v>
      </c>
      <c r="C2352" t="s">
        <v>8207</v>
      </c>
      <c r="D2352" t="s">
        <v>8208</v>
      </c>
      <c r="E2352" t="s">
        <v>8209</v>
      </c>
      <c r="F2352" t="s">
        <v>8210</v>
      </c>
      <c r="G2352">
        <v>1.099146</v>
      </c>
      <c r="H2352">
        <v>0.34722900000000001</v>
      </c>
      <c r="I2352">
        <v>0.75191699999999995</v>
      </c>
      <c r="J2352">
        <v>0.40779212127966702</v>
      </c>
      <c r="K2352">
        <v>0.99700582027435303</v>
      </c>
      <c r="L2352">
        <v>0.694047989875056</v>
      </c>
      <c r="M2352">
        <v>0.99938875436782804</v>
      </c>
      <c r="N2352">
        <v>0.72332232647674299</v>
      </c>
      <c r="O2352">
        <v>0.99972152709960904</v>
      </c>
      <c r="P2352">
        <v>0.73324613872073297</v>
      </c>
      <c r="Q2352">
        <v>0.99688279628753595</v>
      </c>
      <c r="R2352">
        <v>0.69391170978264305</v>
      </c>
      <c r="S2352">
        <v>0.99929398298263505</v>
      </c>
      <c r="T2352">
        <v>0.72322075375572703</v>
      </c>
      <c r="U2352">
        <v>0.99965924024581898</v>
      </c>
      <c r="V2352">
        <v>0.73317955667729895</v>
      </c>
      <c r="W2352">
        <v>-6.70602685867925</v>
      </c>
      <c r="X2352">
        <v>1.84659751137272</v>
      </c>
      <c r="Y2352">
        <v>-3.37796190255676</v>
      </c>
      <c r="Z2352">
        <v>2.0600960092597802</v>
      </c>
      <c r="AA2352">
        <v>-5.8312627883651604</v>
      </c>
      <c r="AB2352">
        <v>1.83518668924159</v>
      </c>
      <c r="AC2352">
        <v>-8.4704356027941596</v>
      </c>
      <c r="AD2352">
        <v>1.71987906523415</v>
      </c>
      <c r="AE2352">
        <v>-6.4863668599964504</v>
      </c>
      <c r="AF2352">
        <v>1.8421455329066201</v>
      </c>
      <c r="AG2352">
        <v>-7.5356124567060698</v>
      </c>
      <c r="AH2352">
        <v>1.71176940764171</v>
      </c>
      <c r="AI2352">
        <v>1.0370999999999999</v>
      </c>
      <c r="AJ2352">
        <v>1.7125530441697601</v>
      </c>
      <c r="AK2352">
        <v>0.608407692</v>
      </c>
      <c r="AL2352">
        <v>0.37173052736961798</v>
      </c>
      <c r="AM2352">
        <v>-22.7623</v>
      </c>
      <c r="AN2352">
        <v>0.25232428528523598</v>
      </c>
      <c r="AO2352">
        <v>-26.678899999999999</v>
      </c>
      <c r="AP2352">
        <v>-0.18266821593495999</v>
      </c>
      <c r="AQ2352">
        <v>1.3628009241306501E-4</v>
      </c>
      <c r="AR2352">
        <v>1.0157272101596299E-4</v>
      </c>
      <c r="AS2352" s="1">
        <v>6.6582043434459893E-5</v>
      </c>
      <c r="AT2352">
        <v>0.126718446138573</v>
      </c>
      <c r="AU2352">
        <v>0.21795047635315301</v>
      </c>
      <c r="AV2352">
        <v>0.123417281599877</v>
      </c>
      <c r="AW2352">
        <v>1.34082251680014</v>
      </c>
      <c r="AX2352">
        <v>0.434992501220196</v>
      </c>
    </row>
    <row r="2353" spans="1:50" x14ac:dyDescent="0.25">
      <c r="A2353" t="s">
        <v>4733</v>
      </c>
      <c r="C2353" t="s">
        <v>8211</v>
      </c>
      <c r="D2353" t="s">
        <v>8212</v>
      </c>
      <c r="E2353" t="s">
        <v>8213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J2353">
        <v>0.42431358080678</v>
      </c>
      <c r="K2353">
        <v>0.99746328592300404</v>
      </c>
      <c r="L2353">
        <v>0.69455474845512799</v>
      </c>
      <c r="M2353">
        <v>0.99953889846801702</v>
      </c>
      <c r="N2353">
        <v>0.723483245775007</v>
      </c>
      <c r="O2353">
        <v>0.99824512004852295</v>
      </c>
      <c r="P2353">
        <v>0.73166792128927205</v>
      </c>
      <c r="Q2353">
        <v>0.99748551845550504</v>
      </c>
      <c r="R2353">
        <v>0.69457937659198399</v>
      </c>
      <c r="S2353">
        <v>0.99970740079879705</v>
      </c>
      <c r="T2353">
        <v>0.72366384079532897</v>
      </c>
      <c r="U2353">
        <v>0.99685591459274203</v>
      </c>
      <c r="V2353">
        <v>0.73018291871861996</v>
      </c>
      <c r="W2353">
        <v>-33.958902627229598</v>
      </c>
      <c r="X2353">
        <v>-0.110682558632051</v>
      </c>
      <c r="Y2353">
        <v>-40.457833884749498</v>
      </c>
      <c r="Z2353">
        <v>-0.53981483642663597</v>
      </c>
      <c r="AA2353">
        <v>-31.3625014424324</v>
      </c>
      <c r="AB2353">
        <v>-1.361002723856E-2</v>
      </c>
      <c r="AC2353">
        <v>-36.7564084529876</v>
      </c>
      <c r="AD2353">
        <v>-0.31159722338082702</v>
      </c>
      <c r="AE2353">
        <v>-42.365530133247297</v>
      </c>
      <c r="AF2353">
        <v>-0.67357582052945797</v>
      </c>
      <c r="AG2353">
        <v>-45.298398286104202</v>
      </c>
      <c r="AH2353">
        <v>-1.0227518348445901</v>
      </c>
      <c r="AI2353">
        <v>0.67949999999999999</v>
      </c>
      <c r="AJ2353">
        <v>0.59408620196149997</v>
      </c>
      <c r="AK2353">
        <v>0.75339999999999996</v>
      </c>
      <c r="AL2353">
        <v>0.82522350520308496</v>
      </c>
      <c r="AM2353">
        <v>-18.270700000000001</v>
      </c>
      <c r="AN2353">
        <v>0.75117847475585797</v>
      </c>
      <c r="AO2353">
        <v>-19.691299999999998</v>
      </c>
      <c r="AP2353">
        <v>0.59340123244533005</v>
      </c>
      <c r="AQ2353" s="1">
        <v>-2.46281368556644E-5</v>
      </c>
      <c r="AR2353">
        <v>-1.80595020322527E-4</v>
      </c>
      <c r="AS2353">
        <v>1.4850025706520901E-3</v>
      </c>
      <c r="AT2353">
        <v>0.20091466474877601</v>
      </c>
      <c r="AU2353">
        <v>0.133760984102821</v>
      </c>
      <c r="AV2353">
        <v>1.0091418076060299</v>
      </c>
      <c r="AW2353">
        <v>-0.23113730324158399</v>
      </c>
      <c r="AX2353">
        <v>0.157777242310527</v>
      </c>
    </row>
    <row r="2354" spans="1:50" x14ac:dyDescent="0.25">
      <c r="A2354" t="s">
        <v>4733</v>
      </c>
      <c r="C2354" t="s">
        <v>8211</v>
      </c>
      <c r="D2354" t="s">
        <v>8212</v>
      </c>
      <c r="E2354" t="s">
        <v>8215</v>
      </c>
      <c r="F2354" t="s">
        <v>8216</v>
      </c>
      <c r="G2354">
        <v>0.59398099999999998</v>
      </c>
      <c r="H2354">
        <v>-0.84331</v>
      </c>
      <c r="I2354">
        <v>1.4372910000000001</v>
      </c>
      <c r="J2354">
        <v>0.58339194142009598</v>
      </c>
      <c r="K2354">
        <v>0.99746328592300404</v>
      </c>
      <c r="L2354">
        <v>0.69455474845512799</v>
      </c>
      <c r="M2354">
        <v>0.99953889846801702</v>
      </c>
      <c r="N2354">
        <v>0.723483245775007</v>
      </c>
      <c r="O2354">
        <v>0.99824512004852295</v>
      </c>
      <c r="P2354">
        <v>0.73166792128927205</v>
      </c>
      <c r="Q2354">
        <v>-0.99389666318893399</v>
      </c>
      <c r="R2354">
        <v>-1.51137862206281</v>
      </c>
      <c r="S2354">
        <v>-0.995558202266693</v>
      </c>
      <c r="T2354">
        <v>-1.41479341653914</v>
      </c>
      <c r="U2354">
        <v>-0.99756205081939697</v>
      </c>
      <c r="V2354">
        <v>-1.4017665299890001</v>
      </c>
      <c r="W2354">
        <v>-33.958902627229598</v>
      </c>
      <c r="X2354">
        <v>-0.110682558632051</v>
      </c>
      <c r="Y2354">
        <v>-40.457833884749498</v>
      </c>
      <c r="Z2354">
        <v>-0.53981483642663597</v>
      </c>
      <c r="AA2354">
        <v>-31.3625014424324</v>
      </c>
      <c r="AB2354">
        <v>-1.361002723856E-2</v>
      </c>
      <c r="AC2354">
        <v>-50.807229965925202</v>
      </c>
      <c r="AD2354">
        <v>-1.3207161562973799</v>
      </c>
      <c r="AE2354">
        <v>-56.976076420396502</v>
      </c>
      <c r="AF2354">
        <v>-1.6980161900001201</v>
      </c>
      <c r="AG2354">
        <v>-47.468537576496601</v>
      </c>
      <c r="AH2354">
        <v>-1.1798983974827799</v>
      </c>
      <c r="AI2354">
        <v>0.67949999999999999</v>
      </c>
      <c r="AJ2354">
        <v>0.59408620196149997</v>
      </c>
      <c r="AK2354">
        <v>0.161971429</v>
      </c>
      <c r="AL2354">
        <v>-1.0245898230914201</v>
      </c>
      <c r="AM2354">
        <v>-18.270700000000001</v>
      </c>
      <c r="AN2354">
        <v>0.75117847475585797</v>
      </c>
      <c r="AO2354">
        <v>-24.8108</v>
      </c>
      <c r="AP2354">
        <v>2.4810079405245301E-2</v>
      </c>
      <c r="AQ2354">
        <v>2.2059333705179398</v>
      </c>
      <c r="AR2354">
        <v>2.13827666231415</v>
      </c>
      <c r="AS2354">
        <v>2.1334344512782701</v>
      </c>
      <c r="AT2354">
        <v>1.21003359766533</v>
      </c>
      <c r="AU2354">
        <v>1.1582013535734801</v>
      </c>
      <c r="AV2354">
        <v>1.1662883702442199</v>
      </c>
      <c r="AW2354">
        <v>1.61867602505292</v>
      </c>
      <c r="AX2354">
        <v>0.72636839535061204</v>
      </c>
    </row>
    <row r="2355" spans="1:50" x14ac:dyDescent="0.25">
      <c r="A2355" t="s">
        <v>4733</v>
      </c>
      <c r="C2355" t="s">
        <v>8217</v>
      </c>
      <c r="D2355" t="s">
        <v>8218</v>
      </c>
      <c r="E2355" t="s">
        <v>8219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J2355">
        <v>0.54022769401838799</v>
      </c>
      <c r="K2355">
        <v>0.99750548601150502</v>
      </c>
      <c r="L2355">
        <v>0.69460149569612994</v>
      </c>
      <c r="M2355">
        <v>0.99970567226409901</v>
      </c>
      <c r="N2355">
        <v>0.72366198821110905</v>
      </c>
      <c r="O2355">
        <v>0.99956542253494196</v>
      </c>
      <c r="P2355">
        <v>0.73307926946546498</v>
      </c>
      <c r="Q2355">
        <v>0.99760711193084695</v>
      </c>
      <c r="R2355">
        <v>0.69471407203215996</v>
      </c>
      <c r="S2355">
        <v>0.99968624114990201</v>
      </c>
      <c r="T2355">
        <v>0.72364116260918998</v>
      </c>
      <c r="U2355">
        <v>0.99949520826339699</v>
      </c>
      <c r="V2355">
        <v>0.73300421334377497</v>
      </c>
      <c r="W2355">
        <v>-22.752655381336801</v>
      </c>
      <c r="X2355">
        <v>0.69414129115936796</v>
      </c>
      <c r="Y2355">
        <v>-21.343047058209699</v>
      </c>
      <c r="Z2355">
        <v>0.80044711504857202</v>
      </c>
      <c r="AA2355">
        <v>-21.599810443818502</v>
      </c>
      <c r="AB2355">
        <v>0.69333691359747496</v>
      </c>
      <c r="AC2355">
        <v>-21.950642839074099</v>
      </c>
      <c r="AD2355">
        <v>0.75174120018167001</v>
      </c>
      <c r="AE2355">
        <v>-20.975092157721502</v>
      </c>
      <c r="AF2355">
        <v>0.82624682484698497</v>
      </c>
      <c r="AG2355">
        <v>-25.973958015441799</v>
      </c>
      <c r="AH2355">
        <v>0.37659122893291402</v>
      </c>
      <c r="AI2355">
        <v>0.72724285700000002</v>
      </c>
      <c r="AJ2355">
        <v>0.74341171232724601</v>
      </c>
      <c r="AK2355">
        <v>0.51587499999999997</v>
      </c>
      <c r="AL2355">
        <v>8.2315684466178998E-2</v>
      </c>
      <c r="AM2355">
        <v>-16.511800000000001</v>
      </c>
      <c r="AN2355">
        <v>0.94652860251876503</v>
      </c>
      <c r="AO2355">
        <v>-20.371200000000002</v>
      </c>
      <c r="AP2355">
        <v>0.51788895098191501</v>
      </c>
      <c r="AQ2355">
        <v>-1.12576336029235E-4</v>
      </c>
      <c r="AR2355" s="1">
        <v>2.08256019190722E-5</v>
      </c>
      <c r="AS2355" s="1">
        <v>7.5056121690009097E-5</v>
      </c>
      <c r="AT2355">
        <v>-5.7599909022301603E-2</v>
      </c>
      <c r="AU2355">
        <v>-2.57997097984131E-2</v>
      </c>
      <c r="AV2355">
        <v>0.31674568466455999</v>
      </c>
      <c r="AW2355">
        <v>0.66109602786106703</v>
      </c>
      <c r="AX2355">
        <v>0.42863965153685002</v>
      </c>
    </row>
    <row r="2356" spans="1:50" x14ac:dyDescent="0.25">
      <c r="A2356" t="s">
        <v>4733</v>
      </c>
      <c r="C2356" t="s">
        <v>8217</v>
      </c>
      <c r="D2356" t="s">
        <v>8218</v>
      </c>
      <c r="E2356" t="s">
        <v>8221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J2356">
        <v>0.642568302440786</v>
      </c>
      <c r="K2356">
        <v>0.99750548601150502</v>
      </c>
      <c r="L2356">
        <v>0.69460149569612994</v>
      </c>
      <c r="M2356">
        <v>0.99970567226409901</v>
      </c>
      <c r="N2356">
        <v>0.72366198821110905</v>
      </c>
      <c r="O2356">
        <v>0.99956542253494196</v>
      </c>
      <c r="P2356">
        <v>0.73307926946546498</v>
      </c>
      <c r="Q2356">
        <v>-0.99324673414230302</v>
      </c>
      <c r="R2356">
        <v>-1.51065866172964</v>
      </c>
      <c r="S2356">
        <v>-0.99396097660064697</v>
      </c>
      <c r="T2356">
        <v>-1.4130815648378401</v>
      </c>
      <c r="U2356">
        <v>-0.99732166528701705</v>
      </c>
      <c r="V2356">
        <v>-1.40150956790175</v>
      </c>
      <c r="W2356">
        <v>-22.752655381336801</v>
      </c>
      <c r="X2356">
        <v>0.69414129115936796</v>
      </c>
      <c r="Y2356">
        <v>-21.343047058209699</v>
      </c>
      <c r="Z2356">
        <v>0.80044711504857202</v>
      </c>
      <c r="AA2356">
        <v>-21.599810443818502</v>
      </c>
      <c r="AB2356">
        <v>0.69333691359747496</v>
      </c>
      <c r="AC2356">
        <v>-40.002396281808601</v>
      </c>
      <c r="AD2356">
        <v>-0.5447215123104</v>
      </c>
      <c r="AE2356">
        <v>-43.092485141009</v>
      </c>
      <c r="AF2356">
        <v>-0.72454736136739295</v>
      </c>
      <c r="AG2356">
        <v>-42.066435620188699</v>
      </c>
      <c r="AH2356">
        <v>-0.78871532586467996</v>
      </c>
      <c r="AI2356">
        <v>0.72724285700000002</v>
      </c>
      <c r="AJ2356">
        <v>0.74341171232724601</v>
      </c>
      <c r="AK2356">
        <v>0.23085714299999999</v>
      </c>
      <c r="AL2356">
        <v>-0.80913572071210904</v>
      </c>
      <c r="AM2356">
        <v>-16.511800000000001</v>
      </c>
      <c r="AN2356">
        <v>0.94652860251876503</v>
      </c>
      <c r="AO2356">
        <v>-22.4847</v>
      </c>
      <c r="AP2356">
        <v>0.28315559773448501</v>
      </c>
      <c r="AQ2356">
        <v>2.2052601574257702</v>
      </c>
      <c r="AR2356">
        <v>2.1367435530489498</v>
      </c>
      <c r="AS2356">
        <v>2.1345888373672199</v>
      </c>
      <c r="AT2356">
        <v>1.23886280346976</v>
      </c>
      <c r="AU2356">
        <v>1.52499447641596</v>
      </c>
      <c r="AV2356">
        <v>1.48205223946215</v>
      </c>
      <c r="AW2356">
        <v>1.5525474330393501</v>
      </c>
      <c r="AX2356">
        <v>0.66337300478427996</v>
      </c>
    </row>
    <row r="2357" spans="1:50" x14ac:dyDescent="0.25">
      <c r="A2357" t="s">
        <v>4733</v>
      </c>
      <c r="C2357" t="s">
        <v>8223</v>
      </c>
      <c r="D2357" t="s">
        <v>8224</v>
      </c>
      <c r="E2357" t="s">
        <v>8225</v>
      </c>
      <c r="F2357" t="s">
        <v>8226</v>
      </c>
      <c r="G2357">
        <v>0.77398100000000003</v>
      </c>
      <c r="H2357">
        <v>-0.48548999999999998</v>
      </c>
      <c r="I2357">
        <v>1.259471</v>
      </c>
      <c r="J2357">
        <v>0.53783264092522598</v>
      </c>
      <c r="K2357">
        <v>0.99684816598892201</v>
      </c>
      <c r="L2357">
        <v>0.69387334799306299</v>
      </c>
      <c r="M2357">
        <v>0.99961459636688199</v>
      </c>
      <c r="N2357">
        <v>0.723564376187391</v>
      </c>
      <c r="O2357">
        <v>0.99958592653274503</v>
      </c>
      <c r="P2357">
        <v>0.73310118738215502</v>
      </c>
      <c r="Q2357">
        <v>0.99686723947525002</v>
      </c>
      <c r="R2357">
        <v>0.69389447668956195</v>
      </c>
      <c r="S2357">
        <v>0.99955099821090698</v>
      </c>
      <c r="T2357">
        <v>0.72349621386454499</v>
      </c>
      <c r="U2357">
        <v>0.99953204393386796</v>
      </c>
      <c r="V2357">
        <v>0.73304358913596901</v>
      </c>
      <c r="W2357">
        <v>-18.9970226157456</v>
      </c>
      <c r="X2357">
        <v>0.96386787798919804</v>
      </c>
      <c r="Y2357">
        <v>-19.653456274420002</v>
      </c>
      <c r="Z2357">
        <v>0.91891530732432702</v>
      </c>
      <c r="AA2357">
        <v>-18.147725526243399</v>
      </c>
      <c r="AB2357">
        <v>0.94331316218840799</v>
      </c>
      <c r="AC2357">
        <v>-19.924271315336199</v>
      </c>
      <c r="AD2357">
        <v>0.89727360679889601</v>
      </c>
      <c r="AE2357">
        <v>-18.724261973053199</v>
      </c>
      <c r="AF2357">
        <v>0.98406715960239699</v>
      </c>
      <c r="AG2357">
        <v>-22.4110966324806</v>
      </c>
      <c r="AH2357">
        <v>0.63458914730039595</v>
      </c>
      <c r="AI2357">
        <v>0.66198571399999995</v>
      </c>
      <c r="AJ2357">
        <v>0.539306704881096</v>
      </c>
      <c r="AK2357">
        <v>0.30631249999999999</v>
      </c>
      <c r="AL2357">
        <v>-0.57313372163077003</v>
      </c>
      <c r="AM2357">
        <v>-16.578099999999999</v>
      </c>
      <c r="AN2357">
        <v>0.93916507220397705</v>
      </c>
      <c r="AO2357">
        <v>-22.200600000000001</v>
      </c>
      <c r="AP2357">
        <v>0.31470882492047703</v>
      </c>
      <c r="AQ2357" s="1">
        <v>-2.1128696498173801E-5</v>
      </c>
      <c r="AR2357" s="1">
        <v>6.8162322845455301E-5</v>
      </c>
      <c r="AS2357" s="1">
        <v>5.7598246186563099E-5</v>
      </c>
      <c r="AT2357">
        <v>6.6594271190302007E-2</v>
      </c>
      <c r="AU2357">
        <v>-6.5151852278069994E-2</v>
      </c>
      <c r="AV2357">
        <v>0.30872401488801099</v>
      </c>
      <c r="AW2357">
        <v>1.1124404265118599</v>
      </c>
      <c r="AX2357">
        <v>0.62445624728350002</v>
      </c>
    </row>
    <row r="2358" spans="1:50" x14ac:dyDescent="0.25">
      <c r="A2358" t="s">
        <v>4733</v>
      </c>
      <c r="C2358" t="s">
        <v>8223</v>
      </c>
      <c r="D2358" t="s">
        <v>8224</v>
      </c>
      <c r="E2358" t="s">
        <v>8227</v>
      </c>
      <c r="F2358" t="s">
        <v>8228</v>
      </c>
      <c r="G2358">
        <v>0.77398100000000003</v>
      </c>
      <c r="H2358">
        <v>-0.958479999999999</v>
      </c>
      <c r="I2358">
        <v>1.73246099999999</v>
      </c>
      <c r="J2358">
        <v>0.65901751068716796</v>
      </c>
      <c r="K2358">
        <v>0.99684816598892201</v>
      </c>
      <c r="L2358">
        <v>0.69387334799306299</v>
      </c>
      <c r="M2358">
        <v>0.99961459636688199</v>
      </c>
      <c r="N2358">
        <v>0.723564376187391</v>
      </c>
      <c r="O2358">
        <v>0.99958592653274503</v>
      </c>
      <c r="P2358">
        <v>0.73310118738215502</v>
      </c>
      <c r="Q2358">
        <v>-0.99501436948776201</v>
      </c>
      <c r="R2358">
        <v>-1.5126167636776</v>
      </c>
      <c r="S2358">
        <v>-0.99587899446487405</v>
      </c>
      <c r="T2358">
        <v>-1.4151372306174499</v>
      </c>
      <c r="U2358">
        <v>-0.99717098474502497</v>
      </c>
      <c r="V2358">
        <v>-1.40134849670003</v>
      </c>
      <c r="W2358">
        <v>-18.9970226157456</v>
      </c>
      <c r="X2358">
        <v>0.96386787798919804</v>
      </c>
      <c r="Y2358">
        <v>-19.653456274420002</v>
      </c>
      <c r="Z2358">
        <v>0.91891530732432702</v>
      </c>
      <c r="AA2358">
        <v>-18.147725526243399</v>
      </c>
      <c r="AB2358">
        <v>0.94331316218840799</v>
      </c>
      <c r="AC2358">
        <v>-48.263826906680997</v>
      </c>
      <c r="AD2358">
        <v>-1.1380509520772599</v>
      </c>
      <c r="AE2358">
        <v>-53.475966803729499</v>
      </c>
      <c r="AF2358">
        <v>-1.45260075388874</v>
      </c>
      <c r="AG2358">
        <v>-40.507206354290197</v>
      </c>
      <c r="AH2358">
        <v>-0.67580666576825299</v>
      </c>
      <c r="AI2358">
        <v>0.66198571399999995</v>
      </c>
      <c r="AJ2358">
        <v>0.539306704881096</v>
      </c>
      <c r="AK2358">
        <v>0.320771429</v>
      </c>
      <c r="AL2358">
        <v>-0.52791047593629703</v>
      </c>
      <c r="AM2358">
        <v>-16.578099999999999</v>
      </c>
      <c r="AN2358">
        <v>0.93916507220397705</v>
      </c>
      <c r="AO2358">
        <v>-21.7425</v>
      </c>
      <c r="AP2358">
        <v>0.36558715429007599</v>
      </c>
      <c r="AQ2358">
        <v>2.2064901116706701</v>
      </c>
      <c r="AR2358">
        <v>2.1387016068048399</v>
      </c>
      <c r="AS2358">
        <v>2.1344496840821798</v>
      </c>
      <c r="AT2358">
        <v>2.10191883006646</v>
      </c>
      <c r="AU2358">
        <v>2.3715160612130699</v>
      </c>
      <c r="AV2358">
        <v>1.6191198279566601</v>
      </c>
      <c r="AW2358">
        <v>1.06721718081739</v>
      </c>
      <c r="AX2358">
        <v>0.573577917913901</v>
      </c>
    </row>
    <row r="2359" spans="1:50" x14ac:dyDescent="0.25">
      <c r="A2359" t="s">
        <v>4733</v>
      </c>
      <c r="C2359" t="s">
        <v>8229</v>
      </c>
      <c r="D2359" t="s">
        <v>8230</v>
      </c>
      <c r="E2359" t="s">
        <v>8231</v>
      </c>
      <c r="F2359" t="s">
        <v>8232</v>
      </c>
      <c r="G2359">
        <v>1.10022</v>
      </c>
      <c r="H2359">
        <v>0.29649500000000001</v>
      </c>
      <c r="I2359">
        <v>0.80372500000000002</v>
      </c>
      <c r="J2359">
        <v>0.421065860116908</v>
      </c>
      <c r="K2359">
        <v>0.99744147062301602</v>
      </c>
      <c r="L2359">
        <v>0.69453058250850896</v>
      </c>
      <c r="M2359">
        <v>0.99948894977569502</v>
      </c>
      <c r="N2359">
        <v>0.72342971247927601</v>
      </c>
      <c r="O2359">
        <v>0.999611675739288</v>
      </c>
      <c r="P2359">
        <v>0.73312871220776699</v>
      </c>
      <c r="Q2359">
        <v>0.99713432788848799</v>
      </c>
      <c r="R2359">
        <v>0.69419034446771199</v>
      </c>
      <c r="S2359">
        <v>0.99959176778793302</v>
      </c>
      <c r="T2359">
        <v>0.72353990929924605</v>
      </c>
      <c r="U2359">
        <v>0.99958610534667902</v>
      </c>
      <c r="V2359">
        <v>0.73310137852677704</v>
      </c>
      <c r="W2359">
        <v>-15.9261970445513</v>
      </c>
      <c r="X2359">
        <v>1.1844121515552</v>
      </c>
      <c r="Y2359">
        <v>-19.627203065901998</v>
      </c>
      <c r="Z2359">
        <v>0.92075609042068896</v>
      </c>
      <c r="AA2359">
        <v>-19.455107502639201</v>
      </c>
      <c r="AB2359">
        <v>0.84864155075991499</v>
      </c>
      <c r="AC2359">
        <v>-18.118780583143199</v>
      </c>
      <c r="AD2359">
        <v>1.02694252896004</v>
      </c>
      <c r="AE2359">
        <v>-21.081885665655101</v>
      </c>
      <c r="AF2359">
        <v>0.81875883784263803</v>
      </c>
      <c r="AG2359">
        <v>-20.468798220157598</v>
      </c>
      <c r="AH2359">
        <v>0.77523704048654696</v>
      </c>
      <c r="AI2359">
        <v>0.74960000000000004</v>
      </c>
      <c r="AJ2359">
        <v>0.81333823115277304</v>
      </c>
      <c r="AK2359">
        <v>0.61023749999999999</v>
      </c>
      <c r="AL2359">
        <v>0.37745362461684201</v>
      </c>
      <c r="AM2359">
        <v>-16.497499999999999</v>
      </c>
      <c r="AN2359">
        <v>0.94811681493960198</v>
      </c>
      <c r="AO2359">
        <v>-19.800899999999999</v>
      </c>
      <c r="AP2359">
        <v>0.58122863934577096</v>
      </c>
      <c r="AQ2359">
        <v>3.4023804079652499E-4</v>
      </c>
      <c r="AR2359">
        <v>-1.1019681997037599E-4</v>
      </c>
      <c r="AS2359" s="1">
        <v>2.7333680989172199E-5</v>
      </c>
      <c r="AT2359">
        <v>0.15746962259515901</v>
      </c>
      <c r="AU2359">
        <v>0.10199725257804999</v>
      </c>
      <c r="AV2359">
        <v>7.3404510273368195E-2</v>
      </c>
      <c r="AW2359">
        <v>0.43588460653593097</v>
      </c>
      <c r="AX2359">
        <v>0.36688817559383002</v>
      </c>
    </row>
    <row r="2360" spans="1:50" x14ac:dyDescent="0.25">
      <c r="A2360" t="s">
        <v>4733</v>
      </c>
      <c r="C2360" t="s">
        <v>8229</v>
      </c>
      <c r="D2360" t="s">
        <v>8230</v>
      </c>
      <c r="E2360" t="s">
        <v>8233</v>
      </c>
      <c r="F2360" t="s">
        <v>8234</v>
      </c>
      <c r="G2360">
        <v>1.10022</v>
      </c>
      <c r="H2360">
        <v>-0.46229999999999999</v>
      </c>
      <c r="I2360">
        <v>1.5625199999999999</v>
      </c>
      <c r="J2360">
        <v>0.61547689047910004</v>
      </c>
      <c r="K2360">
        <v>0.99744147062301602</v>
      </c>
      <c r="L2360">
        <v>0.69453058250850896</v>
      </c>
      <c r="M2360">
        <v>0.99948894977569502</v>
      </c>
      <c r="N2360">
        <v>0.72342971247927601</v>
      </c>
      <c r="O2360">
        <v>0.999611675739288</v>
      </c>
      <c r="P2360">
        <v>0.73312871220776699</v>
      </c>
      <c r="Q2360">
        <v>-0.99406331777572599</v>
      </c>
      <c r="R2360">
        <v>-1.5115632340484599</v>
      </c>
      <c r="S2360">
        <v>-0.99618500471115101</v>
      </c>
      <c r="T2360">
        <v>-1.4154652019065701</v>
      </c>
      <c r="U2360">
        <v>-0.997206330299377</v>
      </c>
      <c r="V2360">
        <v>-1.40138627962037</v>
      </c>
      <c r="W2360">
        <v>-15.9261970445513</v>
      </c>
      <c r="X2360">
        <v>1.1844121515552</v>
      </c>
      <c r="Y2360">
        <v>-19.627203065901998</v>
      </c>
      <c r="Z2360">
        <v>0.92075609042068896</v>
      </c>
      <c r="AA2360">
        <v>-19.455107502639201</v>
      </c>
      <c r="AB2360">
        <v>0.84864155075991499</v>
      </c>
      <c r="AC2360">
        <v>-41.059224218130097</v>
      </c>
      <c r="AD2360">
        <v>-0.62062206221028904</v>
      </c>
      <c r="AE2360">
        <v>-41.816222667693999</v>
      </c>
      <c r="AF2360">
        <v>-0.63506030359362997</v>
      </c>
      <c r="AG2360">
        <v>-36.518875747918997</v>
      </c>
      <c r="AH2360">
        <v>-0.38699919233524499</v>
      </c>
      <c r="AI2360">
        <v>0.74960000000000004</v>
      </c>
      <c r="AJ2360">
        <v>0.81333823115277304</v>
      </c>
      <c r="AK2360">
        <v>0.24595714299999999</v>
      </c>
      <c r="AL2360">
        <v>-0.76190739488060799</v>
      </c>
      <c r="AM2360">
        <v>-16.497499999999999</v>
      </c>
      <c r="AN2360">
        <v>0.94811681493960198</v>
      </c>
      <c r="AO2360">
        <v>-22.073799999999999</v>
      </c>
      <c r="AP2360">
        <v>0.32879171547726699</v>
      </c>
      <c r="AQ2360">
        <v>2.2060938165569701</v>
      </c>
      <c r="AR2360">
        <v>2.13889491438584</v>
      </c>
      <c r="AS2360">
        <v>2.1345149918281399</v>
      </c>
      <c r="AT2360">
        <v>1.80503421376549</v>
      </c>
      <c r="AU2360">
        <v>1.5558163940143099</v>
      </c>
      <c r="AV2360">
        <v>1.2356407430951599</v>
      </c>
      <c r="AW2360">
        <v>1.57524562603338</v>
      </c>
      <c r="AX2360">
        <v>0.61932509946233505</v>
      </c>
    </row>
    <row r="2361" spans="1:50" x14ac:dyDescent="0.25">
      <c r="A2361" t="s">
        <v>4733</v>
      </c>
      <c r="C2361" t="s">
        <v>8235</v>
      </c>
      <c r="D2361" t="s">
        <v>8236</v>
      </c>
      <c r="E2361" t="s">
        <v>8237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J2361">
        <v>0.42291441682071201</v>
      </c>
      <c r="K2361">
        <v>0.99733406305313099</v>
      </c>
      <c r="L2361">
        <v>0.69441160153635295</v>
      </c>
      <c r="M2361">
        <v>0.99959927797317505</v>
      </c>
      <c r="N2361">
        <v>0.72354795845827002</v>
      </c>
      <c r="O2361">
        <v>0.99964880943298295</v>
      </c>
      <c r="P2361">
        <v>0.73316840657433102</v>
      </c>
      <c r="Q2361">
        <v>0.99705582857131902</v>
      </c>
      <c r="R2361">
        <v>0.69410338667618698</v>
      </c>
      <c r="S2361">
        <v>0.99963474273681596</v>
      </c>
      <c r="T2361">
        <v>0.72358596837588296</v>
      </c>
      <c r="U2361">
        <v>0.99954521656036299</v>
      </c>
      <c r="V2361">
        <v>0.73305767012314504</v>
      </c>
      <c r="W2361">
        <v>-14.6824877187609</v>
      </c>
      <c r="X2361">
        <v>1.2737343756361501</v>
      </c>
      <c r="Y2361">
        <v>-22.011065490078099</v>
      </c>
      <c r="Z2361">
        <v>0.75360800063719602</v>
      </c>
      <c r="AA2361">
        <v>-19.165802897885399</v>
      </c>
      <c r="AB2361">
        <v>0.86959100059188799</v>
      </c>
      <c r="AC2361">
        <v>-13.595816276967501</v>
      </c>
      <c r="AD2361">
        <v>1.35177826259064</v>
      </c>
      <c r="AE2361">
        <v>-13.4199546827003</v>
      </c>
      <c r="AF2361">
        <v>1.35598662199063</v>
      </c>
      <c r="AG2361">
        <v>-17.371937420219101</v>
      </c>
      <c r="AH2361">
        <v>0.99949040147301804</v>
      </c>
      <c r="AI2361">
        <v>0.68272857099999995</v>
      </c>
      <c r="AJ2361">
        <v>0.60418421541568101</v>
      </c>
      <c r="AK2361">
        <v>0.51272499999999999</v>
      </c>
      <c r="AL2361">
        <v>7.2463417819210299E-2</v>
      </c>
      <c r="AM2361">
        <v>-17.044599999999999</v>
      </c>
      <c r="AN2361">
        <v>0.88735380686689402</v>
      </c>
      <c r="AO2361">
        <v>-20.441600000000001</v>
      </c>
      <c r="AP2361">
        <v>0.51007005906394998</v>
      </c>
      <c r="AQ2361">
        <v>3.0821486016652201E-4</v>
      </c>
      <c r="AR2361" s="1">
        <v>-3.80099176129355E-5</v>
      </c>
      <c r="AS2361">
        <v>1.1073645118608799E-4</v>
      </c>
      <c r="AT2361">
        <v>-7.8043886954495198E-2</v>
      </c>
      <c r="AU2361">
        <v>-0.602378621353442</v>
      </c>
      <c r="AV2361">
        <v>-0.129899400881129</v>
      </c>
      <c r="AW2361">
        <v>0.53172079759647095</v>
      </c>
      <c r="AX2361">
        <v>0.37728374780294299</v>
      </c>
    </row>
    <row r="2362" spans="1:50" x14ac:dyDescent="0.25">
      <c r="A2362" t="s">
        <v>4733</v>
      </c>
      <c r="C2362" t="s">
        <v>8235</v>
      </c>
      <c r="D2362" t="s">
        <v>8236</v>
      </c>
      <c r="E2362" t="s">
        <v>8239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J2362">
        <v>0.66967303733367101</v>
      </c>
      <c r="K2362">
        <v>0.99733406305313099</v>
      </c>
      <c r="L2362">
        <v>0.69441160153635295</v>
      </c>
      <c r="M2362">
        <v>0.99959927797317505</v>
      </c>
      <c r="N2362">
        <v>0.72354795845827002</v>
      </c>
      <c r="O2362">
        <v>0.99964880943298295</v>
      </c>
      <c r="P2362">
        <v>0.73316840657433102</v>
      </c>
      <c r="Q2362">
        <v>-0.99367678165435802</v>
      </c>
      <c r="R2362">
        <v>-1.51113504780849</v>
      </c>
      <c r="S2362">
        <v>-0.99616771936416604</v>
      </c>
      <c r="T2362">
        <v>-1.41544667606437</v>
      </c>
      <c r="U2362">
        <v>-0.99755561351776101</v>
      </c>
      <c r="V2362">
        <v>-1.4017596487826001</v>
      </c>
      <c r="W2362">
        <v>-14.6824877187609</v>
      </c>
      <c r="X2362">
        <v>1.2737343756361501</v>
      </c>
      <c r="Y2362">
        <v>-22.011065490078099</v>
      </c>
      <c r="Z2362">
        <v>0.75360800063719602</v>
      </c>
      <c r="AA2362">
        <v>-19.165802897885399</v>
      </c>
      <c r="AB2362">
        <v>0.86959100059188799</v>
      </c>
      <c r="AC2362">
        <v>-39.869771711528202</v>
      </c>
      <c r="AD2362">
        <v>-0.53519652014417296</v>
      </c>
      <c r="AE2362">
        <v>-52.729994893074</v>
      </c>
      <c r="AF2362">
        <v>-1.4002958143781099</v>
      </c>
      <c r="AG2362">
        <v>-50.335784930735798</v>
      </c>
      <c r="AH2362">
        <v>-1.3875247318599999</v>
      </c>
      <c r="AI2362">
        <v>0.68272857099999995</v>
      </c>
      <c r="AJ2362">
        <v>0.60418421541568101</v>
      </c>
      <c r="AK2362">
        <v>0.110728571</v>
      </c>
      <c r="AL2362">
        <v>-1.1848622995259399</v>
      </c>
      <c r="AM2362">
        <v>-17.044599999999999</v>
      </c>
      <c r="AN2362">
        <v>0.88735380686689402</v>
      </c>
      <c r="AO2362">
        <v>-24.165800000000001</v>
      </c>
      <c r="AP2362">
        <v>9.64462340513738E-2</v>
      </c>
      <c r="AQ2362">
        <v>2.2055466493448499</v>
      </c>
      <c r="AR2362">
        <v>2.13899463452264</v>
      </c>
      <c r="AS2362">
        <v>2.1349280553569301</v>
      </c>
      <c r="AT2362">
        <v>1.8089308957803201</v>
      </c>
      <c r="AU2362">
        <v>2.1539038150152998</v>
      </c>
      <c r="AV2362">
        <v>2.25711573245189</v>
      </c>
      <c r="AW2362">
        <v>1.7890465149416199</v>
      </c>
      <c r="AX2362">
        <v>0.79090757281552004</v>
      </c>
    </row>
    <row r="2363" spans="1:50" x14ac:dyDescent="0.25">
      <c r="A2363" t="s">
        <v>4733</v>
      </c>
      <c r="C2363" t="s">
        <v>8241</v>
      </c>
      <c r="D2363" t="s">
        <v>8242</v>
      </c>
      <c r="E2363" t="s">
        <v>8243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J2363">
        <v>0.54014647538011895</v>
      </c>
      <c r="K2363">
        <v>0.99766516685485795</v>
      </c>
      <c r="L2363">
        <v>0.69477838250212598</v>
      </c>
      <c r="M2363">
        <v>0.99962955713272095</v>
      </c>
      <c r="N2363">
        <v>0.72358041062322398</v>
      </c>
      <c r="O2363">
        <v>0.99962192773818903</v>
      </c>
      <c r="P2363">
        <v>0.73313967116611201</v>
      </c>
      <c r="Q2363">
        <v>0.99747300148010198</v>
      </c>
      <c r="R2363">
        <v>0.69456551088490703</v>
      </c>
      <c r="S2363">
        <v>0.99959391355514504</v>
      </c>
      <c r="T2363">
        <v>0.72354220905896705</v>
      </c>
      <c r="U2363">
        <v>0.99938386678695601</v>
      </c>
      <c r="V2363">
        <v>0.73288519395895602</v>
      </c>
      <c r="W2363">
        <v>-23.778206046670601</v>
      </c>
      <c r="X2363">
        <v>0.62048705022401296</v>
      </c>
      <c r="Y2363">
        <v>-25.143075928091999</v>
      </c>
      <c r="Z2363">
        <v>0.53400239060418997</v>
      </c>
      <c r="AA2363">
        <v>-19.656588486395702</v>
      </c>
      <c r="AB2363">
        <v>0.83405168356822501</v>
      </c>
      <c r="AC2363">
        <v>-20.336757108569099</v>
      </c>
      <c r="AD2363">
        <v>0.86764920205308205</v>
      </c>
      <c r="AE2363">
        <v>-28.330888622789601</v>
      </c>
      <c r="AF2363">
        <v>0.310484121637634</v>
      </c>
      <c r="AG2363">
        <v>-24.948384237475601</v>
      </c>
      <c r="AH2363">
        <v>0.45085622872014602</v>
      </c>
      <c r="AI2363">
        <v>0.90241111099999904</v>
      </c>
      <c r="AJ2363">
        <v>1.2912861080389699</v>
      </c>
      <c r="AK2363">
        <v>0.78408</v>
      </c>
      <c r="AL2363">
        <v>0.92118145464086298</v>
      </c>
      <c r="AM2363">
        <v>-20.964400000000001</v>
      </c>
      <c r="AN2363">
        <v>0.45200590146860697</v>
      </c>
      <c r="AO2363">
        <v>-23.785599999999999</v>
      </c>
      <c r="AP2363">
        <v>0.13867269296061099</v>
      </c>
      <c r="AQ2363">
        <v>2.1287161721872299E-4</v>
      </c>
      <c r="AR2363" s="1">
        <v>3.8201564256601298E-5</v>
      </c>
      <c r="AS2363">
        <v>2.54477207155989E-4</v>
      </c>
      <c r="AT2363">
        <v>-0.247162151829069</v>
      </c>
      <c r="AU2363">
        <v>0.22351826896655599</v>
      </c>
      <c r="AV2363">
        <v>0.38319545484807899</v>
      </c>
      <c r="AW2363">
        <v>0.37010465339811299</v>
      </c>
      <c r="AX2363">
        <v>0.31333320850799601</v>
      </c>
    </row>
    <row r="2364" spans="1:50" x14ac:dyDescent="0.25">
      <c r="A2364" t="s">
        <v>4733</v>
      </c>
      <c r="C2364" t="s">
        <v>8241</v>
      </c>
      <c r="D2364" t="s">
        <v>8242</v>
      </c>
      <c r="E2364" t="s">
        <v>8245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J2364">
        <v>0.63946124115914604</v>
      </c>
      <c r="K2364">
        <v>0.99766516685485795</v>
      </c>
      <c r="L2364">
        <v>0.69477838250212598</v>
      </c>
      <c r="M2364">
        <v>0.99962955713272095</v>
      </c>
      <c r="N2364">
        <v>0.72358041062322398</v>
      </c>
      <c r="O2364">
        <v>0.99962192773818903</v>
      </c>
      <c r="P2364">
        <v>0.73313967116611201</v>
      </c>
      <c r="Q2364">
        <v>-0.99366819858551003</v>
      </c>
      <c r="R2364">
        <v>-1.51112553989507</v>
      </c>
      <c r="S2364">
        <v>-0.99546849727630604</v>
      </c>
      <c r="T2364">
        <v>-1.4146972738063599</v>
      </c>
      <c r="U2364">
        <v>-0.99698638916015603</v>
      </c>
      <c r="V2364">
        <v>-1.4011511717349401</v>
      </c>
      <c r="W2364">
        <v>-23.778206046670601</v>
      </c>
      <c r="X2364">
        <v>0.62048705022401296</v>
      </c>
      <c r="Y2364">
        <v>-25.143075928091999</v>
      </c>
      <c r="Z2364">
        <v>0.53400239060418997</v>
      </c>
      <c r="AA2364">
        <v>-19.656588486395702</v>
      </c>
      <c r="AB2364">
        <v>0.83405168356822501</v>
      </c>
      <c r="AC2364">
        <v>-46.415964711457399</v>
      </c>
      <c r="AD2364">
        <v>-1.00533894481819</v>
      </c>
      <c r="AE2364">
        <v>-43.376074328087199</v>
      </c>
      <c r="AF2364">
        <v>-0.744431642617286</v>
      </c>
      <c r="AG2364">
        <v>-37.360231492668298</v>
      </c>
      <c r="AH2364">
        <v>-0.44792438908579302</v>
      </c>
      <c r="AI2364">
        <v>0.90241111099999904</v>
      </c>
      <c r="AJ2364">
        <v>1.2912861080389699</v>
      </c>
      <c r="AK2364">
        <v>0.561111111</v>
      </c>
      <c r="AL2364">
        <v>0.22380083609915499</v>
      </c>
      <c r="AM2364">
        <v>-20.964400000000001</v>
      </c>
      <c r="AN2364">
        <v>0.45200590146860697</v>
      </c>
      <c r="AO2364">
        <v>-27.064</v>
      </c>
      <c r="AP2364">
        <v>-0.225438887491896</v>
      </c>
      <c r="AQ2364">
        <v>2.2059039223972001</v>
      </c>
      <c r="AR2364">
        <v>2.1382776844295801</v>
      </c>
      <c r="AS2364">
        <v>2.1342908429010499</v>
      </c>
      <c r="AT2364">
        <v>1.6258259950422</v>
      </c>
      <c r="AU2364">
        <v>1.2784340332214701</v>
      </c>
      <c r="AV2364">
        <v>1.2819760726540099</v>
      </c>
      <c r="AW2364">
        <v>1.06748527193982</v>
      </c>
      <c r="AX2364">
        <v>0.67744478896050397</v>
      </c>
    </row>
    <row r="2365" spans="1:50" x14ac:dyDescent="0.25">
      <c r="A2365" t="s">
        <v>4733</v>
      </c>
      <c r="C2365" t="s">
        <v>8247</v>
      </c>
      <c r="D2365" t="s">
        <v>8248</v>
      </c>
      <c r="E2365" t="s">
        <v>8249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J2365">
        <v>0.454072141110338</v>
      </c>
      <c r="K2365">
        <v>0.99714094400405795</v>
      </c>
      <c r="L2365">
        <v>0.69419767348431005</v>
      </c>
      <c r="M2365">
        <v>0.99956047534942605</v>
      </c>
      <c r="N2365">
        <v>0.72350637113664695</v>
      </c>
      <c r="O2365">
        <v>0.99913281202316195</v>
      </c>
      <c r="P2365">
        <v>0.73261682690924601</v>
      </c>
      <c r="Q2365">
        <v>0.99738216400146396</v>
      </c>
      <c r="R2365">
        <v>0.69446488546783502</v>
      </c>
      <c r="S2365">
        <v>0.99957114458084095</v>
      </c>
      <c r="T2365">
        <v>0.72351780605303795</v>
      </c>
      <c r="U2365">
        <v>0.999078869819641</v>
      </c>
      <c r="V2365">
        <v>0.73255916494818496</v>
      </c>
      <c r="W2365">
        <v>-25.661792628467001</v>
      </c>
      <c r="X2365">
        <v>0.485209345662172</v>
      </c>
      <c r="Y2365">
        <v>-27.1570654702372</v>
      </c>
      <c r="Z2365">
        <v>0.39278849277204098</v>
      </c>
      <c r="AA2365">
        <v>-23.216580852866102</v>
      </c>
      <c r="AB2365">
        <v>0.57626151964382899</v>
      </c>
      <c r="AC2365">
        <v>-20.008207738399499</v>
      </c>
      <c r="AD2365">
        <v>0.89124535901306601</v>
      </c>
      <c r="AE2365">
        <v>-20.418837934732402</v>
      </c>
      <c r="AF2365">
        <v>0.86524942410090699</v>
      </c>
      <c r="AG2365">
        <v>-22.343697667121798</v>
      </c>
      <c r="AH2365">
        <v>0.639469716846501</v>
      </c>
      <c r="AI2365">
        <v>0.64451428600000005</v>
      </c>
      <c r="AJ2365">
        <v>0.48466125492575801</v>
      </c>
      <c r="AK2365">
        <v>0.42697499999999999</v>
      </c>
      <c r="AL2365">
        <v>-0.195737174237161</v>
      </c>
      <c r="AM2365">
        <v>-16.9452</v>
      </c>
      <c r="AN2365">
        <v>0.89839354914879299</v>
      </c>
      <c r="AO2365">
        <v>-21.6342</v>
      </c>
      <c r="AP2365">
        <v>0.37761536444228699</v>
      </c>
      <c r="AQ2365">
        <v>-2.6721198352486198E-4</v>
      </c>
      <c r="AR2365" s="1">
        <v>-1.1434916391106399E-5</v>
      </c>
      <c r="AS2365" s="1">
        <v>5.7661961060606601E-5</v>
      </c>
      <c r="AT2365">
        <v>-0.40603601335089401</v>
      </c>
      <c r="AU2365">
        <v>-0.47246093132886502</v>
      </c>
      <c r="AV2365">
        <v>-6.3208197202672206E-2</v>
      </c>
      <c r="AW2365">
        <v>0.68039842916291904</v>
      </c>
      <c r="AX2365">
        <v>0.52077818470650605</v>
      </c>
    </row>
    <row r="2366" spans="1:50" x14ac:dyDescent="0.25">
      <c r="A2366" t="s">
        <v>4733</v>
      </c>
      <c r="C2366" t="s">
        <v>8247</v>
      </c>
      <c r="D2366" t="s">
        <v>8248</v>
      </c>
      <c r="E2366" t="s">
        <v>8251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J2366">
        <v>0.64535868789624495</v>
      </c>
      <c r="K2366">
        <v>0.99714094400405795</v>
      </c>
      <c r="L2366">
        <v>0.69419767348431005</v>
      </c>
      <c r="M2366">
        <v>0.99956047534942605</v>
      </c>
      <c r="N2366">
        <v>0.72350637113664695</v>
      </c>
      <c r="O2366">
        <v>0.99913281202316195</v>
      </c>
      <c r="P2366">
        <v>0.73261682690924601</v>
      </c>
      <c r="Q2366">
        <v>-0.99378073215484597</v>
      </c>
      <c r="R2366">
        <v>-1.5112501992044101</v>
      </c>
      <c r="S2366">
        <v>-0.99604445695876997</v>
      </c>
      <c r="T2366">
        <v>-1.41531456764483</v>
      </c>
      <c r="U2366">
        <v>-0.99668967723846402</v>
      </c>
      <c r="V2366">
        <v>-1.4008339990916701</v>
      </c>
      <c r="W2366">
        <v>-25.661792628467001</v>
      </c>
      <c r="X2366">
        <v>0.485209345662172</v>
      </c>
      <c r="Y2366">
        <v>-27.1570654702372</v>
      </c>
      <c r="Z2366">
        <v>0.39278849277204098</v>
      </c>
      <c r="AA2366">
        <v>-23.216580852866102</v>
      </c>
      <c r="AB2366">
        <v>0.57626151964382899</v>
      </c>
      <c r="AC2366">
        <v>-47.311446651816297</v>
      </c>
      <c r="AD2366">
        <v>-1.06965175238385</v>
      </c>
      <c r="AE2366">
        <v>-49.9118505194783</v>
      </c>
      <c r="AF2366">
        <v>-1.20269739426651</v>
      </c>
      <c r="AG2366">
        <v>-44.164444655179899</v>
      </c>
      <c r="AH2366">
        <v>-0.940638711470557</v>
      </c>
      <c r="AI2366">
        <v>0.64451428600000005</v>
      </c>
      <c r="AJ2366">
        <v>0.48466125492575801</v>
      </c>
      <c r="AK2366">
        <v>9.4628570999999995E-2</v>
      </c>
      <c r="AL2366">
        <v>-1.2352183290548899</v>
      </c>
      <c r="AM2366">
        <v>-16.9452</v>
      </c>
      <c r="AN2366">
        <v>0.89839354914879299</v>
      </c>
      <c r="AO2366">
        <v>-22.6785</v>
      </c>
      <c r="AP2366">
        <v>0.26163143219895002</v>
      </c>
      <c r="AQ2366">
        <v>2.2054478726887199</v>
      </c>
      <c r="AR2366">
        <v>2.1388209387814801</v>
      </c>
      <c r="AS2366">
        <v>2.13345082600092</v>
      </c>
      <c r="AT2366">
        <v>1.55486109804602</v>
      </c>
      <c r="AU2366">
        <v>1.59548588703855</v>
      </c>
      <c r="AV2366">
        <v>1.51690023111438</v>
      </c>
      <c r="AW2366">
        <v>1.71987958398065</v>
      </c>
      <c r="AX2366">
        <v>0.63676211694984297</v>
      </c>
    </row>
    <row r="2367" spans="1:50" x14ac:dyDescent="0.25">
      <c r="A2367" t="s">
        <v>4733</v>
      </c>
      <c r="C2367" t="s">
        <v>8253</v>
      </c>
      <c r="D2367" t="s">
        <v>8254</v>
      </c>
      <c r="E2367" t="s">
        <v>8255</v>
      </c>
      <c r="F2367" t="s">
        <v>8256</v>
      </c>
      <c r="G2367">
        <v>1.3060350000000001</v>
      </c>
      <c r="H2367">
        <v>-7.6719999999999997E-2</v>
      </c>
      <c r="I2367">
        <v>1.382755</v>
      </c>
      <c r="J2367">
        <v>0.56941926111535901</v>
      </c>
      <c r="K2367">
        <v>0.99541687965393</v>
      </c>
      <c r="L2367">
        <v>0.69228783740240796</v>
      </c>
      <c r="M2367">
        <v>0.99952709674835205</v>
      </c>
      <c r="N2367">
        <v>0.72347059709654005</v>
      </c>
      <c r="O2367">
        <v>0.99951940774917503</v>
      </c>
      <c r="P2367">
        <v>0.73303008158266003</v>
      </c>
      <c r="Q2367">
        <v>0.99509119987487804</v>
      </c>
      <c r="R2367">
        <v>0.69192706490970202</v>
      </c>
      <c r="S2367">
        <v>0.99955034255981401</v>
      </c>
      <c r="T2367">
        <v>0.72349551116018596</v>
      </c>
      <c r="U2367">
        <v>0.999392330646514</v>
      </c>
      <c r="V2367">
        <v>0.73289424147107796</v>
      </c>
      <c r="W2367">
        <v>-11.991900065913701</v>
      </c>
      <c r="X2367">
        <v>1.46697026142828</v>
      </c>
      <c r="Y2367">
        <v>-11.1905068292981</v>
      </c>
      <c r="Z2367">
        <v>1.51230770251476</v>
      </c>
      <c r="AA2367">
        <v>-11.2958450643345</v>
      </c>
      <c r="AB2367">
        <v>1.4394792225716</v>
      </c>
      <c r="AC2367">
        <v>-11.9003370301798</v>
      </c>
      <c r="AD2367">
        <v>1.4735462465284701</v>
      </c>
      <c r="AE2367">
        <v>-11.3014275056775</v>
      </c>
      <c r="AF2367">
        <v>1.5045303329038799</v>
      </c>
      <c r="AG2367">
        <v>-14.1092261765152</v>
      </c>
      <c r="AH2367">
        <v>1.2357535109881399</v>
      </c>
      <c r="AI2367">
        <v>0.99755555599999901</v>
      </c>
      <c r="AJ2367">
        <v>1.58886974045734</v>
      </c>
      <c r="AK2367">
        <v>0.62543000000000004</v>
      </c>
      <c r="AL2367">
        <v>0.42497126304035698</v>
      </c>
      <c r="AM2367">
        <v>-17.845600000000001</v>
      </c>
      <c r="AN2367">
        <v>0.79839169853891101</v>
      </c>
      <c r="AO2367">
        <v>-23.424199999999999</v>
      </c>
      <c r="AP2367">
        <v>0.178811152323573</v>
      </c>
      <c r="AQ2367">
        <v>3.60772492705718E-4</v>
      </c>
      <c r="AR2367" s="1">
        <v>-2.4914063645464701E-5</v>
      </c>
      <c r="AS2367">
        <v>1.3584011158151901E-4</v>
      </c>
      <c r="AT2367">
        <v>-6.5759851001889703E-3</v>
      </c>
      <c r="AU2367">
        <v>7.7773696108858204E-3</v>
      </c>
      <c r="AV2367">
        <v>0.20372571158345401</v>
      </c>
      <c r="AW2367">
        <v>1.16389847741698</v>
      </c>
      <c r="AX2367">
        <v>0.61958054621533698</v>
      </c>
    </row>
    <row r="2368" spans="1:50" x14ac:dyDescent="0.25">
      <c r="A2368" t="s">
        <v>4733</v>
      </c>
      <c r="C2368" t="s">
        <v>8253</v>
      </c>
      <c r="D2368" t="s">
        <v>8254</v>
      </c>
      <c r="E2368" t="s">
        <v>8257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J2368">
        <v>0.72097016560147198</v>
      </c>
      <c r="K2368">
        <v>0.99541687965393</v>
      </c>
      <c r="L2368">
        <v>0.69228783740240796</v>
      </c>
      <c r="M2368">
        <v>0.99952709674835205</v>
      </c>
      <c r="N2368">
        <v>0.72347059709654005</v>
      </c>
      <c r="O2368">
        <v>0.99951940774917503</v>
      </c>
      <c r="P2368">
        <v>0.73303008158266003</v>
      </c>
      <c r="Q2368">
        <v>-0.99321752786636297</v>
      </c>
      <c r="R2368">
        <v>-1.5106263084131299</v>
      </c>
      <c r="S2368">
        <v>-0.99595063924789395</v>
      </c>
      <c r="T2368">
        <v>-1.41521401703925</v>
      </c>
      <c r="U2368">
        <v>-0.997206211090088</v>
      </c>
      <c r="V2368">
        <v>-1.4013861521906199</v>
      </c>
      <c r="W2368">
        <v>-11.991900065913701</v>
      </c>
      <c r="X2368">
        <v>1.46697026142828</v>
      </c>
      <c r="Y2368">
        <v>-11.1905068292981</v>
      </c>
      <c r="Z2368">
        <v>1.51230770251476</v>
      </c>
      <c r="AA2368">
        <v>-11.2958450643345</v>
      </c>
      <c r="AB2368">
        <v>1.4394792225716</v>
      </c>
      <c r="AC2368">
        <v>-33.863416697829898</v>
      </c>
      <c r="AD2368">
        <v>-0.103824834398939</v>
      </c>
      <c r="AE2368">
        <v>-36.923579729918799</v>
      </c>
      <c r="AF2368">
        <v>-0.29200530480340298</v>
      </c>
      <c r="AG2368">
        <v>-34.795956768095401</v>
      </c>
      <c r="AH2368">
        <v>-0.26223724890514299</v>
      </c>
      <c r="AI2368">
        <v>0.99755555599999901</v>
      </c>
      <c r="AJ2368">
        <v>1.58886974045734</v>
      </c>
      <c r="AK2368">
        <v>0.63807777799999998</v>
      </c>
      <c r="AL2368">
        <v>0.46452976505548899</v>
      </c>
      <c r="AM2368">
        <v>-17.845600000000001</v>
      </c>
      <c r="AN2368">
        <v>0.79839169853891101</v>
      </c>
      <c r="AO2368">
        <v>-23.713100000000001</v>
      </c>
      <c r="AP2368">
        <v>0.146724818870447</v>
      </c>
      <c r="AQ2368">
        <v>2.2029141458155301</v>
      </c>
      <c r="AR2368">
        <v>2.1386846141357898</v>
      </c>
      <c r="AS2368">
        <v>2.1344162337732802</v>
      </c>
      <c r="AT2368">
        <v>1.5707950958272201</v>
      </c>
      <c r="AU2368">
        <v>1.8043130073181699</v>
      </c>
      <c r="AV2368">
        <v>1.7017164714767401</v>
      </c>
      <c r="AW2368">
        <v>1.1243399754018499</v>
      </c>
      <c r="AX2368">
        <v>0.65166687966846304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8"/>
  <sheetViews>
    <sheetView topLeftCell="F1" workbookViewId="0">
      <pane ySplit="1" topLeftCell="A2" activePane="bottomLeft" state="frozen"/>
      <selection activeCell="F1" sqref="F1"/>
      <selection pane="bottomLeft" activeCell="H44" sqref="H44"/>
    </sheetView>
  </sheetViews>
  <sheetFormatPr defaultRowHeight="15" x14ac:dyDescent="0.25"/>
  <cols>
    <col min="3" max="3" width="23.5703125" customWidth="1"/>
    <col min="4" max="4" width="67" customWidth="1"/>
    <col min="5" max="5" width="30.7109375" customWidth="1"/>
    <col min="6" max="6" width="75.42578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5" t="s">
        <v>22</v>
      </c>
      <c r="L1" s="5" t="s">
        <v>28</v>
      </c>
      <c r="M1" t="s">
        <v>23</v>
      </c>
      <c r="N1" t="s">
        <v>29</v>
      </c>
      <c r="O1" t="s">
        <v>45</v>
      </c>
      <c r="Q1" s="4" t="s">
        <v>10</v>
      </c>
      <c r="R1" s="3" t="s">
        <v>16</v>
      </c>
      <c r="S1" t="s">
        <v>11</v>
      </c>
      <c r="T1" t="s">
        <v>17</v>
      </c>
      <c r="U1" t="s">
        <v>42</v>
      </c>
    </row>
    <row r="2" spans="1:21" x14ac:dyDescent="0.25">
      <c r="A2" t="s">
        <v>50</v>
      </c>
      <c r="C2" t="s">
        <v>51</v>
      </c>
      <c r="D2" t="s">
        <v>52</v>
      </c>
      <c r="E2" t="s">
        <v>53</v>
      </c>
      <c r="F2" t="s">
        <v>54</v>
      </c>
      <c r="G2">
        <v>1.4671879999999999</v>
      </c>
      <c r="H2">
        <v>-1.04705</v>
      </c>
      <c r="I2">
        <v>2.51423799999999</v>
      </c>
      <c r="K2" s="6">
        <v>-27.880026874001398</v>
      </c>
      <c r="L2" s="6">
        <v>-25.625587418675401</v>
      </c>
      <c r="M2">
        <v>0.32589750950002699</v>
      </c>
      <c r="N2">
        <v>0.48780957530976499</v>
      </c>
      <c r="O2">
        <v>-0.16191206580973699</v>
      </c>
      <c r="Q2" s="3">
        <v>0.99760544300079301</v>
      </c>
      <c r="R2" s="3">
        <v>-0.97959345579147294</v>
      </c>
      <c r="S2">
        <v>0.69471222327121596</v>
      </c>
      <c r="T2">
        <v>-1.49553421255886</v>
      </c>
      <c r="U2" s="1">
        <v>2.1902464358300802</v>
      </c>
    </row>
    <row r="3" spans="1:21" x14ac:dyDescent="0.25">
      <c r="A3" t="s">
        <v>50</v>
      </c>
      <c r="C3" t="s">
        <v>55</v>
      </c>
      <c r="D3" t="s">
        <v>56</v>
      </c>
      <c r="E3" t="s">
        <v>57</v>
      </c>
      <c r="F3" t="s">
        <v>58</v>
      </c>
      <c r="G3">
        <v>1.2908599999999999</v>
      </c>
      <c r="H3">
        <v>-0.95677000000000001</v>
      </c>
      <c r="I3">
        <v>2.24763</v>
      </c>
      <c r="K3" s="6">
        <v>-31.754556503146802</v>
      </c>
      <c r="L3" s="6">
        <v>-39.899603515863397</v>
      </c>
      <c r="M3">
        <v>4.7631843587418801E-2</v>
      </c>
      <c r="N3">
        <v>-0.53733901683234997</v>
      </c>
      <c r="O3">
        <v>0.58497086041976798</v>
      </c>
      <c r="Q3" s="3">
        <v>0.99715787172317505</v>
      </c>
      <c r="R3" s="3">
        <v>-0.96354138851165705</v>
      </c>
      <c r="S3">
        <v>0.69421642520245197</v>
      </c>
      <c r="T3">
        <v>-1.4777524996675599</v>
      </c>
      <c r="U3">
        <v>2.17196892487001</v>
      </c>
    </row>
    <row r="4" spans="1:21" x14ac:dyDescent="0.25">
      <c r="A4" t="s">
        <v>50</v>
      </c>
      <c r="C4" t="s">
        <v>59</v>
      </c>
      <c r="D4" t="s">
        <v>60</v>
      </c>
      <c r="E4" t="s">
        <v>61</v>
      </c>
      <c r="F4" t="s">
        <v>62</v>
      </c>
      <c r="G4">
        <v>1.4906709999999901</v>
      </c>
      <c r="H4">
        <v>-1.19339</v>
      </c>
      <c r="I4">
        <v>2.6840609999999998</v>
      </c>
      <c r="K4" s="6">
        <v>-51.947159194533</v>
      </c>
      <c r="L4" s="6">
        <v>-35.607695705723003</v>
      </c>
      <c r="M4">
        <v>-1.40258497554854</v>
      </c>
      <c r="N4">
        <v>-0.22909757873869699</v>
      </c>
      <c r="O4">
        <v>-1.17348739680985</v>
      </c>
      <c r="Q4" s="3">
        <v>0.99759554862975997</v>
      </c>
      <c r="R4" s="3">
        <v>-0.98996818065643299</v>
      </c>
      <c r="S4">
        <v>0.69470126275990796</v>
      </c>
      <c r="T4">
        <v>-1.5070268368831401</v>
      </c>
      <c r="U4">
        <v>2.2017280996430499</v>
      </c>
    </row>
    <row r="5" spans="1:21" x14ac:dyDescent="0.25">
      <c r="A5" t="s">
        <v>50</v>
      </c>
      <c r="C5" t="s">
        <v>63</v>
      </c>
      <c r="D5" t="s">
        <v>64</v>
      </c>
      <c r="E5" t="s">
        <v>65</v>
      </c>
      <c r="F5" t="s">
        <v>66</v>
      </c>
      <c r="G5">
        <v>1.2032609999999999</v>
      </c>
      <c r="H5">
        <v>-0.83365</v>
      </c>
      <c r="I5">
        <v>2.0369109999999999</v>
      </c>
      <c r="K5" s="6">
        <v>-51.125627603760201</v>
      </c>
      <c r="L5" s="6">
        <v>-38.211086597293601</v>
      </c>
      <c r="M5">
        <v>-1.34358322383783</v>
      </c>
      <c r="N5">
        <v>-0.41607106182275799</v>
      </c>
      <c r="O5">
        <v>-0.92751216201507702</v>
      </c>
      <c r="Q5" s="3">
        <v>0.99730575084686202</v>
      </c>
      <c r="R5" s="3">
        <v>0.97480106353759699</v>
      </c>
      <c r="S5">
        <v>0.69438023862748899</v>
      </c>
      <c r="T5">
        <v>0.66945062168369196</v>
      </c>
      <c r="U5">
        <v>2.49296169437969E-2</v>
      </c>
    </row>
    <row r="6" spans="1:21" x14ac:dyDescent="0.25">
      <c r="A6" t="s">
        <v>50</v>
      </c>
      <c r="C6" t="s">
        <v>67</v>
      </c>
      <c r="D6" t="s">
        <v>68</v>
      </c>
      <c r="E6" t="s">
        <v>69</v>
      </c>
      <c r="F6" t="s">
        <v>70</v>
      </c>
      <c r="G6">
        <v>0.658771</v>
      </c>
      <c r="H6">
        <v>-1.03173</v>
      </c>
      <c r="I6">
        <v>1.690501</v>
      </c>
      <c r="K6" s="6">
        <v>-43.211186443659201</v>
      </c>
      <c r="L6" s="6">
        <v>-36.406466171145397</v>
      </c>
      <c r="M6">
        <v>-0.77517429409959004</v>
      </c>
      <c r="N6">
        <v>-0.28646464435618701</v>
      </c>
      <c r="O6">
        <v>-0.48870964974340197</v>
      </c>
      <c r="Q6" s="3">
        <v>0.99499684572219804</v>
      </c>
      <c r="R6" s="3">
        <v>-0.99187892675399703</v>
      </c>
      <c r="S6">
        <v>0.69182254388921305</v>
      </c>
      <c r="T6">
        <v>-1.5091434700820201</v>
      </c>
      <c r="U6">
        <v>2.2009660139712302</v>
      </c>
    </row>
    <row r="7" spans="1:21" x14ac:dyDescent="0.25">
      <c r="A7" t="s">
        <v>50</v>
      </c>
      <c r="C7" t="s">
        <v>71</v>
      </c>
      <c r="D7" t="s">
        <v>72</v>
      </c>
      <c r="E7" t="s">
        <v>73</v>
      </c>
      <c r="F7" t="s">
        <v>74</v>
      </c>
      <c r="G7">
        <v>1.0600039999999999</v>
      </c>
      <c r="H7">
        <v>-0.81428999999999996</v>
      </c>
      <c r="I7">
        <v>1.8742939999999999</v>
      </c>
      <c r="K7" s="6">
        <v>-21.4811239575501</v>
      </c>
      <c r="L7" s="6">
        <v>-38.3240032494068</v>
      </c>
      <c r="M7">
        <v>0.78546167640232301</v>
      </c>
      <c r="N7">
        <v>-0.42418064683058598</v>
      </c>
      <c r="O7">
        <v>1.2096423232329001</v>
      </c>
      <c r="Q7" s="3">
        <v>0.997430860996246</v>
      </c>
      <c r="R7" s="3">
        <v>0.75476938486099199</v>
      </c>
      <c r="S7">
        <v>0.69451882967108103</v>
      </c>
      <c r="T7">
        <v>0.42571004490837699</v>
      </c>
      <c r="U7">
        <v>0.26880878476270398</v>
      </c>
    </row>
    <row r="8" spans="1:21" x14ac:dyDescent="0.25">
      <c r="A8" t="s">
        <v>50</v>
      </c>
      <c r="C8" t="s">
        <v>75</v>
      </c>
      <c r="D8" t="s">
        <v>76</v>
      </c>
      <c r="E8" t="s">
        <v>77</v>
      </c>
      <c r="F8" t="s">
        <v>78</v>
      </c>
      <c r="G8">
        <v>1.019069</v>
      </c>
      <c r="H8">
        <v>-0.89154999999999995</v>
      </c>
      <c r="I8">
        <v>1.9106190000000001</v>
      </c>
      <c r="K8" s="6">
        <v>-27.453019571956201</v>
      </c>
      <c r="L8" s="6">
        <v>-30.0985113978385</v>
      </c>
      <c r="M8">
        <v>0.35656483756982799</v>
      </c>
      <c r="N8">
        <v>0.166567698547333</v>
      </c>
      <c r="O8">
        <v>0.18999713902249499</v>
      </c>
      <c r="Q8" s="3">
        <v>0.99731910228729204</v>
      </c>
      <c r="R8" s="3">
        <v>-0.76089197397232</v>
      </c>
      <c r="S8">
        <v>0.694395028715038</v>
      </c>
      <c r="T8">
        <v>-1.25326716428276</v>
      </c>
      <c r="U8">
        <v>1.9476621929978</v>
      </c>
    </row>
    <row r="9" spans="1:21" x14ac:dyDescent="0.25">
      <c r="A9" t="s">
        <v>50</v>
      </c>
      <c r="C9" t="s">
        <v>79</v>
      </c>
      <c r="D9" t="s">
        <v>80</v>
      </c>
      <c r="E9" t="s">
        <v>81</v>
      </c>
      <c r="F9" t="s">
        <v>82</v>
      </c>
      <c r="G9">
        <v>1.2095719999999901</v>
      </c>
      <c r="H9">
        <v>-0.78961000000000003</v>
      </c>
      <c r="I9">
        <v>1.99918199999999</v>
      </c>
      <c r="K9" s="6">
        <v>-21.627193310647201</v>
      </c>
      <c r="L9" s="6">
        <v>-38.219487816095302</v>
      </c>
      <c r="M9">
        <v>0.77497109052494495</v>
      </c>
      <c r="N9">
        <v>-0.41667443073927302</v>
      </c>
      <c r="O9">
        <v>1.1916455212642101</v>
      </c>
      <c r="Q9" s="3">
        <v>0.99777954816818204</v>
      </c>
      <c r="R9" s="3">
        <v>-0.99213343858718805</v>
      </c>
      <c r="S9">
        <v>0.69490508865393796</v>
      </c>
      <c r="T9">
        <v>-1.50942540612591</v>
      </c>
      <c r="U9">
        <v>2.2043304947798501</v>
      </c>
    </row>
    <row r="10" spans="1:21" x14ac:dyDescent="0.25">
      <c r="A10" t="s">
        <v>50</v>
      </c>
      <c r="C10" t="s">
        <v>83</v>
      </c>
      <c r="D10" t="s">
        <v>84</v>
      </c>
      <c r="E10" t="s">
        <v>85</v>
      </c>
      <c r="F10" t="s">
        <v>86</v>
      </c>
      <c r="G10">
        <v>0.51081999999999905</v>
      </c>
      <c r="H10">
        <v>-0.99993999999999905</v>
      </c>
      <c r="I10">
        <v>1.5107599999999901</v>
      </c>
      <c r="K10" s="6">
        <v>-24.952695195097402</v>
      </c>
      <c r="L10" s="6">
        <v>-48.291114501655102</v>
      </c>
      <c r="M10">
        <v>0.53613616475505799</v>
      </c>
      <c r="N10">
        <v>-1.1400107256532499</v>
      </c>
      <c r="O10">
        <v>1.6761468904083101</v>
      </c>
      <c r="Q10" s="3">
        <v>0.99781268835067705</v>
      </c>
      <c r="R10" s="3">
        <v>-0.99077761173248202</v>
      </c>
      <c r="S10">
        <v>0.69494179976410397</v>
      </c>
      <c r="T10">
        <v>-1.50792348594078</v>
      </c>
      <c r="U10">
        <v>2.2028652857048798</v>
      </c>
    </row>
    <row r="11" spans="1:21" x14ac:dyDescent="0.25">
      <c r="A11" t="s">
        <v>50</v>
      </c>
      <c r="C11" t="s">
        <v>87</v>
      </c>
      <c r="D11" t="s">
        <v>88</v>
      </c>
      <c r="E11" t="s">
        <v>89</v>
      </c>
      <c r="F11" t="s">
        <v>90</v>
      </c>
      <c r="G11">
        <v>0.94852399999999903</v>
      </c>
      <c r="H11">
        <v>-0.97511000000000003</v>
      </c>
      <c r="I11">
        <v>1.9236339999999901</v>
      </c>
      <c r="K11" s="6">
        <v>-14.207033692146</v>
      </c>
      <c r="L11" s="6">
        <v>-31.897477367310699</v>
      </c>
      <c r="M11">
        <v>1.30788110930199</v>
      </c>
      <c r="N11">
        <v>3.7367379705090797E-2</v>
      </c>
      <c r="O11">
        <v>1.27051372959689</v>
      </c>
      <c r="Q11" s="3">
        <v>0.99783408641815197</v>
      </c>
      <c r="R11" s="3">
        <v>0.75828903913497903</v>
      </c>
      <c r="S11">
        <v>0.69496550352048703</v>
      </c>
      <c r="T11">
        <v>0.429608949684049</v>
      </c>
      <c r="U11">
        <v>0.26535655383643802</v>
      </c>
    </row>
    <row r="12" spans="1:21" x14ac:dyDescent="0.25">
      <c r="A12" t="s">
        <v>50</v>
      </c>
      <c r="C12" t="s">
        <v>91</v>
      </c>
      <c r="D12" t="s">
        <v>92</v>
      </c>
      <c r="E12" t="s">
        <v>93</v>
      </c>
      <c r="F12" t="s">
        <v>94</v>
      </c>
      <c r="G12">
        <v>0.82508799999999904</v>
      </c>
      <c r="H12">
        <v>-0.84982000000000002</v>
      </c>
      <c r="I12">
        <v>1.6749079999999901</v>
      </c>
      <c r="K12" s="6">
        <v>-33.464552464894901</v>
      </c>
      <c r="L12" s="6">
        <v>-54.9740941398777</v>
      </c>
      <c r="M12">
        <v>-7.5178719383718104E-2</v>
      </c>
      <c r="N12">
        <v>-1.61997705893965</v>
      </c>
      <c r="O12">
        <v>1.5447983395559299</v>
      </c>
      <c r="Q12" s="3">
        <v>0.99779653549194303</v>
      </c>
      <c r="R12" s="3">
        <v>-0.62896436452865601</v>
      </c>
      <c r="S12">
        <v>0.69492390639925705</v>
      </c>
      <c r="T12">
        <v>-1.1071240642900999</v>
      </c>
      <c r="U12">
        <v>1.80204797068936</v>
      </c>
    </row>
    <row r="13" spans="1:21" x14ac:dyDescent="0.25">
      <c r="A13" t="s">
        <v>50</v>
      </c>
      <c r="C13" t="s">
        <v>95</v>
      </c>
      <c r="D13" t="s">
        <v>96</v>
      </c>
      <c r="E13" t="s">
        <v>97</v>
      </c>
      <c r="F13" t="s">
        <v>98</v>
      </c>
      <c r="G13">
        <v>1.2923129999999901</v>
      </c>
      <c r="H13">
        <v>-1.5283899999999999</v>
      </c>
      <c r="I13">
        <v>2.820703</v>
      </c>
      <c r="K13" s="6">
        <v>-33.644771858845999</v>
      </c>
      <c r="L13" s="6">
        <v>-44.5588794797658</v>
      </c>
      <c r="M13">
        <v>-8.8121934294488197E-2</v>
      </c>
      <c r="N13">
        <v>-0.87196454634518095</v>
      </c>
      <c r="O13">
        <v>0.78384261205069306</v>
      </c>
      <c r="Q13" s="3">
        <v>0.99767458438873202</v>
      </c>
      <c r="R13" s="3">
        <v>-0.985434710979461</v>
      </c>
      <c r="S13">
        <v>0.69478881479602195</v>
      </c>
      <c r="T13">
        <v>-1.50200487586141</v>
      </c>
      <c r="U13">
        <v>2.1967936906574401</v>
      </c>
    </row>
    <row r="14" spans="1:21" x14ac:dyDescent="0.25">
      <c r="A14" t="s">
        <v>50</v>
      </c>
      <c r="C14" t="s">
        <v>99</v>
      </c>
      <c r="D14" t="s">
        <v>100</v>
      </c>
      <c r="E14" t="s">
        <v>101</v>
      </c>
      <c r="F14" t="s">
        <v>102</v>
      </c>
      <c r="G14">
        <v>1.2577559999999901</v>
      </c>
      <c r="H14">
        <v>-1.11398</v>
      </c>
      <c r="I14">
        <v>2.3717359999999998</v>
      </c>
      <c r="K14" s="6">
        <v>-13.2788425278333</v>
      </c>
      <c r="L14" s="6">
        <v>-39.482455207544803</v>
      </c>
      <c r="M14">
        <v>1.37454306756623</v>
      </c>
      <c r="N14">
        <v>-0.50737975392585</v>
      </c>
      <c r="O14">
        <v>1.88192282149208</v>
      </c>
      <c r="Q14" s="3">
        <v>0.997819483280182</v>
      </c>
      <c r="R14" s="3">
        <v>0.98015177249908403</v>
      </c>
      <c r="S14">
        <v>0.69494932686223099</v>
      </c>
      <c r="T14">
        <v>0.67537788132318499</v>
      </c>
      <c r="U14">
        <v>1.95714455390463E-2</v>
      </c>
    </row>
    <row r="15" spans="1:21" x14ac:dyDescent="0.25">
      <c r="A15" t="s">
        <v>50</v>
      </c>
      <c r="C15" t="s">
        <v>103</v>
      </c>
      <c r="D15" t="s">
        <v>104</v>
      </c>
      <c r="E15" t="s">
        <v>105</v>
      </c>
      <c r="F15" t="s">
        <v>106</v>
      </c>
      <c r="G15">
        <v>0.61022100000000001</v>
      </c>
      <c r="H15">
        <v>-1.00725</v>
      </c>
      <c r="I15">
        <v>1.6174710000000001</v>
      </c>
      <c r="K15" s="6">
        <v>-41.849719233810802</v>
      </c>
      <c r="L15" s="6">
        <v>-62.293651804327901</v>
      </c>
      <c r="M15">
        <v>-0.67739479154608995</v>
      </c>
      <c r="N15">
        <v>-2.1456619246231399</v>
      </c>
      <c r="O15">
        <v>1.46826713307705</v>
      </c>
      <c r="Q15" s="3">
        <v>0.99768525362014704</v>
      </c>
      <c r="R15" s="3">
        <v>-0.99482792615890503</v>
      </c>
      <c r="S15">
        <v>0.69480063366062506</v>
      </c>
      <c r="T15">
        <v>-1.5124102306693299</v>
      </c>
      <c r="U15">
        <v>2.2072108643299599</v>
      </c>
    </row>
    <row r="16" spans="1:21" x14ac:dyDescent="0.25">
      <c r="A16" t="s">
        <v>50</v>
      </c>
      <c r="C16" t="s">
        <v>107</v>
      </c>
      <c r="D16" t="s">
        <v>108</v>
      </c>
      <c r="E16" t="s">
        <v>109</v>
      </c>
      <c r="F16" t="s">
        <v>110</v>
      </c>
      <c r="G16">
        <v>0.58977400000000002</v>
      </c>
      <c r="H16">
        <v>-1.20682</v>
      </c>
      <c r="I16">
        <v>1.796594</v>
      </c>
      <c r="K16" s="6">
        <v>-30.106636577460399</v>
      </c>
      <c r="L16" s="6">
        <v>-51.305139418691397</v>
      </c>
      <c r="M16">
        <v>0.165984154547275</v>
      </c>
      <c r="N16">
        <v>-1.35647562098076</v>
      </c>
      <c r="O16">
        <v>1.52245977552804</v>
      </c>
      <c r="Q16" s="3">
        <v>0.99729156494140603</v>
      </c>
      <c r="R16" s="3">
        <v>-0.98731356859207098</v>
      </c>
      <c r="S16">
        <v>0.69436452415946903</v>
      </c>
      <c r="T16">
        <v>-1.50408618452083</v>
      </c>
      <c r="U16">
        <v>2.1984507086803</v>
      </c>
    </row>
    <row r="17" spans="1:21" x14ac:dyDescent="0.25">
      <c r="A17" t="s">
        <v>50</v>
      </c>
      <c r="C17" t="s">
        <v>111</v>
      </c>
      <c r="D17" t="s">
        <v>112</v>
      </c>
      <c r="E17" t="s">
        <v>113</v>
      </c>
      <c r="F17" t="s">
        <v>114</v>
      </c>
      <c r="G17">
        <v>0.65439799999999904</v>
      </c>
      <c r="H17">
        <v>-1.10381</v>
      </c>
      <c r="I17">
        <v>1.75820799999999</v>
      </c>
      <c r="K17" s="6">
        <v>-24.3619071692228</v>
      </c>
      <c r="L17" s="6">
        <v>-50.675176128745001</v>
      </c>
      <c r="M17">
        <v>0.57856609539659098</v>
      </c>
      <c r="N17">
        <v>-1.31123215373283</v>
      </c>
      <c r="O17">
        <v>1.8897982491294201</v>
      </c>
      <c r="Q17" s="3">
        <v>0.99755609035491899</v>
      </c>
      <c r="R17" s="3">
        <v>-0.99477213621139504</v>
      </c>
      <c r="S17">
        <v>0.69465755276902696</v>
      </c>
      <c r="T17">
        <v>-1.5123484292320799</v>
      </c>
      <c r="U17">
        <v>2.2070059820011001</v>
      </c>
    </row>
    <row r="18" spans="1:21" x14ac:dyDescent="0.25">
      <c r="A18" t="s">
        <v>50</v>
      </c>
      <c r="C18" t="s">
        <v>115</v>
      </c>
      <c r="D18" t="s">
        <v>116</v>
      </c>
      <c r="E18" t="s">
        <v>117</v>
      </c>
      <c r="F18" t="s">
        <v>118</v>
      </c>
      <c r="G18">
        <v>1.0623009999999999</v>
      </c>
      <c r="H18">
        <v>-0.56025999999999998</v>
      </c>
      <c r="I18">
        <v>1.6225609999999999</v>
      </c>
      <c r="K18" s="6">
        <v>-24.857778461184299</v>
      </c>
      <c r="L18" s="6">
        <v>-32.616714673349598</v>
      </c>
      <c r="M18">
        <v>0.54295300981668904</v>
      </c>
      <c r="N18">
        <v>-1.4287677055498599E-2</v>
      </c>
      <c r="O18">
        <v>0.55724068687218797</v>
      </c>
      <c r="Q18" s="3">
        <v>0.99766600131988503</v>
      </c>
      <c r="R18" s="3">
        <v>0.99764901399612405</v>
      </c>
      <c r="S18">
        <v>0.69477930688259704</v>
      </c>
      <c r="T18">
        <v>0.69476048913727895</v>
      </c>
      <c r="U18">
        <v>1.8817745318533398E-5</v>
      </c>
    </row>
    <row r="19" spans="1:21" x14ac:dyDescent="0.25">
      <c r="A19" t="s">
        <v>50</v>
      </c>
      <c r="C19" t="s">
        <v>119</v>
      </c>
      <c r="D19" t="s">
        <v>120</v>
      </c>
      <c r="E19" t="s">
        <v>121</v>
      </c>
      <c r="F19" t="s">
        <v>122</v>
      </c>
      <c r="G19">
        <v>1.516629</v>
      </c>
      <c r="H19">
        <v>-0.47726999999999897</v>
      </c>
      <c r="I19">
        <v>1.9938989999999901</v>
      </c>
      <c r="K19" s="6">
        <v>-20.833064642138201</v>
      </c>
      <c r="L19" s="6">
        <v>-26.883337249862901</v>
      </c>
      <c r="M19">
        <v>0.83200478594456495</v>
      </c>
      <c r="N19">
        <v>0.397478973191213</v>
      </c>
      <c r="O19">
        <v>0.434525812753352</v>
      </c>
      <c r="Q19" s="3">
        <v>0.997761249542236</v>
      </c>
      <c r="R19" s="3">
        <v>-0.99546372890472401</v>
      </c>
      <c r="S19">
        <v>0.69488481831073501</v>
      </c>
      <c r="T19">
        <v>-1.5131145425616599</v>
      </c>
      <c r="U19">
        <v>2.2079993608724</v>
      </c>
    </row>
    <row r="20" spans="1:21" x14ac:dyDescent="0.25">
      <c r="A20" t="s">
        <v>50</v>
      </c>
      <c r="C20" t="s">
        <v>123</v>
      </c>
      <c r="D20" t="s">
        <v>124</v>
      </c>
      <c r="E20" t="s">
        <v>125</v>
      </c>
      <c r="F20" t="s">
        <v>126</v>
      </c>
      <c r="G20">
        <v>1.2521929999999999</v>
      </c>
      <c r="H20">
        <v>-0.68467</v>
      </c>
      <c r="I20">
        <v>1.936863</v>
      </c>
      <c r="K20" s="6">
        <v>-27.151992775878099</v>
      </c>
      <c r="L20" s="6">
        <v>-39.4039088673889</v>
      </c>
      <c r="M20">
        <v>0.37818434493869602</v>
      </c>
      <c r="N20">
        <v>-0.50173861764854299</v>
      </c>
      <c r="O20">
        <v>0.87992296258724001</v>
      </c>
      <c r="Q20" s="3">
        <v>0.99717283248901301</v>
      </c>
      <c r="R20" s="3">
        <v>-0.97225207090377797</v>
      </c>
      <c r="S20">
        <v>0.69423299802376703</v>
      </c>
      <c r="T20">
        <v>-1.4874017772767301</v>
      </c>
      <c r="U20">
        <v>2.1816347753005001</v>
      </c>
    </row>
    <row r="21" spans="1:21" x14ac:dyDescent="0.25">
      <c r="A21" t="s">
        <v>50</v>
      </c>
      <c r="C21" t="s">
        <v>127</v>
      </c>
      <c r="D21" t="s">
        <v>128</v>
      </c>
      <c r="E21" t="s">
        <v>129</v>
      </c>
      <c r="F21" t="s">
        <v>130</v>
      </c>
      <c r="G21">
        <v>1.532629</v>
      </c>
      <c r="H21">
        <v>8.6608000000000004E-2</v>
      </c>
      <c r="I21">
        <v>1.446021</v>
      </c>
      <c r="K21" s="6">
        <v>-16.248593451964499</v>
      </c>
      <c r="L21" s="6">
        <v>-25.990225049797999</v>
      </c>
      <c r="M21">
        <v>1.16125789553356</v>
      </c>
      <c r="N21">
        <v>0.46162158787565899</v>
      </c>
      <c r="O21">
        <v>0.69963630765790596</v>
      </c>
      <c r="Q21" s="3">
        <v>0.99771893024444502</v>
      </c>
      <c r="R21" s="3">
        <v>0.99706596136093095</v>
      </c>
      <c r="S21">
        <v>0.69483793901538005</v>
      </c>
      <c r="T21">
        <v>0.694114611296202</v>
      </c>
      <c r="U21">
        <v>7.23327719178268E-4</v>
      </c>
    </row>
    <row r="22" spans="1:21" x14ac:dyDescent="0.25">
      <c r="A22" t="s">
        <v>50</v>
      </c>
      <c r="C22" t="s">
        <v>131</v>
      </c>
      <c r="D22" t="s">
        <v>132</v>
      </c>
      <c r="E22" t="s">
        <v>133</v>
      </c>
      <c r="F22" t="s">
        <v>134</v>
      </c>
      <c r="G22">
        <v>1.3636760000000001</v>
      </c>
      <c r="H22">
        <v>3.7033999999999997E-2</v>
      </c>
      <c r="I22">
        <v>1.3266420000000001</v>
      </c>
      <c r="K22" s="6">
        <v>-23.834504686295901</v>
      </c>
      <c r="L22" s="6">
        <v>-24.189709989354</v>
      </c>
      <c r="M22">
        <v>0.61644372627380595</v>
      </c>
      <c r="N22">
        <v>0.59093316121124495</v>
      </c>
      <c r="O22">
        <v>2.5510565062560501E-2</v>
      </c>
      <c r="Q22" s="3">
        <v>0.99766463041305498</v>
      </c>
      <c r="R22" s="3">
        <v>-0.96934026479721003</v>
      </c>
      <c r="S22">
        <v>0.694777788257537</v>
      </c>
      <c r="T22">
        <v>-1.4841762176475799</v>
      </c>
      <c r="U22">
        <v>2.17895400590512</v>
      </c>
    </row>
    <row r="23" spans="1:21" x14ac:dyDescent="0.25">
      <c r="A23" t="s">
        <v>50</v>
      </c>
      <c r="C23" t="s">
        <v>135</v>
      </c>
      <c r="D23" t="s">
        <v>136</v>
      </c>
      <c r="E23" t="s">
        <v>137</v>
      </c>
      <c r="F23" t="s">
        <v>138</v>
      </c>
      <c r="G23">
        <v>1.3876040000000001</v>
      </c>
      <c r="H23">
        <v>-0.35120999999999902</v>
      </c>
      <c r="I23">
        <v>1.7388140000000001</v>
      </c>
      <c r="K23" s="6">
        <v>-18.684410828165699</v>
      </c>
      <c r="L23" s="6">
        <v>-29.763411888037801</v>
      </c>
      <c r="M23">
        <v>0.98631941032197601</v>
      </c>
      <c r="N23">
        <v>0.19063428137593599</v>
      </c>
      <c r="O23">
        <v>0.79568512894604004</v>
      </c>
      <c r="Q23" s="3">
        <v>0.99784779548644997</v>
      </c>
      <c r="R23" s="3">
        <v>0.99474513530731201</v>
      </c>
      <c r="S23">
        <v>0.69498068977109495</v>
      </c>
      <c r="T23">
        <v>0.69154371112261404</v>
      </c>
      <c r="U23">
        <v>3.43697864848102E-3</v>
      </c>
    </row>
    <row r="24" spans="1:21" x14ac:dyDescent="0.25">
      <c r="A24" t="s">
        <v>50</v>
      </c>
      <c r="C24" t="s">
        <v>139</v>
      </c>
      <c r="D24" t="s">
        <v>140</v>
      </c>
      <c r="E24" t="s">
        <v>141</v>
      </c>
      <c r="F24" t="s">
        <v>142</v>
      </c>
      <c r="G24">
        <v>1.4012069999999901</v>
      </c>
      <c r="H24">
        <v>-0.82121999999999995</v>
      </c>
      <c r="I24">
        <v>2.2224269999999899</v>
      </c>
      <c r="K24" s="6">
        <v>-23.080180852302799</v>
      </c>
      <c r="L24" s="6">
        <v>-27.853169335226902</v>
      </c>
      <c r="M24">
        <v>0.67061866983363705</v>
      </c>
      <c r="N24">
        <v>0.32782639677853498</v>
      </c>
      <c r="O24">
        <v>0.34279227305510201</v>
      </c>
      <c r="Q24" s="3">
        <v>0.99800175428390503</v>
      </c>
      <c r="R24" s="3">
        <v>0.959392249584198</v>
      </c>
      <c r="S24">
        <v>0.69515123796814104</v>
      </c>
      <c r="T24">
        <v>0.65238147408179004</v>
      </c>
      <c r="U24">
        <v>4.2769763886350697E-2</v>
      </c>
    </row>
    <row r="25" spans="1:21" x14ac:dyDescent="0.25">
      <c r="A25" t="s">
        <v>50</v>
      </c>
      <c r="C25" t="s">
        <v>143</v>
      </c>
      <c r="D25" t="s">
        <v>144</v>
      </c>
      <c r="E25" t="s">
        <v>145</v>
      </c>
      <c r="F25" t="s">
        <v>146</v>
      </c>
      <c r="G25">
        <v>0.94809399999999999</v>
      </c>
      <c r="H25">
        <v>4.0499999999999998E-4</v>
      </c>
      <c r="I25">
        <v>0.947689</v>
      </c>
      <c r="K25" s="6">
        <v>-19.449534069135499</v>
      </c>
      <c r="L25" s="6">
        <v>-25.917299004387999</v>
      </c>
      <c r="M25">
        <v>0.931368861860008</v>
      </c>
      <c r="N25">
        <v>0.466859079011547</v>
      </c>
      <c r="O25">
        <v>0.46450978284846001</v>
      </c>
      <c r="Q25" s="3">
        <v>0.99766576290130604</v>
      </c>
      <c r="R25" s="3">
        <v>0.93356245756149203</v>
      </c>
      <c r="S25">
        <v>0.69477904277389102</v>
      </c>
      <c r="T25">
        <v>0.623768465066603</v>
      </c>
      <c r="U25">
        <v>7.10105777072884E-2</v>
      </c>
    </row>
    <row r="26" spans="1:21" x14ac:dyDescent="0.25">
      <c r="A26" t="s">
        <v>50</v>
      </c>
      <c r="C26" t="s">
        <v>147</v>
      </c>
      <c r="D26" t="s">
        <v>148</v>
      </c>
      <c r="E26" t="s">
        <v>149</v>
      </c>
      <c r="F26" t="s">
        <v>150</v>
      </c>
      <c r="G26">
        <v>0.80079500000000003</v>
      </c>
      <c r="H26">
        <v>-0.21893000000000001</v>
      </c>
      <c r="I26">
        <v>1.019725</v>
      </c>
      <c r="K26" s="6">
        <v>-30.260774877853599</v>
      </c>
      <c r="L26" s="6">
        <v>-43.482048470526898</v>
      </c>
      <c r="M26">
        <v>0.15491406323117801</v>
      </c>
      <c r="N26">
        <v>-0.79462739150522299</v>
      </c>
      <c r="O26">
        <v>0.94954145473640095</v>
      </c>
      <c r="Q26" s="3">
        <v>0.997877717018127</v>
      </c>
      <c r="R26" s="3">
        <v>0.99718016386032005</v>
      </c>
      <c r="S26">
        <v>0.69501383541372697</v>
      </c>
      <c r="T26">
        <v>0.69424111936648403</v>
      </c>
      <c r="U26">
        <v>7.7271604724271604E-4</v>
      </c>
    </row>
    <row r="27" spans="1:21" x14ac:dyDescent="0.25">
      <c r="A27" t="s">
        <v>50</v>
      </c>
      <c r="C27" t="s">
        <v>151</v>
      </c>
      <c r="D27" t="s">
        <v>152</v>
      </c>
      <c r="E27" t="s">
        <v>153</v>
      </c>
      <c r="F27" t="s">
        <v>154</v>
      </c>
      <c r="G27">
        <v>0.73886600000000002</v>
      </c>
      <c r="H27">
        <v>-0.50627</v>
      </c>
      <c r="I27">
        <v>1.245136</v>
      </c>
      <c r="K27" s="6">
        <v>-29.7807506108947</v>
      </c>
      <c r="L27" s="6">
        <v>-41.383365053683498</v>
      </c>
      <c r="M27">
        <v>0.18938902795844501</v>
      </c>
      <c r="N27">
        <v>-0.64390160168683597</v>
      </c>
      <c r="O27">
        <v>0.833290629645281</v>
      </c>
      <c r="Q27" s="3">
        <v>0.99720680713653498</v>
      </c>
      <c r="R27" s="3">
        <v>0.99395281076431197</v>
      </c>
      <c r="S27">
        <v>0.69427063351440499</v>
      </c>
      <c r="T27">
        <v>0.69066601186464605</v>
      </c>
      <c r="U27">
        <v>3.6046216497584902E-3</v>
      </c>
    </row>
    <row r="28" spans="1:21" x14ac:dyDescent="0.25">
      <c r="A28" t="s">
        <v>50</v>
      </c>
      <c r="C28" t="s">
        <v>155</v>
      </c>
      <c r="D28" t="s">
        <v>156</v>
      </c>
      <c r="E28" t="s">
        <v>157</v>
      </c>
      <c r="F28" t="s">
        <v>158</v>
      </c>
      <c r="G28">
        <v>0.78117000000000003</v>
      </c>
      <c r="H28">
        <v>-0.15995000000000001</v>
      </c>
      <c r="I28">
        <v>0.94111999999999996</v>
      </c>
      <c r="K28" s="6">
        <v>-34.2356695567141</v>
      </c>
      <c r="L28" s="6">
        <v>-47.766663014888699</v>
      </c>
      <c r="M28">
        <v>-0.13055974149219701</v>
      </c>
      <c r="N28">
        <v>-1.1023450329957201</v>
      </c>
      <c r="O28">
        <v>0.97178529150352799</v>
      </c>
      <c r="Q28" s="3">
        <v>0.99768179655074996</v>
      </c>
      <c r="R28" s="3">
        <v>0.99504357576370195</v>
      </c>
      <c r="S28">
        <v>0.69479680408438504</v>
      </c>
      <c r="T28">
        <v>0.69187430919563397</v>
      </c>
      <c r="U28">
        <v>2.9224948887514E-3</v>
      </c>
    </row>
    <row r="29" spans="1:21" x14ac:dyDescent="0.25">
      <c r="A29" t="s">
        <v>50</v>
      </c>
      <c r="C29" t="s">
        <v>159</v>
      </c>
      <c r="D29" t="s">
        <v>160</v>
      </c>
      <c r="E29" t="s">
        <v>161</v>
      </c>
      <c r="F29" t="s">
        <v>162</v>
      </c>
      <c r="G29">
        <v>1.337467</v>
      </c>
      <c r="H29">
        <v>-0.47202</v>
      </c>
      <c r="I29">
        <v>1.8094869999999901</v>
      </c>
      <c r="K29" s="6">
        <v>-25.589748604455899</v>
      </c>
      <c r="L29" s="6">
        <v>-51.0573295876383</v>
      </c>
      <c r="M29">
        <v>0.49038349071597997</v>
      </c>
      <c r="N29">
        <v>-1.3386781141198201</v>
      </c>
      <c r="O29">
        <v>1.8290616048357999</v>
      </c>
      <c r="Q29" s="3">
        <v>0.99748766422271695</v>
      </c>
      <c r="R29" s="3">
        <v>0.99611496925354004</v>
      </c>
      <c r="S29">
        <v>0.69458175357034002</v>
      </c>
      <c r="T29">
        <v>0.69306114769423999</v>
      </c>
      <c r="U29">
        <v>1.52060587610025E-3</v>
      </c>
    </row>
    <row r="30" spans="1:21" x14ac:dyDescent="0.25">
      <c r="A30" t="s">
        <v>50</v>
      </c>
      <c r="C30" t="s">
        <v>163</v>
      </c>
      <c r="D30" t="s">
        <v>164</v>
      </c>
      <c r="E30" t="s">
        <v>165</v>
      </c>
      <c r="F30" t="s">
        <v>166</v>
      </c>
      <c r="G30">
        <v>0.65839099999999995</v>
      </c>
      <c r="H30">
        <v>-0.97604999999999997</v>
      </c>
      <c r="I30">
        <v>1.63444099999999</v>
      </c>
      <c r="K30" s="6">
        <v>-33.145240594632902</v>
      </c>
      <c r="L30" s="6">
        <v>-36.401321247219997</v>
      </c>
      <c r="M30">
        <v>-5.2245992390516097E-2</v>
      </c>
      <c r="N30">
        <v>-0.28609513997263503</v>
      </c>
      <c r="O30">
        <v>0.233849147582119</v>
      </c>
      <c r="Q30" s="3">
        <v>0.99744665622711104</v>
      </c>
      <c r="R30" s="3">
        <v>0.99768972396850597</v>
      </c>
      <c r="S30">
        <v>0.69453632687286904</v>
      </c>
      <c r="T30">
        <v>0.69480558569886697</v>
      </c>
      <c r="U30">
        <v>-2.6925882599804202E-4</v>
      </c>
    </row>
    <row r="31" spans="1:21" x14ac:dyDescent="0.25">
      <c r="A31" t="s">
        <v>50</v>
      </c>
      <c r="C31" t="s">
        <v>167</v>
      </c>
      <c r="D31" t="s">
        <v>168</v>
      </c>
      <c r="E31" t="s">
        <v>169</v>
      </c>
      <c r="F31" t="s">
        <v>170</v>
      </c>
      <c r="G31">
        <v>0.82141799999999998</v>
      </c>
      <c r="H31">
        <v>-0.44763999999999998</v>
      </c>
      <c r="I31">
        <v>1.269058</v>
      </c>
      <c r="K31" s="6">
        <v>-32.864847977878497</v>
      </c>
      <c r="L31" s="6">
        <v>-50.393790610134602</v>
      </c>
      <c r="M31">
        <v>-3.2108415526676003E-2</v>
      </c>
      <c r="N31">
        <v>-1.2910232674398101</v>
      </c>
      <c r="O31">
        <v>1.2589148519131399</v>
      </c>
      <c r="Q31" s="3">
        <v>0.99667429924011197</v>
      </c>
      <c r="R31" s="3">
        <v>0.98988115787506004</v>
      </c>
      <c r="S31">
        <v>0.693680746719048</v>
      </c>
      <c r="T31">
        <v>0.68615562940688402</v>
      </c>
      <c r="U31">
        <v>7.5251173121640902E-3</v>
      </c>
    </row>
    <row r="32" spans="1:21" x14ac:dyDescent="0.25">
      <c r="A32" t="s">
        <v>50</v>
      </c>
      <c r="C32" t="s">
        <v>171</v>
      </c>
      <c r="D32" t="s">
        <v>172</v>
      </c>
      <c r="E32" t="s">
        <v>173</v>
      </c>
      <c r="F32" t="s">
        <v>174</v>
      </c>
      <c r="G32">
        <v>0.81082399999999999</v>
      </c>
      <c r="H32">
        <v>-0.37548999999999999</v>
      </c>
      <c r="I32">
        <v>1.1863139999999901</v>
      </c>
      <c r="K32" s="6">
        <v>-27.2920784128364</v>
      </c>
      <c r="L32" s="6">
        <v>-43.7921785376966</v>
      </c>
      <c r="M32">
        <v>0.368123504840907</v>
      </c>
      <c r="N32">
        <v>-0.81690068863304</v>
      </c>
      <c r="O32">
        <v>1.1850241934739401</v>
      </c>
      <c r="Q32" s="3">
        <v>0.99776476621627797</v>
      </c>
      <c r="R32" s="3">
        <v>0.99739974737167303</v>
      </c>
      <c r="S32">
        <v>0.69488871391415197</v>
      </c>
      <c r="T32">
        <v>0.69448436348491904</v>
      </c>
      <c r="U32">
        <v>4.0435042923303501E-4</v>
      </c>
    </row>
    <row r="33" spans="1:21" x14ac:dyDescent="0.25">
      <c r="A33" t="s">
        <v>50</v>
      </c>
      <c r="C33" t="s">
        <v>175</v>
      </c>
      <c r="D33" t="s">
        <v>176</v>
      </c>
      <c r="E33" t="s">
        <v>177</v>
      </c>
      <c r="F33" t="s">
        <v>178</v>
      </c>
      <c r="G33">
        <v>0.60541800000000001</v>
      </c>
      <c r="H33">
        <v>-0.64556000000000002</v>
      </c>
      <c r="I33">
        <v>1.2509779999999999</v>
      </c>
      <c r="K33" s="6">
        <v>-29.561196327675098</v>
      </c>
      <c r="L33" s="6">
        <v>-45.9478527233004</v>
      </c>
      <c r="M33">
        <v>0.20515724363151799</v>
      </c>
      <c r="N33">
        <v>-0.97171951057091399</v>
      </c>
      <c r="O33">
        <v>1.1768767542024301</v>
      </c>
      <c r="Q33" s="3">
        <v>0.99762368202209395</v>
      </c>
      <c r="R33" s="3">
        <v>0.99604475498199396</v>
      </c>
      <c r="S33">
        <v>0.69473242758724196</v>
      </c>
      <c r="T33">
        <v>0.69298336768025603</v>
      </c>
      <c r="U33">
        <v>1.74905990698626E-3</v>
      </c>
    </row>
    <row r="34" spans="1:21" x14ac:dyDescent="0.25">
      <c r="A34" t="s">
        <v>50</v>
      </c>
      <c r="C34" t="s">
        <v>179</v>
      </c>
      <c r="D34" t="s">
        <v>180</v>
      </c>
      <c r="E34" t="s">
        <v>181</v>
      </c>
      <c r="F34" t="s">
        <v>182</v>
      </c>
      <c r="G34">
        <v>3.3700000000000002E-3</v>
      </c>
      <c r="H34">
        <v>-0.66283000000000003</v>
      </c>
      <c r="I34">
        <v>0.66620000000000001</v>
      </c>
      <c r="K34" s="6">
        <v>-26.8828453421592</v>
      </c>
      <c r="L34" s="6">
        <v>-26.102216484025099</v>
      </c>
      <c r="M34">
        <v>0.397514301615006</v>
      </c>
      <c r="N34">
        <v>0.453578451287597</v>
      </c>
      <c r="O34">
        <v>-5.6064149672591601E-2</v>
      </c>
      <c r="Q34" s="3">
        <v>0.99753785133361805</v>
      </c>
      <c r="R34" s="3">
        <v>-0.98427259922027599</v>
      </c>
      <c r="S34">
        <v>0.69463734845300096</v>
      </c>
      <c r="T34">
        <v>-1.5007175440000899</v>
      </c>
      <c r="U34">
        <v>2.1953548924530901</v>
      </c>
    </row>
    <row r="35" spans="1:21" x14ac:dyDescent="0.25">
      <c r="A35" t="s">
        <v>50</v>
      </c>
      <c r="C35" t="s">
        <v>183</v>
      </c>
      <c r="D35" t="s">
        <v>184</v>
      </c>
      <c r="E35" t="s">
        <v>185</v>
      </c>
      <c r="F35" t="s">
        <v>186</v>
      </c>
      <c r="G35">
        <v>-3.2059999999999998E-2</v>
      </c>
      <c r="H35">
        <v>-0.57701999999999998</v>
      </c>
      <c r="I35">
        <v>0.54496</v>
      </c>
      <c r="K35" s="6">
        <v>-25.744099579751399</v>
      </c>
      <c r="L35" s="6">
        <v>-24.000779462978201</v>
      </c>
      <c r="M35">
        <v>0.47929812525593002</v>
      </c>
      <c r="N35">
        <v>0.60450200279080202</v>
      </c>
      <c r="O35">
        <v>-0.125203877534872</v>
      </c>
      <c r="Q35" s="3">
        <v>0.99755597114562999</v>
      </c>
      <c r="R35" s="3">
        <v>0.67909049987792902</v>
      </c>
      <c r="S35">
        <v>0.69465742071467396</v>
      </c>
      <c r="T35">
        <v>0.34187659335072401</v>
      </c>
      <c r="U35">
        <v>0.35278082736395</v>
      </c>
    </row>
    <row r="36" spans="1:21" x14ac:dyDescent="0.25">
      <c r="A36" t="s">
        <v>50</v>
      </c>
      <c r="C36" t="s">
        <v>187</v>
      </c>
      <c r="D36" t="s">
        <v>188</v>
      </c>
      <c r="E36" t="s">
        <v>189</v>
      </c>
      <c r="F36" t="s">
        <v>190</v>
      </c>
      <c r="G36">
        <v>0.27274699999999902</v>
      </c>
      <c r="H36">
        <v>-0.75197999999999998</v>
      </c>
      <c r="I36">
        <v>1.0247269999999999</v>
      </c>
      <c r="K36" s="6">
        <v>-33.313491784967397</v>
      </c>
      <c r="L36" s="6">
        <v>-37.498703748453401</v>
      </c>
      <c r="M36">
        <v>-6.4329660345163298E-2</v>
      </c>
      <c r="N36">
        <v>-0.36490828677876802</v>
      </c>
      <c r="O36">
        <v>0.300578626433605</v>
      </c>
      <c r="Q36" s="3">
        <v>0.99780881404876698</v>
      </c>
      <c r="R36" s="3">
        <v>-0.80903995037078802</v>
      </c>
      <c r="S36">
        <v>0.69493750799762699</v>
      </c>
      <c r="T36">
        <v>-1.3066031912063001</v>
      </c>
      <c r="U36">
        <v>2.0015406992039302</v>
      </c>
    </row>
    <row r="37" spans="1:21" x14ac:dyDescent="0.25">
      <c r="A37" t="s">
        <v>50</v>
      </c>
      <c r="C37" t="s">
        <v>191</v>
      </c>
      <c r="D37" t="s">
        <v>192</v>
      </c>
      <c r="E37" t="s">
        <v>193</v>
      </c>
      <c r="F37" t="s">
        <v>194</v>
      </c>
      <c r="G37">
        <v>0.11870699999999999</v>
      </c>
      <c r="H37">
        <v>-0.63327</v>
      </c>
      <c r="I37">
        <v>0.75197700000000001</v>
      </c>
      <c r="K37" s="6">
        <v>-32.313827987760298</v>
      </c>
      <c r="L37" s="6">
        <v>-28.699213027954102</v>
      </c>
      <c r="M37">
        <v>7.4654061129911103E-3</v>
      </c>
      <c r="N37">
        <v>0.267064205214188</v>
      </c>
      <c r="O37">
        <v>-0.25959879910119699</v>
      </c>
      <c r="Q37" s="3">
        <v>0.99681711196899403</v>
      </c>
      <c r="R37" s="3">
        <v>-0.94763362407684304</v>
      </c>
      <c r="S37">
        <v>0.69383894783407696</v>
      </c>
      <c r="T37">
        <v>-1.4601306385707</v>
      </c>
      <c r="U37">
        <v>2.1539695864047799</v>
      </c>
    </row>
    <row r="38" spans="1:21" x14ac:dyDescent="0.25">
      <c r="A38" t="s">
        <v>50</v>
      </c>
      <c r="C38" t="s">
        <v>195</v>
      </c>
      <c r="D38" t="s">
        <v>196</v>
      </c>
      <c r="E38" t="s">
        <v>197</v>
      </c>
      <c r="F38" t="s">
        <v>198</v>
      </c>
      <c r="G38">
        <v>4.6820999999999897E-2</v>
      </c>
      <c r="H38">
        <v>-0.72433999999999998</v>
      </c>
      <c r="I38">
        <v>0.77116099999999999</v>
      </c>
      <c r="K38" s="6">
        <v>-26.953515821136499</v>
      </c>
      <c r="L38" s="6">
        <v>-25.443447154015299</v>
      </c>
      <c r="M38">
        <v>0.39243880348355697</v>
      </c>
      <c r="N38">
        <v>0.50089074564174296</v>
      </c>
      <c r="O38">
        <v>-0.108451942158186</v>
      </c>
      <c r="Q38" s="3">
        <v>0.99772572517394997</v>
      </c>
      <c r="R38" s="3">
        <v>-0.75105530023574796</v>
      </c>
      <c r="S38">
        <v>0.69484546611350695</v>
      </c>
      <c r="T38">
        <v>-1.2423705672812599</v>
      </c>
      <c r="U38">
        <v>1.9372160333947701</v>
      </c>
    </row>
    <row r="39" spans="1:21" x14ac:dyDescent="0.25">
      <c r="A39" t="s">
        <v>50</v>
      </c>
      <c r="C39" t="s">
        <v>199</v>
      </c>
      <c r="D39" t="s">
        <v>200</v>
      </c>
      <c r="E39" t="s">
        <v>201</v>
      </c>
      <c r="F39" t="s">
        <v>202</v>
      </c>
      <c r="G39">
        <v>0.55439399999999905</v>
      </c>
      <c r="H39">
        <v>-0.69820000000000004</v>
      </c>
      <c r="I39">
        <v>1.252594</v>
      </c>
      <c r="K39" s="6">
        <v>-33.946134534664402</v>
      </c>
      <c r="L39" s="6">
        <v>-35.148617118597002</v>
      </c>
      <c r="M39">
        <v>-0.109765564281724</v>
      </c>
      <c r="N39">
        <v>-0.19612691623765699</v>
      </c>
      <c r="O39">
        <v>8.6361351955932295E-2</v>
      </c>
      <c r="Q39" s="3">
        <v>0.99674928188323897</v>
      </c>
      <c r="R39" s="3">
        <v>-0.85676306486129705</v>
      </c>
      <c r="S39">
        <v>0.69376380890715605</v>
      </c>
      <c r="T39">
        <v>-1.35946857641534</v>
      </c>
      <c r="U39">
        <v>2.0532323853225001</v>
      </c>
    </row>
    <row r="40" spans="1:21" x14ac:dyDescent="0.25">
      <c r="A40" t="s">
        <v>50</v>
      </c>
      <c r="C40" t="s">
        <v>203</v>
      </c>
      <c r="D40" t="s">
        <v>204</v>
      </c>
      <c r="E40" t="s">
        <v>205</v>
      </c>
      <c r="F40" t="s">
        <v>206</v>
      </c>
      <c r="G40">
        <v>0.29080800000000001</v>
      </c>
      <c r="H40">
        <v>-0.48536999999999902</v>
      </c>
      <c r="I40">
        <v>0.77617800000000003</v>
      </c>
      <c r="K40" s="6">
        <v>-32.951300911605301</v>
      </c>
      <c r="L40" s="6">
        <v>-33.137169055640697</v>
      </c>
      <c r="M40">
        <v>-3.8317397126050701E-2</v>
      </c>
      <c r="N40">
        <v>-5.1666300818224098E-2</v>
      </c>
      <c r="O40">
        <v>1.3348903692173401E-2</v>
      </c>
      <c r="Q40" s="3">
        <v>0.99706870317459095</v>
      </c>
      <c r="R40" s="3">
        <v>-0.72028863430023105</v>
      </c>
      <c r="S40">
        <v>0.69411764854632296</v>
      </c>
      <c r="T40">
        <v>-1.20828872531341</v>
      </c>
      <c r="U40">
        <v>1.9024063738597401</v>
      </c>
    </row>
    <row r="41" spans="1:21" x14ac:dyDescent="0.25">
      <c r="A41" t="s">
        <v>50</v>
      </c>
      <c r="C41" t="s">
        <v>207</v>
      </c>
      <c r="D41" t="s">
        <v>208</v>
      </c>
      <c r="E41" t="s">
        <v>209</v>
      </c>
      <c r="F41" t="s">
        <v>210</v>
      </c>
      <c r="G41">
        <v>0.76322400000000001</v>
      </c>
      <c r="H41">
        <v>-0.46137</v>
      </c>
      <c r="I41">
        <v>1.224594</v>
      </c>
      <c r="K41" s="6">
        <v>-32.071663342416201</v>
      </c>
      <c r="L41" s="6">
        <v>-31.2460402175784</v>
      </c>
      <c r="M41">
        <v>2.48574801831557E-2</v>
      </c>
      <c r="N41">
        <v>8.4153082647430696E-2</v>
      </c>
      <c r="O41">
        <v>-5.9295602464275003E-2</v>
      </c>
      <c r="Q41" s="3">
        <v>0.99749064445495494</v>
      </c>
      <c r="R41" s="3">
        <v>0.97248846292495705</v>
      </c>
      <c r="S41">
        <v>0.694585054929168</v>
      </c>
      <c r="T41">
        <v>0.66688883326046999</v>
      </c>
      <c r="U41">
        <v>2.76962216686981E-2</v>
      </c>
    </row>
    <row r="42" spans="1:21" x14ac:dyDescent="0.25">
      <c r="A42" t="s">
        <v>50</v>
      </c>
      <c r="C42" t="s">
        <v>211</v>
      </c>
      <c r="D42" t="s">
        <v>212</v>
      </c>
      <c r="E42" t="s">
        <v>213</v>
      </c>
      <c r="F42" t="s">
        <v>214</v>
      </c>
      <c r="G42">
        <v>-0.31324999999999997</v>
      </c>
      <c r="H42">
        <v>-0.27659</v>
      </c>
      <c r="I42">
        <v>-3.6659999999999901E-2</v>
      </c>
      <c r="K42" s="6">
        <v>-41.946751283569</v>
      </c>
      <c r="L42" s="6">
        <v>-45.322774535190497</v>
      </c>
      <c r="M42">
        <v>-0.68436355692542905</v>
      </c>
      <c r="N42">
        <v>-0.92682688748876296</v>
      </c>
      <c r="O42">
        <v>0.242463330563334</v>
      </c>
      <c r="Q42" s="3">
        <v>0.99747717380523604</v>
      </c>
      <c r="R42" s="3">
        <v>0.99748015403747503</v>
      </c>
      <c r="S42">
        <v>0.69457013278726598</v>
      </c>
      <c r="T42">
        <v>0.69457343414609396</v>
      </c>
      <c r="U42">
        <v>-3.3013588278674101E-6</v>
      </c>
    </row>
    <row r="43" spans="1:21" x14ac:dyDescent="0.25">
      <c r="A43" t="s">
        <v>50</v>
      </c>
      <c r="C43" t="s">
        <v>215</v>
      </c>
      <c r="D43" t="s">
        <v>216</v>
      </c>
      <c r="E43" t="s">
        <v>217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K43" s="6">
        <v>-44.512154443887901</v>
      </c>
      <c r="L43" s="6">
        <v>-48.561152980837498</v>
      </c>
      <c r="M43">
        <v>-0.86860879107477396</v>
      </c>
      <c r="N43">
        <v>-1.1594046765128601</v>
      </c>
      <c r="O43">
        <v>0.29079588543808599</v>
      </c>
      <c r="Q43" s="3">
        <v>0.99720114469528198</v>
      </c>
      <c r="R43" s="3">
        <v>0.99705976247787398</v>
      </c>
      <c r="S43">
        <v>0.694264360932632</v>
      </c>
      <c r="T43">
        <v>0.69410774446983903</v>
      </c>
      <c r="U43" s="1">
        <v>1.5661646279263499E-4</v>
      </c>
    </row>
    <row r="44" spans="1:21" x14ac:dyDescent="0.25">
      <c r="A44" t="s">
        <v>50</v>
      </c>
      <c r="C44" t="s">
        <v>219</v>
      </c>
      <c r="D44" t="s">
        <v>220</v>
      </c>
      <c r="E44" t="s">
        <v>221</v>
      </c>
      <c r="F44" t="s">
        <v>222</v>
      </c>
      <c r="G44">
        <v>-0.27721000000000001</v>
      </c>
      <c r="H44">
        <v>-0.34456999999999999</v>
      </c>
      <c r="I44">
        <v>6.7359999999999906E-2</v>
      </c>
      <c r="K44" s="6">
        <v>-45.7385998769022</v>
      </c>
      <c r="L44" s="6">
        <v>-48.543510616116599</v>
      </c>
      <c r="M44">
        <v>-0.95669113597569</v>
      </c>
      <c r="N44">
        <v>-1.15813761577589</v>
      </c>
      <c r="O44">
        <v>0.201446479800201</v>
      </c>
      <c r="Q44" s="3">
        <v>0.9970064163208</v>
      </c>
      <c r="R44" s="3">
        <v>0.99684172868728604</v>
      </c>
      <c r="S44">
        <v>0.69404865014682104</v>
      </c>
      <c r="T44">
        <v>0.69386621705799501</v>
      </c>
      <c r="U44">
        <v>1.8243308882603899E-4</v>
      </c>
    </row>
    <row r="45" spans="1:21" x14ac:dyDescent="0.25">
      <c r="A45" t="s">
        <v>50</v>
      </c>
      <c r="C45" t="s">
        <v>223</v>
      </c>
      <c r="D45" t="s">
        <v>224</v>
      </c>
      <c r="E45" t="s">
        <v>225</v>
      </c>
      <c r="F45" t="s">
        <v>226</v>
      </c>
      <c r="G45">
        <v>0.432364999999999</v>
      </c>
      <c r="H45">
        <v>0.25900099999999998</v>
      </c>
      <c r="I45">
        <v>0.17336399999999899</v>
      </c>
      <c r="K45" s="6">
        <v>-52.136578007833997</v>
      </c>
      <c r="L45" s="6">
        <v>-53.956565861357298</v>
      </c>
      <c r="M45">
        <v>-1.4161888855104401</v>
      </c>
      <c r="N45">
        <v>-1.5468989795058301</v>
      </c>
      <c r="O45">
        <v>0.13071009399539399</v>
      </c>
      <c r="Q45" s="3">
        <v>0.99788761138916005</v>
      </c>
      <c r="R45" s="3">
        <v>0.99783098697662298</v>
      </c>
      <c r="S45">
        <v>0.69502479592503497</v>
      </c>
      <c r="T45">
        <v>0.69496207010730604</v>
      </c>
      <c r="U45" s="1">
        <v>6.2725817728814803E-5</v>
      </c>
    </row>
    <row r="46" spans="1:21" x14ac:dyDescent="0.25">
      <c r="A46" t="s">
        <v>50</v>
      </c>
      <c r="C46" t="s">
        <v>227</v>
      </c>
      <c r="D46" t="s">
        <v>228</v>
      </c>
      <c r="E46" t="s">
        <v>229</v>
      </c>
      <c r="F46" t="s">
        <v>230</v>
      </c>
      <c r="G46">
        <v>0.39622299999999999</v>
      </c>
      <c r="H46">
        <v>0.28772500000000001</v>
      </c>
      <c r="I46">
        <v>0.108497999999999</v>
      </c>
      <c r="K46" s="6">
        <v>-45.451847160584201</v>
      </c>
      <c r="L46" s="6">
        <v>-45.654225166304897</v>
      </c>
      <c r="M46">
        <v>-0.93609678177118305</v>
      </c>
      <c r="N46">
        <v>-0.95063141072441404</v>
      </c>
      <c r="O46">
        <v>1.45346289532312E-2</v>
      </c>
      <c r="Q46" s="3">
        <v>0.99716287851333596</v>
      </c>
      <c r="R46" s="3">
        <v>0.99680566787719704</v>
      </c>
      <c r="S46">
        <v>0.69422197148528297</v>
      </c>
      <c r="T46">
        <v>0.69382627061617896</v>
      </c>
      <c r="U46" s="1">
        <v>3.9570086910412002E-4</v>
      </c>
    </row>
    <row r="47" spans="1:21" x14ac:dyDescent="0.25">
      <c r="A47" t="s">
        <v>50</v>
      </c>
      <c r="C47" t="s">
        <v>231</v>
      </c>
      <c r="D47" t="s">
        <v>232</v>
      </c>
      <c r="E47" t="s">
        <v>233</v>
      </c>
      <c r="F47" t="s">
        <v>234</v>
      </c>
      <c r="G47">
        <v>-6.0539999999999997E-2</v>
      </c>
      <c r="H47">
        <v>6.2502000000000002E-2</v>
      </c>
      <c r="I47">
        <v>-0.123042</v>
      </c>
      <c r="K47" s="6">
        <v>-34.176010579336399</v>
      </c>
      <c r="L47" s="6">
        <v>-39.406268125167102</v>
      </c>
      <c r="M47">
        <v>-0.12627508073162599</v>
      </c>
      <c r="N47">
        <v>-0.50190805768373103</v>
      </c>
      <c r="O47">
        <v>0.37563297695210501</v>
      </c>
      <c r="Q47" s="3">
        <v>0.99721425771713201</v>
      </c>
      <c r="R47" s="3">
        <v>0.997084200382232</v>
      </c>
      <c r="S47">
        <v>0.69427888691147399</v>
      </c>
      <c r="T47">
        <v>0.69413481561222801</v>
      </c>
      <c r="U47">
        <v>1.4407129924653899E-4</v>
      </c>
    </row>
    <row r="48" spans="1:21" x14ac:dyDescent="0.25">
      <c r="A48" t="s">
        <v>50</v>
      </c>
      <c r="C48" t="s">
        <v>235</v>
      </c>
      <c r="D48" t="s">
        <v>236</v>
      </c>
      <c r="E48" t="s">
        <v>237</v>
      </c>
      <c r="F48" t="s">
        <v>238</v>
      </c>
      <c r="G48">
        <v>-9.4839999999999994E-2</v>
      </c>
      <c r="H48">
        <v>0.15737899999999999</v>
      </c>
      <c r="I48">
        <v>-0.25221899999999903</v>
      </c>
      <c r="K48" s="6">
        <v>-28.917465589125602</v>
      </c>
      <c r="L48" s="6">
        <v>-30.050638157990701</v>
      </c>
      <c r="M48">
        <v>0.251389478193213</v>
      </c>
      <c r="N48">
        <v>0.170005916922395</v>
      </c>
      <c r="O48">
        <v>8.1383561270818E-2</v>
      </c>
      <c r="Q48" s="3">
        <v>0.99719220399856501</v>
      </c>
      <c r="R48" s="3">
        <v>0.997419893741607</v>
      </c>
      <c r="S48">
        <v>0.69425445685614895</v>
      </c>
      <c r="T48">
        <v>0.69450668067059496</v>
      </c>
      <c r="U48" s="1">
        <v>-2.5222381444644999E-4</v>
      </c>
    </row>
    <row r="49" spans="1:21" x14ac:dyDescent="0.25">
      <c r="A49" t="s">
        <v>50</v>
      </c>
      <c r="C49" t="s">
        <v>239</v>
      </c>
      <c r="D49" t="s">
        <v>240</v>
      </c>
      <c r="E49" t="s">
        <v>241</v>
      </c>
      <c r="F49" t="s">
        <v>242</v>
      </c>
      <c r="G49">
        <v>0.28870499999999999</v>
      </c>
      <c r="H49">
        <v>4.3437000000000003E-2</v>
      </c>
      <c r="I49">
        <v>0.24526800000000001</v>
      </c>
      <c r="K49" s="6">
        <v>-39.8598063366953</v>
      </c>
      <c r="L49" s="6">
        <v>-41.126304267905603</v>
      </c>
      <c r="M49">
        <v>-0.53448081477361498</v>
      </c>
      <c r="N49">
        <v>-0.62543969854473103</v>
      </c>
      <c r="O49">
        <v>9.0958883771116203E-2</v>
      </c>
      <c r="Q49" s="3">
        <v>0.99736195802688599</v>
      </c>
      <c r="R49" s="3">
        <v>0.997605741024017</v>
      </c>
      <c r="S49">
        <v>0.69444250225498205</v>
      </c>
      <c r="T49">
        <v>0.69471255340709903</v>
      </c>
      <c r="U49">
        <v>-2.7005115211686798E-4</v>
      </c>
    </row>
    <row r="50" spans="1:21" x14ac:dyDescent="0.25">
      <c r="A50" t="s">
        <v>50</v>
      </c>
      <c r="C50" t="s">
        <v>243</v>
      </c>
      <c r="D50" t="s">
        <v>244</v>
      </c>
      <c r="E50" t="s">
        <v>245</v>
      </c>
      <c r="F50" t="s">
        <v>246</v>
      </c>
      <c r="G50">
        <v>1.164172</v>
      </c>
      <c r="H50">
        <v>0.75049999999999994</v>
      </c>
      <c r="I50">
        <v>0.41367199999999998</v>
      </c>
      <c r="K50" s="6">
        <v>-13.0170487484429</v>
      </c>
      <c r="L50" s="6">
        <v>-13.581291370093799</v>
      </c>
      <c r="M50">
        <v>1.3933448905813099</v>
      </c>
      <c r="N50">
        <v>1.35282142996072</v>
      </c>
      <c r="O50">
        <v>4.05234606205866E-2</v>
      </c>
      <c r="Q50" s="3">
        <v>0.99782276153564398</v>
      </c>
      <c r="R50" s="3">
        <v>0.99788820743560802</v>
      </c>
      <c r="S50">
        <v>0.69495295835694204</v>
      </c>
      <c r="T50">
        <v>0.69502545619680101</v>
      </c>
      <c r="U50" s="1">
        <v>-7.2497839859297905E-5</v>
      </c>
    </row>
    <row r="51" spans="1:21" x14ac:dyDescent="0.25">
      <c r="A51" t="s">
        <v>50</v>
      </c>
      <c r="C51" t="s">
        <v>247</v>
      </c>
      <c r="D51" t="s">
        <v>248</v>
      </c>
      <c r="E51" t="s">
        <v>249</v>
      </c>
      <c r="F51" t="s">
        <v>250</v>
      </c>
      <c r="G51">
        <v>0.81714600000000004</v>
      </c>
      <c r="H51">
        <v>0.85355099999999995</v>
      </c>
      <c r="I51">
        <v>-3.6405E-2</v>
      </c>
      <c r="K51" s="6">
        <v>-14.976118027349001</v>
      </c>
      <c r="L51" s="6">
        <v>-15.0923194069182</v>
      </c>
      <c r="M51">
        <v>1.25264607817244</v>
      </c>
      <c r="N51">
        <v>1.24430058662617</v>
      </c>
      <c r="O51">
        <v>8.3454915462688392E-3</v>
      </c>
      <c r="Q51" s="3">
        <v>0.99746525287628096</v>
      </c>
      <c r="R51" s="3">
        <v>0.99729555845260598</v>
      </c>
      <c r="S51">
        <v>0.69455692735195496</v>
      </c>
      <c r="T51">
        <v>0.69436894798029802</v>
      </c>
      <c r="U51">
        <v>1.8797937165693199E-4</v>
      </c>
    </row>
    <row r="52" spans="1:21" x14ac:dyDescent="0.25">
      <c r="A52" t="s">
        <v>50</v>
      </c>
      <c r="C52" t="s">
        <v>251</v>
      </c>
      <c r="D52" t="s">
        <v>252</v>
      </c>
      <c r="E52" t="s">
        <v>253</v>
      </c>
      <c r="F52" t="s">
        <v>254</v>
      </c>
      <c r="G52">
        <v>0.76034099999999905</v>
      </c>
      <c r="H52">
        <v>0.11851099999999901</v>
      </c>
      <c r="I52">
        <v>0.64182999999999901</v>
      </c>
      <c r="K52" s="6">
        <v>-31.157172320410599</v>
      </c>
      <c r="L52" s="6">
        <v>-32.829158637672599</v>
      </c>
      <c r="M52">
        <v>9.0535505018815701E-2</v>
      </c>
      <c r="N52">
        <v>-2.9545235226372899E-2</v>
      </c>
      <c r="O52">
        <v>0.120080740245188</v>
      </c>
      <c r="Q52" s="3">
        <v>0.99781692028045599</v>
      </c>
      <c r="R52" s="3">
        <v>0.99648177623748702</v>
      </c>
      <c r="S52">
        <v>0.69494648769363898</v>
      </c>
      <c r="T52">
        <v>0.69346747893877003</v>
      </c>
      <c r="U52">
        <v>1.4790087548695E-3</v>
      </c>
    </row>
    <row r="53" spans="1:21" x14ac:dyDescent="0.25">
      <c r="A53" t="s">
        <v>50</v>
      </c>
      <c r="C53" t="s">
        <v>255</v>
      </c>
      <c r="D53" t="s">
        <v>256</v>
      </c>
      <c r="E53" t="s">
        <v>257</v>
      </c>
      <c r="F53" t="s">
        <v>258</v>
      </c>
      <c r="G53">
        <v>0.86929699999999999</v>
      </c>
      <c r="H53">
        <v>0.402501</v>
      </c>
      <c r="I53">
        <v>0.46679599999999999</v>
      </c>
      <c r="K53" s="6">
        <v>-19.427868937607801</v>
      </c>
      <c r="L53" s="6">
        <v>-19.0070903897285</v>
      </c>
      <c r="M53">
        <v>0.93292483454022401</v>
      </c>
      <c r="N53">
        <v>0.963144818392355</v>
      </c>
      <c r="O53">
        <v>-3.0219983852130799E-2</v>
      </c>
      <c r="Q53" s="3">
        <v>0.99799042940139704</v>
      </c>
      <c r="R53" s="3">
        <v>0.99810951948165805</v>
      </c>
      <c r="S53">
        <v>0.69513869280459595</v>
      </c>
      <c r="T53">
        <v>0.69527061510335597</v>
      </c>
      <c r="U53">
        <v>-1.3192229876002299E-4</v>
      </c>
    </row>
    <row r="54" spans="1:21" x14ac:dyDescent="0.25">
      <c r="A54" t="s">
        <v>50</v>
      </c>
      <c r="C54" t="s">
        <v>259</v>
      </c>
      <c r="D54" t="s">
        <v>260</v>
      </c>
      <c r="E54" t="s">
        <v>261</v>
      </c>
      <c r="F54" t="s">
        <v>262</v>
      </c>
      <c r="G54">
        <v>1.338549</v>
      </c>
      <c r="H54">
        <v>0.35333300000000001</v>
      </c>
      <c r="I54">
        <v>0.98521599999999998</v>
      </c>
      <c r="K54" s="6">
        <v>-20.878275688737599</v>
      </c>
      <c r="L54" s="6">
        <v>-23.002443298697401</v>
      </c>
      <c r="M54">
        <v>0.82875776419153502</v>
      </c>
      <c r="N54">
        <v>0.67620171969798804</v>
      </c>
      <c r="O54">
        <v>0.15255604449354601</v>
      </c>
      <c r="Q54" s="3">
        <v>0.997899770736694</v>
      </c>
      <c r="R54" s="3">
        <v>0.93177920579910201</v>
      </c>
      <c r="S54">
        <v>0.69503826546905301</v>
      </c>
      <c r="T54">
        <v>0.62179306399837997</v>
      </c>
      <c r="U54">
        <v>7.32452014706724E-2</v>
      </c>
    </row>
    <row r="55" spans="1:21" x14ac:dyDescent="0.25">
      <c r="A55" t="s">
        <v>50</v>
      </c>
      <c r="C55" t="s">
        <v>263</v>
      </c>
      <c r="D55" t="s">
        <v>264</v>
      </c>
      <c r="E55" t="s">
        <v>265</v>
      </c>
      <c r="F55" t="s">
        <v>266</v>
      </c>
      <c r="G55">
        <v>1.201757</v>
      </c>
      <c r="H55">
        <v>0.75367899999999999</v>
      </c>
      <c r="I55">
        <v>0.44807799999999998</v>
      </c>
      <c r="K55" s="6">
        <v>-33.446022618561898</v>
      </c>
      <c r="L55" s="6">
        <v>-45.329026672989102</v>
      </c>
      <c r="M55">
        <v>-7.3847920416453799E-2</v>
      </c>
      <c r="N55">
        <v>-0.92727591110051</v>
      </c>
      <c r="O55">
        <v>0.85342799068405695</v>
      </c>
      <c r="Q55" s="3">
        <v>0.997045278549194</v>
      </c>
      <c r="R55" s="3">
        <v>0.97143930196761996</v>
      </c>
      <c r="S55">
        <v>0.694091699865936</v>
      </c>
      <c r="T55">
        <v>0.66572662289871898</v>
      </c>
      <c r="U55">
        <v>2.8365076967217202E-2</v>
      </c>
    </row>
    <row r="56" spans="1:21" x14ac:dyDescent="0.25">
      <c r="A56" t="s">
        <v>50</v>
      </c>
      <c r="C56" t="s">
        <v>267</v>
      </c>
      <c r="D56" t="s">
        <v>268</v>
      </c>
      <c r="E56" t="s">
        <v>269</v>
      </c>
      <c r="F56" t="s">
        <v>270</v>
      </c>
      <c r="G56">
        <v>1.1267780000000001</v>
      </c>
      <c r="H56">
        <v>0.28964400000000001</v>
      </c>
      <c r="I56">
        <v>0.83713400000000004</v>
      </c>
      <c r="K56" s="6">
        <v>-42.842111502308398</v>
      </c>
      <c r="L56" s="6">
        <v>-59.786354640498701</v>
      </c>
      <c r="M56">
        <v>-0.74866762254025998</v>
      </c>
      <c r="N56">
        <v>-1.9655898173703099</v>
      </c>
      <c r="O56">
        <v>1.2169221948300499</v>
      </c>
      <c r="Q56" s="3">
        <v>0.99764955043792702</v>
      </c>
      <c r="R56" s="3">
        <v>-0.615145504474639</v>
      </c>
      <c r="S56">
        <v>0.69476108338186804</v>
      </c>
      <c r="T56">
        <v>-1.0918161916228499</v>
      </c>
      <c r="U56">
        <v>1.78657727500472</v>
      </c>
    </row>
    <row r="57" spans="1:21" x14ac:dyDescent="0.25">
      <c r="A57" t="s">
        <v>50</v>
      </c>
      <c r="C57" t="s">
        <v>271</v>
      </c>
      <c r="D57" t="s">
        <v>272</v>
      </c>
      <c r="E57" t="s">
        <v>273</v>
      </c>
      <c r="F57" t="s">
        <v>274</v>
      </c>
      <c r="G57">
        <v>0.67226900000000001</v>
      </c>
      <c r="H57">
        <v>0.60325200000000001</v>
      </c>
      <c r="I57">
        <v>6.9016999999999995E-2</v>
      </c>
      <c r="K57" s="6">
        <v>-28.8787424291367</v>
      </c>
      <c r="L57" s="6">
        <v>-32.5701910749194</v>
      </c>
      <c r="M57">
        <v>0.254170545040526</v>
      </c>
      <c r="N57">
        <v>-1.0946388863907299E-2</v>
      </c>
      <c r="O57">
        <v>0.26511693390443303</v>
      </c>
      <c r="Q57" s="3">
        <v>0.99782913923263505</v>
      </c>
      <c r="R57" s="3">
        <v>0.99781614542007402</v>
      </c>
      <c r="S57">
        <v>0.69496002326483297</v>
      </c>
      <c r="T57">
        <v>0.69494562934034398</v>
      </c>
      <c r="U57">
        <v>1.43939244893198E-5</v>
      </c>
    </row>
    <row r="58" spans="1:21" x14ac:dyDescent="0.25">
      <c r="A58" t="s">
        <v>50</v>
      </c>
      <c r="C58" t="s">
        <v>275</v>
      </c>
      <c r="D58" t="s">
        <v>276</v>
      </c>
      <c r="E58" t="s">
        <v>277</v>
      </c>
      <c r="F58" t="s">
        <v>278</v>
      </c>
      <c r="G58">
        <v>1.1187039999999999</v>
      </c>
      <c r="H58">
        <v>-1.1255599999999999</v>
      </c>
      <c r="I58">
        <v>2.2442639999999998</v>
      </c>
      <c r="K58" s="6">
        <v>-23.984607618825901</v>
      </c>
      <c r="L58" s="6">
        <v>-34.744739126413997</v>
      </c>
      <c r="M58">
        <v>0.60566345189889903</v>
      </c>
      <c r="N58">
        <v>-0.16712071698269501</v>
      </c>
      <c r="O58">
        <v>0.77278416888159496</v>
      </c>
      <c r="Q58" s="3">
        <v>0.99732685089111295</v>
      </c>
      <c r="R58" s="3">
        <v>-0.981703341007232</v>
      </c>
      <c r="S58">
        <v>0.69440361224798997</v>
      </c>
      <c r="T58">
        <v>-1.49787144255461</v>
      </c>
      <c r="U58">
        <v>2.1922750548026002</v>
      </c>
    </row>
    <row r="59" spans="1:21" x14ac:dyDescent="0.25">
      <c r="A59" t="s">
        <v>50</v>
      </c>
      <c r="C59" t="s">
        <v>279</v>
      </c>
      <c r="D59" t="s">
        <v>280</v>
      </c>
      <c r="E59" t="s">
        <v>281</v>
      </c>
      <c r="F59" t="s">
        <v>282</v>
      </c>
      <c r="G59">
        <v>1.1666909999999999</v>
      </c>
      <c r="H59">
        <v>-0.80367</v>
      </c>
      <c r="I59">
        <v>1.970361</v>
      </c>
      <c r="K59" s="6">
        <v>-20.802244106773198</v>
      </c>
      <c r="L59" s="6">
        <v>-29.0516365431249</v>
      </c>
      <c r="M59">
        <v>0.83421829251645596</v>
      </c>
      <c r="N59">
        <v>0.241753425966411</v>
      </c>
      <c r="O59">
        <v>0.59246486655004504</v>
      </c>
      <c r="Q59" s="3">
        <v>0.99753260612487804</v>
      </c>
      <c r="R59" s="3">
        <v>0.99715477228164595</v>
      </c>
      <c r="S59">
        <v>0.69463153806146405</v>
      </c>
      <c r="T59">
        <v>0.69421299178927098</v>
      </c>
      <c r="U59">
        <v>4.18546272192732E-4</v>
      </c>
    </row>
    <row r="60" spans="1:21" x14ac:dyDescent="0.25">
      <c r="A60" t="s">
        <v>50</v>
      </c>
      <c r="C60" t="s">
        <v>283</v>
      </c>
      <c r="D60" t="s">
        <v>284</v>
      </c>
      <c r="E60" t="s">
        <v>285</v>
      </c>
      <c r="F60" t="s">
        <v>286</v>
      </c>
      <c r="G60">
        <v>1.289358</v>
      </c>
      <c r="H60">
        <v>-0.59851999999999905</v>
      </c>
      <c r="I60">
        <v>1.8878779999999999</v>
      </c>
      <c r="K60" s="6">
        <v>-14.940463952836501</v>
      </c>
      <c r="L60" s="6">
        <v>-28.675419498234898</v>
      </c>
      <c r="M60">
        <v>1.2552067257184201</v>
      </c>
      <c r="N60">
        <v>0.26877303777592498</v>
      </c>
      <c r="O60">
        <v>0.98643368794249597</v>
      </c>
      <c r="Q60" s="3">
        <v>0.99672108888626099</v>
      </c>
      <c r="R60" s="3">
        <v>-0.99341189861297596</v>
      </c>
      <c r="S60">
        <v>0.69373257805264499</v>
      </c>
      <c r="T60">
        <v>-1.5108416230358801</v>
      </c>
      <c r="U60">
        <v>2.2045742010885201</v>
      </c>
    </row>
    <row r="61" spans="1:21" x14ac:dyDescent="0.25">
      <c r="A61" t="s">
        <v>50</v>
      </c>
      <c r="C61" t="s">
        <v>287</v>
      </c>
      <c r="D61" t="s">
        <v>288</v>
      </c>
      <c r="E61" t="s">
        <v>289</v>
      </c>
      <c r="F61" t="s">
        <v>290</v>
      </c>
      <c r="G61">
        <v>0.68375299999999894</v>
      </c>
      <c r="H61">
        <v>-0.78783000000000003</v>
      </c>
      <c r="I61">
        <v>1.4715829999999901</v>
      </c>
      <c r="K61" s="6">
        <v>-26.076283870963302</v>
      </c>
      <c r="L61" s="6">
        <v>-38.601977661252</v>
      </c>
      <c r="M61">
        <v>0.45544091112999902</v>
      </c>
      <c r="N61">
        <v>-0.44414455012272103</v>
      </c>
      <c r="O61">
        <v>0.89958546125272099</v>
      </c>
      <c r="Q61" s="3">
        <v>0.99737256765365501</v>
      </c>
      <c r="R61" s="3">
        <v>-0.993494153022766</v>
      </c>
      <c r="S61">
        <v>0.69445425509240899</v>
      </c>
      <c r="T61">
        <v>-1.5109327405395301</v>
      </c>
      <c r="U61">
        <v>2.2053869956319301</v>
      </c>
    </row>
    <row r="62" spans="1:21" x14ac:dyDescent="0.25">
      <c r="A62" t="s">
        <v>50</v>
      </c>
      <c r="C62" t="s">
        <v>291</v>
      </c>
      <c r="D62" t="s">
        <v>292</v>
      </c>
      <c r="E62" t="s">
        <v>293</v>
      </c>
      <c r="F62" t="s">
        <v>294</v>
      </c>
      <c r="G62">
        <v>0.79411999999999905</v>
      </c>
      <c r="H62">
        <v>-0.93149999999999999</v>
      </c>
      <c r="I62">
        <v>1.7256199999999999</v>
      </c>
      <c r="K62" s="6">
        <v>-35.678886119217999</v>
      </c>
      <c r="L62" s="6">
        <v>-40.376747809350398</v>
      </c>
      <c r="M62">
        <v>-0.23421041815765001</v>
      </c>
      <c r="N62">
        <v>-0.57160714413348601</v>
      </c>
      <c r="O62">
        <v>0.33739672597583598</v>
      </c>
      <c r="Q62" s="3">
        <v>0.99700009822845403</v>
      </c>
      <c r="R62" s="3">
        <v>-0.97204446792602495</v>
      </c>
      <c r="S62">
        <v>0.69404165126610595</v>
      </c>
      <c r="T62">
        <v>-1.48717180462078</v>
      </c>
      <c r="U62">
        <v>2.1812134558868901</v>
      </c>
    </row>
    <row r="63" spans="1:21" x14ac:dyDescent="0.25">
      <c r="A63" t="s">
        <v>50</v>
      </c>
      <c r="C63" t="s">
        <v>295</v>
      </c>
      <c r="D63" t="s">
        <v>296</v>
      </c>
      <c r="E63" t="s">
        <v>297</v>
      </c>
      <c r="F63" t="s">
        <v>298</v>
      </c>
      <c r="G63">
        <v>1.228955</v>
      </c>
      <c r="H63">
        <v>-0.61429999999999996</v>
      </c>
      <c r="I63">
        <v>1.8432550000000001</v>
      </c>
      <c r="K63" s="6">
        <v>-13.374528958884101</v>
      </c>
      <c r="L63" s="6">
        <v>-35.787879543378899</v>
      </c>
      <c r="M63">
        <v>1.3676709434624801</v>
      </c>
      <c r="N63">
        <v>-0.24203824002435501</v>
      </c>
      <c r="O63">
        <v>1.60970918348683</v>
      </c>
      <c r="Q63" s="3">
        <v>0.996889948844909</v>
      </c>
      <c r="R63" s="3">
        <v>-0.99279296398162797</v>
      </c>
      <c r="S63">
        <v>0.69391963304382998</v>
      </c>
      <c r="T63">
        <v>-1.51015599683451</v>
      </c>
      <c r="U63">
        <v>2.2040756298783402</v>
      </c>
    </row>
    <row r="64" spans="1:21" x14ac:dyDescent="0.25">
      <c r="A64" t="s">
        <v>50</v>
      </c>
      <c r="C64" t="s">
        <v>299</v>
      </c>
      <c r="D64" t="s">
        <v>300</v>
      </c>
      <c r="E64" t="s">
        <v>301</v>
      </c>
      <c r="F64" t="s">
        <v>302</v>
      </c>
      <c r="G64">
        <v>1.2370479999999999</v>
      </c>
      <c r="H64">
        <v>-0.53422999999999998</v>
      </c>
      <c r="I64">
        <v>1.7712779999999999</v>
      </c>
      <c r="K64" s="6">
        <v>-24.873880829523799</v>
      </c>
      <c r="L64" s="6">
        <v>-35.226811137981699</v>
      </c>
      <c r="M64">
        <v>0.54179655040673902</v>
      </c>
      <c r="N64">
        <v>-0.20174274911470699</v>
      </c>
      <c r="O64">
        <v>0.74353929952144604</v>
      </c>
      <c r="Q64" s="3">
        <v>0.99613308906555098</v>
      </c>
      <c r="R64" s="3">
        <v>0.71322500705718905</v>
      </c>
      <c r="S64">
        <v>0.69308121995591299</v>
      </c>
      <c r="T64">
        <v>0.37968916887555199</v>
      </c>
      <c r="U64">
        <v>0.31339205108036</v>
      </c>
    </row>
    <row r="65" spans="1:21" x14ac:dyDescent="0.25">
      <c r="A65" t="s">
        <v>50</v>
      </c>
      <c r="C65" t="s">
        <v>303</v>
      </c>
      <c r="D65" t="s">
        <v>304</v>
      </c>
      <c r="E65" t="s">
        <v>305</v>
      </c>
      <c r="F65" t="s">
        <v>306</v>
      </c>
      <c r="G65">
        <v>0.94018099999999905</v>
      </c>
      <c r="H65">
        <v>-0.2102</v>
      </c>
      <c r="I65">
        <v>1.1503809999999901</v>
      </c>
      <c r="K65" s="6">
        <v>-16.8816178875276</v>
      </c>
      <c r="L65" s="6">
        <v>-23.1743312105536</v>
      </c>
      <c r="M65">
        <v>1.11579457921875</v>
      </c>
      <c r="N65">
        <v>0.66385686526838406</v>
      </c>
      <c r="O65">
        <v>0.45193771395037502</v>
      </c>
      <c r="Q65" s="3">
        <v>0.99718987941741899</v>
      </c>
      <c r="R65" s="3">
        <v>0.54263299703598</v>
      </c>
      <c r="S65">
        <v>0.69425188179626296</v>
      </c>
      <c r="T65">
        <v>0.19071549396693599</v>
      </c>
      <c r="U65">
        <v>0.50353638782932597</v>
      </c>
    </row>
    <row r="66" spans="1:21" x14ac:dyDescent="0.25">
      <c r="A66" t="s">
        <v>50</v>
      </c>
      <c r="C66" t="s">
        <v>307</v>
      </c>
      <c r="D66" t="s">
        <v>308</v>
      </c>
      <c r="E66" t="s">
        <v>309</v>
      </c>
      <c r="F66" t="s">
        <v>310</v>
      </c>
      <c r="G66">
        <v>0.30909699999999901</v>
      </c>
      <c r="H66">
        <v>-0.41072999999999998</v>
      </c>
      <c r="I66">
        <v>0.71982699999999999</v>
      </c>
      <c r="K66" s="6">
        <v>-34.654313411563599</v>
      </c>
      <c r="L66" s="6">
        <v>-42.4305635094642</v>
      </c>
      <c r="M66">
        <v>-0.16062641337247199</v>
      </c>
      <c r="N66">
        <v>-0.71911056987964295</v>
      </c>
      <c r="O66">
        <v>0.55848415650716998</v>
      </c>
      <c r="Q66" s="3">
        <v>0.997114717960357</v>
      </c>
      <c r="R66" s="3">
        <v>0.82031679153442305</v>
      </c>
      <c r="S66">
        <v>0.69416862152662495</v>
      </c>
      <c r="T66">
        <v>0.49832032904928097</v>
      </c>
      <c r="U66">
        <v>0.195848292477344</v>
      </c>
    </row>
    <row r="67" spans="1:21" x14ac:dyDescent="0.25">
      <c r="A67" t="s">
        <v>50</v>
      </c>
      <c r="C67" t="s">
        <v>311</v>
      </c>
      <c r="D67" t="s">
        <v>312</v>
      </c>
      <c r="E67" t="s">
        <v>313</v>
      </c>
      <c r="F67" t="s">
        <v>314</v>
      </c>
      <c r="G67">
        <v>0.52649599999999996</v>
      </c>
      <c r="H67">
        <v>-0.76039000000000001</v>
      </c>
      <c r="I67">
        <v>1.286886</v>
      </c>
      <c r="K67" s="6">
        <v>-33.442578529473302</v>
      </c>
      <c r="L67" s="6">
        <v>-42.089298970997298</v>
      </c>
      <c r="M67">
        <v>-7.3600568651096501E-2</v>
      </c>
      <c r="N67">
        <v>-0.69460121954856602</v>
      </c>
      <c r="O67">
        <v>0.62100065089747003</v>
      </c>
      <c r="Q67" s="3">
        <v>0.99701243638992298</v>
      </c>
      <c r="R67" s="3">
        <v>-0.99316745996475198</v>
      </c>
      <c r="S67">
        <v>0.69405531889165395</v>
      </c>
      <c r="T67">
        <v>-1.5105708455848199</v>
      </c>
      <c r="U67">
        <v>2.20462616447647</v>
      </c>
    </row>
    <row r="68" spans="1:21" x14ac:dyDescent="0.25">
      <c r="A68" t="s">
        <v>50</v>
      </c>
      <c r="C68" t="s">
        <v>315</v>
      </c>
      <c r="D68" t="s">
        <v>316</v>
      </c>
      <c r="E68" t="s">
        <v>317</v>
      </c>
      <c r="F68" t="s">
        <v>318</v>
      </c>
      <c r="G68">
        <v>1.15567</v>
      </c>
      <c r="H68">
        <v>0.37137100000000001</v>
      </c>
      <c r="I68">
        <v>0.78429899999999997</v>
      </c>
      <c r="K68" s="6">
        <v>-43.084494087845002</v>
      </c>
      <c r="L68" s="6">
        <v>-61.099611591547699</v>
      </c>
      <c r="M68">
        <v>-0.76607534890338502</v>
      </c>
      <c r="N68">
        <v>-2.05990689711312</v>
      </c>
      <c r="O68">
        <v>1.29383154820974</v>
      </c>
      <c r="Q68" s="3">
        <v>0.99752151966094904</v>
      </c>
      <c r="R68" s="3">
        <v>0.99722433090209905</v>
      </c>
      <c r="S68">
        <v>0.69461925700662397</v>
      </c>
      <c r="T68">
        <v>0.69429004550431295</v>
      </c>
      <c r="U68">
        <v>3.2921150231157698E-4</v>
      </c>
    </row>
    <row r="69" spans="1:21" x14ac:dyDescent="0.25">
      <c r="A69" t="s">
        <v>50</v>
      </c>
      <c r="C69" t="s">
        <v>319</v>
      </c>
      <c r="D69" t="s">
        <v>320</v>
      </c>
      <c r="E69" t="s">
        <v>321</v>
      </c>
      <c r="F69" t="s">
        <v>322</v>
      </c>
      <c r="G69">
        <v>0.75184600000000001</v>
      </c>
      <c r="H69">
        <v>-0.59321999999999997</v>
      </c>
      <c r="I69">
        <v>1.3450660000000001</v>
      </c>
      <c r="K69" s="6">
        <v>-46.747957702726097</v>
      </c>
      <c r="L69" s="6">
        <v>-73.885318749584201</v>
      </c>
      <c r="M69">
        <v>-1.0291824199328901</v>
      </c>
      <c r="N69">
        <v>-2.9781663136192198</v>
      </c>
      <c r="O69">
        <v>1.94898389368633</v>
      </c>
      <c r="Q69" s="3">
        <v>0.99737966060638406</v>
      </c>
      <c r="R69" s="3">
        <v>0.99601227045059204</v>
      </c>
      <c r="S69">
        <v>0.69446211232641897</v>
      </c>
      <c r="T69">
        <v>0.69294738286903301</v>
      </c>
      <c r="U69">
        <v>1.5147294573866199E-3</v>
      </c>
    </row>
    <row r="70" spans="1:21" x14ac:dyDescent="0.25">
      <c r="A70" t="s">
        <v>50</v>
      </c>
      <c r="C70" t="s">
        <v>323</v>
      </c>
      <c r="D70" t="s">
        <v>324</v>
      </c>
      <c r="E70" t="s">
        <v>325</v>
      </c>
      <c r="F70" t="s">
        <v>326</v>
      </c>
      <c r="G70">
        <v>0.61378500000000003</v>
      </c>
      <c r="H70">
        <v>-5.7270000000000001E-2</v>
      </c>
      <c r="I70">
        <v>0.67105499999999996</v>
      </c>
      <c r="K70" s="6">
        <v>-27.097967621404599</v>
      </c>
      <c r="L70" s="6">
        <v>-34.623202115297303</v>
      </c>
      <c r="M70">
        <v>0.38206438897617401</v>
      </c>
      <c r="N70">
        <v>-0.158392024581681</v>
      </c>
      <c r="O70">
        <v>0.54045641355785501</v>
      </c>
      <c r="Q70" s="3">
        <v>0.99739307165145796</v>
      </c>
      <c r="R70" s="3">
        <v>0.99694389104843095</v>
      </c>
      <c r="S70">
        <v>0.69447696844114404</v>
      </c>
      <c r="T70">
        <v>0.693979387638613</v>
      </c>
      <c r="U70">
        <v>4.9758080253103898E-4</v>
      </c>
    </row>
    <row r="71" spans="1:21" x14ac:dyDescent="0.25">
      <c r="A71" t="s">
        <v>50</v>
      </c>
      <c r="C71" t="s">
        <v>327</v>
      </c>
      <c r="D71" t="s">
        <v>328</v>
      </c>
      <c r="E71" t="s">
        <v>329</v>
      </c>
      <c r="F71" t="s">
        <v>330</v>
      </c>
      <c r="G71">
        <v>0.95220199999999999</v>
      </c>
      <c r="H71">
        <v>0.23023399999999999</v>
      </c>
      <c r="I71">
        <v>0.72196799999999905</v>
      </c>
      <c r="K71" s="6">
        <v>-23.582881214795599</v>
      </c>
      <c r="L71" s="6">
        <v>-27.044193717651002</v>
      </c>
      <c r="M71">
        <v>0.63451512578759195</v>
      </c>
      <c r="N71">
        <v>0.38592638838486598</v>
      </c>
      <c r="O71">
        <v>0.248588737402725</v>
      </c>
      <c r="Q71" s="3">
        <v>0.99687409400939897</v>
      </c>
      <c r="R71" s="3">
        <v>0.99680584669113104</v>
      </c>
      <c r="S71">
        <v>0.69390206981486602</v>
      </c>
      <c r="T71">
        <v>0.69382646869770803</v>
      </c>
      <c r="U71">
        <v>7.5601117157320097E-5</v>
      </c>
    </row>
    <row r="72" spans="1:21" x14ac:dyDescent="0.25">
      <c r="A72" t="s">
        <v>50</v>
      </c>
      <c r="C72" t="s">
        <v>331</v>
      </c>
      <c r="D72" t="s">
        <v>332</v>
      </c>
      <c r="E72" t="s">
        <v>333</v>
      </c>
      <c r="F72" t="s">
        <v>334</v>
      </c>
      <c r="G72">
        <v>0.788829</v>
      </c>
      <c r="H72">
        <v>-9.078E-2</v>
      </c>
      <c r="I72">
        <v>0.87960899999999997</v>
      </c>
      <c r="K72" s="6">
        <v>-44.011534865945499</v>
      </c>
      <c r="L72" s="6">
        <v>-63.686627835035303</v>
      </c>
      <c r="M72">
        <v>-0.83265468733605497</v>
      </c>
      <c r="N72">
        <v>-2.24570436587054</v>
      </c>
      <c r="O72">
        <v>1.4130496785344799</v>
      </c>
      <c r="Q72" s="3">
        <v>0.99708652496337802</v>
      </c>
      <c r="R72" s="3">
        <v>0.996315658092498</v>
      </c>
      <c r="S72">
        <v>0.694137390672114</v>
      </c>
      <c r="T72">
        <v>0.69328346119770601</v>
      </c>
      <c r="U72">
        <v>8.5392947440743295E-4</v>
      </c>
    </row>
    <row r="73" spans="1:21" x14ac:dyDescent="0.25">
      <c r="A73" t="s">
        <v>50</v>
      </c>
      <c r="C73" t="s">
        <v>335</v>
      </c>
      <c r="D73" t="s">
        <v>336</v>
      </c>
      <c r="E73" t="s">
        <v>337</v>
      </c>
      <c r="F73" t="s">
        <v>338</v>
      </c>
      <c r="G73">
        <v>0.84164300000000003</v>
      </c>
      <c r="H73">
        <v>-0.34406999999999999</v>
      </c>
      <c r="I73">
        <v>1.185713</v>
      </c>
      <c r="K73" s="6">
        <v>-58.644508648401803</v>
      </c>
      <c r="L73" s="6">
        <v>-68.283952863712301</v>
      </c>
      <c r="M73">
        <v>-1.88358333767523</v>
      </c>
      <c r="N73">
        <v>-2.5758806280156001</v>
      </c>
      <c r="O73">
        <v>0.69229729034036602</v>
      </c>
      <c r="Q73" s="3">
        <v>0.99700438976287797</v>
      </c>
      <c r="R73" s="3">
        <v>0.99650412797927801</v>
      </c>
      <c r="S73">
        <v>0.69404640522281802</v>
      </c>
      <c r="T73">
        <v>0.69349223912997804</v>
      </c>
      <c r="U73">
        <v>5.5416609284009101E-4</v>
      </c>
    </row>
    <row r="74" spans="1:21" x14ac:dyDescent="0.25">
      <c r="A74" t="s">
        <v>50</v>
      </c>
      <c r="C74" t="s">
        <v>339</v>
      </c>
      <c r="D74" t="s">
        <v>340</v>
      </c>
      <c r="E74" t="s">
        <v>341</v>
      </c>
      <c r="F74" t="s">
        <v>342</v>
      </c>
      <c r="G74">
        <v>0.14951500000000001</v>
      </c>
      <c r="H74">
        <v>-0.21812999999999999</v>
      </c>
      <c r="I74">
        <v>0.367645</v>
      </c>
      <c r="K74" s="6">
        <v>-17.888011313043499</v>
      </c>
      <c r="L74" s="6">
        <v>-19.498563511064201</v>
      </c>
      <c r="M74">
        <v>1.04351619615655</v>
      </c>
      <c r="N74">
        <v>0.92784760596226201</v>
      </c>
      <c r="O74">
        <v>0.11566859019429</v>
      </c>
      <c r="Q74" s="3">
        <v>0.99499887228011996</v>
      </c>
      <c r="R74" s="3">
        <v>0.97584718465804998</v>
      </c>
      <c r="S74">
        <v>0.69182478881321596</v>
      </c>
      <c r="T74">
        <v>0.67060946465943805</v>
      </c>
      <c r="U74">
        <v>2.12153241537778E-2</v>
      </c>
    </row>
    <row r="75" spans="1:21" x14ac:dyDescent="0.25">
      <c r="A75" t="s">
        <v>50</v>
      </c>
      <c r="C75" t="s">
        <v>343</v>
      </c>
      <c r="D75" t="s">
        <v>344</v>
      </c>
      <c r="E75" t="s">
        <v>345</v>
      </c>
      <c r="F75" t="s">
        <v>346</v>
      </c>
      <c r="G75">
        <v>-0.20146</v>
      </c>
      <c r="H75">
        <v>-0.45838999999999902</v>
      </c>
      <c r="I75">
        <v>0.25692999999999999</v>
      </c>
      <c r="K75" s="6">
        <v>-29.384031496942001</v>
      </c>
      <c r="L75" s="6">
        <v>-23.3881077882833</v>
      </c>
      <c r="M75">
        <v>0.217881082218116</v>
      </c>
      <c r="N75">
        <v>0.64850359985237005</v>
      </c>
      <c r="O75">
        <v>-0.43062251763425302</v>
      </c>
      <c r="Q75" s="3">
        <v>0.94124978780746404</v>
      </c>
      <c r="R75" s="3">
        <v>0.77623867988586404</v>
      </c>
      <c r="S75">
        <v>0.63228412208147</v>
      </c>
      <c r="T75">
        <v>0.44949270376820799</v>
      </c>
      <c r="U75">
        <v>0.18279141831326101</v>
      </c>
    </row>
    <row r="76" spans="1:21" x14ac:dyDescent="0.25">
      <c r="A76" t="s">
        <v>50</v>
      </c>
      <c r="C76" t="s">
        <v>347</v>
      </c>
      <c r="D76" t="s">
        <v>348</v>
      </c>
      <c r="E76" t="s">
        <v>349</v>
      </c>
      <c r="F76" t="s">
        <v>350</v>
      </c>
      <c r="G76">
        <v>-4.6129999999999997E-2</v>
      </c>
      <c r="H76">
        <v>-0.19966</v>
      </c>
      <c r="I76">
        <v>0.15353</v>
      </c>
      <c r="K76" s="6">
        <v>-22.891753353178501</v>
      </c>
      <c r="L76" s="6">
        <v>-20.371952872723298</v>
      </c>
      <c r="M76">
        <v>0.68415138439224399</v>
      </c>
      <c r="N76">
        <v>0.86512146999600903</v>
      </c>
      <c r="O76">
        <v>-0.18097008560376501</v>
      </c>
      <c r="Q76" s="3">
        <v>0.99685621261596602</v>
      </c>
      <c r="R76" s="3">
        <v>0.859785676002502</v>
      </c>
      <c r="S76">
        <v>0.69388226166189804</v>
      </c>
      <c r="T76">
        <v>0.54204207276722605</v>
      </c>
      <c r="U76">
        <v>0.15184018889467199</v>
      </c>
    </row>
    <row r="77" spans="1:21" x14ac:dyDescent="0.25">
      <c r="A77" t="s">
        <v>50</v>
      </c>
      <c r="C77" t="s">
        <v>351</v>
      </c>
      <c r="D77" t="s">
        <v>352</v>
      </c>
      <c r="E77" t="s">
        <v>353</v>
      </c>
      <c r="F77" t="s">
        <v>354</v>
      </c>
      <c r="G77">
        <v>-0.20372000000000001</v>
      </c>
      <c r="H77">
        <v>-0.29955999999999999</v>
      </c>
      <c r="I77">
        <v>9.5839999999999897E-2</v>
      </c>
      <c r="K77" s="6">
        <v>-31.873387643135999</v>
      </c>
      <c r="L77" s="6">
        <v>-20.229882211890001</v>
      </c>
      <c r="M77">
        <v>3.9097484719309697E-2</v>
      </c>
      <c r="N77">
        <v>0.87532487294485595</v>
      </c>
      <c r="O77">
        <v>-0.83622738822554599</v>
      </c>
      <c r="Q77" s="3">
        <v>0.92408031225204401</v>
      </c>
      <c r="R77" s="3">
        <v>-0.65241914987563998</v>
      </c>
      <c r="S77">
        <v>0.61326459771126096</v>
      </c>
      <c r="T77">
        <v>-1.1331061544282099</v>
      </c>
      <c r="U77">
        <v>1.74637075213948</v>
      </c>
    </row>
    <row r="78" spans="1:21" x14ac:dyDescent="0.25">
      <c r="A78" t="s">
        <v>50</v>
      </c>
      <c r="C78" t="s">
        <v>355</v>
      </c>
      <c r="D78" t="s">
        <v>356</v>
      </c>
      <c r="E78" t="s">
        <v>357</v>
      </c>
      <c r="F78" t="s">
        <v>358</v>
      </c>
      <c r="G78">
        <v>-9.6290000000000001E-2</v>
      </c>
      <c r="H78">
        <v>-0.2291</v>
      </c>
      <c r="I78">
        <v>0.13280999999999901</v>
      </c>
      <c r="K78" s="6">
        <v>-30.5635602208785</v>
      </c>
      <c r="L78" s="6">
        <v>-13.461604691809001</v>
      </c>
      <c r="M78">
        <v>0.13316825840583699</v>
      </c>
      <c r="N78">
        <v>1.36141723291529</v>
      </c>
      <c r="O78">
        <v>-1.22824897450946</v>
      </c>
      <c r="Q78" s="3">
        <v>0.94116276502609197</v>
      </c>
      <c r="R78" s="3">
        <v>0.95161181688308705</v>
      </c>
      <c r="S78">
        <v>0.63218772240369703</v>
      </c>
      <c r="T78">
        <v>0.64376268261714198</v>
      </c>
      <c r="U78">
        <v>-1.15749602134441E-2</v>
      </c>
    </row>
    <row r="79" spans="1:21" x14ac:dyDescent="0.25">
      <c r="A79" t="s">
        <v>50</v>
      </c>
      <c r="C79" t="s">
        <v>359</v>
      </c>
      <c r="D79" t="s">
        <v>360</v>
      </c>
      <c r="E79" t="s">
        <v>361</v>
      </c>
      <c r="F79" t="s">
        <v>362</v>
      </c>
      <c r="G79">
        <v>-8.9639999999999997E-2</v>
      </c>
      <c r="H79">
        <v>-0.62056999999999995</v>
      </c>
      <c r="I79">
        <v>0.53092999999999901</v>
      </c>
      <c r="K79" s="6">
        <v>-29.365256927907399</v>
      </c>
      <c r="L79" s="6">
        <v>-18.836524370126401</v>
      </c>
      <c r="M79">
        <v>0.219229456977036</v>
      </c>
      <c r="N79">
        <v>0.97539473556155598</v>
      </c>
      <c r="O79">
        <v>-0.75616527858451998</v>
      </c>
      <c r="Q79" s="3">
        <v>0.80656695365905695</v>
      </c>
      <c r="R79" s="3">
        <v>-0.70936661958694402</v>
      </c>
      <c r="S79">
        <v>0.48308891585248098</v>
      </c>
      <c r="T79">
        <v>-1.19618983945399</v>
      </c>
      <c r="U79">
        <v>1.6792787553064701</v>
      </c>
    </row>
    <row r="80" spans="1:21" x14ac:dyDescent="0.25">
      <c r="A80" t="s">
        <v>50</v>
      </c>
      <c r="C80" t="s">
        <v>363</v>
      </c>
      <c r="D80" t="s">
        <v>364</v>
      </c>
      <c r="E80" t="s">
        <v>365</v>
      </c>
      <c r="F80" t="s">
        <v>366</v>
      </c>
      <c r="G80">
        <v>-0.26801999999999998</v>
      </c>
      <c r="H80">
        <v>-0.70376000000000005</v>
      </c>
      <c r="I80">
        <v>0.43574000000000002</v>
      </c>
      <c r="K80" s="6">
        <v>-30.533951014280301</v>
      </c>
      <c r="L80" s="6">
        <v>-16.0764597360976</v>
      </c>
      <c r="M80">
        <v>0.13529476829989701</v>
      </c>
      <c r="N80">
        <v>1.17362040341359</v>
      </c>
      <c r="O80">
        <v>-1.0383256351137</v>
      </c>
      <c r="Q80" s="3">
        <v>0.67840641736984197</v>
      </c>
      <c r="R80" s="3">
        <v>0.78148704767227095</v>
      </c>
      <c r="S80">
        <v>0.34111879944538298</v>
      </c>
      <c r="T80">
        <v>0.45530659474555302</v>
      </c>
      <c r="U80">
        <v>-0.11418779530016999</v>
      </c>
    </row>
    <row r="81" spans="1:21" x14ac:dyDescent="0.25">
      <c r="A81" t="s">
        <v>50</v>
      </c>
      <c r="C81" t="s">
        <v>367</v>
      </c>
      <c r="D81" t="s">
        <v>368</v>
      </c>
      <c r="E81" t="s">
        <v>369</v>
      </c>
      <c r="F81" t="s">
        <v>370</v>
      </c>
      <c r="G81">
        <v>-0.42459999999999998</v>
      </c>
      <c r="H81">
        <v>-0.48003999999999902</v>
      </c>
      <c r="I81">
        <v>5.5439999999999899E-2</v>
      </c>
      <c r="K81" s="6">
        <v>-26.804097108542901</v>
      </c>
      <c r="L81" s="6">
        <v>-18.5051806918345</v>
      </c>
      <c r="M81">
        <v>0.40316993772160797</v>
      </c>
      <c r="N81">
        <v>0.99919157752974197</v>
      </c>
      <c r="O81">
        <v>-0.59602163980813305</v>
      </c>
      <c r="Q81" s="3">
        <v>-0.88284599781036299</v>
      </c>
      <c r="R81" s="3">
        <v>0.92324656248092596</v>
      </c>
      <c r="S81">
        <v>-1.3883620028493699</v>
      </c>
      <c r="T81">
        <v>0.61234100956558601</v>
      </c>
      <c r="U81">
        <v>-2.0007030124149501</v>
      </c>
    </row>
    <row r="82" spans="1:21" x14ac:dyDescent="0.25">
      <c r="A82" t="s">
        <v>50</v>
      </c>
      <c r="C82" t="s">
        <v>371</v>
      </c>
      <c r="D82" t="s">
        <v>372</v>
      </c>
      <c r="E82" t="s">
        <v>373</v>
      </c>
      <c r="F82" t="s">
        <v>374</v>
      </c>
      <c r="G82">
        <v>0.51759100000000002</v>
      </c>
      <c r="H82">
        <v>-0.98004999999999998</v>
      </c>
      <c r="I82">
        <v>1.497641</v>
      </c>
      <c r="K82" s="6">
        <v>-26.947640587393799</v>
      </c>
      <c r="L82" s="6">
        <v>-40.417174129746797</v>
      </c>
      <c r="M82">
        <v>0.392860758142906</v>
      </c>
      <c r="N82">
        <v>-0.57451053061964696</v>
      </c>
      <c r="O82">
        <v>0.96737128876255396</v>
      </c>
      <c r="Q82" s="3">
        <v>0.997841477394104</v>
      </c>
      <c r="R82" s="3">
        <v>0.970828056335449</v>
      </c>
      <c r="S82">
        <v>0.69497369089037997</v>
      </c>
      <c r="T82">
        <v>0.66504951420312997</v>
      </c>
      <c r="U82">
        <v>2.992417668725E-2</v>
      </c>
    </row>
    <row r="83" spans="1:21" x14ac:dyDescent="0.25">
      <c r="A83" t="s">
        <v>50</v>
      </c>
      <c r="C83" t="s">
        <v>375</v>
      </c>
      <c r="D83" t="s">
        <v>376</v>
      </c>
      <c r="E83" t="s">
        <v>377</v>
      </c>
      <c r="F83" t="s">
        <v>378</v>
      </c>
      <c r="G83">
        <v>0.98355899999999996</v>
      </c>
      <c r="H83">
        <v>-0.76693999999999996</v>
      </c>
      <c r="I83">
        <v>1.750499</v>
      </c>
      <c r="K83" s="6">
        <v>-21.630667446006498</v>
      </c>
      <c r="L83" s="6">
        <v>-36.214016347803401</v>
      </c>
      <c r="M83">
        <v>0.77472158086009502</v>
      </c>
      <c r="N83">
        <v>-0.27264304964074099</v>
      </c>
      <c r="O83">
        <v>1.04736463050083</v>
      </c>
      <c r="Q83" s="3">
        <v>0.99783498048782304</v>
      </c>
      <c r="R83" s="3">
        <v>-0.99445068836212103</v>
      </c>
      <c r="S83">
        <v>0.69496649392813603</v>
      </c>
      <c r="T83">
        <v>-1.5119923446689101</v>
      </c>
      <c r="U83">
        <v>2.20695883859704</v>
      </c>
    </row>
    <row r="84" spans="1:21" x14ac:dyDescent="0.25">
      <c r="A84" t="s">
        <v>50</v>
      </c>
      <c r="C84" t="s">
        <v>379</v>
      </c>
      <c r="D84" t="s">
        <v>380</v>
      </c>
      <c r="E84" t="s">
        <v>381</v>
      </c>
      <c r="F84" t="s">
        <v>382</v>
      </c>
      <c r="G84">
        <v>0.87474399999999997</v>
      </c>
      <c r="H84">
        <v>-0.91620000000000001</v>
      </c>
      <c r="I84">
        <v>1.7909440000000001</v>
      </c>
      <c r="K84" s="6">
        <v>-19.0570944844366</v>
      </c>
      <c r="L84" s="6">
        <v>-34.569910996593499</v>
      </c>
      <c r="M84">
        <v>0.95955356369974798</v>
      </c>
      <c r="N84">
        <v>-0.15456469841496701</v>
      </c>
      <c r="O84">
        <v>1.1141182621147101</v>
      </c>
      <c r="Q84" s="3">
        <v>0.99800938367843595</v>
      </c>
      <c r="R84" s="3">
        <v>-0.98747700452804499</v>
      </c>
      <c r="S84">
        <v>0.69515968944674</v>
      </c>
      <c r="T84">
        <v>-1.50426723103895</v>
      </c>
      <c r="U84">
        <v>2.1994269204856902</v>
      </c>
    </row>
    <row r="85" spans="1:21" x14ac:dyDescent="0.25">
      <c r="A85" t="s">
        <v>50</v>
      </c>
      <c r="C85" t="s">
        <v>383</v>
      </c>
      <c r="D85" t="s">
        <v>384</v>
      </c>
      <c r="E85" t="s">
        <v>385</v>
      </c>
      <c r="F85" t="s">
        <v>386</v>
      </c>
      <c r="G85">
        <v>0.87300299999999997</v>
      </c>
      <c r="H85">
        <v>-0.82265999999999995</v>
      </c>
      <c r="I85">
        <v>1.6956629999999999</v>
      </c>
      <c r="K85" s="6">
        <v>-25.973156942280099</v>
      </c>
      <c r="L85" s="6">
        <v>-38.432339794933696</v>
      </c>
      <c r="M85">
        <v>0.46284740591266599</v>
      </c>
      <c r="N85">
        <v>-0.43196129219124302</v>
      </c>
      <c r="O85">
        <v>0.89480869810390895</v>
      </c>
      <c r="Q85" s="3">
        <v>0.99790608882903997</v>
      </c>
      <c r="R85" s="3">
        <v>-0.99437314271926802</v>
      </c>
      <c r="S85">
        <v>0.69504526434976799</v>
      </c>
      <c r="T85">
        <v>-1.51190644331221</v>
      </c>
      <c r="U85">
        <v>2.20695170766197</v>
      </c>
    </row>
    <row r="86" spans="1:21" x14ac:dyDescent="0.25">
      <c r="A86" t="s">
        <v>50</v>
      </c>
      <c r="C86" t="s">
        <v>387</v>
      </c>
      <c r="D86" t="s">
        <v>388</v>
      </c>
      <c r="E86" t="s">
        <v>389</v>
      </c>
      <c r="F86" t="s">
        <v>390</v>
      </c>
      <c r="G86">
        <v>1.2633760000000001</v>
      </c>
      <c r="H86">
        <v>-0.91176999999999997</v>
      </c>
      <c r="I86">
        <v>2.1751459999999998</v>
      </c>
      <c r="K86" s="6">
        <v>-21.571866823112899</v>
      </c>
      <c r="L86" s="6">
        <v>-41.023336877420597</v>
      </c>
      <c r="M86">
        <v>0.77894459527776405</v>
      </c>
      <c r="N86">
        <v>-0.618044661669788</v>
      </c>
      <c r="O86">
        <v>1.3969892569475499</v>
      </c>
      <c r="Q86" s="3">
        <v>0.99751907587051403</v>
      </c>
      <c r="R86" s="3">
        <v>-0.99408388137817305</v>
      </c>
      <c r="S86">
        <v>0.69461654989238497</v>
      </c>
      <c r="T86">
        <v>-1.5115860134243799</v>
      </c>
      <c r="U86">
        <v>2.2062025633167601</v>
      </c>
    </row>
    <row r="87" spans="1:21" x14ac:dyDescent="0.25">
      <c r="A87" t="s">
        <v>50</v>
      </c>
      <c r="C87" t="s">
        <v>391</v>
      </c>
      <c r="D87" t="s">
        <v>392</v>
      </c>
      <c r="E87" t="s">
        <v>393</v>
      </c>
      <c r="F87" t="s">
        <v>394</v>
      </c>
      <c r="G87">
        <v>1.118889</v>
      </c>
      <c r="H87">
        <v>-0.80435999999999996</v>
      </c>
      <c r="I87">
        <v>1.923249</v>
      </c>
      <c r="K87" s="6">
        <v>-21.6496145228611</v>
      </c>
      <c r="L87" s="6">
        <v>-38.551123425248001</v>
      </c>
      <c r="M87">
        <v>0.773360816725429</v>
      </c>
      <c r="N87">
        <v>-0.44049223895192402</v>
      </c>
      <c r="O87">
        <v>1.2138530556773499</v>
      </c>
      <c r="Q87" s="3">
        <v>0.99771744012832597</v>
      </c>
      <c r="R87" s="3">
        <v>-0.99393349885940496</v>
      </c>
      <c r="S87">
        <v>0.694836288335966</v>
      </c>
      <c r="T87">
        <v>-1.51141942685792</v>
      </c>
      <c r="U87">
        <v>2.20625571519389</v>
      </c>
    </row>
    <row r="88" spans="1:21" x14ac:dyDescent="0.25">
      <c r="A88" t="s">
        <v>50</v>
      </c>
      <c r="C88" t="s">
        <v>395</v>
      </c>
      <c r="D88" t="s">
        <v>396</v>
      </c>
      <c r="E88" t="s">
        <v>397</v>
      </c>
      <c r="F88" t="s">
        <v>398</v>
      </c>
      <c r="G88">
        <v>0.88075800000000004</v>
      </c>
      <c r="H88">
        <v>-0.48071999999999998</v>
      </c>
      <c r="I88">
        <v>1.361478</v>
      </c>
      <c r="K88" s="6">
        <v>-31.788944605687</v>
      </c>
      <c r="L88" s="6">
        <v>-40.361854871443903</v>
      </c>
      <c r="M88">
        <v>4.5162117151256703E-2</v>
      </c>
      <c r="N88">
        <v>-0.57053754506453402</v>
      </c>
      <c r="O88">
        <v>0.61569966221579098</v>
      </c>
      <c r="Q88" s="3">
        <v>0.997697234153747</v>
      </c>
      <c r="R88" s="3">
        <v>0.99137204885482799</v>
      </c>
      <c r="S88">
        <v>0.69481390512311303</v>
      </c>
      <c r="T88">
        <v>0.68780716717409596</v>
      </c>
      <c r="U88">
        <v>7.0067379490176204E-3</v>
      </c>
    </row>
    <row r="89" spans="1:21" x14ac:dyDescent="0.25">
      <c r="A89" t="s">
        <v>50</v>
      </c>
      <c r="C89" t="s">
        <v>399</v>
      </c>
      <c r="D89" t="s">
        <v>400</v>
      </c>
      <c r="E89" t="s">
        <v>401</v>
      </c>
      <c r="F89" t="s">
        <v>402</v>
      </c>
      <c r="G89">
        <v>0.97329100000000002</v>
      </c>
      <c r="H89">
        <v>-0.63405</v>
      </c>
      <c r="I89">
        <v>1.6073409999999999</v>
      </c>
      <c r="K89" s="6">
        <v>-13.4519922697691</v>
      </c>
      <c r="L89" s="6">
        <v>-28.801780227920901</v>
      </c>
      <c r="M89">
        <v>1.36210758949428</v>
      </c>
      <c r="N89">
        <v>0.25969790970701701</v>
      </c>
      <c r="O89">
        <v>1.10240967978727</v>
      </c>
      <c r="Q89" s="3">
        <v>0.997755467891693</v>
      </c>
      <c r="R89" s="3">
        <v>-0.99247843027114802</v>
      </c>
      <c r="S89">
        <v>0.69487841367460901</v>
      </c>
      <c r="T89">
        <v>-1.5098075714238199</v>
      </c>
      <c r="U89">
        <v>2.2046859850984299</v>
      </c>
    </row>
    <row r="90" spans="1:21" x14ac:dyDescent="0.25">
      <c r="A90" t="s">
        <v>50</v>
      </c>
      <c r="C90" t="s">
        <v>403</v>
      </c>
      <c r="D90" t="s">
        <v>404</v>
      </c>
      <c r="E90" t="s">
        <v>405</v>
      </c>
      <c r="F90" t="s">
        <v>406</v>
      </c>
      <c r="G90">
        <v>0.89137199999999905</v>
      </c>
      <c r="H90">
        <v>-0.19505</v>
      </c>
      <c r="I90">
        <v>1.086422</v>
      </c>
      <c r="K90" s="6">
        <v>-44.3387904377905</v>
      </c>
      <c r="L90" s="6">
        <v>-52.552024347941099</v>
      </c>
      <c r="M90">
        <v>-0.85615792471951202</v>
      </c>
      <c r="N90">
        <v>-1.44602591440067</v>
      </c>
      <c r="O90">
        <v>0.58986798968115906</v>
      </c>
      <c r="Q90" s="3">
        <v>0.99475210905074996</v>
      </c>
      <c r="R90" s="3">
        <v>-0.980571389198303</v>
      </c>
      <c r="S90">
        <v>0.69155143630227101</v>
      </c>
      <c r="T90">
        <v>-1.4966175204446299</v>
      </c>
      <c r="U90">
        <v>2.1881689567469</v>
      </c>
    </row>
    <row r="91" spans="1:21" x14ac:dyDescent="0.25">
      <c r="A91" t="s">
        <v>50</v>
      </c>
      <c r="C91" t="s">
        <v>407</v>
      </c>
      <c r="D91" t="s">
        <v>408</v>
      </c>
      <c r="E91" t="s">
        <v>409</v>
      </c>
      <c r="F91" t="s">
        <v>410</v>
      </c>
      <c r="G91">
        <v>0.51040699999999894</v>
      </c>
      <c r="H91">
        <v>-0.16378999999999999</v>
      </c>
      <c r="I91">
        <v>0.67419699999999905</v>
      </c>
      <c r="K91" s="6">
        <v>-48.339033722411799</v>
      </c>
      <c r="L91" s="6">
        <v>-49.244127653073498</v>
      </c>
      <c r="M91">
        <v>-1.14345224634097</v>
      </c>
      <c r="N91">
        <v>-1.2084553794785999</v>
      </c>
      <c r="O91">
        <v>6.5003133137630606E-2</v>
      </c>
      <c r="Q91" s="3">
        <v>0.89753448963165205</v>
      </c>
      <c r="R91" s="3">
        <v>-0.99431157112121504</v>
      </c>
      <c r="S91">
        <v>0.58385840422409796</v>
      </c>
      <c r="T91">
        <v>-1.5118382372388199</v>
      </c>
      <c r="U91">
        <v>2.0956966414629199</v>
      </c>
    </row>
    <row r="92" spans="1:21" x14ac:dyDescent="0.25">
      <c r="A92" t="s">
        <v>50</v>
      </c>
      <c r="C92" t="s">
        <v>411</v>
      </c>
      <c r="D92" t="s">
        <v>412</v>
      </c>
      <c r="E92" t="s">
        <v>413</v>
      </c>
      <c r="F92" t="s">
        <v>414</v>
      </c>
      <c r="G92">
        <v>0.95076099999999997</v>
      </c>
      <c r="H92">
        <v>7.6209999999999898E-3</v>
      </c>
      <c r="I92">
        <v>0.94313999999999998</v>
      </c>
      <c r="K92" s="6">
        <v>-59.238860942423301</v>
      </c>
      <c r="L92" s="6">
        <v>-64.827697231899904</v>
      </c>
      <c r="M92">
        <v>-1.92626925124742</v>
      </c>
      <c r="N92">
        <v>-2.3276550711077699</v>
      </c>
      <c r="O92">
        <v>0.40138581986035399</v>
      </c>
      <c r="Q92" s="3">
        <v>0.65743130445480302</v>
      </c>
      <c r="R92" s="3">
        <v>-0.99224615097045898</v>
      </c>
      <c r="S92">
        <v>0.317883571906383</v>
      </c>
      <c r="T92">
        <v>-1.5095502635167799</v>
      </c>
      <c r="U92">
        <v>1.8274338354231601</v>
      </c>
    </row>
    <row r="93" spans="1:21" x14ac:dyDescent="0.25">
      <c r="A93" t="s">
        <v>50</v>
      </c>
      <c r="C93" t="s">
        <v>415</v>
      </c>
      <c r="D93" t="s">
        <v>416</v>
      </c>
      <c r="E93" t="s">
        <v>417</v>
      </c>
      <c r="F93" t="s">
        <v>418</v>
      </c>
      <c r="G93">
        <v>0.63244299999999998</v>
      </c>
      <c r="H93">
        <v>0.162244</v>
      </c>
      <c r="I93">
        <v>0.47019899999999998</v>
      </c>
      <c r="K93" s="6">
        <v>-47.167176663875502</v>
      </c>
      <c r="L93" s="6">
        <v>-54.5515567362308</v>
      </c>
      <c r="M93">
        <v>-1.0592903954946</v>
      </c>
      <c r="N93">
        <v>-1.5896307554517799</v>
      </c>
      <c r="O93">
        <v>0.53034035995718198</v>
      </c>
      <c r="Q93" s="3">
        <v>0.99435102939605702</v>
      </c>
      <c r="R93" s="3">
        <v>0.92893105745315496</v>
      </c>
      <c r="S93">
        <v>0.69110713943122204</v>
      </c>
      <c r="T93">
        <v>0.61863802139379598</v>
      </c>
      <c r="U93">
        <v>7.2469118037425201E-2</v>
      </c>
    </row>
    <row r="94" spans="1:21" x14ac:dyDescent="0.25">
      <c r="A94" t="s">
        <v>50</v>
      </c>
      <c r="C94" t="s">
        <v>419</v>
      </c>
      <c r="D94" t="s">
        <v>420</v>
      </c>
      <c r="E94" t="s">
        <v>421</v>
      </c>
      <c r="F94" t="s">
        <v>422</v>
      </c>
      <c r="G94">
        <v>0.78280000000000005</v>
      </c>
      <c r="H94">
        <v>-7.4649999999999994E-2</v>
      </c>
      <c r="I94">
        <v>0.85745000000000005</v>
      </c>
      <c r="K94" s="6">
        <v>-61.524889199063097</v>
      </c>
      <c r="L94" s="6">
        <v>-64.415539825335102</v>
      </c>
      <c r="M94">
        <v>-2.09044999988431</v>
      </c>
      <c r="N94">
        <v>-2.2980542508337898</v>
      </c>
      <c r="O94">
        <v>0.20760425094947299</v>
      </c>
      <c r="Q94" s="3">
        <v>-0.98897337913513095</v>
      </c>
      <c r="R94" s="3">
        <v>-0.98826915025711004</v>
      </c>
      <c r="S94">
        <v>-1.5059248433064101</v>
      </c>
      <c r="T94">
        <v>-1.5051447322153899</v>
      </c>
      <c r="U94">
        <v>-7.80111091017055E-4</v>
      </c>
    </row>
    <row r="95" spans="1:21" x14ac:dyDescent="0.25">
      <c r="A95" t="s">
        <v>50</v>
      </c>
      <c r="C95" t="s">
        <v>423</v>
      </c>
      <c r="D95" t="s">
        <v>424</v>
      </c>
      <c r="E95" t="s">
        <v>425</v>
      </c>
      <c r="F95" t="s">
        <v>426</v>
      </c>
      <c r="G95">
        <v>1.082295</v>
      </c>
      <c r="H95">
        <v>9.8277000000000003E-2</v>
      </c>
      <c r="I95">
        <v>0.98401799999999995</v>
      </c>
      <c r="K95" s="6">
        <v>-28.7643659238819</v>
      </c>
      <c r="L95" s="6">
        <v>-29.329591237590598</v>
      </c>
      <c r="M95">
        <v>0.26238497555102203</v>
      </c>
      <c r="N95">
        <v>0.221790938760938</v>
      </c>
      <c r="O95">
        <v>4.0594036790084602E-2</v>
      </c>
      <c r="Q95" s="3">
        <v>0.99777704477310103</v>
      </c>
      <c r="R95" s="3">
        <v>0.69064009189605702</v>
      </c>
      <c r="S95">
        <v>0.69490231551252302</v>
      </c>
      <c r="T95">
        <v>0.35467067935211</v>
      </c>
      <c r="U95">
        <v>0.34023163616041202</v>
      </c>
    </row>
    <row r="96" spans="1:21" x14ac:dyDescent="0.25">
      <c r="A96" t="s">
        <v>50</v>
      </c>
      <c r="C96" t="s">
        <v>427</v>
      </c>
      <c r="D96" t="s">
        <v>428</v>
      </c>
      <c r="E96" t="s">
        <v>429</v>
      </c>
      <c r="F96" t="s">
        <v>430</v>
      </c>
      <c r="G96">
        <v>0.99113200000000001</v>
      </c>
      <c r="H96">
        <v>-0.39443</v>
      </c>
      <c r="I96">
        <v>1.385562</v>
      </c>
      <c r="K96" s="6">
        <v>-20.7737836325541</v>
      </c>
      <c r="L96" s="6">
        <v>-28.6646475894376</v>
      </c>
      <c r="M96">
        <v>0.83626230135593305</v>
      </c>
      <c r="N96">
        <v>0.26954666778047798</v>
      </c>
      <c r="O96">
        <v>0.56671563357545396</v>
      </c>
      <c r="Q96" s="3">
        <v>0.99591207504272405</v>
      </c>
      <c r="R96" s="3">
        <v>-0.99167239665985096</v>
      </c>
      <c r="S96">
        <v>0.69283639118524099</v>
      </c>
      <c r="T96">
        <v>-1.50891468591525</v>
      </c>
      <c r="U96">
        <v>2.2017510771004898</v>
      </c>
    </row>
    <row r="97" spans="1:21" x14ac:dyDescent="0.25">
      <c r="A97" t="s">
        <v>50</v>
      </c>
      <c r="C97" t="s">
        <v>431</v>
      </c>
      <c r="D97" t="s">
        <v>432</v>
      </c>
      <c r="E97" t="s">
        <v>433</v>
      </c>
      <c r="F97" t="s">
        <v>434</v>
      </c>
      <c r="G97">
        <v>0.40107300000000001</v>
      </c>
      <c r="H97">
        <v>-0.68888000000000005</v>
      </c>
      <c r="I97">
        <v>1.0899529999999999</v>
      </c>
      <c r="K97" s="6">
        <v>-36.6727149265352</v>
      </c>
      <c r="L97" s="6">
        <v>-48.052706021815503</v>
      </c>
      <c r="M97">
        <v>-0.305586420238256</v>
      </c>
      <c r="N97">
        <v>-1.1228884164308</v>
      </c>
      <c r="O97">
        <v>0.81730199619255195</v>
      </c>
      <c r="Q97" s="3">
        <v>0.99639475345611495</v>
      </c>
      <c r="R97" s="3">
        <v>-0.989032983779907</v>
      </c>
      <c r="S97">
        <v>0.69337107926099695</v>
      </c>
      <c r="T97">
        <v>-1.5059908704829601</v>
      </c>
      <c r="U97">
        <v>2.19936194974396</v>
      </c>
    </row>
    <row r="98" spans="1:21" x14ac:dyDescent="0.25">
      <c r="A98" t="s">
        <v>50</v>
      </c>
      <c r="C98" t="s">
        <v>435</v>
      </c>
      <c r="D98" t="s">
        <v>436</v>
      </c>
      <c r="E98" t="s">
        <v>437</v>
      </c>
      <c r="F98" t="s">
        <v>438</v>
      </c>
      <c r="G98">
        <v>1.578532</v>
      </c>
      <c r="H98">
        <v>-0.43086000000000002</v>
      </c>
      <c r="I98">
        <v>2.0093920000000001</v>
      </c>
      <c r="K98" s="6">
        <v>-32.358335226774201</v>
      </c>
      <c r="L98" s="6">
        <v>-46.140642234124201</v>
      </c>
      <c r="M98">
        <v>4.2689312663478302E-3</v>
      </c>
      <c r="N98">
        <v>-0.98556550137372001</v>
      </c>
      <c r="O98">
        <v>0.98983443264006798</v>
      </c>
      <c r="Q98" s="3">
        <v>0.99740666151046697</v>
      </c>
      <c r="R98" s="3">
        <v>-0.77248263359069802</v>
      </c>
      <c r="S98">
        <v>0.69449202263739995</v>
      </c>
      <c r="T98">
        <v>-1.26610674300879</v>
      </c>
      <c r="U98">
        <v>1.9605987656461901</v>
      </c>
    </row>
    <row r="99" spans="1:21" x14ac:dyDescent="0.25">
      <c r="A99" t="s">
        <v>50</v>
      </c>
      <c r="C99" t="s">
        <v>439</v>
      </c>
      <c r="D99" t="s">
        <v>440</v>
      </c>
      <c r="E99" t="s">
        <v>441</v>
      </c>
      <c r="F99" t="s">
        <v>442</v>
      </c>
      <c r="G99">
        <v>1.0866530000000001</v>
      </c>
      <c r="H99">
        <v>-1.1081299999999901</v>
      </c>
      <c r="I99">
        <v>2.1947830000000002</v>
      </c>
      <c r="K99" s="6">
        <v>-33.036605000961501</v>
      </c>
      <c r="L99" s="6">
        <v>-55.094084570649997</v>
      </c>
      <c r="M99">
        <v>-4.4443869627697599E-2</v>
      </c>
      <c r="N99">
        <v>-1.6285946771586</v>
      </c>
      <c r="O99">
        <v>1.5841508075309001</v>
      </c>
      <c r="Q99" s="3">
        <v>0.99758607149124101</v>
      </c>
      <c r="R99" s="3">
        <v>-0.99155014753341597</v>
      </c>
      <c r="S99">
        <v>0.69469076443883504</v>
      </c>
      <c r="T99">
        <v>-1.50877926417613</v>
      </c>
      <c r="U99">
        <v>2.20347002861496</v>
      </c>
    </row>
    <row r="100" spans="1:21" x14ac:dyDescent="0.25">
      <c r="A100" t="s">
        <v>50</v>
      </c>
      <c r="C100" t="s">
        <v>443</v>
      </c>
      <c r="D100" t="s">
        <v>444</v>
      </c>
      <c r="E100" t="s">
        <v>445</v>
      </c>
      <c r="F100" t="s">
        <v>446</v>
      </c>
      <c r="G100">
        <v>1.354139</v>
      </c>
      <c r="H100">
        <v>-0.50978999999999997</v>
      </c>
      <c r="I100">
        <v>1.8639289999999999</v>
      </c>
      <c r="K100" s="6">
        <v>-26.6925653817597</v>
      </c>
      <c r="L100" s="6">
        <v>-41.610101938480497</v>
      </c>
      <c r="M100">
        <v>0.41118005848316702</v>
      </c>
      <c r="N100">
        <v>-0.66018566614730101</v>
      </c>
      <c r="O100">
        <v>1.07136572463046</v>
      </c>
      <c r="Q100" s="3">
        <v>0.99774658679962103</v>
      </c>
      <c r="R100" s="3">
        <v>-0.86228376626968295</v>
      </c>
      <c r="S100">
        <v>0.69486857562530202</v>
      </c>
      <c r="T100">
        <v>-1.3655841455623701</v>
      </c>
      <c r="U100">
        <v>2.06045272118768</v>
      </c>
    </row>
    <row r="101" spans="1:21" x14ac:dyDescent="0.25">
      <c r="A101" t="s">
        <v>50</v>
      </c>
      <c r="C101" t="s">
        <v>447</v>
      </c>
      <c r="D101" t="s">
        <v>448</v>
      </c>
      <c r="E101" t="s">
        <v>449</v>
      </c>
      <c r="F101" t="s">
        <v>450</v>
      </c>
      <c r="G101">
        <v>1.100077</v>
      </c>
      <c r="H101">
        <v>-0.63439000000000001</v>
      </c>
      <c r="I101">
        <v>1.734467</v>
      </c>
      <c r="K101" s="6">
        <v>-21.082187205553002</v>
      </c>
      <c r="L101" s="6">
        <v>-48.709595788735797</v>
      </c>
      <c r="M101">
        <v>0.81411299967945905</v>
      </c>
      <c r="N101">
        <v>-1.1700657220444399</v>
      </c>
      <c r="O101">
        <v>1.9841787217239</v>
      </c>
      <c r="Q101" s="3">
        <v>0.996759593486786</v>
      </c>
      <c r="R101" s="3">
        <v>-0.99208104610443104</v>
      </c>
      <c r="S101">
        <v>0.69377523160870003</v>
      </c>
      <c r="T101">
        <v>-1.50936736823772</v>
      </c>
      <c r="U101">
        <v>2.2031425998464198</v>
      </c>
    </row>
    <row r="102" spans="1:21" x14ac:dyDescent="0.25">
      <c r="A102" t="s">
        <v>50</v>
      </c>
      <c r="C102" t="s">
        <v>451</v>
      </c>
      <c r="D102" t="s">
        <v>452</v>
      </c>
      <c r="E102" t="s">
        <v>453</v>
      </c>
      <c r="F102" t="s">
        <v>454</v>
      </c>
      <c r="G102">
        <v>0.97919999999999996</v>
      </c>
      <c r="H102">
        <v>-0.82332000000000005</v>
      </c>
      <c r="I102">
        <v>1.8025199999999999</v>
      </c>
      <c r="K102" s="6">
        <v>-26.132048978004601</v>
      </c>
      <c r="L102" s="6">
        <v>-40.820242124609599</v>
      </c>
      <c r="M102">
        <v>0.45143590506970599</v>
      </c>
      <c r="N102">
        <v>-0.60345855650512603</v>
      </c>
      <c r="O102">
        <v>1.0548944615748299</v>
      </c>
      <c r="Q102" s="3">
        <v>0.99768805503845204</v>
      </c>
      <c r="R102" s="3">
        <v>-0.98389697074890103</v>
      </c>
      <c r="S102">
        <v>0.69480373693792297</v>
      </c>
      <c r="T102">
        <v>-1.5003014407334301</v>
      </c>
      <c r="U102">
        <v>2.1951051776713499</v>
      </c>
    </row>
    <row r="103" spans="1:21" x14ac:dyDescent="0.25">
      <c r="A103" t="s">
        <v>50</v>
      </c>
      <c r="C103" t="s">
        <v>455</v>
      </c>
      <c r="D103" t="s">
        <v>456</v>
      </c>
      <c r="E103" t="s">
        <v>457</v>
      </c>
      <c r="F103" t="s">
        <v>458</v>
      </c>
      <c r="G103">
        <v>1.2856379999999901</v>
      </c>
      <c r="H103">
        <v>-0.80842999999999998</v>
      </c>
      <c r="I103">
        <v>2.094068</v>
      </c>
      <c r="K103" s="6">
        <v>-16.680688709486201</v>
      </c>
      <c r="L103" s="6">
        <v>-37.566051521338501</v>
      </c>
      <c r="M103">
        <v>1.13022515450933</v>
      </c>
      <c r="N103">
        <v>-0.36974515077604803</v>
      </c>
      <c r="O103">
        <v>1.4999703052853799</v>
      </c>
      <c r="Q103" s="3">
        <v>0.99723768234252896</v>
      </c>
      <c r="R103" s="3">
        <v>-0.97595888376235895</v>
      </c>
      <c r="S103">
        <v>0.69430483559186096</v>
      </c>
      <c r="T103">
        <v>-1.4915080073867899</v>
      </c>
      <c r="U103">
        <v>2.1858128429786499</v>
      </c>
    </row>
    <row r="104" spans="1:21" x14ac:dyDescent="0.25">
      <c r="A104" t="s">
        <v>50</v>
      </c>
      <c r="C104" t="s">
        <v>459</v>
      </c>
      <c r="D104" t="s">
        <v>460</v>
      </c>
      <c r="E104" t="s">
        <v>461</v>
      </c>
      <c r="F104" t="s">
        <v>462</v>
      </c>
      <c r="G104">
        <v>0.77180000000000004</v>
      </c>
      <c r="H104">
        <v>-0.69723000000000002</v>
      </c>
      <c r="I104">
        <v>1.4690300000000001</v>
      </c>
      <c r="K104" s="6">
        <v>-37.771694010647401</v>
      </c>
      <c r="L104" s="6">
        <v>-52.201039957115398</v>
      </c>
      <c r="M104">
        <v>-0.384514232369084</v>
      </c>
      <c r="N104">
        <v>-1.42081849192973</v>
      </c>
      <c r="O104">
        <v>1.03630425956064</v>
      </c>
      <c r="Q104" s="3">
        <v>0.99792867898940996</v>
      </c>
      <c r="R104" s="3">
        <v>-0.99097359180450395</v>
      </c>
      <c r="S104">
        <v>0.69507028864968301</v>
      </c>
      <c r="T104">
        <v>-1.5081405832973001</v>
      </c>
      <c r="U104">
        <v>2.2032108719469798</v>
      </c>
    </row>
    <row r="105" spans="1:21" x14ac:dyDescent="0.25">
      <c r="A105" t="s">
        <v>50</v>
      </c>
      <c r="C105" t="s">
        <v>463</v>
      </c>
      <c r="D105" t="s">
        <v>464</v>
      </c>
      <c r="E105" t="s">
        <v>465</v>
      </c>
      <c r="F105" t="s">
        <v>466</v>
      </c>
      <c r="G105">
        <v>1.150296</v>
      </c>
      <c r="H105">
        <v>-0.60655000000000003</v>
      </c>
      <c r="I105">
        <v>1.7568459999999999</v>
      </c>
      <c r="K105" s="6">
        <v>-45.063029181430402</v>
      </c>
      <c r="L105" s="6">
        <v>-60.393014454049897</v>
      </c>
      <c r="M105">
        <v>-0.90817218078886996</v>
      </c>
      <c r="N105">
        <v>-2.00915964730022</v>
      </c>
      <c r="O105">
        <v>1.1009874665113499</v>
      </c>
      <c r="Q105" s="3">
        <v>0.99759966135025002</v>
      </c>
      <c r="R105" s="3">
        <v>-0.95590597391128496</v>
      </c>
      <c r="S105">
        <v>0.69470581863508996</v>
      </c>
      <c r="T105">
        <v>-1.4692943523234701</v>
      </c>
      <c r="U105">
        <v>2.1640001709585599</v>
      </c>
    </row>
    <row r="106" spans="1:21" x14ac:dyDescent="0.25">
      <c r="A106" t="s">
        <v>50</v>
      </c>
      <c r="C106" t="s">
        <v>467</v>
      </c>
      <c r="D106" t="s">
        <v>468</v>
      </c>
      <c r="E106" t="s">
        <v>469</v>
      </c>
      <c r="F106" t="s">
        <v>470</v>
      </c>
      <c r="G106">
        <v>1.049803</v>
      </c>
      <c r="H106">
        <v>-0.95132999999999901</v>
      </c>
      <c r="I106">
        <v>2.0011329999999998</v>
      </c>
      <c r="K106" s="6">
        <v>-20.9671097099781</v>
      </c>
      <c r="L106" s="6">
        <v>-31.737756334245201</v>
      </c>
      <c r="M106">
        <v>0.82237777476256502</v>
      </c>
      <c r="N106">
        <v>4.8838418484073297E-2</v>
      </c>
      <c r="O106">
        <v>0.77353935627849202</v>
      </c>
      <c r="Q106" s="3">
        <v>0.997505843639373</v>
      </c>
      <c r="R106" s="3">
        <v>-0.99387830495834295</v>
      </c>
      <c r="S106">
        <v>0.69460189185918997</v>
      </c>
      <c r="T106">
        <v>-1.5113582856924299</v>
      </c>
      <c r="U106">
        <v>2.2059601775516202</v>
      </c>
    </row>
    <row r="107" spans="1:21" x14ac:dyDescent="0.25">
      <c r="A107" t="s">
        <v>50</v>
      </c>
      <c r="C107" t="s">
        <v>471</v>
      </c>
      <c r="D107" t="s">
        <v>472</v>
      </c>
      <c r="E107" t="s">
        <v>473</v>
      </c>
      <c r="F107" t="s">
        <v>474</v>
      </c>
      <c r="G107">
        <v>1.075688</v>
      </c>
      <c r="H107">
        <v>-1.24272</v>
      </c>
      <c r="I107">
        <v>2.3184079999999998</v>
      </c>
      <c r="K107" s="6">
        <v>-23.902286410331701</v>
      </c>
      <c r="L107" s="6">
        <v>-40.860930919647203</v>
      </c>
      <c r="M107">
        <v>0.61157569624672103</v>
      </c>
      <c r="N107">
        <v>-0.60638079371326103</v>
      </c>
      <c r="O107">
        <v>1.21795648995998</v>
      </c>
      <c r="Q107" s="3">
        <v>0.997766613960266</v>
      </c>
      <c r="R107" s="3">
        <v>-0.99345844984054499</v>
      </c>
      <c r="S107">
        <v>0.69489076075662504</v>
      </c>
      <c r="T107">
        <v>-1.5108931902607701</v>
      </c>
      <c r="U107">
        <v>2.20578395101739</v>
      </c>
    </row>
    <row r="108" spans="1:21" x14ac:dyDescent="0.25">
      <c r="A108" t="s">
        <v>50</v>
      </c>
      <c r="C108" t="s">
        <v>475</v>
      </c>
      <c r="D108" t="s">
        <v>476</v>
      </c>
      <c r="E108" t="s">
        <v>477</v>
      </c>
      <c r="F108" t="s">
        <v>478</v>
      </c>
      <c r="G108">
        <v>1.4000589999999999</v>
      </c>
      <c r="H108">
        <v>-1.1535200000000001</v>
      </c>
      <c r="I108">
        <v>2.553579</v>
      </c>
      <c r="K108" s="6">
        <v>-20.183948487043299</v>
      </c>
      <c r="L108" s="6">
        <v>-33.362378314137402</v>
      </c>
      <c r="M108">
        <v>0.87862379688033498</v>
      </c>
      <c r="N108">
        <v>-6.7840652361151596E-2</v>
      </c>
      <c r="O108">
        <v>0.94646444924148598</v>
      </c>
      <c r="Q108" s="3">
        <v>0.997924923896789</v>
      </c>
      <c r="R108" s="3">
        <v>-0.99325418472289995</v>
      </c>
      <c r="S108">
        <v>0.69506612893756003</v>
      </c>
      <c r="T108">
        <v>-1.51066691512671</v>
      </c>
      <c r="U108">
        <v>2.20573304406427</v>
      </c>
    </row>
    <row r="109" spans="1:21" x14ac:dyDescent="0.25">
      <c r="A109" t="s">
        <v>50</v>
      </c>
      <c r="C109" t="s">
        <v>479</v>
      </c>
      <c r="D109" t="s">
        <v>480</v>
      </c>
      <c r="E109" t="s">
        <v>481</v>
      </c>
      <c r="F109" t="s">
        <v>482</v>
      </c>
      <c r="G109">
        <v>1.175173</v>
      </c>
      <c r="H109">
        <v>-1.0325899999999999</v>
      </c>
      <c r="I109">
        <v>2.2077629999999999</v>
      </c>
      <c r="K109" s="6">
        <v>-23.202973708510399</v>
      </c>
      <c r="L109" s="6">
        <v>-42.127515017986298</v>
      </c>
      <c r="M109">
        <v>0.66179978362745895</v>
      </c>
      <c r="N109">
        <v>-0.69734586593968895</v>
      </c>
      <c r="O109">
        <v>1.3591456495671399</v>
      </c>
      <c r="Q109" s="3">
        <v>0.99750834703445401</v>
      </c>
      <c r="R109" s="3">
        <v>-0.99325948953628496</v>
      </c>
      <c r="S109">
        <v>0.69460466500060503</v>
      </c>
      <c r="T109">
        <v>-1.5106727915454199</v>
      </c>
      <c r="U109">
        <v>2.20527745654603</v>
      </c>
    </row>
    <row r="110" spans="1:21" x14ac:dyDescent="0.25">
      <c r="A110" t="s">
        <v>50</v>
      </c>
      <c r="C110" t="s">
        <v>483</v>
      </c>
      <c r="D110" t="s">
        <v>484</v>
      </c>
      <c r="E110" t="s">
        <v>485</v>
      </c>
      <c r="F110" t="s">
        <v>486</v>
      </c>
      <c r="G110">
        <v>0.516374</v>
      </c>
      <c r="H110">
        <v>-0.81494999999999995</v>
      </c>
      <c r="I110">
        <v>1.331324</v>
      </c>
      <c r="K110" s="6">
        <v>-30.146484043449099</v>
      </c>
      <c r="L110" s="6">
        <v>-42.887805301695998</v>
      </c>
      <c r="M110">
        <v>0.16312234092869499</v>
      </c>
      <c r="N110">
        <v>-0.75194931521826602</v>
      </c>
      <c r="O110">
        <v>0.91507165614696095</v>
      </c>
      <c r="Q110" s="3">
        <v>0.997947096824646</v>
      </c>
      <c r="R110" s="3">
        <v>-0.99456596374511697</v>
      </c>
      <c r="S110">
        <v>0.69509069104723897</v>
      </c>
      <c r="T110">
        <v>-1.51212004122837</v>
      </c>
      <c r="U110">
        <v>2.2072107322756098</v>
      </c>
    </row>
    <row r="111" spans="1:21" x14ac:dyDescent="0.25">
      <c r="A111" t="s">
        <v>50</v>
      </c>
      <c r="C111" t="s">
        <v>487</v>
      </c>
      <c r="D111" t="s">
        <v>488</v>
      </c>
      <c r="E111" t="s">
        <v>489</v>
      </c>
      <c r="F111" t="s">
        <v>490</v>
      </c>
      <c r="G111">
        <v>1.1722900000000001</v>
      </c>
      <c r="H111">
        <v>-1.22881</v>
      </c>
      <c r="I111">
        <v>2.4011</v>
      </c>
      <c r="K111" s="6">
        <v>-19.150249060243301</v>
      </c>
      <c r="L111" s="6">
        <v>-37.265895966440397</v>
      </c>
      <c r="M111">
        <v>0.95286327544522897</v>
      </c>
      <c r="N111">
        <v>-0.34818821526243099</v>
      </c>
      <c r="O111">
        <v>1.30105149070766</v>
      </c>
      <c r="Q111" s="3">
        <v>0.99784123897552401</v>
      </c>
      <c r="R111" s="3">
        <v>-0.99344176054000799</v>
      </c>
      <c r="S111">
        <v>0.69497342678167395</v>
      </c>
      <c r="T111">
        <v>-1.5108747026513301</v>
      </c>
      <c r="U111">
        <v>2.2058481294330101</v>
      </c>
    </row>
    <row r="112" spans="1:21" x14ac:dyDescent="0.25">
      <c r="A112" t="s">
        <v>50</v>
      </c>
      <c r="C112" t="s">
        <v>491</v>
      </c>
      <c r="D112" t="s">
        <v>492</v>
      </c>
      <c r="E112" t="s">
        <v>493</v>
      </c>
      <c r="F112" t="s">
        <v>494</v>
      </c>
      <c r="G112">
        <v>0.66849099999999995</v>
      </c>
      <c r="H112">
        <v>-1.1048199999999999</v>
      </c>
      <c r="I112">
        <v>1.7733110000000001</v>
      </c>
      <c r="K112" s="6">
        <v>-24.4491670280694</v>
      </c>
      <c r="L112" s="6">
        <v>-36.683896362781503</v>
      </c>
      <c r="M112">
        <v>0.57229916107074197</v>
      </c>
      <c r="N112">
        <v>-0.30638946218159802</v>
      </c>
      <c r="O112">
        <v>0.87868862325233998</v>
      </c>
      <c r="Q112" s="3">
        <v>0.997392117977142</v>
      </c>
      <c r="R112" s="3">
        <v>-0.99363780021667403</v>
      </c>
      <c r="S112">
        <v>0.69447591200631997</v>
      </c>
      <c r="T112">
        <v>-1.5110918660350301</v>
      </c>
      <c r="U112">
        <v>2.2055677780413498</v>
      </c>
    </row>
    <row r="113" spans="1:21" x14ac:dyDescent="0.25">
      <c r="A113" t="s">
        <v>50</v>
      </c>
      <c r="C113" t="s">
        <v>495</v>
      </c>
      <c r="D113" t="s">
        <v>496</v>
      </c>
      <c r="E113" t="s">
        <v>497</v>
      </c>
      <c r="F113" t="s">
        <v>498</v>
      </c>
      <c r="G113">
        <v>1.103356</v>
      </c>
      <c r="H113">
        <v>-1.2544500000000001</v>
      </c>
      <c r="I113">
        <v>2.3578060000000001</v>
      </c>
      <c r="K113" s="6">
        <v>-20.232122286222801</v>
      </c>
      <c r="L113" s="6">
        <v>-34.0773253142833</v>
      </c>
      <c r="M113">
        <v>0.87516399257083</v>
      </c>
      <c r="N113">
        <v>-0.11918758273207899</v>
      </c>
      <c r="O113">
        <v>0.99435157530290896</v>
      </c>
      <c r="Q113" s="3">
        <v>0.99730223417282005</v>
      </c>
      <c r="R113" s="3">
        <v>-0.99454903602600098</v>
      </c>
      <c r="S113">
        <v>0.69437634302407203</v>
      </c>
      <c r="T113">
        <v>-1.5121012895102199</v>
      </c>
      <c r="U113">
        <v>2.2064776325343001</v>
      </c>
    </row>
    <row r="114" spans="1:21" x14ac:dyDescent="0.25">
      <c r="A114" t="s">
        <v>50</v>
      </c>
      <c r="C114" t="s">
        <v>499</v>
      </c>
      <c r="D114" t="s">
        <v>468</v>
      </c>
      <c r="E114" t="s">
        <v>500</v>
      </c>
      <c r="F114" t="s">
        <v>501</v>
      </c>
      <c r="G114">
        <v>0.50039999999999996</v>
      </c>
      <c r="H114">
        <v>-1.34727</v>
      </c>
      <c r="I114">
        <v>1.8476699999999999</v>
      </c>
      <c r="K114" s="6">
        <v>-20.9671097099781</v>
      </c>
      <c r="L114" s="6">
        <v>-33.644169360399196</v>
      </c>
      <c r="M114">
        <v>0.82237777476256502</v>
      </c>
      <c r="N114">
        <v>-8.8078663330638601E-2</v>
      </c>
      <c r="O114">
        <v>0.91045643809320398</v>
      </c>
      <c r="Q114" s="3">
        <v>0.997505843639373</v>
      </c>
      <c r="R114" s="3">
        <v>-0.99330985546112005</v>
      </c>
      <c r="S114">
        <v>0.69460189185918997</v>
      </c>
      <c r="T114">
        <v>-1.5107285845096099</v>
      </c>
      <c r="U114">
        <v>2.2053304763688</v>
      </c>
    </row>
    <row r="115" spans="1:21" x14ac:dyDescent="0.25">
      <c r="A115" t="s">
        <v>50</v>
      </c>
      <c r="C115" t="s">
        <v>502</v>
      </c>
      <c r="D115" t="s">
        <v>503</v>
      </c>
      <c r="E115" t="s">
        <v>504</v>
      </c>
      <c r="F115" t="s">
        <v>505</v>
      </c>
      <c r="G115">
        <v>0.460337</v>
      </c>
      <c r="H115">
        <v>-1.31958</v>
      </c>
      <c r="I115">
        <v>1.779917</v>
      </c>
      <c r="K115" s="6">
        <v>-12.7685290426015</v>
      </c>
      <c r="L115" s="6">
        <v>-23.470553189516</v>
      </c>
      <c r="M115">
        <v>1.41119338009037</v>
      </c>
      <c r="N115">
        <v>0.64258243607990195</v>
      </c>
      <c r="O115">
        <v>0.76861094401046903</v>
      </c>
      <c r="Q115" s="3">
        <v>0.73553860187530495</v>
      </c>
      <c r="R115" s="3">
        <v>-0.994326531887054</v>
      </c>
      <c r="S115">
        <v>0.40440710269130897</v>
      </c>
      <c r="T115">
        <v>-1.5118548100601401</v>
      </c>
      <c r="U115">
        <v>1.91626191275145</v>
      </c>
    </row>
    <row r="116" spans="1:21" x14ac:dyDescent="0.25">
      <c r="A116" t="s">
        <v>50</v>
      </c>
      <c r="C116" t="s">
        <v>506</v>
      </c>
      <c r="D116" t="s">
        <v>507</v>
      </c>
      <c r="E116" t="s">
        <v>508</v>
      </c>
      <c r="F116" t="s">
        <v>509</v>
      </c>
      <c r="G116">
        <v>1.1528080000000001</v>
      </c>
      <c r="H116">
        <v>-1.4305099999999999</v>
      </c>
      <c r="I116">
        <v>2.5833179999999998</v>
      </c>
      <c r="K116" s="6">
        <v>-16.826225019991298</v>
      </c>
      <c r="L116" s="6">
        <v>-33.9613932520151</v>
      </c>
      <c r="M116">
        <v>1.1197728513310301</v>
      </c>
      <c r="N116">
        <v>-0.11086143334222</v>
      </c>
      <c r="O116">
        <v>1.2306342846732501</v>
      </c>
      <c r="Q116" s="3">
        <v>0.99800425767898504</v>
      </c>
      <c r="R116" s="3">
        <v>-0.99419087171554499</v>
      </c>
      <c r="S116">
        <v>0.69515401110955699</v>
      </c>
      <c r="T116">
        <v>-1.5117045322063001</v>
      </c>
      <c r="U116">
        <v>2.2068585433158501</v>
      </c>
    </row>
    <row r="117" spans="1:21" x14ac:dyDescent="0.25">
      <c r="A117" t="s">
        <v>50</v>
      </c>
      <c r="C117" t="s">
        <v>510</v>
      </c>
      <c r="D117" t="s">
        <v>511</v>
      </c>
      <c r="E117" t="s">
        <v>512</v>
      </c>
      <c r="F117" t="s">
        <v>513</v>
      </c>
      <c r="G117">
        <v>1.5284659999999901</v>
      </c>
      <c r="H117">
        <v>-1.214</v>
      </c>
      <c r="I117">
        <v>2.7424659999999998</v>
      </c>
      <c r="K117" s="6">
        <v>-8.1284545585513097</v>
      </c>
      <c r="L117" s="6">
        <v>-24.284023344516701</v>
      </c>
      <c r="M117">
        <v>1.74443987444564</v>
      </c>
      <c r="N117">
        <v>0.58415965033617101</v>
      </c>
      <c r="O117">
        <v>1.1602802241094701</v>
      </c>
      <c r="Q117" s="3">
        <v>0.99791544675827004</v>
      </c>
      <c r="R117" s="3">
        <v>-0.99475187063217096</v>
      </c>
      <c r="S117">
        <v>0.69505563061648701</v>
      </c>
      <c r="T117">
        <v>-1.5123259799920501</v>
      </c>
      <c r="U117">
        <v>2.2073816106085302</v>
      </c>
    </row>
    <row r="118" spans="1:21" x14ac:dyDescent="0.25">
      <c r="A118" t="s">
        <v>50</v>
      </c>
      <c r="C118" t="s">
        <v>514</v>
      </c>
      <c r="D118" t="s">
        <v>515</v>
      </c>
      <c r="E118" t="s">
        <v>516</v>
      </c>
      <c r="F118" t="s">
        <v>517</v>
      </c>
      <c r="G118">
        <v>1.4030400000000001</v>
      </c>
      <c r="H118">
        <v>-1.3779699999999999</v>
      </c>
      <c r="I118">
        <v>2.7810100000000002</v>
      </c>
      <c r="K118" s="6">
        <v>-7.8640153668820796</v>
      </c>
      <c r="L118" s="6">
        <v>-39.429882511496501</v>
      </c>
      <c r="M118">
        <v>1.7634316888867301</v>
      </c>
      <c r="N118">
        <v>-0.50360402430833595</v>
      </c>
      <c r="O118">
        <v>2.26703571319507</v>
      </c>
      <c r="Q118" s="3">
        <v>0.99759668111801103</v>
      </c>
      <c r="R118" s="3">
        <v>-0.99456465244293202</v>
      </c>
      <c r="S118">
        <v>0.69470251727626198</v>
      </c>
      <c r="T118">
        <v>-1.51211858863048</v>
      </c>
      <c r="U118">
        <v>2.2068211059067502</v>
      </c>
    </row>
    <row r="119" spans="1:21" x14ac:dyDescent="0.25">
      <c r="A119" t="s">
        <v>50</v>
      </c>
      <c r="C119" t="s">
        <v>518</v>
      </c>
      <c r="D119" t="s">
        <v>519</v>
      </c>
      <c r="E119" t="s">
        <v>520</v>
      </c>
      <c r="F119" t="s">
        <v>521</v>
      </c>
      <c r="G119">
        <v>0.765042</v>
      </c>
      <c r="H119">
        <v>-1.38381</v>
      </c>
      <c r="I119">
        <v>2.14885199999999</v>
      </c>
      <c r="K119" s="6">
        <v>-20.361520204693001</v>
      </c>
      <c r="L119" s="6">
        <v>-39.625129885971504</v>
      </c>
      <c r="M119">
        <v>0.86587073599589903</v>
      </c>
      <c r="N119">
        <v>-0.51762653694245897</v>
      </c>
      <c r="O119">
        <v>1.3834972729383499</v>
      </c>
      <c r="Q119" s="3">
        <v>0.996992647647857</v>
      </c>
      <c r="R119" s="3">
        <v>-0.99441301822662298</v>
      </c>
      <c r="S119">
        <v>0.69403339786903695</v>
      </c>
      <c r="T119">
        <v>-1.51195061549332</v>
      </c>
      <c r="U119">
        <v>2.2059840133623601</v>
      </c>
    </row>
    <row r="120" spans="1:21" x14ac:dyDescent="0.25">
      <c r="A120" t="s">
        <v>50</v>
      </c>
      <c r="C120" t="s">
        <v>522</v>
      </c>
      <c r="D120" t="s">
        <v>523</v>
      </c>
      <c r="E120" t="s">
        <v>524</v>
      </c>
      <c r="F120" t="s">
        <v>525</v>
      </c>
      <c r="G120">
        <v>1.107634</v>
      </c>
      <c r="H120">
        <v>-1.1482699999999999</v>
      </c>
      <c r="I120">
        <v>2.2559040000000001</v>
      </c>
      <c r="K120" s="6">
        <v>-21.767489030957201</v>
      </c>
      <c r="L120" s="6">
        <v>-36.9741686508059</v>
      </c>
      <c r="M120">
        <v>0.76489516240632405</v>
      </c>
      <c r="N120">
        <v>-0.32723658925361598</v>
      </c>
      <c r="O120">
        <v>1.09213175165994</v>
      </c>
      <c r="Q120" s="3">
        <v>0.99797135591506902</v>
      </c>
      <c r="R120" s="3">
        <v>-0.99476414918899503</v>
      </c>
      <c r="S120">
        <v>0.695117564108097</v>
      </c>
      <c r="T120">
        <v>-1.5123395815904199</v>
      </c>
      <c r="U120">
        <v>2.2074571456985201</v>
      </c>
    </row>
    <row r="121" spans="1:21" x14ac:dyDescent="0.25">
      <c r="A121" t="s">
        <v>50</v>
      </c>
      <c r="C121" t="s">
        <v>526</v>
      </c>
      <c r="D121" t="s">
        <v>527</v>
      </c>
      <c r="E121" t="s">
        <v>528</v>
      </c>
      <c r="F121" t="s">
        <v>529</v>
      </c>
      <c r="G121">
        <v>1.453103</v>
      </c>
      <c r="H121">
        <v>-1.09568</v>
      </c>
      <c r="I121">
        <v>2.5487829999999998</v>
      </c>
      <c r="K121" s="6">
        <v>-24.511359319090801</v>
      </c>
      <c r="L121" s="6">
        <v>-32.868548579513998</v>
      </c>
      <c r="M121">
        <v>0.56783255971983104</v>
      </c>
      <c r="N121">
        <v>-3.2374189821091998E-2</v>
      </c>
      <c r="O121">
        <v>0.60020674954092301</v>
      </c>
      <c r="Q121" s="3">
        <v>0.99756795167922896</v>
      </c>
      <c r="R121" s="3">
        <v>-0.99306464195251398</v>
      </c>
      <c r="S121">
        <v>0.69467069217716204</v>
      </c>
      <c r="T121">
        <v>-1.5104569487052599</v>
      </c>
      <c r="U121">
        <v>2.2051276408824201</v>
      </c>
    </row>
    <row r="122" spans="1:21" x14ac:dyDescent="0.25">
      <c r="A122" t="s">
        <v>50</v>
      </c>
      <c r="C122" t="s">
        <v>530</v>
      </c>
      <c r="D122" t="s">
        <v>531</v>
      </c>
      <c r="E122" t="s">
        <v>532</v>
      </c>
      <c r="F122" t="s">
        <v>533</v>
      </c>
      <c r="G122">
        <v>1.232367</v>
      </c>
      <c r="H122">
        <v>-0.26421</v>
      </c>
      <c r="I122">
        <v>1.496577</v>
      </c>
      <c r="K122" s="6">
        <v>-27.165676652759402</v>
      </c>
      <c r="L122" s="6">
        <v>-38.705103549189502</v>
      </c>
      <c r="M122">
        <v>0.37720157968017598</v>
      </c>
      <c r="N122">
        <v>-0.45155097015985102</v>
      </c>
      <c r="O122">
        <v>0.828752549840028</v>
      </c>
      <c r="Q122" s="3">
        <v>0.99774944782257002</v>
      </c>
      <c r="R122" s="3">
        <v>0.99652421474456798</v>
      </c>
      <c r="S122">
        <v>0.69487174492977699</v>
      </c>
      <c r="T122">
        <v>0.693514490288478</v>
      </c>
      <c r="U122">
        <v>1.3572546412989801E-3</v>
      </c>
    </row>
    <row r="123" spans="1:21" x14ac:dyDescent="0.25">
      <c r="A123" t="s">
        <v>50</v>
      </c>
      <c r="C123" t="s">
        <v>534</v>
      </c>
      <c r="D123" t="s">
        <v>535</v>
      </c>
      <c r="E123" t="s">
        <v>536</v>
      </c>
      <c r="F123" t="s">
        <v>537</v>
      </c>
      <c r="G123">
        <v>0.85336599999999996</v>
      </c>
      <c r="H123">
        <v>-0.23605999999999999</v>
      </c>
      <c r="I123">
        <v>1.089426</v>
      </c>
      <c r="K123" s="6">
        <v>-27.780458614914</v>
      </c>
      <c r="L123" s="6">
        <v>-42.506158534204502</v>
      </c>
      <c r="M123">
        <v>0.33304842343556601</v>
      </c>
      <c r="N123">
        <v>-0.72453974500862095</v>
      </c>
      <c r="O123">
        <v>1.0575881684441799</v>
      </c>
      <c r="Q123" s="3">
        <v>0.99725311994552601</v>
      </c>
      <c r="R123" s="3">
        <v>0.99708813428878695</v>
      </c>
      <c r="S123">
        <v>0.69432193663058905</v>
      </c>
      <c r="T123">
        <v>0.69413917340588005</v>
      </c>
      <c r="U123">
        <v>1.8276322470900299E-4</v>
      </c>
    </row>
    <row r="124" spans="1:21" x14ac:dyDescent="0.25">
      <c r="A124" t="s">
        <v>50</v>
      </c>
      <c r="C124" t="s">
        <v>538</v>
      </c>
      <c r="D124" t="s">
        <v>539</v>
      </c>
      <c r="E124" t="s">
        <v>540</v>
      </c>
      <c r="F124" t="s">
        <v>541</v>
      </c>
      <c r="G124">
        <v>0.688612</v>
      </c>
      <c r="H124">
        <v>-0.55278000000000005</v>
      </c>
      <c r="I124">
        <v>1.2413920000000001</v>
      </c>
      <c r="K124" s="6">
        <v>-45.316227475297602</v>
      </c>
      <c r="L124" s="6">
        <v>-56.162349950755001</v>
      </c>
      <c r="M124">
        <v>-0.92635668280451799</v>
      </c>
      <c r="N124">
        <v>-1.7053166552615</v>
      </c>
      <c r="O124">
        <v>0.77895997245698201</v>
      </c>
      <c r="Q124" s="3">
        <v>0.99739670753479004</v>
      </c>
      <c r="R124" s="3">
        <v>0.99727255105972201</v>
      </c>
      <c r="S124">
        <v>0.694480996098915</v>
      </c>
      <c r="T124">
        <v>0.69434346149014703</v>
      </c>
      <c r="U124">
        <v>1.3753460876764201E-4</v>
      </c>
    </row>
    <row r="125" spans="1:21" x14ac:dyDescent="0.25">
      <c r="A125" t="s">
        <v>50</v>
      </c>
      <c r="C125" t="s">
        <v>542</v>
      </c>
      <c r="D125" t="s">
        <v>543</v>
      </c>
      <c r="E125" t="s">
        <v>544</v>
      </c>
      <c r="F125" t="s">
        <v>545</v>
      </c>
      <c r="G125">
        <v>0.93679899999999905</v>
      </c>
      <c r="H125">
        <v>0.42467500000000002</v>
      </c>
      <c r="I125">
        <v>0.51212399999999902</v>
      </c>
      <c r="K125" s="6">
        <v>-39.830278977286</v>
      </c>
      <c r="L125" s="6">
        <v>-48.280988906510103</v>
      </c>
      <c r="M125">
        <v>-0.53236018308019595</v>
      </c>
      <c r="N125">
        <v>-1.1392835133860999</v>
      </c>
      <c r="O125">
        <v>0.60692333030590795</v>
      </c>
      <c r="Q125" s="3">
        <v>0.99712795019149703</v>
      </c>
      <c r="R125" s="3">
        <v>0.99585771560668901</v>
      </c>
      <c r="S125">
        <v>0.69418327955982095</v>
      </c>
      <c r="T125">
        <v>0.69277617440022099</v>
      </c>
      <c r="U125">
        <v>1.4071051595994E-3</v>
      </c>
    </row>
    <row r="126" spans="1:21" x14ac:dyDescent="0.25">
      <c r="A126" t="s">
        <v>50</v>
      </c>
      <c r="C126" t="s">
        <v>546</v>
      </c>
      <c r="D126" t="s">
        <v>547</v>
      </c>
      <c r="E126" t="s">
        <v>548</v>
      </c>
      <c r="F126" t="s">
        <v>549</v>
      </c>
      <c r="G126">
        <v>1.162588</v>
      </c>
      <c r="H126">
        <v>-5.3620000000000001E-2</v>
      </c>
      <c r="I126">
        <v>1.216208</v>
      </c>
      <c r="K126" s="6">
        <v>-42.0107457213416</v>
      </c>
      <c r="L126" s="6">
        <v>-47.708167478581302</v>
      </c>
      <c r="M126">
        <v>-0.68895958703642701</v>
      </c>
      <c r="N126">
        <v>-1.09814392965635</v>
      </c>
      <c r="O126">
        <v>0.40918434261992598</v>
      </c>
      <c r="Q126" s="3">
        <v>0.99746459722518899</v>
      </c>
      <c r="R126" s="3">
        <v>0.99643033742904596</v>
      </c>
      <c r="S126">
        <v>0.69455620105301197</v>
      </c>
      <c r="T126">
        <v>0.69341049748540096</v>
      </c>
      <c r="U126">
        <v>1.14570356761123E-3</v>
      </c>
    </row>
    <row r="127" spans="1:21" x14ac:dyDescent="0.25">
      <c r="A127" t="s">
        <v>50</v>
      </c>
      <c r="C127" t="s">
        <v>550</v>
      </c>
      <c r="D127" t="s">
        <v>551</v>
      </c>
      <c r="E127" t="s">
        <v>552</v>
      </c>
      <c r="F127" t="s">
        <v>553</v>
      </c>
      <c r="G127">
        <v>0.96848299999999998</v>
      </c>
      <c r="H127">
        <v>-0.24693000000000001</v>
      </c>
      <c r="I127">
        <v>1.2154130000000001</v>
      </c>
      <c r="K127" s="6">
        <v>-34.708404884673598</v>
      </c>
      <c r="L127" s="6">
        <v>-39.4608902446925</v>
      </c>
      <c r="M127">
        <v>-0.16451122036218499</v>
      </c>
      <c r="N127">
        <v>-0.50583097528099796</v>
      </c>
      <c r="O127">
        <v>0.341319754918812</v>
      </c>
      <c r="Q127" s="3">
        <v>0.99787145853042503</v>
      </c>
      <c r="R127" s="3">
        <v>0.99723285436630205</v>
      </c>
      <c r="S127">
        <v>0.69500690256018804</v>
      </c>
      <c r="T127">
        <v>0.69429948739056002</v>
      </c>
      <c r="U127">
        <v>7.0741516962813302E-4</v>
      </c>
    </row>
    <row r="128" spans="1:21" x14ac:dyDescent="0.25">
      <c r="A128" t="s">
        <v>50</v>
      </c>
      <c r="C128" t="s">
        <v>554</v>
      </c>
      <c r="D128" t="s">
        <v>555</v>
      </c>
      <c r="E128" t="s">
        <v>556</v>
      </c>
      <c r="F128" t="s">
        <v>557</v>
      </c>
      <c r="G128">
        <v>0.62376999999999905</v>
      </c>
      <c r="H128">
        <v>-0.54793000000000003</v>
      </c>
      <c r="I128">
        <v>1.1717</v>
      </c>
      <c r="K128" s="6">
        <v>-42.000275107566203</v>
      </c>
      <c r="L128" s="6">
        <v>-55.3501613005064</v>
      </c>
      <c r="M128">
        <v>-0.68820759580301205</v>
      </c>
      <c r="N128">
        <v>-1.64698590617959</v>
      </c>
      <c r="O128">
        <v>0.95877831037658501</v>
      </c>
      <c r="Q128" s="3">
        <v>0.99683189392089799</v>
      </c>
      <c r="R128" s="3">
        <v>0.99557882547378496</v>
      </c>
      <c r="S128">
        <v>0.69385532257386395</v>
      </c>
      <c r="T128">
        <v>0.69246723324111203</v>
      </c>
      <c r="U128">
        <v>1.3880893327511399E-3</v>
      </c>
    </row>
    <row r="129" spans="1:21" x14ac:dyDescent="0.25">
      <c r="A129" t="s">
        <v>50</v>
      </c>
      <c r="C129" t="s">
        <v>558</v>
      </c>
      <c r="D129" t="s">
        <v>559</v>
      </c>
      <c r="E129" t="s">
        <v>560</v>
      </c>
      <c r="F129" t="s">
        <v>561</v>
      </c>
      <c r="G129">
        <v>0.95911000000000002</v>
      </c>
      <c r="H129">
        <v>0.65026099999999998</v>
      </c>
      <c r="I129">
        <v>0.30884899999999998</v>
      </c>
      <c r="K129" s="6">
        <v>-32.548727160212302</v>
      </c>
      <c r="L129" s="6">
        <v>-34.074039851842798</v>
      </c>
      <c r="M129">
        <v>-9.4048674172465697E-3</v>
      </c>
      <c r="N129">
        <v>-0.11895162340763001</v>
      </c>
      <c r="O129">
        <v>0.10954675599038401</v>
      </c>
      <c r="Q129" s="3">
        <v>0.99751603603363004</v>
      </c>
      <c r="R129" s="3">
        <v>0.99742633104324296</v>
      </c>
      <c r="S129">
        <v>0.69461318250638104</v>
      </c>
      <c r="T129">
        <v>0.69451381160566295</v>
      </c>
      <c r="U129" s="1">
        <v>9.9370900717765597E-5</v>
      </c>
    </row>
    <row r="130" spans="1:21" x14ac:dyDescent="0.25">
      <c r="A130" t="s">
        <v>50</v>
      </c>
      <c r="C130" t="s">
        <v>562</v>
      </c>
      <c r="D130" t="s">
        <v>563</v>
      </c>
      <c r="E130" t="s">
        <v>564</v>
      </c>
      <c r="F130" t="s">
        <v>565</v>
      </c>
      <c r="G130">
        <v>0.10729900000000001</v>
      </c>
      <c r="H130">
        <v>-0.15279000000000001</v>
      </c>
      <c r="I130">
        <v>0.26008900000000001</v>
      </c>
      <c r="K130" s="6">
        <v>-24.750043526757501</v>
      </c>
      <c r="L130" s="6">
        <v>-34.818074549082603</v>
      </c>
      <c r="M130">
        <v>0.55069044794203703</v>
      </c>
      <c r="N130">
        <v>-0.172387609270822</v>
      </c>
      <c r="O130">
        <v>0.723078057212859</v>
      </c>
      <c r="Q130" s="3">
        <v>0.99551135301589899</v>
      </c>
      <c r="R130" s="3">
        <v>0.99146556854248002</v>
      </c>
      <c r="S130">
        <v>0.69239249047725004</v>
      </c>
      <c r="T130">
        <v>0.68791076381411298</v>
      </c>
      <c r="U130">
        <v>4.4817266631372796E-3</v>
      </c>
    </row>
    <row r="131" spans="1:21" x14ac:dyDescent="0.25">
      <c r="A131" t="s">
        <v>50</v>
      </c>
      <c r="C131" t="s">
        <v>566</v>
      </c>
      <c r="D131" t="s">
        <v>567</v>
      </c>
      <c r="E131" t="s">
        <v>568</v>
      </c>
      <c r="F131" t="s">
        <v>569</v>
      </c>
      <c r="G131">
        <v>-0.18339</v>
      </c>
      <c r="H131">
        <v>-0.69218999999999997</v>
      </c>
      <c r="I131">
        <v>0.50879999999999903</v>
      </c>
      <c r="K131" s="6">
        <v>-24.891344062983901</v>
      </c>
      <c r="L131" s="6">
        <v>-31.809940567240101</v>
      </c>
      <c r="M131">
        <v>0.54054235473580603</v>
      </c>
      <c r="N131">
        <v>4.3654203731494097E-2</v>
      </c>
      <c r="O131">
        <v>0.496888151004312</v>
      </c>
      <c r="Q131" s="3">
        <v>0.99404847621917702</v>
      </c>
      <c r="R131" s="3">
        <v>0.992057204246521</v>
      </c>
      <c r="S131">
        <v>0.69077198548301999</v>
      </c>
      <c r="T131">
        <v>0.68856614956861495</v>
      </c>
      <c r="U131">
        <v>2.20583591440526E-3</v>
      </c>
    </row>
    <row r="132" spans="1:21" x14ac:dyDescent="0.25">
      <c r="A132" t="s">
        <v>50</v>
      </c>
      <c r="C132" t="s">
        <v>570</v>
      </c>
      <c r="D132" t="s">
        <v>571</v>
      </c>
      <c r="E132" t="s">
        <v>572</v>
      </c>
      <c r="F132" t="s">
        <v>573</v>
      </c>
      <c r="G132">
        <v>0.199486</v>
      </c>
      <c r="H132">
        <v>0.39555600000000002</v>
      </c>
      <c r="I132">
        <v>-0.19606999999999999</v>
      </c>
      <c r="K132" s="6">
        <v>-21.306218609213801</v>
      </c>
      <c r="L132" s="6">
        <v>-28.046966924797701</v>
      </c>
      <c r="M132">
        <v>0.79802324074302999</v>
      </c>
      <c r="N132">
        <v>0.31390800655420797</v>
      </c>
      <c r="O132">
        <v>0.48411523418882202</v>
      </c>
      <c r="Q132" s="3">
        <v>0.99361252784729004</v>
      </c>
      <c r="R132" s="3">
        <v>0.96165436506271296</v>
      </c>
      <c r="S132">
        <v>0.69028906271368395</v>
      </c>
      <c r="T132">
        <v>0.65488733748646899</v>
      </c>
      <c r="U132">
        <v>3.5401725227214999E-2</v>
      </c>
    </row>
    <row r="133" spans="1:21" x14ac:dyDescent="0.25">
      <c r="A133" t="s">
        <v>50</v>
      </c>
      <c r="C133" t="s">
        <v>574</v>
      </c>
      <c r="D133" t="s">
        <v>575</v>
      </c>
      <c r="E133" t="s">
        <v>576</v>
      </c>
      <c r="F133" t="s">
        <v>577</v>
      </c>
      <c r="G133">
        <v>0.75512800000000002</v>
      </c>
      <c r="H133">
        <v>-0.25213000000000002</v>
      </c>
      <c r="I133">
        <v>1.007258</v>
      </c>
      <c r="K133" s="6">
        <v>-20.553543458896399</v>
      </c>
      <c r="L133" s="6">
        <v>-29.0172752886137</v>
      </c>
      <c r="M133">
        <v>0.85207977713997396</v>
      </c>
      <c r="N133">
        <v>0.24422122419828399</v>
      </c>
      <c r="O133">
        <v>0.60785855294169</v>
      </c>
      <c r="Q133" s="3">
        <v>0.98997855186462402</v>
      </c>
      <c r="R133" s="3">
        <v>0.98228067159652699</v>
      </c>
      <c r="S133">
        <v>0.68626351781337702</v>
      </c>
      <c r="T133">
        <v>0.67773617398825903</v>
      </c>
      <c r="U133">
        <v>8.5273438251177707E-3</v>
      </c>
    </row>
    <row r="134" spans="1:21" x14ac:dyDescent="0.25">
      <c r="A134" t="s">
        <v>50</v>
      </c>
      <c r="C134" t="s">
        <v>578</v>
      </c>
      <c r="D134" t="s">
        <v>579</v>
      </c>
      <c r="E134" t="s">
        <v>580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K134" s="6">
        <v>-18.973314514849299</v>
      </c>
      <c r="L134" s="6">
        <v>-33.590139404870499</v>
      </c>
      <c r="M134">
        <v>0.96557057512017697</v>
      </c>
      <c r="N134">
        <v>-8.4198274485159097E-2</v>
      </c>
      <c r="O134">
        <v>1.0497688496053299</v>
      </c>
      <c r="Q134" s="3">
        <v>0.99251919984817505</v>
      </c>
      <c r="R134" s="3">
        <v>0.96106255054473799</v>
      </c>
      <c r="S134">
        <v>0.68907792621410502</v>
      </c>
      <c r="T134">
        <v>0.65423175365043795</v>
      </c>
      <c r="U134">
        <v>3.4846172563667101E-2</v>
      </c>
    </row>
    <row r="135" spans="1:21" x14ac:dyDescent="0.25">
      <c r="A135" t="s">
        <v>50</v>
      </c>
      <c r="C135" t="s">
        <v>582</v>
      </c>
      <c r="D135" t="s">
        <v>583</v>
      </c>
      <c r="E135" t="s">
        <v>584</v>
      </c>
      <c r="F135" t="s">
        <v>585</v>
      </c>
      <c r="G135">
        <v>0.511212</v>
      </c>
      <c r="H135">
        <v>0.23019200000000001</v>
      </c>
      <c r="I135">
        <v>0.28101999999999999</v>
      </c>
      <c r="K135" s="6">
        <v>-20.4387382068671</v>
      </c>
      <c r="L135" s="6">
        <v>-28.412387269781899</v>
      </c>
      <c r="M135">
        <v>0.86032499990608602</v>
      </c>
      <c r="N135">
        <v>0.28766380522712698</v>
      </c>
      <c r="O135">
        <v>0.57266119467895904</v>
      </c>
      <c r="Q135" s="3">
        <v>0.98732894659042303</v>
      </c>
      <c r="R135" s="3">
        <v>0.956015884876251</v>
      </c>
      <c r="S135">
        <v>0.68332841173390302</v>
      </c>
      <c r="T135">
        <v>0.64864129863856101</v>
      </c>
      <c r="U135">
        <v>3.4687113095342198E-2</v>
      </c>
    </row>
    <row r="136" spans="1:21" x14ac:dyDescent="0.25">
      <c r="A136" t="s">
        <v>50</v>
      </c>
      <c r="C136" t="s">
        <v>586</v>
      </c>
      <c r="D136" t="s">
        <v>587</v>
      </c>
      <c r="E136" t="s">
        <v>588</v>
      </c>
      <c r="F136" t="s">
        <v>589</v>
      </c>
      <c r="G136">
        <v>0.52352699999999996</v>
      </c>
      <c r="H136">
        <v>1.6041E-2</v>
      </c>
      <c r="I136">
        <v>0.50748599999999999</v>
      </c>
      <c r="K136" s="6">
        <v>-30.965927106837601</v>
      </c>
      <c r="L136" s="6">
        <v>-39.286574081226703</v>
      </c>
      <c r="M136">
        <v>0.104270585609546</v>
      </c>
      <c r="N136">
        <v>-0.49331172573357501</v>
      </c>
      <c r="O136">
        <v>0.59758231134312101</v>
      </c>
      <c r="Q136" s="3">
        <v>0.99613320827484098</v>
      </c>
      <c r="R136" s="3">
        <v>0.97962957620620705</v>
      </c>
      <c r="S136">
        <v>0.69308135201026599</v>
      </c>
      <c r="T136">
        <v>0.67479941722937198</v>
      </c>
      <c r="U136">
        <v>1.8281934780894401E-2</v>
      </c>
    </row>
    <row r="137" spans="1:21" x14ac:dyDescent="0.25">
      <c r="A137" t="s">
        <v>50</v>
      </c>
      <c r="C137" t="s">
        <v>590</v>
      </c>
      <c r="D137" t="s">
        <v>591</v>
      </c>
      <c r="E137" t="s">
        <v>592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K137" s="6">
        <v>-24.665933052543501</v>
      </c>
      <c r="L137" s="6">
        <v>-37.095087864668997</v>
      </c>
      <c r="M137">
        <v>0.55673119594440401</v>
      </c>
      <c r="N137">
        <v>-0.33592091194252599</v>
      </c>
      <c r="O137">
        <v>0.89265210788692995</v>
      </c>
      <c r="Q137" s="3">
        <v>0.99104869365692105</v>
      </c>
      <c r="R137" s="3">
        <v>0.95209634304046598</v>
      </c>
      <c r="S137">
        <v>0.68744896974127601</v>
      </c>
      <c r="T137">
        <v>0.64429941753537101</v>
      </c>
      <c r="U137">
        <v>4.3149552205904697E-2</v>
      </c>
    </row>
    <row r="138" spans="1:21" x14ac:dyDescent="0.25">
      <c r="A138" t="s">
        <v>50</v>
      </c>
      <c r="C138" t="s">
        <v>594</v>
      </c>
      <c r="D138" t="s">
        <v>595</v>
      </c>
      <c r="E138" t="s">
        <v>596</v>
      </c>
      <c r="F138" t="s">
        <v>597</v>
      </c>
      <c r="G138">
        <v>0.87138400000000005</v>
      </c>
      <c r="H138">
        <v>-0.7157</v>
      </c>
      <c r="I138">
        <v>1.5870839999999999</v>
      </c>
      <c r="K138" s="6">
        <v>-22.897037761285802</v>
      </c>
      <c r="L138" s="6">
        <v>-24.842360883019801</v>
      </c>
      <c r="M138">
        <v>0.68377186236461596</v>
      </c>
      <c r="N138">
        <v>0.54406028813569596</v>
      </c>
      <c r="O138">
        <v>0.139711574228919</v>
      </c>
      <c r="Q138" s="3">
        <v>0.99662065505981401</v>
      </c>
      <c r="R138" s="3">
        <v>0.99756807088851895</v>
      </c>
      <c r="S138">
        <v>0.69362132226014706</v>
      </c>
      <c r="T138">
        <v>0.69467082423151505</v>
      </c>
      <c r="U138">
        <v>-1.04950197136832E-3</v>
      </c>
    </row>
    <row r="139" spans="1:21" x14ac:dyDescent="0.25">
      <c r="A139" t="s">
        <v>50</v>
      </c>
      <c r="C139" t="s">
        <v>598</v>
      </c>
      <c r="D139" t="s">
        <v>599</v>
      </c>
      <c r="E139" t="s">
        <v>600</v>
      </c>
      <c r="F139" t="s">
        <v>601</v>
      </c>
      <c r="G139">
        <v>0.89220100000000002</v>
      </c>
      <c r="H139">
        <v>-0.65381</v>
      </c>
      <c r="I139">
        <v>1.546011</v>
      </c>
      <c r="K139" s="6">
        <v>-38.5032777413725</v>
      </c>
      <c r="L139" s="6">
        <v>-44.365115383639903</v>
      </c>
      <c r="M139">
        <v>-0.43705599962508801</v>
      </c>
      <c r="N139">
        <v>-0.85804856159367504</v>
      </c>
      <c r="O139">
        <v>0.42099256196858698</v>
      </c>
      <c r="Q139" s="3">
        <v>0.99523568153381303</v>
      </c>
      <c r="R139" s="3">
        <v>0.99690032005310003</v>
      </c>
      <c r="S139">
        <v>0.69208711478567597</v>
      </c>
      <c r="T139">
        <v>0.69393112177255101</v>
      </c>
      <c r="U139">
        <v>-1.8440069868749199E-3</v>
      </c>
    </row>
    <row r="140" spans="1:21" x14ac:dyDescent="0.25">
      <c r="A140" t="s">
        <v>50</v>
      </c>
      <c r="C140" t="s">
        <v>602</v>
      </c>
      <c r="D140" t="s">
        <v>603</v>
      </c>
      <c r="E140" t="s">
        <v>604</v>
      </c>
      <c r="F140" t="s">
        <v>605</v>
      </c>
      <c r="G140">
        <v>0.62121499999999996</v>
      </c>
      <c r="H140">
        <v>-1.0804</v>
      </c>
      <c r="I140">
        <v>1.7016149999999901</v>
      </c>
      <c r="K140" s="6">
        <v>-48.042093673255302</v>
      </c>
      <c r="L140" s="6">
        <v>-53.317594095133202</v>
      </c>
      <c r="M140">
        <v>-1.12212624591679</v>
      </c>
      <c r="N140">
        <v>-1.5010085305878</v>
      </c>
      <c r="O140">
        <v>0.37888228467100599</v>
      </c>
      <c r="Q140" s="3">
        <v>0.98815429210662797</v>
      </c>
      <c r="R140" s="3">
        <v>0.99560773372650102</v>
      </c>
      <c r="S140">
        <v>0.68424269004768401</v>
      </c>
      <c r="T140">
        <v>0.69249925642174204</v>
      </c>
      <c r="U140" s="1">
        <v>-8.2565663740589105E-3</v>
      </c>
    </row>
    <row r="141" spans="1:21" x14ac:dyDescent="0.25">
      <c r="A141" t="s">
        <v>50</v>
      </c>
      <c r="C141" t="s">
        <v>606</v>
      </c>
      <c r="D141" t="s">
        <v>607</v>
      </c>
      <c r="E141" t="s">
        <v>608</v>
      </c>
      <c r="F141" t="s">
        <v>609</v>
      </c>
      <c r="G141">
        <v>1.0979030000000001</v>
      </c>
      <c r="H141">
        <v>-0.93966000000000005</v>
      </c>
      <c r="I141">
        <v>2.037563</v>
      </c>
      <c r="K141" s="6">
        <v>-32.831544017419198</v>
      </c>
      <c r="L141" s="6">
        <v>-41.540315223857696</v>
      </c>
      <c r="M141">
        <v>-2.9716551320754198E-2</v>
      </c>
      <c r="N141">
        <v>-0.65517363927563199</v>
      </c>
      <c r="O141">
        <v>0.62545708795487798</v>
      </c>
      <c r="Q141" s="3">
        <v>0.99429428577423096</v>
      </c>
      <c r="R141" s="3">
        <v>0.99676686525344804</v>
      </c>
      <c r="S141">
        <v>0.69104428155913999</v>
      </c>
      <c r="T141">
        <v>0.69378328692423996</v>
      </c>
      <c r="U141">
        <v>-2.7390053651005202E-3</v>
      </c>
    </row>
    <row r="142" spans="1:21" x14ac:dyDescent="0.25">
      <c r="A142" t="s">
        <v>50</v>
      </c>
      <c r="C142" t="s">
        <v>610</v>
      </c>
      <c r="D142" t="s">
        <v>611</v>
      </c>
      <c r="E142" t="s">
        <v>612</v>
      </c>
      <c r="F142" t="s">
        <v>613</v>
      </c>
      <c r="G142">
        <v>0.99926399999999904</v>
      </c>
      <c r="H142">
        <v>-1.1153599999999999</v>
      </c>
      <c r="I142">
        <v>2.1146240000000001</v>
      </c>
      <c r="K142" s="6">
        <v>-30.0222569387406</v>
      </c>
      <c r="L142" s="6">
        <v>-29.378389548510299</v>
      </c>
      <c r="M142">
        <v>0.172044233732427</v>
      </c>
      <c r="N142">
        <v>0.218286282510195</v>
      </c>
      <c r="O142">
        <v>-4.6242048777767601E-2</v>
      </c>
      <c r="Q142" s="3">
        <v>0.99656414985656705</v>
      </c>
      <c r="R142" s="3">
        <v>0.99730581045150701</v>
      </c>
      <c r="S142">
        <v>0.69355872849677103</v>
      </c>
      <c r="T142">
        <v>0.69438030465466605</v>
      </c>
      <c r="U142" s="1">
        <v>-8.2157615789468699E-4</v>
      </c>
    </row>
    <row r="143" spans="1:21" x14ac:dyDescent="0.25">
      <c r="A143" t="s">
        <v>50</v>
      </c>
      <c r="C143" t="s">
        <v>614</v>
      </c>
      <c r="D143" t="s">
        <v>615</v>
      </c>
      <c r="E143" t="s">
        <v>616</v>
      </c>
      <c r="F143" t="s">
        <v>617</v>
      </c>
      <c r="G143">
        <v>0.89073099999999905</v>
      </c>
      <c r="H143">
        <v>-0.87839999999999996</v>
      </c>
      <c r="I143">
        <v>1.76913099999999</v>
      </c>
      <c r="K143" s="6">
        <v>-36.634845766238797</v>
      </c>
      <c r="L143" s="6">
        <v>-39.235024691559303</v>
      </c>
      <c r="M143">
        <v>-0.302866686976143</v>
      </c>
      <c r="N143">
        <v>-0.48960948917426</v>
      </c>
      <c r="O143">
        <v>0.18674280219811601</v>
      </c>
      <c r="Q143" s="3">
        <v>0.99554705619812001</v>
      </c>
      <c r="R143" s="3">
        <v>0.99747979640960605</v>
      </c>
      <c r="S143">
        <v>0.69243204075600795</v>
      </c>
      <c r="T143">
        <v>0.69457303798303405</v>
      </c>
      <c r="U143" s="1">
        <v>-2.14099722702665E-3</v>
      </c>
    </row>
    <row r="144" spans="1:21" x14ac:dyDescent="0.25">
      <c r="A144" t="s">
        <v>50</v>
      </c>
      <c r="C144" t="s">
        <v>618</v>
      </c>
      <c r="D144" t="s">
        <v>619</v>
      </c>
      <c r="E144" t="s">
        <v>620</v>
      </c>
      <c r="F144" t="s">
        <v>621</v>
      </c>
      <c r="G144">
        <v>0.951012999999999</v>
      </c>
      <c r="H144">
        <v>-1.16754</v>
      </c>
      <c r="I144">
        <v>2.1185529999999999</v>
      </c>
      <c r="K144" s="6">
        <v>-34.922093064524198</v>
      </c>
      <c r="L144" s="6">
        <v>-39.697050116024897</v>
      </c>
      <c r="M144">
        <v>-0.17985813711215201</v>
      </c>
      <c r="N144">
        <v>-0.52279179121173702</v>
      </c>
      <c r="O144">
        <v>0.34293365409958498</v>
      </c>
      <c r="Q144" s="3">
        <v>0.99767035245895397</v>
      </c>
      <c r="R144" s="3">
        <v>0.99738609790802002</v>
      </c>
      <c r="S144">
        <v>0.69478412686648605</v>
      </c>
      <c r="T144">
        <v>0.69446924326148696</v>
      </c>
      <c r="U144" s="1">
        <v>3.1488360499876101E-4</v>
      </c>
    </row>
    <row r="145" spans="1:21" x14ac:dyDescent="0.25">
      <c r="A145" t="s">
        <v>50</v>
      </c>
      <c r="C145" t="s">
        <v>622</v>
      </c>
      <c r="D145" t="s">
        <v>623</v>
      </c>
      <c r="E145" t="s">
        <v>624</v>
      </c>
      <c r="F145" t="s">
        <v>625</v>
      </c>
      <c r="G145">
        <v>0.643289</v>
      </c>
      <c r="H145">
        <v>-1.0132299999999901</v>
      </c>
      <c r="I145">
        <v>1.6565189999999901</v>
      </c>
      <c r="K145" s="6">
        <v>-38.911031418479901</v>
      </c>
      <c r="L145" s="6">
        <v>-43.127098298631601</v>
      </c>
      <c r="M145">
        <v>-0.46634054751835902</v>
      </c>
      <c r="N145">
        <v>-0.76913514976179498</v>
      </c>
      <c r="O145">
        <v>0.30279460224343602</v>
      </c>
      <c r="Q145" s="3">
        <v>0.99706757068634</v>
      </c>
      <c r="R145" s="3">
        <v>0.99732875823974598</v>
      </c>
      <c r="S145">
        <v>0.69411639402996805</v>
      </c>
      <c r="T145">
        <v>0.69440572511763998</v>
      </c>
      <c r="U145">
        <v>-2.8933108767137302E-4</v>
      </c>
    </row>
    <row r="146" spans="1:21" x14ac:dyDescent="0.25">
      <c r="A146" t="s">
        <v>50</v>
      </c>
      <c r="C146" t="s">
        <v>626</v>
      </c>
      <c r="D146" t="s">
        <v>627</v>
      </c>
      <c r="E146" t="s">
        <v>628</v>
      </c>
      <c r="F146" t="s">
        <v>629</v>
      </c>
      <c r="G146">
        <v>0.17594899999999999</v>
      </c>
      <c r="H146">
        <v>-0.34427999999999997</v>
      </c>
      <c r="I146">
        <v>0.52022900000000005</v>
      </c>
      <c r="K146" s="6">
        <v>-28.146422975958501</v>
      </c>
      <c r="L146" s="6">
        <v>-32.470325827627597</v>
      </c>
      <c r="M146">
        <v>0.30676515130356702</v>
      </c>
      <c r="N146">
        <v>-3.7741454694764399E-3</v>
      </c>
      <c r="O146">
        <v>0.31053929677304398</v>
      </c>
      <c r="Q146" s="3">
        <v>0.99750679731368996</v>
      </c>
      <c r="R146" s="3">
        <v>0.99764800071716297</v>
      </c>
      <c r="S146">
        <v>0.69460294829401503</v>
      </c>
      <c r="T146">
        <v>0.69475936667527705</v>
      </c>
      <c r="U146" s="1">
        <v>-1.5641838126278999E-4</v>
      </c>
    </row>
    <row r="147" spans="1:21" x14ac:dyDescent="0.25">
      <c r="A147" t="s">
        <v>50</v>
      </c>
      <c r="C147" t="s">
        <v>630</v>
      </c>
      <c r="D147" t="s">
        <v>631</v>
      </c>
      <c r="E147" t="s">
        <v>632</v>
      </c>
      <c r="F147" t="s">
        <v>633</v>
      </c>
      <c r="G147">
        <v>0.217727</v>
      </c>
      <c r="H147">
        <v>-5.9579999999999897E-2</v>
      </c>
      <c r="I147">
        <v>0.27730699999999903</v>
      </c>
      <c r="K147" s="6">
        <v>-29.203387426940001</v>
      </c>
      <c r="L147" s="6">
        <v>-32.840691397635901</v>
      </c>
      <c r="M147">
        <v>0.230854797028335</v>
      </c>
      <c r="N147">
        <v>-3.0373508962327399E-2</v>
      </c>
      <c r="O147">
        <v>0.26122830599066199</v>
      </c>
      <c r="Q147" s="3">
        <v>0.99774217605590798</v>
      </c>
      <c r="R147" s="3">
        <v>0.99782103300094505</v>
      </c>
      <c r="S147">
        <v>0.69486368961423695</v>
      </c>
      <c r="T147">
        <v>0.69495104356882098</v>
      </c>
      <c r="U147">
        <v>-8.73539545844792E-5</v>
      </c>
    </row>
    <row r="148" spans="1:21" x14ac:dyDescent="0.25">
      <c r="A148" t="s">
        <v>50</v>
      </c>
      <c r="C148" t="s">
        <v>634</v>
      </c>
      <c r="D148" t="s">
        <v>635</v>
      </c>
      <c r="E148" t="s">
        <v>636</v>
      </c>
      <c r="F148" t="s">
        <v>637</v>
      </c>
      <c r="G148">
        <v>0.389513</v>
      </c>
      <c r="H148">
        <v>-8.1259999999999999E-2</v>
      </c>
      <c r="I148">
        <v>0.470773</v>
      </c>
      <c r="K148" s="6">
        <v>-27.637735277050499</v>
      </c>
      <c r="L148" s="6">
        <v>-32.449347260204298</v>
      </c>
      <c r="M148">
        <v>0.34329870113459998</v>
      </c>
      <c r="N148">
        <v>-2.26748128241628E-3</v>
      </c>
      <c r="O148">
        <v>0.34556618241701598</v>
      </c>
      <c r="Q148" s="3">
        <v>0.99776035547256403</v>
      </c>
      <c r="R148" s="3">
        <v>0.99779921770095803</v>
      </c>
      <c r="S148">
        <v>0.694883827903087</v>
      </c>
      <c r="T148">
        <v>0.69492687762220196</v>
      </c>
      <c r="U148" s="1">
        <v>-4.3049719114951398E-5</v>
      </c>
    </row>
    <row r="149" spans="1:21" x14ac:dyDescent="0.25">
      <c r="A149" t="s">
        <v>50</v>
      </c>
      <c r="C149" t="s">
        <v>638</v>
      </c>
      <c r="D149" t="s">
        <v>639</v>
      </c>
      <c r="E149" t="s">
        <v>640</v>
      </c>
      <c r="F149" t="s">
        <v>641</v>
      </c>
      <c r="G149">
        <v>0.18201700000000001</v>
      </c>
      <c r="H149">
        <v>-3.79E-3</v>
      </c>
      <c r="I149">
        <v>0.185807</v>
      </c>
      <c r="K149" s="6">
        <v>-26.885140874772301</v>
      </c>
      <c r="L149" s="6">
        <v>-30.385964930901501</v>
      </c>
      <c r="M149">
        <v>0.39734943827097702</v>
      </c>
      <c r="N149">
        <v>0.14592301223625301</v>
      </c>
      <c r="O149">
        <v>0.25142642603472398</v>
      </c>
      <c r="Q149" s="3">
        <v>0.99759608507156305</v>
      </c>
      <c r="R149" s="3">
        <v>0.99776810407638505</v>
      </c>
      <c r="S149">
        <v>0.69470185700449705</v>
      </c>
      <c r="T149">
        <v>0.69489241143603897</v>
      </c>
      <c r="U149" s="1">
        <v>-1.9055443154258799E-4</v>
      </c>
    </row>
    <row r="150" spans="1:21" x14ac:dyDescent="0.25">
      <c r="A150" t="s">
        <v>50</v>
      </c>
      <c r="C150" t="s">
        <v>642</v>
      </c>
      <c r="D150" t="s">
        <v>643</v>
      </c>
      <c r="E150" t="s">
        <v>644</v>
      </c>
      <c r="F150" t="s">
        <v>645</v>
      </c>
      <c r="G150">
        <v>0.145014</v>
      </c>
      <c r="H150">
        <v>-4.7399999999999998E-2</v>
      </c>
      <c r="I150">
        <v>0.192414</v>
      </c>
      <c r="K150" s="6">
        <v>-32.017975904920597</v>
      </c>
      <c r="L150" s="6">
        <v>-35.8663377745251</v>
      </c>
      <c r="M150">
        <v>2.87132696533146E-2</v>
      </c>
      <c r="N150">
        <v>-0.247673048381993</v>
      </c>
      <c r="O150">
        <v>0.276386318035308</v>
      </c>
      <c r="Q150" s="3">
        <v>0.99766910076141302</v>
      </c>
      <c r="R150" s="3">
        <v>0.99775081872939997</v>
      </c>
      <c r="S150">
        <v>0.69478274029577802</v>
      </c>
      <c r="T150">
        <v>0.69487326355483803</v>
      </c>
      <c r="U150" s="1">
        <v>-9.0523259059227494E-5</v>
      </c>
    </row>
    <row r="151" spans="1:21" x14ac:dyDescent="0.25">
      <c r="A151" t="s">
        <v>50</v>
      </c>
      <c r="C151" t="s">
        <v>646</v>
      </c>
      <c r="D151" t="s">
        <v>647</v>
      </c>
      <c r="E151" t="s">
        <v>648</v>
      </c>
      <c r="F151" t="s">
        <v>649</v>
      </c>
      <c r="G151">
        <v>0.209788</v>
      </c>
      <c r="H151">
        <v>0.28034699999999901</v>
      </c>
      <c r="I151">
        <v>-7.05589999999999E-2</v>
      </c>
      <c r="K151" s="6">
        <v>-37.1300048510602</v>
      </c>
      <c r="L151" s="6">
        <v>-42.1639154729491</v>
      </c>
      <c r="M151">
        <v>-0.338428622400259</v>
      </c>
      <c r="N151">
        <v>-0.69996011794167901</v>
      </c>
      <c r="O151">
        <v>0.36153149554142</v>
      </c>
      <c r="Q151" s="3">
        <v>0.99740135669708196</v>
      </c>
      <c r="R151" s="3">
        <v>0.99741339683532704</v>
      </c>
      <c r="S151">
        <v>0.69448614621868598</v>
      </c>
      <c r="T151">
        <v>0.69449948370835002</v>
      </c>
      <c r="U151" s="1">
        <v>-1.33374896643667E-5</v>
      </c>
    </row>
    <row r="152" spans="1:21" x14ac:dyDescent="0.25">
      <c r="A152" t="s">
        <v>50</v>
      </c>
      <c r="C152" t="s">
        <v>650</v>
      </c>
      <c r="D152" t="s">
        <v>651</v>
      </c>
      <c r="E152" t="s">
        <v>652</v>
      </c>
      <c r="F152" t="s">
        <v>653</v>
      </c>
      <c r="G152">
        <v>0.183477</v>
      </c>
      <c r="H152">
        <v>-7.7299999999999994E-2</v>
      </c>
      <c r="I152">
        <v>0.26077699999999998</v>
      </c>
      <c r="K152" s="6">
        <v>-27.4907068423053</v>
      </c>
      <c r="L152" s="6">
        <v>-30.284767364893899</v>
      </c>
      <c r="M152">
        <v>0.35385816750045002</v>
      </c>
      <c r="N152">
        <v>0.153190941711361</v>
      </c>
      <c r="O152">
        <v>0.20066722578908899</v>
      </c>
      <c r="Q152" s="3">
        <v>0.99725770950317305</v>
      </c>
      <c r="R152" s="3">
        <v>0.99739080667495705</v>
      </c>
      <c r="S152">
        <v>0.69432702072318397</v>
      </c>
      <c r="T152">
        <v>0.694474459408435</v>
      </c>
      <c r="U152">
        <v>-1.47438685251133E-4</v>
      </c>
    </row>
    <row r="153" spans="1:21" x14ac:dyDescent="0.25">
      <c r="A153" t="s">
        <v>50</v>
      </c>
      <c r="C153" t="s">
        <v>654</v>
      </c>
      <c r="D153" t="s">
        <v>655</v>
      </c>
      <c r="E153" t="s">
        <v>656</v>
      </c>
      <c r="F153" t="s">
        <v>657</v>
      </c>
      <c r="G153">
        <v>-9.4700000000000006E-2</v>
      </c>
      <c r="H153">
        <v>-2.895E-2</v>
      </c>
      <c r="I153">
        <v>-6.5750000000000003E-2</v>
      </c>
      <c r="K153" s="6">
        <v>-32.725588216038801</v>
      </c>
      <c r="L153" s="6">
        <v>-37.111531216592901</v>
      </c>
      <c r="M153">
        <v>-2.2106889129345102E-2</v>
      </c>
      <c r="N153">
        <v>-0.33710186052491198</v>
      </c>
      <c r="O153">
        <v>0.31499497139556698</v>
      </c>
      <c r="Q153" s="3">
        <v>0.99696427583694402</v>
      </c>
      <c r="R153" s="3">
        <v>0.99713122844696001</v>
      </c>
      <c r="S153">
        <v>0.69400196893299604</v>
      </c>
      <c r="T153">
        <v>0.69418691105453101</v>
      </c>
      <c r="U153" s="1">
        <v>-1.8494212153530301E-4</v>
      </c>
    </row>
    <row r="154" spans="1:21" x14ac:dyDescent="0.25">
      <c r="A154" t="s">
        <v>50</v>
      </c>
      <c r="C154" t="s">
        <v>658</v>
      </c>
      <c r="D154" t="s">
        <v>659</v>
      </c>
      <c r="E154" t="s">
        <v>660</v>
      </c>
      <c r="F154" t="s">
        <v>661</v>
      </c>
      <c r="G154">
        <v>0.23941299999999999</v>
      </c>
      <c r="H154">
        <v>-0.49146000000000001</v>
      </c>
      <c r="I154">
        <v>0.73087299999999999</v>
      </c>
      <c r="K154" s="6">
        <v>-43.5751078426837</v>
      </c>
      <c r="L154" s="6">
        <v>-46.826671279966803</v>
      </c>
      <c r="M154">
        <v>-0.80131084230860405</v>
      </c>
      <c r="N154">
        <v>-1.03483556704589</v>
      </c>
      <c r="O154">
        <v>0.23352472473729</v>
      </c>
      <c r="Q154" s="3">
        <v>0.984363853931427</v>
      </c>
      <c r="R154" s="3">
        <v>-0.98418927192687999</v>
      </c>
      <c r="S154">
        <v>0.68004382380891504</v>
      </c>
      <c r="T154">
        <v>-1.50062523800726</v>
      </c>
      <c r="U154">
        <v>2.1806690618161801</v>
      </c>
    </row>
    <row r="155" spans="1:21" x14ac:dyDescent="0.25">
      <c r="A155" t="s">
        <v>50</v>
      </c>
      <c r="C155" t="s">
        <v>662</v>
      </c>
      <c r="D155" t="s">
        <v>663</v>
      </c>
      <c r="E155" t="s">
        <v>664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K155" s="6">
        <v>-38.698715023696401</v>
      </c>
      <c r="L155" s="6">
        <v>-40.887727938592398</v>
      </c>
      <c r="M155">
        <v>-0.45109215129132002</v>
      </c>
      <c r="N155">
        <v>-0.608305334505303</v>
      </c>
      <c r="O155">
        <v>0.15721318321398201</v>
      </c>
      <c r="Q155" s="3">
        <v>0.99731618165969804</v>
      </c>
      <c r="R155" s="3">
        <v>0.98961597681045499</v>
      </c>
      <c r="S155">
        <v>0.69439179338338597</v>
      </c>
      <c r="T155">
        <v>0.68586187449838298</v>
      </c>
      <c r="U155">
        <v>8.5299188850035401E-3</v>
      </c>
    </row>
    <row r="156" spans="1:21" x14ac:dyDescent="0.25">
      <c r="A156" t="s">
        <v>50</v>
      </c>
      <c r="C156" t="s">
        <v>666</v>
      </c>
      <c r="D156" t="s">
        <v>667</v>
      </c>
      <c r="E156" t="s">
        <v>668</v>
      </c>
      <c r="F156" t="s">
        <v>669</v>
      </c>
      <c r="G156">
        <v>0.55003999999999997</v>
      </c>
      <c r="H156">
        <v>0.216835</v>
      </c>
      <c r="I156">
        <v>0.33320499999999997</v>
      </c>
      <c r="K156" s="6">
        <v>-26.169963553547799</v>
      </c>
      <c r="L156" s="6">
        <v>-25.576360762119201</v>
      </c>
      <c r="M156">
        <v>0.44871291012033798</v>
      </c>
      <c r="N156">
        <v>0.49134499500670098</v>
      </c>
      <c r="O156">
        <v>-4.2632084886362498E-2</v>
      </c>
      <c r="Q156" s="3">
        <v>0.99620300531387296</v>
      </c>
      <c r="R156" s="3">
        <v>0.97630798816680897</v>
      </c>
      <c r="S156">
        <v>0.69315866983401397</v>
      </c>
      <c r="T156">
        <v>0.67111992076139804</v>
      </c>
      <c r="U156">
        <v>2.20387490726161E-2</v>
      </c>
    </row>
    <row r="157" spans="1:21" x14ac:dyDescent="0.25">
      <c r="A157" t="s">
        <v>50</v>
      </c>
      <c r="C157" t="s">
        <v>670</v>
      </c>
      <c r="D157" t="s">
        <v>671</v>
      </c>
      <c r="E157" t="s">
        <v>672</v>
      </c>
      <c r="F157" t="s">
        <v>673</v>
      </c>
      <c r="G157">
        <v>0.63936700000000002</v>
      </c>
      <c r="H157">
        <v>-0.26385999999999998</v>
      </c>
      <c r="I157">
        <v>0.903227</v>
      </c>
      <c r="K157" s="6">
        <v>-39.180759936105403</v>
      </c>
      <c r="L157" s="6">
        <v>-40.970703408121999</v>
      </c>
      <c r="M157">
        <v>-0.48571223718310702</v>
      </c>
      <c r="N157">
        <v>-0.61426456736530999</v>
      </c>
      <c r="O157">
        <v>0.128552330182202</v>
      </c>
      <c r="Q157" s="3">
        <v>0.87737721204757602</v>
      </c>
      <c r="R157" s="3">
        <v>-0.99202132225036599</v>
      </c>
      <c r="S157">
        <v>0.56152913557463302</v>
      </c>
      <c r="T157">
        <v>-1.5093012090068101</v>
      </c>
      <c r="U157">
        <v>2.0708303445814402</v>
      </c>
    </row>
    <row r="158" spans="1:21" x14ac:dyDescent="0.25">
      <c r="A158" t="s">
        <v>50</v>
      </c>
      <c r="C158" t="s">
        <v>674</v>
      </c>
      <c r="D158" t="s">
        <v>675</v>
      </c>
      <c r="E158" t="s">
        <v>676</v>
      </c>
      <c r="F158" t="s">
        <v>677</v>
      </c>
      <c r="G158">
        <v>-0.36279</v>
      </c>
      <c r="H158">
        <v>-0.55598000000000003</v>
      </c>
      <c r="I158">
        <v>0.19319</v>
      </c>
      <c r="K158" s="6">
        <v>-46.584994736593202</v>
      </c>
      <c r="L158" s="6">
        <v>-49.052906367927697</v>
      </c>
      <c r="M158">
        <v>-1.0174785480747499</v>
      </c>
      <c r="N158">
        <v>-1.1947220174086699</v>
      </c>
      <c r="O158">
        <v>0.17724346933391699</v>
      </c>
      <c r="Q158" s="3">
        <v>0.98937058448791504</v>
      </c>
      <c r="R158" s="3">
        <v>-0.95169937610626198</v>
      </c>
      <c r="S158">
        <v>0.68559004061249895</v>
      </c>
      <c r="T158">
        <v>-1.4646344843379899</v>
      </c>
      <c r="U158">
        <v>2.1502245249504899</v>
      </c>
    </row>
    <row r="159" spans="1:21" x14ac:dyDescent="0.25">
      <c r="A159" t="s">
        <v>50</v>
      </c>
      <c r="C159" t="s">
        <v>678</v>
      </c>
      <c r="D159" t="s">
        <v>679</v>
      </c>
      <c r="E159" t="s">
        <v>680</v>
      </c>
      <c r="F159" t="s">
        <v>681</v>
      </c>
      <c r="G159">
        <v>-0.40157999999999999</v>
      </c>
      <c r="H159">
        <v>5.2484999999999997E-2</v>
      </c>
      <c r="I159">
        <v>-0.454065</v>
      </c>
      <c r="K159" s="6">
        <v>-50.783190127462099</v>
      </c>
      <c r="L159" s="6">
        <v>-49.6563925258815</v>
      </c>
      <c r="M159">
        <v>-1.3189896340356699</v>
      </c>
      <c r="N159">
        <v>-1.23806391789352</v>
      </c>
      <c r="O159">
        <v>-8.0925716142147899E-2</v>
      </c>
      <c r="Q159" s="3">
        <v>-0.58546483516693104</v>
      </c>
      <c r="R159" s="3">
        <v>-0.97753512859344405</v>
      </c>
      <c r="S159">
        <v>-1.0589373648118701</v>
      </c>
      <c r="T159">
        <v>-1.49325409607083</v>
      </c>
      <c r="U159">
        <v>0.43431673125896098</v>
      </c>
    </row>
    <row r="160" spans="1:21" x14ac:dyDescent="0.25">
      <c r="A160" t="s">
        <v>50</v>
      </c>
      <c r="C160" t="s">
        <v>682</v>
      </c>
      <c r="D160" t="s">
        <v>683</v>
      </c>
      <c r="E160" t="s">
        <v>684</v>
      </c>
      <c r="F160" t="s">
        <v>685</v>
      </c>
      <c r="G160">
        <v>0.80864599999999998</v>
      </c>
      <c r="H160">
        <v>-0.28675</v>
      </c>
      <c r="I160">
        <v>1.095396</v>
      </c>
      <c r="K160" s="6">
        <v>-35.667360130697404</v>
      </c>
      <c r="L160" s="6">
        <v>-39.0979353226721</v>
      </c>
      <c r="M160">
        <v>-0.233382630741377</v>
      </c>
      <c r="N160">
        <v>-0.47976383868910299</v>
      </c>
      <c r="O160">
        <v>0.246381207947726</v>
      </c>
      <c r="Q160" s="3">
        <v>0.99387943744659402</v>
      </c>
      <c r="R160" s="3">
        <v>0.708363056182861</v>
      </c>
      <c r="S160">
        <v>0.69058473241030505</v>
      </c>
      <c r="T160">
        <v>0.37430333208382499</v>
      </c>
      <c r="U160">
        <v>0.31628140032648</v>
      </c>
    </row>
    <row r="161" spans="1:21" x14ac:dyDescent="0.25">
      <c r="A161" t="s">
        <v>50</v>
      </c>
      <c r="C161" t="s">
        <v>686</v>
      </c>
      <c r="D161" t="s">
        <v>687</v>
      </c>
      <c r="E161" t="s">
        <v>688</v>
      </c>
      <c r="F161" t="s">
        <v>689</v>
      </c>
      <c r="G161">
        <v>0.36645</v>
      </c>
      <c r="H161">
        <v>-0.39899999999999902</v>
      </c>
      <c r="I161">
        <v>0.76544999999999996</v>
      </c>
      <c r="K161" s="6">
        <v>-40.815881767310202</v>
      </c>
      <c r="L161" s="6">
        <v>-42.928674280643399</v>
      </c>
      <c r="M161">
        <v>-0.60314539907862996</v>
      </c>
      <c r="N161">
        <v>-0.75488449309286998</v>
      </c>
      <c r="O161">
        <v>0.15173909401423999</v>
      </c>
      <c r="Q161" s="3">
        <v>0.99740809202194203</v>
      </c>
      <c r="R161" s="3">
        <v>0.98974323272705</v>
      </c>
      <c r="S161">
        <v>0.69449360728963705</v>
      </c>
      <c r="T161">
        <v>0.68600284252033095</v>
      </c>
      <c r="U161">
        <v>8.4907647693054297E-3</v>
      </c>
    </row>
    <row r="162" spans="1:21" x14ac:dyDescent="0.25">
      <c r="A162" t="s">
        <v>50</v>
      </c>
      <c r="C162" t="s">
        <v>690</v>
      </c>
      <c r="D162" t="s">
        <v>691</v>
      </c>
      <c r="E162" t="s">
        <v>692</v>
      </c>
      <c r="F162" t="s">
        <v>693</v>
      </c>
      <c r="G162">
        <v>0.38133299999999998</v>
      </c>
      <c r="H162">
        <v>-7.2789999999999994E-2</v>
      </c>
      <c r="I162">
        <v>0.454122999999999</v>
      </c>
      <c r="K162" s="6">
        <v>-40.838087838143103</v>
      </c>
      <c r="L162" s="6">
        <v>-42.808887086808603</v>
      </c>
      <c r="M162">
        <v>-0.60474022159363605</v>
      </c>
      <c r="N162">
        <v>-0.746281471190676</v>
      </c>
      <c r="O162">
        <v>0.14154124959703901</v>
      </c>
      <c r="Q162" s="3">
        <v>0.99313896894454901</v>
      </c>
      <c r="R162" s="3">
        <v>0.995525121688842</v>
      </c>
      <c r="S162">
        <v>0.68976447679594199</v>
      </c>
      <c r="T162">
        <v>0.69240774275503503</v>
      </c>
      <c r="U162">
        <v>-2.6432659590932498E-3</v>
      </c>
    </row>
    <row r="163" spans="1:21" x14ac:dyDescent="0.25">
      <c r="A163" t="s">
        <v>50</v>
      </c>
      <c r="C163" t="s">
        <v>694</v>
      </c>
      <c r="D163" t="s">
        <v>695</v>
      </c>
      <c r="E163" t="s">
        <v>696</v>
      </c>
      <c r="F163" t="s">
        <v>697</v>
      </c>
      <c r="G163">
        <v>0.93547099999999905</v>
      </c>
      <c r="H163">
        <v>-0.30715999999999999</v>
      </c>
      <c r="I163">
        <v>1.24263099999999</v>
      </c>
      <c r="K163" s="6">
        <v>-30.002130316570302</v>
      </c>
      <c r="L163" s="6">
        <v>-32.9656654056161</v>
      </c>
      <c r="M163">
        <v>0.173489711882507</v>
      </c>
      <c r="N163">
        <v>-3.9349043770677397E-2</v>
      </c>
      <c r="O163">
        <v>0.212838755653184</v>
      </c>
      <c r="Q163" s="3">
        <v>0.99779874086380005</v>
      </c>
      <c r="R163" s="3">
        <v>0.99755764007568304</v>
      </c>
      <c r="S163">
        <v>0.69492634940478903</v>
      </c>
      <c r="T163">
        <v>0.69465926947561696</v>
      </c>
      <c r="U163">
        <v>2.6707992917185299E-4</v>
      </c>
    </row>
    <row r="164" spans="1:21" x14ac:dyDescent="0.25">
      <c r="A164" t="s">
        <v>50</v>
      </c>
      <c r="C164" t="s">
        <v>698</v>
      </c>
      <c r="D164" t="s">
        <v>699</v>
      </c>
      <c r="E164" t="s">
        <v>700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K164" s="6">
        <v>-45.600872173905302</v>
      </c>
      <c r="L164" s="6">
        <v>-40.768781311810002</v>
      </c>
      <c r="M164">
        <v>-0.94679964083760604</v>
      </c>
      <c r="N164">
        <v>-0.599762681466676</v>
      </c>
      <c r="O164">
        <v>-0.34703695937092999</v>
      </c>
      <c r="Q164" s="3">
        <v>0.69842010736465399</v>
      </c>
      <c r="R164" s="3">
        <v>0.99662059545516901</v>
      </c>
      <c r="S164">
        <v>0.36328900862652302</v>
      </c>
      <c r="T164">
        <v>0.69362125623297</v>
      </c>
      <c r="U164">
        <v>-0.33033224760644703</v>
      </c>
    </row>
    <row r="165" spans="1:21" x14ac:dyDescent="0.25">
      <c r="A165" t="s">
        <v>50</v>
      </c>
      <c r="C165" t="s">
        <v>702</v>
      </c>
      <c r="D165" t="s">
        <v>703</v>
      </c>
      <c r="E165" t="s">
        <v>704</v>
      </c>
      <c r="F165" t="s">
        <v>705</v>
      </c>
      <c r="G165">
        <v>0.232908</v>
      </c>
      <c r="H165">
        <v>-0.57526999999999995</v>
      </c>
      <c r="I165">
        <v>0.80817799999999995</v>
      </c>
      <c r="K165" s="6">
        <v>-54.853402828404697</v>
      </c>
      <c r="L165" s="6">
        <v>-53.946594016553703</v>
      </c>
      <c r="M165">
        <v>-1.61130910402088</v>
      </c>
      <c r="N165">
        <v>-1.54618280946708</v>
      </c>
      <c r="O165">
        <v>-6.5126294553803504E-2</v>
      </c>
      <c r="Q165" s="3">
        <v>0.99727398157119695</v>
      </c>
      <c r="R165" s="3">
        <v>0.99735546112060502</v>
      </c>
      <c r="S165">
        <v>0.69434504614238401</v>
      </c>
      <c r="T165">
        <v>0.694435305292737</v>
      </c>
      <c r="U165">
        <v>-9.0259150352989205E-5</v>
      </c>
    </row>
    <row r="166" spans="1:21" x14ac:dyDescent="0.25">
      <c r="A166" t="s">
        <v>50</v>
      </c>
      <c r="C166" t="s">
        <v>706</v>
      </c>
      <c r="D166" t="s">
        <v>707</v>
      </c>
      <c r="E166" t="s">
        <v>708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K166" s="6">
        <v>-43.626233004033502</v>
      </c>
      <c r="L166" s="6">
        <v>-45.048824675381098</v>
      </c>
      <c r="M166">
        <v>-0.80498261112432501</v>
      </c>
      <c r="N166">
        <v>-0.90715202435361397</v>
      </c>
      <c r="O166">
        <v>0.10216941322928801</v>
      </c>
      <c r="Q166" s="3">
        <v>0.989305078983306</v>
      </c>
      <c r="R166" s="3">
        <v>0.70794510841369596</v>
      </c>
      <c r="S166">
        <v>0.68551747674546304</v>
      </c>
      <c r="T166">
        <v>0.373840349521809</v>
      </c>
      <c r="U166">
        <v>0.31167712722365398</v>
      </c>
    </row>
    <row r="167" spans="1:21" x14ac:dyDescent="0.25">
      <c r="A167" t="s">
        <v>50</v>
      </c>
      <c r="C167" t="s">
        <v>710</v>
      </c>
      <c r="D167" t="s">
        <v>711</v>
      </c>
      <c r="E167" t="s">
        <v>712</v>
      </c>
      <c r="F167" t="s">
        <v>713</v>
      </c>
      <c r="G167">
        <v>0.59407399999999999</v>
      </c>
      <c r="H167">
        <v>-0.55930999999999997</v>
      </c>
      <c r="I167">
        <v>1.153384</v>
      </c>
      <c r="K167" s="6">
        <v>-28.411766249686401</v>
      </c>
      <c r="L167" s="6">
        <v>-30.1373911090195</v>
      </c>
      <c r="M167">
        <v>0.287708406401189</v>
      </c>
      <c r="N167">
        <v>0.163775388316727</v>
      </c>
      <c r="O167">
        <v>0.123933018084461</v>
      </c>
      <c r="Q167" s="3">
        <v>0.997733473777771</v>
      </c>
      <c r="R167" s="3">
        <v>0.99757111072540205</v>
      </c>
      <c r="S167">
        <v>0.69485404964646003</v>
      </c>
      <c r="T167">
        <v>0.69467419161751898</v>
      </c>
      <c r="U167">
        <v>1.7985802894038199E-4</v>
      </c>
    </row>
    <row r="168" spans="1:21" x14ac:dyDescent="0.25">
      <c r="A168" t="s">
        <v>50</v>
      </c>
      <c r="C168" t="s">
        <v>714</v>
      </c>
      <c r="D168" t="s">
        <v>715</v>
      </c>
      <c r="E168" t="s">
        <v>716</v>
      </c>
      <c r="F168" t="s">
        <v>717</v>
      </c>
      <c r="G168">
        <v>-0.43256</v>
      </c>
      <c r="H168">
        <v>-0.79935</v>
      </c>
      <c r="I168">
        <v>0.36678999999999901</v>
      </c>
      <c r="K168" s="6">
        <v>-45.907811040058697</v>
      </c>
      <c r="L168" s="6">
        <v>-46.705937005579401</v>
      </c>
      <c r="M168">
        <v>-0.96884374842221199</v>
      </c>
      <c r="N168">
        <v>-1.0261645265644499</v>
      </c>
      <c r="O168">
        <v>5.7320778142238397E-2</v>
      </c>
      <c r="Q168" s="3">
        <v>0.96173804998397805</v>
      </c>
      <c r="R168" s="3">
        <v>0.96024376153945901</v>
      </c>
      <c r="S168">
        <v>0.65498003964235496</v>
      </c>
      <c r="T168">
        <v>0.65332473832607896</v>
      </c>
      <c r="U168">
        <v>1.6553013162758901E-3</v>
      </c>
    </row>
    <row r="169" spans="1:21" x14ac:dyDescent="0.25">
      <c r="A169" t="s">
        <v>50</v>
      </c>
      <c r="C169" t="s">
        <v>718</v>
      </c>
      <c r="D169" t="s">
        <v>719</v>
      </c>
      <c r="E169" t="s">
        <v>720</v>
      </c>
      <c r="F169" t="s">
        <v>721</v>
      </c>
      <c r="G169">
        <v>0.41432200000000002</v>
      </c>
      <c r="H169">
        <v>-0.51136000000000004</v>
      </c>
      <c r="I169">
        <v>0.925682</v>
      </c>
      <c r="K169" s="6">
        <v>-54.614304795395498</v>
      </c>
      <c r="L169" s="6">
        <v>-51.053435283713</v>
      </c>
      <c r="M169">
        <v>-1.59413727163296</v>
      </c>
      <c r="N169">
        <v>-1.33839842827953</v>
      </c>
      <c r="O169">
        <v>-0.255738843353432</v>
      </c>
      <c r="Q169" s="3">
        <v>0.99789237976074197</v>
      </c>
      <c r="R169" s="3">
        <v>0.99717658758163397</v>
      </c>
      <c r="S169">
        <v>0.69503007809915995</v>
      </c>
      <c r="T169">
        <v>0.69423715773589101</v>
      </c>
      <c r="U169">
        <v>7.9292036326916704E-4</v>
      </c>
    </row>
    <row r="170" spans="1:21" x14ac:dyDescent="0.25">
      <c r="A170" t="s">
        <v>50</v>
      </c>
      <c r="C170" t="s">
        <v>722</v>
      </c>
      <c r="D170" t="s">
        <v>723</v>
      </c>
      <c r="E170" t="s">
        <v>724</v>
      </c>
      <c r="F170" t="s">
        <v>725</v>
      </c>
      <c r="G170">
        <v>0.42118</v>
      </c>
      <c r="H170">
        <v>-0.55957999999999997</v>
      </c>
      <c r="I170">
        <v>0.98075999999999997</v>
      </c>
      <c r="K170" s="6">
        <v>-10.7029465948871</v>
      </c>
      <c r="L170" s="6">
        <v>-25.004657571204</v>
      </c>
      <c r="M170">
        <v>1.55954188438027</v>
      </c>
      <c r="N170">
        <v>0.53240426783499895</v>
      </c>
      <c r="O170">
        <v>1.0271376165452699</v>
      </c>
      <c r="Q170" s="3">
        <v>0.99740338325500399</v>
      </c>
      <c r="R170" s="3">
        <v>0.990636706352234</v>
      </c>
      <c r="S170">
        <v>0.69448839114268901</v>
      </c>
      <c r="T170">
        <v>0.68699258989691603</v>
      </c>
      <c r="U170">
        <v>7.4958012457729799E-3</v>
      </c>
    </row>
    <row r="171" spans="1:21" x14ac:dyDescent="0.25">
      <c r="A171" t="s">
        <v>50</v>
      </c>
      <c r="C171" t="s">
        <v>726</v>
      </c>
      <c r="D171" t="s">
        <v>727</v>
      </c>
      <c r="E171" t="s">
        <v>728</v>
      </c>
      <c r="F171" t="s">
        <v>729</v>
      </c>
      <c r="G171">
        <v>0.51170000000000004</v>
      </c>
      <c r="H171">
        <v>-0.44641999999999998</v>
      </c>
      <c r="I171">
        <v>0.95811999999999997</v>
      </c>
      <c r="K171" s="6">
        <v>-24.677282891585399</v>
      </c>
      <c r="L171" s="6">
        <v>-32.827870320528703</v>
      </c>
      <c r="M171">
        <v>0.55591605944493105</v>
      </c>
      <c r="N171">
        <v>-2.9452709303932699E-2</v>
      </c>
      <c r="O171">
        <v>0.58536876874886301</v>
      </c>
      <c r="Q171" s="3">
        <v>0.99698495864868097</v>
      </c>
      <c r="R171" s="3">
        <v>0.98965388536453203</v>
      </c>
      <c r="S171">
        <v>0.69402488036326104</v>
      </c>
      <c r="T171">
        <v>0.68590386778267298</v>
      </c>
      <c r="U171">
        <v>8.1210125805880606E-3</v>
      </c>
    </row>
    <row r="172" spans="1:21" x14ac:dyDescent="0.25">
      <c r="A172" t="s">
        <v>50</v>
      </c>
      <c r="C172" t="s">
        <v>730</v>
      </c>
      <c r="D172" t="s">
        <v>731</v>
      </c>
      <c r="E172" t="s">
        <v>732</v>
      </c>
      <c r="F172" t="s">
        <v>733</v>
      </c>
      <c r="G172">
        <v>0.78354899999999905</v>
      </c>
      <c r="H172">
        <v>-0.51705000000000001</v>
      </c>
      <c r="I172">
        <v>1.3005990000000001</v>
      </c>
      <c r="K172" s="6">
        <v>-13.280248812749001</v>
      </c>
      <c r="L172" s="6">
        <v>-26.702681321185</v>
      </c>
      <c r="M172">
        <v>1.3744420692913499</v>
      </c>
      <c r="N172">
        <v>0.410453539682191</v>
      </c>
      <c r="O172">
        <v>0.96398852960916104</v>
      </c>
      <c r="Q172" s="3">
        <v>0.996767997741699</v>
      </c>
      <c r="R172" s="3">
        <v>0.95426005125045699</v>
      </c>
      <c r="S172">
        <v>0.69378454144059498</v>
      </c>
      <c r="T172">
        <v>0.64669627007155495</v>
      </c>
      <c r="U172">
        <v>4.7088271369040098E-2</v>
      </c>
    </row>
    <row r="173" spans="1:21" x14ac:dyDescent="0.25">
      <c r="A173" t="s">
        <v>50</v>
      </c>
      <c r="C173" t="s">
        <v>734</v>
      </c>
      <c r="D173" t="s">
        <v>735</v>
      </c>
      <c r="E173" t="s">
        <v>736</v>
      </c>
      <c r="F173" t="s">
        <v>737</v>
      </c>
      <c r="G173">
        <v>0.91487299999999905</v>
      </c>
      <c r="H173">
        <v>-0.64139000000000002</v>
      </c>
      <c r="I173">
        <v>1.556263</v>
      </c>
      <c r="K173" s="6">
        <v>-11.654519589821501</v>
      </c>
      <c r="L173" s="6">
        <v>-28.677760861581099</v>
      </c>
      <c r="M173">
        <v>1.49120066145916</v>
      </c>
      <c r="N173">
        <v>0.26860488290474399</v>
      </c>
      <c r="O173">
        <v>1.2225957785544199</v>
      </c>
      <c r="Q173" s="3">
        <v>0.99706172943115201</v>
      </c>
      <c r="R173" s="3">
        <v>0.97932523488998402</v>
      </c>
      <c r="S173">
        <v>0.69410992336666599</v>
      </c>
      <c r="T173">
        <v>0.67446228246587303</v>
      </c>
      <c r="U173">
        <v>1.9647640900792698E-2</v>
      </c>
    </row>
    <row r="174" spans="1:21" x14ac:dyDescent="0.25">
      <c r="A174" t="s">
        <v>50</v>
      </c>
      <c r="C174" t="s">
        <v>738</v>
      </c>
      <c r="D174" t="s">
        <v>739</v>
      </c>
      <c r="E174" t="s">
        <v>740</v>
      </c>
      <c r="F174" t="s">
        <v>741</v>
      </c>
      <c r="G174">
        <v>0.79265600000000003</v>
      </c>
      <c r="H174">
        <v>-0.49368000000000001</v>
      </c>
      <c r="I174">
        <v>1.2863359999999999</v>
      </c>
      <c r="K174" s="6">
        <v>-31.756251083977901</v>
      </c>
      <c r="L174" s="6">
        <v>-44.025067950133199</v>
      </c>
      <c r="M174">
        <v>4.7510140126988003E-2</v>
      </c>
      <c r="N174">
        <v>-0.83362662278210298</v>
      </c>
      <c r="O174">
        <v>0.88113676290909104</v>
      </c>
      <c r="Q174" s="3">
        <v>0.99720674753188998</v>
      </c>
      <c r="R174" s="3">
        <v>0.98990941047668402</v>
      </c>
      <c r="S174">
        <v>0.69427056748722804</v>
      </c>
      <c r="T174">
        <v>0.68618692628857103</v>
      </c>
      <c r="U174">
        <v>8.08364119865701E-3</v>
      </c>
    </row>
    <row r="175" spans="1:21" x14ac:dyDescent="0.25">
      <c r="A175" t="s">
        <v>50</v>
      </c>
      <c r="C175" t="s">
        <v>742</v>
      </c>
      <c r="D175" t="s">
        <v>743</v>
      </c>
      <c r="E175" t="s">
        <v>744</v>
      </c>
      <c r="F175" t="s">
        <v>745</v>
      </c>
      <c r="G175">
        <v>0.80115700000000001</v>
      </c>
      <c r="H175">
        <v>-0.88290000000000002</v>
      </c>
      <c r="I175">
        <v>1.6840569999999999</v>
      </c>
      <c r="K175" s="6">
        <v>-24.987893247103699</v>
      </c>
      <c r="L175" s="6">
        <v>-36.236352044623303</v>
      </c>
      <c r="M175">
        <v>0.53360826838624797</v>
      </c>
      <c r="N175">
        <v>-0.27424718179202701</v>
      </c>
      <c r="O175">
        <v>0.80785545017827598</v>
      </c>
      <c r="Q175" s="3">
        <v>0.99705022573471003</v>
      </c>
      <c r="R175" s="3">
        <v>0.98476737737655595</v>
      </c>
      <c r="S175">
        <v>0.69409718012159105</v>
      </c>
      <c r="T175">
        <v>0.680490827794204</v>
      </c>
      <c r="U175">
        <v>1.36063523273868E-2</v>
      </c>
    </row>
    <row r="176" spans="1:21" x14ac:dyDescent="0.25">
      <c r="A176" t="s">
        <v>50</v>
      </c>
      <c r="C176" t="s">
        <v>746</v>
      </c>
      <c r="D176" t="s">
        <v>747</v>
      </c>
      <c r="E176" t="s">
        <v>748</v>
      </c>
      <c r="F176" t="s">
        <v>749</v>
      </c>
      <c r="G176">
        <v>0.54629799999999995</v>
      </c>
      <c r="H176">
        <v>-0.37240000000000001</v>
      </c>
      <c r="I176">
        <v>0.91869800000000001</v>
      </c>
      <c r="K176" s="6">
        <v>-36.645754088764001</v>
      </c>
      <c r="L176" s="6">
        <v>-49.965073238825397</v>
      </c>
      <c r="M176">
        <v>-0.30365011410717702</v>
      </c>
      <c r="N176">
        <v>-1.2602331235425399</v>
      </c>
      <c r="O176">
        <v>0.95658300943536201</v>
      </c>
      <c r="Q176" s="3">
        <v>0.99681818485259999</v>
      </c>
      <c r="R176" s="3">
        <v>0.99004685878753595</v>
      </c>
      <c r="S176">
        <v>0.69384013632325503</v>
      </c>
      <c r="T176">
        <v>0.68633918495771096</v>
      </c>
      <c r="U176">
        <v>7.5009513655443999E-3</v>
      </c>
    </row>
    <row r="177" spans="1:21" x14ac:dyDescent="0.25">
      <c r="A177" t="s">
        <v>50</v>
      </c>
      <c r="C177" t="s">
        <v>750</v>
      </c>
      <c r="D177" t="s">
        <v>751</v>
      </c>
      <c r="E177" t="s">
        <v>752</v>
      </c>
      <c r="F177" t="s">
        <v>753</v>
      </c>
      <c r="G177">
        <v>0.774474</v>
      </c>
      <c r="H177">
        <v>-0.28100999999999998</v>
      </c>
      <c r="I177">
        <v>1.0554839999999901</v>
      </c>
      <c r="K177" s="6">
        <v>-23.176657134492402</v>
      </c>
      <c r="L177" s="6">
        <v>-37.4912215159274</v>
      </c>
      <c r="M177">
        <v>0.66368981924328396</v>
      </c>
      <c r="N177">
        <v>-0.36437091873267402</v>
      </c>
      <c r="O177">
        <v>1.0280607379759501</v>
      </c>
      <c r="Q177" s="3">
        <v>0.996698558330536</v>
      </c>
      <c r="R177" s="3">
        <v>0.91822493076324396</v>
      </c>
      <c r="S177">
        <v>0.69370761977990603</v>
      </c>
      <c r="T177">
        <v>0.60677828596786298</v>
      </c>
      <c r="U177">
        <v>8.6929333812043097E-2</v>
      </c>
    </row>
    <row r="178" spans="1:21" x14ac:dyDescent="0.25">
      <c r="A178" t="s">
        <v>50</v>
      </c>
      <c r="C178" t="s">
        <v>754</v>
      </c>
      <c r="D178" t="s">
        <v>755</v>
      </c>
      <c r="E178" t="s">
        <v>756</v>
      </c>
      <c r="F178" t="s">
        <v>757</v>
      </c>
      <c r="G178">
        <v>-0.12855</v>
      </c>
      <c r="H178">
        <v>-0.63978999999999997</v>
      </c>
      <c r="I178">
        <v>0.51123999999999903</v>
      </c>
      <c r="K178" s="6">
        <v>-48.0285904863849</v>
      </c>
      <c r="L178" s="6">
        <v>-55.440139203346902</v>
      </c>
      <c r="M178">
        <v>-1.1211564576725199</v>
      </c>
      <c r="N178">
        <v>-1.6534480482840099</v>
      </c>
      <c r="O178">
        <v>0.532291590611495</v>
      </c>
      <c r="Q178" s="3">
        <v>0.99712389707565297</v>
      </c>
      <c r="R178" s="3">
        <v>0.71530485153198198</v>
      </c>
      <c r="S178">
        <v>0.69417878971181501</v>
      </c>
      <c r="T178">
        <v>0.38199312117432099</v>
      </c>
      <c r="U178">
        <v>0.31218566853749302</v>
      </c>
    </row>
    <row r="179" spans="1:21" x14ac:dyDescent="0.25">
      <c r="A179" t="s">
        <v>50</v>
      </c>
      <c r="C179" t="s">
        <v>758</v>
      </c>
      <c r="D179" t="s">
        <v>759</v>
      </c>
      <c r="E179" t="s">
        <v>760</v>
      </c>
      <c r="F179" t="s">
        <v>761</v>
      </c>
      <c r="G179">
        <v>0.29561199999999999</v>
      </c>
      <c r="H179">
        <v>-0.30564000000000002</v>
      </c>
      <c r="I179">
        <v>0.60125200000000001</v>
      </c>
      <c r="K179" s="6">
        <v>-38.204522128537</v>
      </c>
      <c r="L179" s="6">
        <v>-54.193905757303497</v>
      </c>
      <c r="M179">
        <v>-0.41559960684764002</v>
      </c>
      <c r="N179">
        <v>-1.5639445438748101</v>
      </c>
      <c r="O179">
        <v>1.1483449370271701</v>
      </c>
      <c r="Q179" s="3">
        <v>0.99767142534255904</v>
      </c>
      <c r="R179" s="3">
        <v>0.93550711870193404</v>
      </c>
      <c r="S179">
        <v>0.69478531535566401</v>
      </c>
      <c r="T179">
        <v>0.62592266772894101</v>
      </c>
      <c r="U179">
        <v>6.8862647626723297E-2</v>
      </c>
    </row>
    <row r="180" spans="1:21" x14ac:dyDescent="0.25">
      <c r="A180" t="s">
        <v>50</v>
      </c>
      <c r="C180" t="s">
        <v>762</v>
      </c>
      <c r="D180" t="s">
        <v>763</v>
      </c>
      <c r="E180" t="s">
        <v>764</v>
      </c>
      <c r="F180" t="s">
        <v>765</v>
      </c>
      <c r="G180">
        <v>0.205314</v>
      </c>
      <c r="H180">
        <v>-0.40498000000000001</v>
      </c>
      <c r="I180">
        <v>0.610294</v>
      </c>
      <c r="K180" s="6">
        <v>-33.997173879790303</v>
      </c>
      <c r="L180" s="6">
        <v>-42.169034435151801</v>
      </c>
      <c r="M180">
        <v>-0.11343116984384601</v>
      </c>
      <c r="N180">
        <v>-0.70032775777475598</v>
      </c>
      <c r="O180">
        <v>0.58689658793090904</v>
      </c>
      <c r="Q180" s="3">
        <v>0.9970343708992</v>
      </c>
      <c r="R180" s="3">
        <v>0.97080522775650002</v>
      </c>
      <c r="S180">
        <v>0.69407961689262698</v>
      </c>
      <c r="T180">
        <v>0.66502422579450904</v>
      </c>
      <c r="U180">
        <v>2.9055391098117202E-2</v>
      </c>
    </row>
    <row r="181" spans="1:21" x14ac:dyDescent="0.25">
      <c r="A181" t="s">
        <v>50</v>
      </c>
      <c r="C181" t="s">
        <v>766</v>
      </c>
      <c r="D181" t="s">
        <v>767</v>
      </c>
      <c r="E181" t="s">
        <v>768</v>
      </c>
      <c r="F181" t="s">
        <v>769</v>
      </c>
      <c r="G181">
        <v>0.53814700000000004</v>
      </c>
      <c r="H181">
        <v>-1.0098499999999999</v>
      </c>
      <c r="I181">
        <v>1.5479970000000001</v>
      </c>
      <c r="K181" s="6">
        <v>-31.749370515586602</v>
      </c>
      <c r="L181" s="6">
        <v>-41.671428290370301</v>
      </c>
      <c r="M181">
        <v>4.80042971288792E-2</v>
      </c>
      <c r="N181">
        <v>-0.66459007643190904</v>
      </c>
      <c r="O181">
        <v>0.71259437356078803</v>
      </c>
      <c r="Q181" s="3">
        <v>0.99675500392913796</v>
      </c>
      <c r="R181" s="3">
        <v>0.99364739656448298</v>
      </c>
      <c r="S181">
        <v>0.693770147516105</v>
      </c>
      <c r="T181">
        <v>0.69032768861197003</v>
      </c>
      <c r="U181">
        <v>3.4424589041352999E-3</v>
      </c>
    </row>
    <row r="182" spans="1:21" x14ac:dyDescent="0.25">
      <c r="A182" t="s">
        <v>50</v>
      </c>
      <c r="C182" t="s">
        <v>770</v>
      </c>
      <c r="D182" t="s">
        <v>771</v>
      </c>
      <c r="E182" t="s">
        <v>772</v>
      </c>
      <c r="F182" t="s">
        <v>773</v>
      </c>
      <c r="G182">
        <v>1.1077459999999999</v>
      </c>
      <c r="H182">
        <v>-0.31312000000000001</v>
      </c>
      <c r="I182">
        <v>1.420866</v>
      </c>
      <c r="K182" s="6">
        <v>-24.5446377804946</v>
      </c>
      <c r="L182" s="6">
        <v>-35.770286749458997</v>
      </c>
      <c r="M182">
        <v>0.56544252683598795</v>
      </c>
      <c r="N182">
        <v>-0.24077473942326</v>
      </c>
      <c r="O182">
        <v>0.80621726625924806</v>
      </c>
      <c r="Q182" s="3">
        <v>0.99761343002319303</v>
      </c>
      <c r="R182" s="3">
        <v>0.99586641788482599</v>
      </c>
      <c r="S182">
        <v>0.69472107091287405</v>
      </c>
      <c r="T182">
        <v>0.69278581436799802</v>
      </c>
      <c r="U182">
        <v>1.93525654487602E-3</v>
      </c>
    </row>
    <row r="183" spans="1:21" x14ac:dyDescent="0.25">
      <c r="A183" t="s">
        <v>50</v>
      </c>
      <c r="C183" t="s">
        <v>774</v>
      </c>
      <c r="D183" t="s">
        <v>775</v>
      </c>
      <c r="E183" t="s">
        <v>776</v>
      </c>
      <c r="F183" t="s">
        <v>777</v>
      </c>
      <c r="G183">
        <v>1.1203399999999999</v>
      </c>
      <c r="H183">
        <v>-0.28804999999999997</v>
      </c>
      <c r="I183">
        <v>1.40838999999999</v>
      </c>
      <c r="K183" s="6">
        <v>-25.943960384291099</v>
      </c>
      <c r="L183" s="6">
        <v>-33.354097513016299</v>
      </c>
      <c r="M183">
        <v>0.46494427970866498</v>
      </c>
      <c r="N183">
        <v>-6.7245931747601004E-2</v>
      </c>
      <c r="O183">
        <v>0.53219021145626599</v>
      </c>
      <c r="Q183" s="3">
        <v>0.99767011404037398</v>
      </c>
      <c r="R183" s="3">
        <v>0.98035919666290205</v>
      </c>
      <c r="S183">
        <v>0.69478386275778004</v>
      </c>
      <c r="T183">
        <v>0.67560765589760197</v>
      </c>
      <c r="U183">
        <v>1.9176206860177999E-2</v>
      </c>
    </row>
    <row r="184" spans="1:21" x14ac:dyDescent="0.25">
      <c r="A184" t="s">
        <v>50</v>
      </c>
      <c r="C184" t="s">
        <v>778</v>
      </c>
      <c r="D184" t="s">
        <v>779</v>
      </c>
      <c r="E184" t="s">
        <v>780</v>
      </c>
      <c r="F184" t="s">
        <v>781</v>
      </c>
      <c r="G184">
        <v>0.82411900000000005</v>
      </c>
      <c r="H184">
        <v>-0.33532000000000001</v>
      </c>
      <c r="I184">
        <v>1.1594390000000001</v>
      </c>
      <c r="K184" s="6">
        <v>-20.2607580375624</v>
      </c>
      <c r="L184" s="6">
        <v>-33.026108552236103</v>
      </c>
      <c r="M184">
        <v>0.87310739546663296</v>
      </c>
      <c r="N184">
        <v>-4.3690022948519501E-2</v>
      </c>
      <c r="O184">
        <v>0.91679741841515305</v>
      </c>
      <c r="Q184" s="3">
        <v>0.99794661998748702</v>
      </c>
      <c r="R184" s="3">
        <v>0.98315173387527399</v>
      </c>
      <c r="S184">
        <v>0.69509016282982605</v>
      </c>
      <c r="T184">
        <v>0.67870109514645904</v>
      </c>
      <c r="U184">
        <v>1.6389067683367699E-2</v>
      </c>
    </row>
    <row r="185" spans="1:21" x14ac:dyDescent="0.25">
      <c r="A185" t="s">
        <v>50</v>
      </c>
      <c r="C185" t="s">
        <v>782</v>
      </c>
      <c r="D185" t="s">
        <v>783</v>
      </c>
      <c r="E185" t="s">
        <v>784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K185" s="6">
        <v>-12.04006436095</v>
      </c>
      <c r="L185" s="6">
        <v>-25.3135926245067</v>
      </c>
      <c r="M185">
        <v>1.46351113969885</v>
      </c>
      <c r="N185">
        <v>0.51021679566176203</v>
      </c>
      <c r="O185">
        <v>0.95329434403709401</v>
      </c>
      <c r="Q185" s="3">
        <v>0.99741935729980402</v>
      </c>
      <c r="R185" s="3">
        <v>0.99567151069641102</v>
      </c>
      <c r="S185">
        <v>0.69450608642600598</v>
      </c>
      <c r="T185">
        <v>0.692569905500658</v>
      </c>
      <c r="U185">
        <v>1.9361809253479699E-3</v>
      </c>
    </row>
    <row r="186" spans="1:21" x14ac:dyDescent="0.25">
      <c r="A186" t="s">
        <v>50</v>
      </c>
      <c r="C186" t="s">
        <v>786</v>
      </c>
      <c r="D186" t="s">
        <v>787</v>
      </c>
      <c r="E186" t="s">
        <v>788</v>
      </c>
      <c r="F186" t="s">
        <v>789</v>
      </c>
      <c r="G186">
        <v>0.10506799999999999</v>
      </c>
      <c r="H186">
        <v>-0.21864</v>
      </c>
      <c r="I186">
        <v>0.323708</v>
      </c>
      <c r="K186" s="6">
        <v>-22.152656223857701</v>
      </c>
      <c r="L186" s="6">
        <v>-19.5323959899324</v>
      </c>
      <c r="M186">
        <v>0.73723275801691601</v>
      </c>
      <c r="N186">
        <v>0.92541778398054397</v>
      </c>
      <c r="O186">
        <v>-0.18818502596362699</v>
      </c>
      <c r="Q186" s="3">
        <v>0.97276186943054199</v>
      </c>
      <c r="R186" s="3">
        <v>0.969013571739196</v>
      </c>
      <c r="S186">
        <v>0.66719169991933502</v>
      </c>
      <c r="T186">
        <v>0.66303951489439195</v>
      </c>
      <c r="U186">
        <v>4.1521850249429601E-3</v>
      </c>
    </row>
    <row r="187" spans="1:21" x14ac:dyDescent="0.25">
      <c r="A187" t="s">
        <v>50</v>
      </c>
      <c r="C187" t="s">
        <v>790</v>
      </c>
      <c r="D187" t="s">
        <v>791</v>
      </c>
      <c r="E187" t="s">
        <v>792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K187" s="6">
        <v>-24.525685371521799</v>
      </c>
      <c r="L187" s="6">
        <v>-24.997818994143</v>
      </c>
      <c r="M187">
        <v>0.56680367391918596</v>
      </c>
      <c r="N187">
        <v>0.53289540905262101</v>
      </c>
      <c r="O187">
        <v>3.3908264866565098E-2</v>
      </c>
      <c r="Q187" s="3">
        <v>0.57872927188873202</v>
      </c>
      <c r="R187" s="3">
        <v>0.93000507354736295</v>
      </c>
      <c r="S187">
        <v>0.23070122195377499</v>
      </c>
      <c r="T187">
        <v>0.61982776508817095</v>
      </c>
      <c r="U187">
        <v>-0.38912654313439599</v>
      </c>
    </row>
    <row r="188" spans="1:21" x14ac:dyDescent="0.25">
      <c r="A188" t="s">
        <v>50</v>
      </c>
      <c r="C188" t="s">
        <v>794</v>
      </c>
      <c r="D188" t="s">
        <v>795</v>
      </c>
      <c r="E188" t="s">
        <v>796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K188" s="6">
        <v>-30.880849272434698</v>
      </c>
      <c r="L188" s="6">
        <v>-27.2370050116442</v>
      </c>
      <c r="M188">
        <v>0.110380808658672</v>
      </c>
      <c r="N188">
        <v>0.37207883313199502</v>
      </c>
      <c r="O188">
        <v>-0.26169802447332202</v>
      </c>
      <c r="Q188" s="3">
        <v>-0.88676828145980802</v>
      </c>
      <c r="R188" s="3">
        <v>-0.59862291812896695</v>
      </c>
      <c r="S188">
        <v>-1.3927069212026799</v>
      </c>
      <c r="T188">
        <v>-1.0735132601998101</v>
      </c>
      <c r="U188">
        <v>-0.319193661002865</v>
      </c>
    </row>
    <row r="189" spans="1:21" x14ac:dyDescent="0.25">
      <c r="A189" t="s">
        <v>50</v>
      </c>
      <c r="C189" t="s">
        <v>798</v>
      </c>
      <c r="D189" t="s">
        <v>799</v>
      </c>
      <c r="E189" t="s">
        <v>800</v>
      </c>
      <c r="F189" t="s">
        <v>801</v>
      </c>
      <c r="G189">
        <v>-0.44333</v>
      </c>
      <c r="H189">
        <v>-0.62226999999999999</v>
      </c>
      <c r="I189">
        <v>0.17893999999999999</v>
      </c>
      <c r="K189" s="6">
        <v>-36.389345357805702</v>
      </c>
      <c r="L189" s="6">
        <v>-35.819625622854701</v>
      </c>
      <c r="M189">
        <v>-0.285235041028572</v>
      </c>
      <c r="N189">
        <v>-0.244318218445222</v>
      </c>
      <c r="O189">
        <v>-4.0916822583349603E-2</v>
      </c>
      <c r="Q189" s="3">
        <v>-0.99440878629684404</v>
      </c>
      <c r="R189" s="3">
        <v>-0.988694667816162</v>
      </c>
      <c r="S189">
        <v>-1.5119459275637901</v>
      </c>
      <c r="T189">
        <v>-1.50561610022883</v>
      </c>
      <c r="U189">
        <v>-6.3298273349587904E-3</v>
      </c>
    </row>
    <row r="190" spans="1:21" x14ac:dyDescent="0.25">
      <c r="A190" t="s">
        <v>50</v>
      </c>
      <c r="C190" t="s">
        <v>802</v>
      </c>
      <c r="D190" t="s">
        <v>803</v>
      </c>
      <c r="E190" t="s">
        <v>804</v>
      </c>
      <c r="F190" t="s">
        <v>805</v>
      </c>
      <c r="G190">
        <v>-0.38496999999999998</v>
      </c>
      <c r="H190">
        <v>-0.61939999999999995</v>
      </c>
      <c r="I190">
        <v>0.234429999999999</v>
      </c>
      <c r="K190" s="6">
        <v>-24.1713734433742</v>
      </c>
      <c r="L190" s="6">
        <v>-26.108146929775099</v>
      </c>
      <c r="M190">
        <v>0.59225007749940894</v>
      </c>
      <c r="N190">
        <v>0.45315253134537697</v>
      </c>
      <c r="O190">
        <v>0.139097546154032</v>
      </c>
      <c r="Q190" s="3">
        <v>-0.973216772079467</v>
      </c>
      <c r="R190" s="3">
        <v>-0.95732355117797796</v>
      </c>
      <c r="S190">
        <v>-1.4884704271292999</v>
      </c>
      <c r="T190">
        <v>-1.4708646766635201</v>
      </c>
      <c r="U190">
        <v>-1.7605750465777802E-2</v>
      </c>
    </row>
    <row r="191" spans="1:21" x14ac:dyDescent="0.25">
      <c r="A191" t="s">
        <v>50</v>
      </c>
      <c r="C191" t="s">
        <v>806</v>
      </c>
      <c r="D191" t="s">
        <v>807</v>
      </c>
      <c r="E191" t="s">
        <v>808</v>
      </c>
      <c r="F191" t="s">
        <v>809</v>
      </c>
      <c r="G191">
        <v>0.78642000000000001</v>
      </c>
      <c r="H191">
        <v>-0.33117999999999997</v>
      </c>
      <c r="I191">
        <v>1.1175999999999999</v>
      </c>
      <c r="K191" s="6">
        <v>-27.2806765570712</v>
      </c>
      <c r="L191" s="6">
        <v>-24.926463517083899</v>
      </c>
      <c r="M191">
        <v>0.36894237714046502</v>
      </c>
      <c r="N191">
        <v>0.53802010320672</v>
      </c>
      <c r="O191">
        <v>-0.16907772606625401</v>
      </c>
      <c r="Q191" s="3">
        <v>0.55315214395523005</v>
      </c>
      <c r="R191" s="3">
        <v>-0.64814931154251099</v>
      </c>
      <c r="S191">
        <v>0.202368102140011</v>
      </c>
      <c r="T191">
        <v>-1.1283762316084001</v>
      </c>
      <c r="U191">
        <v>1.3307443337484099</v>
      </c>
    </row>
    <row r="192" spans="1:21" x14ac:dyDescent="0.25">
      <c r="A192" t="s">
        <v>50</v>
      </c>
      <c r="C192" t="s">
        <v>810</v>
      </c>
      <c r="D192" t="s">
        <v>811</v>
      </c>
      <c r="E192" t="s">
        <v>812</v>
      </c>
      <c r="F192" t="s">
        <v>813</v>
      </c>
      <c r="G192">
        <v>0.44716400000000001</v>
      </c>
      <c r="H192">
        <v>-0.41733999999999999</v>
      </c>
      <c r="I192">
        <v>0.86450399999999905</v>
      </c>
      <c r="K192" s="6">
        <v>-27.9622165383443</v>
      </c>
      <c r="L192" s="6">
        <v>-25.5129045262365</v>
      </c>
      <c r="M192">
        <v>0.31999471254953699</v>
      </c>
      <c r="N192">
        <v>0.49590237188192199</v>
      </c>
      <c r="O192">
        <v>-0.175907659332384</v>
      </c>
      <c r="Q192" s="3">
        <v>0.63188743591308505</v>
      </c>
      <c r="R192" s="3">
        <v>-0.63729530572891202</v>
      </c>
      <c r="S192">
        <v>0.289587295257138</v>
      </c>
      <c r="T192">
        <v>-1.1163526827574299</v>
      </c>
      <c r="U192">
        <v>1.40593997801457</v>
      </c>
    </row>
    <row r="193" spans="1:21" x14ac:dyDescent="0.25">
      <c r="A193" t="s">
        <v>50</v>
      </c>
      <c r="C193" t="s">
        <v>814</v>
      </c>
      <c r="D193" t="s">
        <v>815</v>
      </c>
      <c r="E193" t="s">
        <v>816</v>
      </c>
      <c r="F193" t="s">
        <v>817</v>
      </c>
      <c r="G193">
        <v>0.42297200000000001</v>
      </c>
      <c r="H193">
        <v>-0.54693999999999998</v>
      </c>
      <c r="I193">
        <v>0.969912</v>
      </c>
      <c r="K193" s="6">
        <v>-25.925580941013301</v>
      </c>
      <c r="L193" s="6">
        <v>-25.2679025039542</v>
      </c>
      <c r="M193">
        <v>0.46626427684698402</v>
      </c>
      <c r="N193">
        <v>0.51349822412872803</v>
      </c>
      <c r="O193">
        <v>-4.7233947281743599E-2</v>
      </c>
      <c r="Q193" s="3">
        <v>-0.59459304809570301</v>
      </c>
      <c r="R193" s="3">
        <v>0.70276170969009399</v>
      </c>
      <c r="S193">
        <v>-1.06904916279282</v>
      </c>
      <c r="T193">
        <v>0.36809842816691102</v>
      </c>
      <c r="U193">
        <v>-1.43714759095973</v>
      </c>
    </row>
    <row r="194" spans="1:21" x14ac:dyDescent="0.25">
      <c r="A194" t="s">
        <v>50</v>
      </c>
      <c r="C194" t="s">
        <v>818</v>
      </c>
      <c r="D194" t="s">
        <v>819</v>
      </c>
      <c r="E194" t="s">
        <v>820</v>
      </c>
      <c r="F194" t="s">
        <v>821</v>
      </c>
      <c r="G194">
        <v>0.18815399999999999</v>
      </c>
      <c r="H194">
        <v>-0.48866999999999999</v>
      </c>
      <c r="I194">
        <v>0.67682399999999998</v>
      </c>
      <c r="K194" s="6">
        <v>-26.081695345070301</v>
      </c>
      <c r="L194" s="6">
        <v>-27.391183842017199</v>
      </c>
      <c r="M194">
        <v>0.45505226332237603</v>
      </c>
      <c r="N194">
        <v>0.36100583098467998</v>
      </c>
      <c r="O194">
        <v>9.4046432337696204E-2</v>
      </c>
      <c r="Q194" s="3">
        <v>-0.99037533998489302</v>
      </c>
      <c r="R194" s="3">
        <v>0.53152924776077204</v>
      </c>
      <c r="S194">
        <v>-1.5074778685262</v>
      </c>
      <c r="T194">
        <v>0.17841529124619299</v>
      </c>
      <c r="U194">
        <v>-1.6858931597723901</v>
      </c>
    </row>
    <row r="195" spans="1:21" x14ac:dyDescent="0.25">
      <c r="A195" t="s">
        <v>50</v>
      </c>
      <c r="C195" t="s">
        <v>822</v>
      </c>
      <c r="D195" t="s">
        <v>823</v>
      </c>
      <c r="E195" t="s">
        <v>824</v>
      </c>
      <c r="F195" t="s">
        <v>825</v>
      </c>
      <c r="G195">
        <v>0.43833</v>
      </c>
      <c r="H195">
        <v>-0.73182000000000003</v>
      </c>
      <c r="I195">
        <v>1.17015</v>
      </c>
      <c r="K195" s="6">
        <v>-30.241249272250499</v>
      </c>
      <c r="L195" s="6">
        <v>-32.970124239800498</v>
      </c>
      <c r="M195">
        <v>0.15631637684484301</v>
      </c>
      <c r="N195">
        <v>-3.9669273729474E-2</v>
      </c>
      <c r="O195">
        <v>0.19598565057431699</v>
      </c>
      <c r="Q195" s="3">
        <v>0.79003036022186202</v>
      </c>
      <c r="R195" s="3">
        <v>-0.94961982965469305</v>
      </c>
      <c r="S195">
        <v>0.46477046804295102</v>
      </c>
      <c r="T195">
        <v>-1.4623308621751001</v>
      </c>
      <c r="U195">
        <v>1.92710133021805</v>
      </c>
    </row>
    <row r="196" spans="1:21" x14ac:dyDescent="0.25">
      <c r="A196" t="s">
        <v>50</v>
      </c>
      <c r="C196" t="s">
        <v>826</v>
      </c>
      <c r="D196" t="s">
        <v>827</v>
      </c>
      <c r="E196" t="s">
        <v>828</v>
      </c>
      <c r="F196" t="s">
        <v>829</v>
      </c>
      <c r="G196">
        <v>0.62657399999999996</v>
      </c>
      <c r="H196">
        <v>-0.28784999999999999</v>
      </c>
      <c r="I196">
        <v>0.91442399999999902</v>
      </c>
      <c r="K196" s="6">
        <v>-38.845821032882597</v>
      </c>
      <c r="L196" s="6">
        <v>-36.983591066382303</v>
      </c>
      <c r="M196">
        <v>-0.46165718899242197</v>
      </c>
      <c r="N196">
        <v>-0.32791329971806799</v>
      </c>
      <c r="O196">
        <v>-0.13374388927435299</v>
      </c>
      <c r="Q196" s="3">
        <v>0.97732675075530995</v>
      </c>
      <c r="R196" s="3">
        <v>0.99705308675766002</v>
      </c>
      <c r="S196">
        <v>0.672248457263104</v>
      </c>
      <c r="T196">
        <v>0.69410034942606502</v>
      </c>
      <c r="U196">
        <v>-2.1851892162960702E-2</v>
      </c>
    </row>
    <row r="197" spans="1:21" x14ac:dyDescent="0.25">
      <c r="A197" t="s">
        <v>50</v>
      </c>
      <c r="C197" t="s">
        <v>830</v>
      </c>
      <c r="D197" t="s">
        <v>831</v>
      </c>
      <c r="E197" t="s">
        <v>832</v>
      </c>
      <c r="F197" t="s">
        <v>833</v>
      </c>
      <c r="G197">
        <v>0.70509299999999997</v>
      </c>
      <c r="H197">
        <v>-5.1369999999999999E-2</v>
      </c>
      <c r="I197">
        <v>0.756463</v>
      </c>
      <c r="K197" s="6">
        <v>-34.793721045833003</v>
      </c>
      <c r="L197" s="6">
        <v>-36.095476371614403</v>
      </c>
      <c r="M197">
        <v>-0.170638559851229</v>
      </c>
      <c r="N197">
        <v>-0.26412960192741203</v>
      </c>
      <c r="O197">
        <v>9.3491042076183001E-2</v>
      </c>
      <c r="Q197" s="3">
        <v>0.99709361791610696</v>
      </c>
      <c r="R197" s="3">
        <v>0.99580621719360296</v>
      </c>
      <c r="S197">
        <v>0.69414524790612397</v>
      </c>
      <c r="T197">
        <v>0.69271912691967596</v>
      </c>
      <c r="U197">
        <v>1.42612098644767E-3</v>
      </c>
    </row>
    <row r="198" spans="1:21" x14ac:dyDescent="0.25">
      <c r="A198" t="s">
        <v>50</v>
      </c>
      <c r="C198" t="s">
        <v>834</v>
      </c>
      <c r="D198" t="s">
        <v>835</v>
      </c>
      <c r="E198" t="s">
        <v>836</v>
      </c>
      <c r="F198" t="s">
        <v>837</v>
      </c>
      <c r="G198">
        <v>0.67342400000000002</v>
      </c>
      <c r="H198">
        <v>0.44423699999999999</v>
      </c>
      <c r="I198">
        <v>0.229187</v>
      </c>
      <c r="K198" s="6">
        <v>-22.471456775478099</v>
      </c>
      <c r="L198" s="6">
        <v>-24.229081919198499</v>
      </c>
      <c r="M198">
        <v>0.71433675352578097</v>
      </c>
      <c r="N198">
        <v>0.58810550022395303</v>
      </c>
      <c r="O198">
        <v>0.12623125330182799</v>
      </c>
      <c r="Q198" s="3">
        <v>0.987887263298034</v>
      </c>
      <c r="R198" s="3">
        <v>0.71380245685577304</v>
      </c>
      <c r="S198">
        <v>0.68394688829671002</v>
      </c>
      <c r="T198">
        <v>0.380328840162033</v>
      </c>
      <c r="U198">
        <v>0.30361804813467602</v>
      </c>
    </row>
    <row r="199" spans="1:21" x14ac:dyDescent="0.25">
      <c r="A199" t="s">
        <v>50</v>
      </c>
      <c r="C199" t="s">
        <v>838</v>
      </c>
      <c r="D199" t="s">
        <v>839</v>
      </c>
      <c r="E199" t="s">
        <v>840</v>
      </c>
      <c r="F199" t="s">
        <v>841</v>
      </c>
      <c r="G199">
        <v>-0.12055</v>
      </c>
      <c r="H199">
        <v>-0.73485</v>
      </c>
      <c r="I199">
        <v>0.61429999999999996</v>
      </c>
      <c r="K199" s="6">
        <v>-34.120165276457499</v>
      </c>
      <c r="L199" s="6">
        <v>-34.334099951898601</v>
      </c>
      <c r="M199">
        <v>-0.122264315069444</v>
      </c>
      <c r="N199">
        <v>-0.13762893493855299</v>
      </c>
      <c r="O199">
        <v>1.53646198691097E-2</v>
      </c>
      <c r="Q199" s="3">
        <v>-0.99421048164367598</v>
      </c>
      <c r="R199" s="3">
        <v>-0.90393400192260698</v>
      </c>
      <c r="S199">
        <v>-1.51172625514738</v>
      </c>
      <c r="T199">
        <v>-1.4117222858607601</v>
      </c>
      <c r="U199">
        <v>-0.100003969286619</v>
      </c>
    </row>
    <row r="200" spans="1:21" x14ac:dyDescent="0.25">
      <c r="A200" t="s">
        <v>50</v>
      </c>
      <c r="C200" t="s">
        <v>842</v>
      </c>
      <c r="D200" t="s">
        <v>843</v>
      </c>
      <c r="E200" t="s">
        <v>844</v>
      </c>
      <c r="F200" t="s">
        <v>845</v>
      </c>
      <c r="G200">
        <v>0.55517899999999998</v>
      </c>
      <c r="H200">
        <v>-0.43562000000000001</v>
      </c>
      <c r="I200">
        <v>0.99079899999999999</v>
      </c>
      <c r="K200" s="6">
        <v>-35.670280097052398</v>
      </c>
      <c r="L200" s="6">
        <v>-36.370751634240101</v>
      </c>
      <c r="M200">
        <v>-0.23359234042486901</v>
      </c>
      <c r="N200">
        <v>-0.28389965444877902</v>
      </c>
      <c r="O200">
        <v>5.03073140239104E-2</v>
      </c>
      <c r="Q200" s="3">
        <v>-0.98155683279037398</v>
      </c>
      <c r="R200" s="3">
        <v>-0.97704875469207697</v>
      </c>
      <c r="S200">
        <v>-1.49770914775464</v>
      </c>
      <c r="T200">
        <v>-1.4927153143101299</v>
      </c>
      <c r="U200">
        <v>-4.9938334445109797E-3</v>
      </c>
    </row>
    <row r="201" spans="1:21" x14ac:dyDescent="0.25">
      <c r="A201" t="s">
        <v>50</v>
      </c>
      <c r="C201" t="s">
        <v>846</v>
      </c>
      <c r="D201" t="s">
        <v>847</v>
      </c>
      <c r="E201" t="s">
        <v>848</v>
      </c>
      <c r="F201" t="s">
        <v>849</v>
      </c>
      <c r="G201">
        <v>0.67661199999999999</v>
      </c>
      <c r="H201">
        <v>-0.64986999999999995</v>
      </c>
      <c r="I201">
        <v>1.3264819999999999</v>
      </c>
      <c r="K201" s="6">
        <v>-31.149566171166899</v>
      </c>
      <c r="L201" s="6">
        <v>-34.4340668632939</v>
      </c>
      <c r="M201">
        <v>9.1081772665963304E-2</v>
      </c>
      <c r="N201">
        <v>-0.14480847976882</v>
      </c>
      <c r="O201">
        <v>0.23589025243478301</v>
      </c>
      <c r="Q201" s="3">
        <v>-0.967032790184021</v>
      </c>
      <c r="R201" s="3">
        <v>-0.98828196525573697</v>
      </c>
      <c r="S201">
        <v>-1.4816201075615401</v>
      </c>
      <c r="T201">
        <v>-1.5051589280583499</v>
      </c>
      <c r="U201">
        <v>2.3538820496807202E-2</v>
      </c>
    </row>
    <row r="202" spans="1:21" x14ac:dyDescent="0.25">
      <c r="A202" t="s">
        <v>50</v>
      </c>
      <c r="C202" t="s">
        <v>850</v>
      </c>
      <c r="D202" t="s">
        <v>851</v>
      </c>
      <c r="E202" t="s">
        <v>852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K202" s="6">
        <v>-28.286544983136899</v>
      </c>
      <c r="L202" s="6">
        <v>-25.114804303142499</v>
      </c>
      <c r="M202">
        <v>0.29670169912521399</v>
      </c>
      <c r="N202">
        <v>0.52449361631218405</v>
      </c>
      <c r="O202">
        <v>-0.22779191718697001</v>
      </c>
      <c r="Q202" s="3">
        <v>0.97517603635787897</v>
      </c>
      <c r="R202" s="3">
        <v>0.99765723943710305</v>
      </c>
      <c r="S202">
        <v>0.66986599865141006</v>
      </c>
      <c r="T202">
        <v>0.69476960088764395</v>
      </c>
      <c r="U202">
        <v>-2.4903602236233599E-2</v>
      </c>
    </row>
    <row r="203" spans="1:21" x14ac:dyDescent="0.25">
      <c r="A203" t="s">
        <v>50</v>
      </c>
      <c r="C203" t="s">
        <v>854</v>
      </c>
      <c r="D203" t="s">
        <v>855</v>
      </c>
      <c r="E203" t="s">
        <v>856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K203" s="6">
        <v>-30.2649711092381</v>
      </c>
      <c r="L203" s="6">
        <v>-28.229349273038601</v>
      </c>
      <c r="M203">
        <v>0.15461269319861301</v>
      </c>
      <c r="N203">
        <v>0.30080944997015002</v>
      </c>
      <c r="O203">
        <v>-0.14619675677153601</v>
      </c>
      <c r="Q203" s="3">
        <v>-0.88713377714157005</v>
      </c>
      <c r="R203" s="3">
        <v>0.99761831760406405</v>
      </c>
      <c r="S203">
        <v>-1.3931117998493201</v>
      </c>
      <c r="T203">
        <v>0.69472648514135205</v>
      </c>
      <c r="U203">
        <v>-2.08783828499068</v>
      </c>
    </row>
    <row r="204" spans="1:21" x14ac:dyDescent="0.25">
      <c r="A204" t="s">
        <v>50</v>
      </c>
      <c r="C204" t="s">
        <v>858</v>
      </c>
      <c r="D204" t="s">
        <v>859</v>
      </c>
      <c r="E204" t="s">
        <v>860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K204" s="6">
        <v>-30.4816129632745</v>
      </c>
      <c r="L204" s="6">
        <v>-24.693972976474399</v>
      </c>
      <c r="M204">
        <v>0.13905364589529301</v>
      </c>
      <c r="N204">
        <v>0.55471739069535297</v>
      </c>
      <c r="O204">
        <v>-0.41566374480005902</v>
      </c>
      <c r="Q204" s="3">
        <v>0.98996192216873102</v>
      </c>
      <c r="R204" s="3">
        <v>0.99773561954498202</v>
      </c>
      <c r="S204">
        <v>0.68624509623111796</v>
      </c>
      <c r="T204">
        <v>0.69485642662481595</v>
      </c>
      <c r="U204">
        <v>-8.6113303936978802E-3</v>
      </c>
    </row>
    <row r="205" spans="1:21" x14ac:dyDescent="0.25">
      <c r="A205" t="s">
        <v>50</v>
      </c>
      <c r="C205" t="s">
        <v>862</v>
      </c>
      <c r="D205" t="s">
        <v>863</v>
      </c>
      <c r="E205" t="s">
        <v>864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K205" s="6">
        <v>-52.450966903699701</v>
      </c>
      <c r="L205" s="6">
        <v>-49.701540282760099</v>
      </c>
      <c r="M205">
        <v>-1.4387680483604299</v>
      </c>
      <c r="N205">
        <v>-1.24130639422866</v>
      </c>
      <c r="O205">
        <v>-0.19746165413177399</v>
      </c>
      <c r="Q205" s="3">
        <v>0.911576628684997</v>
      </c>
      <c r="R205" s="3">
        <v>0.996920585632324</v>
      </c>
      <c r="S205">
        <v>0.59941361469473198</v>
      </c>
      <c r="T205">
        <v>0.69395357101258004</v>
      </c>
      <c r="U205">
        <v>-9.4539956317848006E-2</v>
      </c>
    </row>
    <row r="206" spans="1:21" x14ac:dyDescent="0.25">
      <c r="A206" t="s">
        <v>50</v>
      </c>
      <c r="C206" t="s">
        <v>866</v>
      </c>
      <c r="D206" t="s">
        <v>867</v>
      </c>
      <c r="E206" t="s">
        <v>868</v>
      </c>
      <c r="F206" t="s">
        <v>869</v>
      </c>
      <c r="G206">
        <v>0.26746300000000001</v>
      </c>
      <c r="H206">
        <v>0.101088</v>
      </c>
      <c r="I206">
        <v>0.166375</v>
      </c>
      <c r="K206" s="6">
        <v>-24.2034447639634</v>
      </c>
      <c r="L206" s="6">
        <v>-23.903264433472899</v>
      </c>
      <c r="M206">
        <v>0.58994674051797802</v>
      </c>
      <c r="N206">
        <v>0.61150545539512902</v>
      </c>
      <c r="O206">
        <v>-2.1558714877151101E-2</v>
      </c>
      <c r="Q206" s="3">
        <v>0.997861087322235</v>
      </c>
      <c r="R206" s="3">
        <v>0.99790990352630604</v>
      </c>
      <c r="S206">
        <v>0.69499541383146801</v>
      </c>
      <c r="T206">
        <v>0.69504949008906702</v>
      </c>
      <c r="U206">
        <v>-5.4076257599788799E-5</v>
      </c>
    </row>
    <row r="207" spans="1:21" x14ac:dyDescent="0.25">
      <c r="A207" t="s">
        <v>50</v>
      </c>
      <c r="C207" t="s">
        <v>870</v>
      </c>
      <c r="D207" t="s">
        <v>871</v>
      </c>
      <c r="E207" t="s">
        <v>872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K207" s="6">
        <v>-19.478931377983798</v>
      </c>
      <c r="L207" s="6">
        <v>-22.984741290500001</v>
      </c>
      <c r="M207">
        <v>0.92925757029543499</v>
      </c>
      <c r="N207">
        <v>0.67747306398245999</v>
      </c>
      <c r="O207">
        <v>0.251784506312974</v>
      </c>
      <c r="Q207" s="3">
        <v>0.99759370088577204</v>
      </c>
      <c r="R207" s="3">
        <v>0.996529281139373</v>
      </c>
      <c r="S207">
        <v>0.694699215917434</v>
      </c>
      <c r="T207">
        <v>0.69352010259848496</v>
      </c>
      <c r="U207">
        <v>1.17911331894904E-3</v>
      </c>
    </row>
    <row r="208" spans="1:21" x14ac:dyDescent="0.25">
      <c r="A208" t="s">
        <v>50</v>
      </c>
      <c r="C208" t="s">
        <v>874</v>
      </c>
      <c r="D208" t="s">
        <v>875</v>
      </c>
      <c r="E208" t="s">
        <v>876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K208" s="6">
        <v>-30.7428800054549</v>
      </c>
      <c r="L208" s="6">
        <v>-28.577469293290001</v>
      </c>
      <c r="M208">
        <v>0.12028965273172</v>
      </c>
      <c r="N208">
        <v>0.27580774433753003</v>
      </c>
      <c r="O208">
        <v>-0.15551809160580901</v>
      </c>
      <c r="Q208" s="3">
        <v>0.74283152818679798</v>
      </c>
      <c r="R208" s="3">
        <v>0.99768918752670199</v>
      </c>
      <c r="S208">
        <v>0.41248585787890002</v>
      </c>
      <c r="T208">
        <v>0.69480499145427799</v>
      </c>
      <c r="U208">
        <v>-0.28231913357537702</v>
      </c>
    </row>
    <row r="209" spans="1:21" x14ac:dyDescent="0.25">
      <c r="A209" t="s">
        <v>50</v>
      </c>
      <c r="C209" t="s">
        <v>878</v>
      </c>
      <c r="D209" t="s">
        <v>879</v>
      </c>
      <c r="E209" t="s">
        <v>880</v>
      </c>
      <c r="F209" t="s">
        <v>881</v>
      </c>
      <c r="G209">
        <v>0.241419999999999</v>
      </c>
      <c r="H209">
        <v>-0.27460999999999902</v>
      </c>
      <c r="I209">
        <v>0.51602999999999999</v>
      </c>
      <c r="K209" s="6">
        <v>-33.241199050207797</v>
      </c>
      <c r="L209" s="6">
        <v>-31.650053848061301</v>
      </c>
      <c r="M209">
        <v>-5.9137653081307501E-2</v>
      </c>
      <c r="N209">
        <v>5.5137141956610403E-2</v>
      </c>
      <c r="O209">
        <v>-0.114274795037917</v>
      </c>
      <c r="Q209" s="3">
        <v>0.99721026420593195</v>
      </c>
      <c r="R209" s="3">
        <v>0.99698102474212602</v>
      </c>
      <c r="S209">
        <v>0.694274463090645</v>
      </c>
      <c r="T209">
        <v>0.694020522569608</v>
      </c>
      <c r="U209">
        <v>2.53940521036999E-4</v>
      </c>
    </row>
    <row r="210" spans="1:21" x14ac:dyDescent="0.25">
      <c r="A210" t="s">
        <v>50</v>
      </c>
      <c r="C210" t="s">
        <v>882</v>
      </c>
      <c r="D210" t="s">
        <v>883</v>
      </c>
      <c r="E210" t="s">
        <v>884</v>
      </c>
      <c r="F210" t="s">
        <v>885</v>
      </c>
      <c r="G210">
        <v>1.4532620000000001</v>
      </c>
      <c r="H210">
        <v>-0.86729000000000001</v>
      </c>
      <c r="I210">
        <v>2.3205520000000002</v>
      </c>
      <c r="K210" s="6">
        <v>-20.396985883824499</v>
      </c>
      <c r="L210" s="6">
        <v>-31.8657541533466</v>
      </c>
      <c r="M210">
        <v>0.86332361885777797</v>
      </c>
      <c r="N210">
        <v>3.9645715942918797E-2</v>
      </c>
      <c r="O210">
        <v>0.82367790291485898</v>
      </c>
      <c r="Q210" s="3">
        <v>0.99761039018630904</v>
      </c>
      <c r="R210" s="3">
        <v>0.93204241991043002</v>
      </c>
      <c r="S210">
        <v>0.69471770352687001</v>
      </c>
      <c r="T210">
        <v>0.62208464001005503</v>
      </c>
      <c r="U210">
        <v>7.2633063516815602E-2</v>
      </c>
    </row>
    <row r="211" spans="1:21" x14ac:dyDescent="0.25">
      <c r="A211" t="s">
        <v>50</v>
      </c>
      <c r="C211" t="s">
        <v>886</v>
      </c>
      <c r="D211" t="s">
        <v>887</v>
      </c>
      <c r="E211" t="s">
        <v>888</v>
      </c>
      <c r="F211" t="s">
        <v>889</v>
      </c>
      <c r="G211">
        <v>1.0510629999999901</v>
      </c>
      <c r="H211">
        <v>-0.61931999999999998</v>
      </c>
      <c r="I211">
        <v>1.67038299999999</v>
      </c>
      <c r="K211" s="6">
        <v>-22.2956029810011</v>
      </c>
      <c r="L211" s="6">
        <v>-34.863037843024301</v>
      </c>
      <c r="M211">
        <v>0.72696643452119902</v>
      </c>
      <c r="N211">
        <v>-0.17561683762313399</v>
      </c>
      <c r="O211">
        <v>0.90258327214433398</v>
      </c>
      <c r="Q211" s="3">
        <v>0.997386693954467</v>
      </c>
      <c r="R211" s="3">
        <v>-0.93567264080047596</v>
      </c>
      <c r="S211">
        <v>0.694469903533253</v>
      </c>
      <c r="T211">
        <v>-1.44688083299672</v>
      </c>
      <c r="U211">
        <v>2.14135073652997</v>
      </c>
    </row>
    <row r="212" spans="1:21" x14ac:dyDescent="0.25">
      <c r="A212" t="s">
        <v>50</v>
      </c>
      <c r="C212" t="s">
        <v>890</v>
      </c>
      <c r="D212" t="s">
        <v>891</v>
      </c>
      <c r="E212" t="s">
        <v>892</v>
      </c>
      <c r="F212" t="s">
        <v>893</v>
      </c>
      <c r="G212">
        <v>1.095456</v>
      </c>
      <c r="H212">
        <v>-0.70311999999999997</v>
      </c>
      <c r="I212">
        <v>1.798576</v>
      </c>
      <c r="K212" s="6">
        <v>-14.952526618610101</v>
      </c>
      <c r="L212" s="6">
        <v>-19.9835011690447</v>
      </c>
      <c r="M212">
        <v>1.2543403945645899</v>
      </c>
      <c r="N212">
        <v>0.89301976536221395</v>
      </c>
      <c r="O212">
        <v>0.36132062920237901</v>
      </c>
      <c r="Q212" s="3">
        <v>0.99747842550277699</v>
      </c>
      <c r="R212" s="3">
        <v>0.99735301733016901</v>
      </c>
      <c r="S212">
        <v>0.69457151935797401</v>
      </c>
      <c r="T212">
        <v>0.69443259817849801</v>
      </c>
      <c r="U212">
        <v>1.3892117947522599E-4</v>
      </c>
    </row>
    <row r="213" spans="1:21" x14ac:dyDescent="0.25">
      <c r="A213" t="s">
        <v>50</v>
      </c>
      <c r="C213" t="s">
        <v>894</v>
      </c>
      <c r="D213" t="s">
        <v>895</v>
      </c>
      <c r="E213" t="s">
        <v>896</v>
      </c>
      <c r="F213" t="s">
        <v>897</v>
      </c>
      <c r="G213">
        <v>1.2542420000000001</v>
      </c>
      <c r="H213">
        <v>-0.71438999999999997</v>
      </c>
      <c r="I213">
        <v>1.9686319999999999</v>
      </c>
      <c r="K213" s="6">
        <v>-24.797057016054101</v>
      </c>
      <c r="L213" s="6">
        <v>-35.552696420345399</v>
      </c>
      <c r="M213">
        <v>0.54731397617431499</v>
      </c>
      <c r="N213">
        <v>-0.22514757338703301</v>
      </c>
      <c r="O213">
        <v>0.77246154956134805</v>
      </c>
      <c r="Q213" s="3">
        <v>0.99286961555480902</v>
      </c>
      <c r="R213" s="3">
        <v>-0.98524475097656194</v>
      </c>
      <c r="S213">
        <v>0.68946609998508201</v>
      </c>
      <c r="T213">
        <v>-1.50179444724973</v>
      </c>
      <c r="U213">
        <v>2.1912605472348101</v>
      </c>
    </row>
    <row r="214" spans="1:21" x14ac:dyDescent="0.25">
      <c r="A214" t="s">
        <v>50</v>
      </c>
      <c r="C214" t="s">
        <v>898</v>
      </c>
      <c r="D214" t="s">
        <v>899</v>
      </c>
      <c r="E214" t="s">
        <v>900</v>
      </c>
      <c r="F214" t="s">
        <v>901</v>
      </c>
      <c r="G214">
        <v>1.282097</v>
      </c>
      <c r="H214">
        <v>-0.61146999999999996</v>
      </c>
      <c r="I214">
        <v>1.893567</v>
      </c>
      <c r="K214" s="6">
        <v>-23.3495989036746</v>
      </c>
      <c r="L214" s="6">
        <v>-35.768059553578397</v>
      </c>
      <c r="M214">
        <v>0.65126927761066999</v>
      </c>
      <c r="N214">
        <v>-0.24061478396953001</v>
      </c>
      <c r="O214">
        <v>0.89188406158020095</v>
      </c>
      <c r="Q214" s="3">
        <v>0.99790626764297397</v>
      </c>
      <c r="R214" s="3">
        <v>-0.95315772294998102</v>
      </c>
      <c r="S214">
        <v>0.69504546243129794</v>
      </c>
      <c r="T214">
        <v>-1.4662499712668</v>
      </c>
      <c r="U214">
        <v>2.1612954336981001</v>
      </c>
    </row>
    <row r="215" spans="1:21" x14ac:dyDescent="0.25">
      <c r="A215" t="s">
        <v>50</v>
      </c>
      <c r="C215" t="s">
        <v>902</v>
      </c>
      <c r="D215" t="s">
        <v>903</v>
      </c>
      <c r="E215" t="s">
        <v>904</v>
      </c>
      <c r="F215" t="s">
        <v>905</v>
      </c>
      <c r="G215">
        <v>1.569367</v>
      </c>
      <c r="H215">
        <v>-0.60993999999999904</v>
      </c>
      <c r="I215">
        <v>2.1793069999999899</v>
      </c>
      <c r="K215" s="6">
        <v>-16.396801480750501</v>
      </c>
      <c r="L215" s="6">
        <v>-27.522376481007001</v>
      </c>
      <c r="M215">
        <v>1.1506137116528901</v>
      </c>
      <c r="N215">
        <v>0.35158367899576698</v>
      </c>
      <c r="O215">
        <v>0.79903003265712602</v>
      </c>
      <c r="Q215" s="3">
        <v>0.99760198593139604</v>
      </c>
      <c r="R215" s="3">
        <v>-0.91788595914840698</v>
      </c>
      <c r="S215">
        <v>0.69470839369497595</v>
      </c>
      <c r="T215">
        <v>-1.4271775972132701</v>
      </c>
      <c r="U215">
        <v>2.1218859909082401</v>
      </c>
    </row>
    <row r="216" spans="1:21" x14ac:dyDescent="0.25">
      <c r="A216" t="s">
        <v>50</v>
      </c>
      <c r="C216" t="s">
        <v>906</v>
      </c>
      <c r="D216" t="s">
        <v>907</v>
      </c>
      <c r="E216" t="s">
        <v>908</v>
      </c>
      <c r="F216" t="s">
        <v>909</v>
      </c>
      <c r="G216">
        <v>0.84888200000000003</v>
      </c>
      <c r="H216">
        <v>-0.95616000000000001</v>
      </c>
      <c r="I216">
        <v>1.805042</v>
      </c>
      <c r="K216" s="6">
        <v>-27.040664853411698</v>
      </c>
      <c r="L216" s="6">
        <v>-37.749723324901403</v>
      </c>
      <c r="M216">
        <v>0.38617982863477102</v>
      </c>
      <c r="N216">
        <v>-0.382936315025597</v>
      </c>
      <c r="O216">
        <v>0.76911614366036796</v>
      </c>
      <c r="Q216" s="3">
        <v>0.99770039319991999</v>
      </c>
      <c r="R216" s="3">
        <v>-0.980812668800354</v>
      </c>
      <c r="S216">
        <v>0.69481740456347096</v>
      </c>
      <c r="T216">
        <v>-1.49688479845533</v>
      </c>
      <c r="U216">
        <v>2.1917022030187998</v>
      </c>
    </row>
    <row r="217" spans="1:21" x14ac:dyDescent="0.25">
      <c r="A217" t="s">
        <v>50</v>
      </c>
      <c r="C217" t="s">
        <v>910</v>
      </c>
      <c r="D217" t="s">
        <v>911</v>
      </c>
      <c r="E217" t="s">
        <v>912</v>
      </c>
      <c r="F217" t="s">
        <v>913</v>
      </c>
      <c r="G217">
        <v>1.309561</v>
      </c>
      <c r="H217">
        <v>-0.51261000000000001</v>
      </c>
      <c r="I217">
        <v>1.822171</v>
      </c>
      <c r="K217" s="6">
        <v>-20.445421415694</v>
      </c>
      <c r="L217" s="6">
        <v>-34.234546671053899</v>
      </c>
      <c r="M217">
        <v>0.85984501711265104</v>
      </c>
      <c r="N217">
        <v>-0.130479096728606</v>
      </c>
      <c r="O217">
        <v>0.99032411384125796</v>
      </c>
      <c r="Q217" s="3">
        <v>0.99751216173171997</v>
      </c>
      <c r="R217" s="3">
        <v>0.98503291606902998</v>
      </c>
      <c r="S217">
        <v>0.69460889073990495</v>
      </c>
      <c r="T217">
        <v>0.68078497886576395</v>
      </c>
      <c r="U217">
        <v>1.3823911874141099E-2</v>
      </c>
    </row>
    <row r="218" spans="1:21" x14ac:dyDescent="0.25">
      <c r="A218" t="s">
        <v>50</v>
      </c>
      <c r="C218" t="s">
        <v>914</v>
      </c>
      <c r="D218" t="s">
        <v>915</v>
      </c>
      <c r="E218" t="s">
        <v>916</v>
      </c>
      <c r="F218" t="s">
        <v>917</v>
      </c>
      <c r="G218">
        <v>0.58329200000000003</v>
      </c>
      <c r="H218">
        <v>-0.49517</v>
      </c>
      <c r="I218">
        <v>1.078462</v>
      </c>
      <c r="K218" s="6">
        <v>-18.626509536290499</v>
      </c>
      <c r="L218" s="6">
        <v>-35.307136977091403</v>
      </c>
      <c r="M218">
        <v>0.990477835494324</v>
      </c>
      <c r="N218">
        <v>-0.207511687605129</v>
      </c>
      <c r="O218">
        <v>1.1979895230994499</v>
      </c>
      <c r="Q218" s="3">
        <v>0.99737250804901101</v>
      </c>
      <c r="R218" s="3">
        <v>-0.98475700616836503</v>
      </c>
      <c r="S218">
        <v>0.69445418906523204</v>
      </c>
      <c r="T218">
        <v>-1.50125414686396</v>
      </c>
      <c r="U218">
        <v>2.1957083359291998</v>
      </c>
    </row>
    <row r="219" spans="1:21" x14ac:dyDescent="0.25">
      <c r="A219" t="s">
        <v>50</v>
      </c>
      <c r="C219" t="s">
        <v>918</v>
      </c>
      <c r="D219" t="s">
        <v>919</v>
      </c>
      <c r="E219" t="s">
        <v>920</v>
      </c>
      <c r="F219" t="s">
        <v>921</v>
      </c>
      <c r="G219">
        <v>0.69173699999999905</v>
      </c>
      <c r="H219">
        <v>-0.67766999999999999</v>
      </c>
      <c r="I219">
        <v>1.36940699999999</v>
      </c>
      <c r="K219" s="6">
        <v>-21.439607287757099</v>
      </c>
      <c r="L219" s="6">
        <v>-28.897926855832299</v>
      </c>
      <c r="M219">
        <v>0.788443370923262</v>
      </c>
      <c r="N219">
        <v>0.252792734627246</v>
      </c>
      <c r="O219">
        <v>0.53565063629601495</v>
      </c>
      <c r="Q219" s="3">
        <v>0.99722832441329901</v>
      </c>
      <c r="R219" s="3">
        <v>-0.94284844398498502</v>
      </c>
      <c r="S219">
        <v>0.69429446932514205</v>
      </c>
      <c r="T219">
        <v>-1.45482984478238</v>
      </c>
      <c r="U219">
        <v>2.14912431410752</v>
      </c>
    </row>
    <row r="220" spans="1:21" x14ac:dyDescent="0.25">
      <c r="A220" t="s">
        <v>50</v>
      </c>
      <c r="C220" t="s">
        <v>922</v>
      </c>
      <c r="D220" t="s">
        <v>923</v>
      </c>
      <c r="E220" t="s">
        <v>924</v>
      </c>
      <c r="F220" t="s">
        <v>925</v>
      </c>
      <c r="G220">
        <v>0.66835999999999995</v>
      </c>
      <c r="H220">
        <v>-0.73633999999999999</v>
      </c>
      <c r="I220">
        <v>1.4047000000000001</v>
      </c>
      <c r="K220" s="6">
        <v>-18.4920294443145</v>
      </c>
      <c r="L220" s="6">
        <v>-27.664314844645499</v>
      </c>
      <c r="M220">
        <v>1.0001360897670999</v>
      </c>
      <c r="N220">
        <v>0.34138977752723698</v>
      </c>
      <c r="O220">
        <v>0.65874631223986202</v>
      </c>
      <c r="Q220" s="3">
        <v>0.99701601266860895</v>
      </c>
      <c r="R220" s="3">
        <v>-0.993241667747497</v>
      </c>
      <c r="S220">
        <v>0.69405928052224697</v>
      </c>
      <c r="T220">
        <v>-1.51065304941963</v>
      </c>
      <c r="U220">
        <v>2.2047123299418798</v>
      </c>
    </row>
    <row r="221" spans="1:21" x14ac:dyDescent="0.25">
      <c r="A221" t="s">
        <v>50</v>
      </c>
      <c r="C221" t="s">
        <v>926</v>
      </c>
      <c r="D221" t="s">
        <v>927</v>
      </c>
      <c r="E221" t="s">
        <v>928</v>
      </c>
      <c r="F221" t="s">
        <v>929</v>
      </c>
      <c r="G221">
        <v>0.86899799999999905</v>
      </c>
      <c r="H221">
        <v>-1.2806599999999999</v>
      </c>
      <c r="I221">
        <v>2.1496580000000001</v>
      </c>
      <c r="K221" s="6">
        <v>-17.7679663673043</v>
      </c>
      <c r="L221" s="6">
        <v>-28.310053754597899</v>
      </c>
      <c r="M221">
        <v>1.0521377295974801</v>
      </c>
      <c r="N221">
        <v>0.29501331767727001</v>
      </c>
      <c r="O221">
        <v>0.75712441192021496</v>
      </c>
      <c r="Q221" s="3">
        <v>0.99769383668899503</v>
      </c>
      <c r="R221" s="3">
        <v>-0.99501901865005404</v>
      </c>
      <c r="S221">
        <v>0.69481014157404997</v>
      </c>
      <c r="T221">
        <v>-1.51262191379737</v>
      </c>
      <c r="U221">
        <v>2.2074320553714202</v>
      </c>
    </row>
    <row r="222" spans="1:21" x14ac:dyDescent="0.25">
      <c r="A222" t="s">
        <v>50</v>
      </c>
      <c r="C222" t="s">
        <v>930</v>
      </c>
      <c r="D222" t="s">
        <v>931</v>
      </c>
      <c r="E222" t="s">
        <v>932</v>
      </c>
      <c r="F222" t="s">
        <v>933</v>
      </c>
      <c r="G222">
        <v>1.032016</v>
      </c>
      <c r="H222">
        <v>-0.71773999999999905</v>
      </c>
      <c r="I222">
        <v>1.7497560000000001</v>
      </c>
      <c r="K222" s="6">
        <v>-21.7907751612365</v>
      </c>
      <c r="L222" s="6">
        <v>-29.620178174227402</v>
      </c>
      <c r="M222">
        <v>0.76322277087266399</v>
      </c>
      <c r="N222">
        <v>0.20092121387343201</v>
      </c>
      <c r="O222">
        <v>0.56230155699923101</v>
      </c>
      <c r="Q222" s="3">
        <v>0.99758356809616</v>
      </c>
      <c r="R222" s="3">
        <v>-0.99392533302307096</v>
      </c>
      <c r="S222">
        <v>0.69468799129741998</v>
      </c>
      <c r="T222">
        <v>-1.5114103811347399</v>
      </c>
      <c r="U222">
        <v>2.2060983724321601</v>
      </c>
    </row>
    <row r="223" spans="1:21" x14ac:dyDescent="0.25">
      <c r="A223" t="s">
        <v>50</v>
      </c>
      <c r="C223" t="s">
        <v>934</v>
      </c>
      <c r="D223" t="s">
        <v>935</v>
      </c>
      <c r="E223" t="s">
        <v>936</v>
      </c>
      <c r="F223" t="s">
        <v>937</v>
      </c>
      <c r="G223">
        <v>0.76448700000000003</v>
      </c>
      <c r="H223">
        <v>-0.81791000000000003</v>
      </c>
      <c r="I223">
        <v>1.5823970000000001</v>
      </c>
      <c r="K223" s="6">
        <v>-29.855093613266899</v>
      </c>
      <c r="L223" s="6">
        <v>-44.116121113300302</v>
      </c>
      <c r="M223">
        <v>0.1840497720897</v>
      </c>
      <c r="N223">
        <v>-0.84016598923617403</v>
      </c>
      <c r="O223">
        <v>1.02421576132587</v>
      </c>
      <c r="Q223" s="3">
        <v>0.99756187200546198</v>
      </c>
      <c r="R223" s="3">
        <v>-0.99490183591842596</v>
      </c>
      <c r="S223">
        <v>0.69466395740515297</v>
      </c>
      <c r="T223">
        <v>-1.51249210436826</v>
      </c>
      <c r="U223">
        <v>2.2071560617734201</v>
      </c>
    </row>
    <row r="224" spans="1:21" x14ac:dyDescent="0.25">
      <c r="A224" t="s">
        <v>50</v>
      </c>
      <c r="C224" t="s">
        <v>938</v>
      </c>
      <c r="D224" t="s">
        <v>939</v>
      </c>
      <c r="E224" t="s">
        <v>940</v>
      </c>
      <c r="F224" t="s">
        <v>941</v>
      </c>
      <c r="G224">
        <v>0.75832900000000003</v>
      </c>
      <c r="H224">
        <v>-0.53323999999999905</v>
      </c>
      <c r="I224">
        <v>1.291569</v>
      </c>
      <c r="K224" s="6">
        <v>-10.2482308899052</v>
      </c>
      <c r="L224" s="6">
        <v>-16.921735657378999</v>
      </c>
      <c r="M224">
        <v>1.5921992081224701</v>
      </c>
      <c r="N224">
        <v>1.1129133525896899</v>
      </c>
      <c r="O224">
        <v>0.47928585553278102</v>
      </c>
      <c r="Q224" s="3">
        <v>0.99753981828689497</v>
      </c>
      <c r="R224" s="3">
        <v>-0.99283719062805098</v>
      </c>
      <c r="S224">
        <v>0.69463952734982704</v>
      </c>
      <c r="T224">
        <v>-1.5102049889995199</v>
      </c>
      <c r="U224">
        <v>2.2048445163493402</v>
      </c>
    </row>
    <row r="225" spans="1:21" x14ac:dyDescent="0.25">
      <c r="A225" t="s">
        <v>50</v>
      </c>
      <c r="C225" t="s">
        <v>942</v>
      </c>
      <c r="D225" t="s">
        <v>943</v>
      </c>
      <c r="E225" t="s">
        <v>944</v>
      </c>
      <c r="F225" t="s">
        <v>945</v>
      </c>
      <c r="G225">
        <v>0.152559</v>
      </c>
      <c r="H225">
        <v>-1.1571</v>
      </c>
      <c r="I225">
        <v>1.3096589999999999</v>
      </c>
      <c r="K225" s="6">
        <v>-37.080309315118903</v>
      </c>
      <c r="L225" s="6">
        <v>-40.448434744030202</v>
      </c>
      <c r="M225">
        <v>-0.33485952815522801</v>
      </c>
      <c r="N225">
        <v>-0.57675564331280305</v>
      </c>
      <c r="O225">
        <v>0.241896115157575</v>
      </c>
      <c r="Q225" s="3">
        <v>0.99667286872863703</v>
      </c>
      <c r="R225" s="3">
        <v>-0.99523353576660101</v>
      </c>
      <c r="S225">
        <v>0.69367916206681002</v>
      </c>
      <c r="T225">
        <v>-1.5128595456058</v>
      </c>
      <c r="U225">
        <v>2.20653870767261</v>
      </c>
    </row>
    <row r="226" spans="1:21" x14ac:dyDescent="0.25">
      <c r="A226" t="s">
        <v>50</v>
      </c>
      <c r="C226" t="s">
        <v>946</v>
      </c>
      <c r="D226" t="s">
        <v>947</v>
      </c>
      <c r="E226" t="s">
        <v>948</v>
      </c>
      <c r="F226" t="s">
        <v>949</v>
      </c>
      <c r="G226">
        <v>0.35033399999999998</v>
      </c>
      <c r="H226">
        <v>-0.46798999999999902</v>
      </c>
      <c r="I226">
        <v>0.81832400000000005</v>
      </c>
      <c r="K226" s="6">
        <v>-23.622143751039399</v>
      </c>
      <c r="L226" s="6">
        <v>-30.925936885178</v>
      </c>
      <c r="M226">
        <v>0.63169532136253204</v>
      </c>
      <c r="N226">
        <v>0.107142651827952</v>
      </c>
      <c r="O226">
        <v>0.52455266953457902</v>
      </c>
      <c r="Q226" s="3">
        <v>0.98260790109634399</v>
      </c>
      <c r="R226" s="3">
        <v>-0.99377495050430298</v>
      </c>
      <c r="S226">
        <v>0.67809866318755596</v>
      </c>
      <c r="T226">
        <v>-1.51124379456828</v>
      </c>
      <c r="U226">
        <v>2.1893424577558398</v>
      </c>
    </row>
    <row r="227" spans="1:21" x14ac:dyDescent="0.25">
      <c r="A227" t="s">
        <v>50</v>
      </c>
      <c r="C227" t="s">
        <v>950</v>
      </c>
      <c r="D227" t="s">
        <v>951</v>
      </c>
      <c r="E227" t="s">
        <v>952</v>
      </c>
      <c r="F227" t="s">
        <v>953</v>
      </c>
      <c r="G227">
        <v>0.58691800000000005</v>
      </c>
      <c r="H227">
        <v>-0.54647000000000001</v>
      </c>
      <c r="I227">
        <v>1.1333880000000001</v>
      </c>
      <c r="K227" s="6">
        <v>-11.756993744522299</v>
      </c>
      <c r="L227" s="6">
        <v>-15.4139268770813</v>
      </c>
      <c r="M227">
        <v>1.48384104838971</v>
      </c>
      <c r="N227">
        <v>1.22120299145636</v>
      </c>
      <c r="O227">
        <v>0.26263805693334702</v>
      </c>
      <c r="Q227" s="3">
        <v>0.99771171808242798</v>
      </c>
      <c r="R227" s="3">
        <v>-0.95666259527206399</v>
      </c>
      <c r="S227">
        <v>0.69482994972701695</v>
      </c>
      <c r="T227">
        <v>-1.47013250130268</v>
      </c>
      <c r="U227">
        <v>2.1649624510296999</v>
      </c>
    </row>
    <row r="228" spans="1:21" x14ac:dyDescent="0.25">
      <c r="A228" t="s">
        <v>50</v>
      </c>
      <c r="C228" t="s">
        <v>954</v>
      </c>
      <c r="D228" t="s">
        <v>955</v>
      </c>
      <c r="E228" t="s">
        <v>956</v>
      </c>
      <c r="F228" t="s">
        <v>957</v>
      </c>
      <c r="G228">
        <v>1.2440990000000001</v>
      </c>
      <c r="H228">
        <v>0.26580300000000001</v>
      </c>
      <c r="I228">
        <v>0.97829600000000005</v>
      </c>
      <c r="K228" s="6">
        <v>-18.391361903166398</v>
      </c>
      <c r="L228" s="6">
        <v>-33.024067416787098</v>
      </c>
      <c r="M228">
        <v>1.00736595327431</v>
      </c>
      <c r="N228">
        <v>-4.3543430208422503E-2</v>
      </c>
      <c r="O228">
        <v>1.0509093834827301</v>
      </c>
      <c r="Q228" s="3">
        <v>0.98697423934936501</v>
      </c>
      <c r="R228" s="3">
        <v>-0.986466944217682</v>
      </c>
      <c r="S228">
        <v>0.68293548400621495</v>
      </c>
      <c r="T228">
        <v>-1.5031483345050201</v>
      </c>
      <c r="U228">
        <v>2.1860838185112401</v>
      </c>
    </row>
    <row r="229" spans="1:21" x14ac:dyDescent="0.25">
      <c r="A229" t="s">
        <v>50</v>
      </c>
      <c r="C229" t="s">
        <v>958</v>
      </c>
      <c r="D229" t="s">
        <v>959</v>
      </c>
      <c r="E229" t="s">
        <v>960</v>
      </c>
      <c r="F229" t="s">
        <v>961</v>
      </c>
      <c r="G229">
        <v>0.51363000000000003</v>
      </c>
      <c r="H229">
        <v>-0.27728999999999998</v>
      </c>
      <c r="I229">
        <v>0.79091999999999996</v>
      </c>
      <c r="K229" s="6">
        <v>-14.128993960795899</v>
      </c>
      <c r="L229" s="6">
        <v>-15.5555953457951</v>
      </c>
      <c r="M229">
        <v>1.31348586133393</v>
      </c>
      <c r="N229">
        <v>1.21102847362872</v>
      </c>
      <c r="O229">
        <v>0.102457387705206</v>
      </c>
      <c r="Q229" s="3">
        <v>-0.83373272418975797</v>
      </c>
      <c r="R229" s="3">
        <v>-0.99270236492156905</v>
      </c>
      <c r="S229">
        <v>-1.3339566658014901</v>
      </c>
      <c r="T229">
        <v>-1.5100556355261501</v>
      </c>
      <c r="U229">
        <v>0.176098969724653</v>
      </c>
    </row>
    <row r="230" spans="1:21" x14ac:dyDescent="0.25">
      <c r="A230" t="s">
        <v>50</v>
      </c>
      <c r="C230" t="s">
        <v>962</v>
      </c>
      <c r="D230" t="s">
        <v>963</v>
      </c>
      <c r="E230" t="s">
        <v>964</v>
      </c>
      <c r="F230" t="s">
        <v>965</v>
      </c>
      <c r="G230">
        <v>1.1797690000000001</v>
      </c>
      <c r="H230">
        <v>-0.39561999999999897</v>
      </c>
      <c r="I230">
        <v>1.5753889999999999</v>
      </c>
      <c r="K230" s="6">
        <v>-34.738600183802099</v>
      </c>
      <c r="L230" s="6">
        <v>-38.3757625240832</v>
      </c>
      <c r="M230">
        <v>-0.16667982296009201</v>
      </c>
      <c r="N230">
        <v>-0.42789795716592399</v>
      </c>
      <c r="O230">
        <v>0.26121813420583101</v>
      </c>
      <c r="Q230" s="3">
        <v>0.99658560752868597</v>
      </c>
      <c r="R230" s="3">
        <v>-0.84655594825744596</v>
      </c>
      <c r="S230">
        <v>0.69358249828033103</v>
      </c>
      <c r="T230">
        <v>-1.3481616205115401</v>
      </c>
      <c r="U230">
        <v>2.0417441187918701</v>
      </c>
    </row>
    <row r="231" spans="1:21" x14ac:dyDescent="0.25">
      <c r="A231" t="s">
        <v>50</v>
      </c>
      <c r="C231" t="s">
        <v>966</v>
      </c>
      <c r="D231" t="s">
        <v>967</v>
      </c>
      <c r="E231" t="s">
        <v>968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K231" s="6">
        <v>-6.2429108898213599</v>
      </c>
      <c r="L231" s="6">
        <v>-9.7161556449718702</v>
      </c>
      <c r="M231">
        <v>1.8798581354494099</v>
      </c>
      <c r="N231">
        <v>1.63041243308615</v>
      </c>
      <c r="O231">
        <v>0.249445702363259</v>
      </c>
      <c r="Q231" s="3">
        <v>0.99627864360809304</v>
      </c>
      <c r="R231" s="3">
        <v>0.95232677459716797</v>
      </c>
      <c r="S231">
        <v>0.69324245832106401</v>
      </c>
      <c r="T231">
        <v>0.64455467859993898</v>
      </c>
      <c r="U231">
        <v>4.8687779721125403E-2</v>
      </c>
    </row>
    <row r="232" spans="1:21" x14ac:dyDescent="0.25">
      <c r="A232" t="s">
        <v>50</v>
      </c>
      <c r="C232" t="s">
        <v>970</v>
      </c>
      <c r="D232" t="s">
        <v>971</v>
      </c>
      <c r="E232" t="s">
        <v>972</v>
      </c>
      <c r="F232" t="s">
        <v>973</v>
      </c>
      <c r="G232">
        <v>1.0322</v>
      </c>
      <c r="H232">
        <v>-0.23824999999999999</v>
      </c>
      <c r="I232">
        <v>1.2704500000000001</v>
      </c>
      <c r="K232" s="6">
        <v>-11.8588010263047</v>
      </c>
      <c r="L232" s="6">
        <v>-10.151007241569401</v>
      </c>
      <c r="M232">
        <v>1.47652932960795</v>
      </c>
      <c r="N232">
        <v>1.5991817339607299</v>
      </c>
      <c r="O232">
        <v>-0.12265240435278001</v>
      </c>
      <c r="Q232" s="3">
        <v>0.99762678146362205</v>
      </c>
      <c r="R232" s="3">
        <v>0.93200713396072399</v>
      </c>
      <c r="S232">
        <v>0.69473586100042295</v>
      </c>
      <c r="T232">
        <v>0.62204555192153299</v>
      </c>
      <c r="U232">
        <v>7.2690309078890097E-2</v>
      </c>
    </row>
    <row r="233" spans="1:21" x14ac:dyDescent="0.25">
      <c r="A233" t="s">
        <v>50</v>
      </c>
      <c r="C233" t="s">
        <v>974</v>
      </c>
      <c r="D233" t="s">
        <v>975</v>
      </c>
      <c r="E233" t="s">
        <v>976</v>
      </c>
      <c r="F233" t="s">
        <v>977</v>
      </c>
      <c r="G233">
        <v>0.90799200000000002</v>
      </c>
      <c r="H233">
        <v>6.7407999999999996E-2</v>
      </c>
      <c r="I233">
        <v>0.840584</v>
      </c>
      <c r="K233" s="6">
        <v>-30.944050029734999</v>
      </c>
      <c r="L233" s="6">
        <v>-34.534993072971602</v>
      </c>
      <c r="M233">
        <v>0.105841780053993</v>
      </c>
      <c r="N233">
        <v>-0.15205692064606699</v>
      </c>
      <c r="O233">
        <v>0.25789870070006099</v>
      </c>
      <c r="Q233" s="3">
        <v>0.99688684940338101</v>
      </c>
      <c r="R233" s="3">
        <v>0.79964315891265803</v>
      </c>
      <c r="S233">
        <v>0.69391619963064899</v>
      </c>
      <c r="T233">
        <v>0.47541906696930503</v>
      </c>
      <c r="U233">
        <v>0.21849713266134299</v>
      </c>
    </row>
    <row r="234" spans="1:21" x14ac:dyDescent="0.25">
      <c r="A234" t="s">
        <v>50</v>
      </c>
      <c r="C234" t="s">
        <v>978</v>
      </c>
      <c r="D234" t="s">
        <v>979</v>
      </c>
      <c r="E234" t="s">
        <v>980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K234" s="6">
        <v>-22.834769141860299</v>
      </c>
      <c r="L234" s="6">
        <v>-38.700536176562302</v>
      </c>
      <c r="M234">
        <v>0.68824394556139401</v>
      </c>
      <c r="N234">
        <v>-0.45122294505558602</v>
      </c>
      <c r="O234">
        <v>1.13946689061698</v>
      </c>
      <c r="Q234" s="3">
        <v>0.99515253305435103</v>
      </c>
      <c r="R234" s="3">
        <v>-0.99377459287643399</v>
      </c>
      <c r="S234">
        <v>0.69199500687437898</v>
      </c>
      <c r="T234">
        <v>-1.51124339840522</v>
      </c>
      <c r="U234">
        <v>2.2032384052795999</v>
      </c>
    </row>
    <row r="235" spans="1:21" x14ac:dyDescent="0.25">
      <c r="A235" t="s">
        <v>50</v>
      </c>
      <c r="C235" t="s">
        <v>982</v>
      </c>
      <c r="D235" t="s">
        <v>983</v>
      </c>
      <c r="E235" t="s">
        <v>984</v>
      </c>
      <c r="F235" t="s">
        <v>985</v>
      </c>
      <c r="G235">
        <v>-0.39662999999999998</v>
      </c>
      <c r="H235">
        <v>-0.85216999999999998</v>
      </c>
      <c r="I235">
        <v>0.45554</v>
      </c>
      <c r="K235" s="6">
        <v>-26.024531506234698</v>
      </c>
      <c r="L235" s="6">
        <v>-28.593166191130798</v>
      </c>
      <c r="M235">
        <v>0.45915772519832598</v>
      </c>
      <c r="N235">
        <v>0.27468040549939499</v>
      </c>
      <c r="O235">
        <v>0.184477319698931</v>
      </c>
      <c r="Q235" s="3">
        <v>0.99556893110275202</v>
      </c>
      <c r="R235" s="3">
        <v>-0.99429196119308405</v>
      </c>
      <c r="S235">
        <v>0.69245627272980403</v>
      </c>
      <c r="T235">
        <v>-1.51181651429774</v>
      </c>
      <c r="U235">
        <v>2.20427278702754</v>
      </c>
    </row>
    <row r="236" spans="1:21" x14ac:dyDescent="0.25">
      <c r="A236" t="s">
        <v>50</v>
      </c>
      <c r="C236" t="s">
        <v>986</v>
      </c>
      <c r="D236" t="s">
        <v>987</v>
      </c>
      <c r="E236" t="s">
        <v>988</v>
      </c>
      <c r="F236" t="s">
        <v>989</v>
      </c>
      <c r="G236">
        <v>-0.65673000000000004</v>
      </c>
      <c r="H236">
        <v>-0.98204999999999998</v>
      </c>
      <c r="I236">
        <v>0.325319999999999</v>
      </c>
      <c r="K236" s="6">
        <v>-29.819870908278901</v>
      </c>
      <c r="L236" s="6">
        <v>-41.668585387058499</v>
      </c>
      <c r="M236">
        <v>0.186579439016234</v>
      </c>
      <c r="N236">
        <v>-0.66438590135547104</v>
      </c>
      <c r="O236">
        <v>0.85096534037170501</v>
      </c>
      <c r="Q236" s="3">
        <v>0.50340324640274003</v>
      </c>
      <c r="R236" s="3">
        <v>-0.99458801746368397</v>
      </c>
      <c r="S236">
        <v>0.147258651281336</v>
      </c>
      <c r="T236">
        <v>-1.51214447128369</v>
      </c>
      <c r="U236">
        <v>1.6594031225650301</v>
      </c>
    </row>
    <row r="237" spans="1:21" x14ac:dyDescent="0.25">
      <c r="A237" t="s">
        <v>50</v>
      </c>
      <c r="C237" t="s">
        <v>990</v>
      </c>
      <c r="D237" t="s">
        <v>991</v>
      </c>
      <c r="E237" t="s">
        <v>992</v>
      </c>
      <c r="F237" t="s">
        <v>993</v>
      </c>
      <c r="G237">
        <v>-0.49340000000000001</v>
      </c>
      <c r="H237">
        <v>-1.2464999999999999</v>
      </c>
      <c r="I237">
        <v>0.75309999999999899</v>
      </c>
      <c r="K237" s="6">
        <v>-26.207451421767399</v>
      </c>
      <c r="L237" s="6">
        <v>-29.869222436100198</v>
      </c>
      <c r="M237">
        <v>0.446020560954828</v>
      </c>
      <c r="N237">
        <v>0.18303505116339899</v>
      </c>
      <c r="O237">
        <v>0.26298550979142798</v>
      </c>
      <c r="Q237" s="3">
        <v>0.99497985839843694</v>
      </c>
      <c r="R237" s="3">
        <v>-0.99437171220779397</v>
      </c>
      <c r="S237">
        <v>0.69180372614389496</v>
      </c>
      <c r="T237">
        <v>-1.5119048586599699</v>
      </c>
      <c r="U237">
        <v>2.2037085848038598</v>
      </c>
    </row>
    <row r="238" spans="1:21" x14ac:dyDescent="0.25">
      <c r="A238" t="s">
        <v>50</v>
      </c>
      <c r="C238" t="s">
        <v>994</v>
      </c>
      <c r="D238" t="s">
        <v>995</v>
      </c>
      <c r="E238" t="s">
        <v>996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K238" s="6">
        <v>-27.262738282792199</v>
      </c>
      <c r="L238" s="6">
        <v>-48.159810128156103</v>
      </c>
      <c r="M238">
        <v>0.37023068986880803</v>
      </c>
      <c r="N238">
        <v>-1.1305805489799099</v>
      </c>
      <c r="O238">
        <v>1.50081123884872</v>
      </c>
      <c r="Q238" s="3">
        <v>0.99424076080322199</v>
      </c>
      <c r="R238" s="3">
        <v>-0.99510502815246504</v>
      </c>
      <c r="S238">
        <v>0.69098498915459206</v>
      </c>
      <c r="T238">
        <v>-1.5127171910131501</v>
      </c>
      <c r="U238">
        <v>2.2037021801677401</v>
      </c>
    </row>
    <row r="239" spans="1:21" x14ac:dyDescent="0.25">
      <c r="A239" t="s">
        <v>50</v>
      </c>
      <c r="C239" t="s">
        <v>998</v>
      </c>
      <c r="D239" t="s">
        <v>999</v>
      </c>
      <c r="E239" t="s">
        <v>1000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K239" s="6">
        <v>-24.7428132165223</v>
      </c>
      <c r="L239" s="6">
        <v>-40.218413099646497</v>
      </c>
      <c r="M239">
        <v>0.55120972312765104</v>
      </c>
      <c r="N239">
        <v>-0.56023567000630103</v>
      </c>
      <c r="O239">
        <v>1.1114453931339501</v>
      </c>
      <c r="Q239" s="3">
        <v>0.99438929557800204</v>
      </c>
      <c r="R239" s="3">
        <v>-0.99450343847274703</v>
      </c>
      <c r="S239">
        <v>0.69114952887857095</v>
      </c>
      <c r="T239">
        <v>-1.51205077872016</v>
      </c>
      <c r="U239">
        <v>2.2032003075987299</v>
      </c>
    </row>
    <row r="240" spans="1:21" x14ac:dyDescent="0.25">
      <c r="A240" t="s">
        <v>50</v>
      </c>
      <c r="C240" t="s">
        <v>1002</v>
      </c>
      <c r="D240" t="s">
        <v>1003</v>
      </c>
      <c r="E240" t="s">
        <v>1004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K240" s="6">
        <v>-33.184616055805201</v>
      </c>
      <c r="L240" s="6">
        <v>-42.681779097765599</v>
      </c>
      <c r="M240">
        <v>-5.50739069949907E-2</v>
      </c>
      <c r="N240">
        <v>-0.73715267554338004</v>
      </c>
      <c r="O240">
        <v>0.682078768548389</v>
      </c>
      <c r="Q240" s="3">
        <v>0.97724175453186002</v>
      </c>
      <c r="R240" s="3">
        <v>-0.99513208866119296</v>
      </c>
      <c r="S240">
        <v>0.67215430250933506</v>
      </c>
      <c r="T240">
        <v>-1.5127471673513</v>
      </c>
      <c r="U240">
        <v>2.1849014698606402</v>
      </c>
    </row>
    <row r="241" spans="1:21" x14ac:dyDescent="0.25">
      <c r="A241" t="s">
        <v>50</v>
      </c>
      <c r="C241" t="s">
        <v>1006</v>
      </c>
      <c r="D241" t="s">
        <v>1007</v>
      </c>
      <c r="E241" t="s">
        <v>1008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K241" s="6">
        <v>-20.432473340071699</v>
      </c>
      <c r="L241" s="6">
        <v>-32.165114807896302</v>
      </c>
      <c r="M241">
        <v>0.86077493770435698</v>
      </c>
      <c r="N241">
        <v>1.8145869546164501E-2</v>
      </c>
      <c r="O241">
        <v>0.84262906815819205</v>
      </c>
      <c r="Q241" s="3">
        <v>0.99570214748382502</v>
      </c>
      <c r="R241" s="3">
        <v>-0.994021236896514</v>
      </c>
      <c r="S241">
        <v>0.69260384346940795</v>
      </c>
      <c r="T241">
        <v>-1.5115166188618201</v>
      </c>
      <c r="U241">
        <v>2.2041204623312201</v>
      </c>
    </row>
    <row r="242" spans="1:21" x14ac:dyDescent="0.25">
      <c r="A242" t="s">
        <v>50</v>
      </c>
      <c r="C242" t="s">
        <v>1010</v>
      </c>
      <c r="D242" t="s">
        <v>1011</v>
      </c>
      <c r="E242" t="s">
        <v>1012</v>
      </c>
      <c r="F242" t="s">
        <v>1013</v>
      </c>
      <c r="G242">
        <v>1.1241459999999901</v>
      </c>
      <c r="H242">
        <v>-0.58923999999999999</v>
      </c>
      <c r="I242">
        <v>1.7133859999999901</v>
      </c>
      <c r="K242" s="6">
        <v>-24.5610414072871</v>
      </c>
      <c r="L242" s="6">
        <v>-39.2371803820133</v>
      </c>
      <c r="M242">
        <v>0.56426443128125403</v>
      </c>
      <c r="N242">
        <v>-0.48976430916457703</v>
      </c>
      <c r="O242">
        <v>1.0540287404458299</v>
      </c>
      <c r="Q242" s="3">
        <v>0.99776977300643899</v>
      </c>
      <c r="R242" s="3">
        <v>-0.99517005681991499</v>
      </c>
      <c r="S242">
        <v>0.69489426019698297</v>
      </c>
      <c r="T242">
        <v>-1.51278922666277</v>
      </c>
      <c r="U242">
        <v>2.2076834868597501</v>
      </c>
    </row>
    <row r="243" spans="1:21" x14ac:dyDescent="0.25">
      <c r="A243" t="s">
        <v>50</v>
      </c>
      <c r="C243" t="s">
        <v>1014</v>
      </c>
      <c r="D243" t="s">
        <v>1015</v>
      </c>
      <c r="E243" t="s">
        <v>1016</v>
      </c>
      <c r="F243" t="s">
        <v>1017</v>
      </c>
      <c r="G243">
        <v>1.0946149999999999</v>
      </c>
      <c r="H243">
        <v>-0.67547999999999997</v>
      </c>
      <c r="I243">
        <v>1.770095</v>
      </c>
      <c r="K243" s="6">
        <v>-19.342117955908101</v>
      </c>
      <c r="L243" s="6">
        <v>-28.966358773410299</v>
      </c>
      <c r="M243">
        <v>0.93908340249795197</v>
      </c>
      <c r="N243">
        <v>0.24787800821212899</v>
      </c>
      <c r="O243">
        <v>0.69120539428582195</v>
      </c>
      <c r="Q243" s="3">
        <v>0.99737167358398404</v>
      </c>
      <c r="R243" s="3">
        <v>-0.99285167455673196</v>
      </c>
      <c r="S243">
        <v>0.69445326468476098</v>
      </c>
      <c r="T243">
        <v>-1.5102210336034201</v>
      </c>
      <c r="U243">
        <v>2.2046742982881802</v>
      </c>
    </row>
    <row r="244" spans="1:21" x14ac:dyDescent="0.25">
      <c r="A244" t="s">
        <v>50</v>
      </c>
      <c r="C244" t="s">
        <v>1018</v>
      </c>
      <c r="D244" t="s">
        <v>1019</v>
      </c>
      <c r="E244" t="s">
        <v>1020</v>
      </c>
      <c r="F244" t="s">
        <v>1021</v>
      </c>
      <c r="G244">
        <v>1.3664459999999901</v>
      </c>
      <c r="H244">
        <v>-0.32477</v>
      </c>
      <c r="I244">
        <v>1.6912159999999901</v>
      </c>
      <c r="K244" s="6">
        <v>-14.093816322274501</v>
      </c>
      <c r="L244" s="6">
        <v>-30.2140007130801</v>
      </c>
      <c r="M244">
        <v>1.31601229162234</v>
      </c>
      <c r="N244">
        <v>0.158273346900169</v>
      </c>
      <c r="O244">
        <v>1.15773894472217</v>
      </c>
      <c r="Q244" s="3">
        <v>0.99793976545333796</v>
      </c>
      <c r="R244" s="3">
        <v>-0.90204465389251698</v>
      </c>
      <c r="S244">
        <v>0.69508256970452198</v>
      </c>
      <c r="T244">
        <v>-1.40962935641827</v>
      </c>
      <c r="U244">
        <v>2.10471192612279</v>
      </c>
    </row>
    <row r="245" spans="1:21" x14ac:dyDescent="0.25">
      <c r="A245" t="s">
        <v>50</v>
      </c>
      <c r="C245" t="s">
        <v>1022</v>
      </c>
      <c r="D245" t="s">
        <v>1023</v>
      </c>
      <c r="E245" t="s">
        <v>1024</v>
      </c>
      <c r="F245" t="s">
        <v>1025</v>
      </c>
      <c r="G245">
        <v>1.263261</v>
      </c>
      <c r="H245">
        <v>-0.27073000000000003</v>
      </c>
      <c r="I245">
        <v>1.5339909999999899</v>
      </c>
      <c r="K245" s="6">
        <v>-9.5642651831731094</v>
      </c>
      <c r="L245" s="6">
        <v>-20.553485643118599</v>
      </c>
      <c r="M245">
        <v>1.64132108640507</v>
      </c>
      <c r="N245">
        <v>0.85208392942359501</v>
      </c>
      <c r="O245">
        <v>0.78923715698147401</v>
      </c>
      <c r="Q245" s="3">
        <v>0.99779790639877297</v>
      </c>
      <c r="R245" s="3">
        <v>-0.99076253175735396</v>
      </c>
      <c r="S245">
        <v>0.69492542502431798</v>
      </c>
      <c r="T245">
        <v>-1.5079067810651099</v>
      </c>
      <c r="U245">
        <v>2.2028322060894299</v>
      </c>
    </row>
    <row r="246" spans="1:21" x14ac:dyDescent="0.25">
      <c r="A246" t="s">
        <v>50</v>
      </c>
      <c r="C246" t="s">
        <v>1026</v>
      </c>
      <c r="D246" t="s">
        <v>1027</v>
      </c>
      <c r="E246" t="s">
        <v>1028</v>
      </c>
      <c r="F246" t="s">
        <v>1029</v>
      </c>
      <c r="G246">
        <v>1.036824</v>
      </c>
      <c r="H246">
        <v>-0.83975</v>
      </c>
      <c r="I246">
        <v>1.876574</v>
      </c>
      <c r="K246" s="6">
        <v>-16.476800158619799</v>
      </c>
      <c r="L246" s="6">
        <v>-26.8368882723152</v>
      </c>
      <c r="M246">
        <v>1.1448682696250401</v>
      </c>
      <c r="N246">
        <v>0.40081490216980298</v>
      </c>
      <c r="O246">
        <v>0.74405336745524397</v>
      </c>
      <c r="Q246" s="3">
        <v>0.99689722061157204</v>
      </c>
      <c r="R246" s="3">
        <v>-0.99402773380279497</v>
      </c>
      <c r="S246">
        <v>0.69392768835936902</v>
      </c>
      <c r="T246">
        <v>-1.51152381582406</v>
      </c>
      <c r="U246">
        <v>2.2054515041834302</v>
      </c>
    </row>
    <row r="247" spans="1:21" x14ac:dyDescent="0.25">
      <c r="A247" t="s">
        <v>50</v>
      </c>
      <c r="C247" t="s">
        <v>1030</v>
      </c>
      <c r="D247" t="s">
        <v>1031</v>
      </c>
      <c r="E247" t="s">
        <v>1032</v>
      </c>
      <c r="F247" t="s">
        <v>1033</v>
      </c>
      <c r="G247">
        <v>1.404115</v>
      </c>
      <c r="H247">
        <v>-0.70845999999999998</v>
      </c>
      <c r="I247">
        <v>2.1125750000000001</v>
      </c>
      <c r="K247" s="6">
        <v>-9.4777091741561801</v>
      </c>
      <c r="L247" s="6">
        <v>-29.0156723856926</v>
      </c>
      <c r="M247">
        <v>1.6475374707905801</v>
      </c>
      <c r="N247">
        <v>0.24433634342343899</v>
      </c>
      <c r="O247">
        <v>1.4032011273671401</v>
      </c>
      <c r="Q247" s="3">
        <v>0.99765205383300704</v>
      </c>
      <c r="R247" s="3">
        <v>-0.99441832304000799</v>
      </c>
      <c r="S247">
        <v>0.69476385652328299</v>
      </c>
      <c r="T247">
        <v>-1.5119564919120401</v>
      </c>
      <c r="U247">
        <v>2.2067203484353199</v>
      </c>
    </row>
    <row r="248" spans="1:21" x14ac:dyDescent="0.25">
      <c r="A248" t="s">
        <v>50</v>
      </c>
      <c r="C248" t="s">
        <v>1034</v>
      </c>
      <c r="D248" t="s">
        <v>1035</v>
      </c>
      <c r="E248" t="s">
        <v>1036</v>
      </c>
      <c r="F248" t="s">
        <v>1037</v>
      </c>
      <c r="G248">
        <v>1.0853189999999999</v>
      </c>
      <c r="H248">
        <v>-0.71421999999999997</v>
      </c>
      <c r="I248">
        <v>1.799539</v>
      </c>
      <c r="K248" s="6">
        <v>-22.219580788165299</v>
      </c>
      <c r="L248" s="6">
        <v>-37.8886871933937</v>
      </c>
      <c r="M248">
        <v>0.73242628852630598</v>
      </c>
      <c r="N248">
        <v>-0.39291659059580197</v>
      </c>
      <c r="O248">
        <v>1.1253428791221001</v>
      </c>
      <c r="Q248" s="3">
        <v>0.99729138612747203</v>
      </c>
      <c r="R248" s="3">
        <v>-0.99286055564880304</v>
      </c>
      <c r="S248">
        <v>0.69436432607793896</v>
      </c>
      <c r="T248">
        <v>-1.51023087165273</v>
      </c>
      <c r="U248">
        <v>2.2045951977306699</v>
      </c>
    </row>
    <row r="249" spans="1:21" x14ac:dyDescent="0.25">
      <c r="A249" t="s">
        <v>50</v>
      </c>
      <c r="C249" t="s">
        <v>1038</v>
      </c>
      <c r="D249" t="s">
        <v>1039</v>
      </c>
      <c r="E249" t="s">
        <v>1040</v>
      </c>
      <c r="F249" t="s">
        <v>1041</v>
      </c>
      <c r="G249">
        <v>0.67636799999999997</v>
      </c>
      <c r="H249">
        <v>-0.55301</v>
      </c>
      <c r="I249">
        <v>1.2293780000000001</v>
      </c>
      <c r="K249" s="6">
        <v>-29.1873117284849</v>
      </c>
      <c r="L249" s="6">
        <v>-34.093098770826998</v>
      </c>
      <c r="M249">
        <v>0.23200934102819701</v>
      </c>
      <c r="N249">
        <v>-0.120320419955946</v>
      </c>
      <c r="O249">
        <v>0.35232976098414298</v>
      </c>
      <c r="Q249" s="3">
        <v>0.99704951047897294</v>
      </c>
      <c r="R249" s="3">
        <v>-0.90088683366775502</v>
      </c>
      <c r="S249">
        <v>0.694096387795472</v>
      </c>
      <c r="T249">
        <v>-1.4083467785136601</v>
      </c>
      <c r="U249">
        <v>2.1024431663091301</v>
      </c>
    </row>
    <row r="250" spans="1:21" x14ac:dyDescent="0.25">
      <c r="A250" t="s">
        <v>50</v>
      </c>
      <c r="C250" t="s">
        <v>1042</v>
      </c>
      <c r="D250" t="s">
        <v>1043</v>
      </c>
      <c r="E250" t="s">
        <v>1044</v>
      </c>
      <c r="F250" t="s">
        <v>1045</v>
      </c>
      <c r="G250">
        <v>1.0599499999999999</v>
      </c>
      <c r="H250">
        <v>-0.89315</v>
      </c>
      <c r="I250">
        <v>1.9531000000000001</v>
      </c>
      <c r="K250" s="6">
        <v>-8.1960362328682095</v>
      </c>
      <c r="L250" s="6">
        <v>-30.610279876738701</v>
      </c>
      <c r="M250">
        <v>1.73958621183178</v>
      </c>
      <c r="N250">
        <v>0.129812889524062</v>
      </c>
      <c r="O250">
        <v>1.60977332230772</v>
      </c>
      <c r="Q250" s="3">
        <v>0.99752229452133101</v>
      </c>
      <c r="R250" s="3">
        <v>-0.99320477247238104</v>
      </c>
      <c r="S250">
        <v>0.69462011535991897</v>
      </c>
      <c r="T250">
        <v>-1.5106121785973401</v>
      </c>
      <c r="U250">
        <v>2.2052322939572599</v>
      </c>
    </row>
    <row r="251" spans="1:21" x14ac:dyDescent="0.25">
      <c r="A251" t="s">
        <v>50</v>
      </c>
      <c r="C251" t="s">
        <v>1046</v>
      </c>
      <c r="D251" t="s">
        <v>1047</v>
      </c>
      <c r="E251" t="s">
        <v>1048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K251" s="6">
        <v>-14.1081968782382</v>
      </c>
      <c r="L251" s="6">
        <v>-24.005190052092001</v>
      </c>
      <c r="M251">
        <v>1.3149794914209001</v>
      </c>
      <c r="N251">
        <v>0.60418523775496502</v>
      </c>
      <c r="O251">
        <v>0.71079425366594196</v>
      </c>
      <c r="Q251" s="3">
        <v>0.99581992626190197</v>
      </c>
      <c r="R251" s="3">
        <v>0.99514734745025601</v>
      </c>
      <c r="S251">
        <v>0.692734313170284</v>
      </c>
      <c r="T251">
        <v>0.69198926251001902</v>
      </c>
      <c r="U251">
        <v>7.4505066026542201E-4</v>
      </c>
    </row>
    <row r="252" spans="1:21" x14ac:dyDescent="0.25">
      <c r="A252" t="s">
        <v>50</v>
      </c>
      <c r="C252" t="s">
        <v>1050</v>
      </c>
      <c r="D252" t="s">
        <v>1051</v>
      </c>
      <c r="E252" t="s">
        <v>1052</v>
      </c>
      <c r="F252" t="s">
        <v>1053</v>
      </c>
      <c r="G252">
        <v>0.70480500000000001</v>
      </c>
      <c r="H252">
        <v>-1.2332000000000001</v>
      </c>
      <c r="I252">
        <v>1.938005</v>
      </c>
      <c r="K252" s="6">
        <v>-22.427576928748699</v>
      </c>
      <c r="L252" s="6">
        <v>-37.041623488068502</v>
      </c>
      <c r="M252">
        <v>0.71748816955276096</v>
      </c>
      <c r="N252">
        <v>-0.33208114253015197</v>
      </c>
      <c r="O252">
        <v>1.0495693120829099</v>
      </c>
      <c r="Q252" s="3">
        <v>0.997447550296783</v>
      </c>
      <c r="R252" s="3">
        <v>0.53123909235000599</v>
      </c>
      <c r="S252">
        <v>0.69453731728051704</v>
      </c>
      <c r="T252">
        <v>0.17809387095071499</v>
      </c>
      <c r="U252">
        <v>0.51644344632980199</v>
      </c>
    </row>
    <row r="253" spans="1:21" x14ac:dyDescent="0.25">
      <c r="A253" t="s">
        <v>50</v>
      </c>
      <c r="C253" t="s">
        <v>1054</v>
      </c>
      <c r="D253" t="s">
        <v>1055</v>
      </c>
      <c r="E253" t="s">
        <v>1056</v>
      </c>
      <c r="F253" t="s">
        <v>1057</v>
      </c>
      <c r="G253">
        <v>0.750282</v>
      </c>
      <c r="H253">
        <v>-0.68230000000000002</v>
      </c>
      <c r="I253">
        <v>1.432582</v>
      </c>
      <c r="K253" s="6">
        <v>-27.845219567883699</v>
      </c>
      <c r="L253" s="6">
        <v>-42.128971368656401</v>
      </c>
      <c r="M253">
        <v>0.32839734280691801</v>
      </c>
      <c r="N253">
        <v>-0.697450459897623</v>
      </c>
      <c r="O253">
        <v>1.0258478027045399</v>
      </c>
      <c r="Q253" s="3">
        <v>0.99737763404846203</v>
      </c>
      <c r="R253" s="3">
        <v>-0.99038261175155595</v>
      </c>
      <c r="S253">
        <v>0.69445986740241605</v>
      </c>
      <c r="T253">
        <v>-1.50748592384174</v>
      </c>
      <c r="U253">
        <v>2.20194579124415</v>
      </c>
    </row>
    <row r="254" spans="1:21" x14ac:dyDescent="0.25">
      <c r="A254" t="s">
        <v>50</v>
      </c>
      <c r="C254" t="s">
        <v>1058</v>
      </c>
      <c r="D254" t="s">
        <v>1059</v>
      </c>
      <c r="E254" t="s">
        <v>1060</v>
      </c>
      <c r="F254" t="s">
        <v>1061</v>
      </c>
      <c r="G254">
        <v>0.172568</v>
      </c>
      <c r="H254">
        <v>-0.62224000000000002</v>
      </c>
      <c r="I254">
        <v>0.79480799999999996</v>
      </c>
      <c r="K254" s="6">
        <v>-20.303222213347901</v>
      </c>
      <c r="L254" s="6">
        <v>-31.612249290570599</v>
      </c>
      <c r="M254">
        <v>0.87005765181169403</v>
      </c>
      <c r="N254">
        <v>5.7852235496110301E-2</v>
      </c>
      <c r="O254">
        <v>0.81220541631558296</v>
      </c>
      <c r="Q254" s="3">
        <v>0.99761658906936601</v>
      </c>
      <c r="R254" s="3">
        <v>0.99337595701217596</v>
      </c>
      <c r="S254">
        <v>0.69472457035323198</v>
      </c>
      <c r="T254">
        <v>0.69002700084993096</v>
      </c>
      <c r="U254">
        <v>4.6975695033011303E-3</v>
      </c>
    </row>
    <row r="255" spans="1:21" x14ac:dyDescent="0.25">
      <c r="A255" t="s">
        <v>50</v>
      </c>
      <c r="C255" t="s">
        <v>1062</v>
      </c>
      <c r="D255" t="s">
        <v>1063</v>
      </c>
      <c r="E255" t="s">
        <v>1064</v>
      </c>
      <c r="F255" t="s">
        <v>1065</v>
      </c>
      <c r="G255">
        <v>1.2559439999999999</v>
      </c>
      <c r="H255">
        <v>-1.0502499999999999</v>
      </c>
      <c r="I255">
        <v>2.3061939999999899</v>
      </c>
      <c r="K255" s="6">
        <v>-27.243737659344301</v>
      </c>
      <c r="L255" s="6">
        <v>-48.108675860450603</v>
      </c>
      <c r="M255">
        <v>0.371595299677628</v>
      </c>
      <c r="N255">
        <v>-1.1269081261528999</v>
      </c>
      <c r="O255">
        <v>1.4985034258305201</v>
      </c>
      <c r="Q255" s="3">
        <v>0.99728518724441495</v>
      </c>
      <c r="R255" s="3">
        <v>-0.92458069324493397</v>
      </c>
      <c r="S255">
        <v>0.69435745925157699</v>
      </c>
      <c r="T255">
        <v>-1.4345937036569401</v>
      </c>
      <c r="U255">
        <v>2.1289511629085101</v>
      </c>
    </row>
    <row r="256" spans="1:21" x14ac:dyDescent="0.25">
      <c r="A256" t="s">
        <v>50</v>
      </c>
      <c r="C256" t="s">
        <v>1066</v>
      </c>
      <c r="D256" t="s">
        <v>1067</v>
      </c>
      <c r="E256" t="s">
        <v>1068</v>
      </c>
      <c r="F256" t="s">
        <v>1069</v>
      </c>
      <c r="G256">
        <v>0.32140999999999997</v>
      </c>
      <c r="H256">
        <v>-0.90228999999999904</v>
      </c>
      <c r="I256">
        <v>1.2237</v>
      </c>
      <c r="K256" s="6">
        <v>-18.8480675221799</v>
      </c>
      <c r="L256" s="6">
        <v>-42.460167713696102</v>
      </c>
      <c r="M256">
        <v>0.97456571547387005</v>
      </c>
      <c r="N256">
        <v>-0.72123672050769005</v>
      </c>
      <c r="O256">
        <v>1.69580243598156</v>
      </c>
      <c r="Q256" s="3">
        <v>0.99767297506332397</v>
      </c>
      <c r="R256" s="3">
        <v>-0.92786908149719205</v>
      </c>
      <c r="S256">
        <v>0.69478703206225501</v>
      </c>
      <c r="T256">
        <v>-1.4382364229875699</v>
      </c>
      <c r="U256">
        <v>2.1330234550498202</v>
      </c>
    </row>
    <row r="257" spans="1:21" x14ac:dyDescent="0.25">
      <c r="A257" t="s">
        <v>50</v>
      </c>
      <c r="C257" t="s">
        <v>1070</v>
      </c>
      <c r="D257" t="s">
        <v>1071</v>
      </c>
      <c r="E257" t="s">
        <v>1072</v>
      </c>
      <c r="F257" t="s">
        <v>1073</v>
      </c>
      <c r="G257">
        <v>0.45375699999999902</v>
      </c>
      <c r="H257">
        <v>-0.57055999999999996</v>
      </c>
      <c r="I257">
        <v>1.0243169999999999</v>
      </c>
      <c r="K257" s="6">
        <v>-24.1626094061975</v>
      </c>
      <c r="L257" s="6">
        <v>-38.707642264664102</v>
      </c>
      <c r="M257">
        <v>0.592879503745811</v>
      </c>
      <c r="N257">
        <v>-0.45173329870543899</v>
      </c>
      <c r="O257">
        <v>1.04461280245125</v>
      </c>
      <c r="Q257" s="3">
        <v>0.997661352157592</v>
      </c>
      <c r="R257" s="3">
        <v>-0.98747748136520397</v>
      </c>
      <c r="S257">
        <v>0.69477415676282595</v>
      </c>
      <c r="T257">
        <v>-1.50426775925636</v>
      </c>
      <c r="U257">
        <v>2.1990419160191901</v>
      </c>
    </row>
    <row r="258" spans="1:21" x14ac:dyDescent="0.25">
      <c r="A258" t="s">
        <v>50</v>
      </c>
      <c r="C258" t="s">
        <v>1074</v>
      </c>
      <c r="D258" t="s">
        <v>1075</v>
      </c>
      <c r="E258" t="s">
        <v>1076</v>
      </c>
      <c r="F258" t="s">
        <v>1077</v>
      </c>
      <c r="G258">
        <v>2.4834999999999999E-2</v>
      </c>
      <c r="H258">
        <v>-7.7990000000000004E-2</v>
      </c>
      <c r="I258">
        <v>0.102825</v>
      </c>
      <c r="K258" s="6">
        <v>-23.668030624044999</v>
      </c>
      <c r="L258" s="6">
        <v>-42.711469069123197</v>
      </c>
      <c r="M258">
        <v>0.628399762289369</v>
      </c>
      <c r="N258">
        <v>-0.73928498589883496</v>
      </c>
      <c r="O258">
        <v>1.3676847481882</v>
      </c>
      <c r="Q258" s="3">
        <v>0.99780511856079002</v>
      </c>
      <c r="R258" s="3">
        <v>-0.97196626663207997</v>
      </c>
      <c r="S258">
        <v>0.69493341431268096</v>
      </c>
      <c r="T258">
        <v>-1.4870851769651401</v>
      </c>
      <c r="U258">
        <v>2.1820185912778198</v>
      </c>
    </row>
    <row r="259" spans="1:21" x14ac:dyDescent="0.25">
      <c r="A259" t="s">
        <v>50</v>
      </c>
      <c r="C259" t="s">
        <v>1078</v>
      </c>
      <c r="D259" t="s">
        <v>1079</v>
      </c>
      <c r="E259" t="s">
        <v>1080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K259" s="6">
        <v>-42.619000118458601</v>
      </c>
      <c r="L259" s="6">
        <v>-39.083936608862103</v>
      </c>
      <c r="M259">
        <v>-0.732643938701938</v>
      </c>
      <c r="N259">
        <v>-0.47875846209036599</v>
      </c>
      <c r="O259">
        <v>-0.25388547661157201</v>
      </c>
      <c r="Q259" s="3">
        <v>0.99736958742141701</v>
      </c>
      <c r="R259" s="3">
        <v>-0.98473632335662797</v>
      </c>
      <c r="S259">
        <v>0.69445095373358101</v>
      </c>
      <c r="T259">
        <v>-1.5012312354337001</v>
      </c>
      <c r="U259">
        <v>2.1956821891672802</v>
      </c>
    </row>
    <row r="260" spans="1:21" x14ac:dyDescent="0.25">
      <c r="A260" t="s">
        <v>50</v>
      </c>
      <c r="C260" t="s">
        <v>1082</v>
      </c>
      <c r="D260" t="s">
        <v>1083</v>
      </c>
      <c r="E260" t="s">
        <v>1084</v>
      </c>
      <c r="F260" t="s">
        <v>1085</v>
      </c>
      <c r="G260">
        <v>0.61877399999999905</v>
      </c>
      <c r="H260">
        <v>0.490810999999999</v>
      </c>
      <c r="I260">
        <v>0.12796299999999999</v>
      </c>
      <c r="K260" s="6">
        <v>-20.324019086256101</v>
      </c>
      <c r="L260" s="6">
        <v>-26.3840033636661</v>
      </c>
      <c r="M260">
        <v>0.86856403678157901</v>
      </c>
      <c r="N260">
        <v>0.43334073956153302</v>
      </c>
      <c r="O260">
        <v>0.43522329722004599</v>
      </c>
      <c r="Q260" s="3">
        <v>0.99690359830856301</v>
      </c>
      <c r="R260" s="3">
        <v>0.99647283554077104</v>
      </c>
      <c r="S260">
        <v>0.69393475326726095</v>
      </c>
      <c r="T260">
        <v>0.69345757486228599</v>
      </c>
      <c r="U260">
        <v>4.7717840497507602E-4</v>
      </c>
    </row>
    <row r="261" spans="1:21" x14ac:dyDescent="0.25">
      <c r="A261" t="s">
        <v>50</v>
      </c>
      <c r="C261" t="s">
        <v>1086</v>
      </c>
      <c r="D261" t="s">
        <v>1087</v>
      </c>
      <c r="E261" t="s">
        <v>1088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K261" s="6">
        <v>-40.3198927417397</v>
      </c>
      <c r="L261" s="6">
        <v>-46.7840097062289</v>
      </c>
      <c r="M261">
        <v>-0.56752385796367599</v>
      </c>
      <c r="N261">
        <v>-1.0317716464255</v>
      </c>
      <c r="O261">
        <v>0.46424778846183001</v>
      </c>
      <c r="Q261" s="3">
        <v>-0.98628461360931396</v>
      </c>
      <c r="R261" s="3">
        <v>-0.992137551307678</v>
      </c>
      <c r="S261">
        <v>-1.5029463573719399</v>
      </c>
      <c r="T261">
        <v>-1.50942996200109</v>
      </c>
      <c r="U261">
        <v>6.4836046291589702E-3</v>
      </c>
    </row>
    <row r="262" spans="1:21" x14ac:dyDescent="0.25">
      <c r="A262" t="s">
        <v>50</v>
      </c>
      <c r="C262" t="s">
        <v>1090</v>
      </c>
      <c r="D262" t="s">
        <v>1091</v>
      </c>
      <c r="E262" t="s">
        <v>1092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K262" s="6">
        <v>-42.068816049024399</v>
      </c>
      <c r="L262" s="6">
        <v>-41.049874227494001</v>
      </c>
      <c r="M262">
        <v>-0.69313015222732499</v>
      </c>
      <c r="N262">
        <v>-0.61995055324799797</v>
      </c>
      <c r="O262">
        <v>-7.3179598979326896E-2</v>
      </c>
      <c r="Q262" s="3">
        <v>0.914137482643127</v>
      </c>
      <c r="R262" s="3">
        <v>-0.98735010623931796</v>
      </c>
      <c r="S262">
        <v>0.60225040630831295</v>
      </c>
      <c r="T262">
        <v>-1.5041266591800599</v>
      </c>
      <c r="U262">
        <v>2.1063770654883802</v>
      </c>
    </row>
    <row r="263" spans="1:21" x14ac:dyDescent="0.25">
      <c r="A263" t="s">
        <v>50</v>
      </c>
      <c r="C263" t="s">
        <v>1094</v>
      </c>
      <c r="D263" t="s">
        <v>1095</v>
      </c>
      <c r="E263" t="s">
        <v>1096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K263" s="6">
        <v>-52.969627868849699</v>
      </c>
      <c r="L263" s="6">
        <v>-45.708842926425802</v>
      </c>
      <c r="M263">
        <v>-1.4760178703168001</v>
      </c>
      <c r="N263">
        <v>-0.95455401523268002</v>
      </c>
      <c r="O263">
        <v>-0.52146385508412796</v>
      </c>
      <c r="Q263" s="3">
        <v>-0.89344412088394098</v>
      </c>
      <c r="R263" s="3">
        <v>-0.97534704208374001</v>
      </c>
      <c r="S263">
        <v>-1.40010209703138</v>
      </c>
      <c r="T263">
        <v>-1.4908302384194301</v>
      </c>
      <c r="U263">
        <v>9.07281413880551E-2</v>
      </c>
    </row>
    <row r="264" spans="1:21" x14ac:dyDescent="0.25">
      <c r="A264" t="s">
        <v>50</v>
      </c>
      <c r="C264" t="s">
        <v>1098</v>
      </c>
      <c r="D264" t="s">
        <v>1099</v>
      </c>
      <c r="E264" t="s">
        <v>1100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K264" s="6">
        <v>-33.610288416733901</v>
      </c>
      <c r="L264" s="6">
        <v>-37.966834620223302</v>
      </c>
      <c r="M264">
        <v>-8.5645360645366195E-2</v>
      </c>
      <c r="N264">
        <v>-0.398529077232254</v>
      </c>
      <c r="O264">
        <v>0.31288371658688802</v>
      </c>
      <c r="Q264" s="3">
        <v>0.99755096435546797</v>
      </c>
      <c r="R264" s="3">
        <v>0.995194792747497</v>
      </c>
      <c r="S264">
        <v>0.69465187443184295</v>
      </c>
      <c r="T264">
        <v>0.692041820142558</v>
      </c>
      <c r="U264">
        <v>2.6100542892852898E-3</v>
      </c>
    </row>
    <row r="265" spans="1:21" x14ac:dyDescent="0.25">
      <c r="A265" t="s">
        <v>50</v>
      </c>
      <c r="C265" t="s">
        <v>1102</v>
      </c>
      <c r="D265" t="s">
        <v>1103</v>
      </c>
      <c r="E265" t="s">
        <v>1104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K265" s="6">
        <v>-42.326309981755898</v>
      </c>
      <c r="L265" s="6">
        <v>-37.916006958112099</v>
      </c>
      <c r="M265">
        <v>-0.71162316364243705</v>
      </c>
      <c r="N265">
        <v>-0.39487867457749598</v>
      </c>
      <c r="O265">
        <v>-0.31674448906494002</v>
      </c>
      <c r="Q265" s="3">
        <v>0.78662574291229204</v>
      </c>
      <c r="R265" s="3">
        <v>-0.99426722526550204</v>
      </c>
      <c r="S265">
        <v>0.46099899571803399</v>
      </c>
      <c r="T265">
        <v>-1.5117891130194601</v>
      </c>
      <c r="U265">
        <v>1.9727881087375001</v>
      </c>
    </row>
    <row r="266" spans="1:21" x14ac:dyDescent="0.25">
      <c r="A266" t="s">
        <v>50</v>
      </c>
      <c r="C266" t="s">
        <v>1106</v>
      </c>
      <c r="D266" t="s">
        <v>1107</v>
      </c>
      <c r="E266" t="s">
        <v>1108</v>
      </c>
      <c r="F266" t="s">
        <v>1109</v>
      </c>
      <c r="G266">
        <v>1.0368329999999999</v>
      </c>
      <c r="H266">
        <v>0.207313</v>
      </c>
      <c r="I266">
        <v>0.82951999999999904</v>
      </c>
      <c r="K266" s="6">
        <v>-17.678534574806601</v>
      </c>
      <c r="L266" s="6">
        <v>-14.9051709603518</v>
      </c>
      <c r="M266">
        <v>1.05856065048726</v>
      </c>
      <c r="N266">
        <v>1.2577414406376</v>
      </c>
      <c r="O266">
        <v>-0.19918079015033899</v>
      </c>
      <c r="Q266" s="3">
        <v>0.99777442216873102</v>
      </c>
      <c r="R266" s="3">
        <v>0.997686147689819</v>
      </c>
      <c r="S266">
        <v>0.69489941031675395</v>
      </c>
      <c r="T266">
        <v>0.69480162406827395</v>
      </c>
      <c r="U266">
        <v>9.7786248480446995E-5</v>
      </c>
    </row>
    <row r="267" spans="1:21" x14ac:dyDescent="0.25">
      <c r="A267" t="s">
        <v>50</v>
      </c>
      <c r="C267" t="s">
        <v>1110</v>
      </c>
      <c r="D267" t="s">
        <v>1111</v>
      </c>
      <c r="E267" t="s">
        <v>1112</v>
      </c>
      <c r="F267" t="s">
        <v>1113</v>
      </c>
      <c r="G267">
        <v>0.84097900000000003</v>
      </c>
      <c r="H267">
        <v>0.23336499999999999</v>
      </c>
      <c r="I267">
        <v>0.60761399999999999</v>
      </c>
      <c r="K267" s="6">
        <v>-31.933617427945101</v>
      </c>
      <c r="L267" s="6">
        <v>-24.764325974509099</v>
      </c>
      <c r="M267">
        <v>3.4771829018656102E-2</v>
      </c>
      <c r="N267">
        <v>0.54966469379511596</v>
      </c>
      <c r="O267">
        <v>-0.51489286477645901</v>
      </c>
      <c r="Q267" s="3">
        <v>0.99779462814330999</v>
      </c>
      <c r="R267" s="3">
        <v>0.99800544977188099</v>
      </c>
      <c r="S267">
        <v>0.69492179352960703</v>
      </c>
      <c r="T267">
        <v>0.69515533165308796</v>
      </c>
      <c r="U267">
        <v>-2.3353812348103601E-4</v>
      </c>
    </row>
    <row r="268" spans="1:21" x14ac:dyDescent="0.25">
      <c r="A268" t="s">
        <v>50</v>
      </c>
      <c r="C268" t="s">
        <v>1114</v>
      </c>
      <c r="D268" t="s">
        <v>1115</v>
      </c>
      <c r="E268" t="s">
        <v>1116</v>
      </c>
      <c r="F268" t="s">
        <v>1117</v>
      </c>
      <c r="G268">
        <v>0.87274499999999999</v>
      </c>
      <c r="H268">
        <v>-0.13749</v>
      </c>
      <c r="I268">
        <v>1.010235</v>
      </c>
      <c r="K268" s="6">
        <v>-24.4031243175268</v>
      </c>
      <c r="L268" s="6">
        <v>-22.347847540862801</v>
      </c>
      <c r="M268">
        <v>0.57560591227305702</v>
      </c>
      <c r="N268">
        <v>0.72321427138612504</v>
      </c>
      <c r="O268">
        <v>-0.14760835911306799</v>
      </c>
      <c r="Q268" s="3">
        <v>0.99453973770141502</v>
      </c>
      <c r="R268" s="3">
        <v>0.98085880279541005</v>
      </c>
      <c r="S268">
        <v>0.69131618147219998</v>
      </c>
      <c r="T268">
        <v>0.67616109569149996</v>
      </c>
      <c r="U268">
        <v>1.5155085780700199E-2</v>
      </c>
    </row>
    <row r="269" spans="1:21" x14ac:dyDescent="0.25">
      <c r="A269" t="s">
        <v>50</v>
      </c>
      <c r="C269" t="s">
        <v>1118</v>
      </c>
      <c r="D269" t="s">
        <v>1119</v>
      </c>
      <c r="E269" t="s">
        <v>1120</v>
      </c>
      <c r="F269" t="s">
        <v>1121</v>
      </c>
      <c r="G269">
        <v>0.42877199999999999</v>
      </c>
      <c r="H269">
        <v>-0.39448</v>
      </c>
      <c r="I269">
        <v>0.82325199999999998</v>
      </c>
      <c r="K269" s="6">
        <v>-34.261888457462099</v>
      </c>
      <c r="L269" s="6">
        <v>-30.003729052841599</v>
      </c>
      <c r="M269">
        <v>-0.132442762290715</v>
      </c>
      <c r="N269">
        <v>0.17337489190286501</v>
      </c>
      <c r="O269">
        <v>-0.30581765419357998</v>
      </c>
      <c r="Q269" s="3">
        <v>0.99731761217117298</v>
      </c>
      <c r="R269" s="3">
        <v>0.99646031856536799</v>
      </c>
      <c r="S269">
        <v>0.69439337803562395</v>
      </c>
      <c r="T269">
        <v>0.69344370915520903</v>
      </c>
      <c r="U269">
        <v>9.4966888041469999E-4</v>
      </c>
    </row>
    <row r="270" spans="1:21" x14ac:dyDescent="0.25">
      <c r="A270" t="s">
        <v>50</v>
      </c>
      <c r="C270" t="s">
        <v>1122</v>
      </c>
      <c r="D270" t="s">
        <v>1123</v>
      </c>
      <c r="E270" t="s">
        <v>1124</v>
      </c>
      <c r="F270" t="s">
        <v>1125</v>
      </c>
      <c r="G270">
        <v>1.4257770000000001</v>
      </c>
      <c r="H270">
        <v>0.36452199999999901</v>
      </c>
      <c r="I270">
        <v>1.0612550000000001</v>
      </c>
      <c r="K270" s="6">
        <v>-10.6535043041221</v>
      </c>
      <c r="L270" s="6">
        <v>-10.544815145432899</v>
      </c>
      <c r="M270">
        <v>1.56309279075623</v>
      </c>
      <c r="N270">
        <v>1.57089876051644</v>
      </c>
      <c r="O270">
        <v>-7.8059697602084199E-3</v>
      </c>
      <c r="Q270" s="3">
        <v>0.997816622257232</v>
      </c>
      <c r="R270" s="3">
        <v>0.99746191501617398</v>
      </c>
      <c r="S270">
        <v>0.69494615755775602</v>
      </c>
      <c r="T270">
        <v>0.69455322983006795</v>
      </c>
      <c r="U270">
        <v>3.9292772768861802E-4</v>
      </c>
    </row>
    <row r="271" spans="1:21" x14ac:dyDescent="0.25">
      <c r="A271" t="s">
        <v>50</v>
      </c>
      <c r="C271" t="s">
        <v>1126</v>
      </c>
      <c r="D271" t="s">
        <v>1127</v>
      </c>
      <c r="E271" t="s">
        <v>1128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K271" s="6">
        <v>-20.770852155983398</v>
      </c>
      <c r="L271" s="6">
        <v>-17.592682724818498</v>
      </c>
      <c r="M271">
        <v>0.83647283769404901</v>
      </c>
      <c r="N271">
        <v>1.06472646272601</v>
      </c>
      <c r="O271">
        <v>-0.228253625031963</v>
      </c>
      <c r="Q271" s="3">
        <v>-0.78570228815078702</v>
      </c>
      <c r="R271" s="3">
        <v>0.99387359619140603</v>
      </c>
      <c r="S271">
        <v>-1.2807508444701201</v>
      </c>
      <c r="T271">
        <v>0.69057826174700299</v>
      </c>
      <c r="U271">
        <v>-1.9713291062171301</v>
      </c>
    </row>
    <row r="272" spans="1:21" x14ac:dyDescent="0.25">
      <c r="A272" t="s">
        <v>50</v>
      </c>
      <c r="C272" t="s">
        <v>1130</v>
      </c>
      <c r="D272" t="s">
        <v>1131</v>
      </c>
      <c r="E272" t="s">
        <v>1132</v>
      </c>
      <c r="F272" t="s">
        <v>1133</v>
      </c>
      <c r="G272">
        <v>0.56106400000000001</v>
      </c>
      <c r="H272">
        <v>-0.14219999999999999</v>
      </c>
      <c r="I272">
        <v>0.703264</v>
      </c>
      <c r="K272" s="6">
        <v>-16.450190085917701</v>
      </c>
      <c r="L272" s="6">
        <v>-15.5156136620789</v>
      </c>
      <c r="M272">
        <v>1.1467793840851701</v>
      </c>
      <c r="N272">
        <v>1.21389992665876</v>
      </c>
      <c r="O272">
        <v>-6.7120542573595204E-2</v>
      </c>
      <c r="Q272" s="3">
        <v>0.99778288602828902</v>
      </c>
      <c r="R272" s="3">
        <v>0.99764335155487005</v>
      </c>
      <c r="S272">
        <v>0.69490878617582497</v>
      </c>
      <c r="T272">
        <v>0.69475421655550595</v>
      </c>
      <c r="U272">
        <v>1.5456962031912199E-4</v>
      </c>
    </row>
    <row r="273" spans="1:21" x14ac:dyDescent="0.25">
      <c r="A273" t="s">
        <v>50</v>
      </c>
      <c r="C273" t="s">
        <v>1134</v>
      </c>
      <c r="D273" t="s">
        <v>1135</v>
      </c>
      <c r="E273" t="s">
        <v>1136</v>
      </c>
      <c r="F273" t="s">
        <v>1137</v>
      </c>
      <c r="G273">
        <v>0.77347399999999999</v>
      </c>
      <c r="H273">
        <v>-0.32682</v>
      </c>
      <c r="I273">
        <v>1.1002939999999899</v>
      </c>
      <c r="K273" s="6">
        <v>-24.691269364207901</v>
      </c>
      <c r="L273" s="6">
        <v>-35.337456427514503</v>
      </c>
      <c r="M273">
        <v>0.554911561998637</v>
      </c>
      <c r="N273">
        <v>-0.20968920665121599</v>
      </c>
      <c r="O273">
        <v>0.76460076864985305</v>
      </c>
      <c r="Q273" s="3">
        <v>0.99541431665420499</v>
      </c>
      <c r="R273" s="3">
        <v>0.98198866844177202</v>
      </c>
      <c r="S273">
        <v>0.69228499823381595</v>
      </c>
      <c r="T273">
        <v>0.67741270685030797</v>
      </c>
      <c r="U273">
        <v>1.4872291383507799E-2</v>
      </c>
    </row>
    <row r="274" spans="1:21" x14ac:dyDescent="0.25">
      <c r="A274" t="s">
        <v>50</v>
      </c>
      <c r="C274" t="s">
        <v>1138</v>
      </c>
      <c r="D274" t="s">
        <v>1139</v>
      </c>
      <c r="E274" t="s">
        <v>1140</v>
      </c>
      <c r="F274" t="s">
        <v>1141</v>
      </c>
      <c r="G274">
        <v>1.3237589999999999</v>
      </c>
      <c r="H274">
        <v>-1.0235099999999999</v>
      </c>
      <c r="I274">
        <v>2.3472689999999998</v>
      </c>
      <c r="K274" s="6">
        <v>-29.370941360946802</v>
      </c>
      <c r="L274" s="6">
        <v>-47.9904882373527</v>
      </c>
      <c r="M274">
        <v>0.21882120547389999</v>
      </c>
      <c r="N274">
        <v>-1.1184199841610101</v>
      </c>
      <c r="O274">
        <v>1.3372411896349099</v>
      </c>
      <c r="Q274" s="3">
        <v>0.99753874540328902</v>
      </c>
      <c r="R274" s="3">
        <v>-0.98801279067993097</v>
      </c>
      <c r="S274">
        <v>0.69463833886064896</v>
      </c>
      <c r="T274">
        <v>-1.50486074932902</v>
      </c>
      <c r="U274">
        <v>2.1994990881896701</v>
      </c>
    </row>
    <row r="275" spans="1:21" x14ac:dyDescent="0.25">
      <c r="A275" t="s">
        <v>50</v>
      </c>
      <c r="C275" t="s">
        <v>1142</v>
      </c>
      <c r="D275" t="s">
        <v>1143</v>
      </c>
      <c r="E275" t="s">
        <v>1144</v>
      </c>
      <c r="F275" t="s">
        <v>1145</v>
      </c>
      <c r="G275">
        <v>0.97885699999999998</v>
      </c>
      <c r="H275">
        <v>-0.91082999999999903</v>
      </c>
      <c r="I275">
        <v>1.8896869999999999</v>
      </c>
      <c r="K275" s="6">
        <v>-18.826508620856199</v>
      </c>
      <c r="L275" s="6">
        <v>-49.467161917943102</v>
      </c>
      <c r="M275">
        <v>0.97611405878451696</v>
      </c>
      <c r="N275">
        <v>-1.22447352469252</v>
      </c>
      <c r="O275">
        <v>2.2005875834770401</v>
      </c>
      <c r="Q275" s="3">
        <v>0.99760204553604104</v>
      </c>
      <c r="R275" s="3">
        <v>-0.81925421953201205</v>
      </c>
      <c r="S275">
        <v>0.69470845972215201</v>
      </c>
      <c r="T275">
        <v>-1.3179180703712901</v>
      </c>
      <c r="U275">
        <v>2.0126265300934398</v>
      </c>
    </row>
    <row r="276" spans="1:21" x14ac:dyDescent="0.25">
      <c r="A276" t="s">
        <v>50</v>
      </c>
      <c r="C276" t="s">
        <v>1146</v>
      </c>
      <c r="D276" t="s">
        <v>1147</v>
      </c>
      <c r="E276" t="s">
        <v>1148</v>
      </c>
      <c r="F276" t="s">
        <v>1149</v>
      </c>
      <c r="G276">
        <v>0.52912599999999999</v>
      </c>
      <c r="H276">
        <v>-1.0581</v>
      </c>
      <c r="I276">
        <v>1.587226</v>
      </c>
      <c r="K276" s="6">
        <v>-30.802904327691</v>
      </c>
      <c r="L276" s="6">
        <v>-52.656824255420403</v>
      </c>
      <c r="M276">
        <v>0.115978753191206</v>
      </c>
      <c r="N276">
        <v>-1.4535525612026301</v>
      </c>
      <c r="O276">
        <v>1.5695313143938301</v>
      </c>
      <c r="Q276" s="3">
        <v>0.99792116880416804</v>
      </c>
      <c r="R276" s="3">
        <v>-0.97887951135635298</v>
      </c>
      <c r="S276">
        <v>0.69506196922543695</v>
      </c>
      <c r="T276">
        <v>-1.49474333903806</v>
      </c>
      <c r="U276">
        <v>2.1898053082634998</v>
      </c>
    </row>
    <row r="277" spans="1:21" x14ac:dyDescent="0.25">
      <c r="A277" t="s">
        <v>50</v>
      </c>
      <c r="C277" t="s">
        <v>1150</v>
      </c>
      <c r="D277" t="s">
        <v>1151</v>
      </c>
      <c r="E277" t="s">
        <v>1152</v>
      </c>
      <c r="F277" t="s">
        <v>1153</v>
      </c>
      <c r="G277">
        <v>0.74627600000000005</v>
      </c>
      <c r="H277">
        <v>-0.90776000000000001</v>
      </c>
      <c r="I277">
        <v>1.6540360000000001</v>
      </c>
      <c r="K277" s="6">
        <v>-32.065390580130099</v>
      </c>
      <c r="L277" s="6">
        <v>-53.937367609499603</v>
      </c>
      <c r="M277">
        <v>2.5307985029352099E-2</v>
      </c>
      <c r="N277">
        <v>-1.5455201761802999</v>
      </c>
      <c r="O277">
        <v>1.57082816120965</v>
      </c>
      <c r="Q277" s="3">
        <v>0.99753046035766502</v>
      </c>
      <c r="R277" s="3">
        <v>-0.861433565616607</v>
      </c>
      <c r="S277">
        <v>0.69462916108310802</v>
      </c>
      <c r="T277">
        <v>-1.3646423339159699</v>
      </c>
      <c r="U277">
        <v>2.0592714949990798</v>
      </c>
    </row>
    <row r="278" spans="1:21" x14ac:dyDescent="0.25">
      <c r="A278" t="s">
        <v>50</v>
      </c>
      <c r="C278" t="s">
        <v>1154</v>
      </c>
      <c r="D278" t="s">
        <v>1155</v>
      </c>
      <c r="E278" t="s">
        <v>1156</v>
      </c>
      <c r="F278" t="s">
        <v>1157</v>
      </c>
      <c r="G278">
        <v>0.720549</v>
      </c>
      <c r="H278">
        <v>-1.0968</v>
      </c>
      <c r="I278">
        <v>1.8173490000000001</v>
      </c>
      <c r="K278" s="6">
        <v>-27.152036451829201</v>
      </c>
      <c r="L278" s="6">
        <v>-55.974784844496803</v>
      </c>
      <c r="M278">
        <v>0.37818120816629602</v>
      </c>
      <c r="N278">
        <v>-1.69184587707922</v>
      </c>
      <c r="O278">
        <v>2.0700270852455098</v>
      </c>
      <c r="Q278" s="3">
        <v>0.99766737222671498</v>
      </c>
      <c r="R278" s="3">
        <v>-0.97965377569198597</v>
      </c>
      <c r="S278">
        <v>0.69478082550765796</v>
      </c>
      <c r="T278">
        <v>-1.49560103206154</v>
      </c>
      <c r="U278">
        <v>2.1903818575691898</v>
      </c>
    </row>
    <row r="279" spans="1:21" x14ac:dyDescent="0.25">
      <c r="A279" t="s">
        <v>50</v>
      </c>
      <c r="C279" t="s">
        <v>1158</v>
      </c>
      <c r="D279" t="s">
        <v>1159</v>
      </c>
      <c r="E279" t="s">
        <v>1160</v>
      </c>
      <c r="F279" t="s">
        <v>1161</v>
      </c>
      <c r="G279">
        <v>0.499306999999999</v>
      </c>
      <c r="H279">
        <v>-0.73668</v>
      </c>
      <c r="I279">
        <v>1.2359869999999999</v>
      </c>
      <c r="K279" s="6">
        <v>-35.3592006275586</v>
      </c>
      <c r="L279" s="6">
        <v>-57.834062209356702</v>
      </c>
      <c r="M279">
        <v>-0.21125085796999299</v>
      </c>
      <c r="N279">
        <v>-1.8253777128295801</v>
      </c>
      <c r="O279">
        <v>1.61412685485959</v>
      </c>
      <c r="Q279" s="3">
        <v>0.99760615825652998</v>
      </c>
      <c r="R279" s="3">
        <v>-0.96585804224014205</v>
      </c>
      <c r="S279">
        <v>0.694713015597335</v>
      </c>
      <c r="T279">
        <v>-1.4803187779387901</v>
      </c>
      <c r="U279">
        <v>2.1750317935361201</v>
      </c>
    </row>
    <row r="280" spans="1:21" x14ac:dyDescent="0.25">
      <c r="A280" t="s">
        <v>50</v>
      </c>
      <c r="C280" t="s">
        <v>1162</v>
      </c>
      <c r="D280" t="s">
        <v>1163</v>
      </c>
      <c r="E280" t="s">
        <v>1164</v>
      </c>
      <c r="F280" t="s">
        <v>1165</v>
      </c>
      <c r="G280">
        <v>0.832595999999999</v>
      </c>
      <c r="H280">
        <v>-1.0819099999999999</v>
      </c>
      <c r="I280">
        <v>1.91450599999999</v>
      </c>
      <c r="K280" s="6">
        <v>-31.599366554059099</v>
      </c>
      <c r="L280" s="6">
        <v>-59.154419491533197</v>
      </c>
      <c r="M280">
        <v>5.8777463484350999E-2</v>
      </c>
      <c r="N280">
        <v>-1.92020473276089</v>
      </c>
      <c r="O280">
        <v>1.9789821962452401</v>
      </c>
      <c r="Q280" s="3">
        <v>0.99715775251388505</v>
      </c>
      <c r="R280" s="3">
        <v>-0.964940786361694</v>
      </c>
      <c r="S280">
        <v>0.69421629314809896</v>
      </c>
      <c r="T280">
        <v>-1.4793026857187599</v>
      </c>
      <c r="U280">
        <v>2.1735189788668601</v>
      </c>
    </row>
    <row r="281" spans="1:21" x14ac:dyDescent="0.25">
      <c r="A281" t="s">
        <v>50</v>
      </c>
      <c r="C281" t="s">
        <v>1166</v>
      </c>
      <c r="D281" t="s">
        <v>1167</v>
      </c>
      <c r="E281" t="s">
        <v>1168</v>
      </c>
      <c r="F281" t="s">
        <v>1169</v>
      </c>
      <c r="G281">
        <v>0.69796999999999998</v>
      </c>
      <c r="H281">
        <v>-1.1793799999999901</v>
      </c>
      <c r="I281">
        <v>1.8773499999999901</v>
      </c>
      <c r="K281" s="6">
        <v>-33.7633441213193</v>
      </c>
      <c r="L281" s="6">
        <v>-59.485523598245798</v>
      </c>
      <c r="M281">
        <v>-9.6637700783330602E-2</v>
      </c>
      <c r="N281">
        <v>-1.94398436888697</v>
      </c>
      <c r="O281">
        <v>1.8473466681036399</v>
      </c>
      <c r="Q281" s="3">
        <v>0.99724549055099398</v>
      </c>
      <c r="R281" s="3">
        <v>-0.967903852462768</v>
      </c>
      <c r="S281">
        <v>0.69431348515198998</v>
      </c>
      <c r="T281">
        <v>-1.48258502871974</v>
      </c>
      <c r="U281">
        <v>2.1768985138717301</v>
      </c>
    </row>
    <row r="282" spans="1:21" x14ac:dyDescent="0.25">
      <c r="A282" t="s">
        <v>50</v>
      </c>
      <c r="C282" t="s">
        <v>1170</v>
      </c>
      <c r="D282" t="s">
        <v>1171</v>
      </c>
      <c r="E282" t="s">
        <v>1172</v>
      </c>
      <c r="F282" t="s">
        <v>1173</v>
      </c>
      <c r="G282">
        <v>0.94101800000000002</v>
      </c>
      <c r="H282">
        <v>-0.44397999999999999</v>
      </c>
      <c r="I282">
        <v>1.384998</v>
      </c>
      <c r="K282" s="6">
        <v>-7.7676276070997101</v>
      </c>
      <c r="L282" s="6">
        <v>-16.565043359063498</v>
      </c>
      <c r="M282">
        <v>1.7703541818675299</v>
      </c>
      <c r="N282">
        <v>1.1385307124802999</v>
      </c>
      <c r="O282">
        <v>0.63182346938723799</v>
      </c>
      <c r="Q282" s="3">
        <v>0.99652826786041204</v>
      </c>
      <c r="R282" s="3">
        <v>0.99697256088256803</v>
      </c>
      <c r="S282">
        <v>0.69351898013648405</v>
      </c>
      <c r="T282">
        <v>0.69401114671053699</v>
      </c>
      <c r="U282">
        <v>-4.9216657405337595E-4</v>
      </c>
    </row>
    <row r="283" spans="1:21" x14ac:dyDescent="0.25">
      <c r="A283" t="s">
        <v>50</v>
      </c>
      <c r="C283" t="s">
        <v>1174</v>
      </c>
      <c r="D283" t="s">
        <v>1175</v>
      </c>
      <c r="E283" t="s">
        <v>1176</v>
      </c>
      <c r="F283" t="s">
        <v>1177</v>
      </c>
      <c r="G283">
        <v>0.84884699999999902</v>
      </c>
      <c r="H283">
        <v>-0.59792000000000001</v>
      </c>
      <c r="I283">
        <v>1.4467669999999999</v>
      </c>
      <c r="K283" s="6">
        <v>-15.4677589386701</v>
      </c>
      <c r="L283" s="6">
        <v>-31.837426215410201</v>
      </c>
      <c r="M283">
        <v>1.2173368151977599</v>
      </c>
      <c r="N283">
        <v>4.1680206130968997E-2</v>
      </c>
      <c r="O283">
        <v>1.1756566090667899</v>
      </c>
      <c r="Q283" s="3">
        <v>0.996992528438568</v>
      </c>
      <c r="R283" s="3">
        <v>-0.75835669040679898</v>
      </c>
      <c r="S283">
        <v>0.69403326581468405</v>
      </c>
      <c r="T283">
        <v>-1.25045869832792</v>
      </c>
      <c r="U283">
        <v>1.9444919641426099</v>
      </c>
    </row>
    <row r="284" spans="1:21" x14ac:dyDescent="0.25">
      <c r="A284" t="s">
        <v>50</v>
      </c>
      <c r="C284" t="s">
        <v>1178</v>
      </c>
      <c r="D284" t="s">
        <v>1179</v>
      </c>
      <c r="E284" t="s">
        <v>1180</v>
      </c>
      <c r="F284" t="s">
        <v>1181</v>
      </c>
      <c r="G284">
        <v>1.002988</v>
      </c>
      <c r="H284">
        <v>-0.89551000000000003</v>
      </c>
      <c r="I284">
        <v>1.898498</v>
      </c>
      <c r="K284" s="6">
        <v>-22.6755268819397</v>
      </c>
      <c r="L284" s="6">
        <v>-31.651513784890899</v>
      </c>
      <c r="M284">
        <v>0.69968059923024295</v>
      </c>
      <c r="N284">
        <v>5.5032290443530599E-2</v>
      </c>
      <c r="O284">
        <v>0.64464830878671198</v>
      </c>
      <c r="Q284" s="3">
        <v>0.99571347236633301</v>
      </c>
      <c r="R284" s="3">
        <v>0.99603796005249001</v>
      </c>
      <c r="S284">
        <v>0.69261638863295405</v>
      </c>
      <c r="T284">
        <v>0.69297584058212902</v>
      </c>
      <c r="U284">
        <v>-3.5945194917452701E-4</v>
      </c>
    </row>
    <row r="285" spans="1:21" x14ac:dyDescent="0.25">
      <c r="A285" t="s">
        <v>50</v>
      </c>
      <c r="C285" t="s">
        <v>1182</v>
      </c>
      <c r="D285" t="s">
        <v>1183</v>
      </c>
      <c r="E285" t="s">
        <v>1184</v>
      </c>
      <c r="F285" t="s">
        <v>1185</v>
      </c>
      <c r="G285">
        <v>0.16308699999999901</v>
      </c>
      <c r="H285">
        <v>-1.2463799999999901</v>
      </c>
      <c r="I285">
        <v>1.40946699999999</v>
      </c>
      <c r="K285" s="6">
        <v>-27.998490231810099</v>
      </c>
      <c r="L285" s="6">
        <v>-38.204855748335802</v>
      </c>
      <c r="M285">
        <v>0.31738956445841499</v>
      </c>
      <c r="N285">
        <v>-0.41562356715878801</v>
      </c>
      <c r="O285">
        <v>0.73301313161720305</v>
      </c>
      <c r="Q285" s="3">
        <v>0.98936837911605802</v>
      </c>
      <c r="R285" s="3">
        <v>0.97259217500686601</v>
      </c>
      <c r="S285">
        <v>0.68558759760696697</v>
      </c>
      <c r="T285">
        <v>0.66700372054767798</v>
      </c>
      <c r="U285">
        <v>1.8583877059288299E-2</v>
      </c>
    </row>
    <row r="286" spans="1:21" x14ac:dyDescent="0.25">
      <c r="A286" t="s">
        <v>50</v>
      </c>
      <c r="C286" t="s">
        <v>1186</v>
      </c>
      <c r="D286" t="s">
        <v>1187</v>
      </c>
      <c r="E286" t="s">
        <v>1188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K286" s="6">
        <v>-49.923143453896003</v>
      </c>
      <c r="L286" s="6">
        <v>-58.142914884723702</v>
      </c>
      <c r="M286">
        <v>-1.25722175941793</v>
      </c>
      <c r="N286">
        <v>-1.84755926868436</v>
      </c>
      <c r="O286">
        <v>0.59033750926643502</v>
      </c>
      <c r="Q286" s="3">
        <v>0.99367982149124101</v>
      </c>
      <c r="R286" s="3">
        <v>-0.99139583110809304</v>
      </c>
      <c r="S286">
        <v>0.69036360739601699</v>
      </c>
      <c r="T286">
        <v>-1.5086083198160201</v>
      </c>
      <c r="U286">
        <v>2.1989719272120398</v>
      </c>
    </row>
    <row r="287" spans="1:21" x14ac:dyDescent="0.25">
      <c r="A287" t="s">
        <v>50</v>
      </c>
      <c r="C287" t="s">
        <v>1190</v>
      </c>
      <c r="D287" t="s">
        <v>1191</v>
      </c>
      <c r="E287" t="s">
        <v>1192</v>
      </c>
      <c r="F287" t="s">
        <v>1193</v>
      </c>
      <c r="G287">
        <v>1.138279</v>
      </c>
      <c r="H287">
        <v>-0.33037</v>
      </c>
      <c r="I287">
        <v>1.4686490000000001</v>
      </c>
      <c r="K287" s="6">
        <v>-17.2850361325108</v>
      </c>
      <c r="L287" s="6">
        <v>-34.535428314295103</v>
      </c>
      <c r="M287">
        <v>1.08682139864553</v>
      </c>
      <c r="N287">
        <v>-0.15208817933506599</v>
      </c>
      <c r="O287">
        <v>1.2389095779806001</v>
      </c>
      <c r="Q287" s="3">
        <v>0.99614590406417802</v>
      </c>
      <c r="R287" s="3">
        <v>0.99751007556915205</v>
      </c>
      <c r="S287">
        <v>0.69309541579887302</v>
      </c>
      <c r="T287">
        <v>0.69460657978872498</v>
      </c>
      <c r="U287">
        <v>-1.5111639898526201E-3</v>
      </c>
    </row>
    <row r="288" spans="1:21" x14ac:dyDescent="0.25">
      <c r="A288" t="s">
        <v>50</v>
      </c>
      <c r="C288" t="s">
        <v>1194</v>
      </c>
      <c r="D288" t="s">
        <v>1195</v>
      </c>
      <c r="E288" t="s">
        <v>1196</v>
      </c>
      <c r="F288" t="s">
        <v>1197</v>
      </c>
      <c r="G288">
        <v>1.1960409999999999</v>
      </c>
      <c r="H288">
        <v>-1.0099199999999999</v>
      </c>
      <c r="I288">
        <v>2.2059609999999998</v>
      </c>
      <c r="K288" s="6">
        <v>-11.210810320335399</v>
      </c>
      <c r="L288" s="6">
        <v>-23.334818404167802</v>
      </c>
      <c r="M288">
        <v>1.52306751167406</v>
      </c>
      <c r="N288">
        <v>0.65233080144231803</v>
      </c>
      <c r="O288">
        <v>0.87073671023174504</v>
      </c>
      <c r="Q288" s="3">
        <v>0.99704086780548096</v>
      </c>
      <c r="R288" s="3">
        <v>0.87214082479476895</v>
      </c>
      <c r="S288">
        <v>0.69408681385487103</v>
      </c>
      <c r="T288">
        <v>0.55572851605977602</v>
      </c>
      <c r="U288">
        <v>0.13835829779509501</v>
      </c>
    </row>
    <row r="289" spans="1:21" x14ac:dyDescent="0.25">
      <c r="A289" t="s">
        <v>50</v>
      </c>
      <c r="C289" t="s">
        <v>1198</v>
      </c>
      <c r="D289" t="s">
        <v>1199</v>
      </c>
      <c r="E289" t="s">
        <v>1200</v>
      </c>
      <c r="F289" t="s">
        <v>1201</v>
      </c>
      <c r="G289">
        <v>0.91203699999999999</v>
      </c>
      <c r="H289">
        <v>-0.86680000000000001</v>
      </c>
      <c r="I289">
        <v>1.778837</v>
      </c>
      <c r="K289" s="6">
        <v>-14.0309818892383</v>
      </c>
      <c r="L289" s="6">
        <v>-13.948149566654999</v>
      </c>
      <c r="M289">
        <v>1.32052501110692</v>
      </c>
      <c r="N289">
        <v>1.3264739632660001</v>
      </c>
      <c r="O289">
        <v>-5.9489521590794202E-3</v>
      </c>
      <c r="Q289" s="3">
        <v>0.99685311317443803</v>
      </c>
      <c r="R289" s="3">
        <v>0.99709135293960505</v>
      </c>
      <c r="S289">
        <v>0.69387882824871805</v>
      </c>
      <c r="T289">
        <v>0.69414273887341504</v>
      </c>
      <c r="U289">
        <v>-2.6391062469710498E-4</v>
      </c>
    </row>
    <row r="290" spans="1:21" x14ac:dyDescent="0.25">
      <c r="A290" t="s">
        <v>50</v>
      </c>
      <c r="C290" t="s">
        <v>1202</v>
      </c>
      <c r="D290" t="s">
        <v>1203</v>
      </c>
      <c r="E290" t="s">
        <v>1204</v>
      </c>
      <c r="F290" t="s">
        <v>1205</v>
      </c>
      <c r="G290">
        <v>0.83402399999999999</v>
      </c>
      <c r="H290">
        <v>-0.90313999999999905</v>
      </c>
      <c r="I290">
        <v>1.7371639999999999</v>
      </c>
      <c r="K290" s="6">
        <v>-7.9508530208258801</v>
      </c>
      <c r="L290" s="6">
        <v>-14.2237972719594</v>
      </c>
      <c r="M290">
        <v>1.75719507698443</v>
      </c>
      <c r="N290">
        <v>1.3066771622048301</v>
      </c>
      <c r="O290">
        <v>0.45051791477960001</v>
      </c>
      <c r="Q290" s="3">
        <v>0.997117400169372</v>
      </c>
      <c r="R290" s="3">
        <v>-0.67263573408126798</v>
      </c>
      <c r="S290">
        <v>0.69417159274956997</v>
      </c>
      <c r="T290">
        <v>-1.15550112011835</v>
      </c>
      <c r="U290">
        <v>1.84967271286792</v>
      </c>
    </row>
    <row r="291" spans="1:21" x14ac:dyDescent="0.25">
      <c r="A291" t="s">
        <v>50</v>
      </c>
      <c r="C291" t="s">
        <v>1206</v>
      </c>
      <c r="D291" t="s">
        <v>1207</v>
      </c>
      <c r="E291" t="s">
        <v>1208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K291" s="6">
        <v>-18.263414369430301</v>
      </c>
      <c r="L291" s="6">
        <v>-21.708426156488699</v>
      </c>
      <c r="M291">
        <v>1.0165550443601299</v>
      </c>
      <c r="N291">
        <v>0.76913701152552105</v>
      </c>
      <c r="O291">
        <v>0.247418032834611</v>
      </c>
      <c r="Q291" s="3">
        <v>-0.96496331691741899</v>
      </c>
      <c r="R291" s="3">
        <v>-0.99427485466003396</v>
      </c>
      <c r="S291">
        <v>-1.4793276439915</v>
      </c>
      <c r="T291">
        <v>-1.5117975644980599</v>
      </c>
      <c r="U291">
        <v>3.24699205065688E-2</v>
      </c>
    </row>
    <row r="292" spans="1:21" x14ac:dyDescent="0.25">
      <c r="A292" t="s">
        <v>50</v>
      </c>
      <c r="C292" t="s">
        <v>1210</v>
      </c>
      <c r="D292" t="s">
        <v>1211</v>
      </c>
      <c r="E292" t="s">
        <v>1212</v>
      </c>
      <c r="F292" t="s">
        <v>1213</v>
      </c>
      <c r="G292">
        <v>0.89633399999999996</v>
      </c>
      <c r="H292">
        <v>-1.05037</v>
      </c>
      <c r="I292">
        <v>1.946704</v>
      </c>
      <c r="K292" s="6">
        <v>-11.916142912581501</v>
      </c>
      <c r="L292" s="6">
        <v>-16.239562004804601</v>
      </c>
      <c r="M292">
        <v>1.4724110805050099</v>
      </c>
      <c r="N292">
        <v>1.1619065269543201</v>
      </c>
      <c r="O292">
        <v>0.31050455355069501</v>
      </c>
      <c r="Q292" s="3">
        <v>0.99680829048156705</v>
      </c>
      <c r="R292" s="3">
        <v>-0.78091239929199197</v>
      </c>
      <c r="S292">
        <v>0.69382917581194703</v>
      </c>
      <c r="T292">
        <v>-1.2754448345348499</v>
      </c>
      <c r="U292">
        <v>1.9692740103468001</v>
      </c>
    </row>
    <row r="293" spans="1:21" x14ac:dyDescent="0.25">
      <c r="A293" t="s">
        <v>50</v>
      </c>
      <c r="C293" t="s">
        <v>1214</v>
      </c>
      <c r="D293" t="s">
        <v>1215</v>
      </c>
      <c r="E293" t="s">
        <v>1216</v>
      </c>
      <c r="F293" t="s">
        <v>1217</v>
      </c>
      <c r="G293">
        <v>0.91966700000000001</v>
      </c>
      <c r="H293">
        <v>-1.0335099999999999</v>
      </c>
      <c r="I293">
        <v>1.9531769999999999</v>
      </c>
      <c r="K293" s="6">
        <v>-10.4400123450905</v>
      </c>
      <c r="L293" s="6">
        <v>-19.8181225918233</v>
      </c>
      <c r="M293">
        <v>1.5784256150815501</v>
      </c>
      <c r="N293">
        <v>0.90489712450589599</v>
      </c>
      <c r="O293">
        <v>0.67352849057566</v>
      </c>
      <c r="Q293" s="3">
        <v>0.99038851261138905</v>
      </c>
      <c r="R293" s="3">
        <v>-0.99238634109497004</v>
      </c>
      <c r="S293">
        <v>0.68671765273373397</v>
      </c>
      <c r="T293">
        <v>-1.50970555943604</v>
      </c>
      <c r="U293">
        <v>2.1964232121697802</v>
      </c>
    </row>
    <row r="294" spans="1:21" x14ac:dyDescent="0.25">
      <c r="A294" t="s">
        <v>50</v>
      </c>
      <c r="C294" t="s">
        <v>1218</v>
      </c>
      <c r="D294" t="s">
        <v>1219</v>
      </c>
      <c r="E294" t="s">
        <v>1220</v>
      </c>
      <c r="F294" t="s">
        <v>1221</v>
      </c>
      <c r="G294">
        <v>0.56222700000000003</v>
      </c>
      <c r="H294">
        <v>-0.94955999999999996</v>
      </c>
      <c r="I294">
        <v>1.511787</v>
      </c>
      <c r="K294" s="6">
        <v>-14.1344617707654</v>
      </c>
      <c r="L294" s="6">
        <v>-15.694480296224301</v>
      </c>
      <c r="M294">
        <v>1.31309316752903</v>
      </c>
      <c r="N294">
        <v>1.2010538658916401</v>
      </c>
      <c r="O294">
        <v>0.112039301637388</v>
      </c>
      <c r="Q294" s="3">
        <v>0.92543625831604004</v>
      </c>
      <c r="R294" s="3">
        <v>-0.98807483911514205</v>
      </c>
      <c r="S294">
        <v>0.61476664995074903</v>
      </c>
      <c r="T294">
        <v>-1.5049294836198199</v>
      </c>
      <c r="U294">
        <v>2.11969613357057</v>
      </c>
    </row>
    <row r="295" spans="1:21" x14ac:dyDescent="0.25">
      <c r="A295" t="s">
        <v>50</v>
      </c>
      <c r="C295" t="s">
        <v>1222</v>
      </c>
      <c r="D295" t="s">
        <v>1223</v>
      </c>
      <c r="E295" t="s">
        <v>1224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K295" s="6">
        <v>-14.185486028902201</v>
      </c>
      <c r="L295" s="6">
        <v>-17.661923961481001</v>
      </c>
      <c r="M295">
        <v>1.3094286455025901</v>
      </c>
      <c r="N295">
        <v>1.0597536116517601</v>
      </c>
      <c r="O295">
        <v>0.24967503385082601</v>
      </c>
      <c r="Q295" s="3">
        <v>0.80276697874069203</v>
      </c>
      <c r="R295" s="3">
        <v>0.925401210784912</v>
      </c>
      <c r="S295">
        <v>0.47887948526546298</v>
      </c>
      <c r="T295">
        <v>0.61472782597093301</v>
      </c>
      <c r="U295">
        <v>-0.135848340705469</v>
      </c>
    </row>
    <row r="296" spans="1:21" x14ac:dyDescent="0.25">
      <c r="A296" t="s">
        <v>50</v>
      </c>
      <c r="C296" t="s">
        <v>1226</v>
      </c>
      <c r="D296" t="s">
        <v>1227</v>
      </c>
      <c r="E296" t="s">
        <v>1228</v>
      </c>
      <c r="F296" t="s">
        <v>1229</v>
      </c>
      <c r="G296">
        <v>0.33223900000000001</v>
      </c>
      <c r="H296">
        <v>-1.1931399999999901</v>
      </c>
      <c r="I296">
        <v>1.52537899999999</v>
      </c>
      <c r="K296" s="6">
        <v>-17.112470716238001</v>
      </c>
      <c r="L296" s="6">
        <v>-19.986069582402699</v>
      </c>
      <c r="M296">
        <v>1.09921491090865</v>
      </c>
      <c r="N296">
        <v>0.892835303938042</v>
      </c>
      <c r="O296">
        <v>0.206379606970616</v>
      </c>
      <c r="Q296" s="3">
        <v>0.996779024600982</v>
      </c>
      <c r="R296" s="3">
        <v>-0.98771077394485396</v>
      </c>
      <c r="S296">
        <v>0.693796756468258</v>
      </c>
      <c r="T296">
        <v>-1.5045261896254101</v>
      </c>
      <c r="U296">
        <v>2.1983229460936702</v>
      </c>
    </row>
    <row r="297" spans="1:21" x14ac:dyDescent="0.25">
      <c r="A297" t="s">
        <v>50</v>
      </c>
      <c r="C297" t="s">
        <v>1230</v>
      </c>
      <c r="D297" t="s">
        <v>1231</v>
      </c>
      <c r="E297" t="s">
        <v>1232</v>
      </c>
      <c r="F297" t="s">
        <v>1233</v>
      </c>
      <c r="G297">
        <v>0.67969099999999905</v>
      </c>
      <c r="H297">
        <v>-0.95273999999999903</v>
      </c>
      <c r="I297">
        <v>1.632431</v>
      </c>
      <c r="K297" s="6">
        <v>-18.0936642047017</v>
      </c>
      <c r="L297" s="6">
        <v>-19.539555992931099</v>
      </c>
      <c r="M297">
        <v>1.0287463674749799</v>
      </c>
      <c r="N297">
        <v>0.92490355820526804</v>
      </c>
      <c r="O297">
        <v>0.10384280926971599</v>
      </c>
      <c r="Q297" s="3">
        <v>0.99641329050063998</v>
      </c>
      <c r="R297" s="3">
        <v>-0.98060625791549605</v>
      </c>
      <c r="S297">
        <v>0.69339161371290603</v>
      </c>
      <c r="T297">
        <v>-1.49665614634291</v>
      </c>
      <c r="U297">
        <v>2.1900477600558199</v>
      </c>
    </row>
    <row r="298" spans="1:21" x14ac:dyDescent="0.25">
      <c r="A298" t="s">
        <v>50</v>
      </c>
      <c r="C298" t="s">
        <v>1234</v>
      </c>
      <c r="D298" t="s">
        <v>1235</v>
      </c>
      <c r="E298" t="s">
        <v>1236</v>
      </c>
      <c r="F298" t="s">
        <v>1237</v>
      </c>
      <c r="G298">
        <v>0.70425000000000004</v>
      </c>
      <c r="H298">
        <v>-0.88451999999999997</v>
      </c>
      <c r="I298">
        <v>1.58877</v>
      </c>
      <c r="K298" s="6">
        <v>-39.135606202646102</v>
      </c>
      <c r="L298" s="6">
        <v>-41.591909806025797</v>
      </c>
      <c r="M298">
        <v>-0.482469331614653</v>
      </c>
      <c r="N298">
        <v>-0.65887912152474803</v>
      </c>
      <c r="O298">
        <v>0.17640978991009401</v>
      </c>
      <c r="Q298" s="3">
        <v>0.99568241834640503</v>
      </c>
      <c r="R298" s="3">
        <v>0.99354827404022195</v>
      </c>
      <c r="S298">
        <v>0.69258198847396801</v>
      </c>
      <c r="T298">
        <v>0.69021788541735596</v>
      </c>
      <c r="U298">
        <v>2.3641030566117199E-3</v>
      </c>
    </row>
    <row r="299" spans="1:21" x14ac:dyDescent="0.25">
      <c r="A299" t="s">
        <v>50</v>
      </c>
      <c r="C299" t="s">
        <v>1238</v>
      </c>
      <c r="D299" t="s">
        <v>1239</v>
      </c>
      <c r="E299" t="s">
        <v>1240</v>
      </c>
      <c r="F299" t="s">
        <v>1241</v>
      </c>
      <c r="G299">
        <v>0.70328900000000005</v>
      </c>
      <c r="H299">
        <v>-0.45323000000000002</v>
      </c>
      <c r="I299">
        <v>1.1565190000000001</v>
      </c>
      <c r="K299" s="6">
        <v>-52.323714259837203</v>
      </c>
      <c r="L299" s="6">
        <v>-57.919804713601501</v>
      </c>
      <c r="M299">
        <v>-1.4296288637179499</v>
      </c>
      <c r="N299">
        <v>-1.8315356719431799</v>
      </c>
      <c r="O299">
        <v>0.40190680822522701</v>
      </c>
      <c r="Q299" s="3">
        <v>-0.96147876977920499</v>
      </c>
      <c r="R299" s="3">
        <v>0.95445179939269997</v>
      </c>
      <c r="S299">
        <v>-1.4754676292228199</v>
      </c>
      <c r="T299">
        <v>0.64690867949853703</v>
      </c>
      <c r="U299">
        <v>-2.1223763087213499</v>
      </c>
    </row>
    <row r="300" spans="1:21" x14ac:dyDescent="0.25">
      <c r="A300" t="s">
        <v>50</v>
      </c>
      <c r="C300" t="s">
        <v>1242</v>
      </c>
      <c r="D300" t="s">
        <v>1243</v>
      </c>
      <c r="E300" t="s">
        <v>1244</v>
      </c>
      <c r="F300" t="s">
        <v>1245</v>
      </c>
      <c r="G300">
        <v>0.58769799999999905</v>
      </c>
      <c r="H300">
        <v>-0.92502999999999902</v>
      </c>
      <c r="I300">
        <v>1.5127279999999901</v>
      </c>
      <c r="K300" s="6">
        <v>-56.256733690447</v>
      </c>
      <c r="L300" s="6">
        <v>-55.886866831905301</v>
      </c>
      <c r="M300">
        <v>-1.71209522109802</v>
      </c>
      <c r="N300">
        <v>-1.6855316746698501</v>
      </c>
      <c r="O300">
        <v>-2.6563546428169198E-2</v>
      </c>
      <c r="Q300" s="3">
        <v>0.70389670133590698</v>
      </c>
      <c r="R300" s="3">
        <v>0.99001663923263505</v>
      </c>
      <c r="S300">
        <v>0.36935571766290298</v>
      </c>
      <c r="T300">
        <v>0.68630570917919698</v>
      </c>
      <c r="U300">
        <v>-0.31694999151629299</v>
      </c>
    </row>
    <row r="301" spans="1:21" x14ac:dyDescent="0.25">
      <c r="A301" t="s">
        <v>50</v>
      </c>
      <c r="C301" t="s">
        <v>1246</v>
      </c>
      <c r="D301" t="s">
        <v>1247</v>
      </c>
      <c r="E301" t="s">
        <v>1248</v>
      </c>
      <c r="F301" t="s">
        <v>1249</v>
      </c>
      <c r="G301">
        <v>0.96538400000000002</v>
      </c>
      <c r="H301">
        <v>-0.74406000000000005</v>
      </c>
      <c r="I301">
        <v>1.709444</v>
      </c>
      <c r="K301" s="6">
        <v>-29.488172395649599</v>
      </c>
      <c r="L301" s="6">
        <v>-39.305445732141401</v>
      </c>
      <c r="M301">
        <v>0.210401764907026</v>
      </c>
      <c r="N301">
        <v>-0.49466707283665201</v>
      </c>
      <c r="O301">
        <v>0.70506883774367801</v>
      </c>
      <c r="Q301" s="3">
        <v>0.89769285917282005</v>
      </c>
      <c r="R301" s="3">
        <v>0.72500675916671697</v>
      </c>
      <c r="S301">
        <v>0.58403383843220902</v>
      </c>
      <c r="T301">
        <v>0.392740430729627</v>
      </c>
      <c r="U301">
        <v>0.19129340770258099</v>
      </c>
    </row>
    <row r="302" spans="1:21" x14ac:dyDescent="0.25">
      <c r="A302" t="s">
        <v>50</v>
      </c>
      <c r="C302" t="s">
        <v>1250</v>
      </c>
      <c r="D302" t="s">
        <v>1251</v>
      </c>
      <c r="E302" t="s">
        <v>1252</v>
      </c>
      <c r="F302" t="s">
        <v>1253</v>
      </c>
      <c r="G302">
        <v>0.445627</v>
      </c>
      <c r="H302">
        <v>-0.27593000000000001</v>
      </c>
      <c r="I302">
        <v>0.721557</v>
      </c>
      <c r="K302" s="6">
        <v>-44.157438359841699</v>
      </c>
      <c r="L302" s="6">
        <v>-50.421083185967198</v>
      </c>
      <c r="M302">
        <v>-0.84313336133627204</v>
      </c>
      <c r="N302">
        <v>-1.29298339873715</v>
      </c>
      <c r="O302">
        <v>0.44985003740088397</v>
      </c>
      <c r="Q302" s="3">
        <v>0.99587666988372803</v>
      </c>
      <c r="R302" s="3">
        <v>0.99532413482666005</v>
      </c>
      <c r="S302">
        <v>0.69279717104236604</v>
      </c>
      <c r="T302">
        <v>0.69218509911568604</v>
      </c>
      <c r="U302">
        <v>6.1207192668044598E-4</v>
      </c>
    </row>
    <row r="303" spans="1:21" x14ac:dyDescent="0.25">
      <c r="A303" t="s">
        <v>50</v>
      </c>
      <c r="C303" t="s">
        <v>1254</v>
      </c>
      <c r="D303" t="s">
        <v>1255</v>
      </c>
      <c r="E303" t="s">
        <v>1256</v>
      </c>
      <c r="F303" t="s">
        <v>1257</v>
      </c>
      <c r="G303">
        <v>0.14835299999999901</v>
      </c>
      <c r="H303">
        <v>-0.70782</v>
      </c>
      <c r="I303">
        <v>0.85617299999999996</v>
      </c>
      <c r="K303" s="6">
        <v>-37.665350649273002</v>
      </c>
      <c r="L303" s="6">
        <v>-32.107220523132099</v>
      </c>
      <c r="M303">
        <v>-0.37687673592418602</v>
      </c>
      <c r="N303">
        <v>2.2303791473321E-2</v>
      </c>
      <c r="O303">
        <v>-0.39918052739750698</v>
      </c>
      <c r="Q303" s="3">
        <v>0.96893471479415805</v>
      </c>
      <c r="R303" s="3">
        <v>0.98324388265609697</v>
      </c>
      <c r="S303">
        <v>0.66295216093980802</v>
      </c>
      <c r="T303">
        <v>0.67880317316141503</v>
      </c>
      <c r="U303">
        <v>-1.58510122216074E-2</v>
      </c>
    </row>
    <row r="304" spans="1:21" x14ac:dyDescent="0.25">
      <c r="A304" t="s">
        <v>50</v>
      </c>
      <c r="C304" t="s">
        <v>1258</v>
      </c>
      <c r="D304" t="s">
        <v>1259</v>
      </c>
      <c r="E304" t="s">
        <v>1260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K304" s="6">
        <v>-50.884421730988798</v>
      </c>
      <c r="L304" s="6">
        <v>-48.954757623623799</v>
      </c>
      <c r="M304">
        <v>-1.32626000805859</v>
      </c>
      <c r="N304">
        <v>-1.18767305190669</v>
      </c>
      <c r="O304">
        <v>-0.13858695615189401</v>
      </c>
      <c r="Q304" s="3">
        <v>0.995938301086425</v>
      </c>
      <c r="R304" s="3">
        <v>0.99499350786209095</v>
      </c>
      <c r="S304">
        <v>0.69286544314292597</v>
      </c>
      <c r="T304">
        <v>0.69181884636732605</v>
      </c>
      <c r="U304">
        <v>1.04659677559981E-3</v>
      </c>
    </row>
    <row r="305" spans="1:21" x14ac:dyDescent="0.25">
      <c r="A305" t="s">
        <v>50</v>
      </c>
      <c r="C305" t="s">
        <v>1262</v>
      </c>
      <c r="D305" t="s">
        <v>1263</v>
      </c>
      <c r="E305" t="s">
        <v>1264</v>
      </c>
      <c r="F305" t="s">
        <v>1265</v>
      </c>
      <c r="G305">
        <v>0.392239</v>
      </c>
      <c r="H305">
        <v>-0.71992</v>
      </c>
      <c r="I305">
        <v>1.1121589999999999</v>
      </c>
      <c r="K305" s="6">
        <v>-39.933949378988402</v>
      </c>
      <c r="L305" s="6">
        <v>-39.364956427190897</v>
      </c>
      <c r="M305">
        <v>-0.53980570966699604</v>
      </c>
      <c r="N305">
        <v>-0.49894108407721999</v>
      </c>
      <c r="O305">
        <v>-4.0864625589775799E-2</v>
      </c>
      <c r="Q305" s="3">
        <v>0.99495202302932695</v>
      </c>
      <c r="R305" s="3">
        <v>0.99577152729034402</v>
      </c>
      <c r="S305">
        <v>0.69177289145244303</v>
      </c>
      <c r="T305">
        <v>0.69268069910291996</v>
      </c>
      <c r="U305">
        <v>-9.0780765047770995E-4</v>
      </c>
    </row>
    <row r="306" spans="1:21" x14ac:dyDescent="0.25">
      <c r="A306" t="s">
        <v>50</v>
      </c>
      <c r="C306" t="s">
        <v>1266</v>
      </c>
      <c r="D306" t="s">
        <v>1267</v>
      </c>
      <c r="E306" t="s">
        <v>1268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K306" s="6">
        <v>-48.052041182294403</v>
      </c>
      <c r="L306" s="6">
        <v>-45.519410559907499</v>
      </c>
      <c r="M306">
        <v>-1.12284066818011</v>
      </c>
      <c r="N306">
        <v>-0.94094913188939699</v>
      </c>
      <c r="O306">
        <v>-0.181891536290718</v>
      </c>
      <c r="Q306" s="3">
        <v>0.94946330785751298</v>
      </c>
      <c r="R306" s="3">
        <v>0.98614764213562001</v>
      </c>
      <c r="S306">
        <v>0.64138266701098001</v>
      </c>
      <c r="T306">
        <v>0.68201981912172704</v>
      </c>
      <c r="U306">
        <v>-4.0637152110746803E-2</v>
      </c>
    </row>
    <row r="307" spans="1:21" x14ac:dyDescent="0.25">
      <c r="A307" t="s">
        <v>50</v>
      </c>
      <c r="C307" t="s">
        <v>1270</v>
      </c>
      <c r="D307" t="s">
        <v>1271</v>
      </c>
      <c r="E307" t="s">
        <v>1272</v>
      </c>
      <c r="F307" t="s">
        <v>1273</v>
      </c>
      <c r="G307">
        <v>-0.24948000000000001</v>
      </c>
      <c r="H307">
        <v>-0.37040000000000001</v>
      </c>
      <c r="I307">
        <v>0.12092</v>
      </c>
      <c r="K307" s="6">
        <v>-49.893582981079803</v>
      </c>
      <c r="L307" s="6">
        <v>-41.779217533767202</v>
      </c>
      <c r="M307">
        <v>-1.2550987495457</v>
      </c>
      <c r="N307">
        <v>-0.67233141498470095</v>
      </c>
      <c r="O307">
        <v>-0.58276733456100505</v>
      </c>
      <c r="Q307" s="3">
        <v>0.98076307773589999</v>
      </c>
      <c r="R307" s="3">
        <v>0.99141037464141801</v>
      </c>
      <c r="S307">
        <v>0.67605505604594995</v>
      </c>
      <c r="T307">
        <v>0.68784962264862204</v>
      </c>
      <c r="U307">
        <v>-1.1794566602671801E-2</v>
      </c>
    </row>
    <row r="308" spans="1:21" x14ac:dyDescent="0.25">
      <c r="A308" t="s">
        <v>50</v>
      </c>
      <c r="C308" t="s">
        <v>1274</v>
      </c>
      <c r="D308" t="s">
        <v>1275</v>
      </c>
      <c r="E308" t="s">
        <v>1276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K308" s="6">
        <v>-48.773342695087202</v>
      </c>
      <c r="L308" s="6">
        <v>-48.133530968800102</v>
      </c>
      <c r="M308">
        <v>-1.17464397464374</v>
      </c>
      <c r="N308">
        <v>-1.12869320045564</v>
      </c>
      <c r="O308">
        <v>-4.5950774188096399E-2</v>
      </c>
      <c r="Q308" s="3">
        <v>0.99694383144378595</v>
      </c>
      <c r="R308" s="3">
        <v>0.99723577499389604</v>
      </c>
      <c r="S308">
        <v>0.69397932161143705</v>
      </c>
      <c r="T308">
        <v>0.69430272272221105</v>
      </c>
      <c r="U308">
        <v>-3.2340111077455702E-4</v>
      </c>
    </row>
    <row r="309" spans="1:21" x14ac:dyDescent="0.25">
      <c r="A309" t="s">
        <v>50</v>
      </c>
      <c r="C309" t="s">
        <v>1278</v>
      </c>
      <c r="D309" t="s">
        <v>1279</v>
      </c>
      <c r="E309" t="s">
        <v>1280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K309" s="6">
        <v>-47.187331736087799</v>
      </c>
      <c r="L309" s="6">
        <v>-37.670875368639798</v>
      </c>
      <c r="M309">
        <v>-1.0607379169042901</v>
      </c>
      <c r="N309">
        <v>-0.37727351691716599</v>
      </c>
      <c r="O309">
        <v>-0.68346439998712405</v>
      </c>
      <c r="Q309" s="3">
        <v>0.99429661035537698</v>
      </c>
      <c r="R309" s="3">
        <v>0.99693971872329701</v>
      </c>
      <c r="S309">
        <v>0.69104685661902499</v>
      </c>
      <c r="T309">
        <v>0.69397476573625405</v>
      </c>
      <c r="U309">
        <v>-2.9279091172291702E-3</v>
      </c>
    </row>
    <row r="310" spans="1:21" x14ac:dyDescent="0.25">
      <c r="A310" t="s">
        <v>50</v>
      </c>
      <c r="C310" t="s">
        <v>1282</v>
      </c>
      <c r="D310" t="s">
        <v>1283</v>
      </c>
      <c r="E310" t="s">
        <v>1284</v>
      </c>
      <c r="F310" t="s">
        <v>1285</v>
      </c>
      <c r="G310">
        <v>-0.16183</v>
      </c>
      <c r="H310">
        <v>-0.39545000000000002</v>
      </c>
      <c r="I310">
        <v>0.23361999999999999</v>
      </c>
      <c r="K310" s="6">
        <v>-37.851622289977897</v>
      </c>
      <c r="L310" s="6">
        <v>-33.869020232930701</v>
      </c>
      <c r="M310">
        <v>-0.39025461842932702</v>
      </c>
      <c r="N310">
        <v>-0.104227275875852</v>
      </c>
      <c r="O310">
        <v>-0.28602734255347501</v>
      </c>
      <c r="Q310" s="3">
        <v>0.99578487873077404</v>
      </c>
      <c r="R310" s="3">
        <v>0.99756276607513406</v>
      </c>
      <c r="S310">
        <v>0.69269548919046897</v>
      </c>
      <c r="T310">
        <v>0.69466494781280097</v>
      </c>
      <c r="U310">
        <v>-1.9694586223324398E-3</v>
      </c>
    </row>
    <row r="311" spans="1:21" x14ac:dyDescent="0.25">
      <c r="A311" t="s">
        <v>50</v>
      </c>
      <c r="C311" t="s">
        <v>1286</v>
      </c>
      <c r="D311" t="s">
        <v>1287</v>
      </c>
      <c r="E311" t="s">
        <v>1288</v>
      </c>
      <c r="F311" t="s">
        <v>1289</v>
      </c>
      <c r="G311">
        <v>-0.45158999999999899</v>
      </c>
      <c r="H311">
        <v>-0.67835999999999996</v>
      </c>
      <c r="I311">
        <v>0.22677</v>
      </c>
      <c r="K311" s="6">
        <v>-48.308046005899001</v>
      </c>
      <c r="L311" s="6">
        <v>-38.327740264387103</v>
      </c>
      <c r="M311">
        <v>-1.14122673295074</v>
      </c>
      <c r="N311">
        <v>-0.424449036302741</v>
      </c>
      <c r="O311">
        <v>-0.71677769664799895</v>
      </c>
      <c r="Q311" s="3">
        <v>0.99315655231475797</v>
      </c>
      <c r="R311" s="3">
        <v>0.99384981393813998</v>
      </c>
      <c r="S311">
        <v>0.68978395481302601</v>
      </c>
      <c r="T311">
        <v>0.69055191690355699</v>
      </c>
      <c r="U311">
        <v>-7.6796209053064902E-4</v>
      </c>
    </row>
    <row r="312" spans="1:21" x14ac:dyDescent="0.25">
      <c r="A312" t="s">
        <v>50</v>
      </c>
      <c r="C312" t="s">
        <v>1290</v>
      </c>
      <c r="D312" t="s">
        <v>1291</v>
      </c>
      <c r="E312" t="s">
        <v>1292</v>
      </c>
      <c r="F312" t="s">
        <v>1293</v>
      </c>
      <c r="G312">
        <v>-0.18267</v>
      </c>
      <c r="H312">
        <v>-0.81040000000000001</v>
      </c>
      <c r="I312">
        <v>0.62773000000000001</v>
      </c>
      <c r="K312" s="6">
        <v>-37.998283003456798</v>
      </c>
      <c r="L312" s="6">
        <v>-36.798316665925</v>
      </c>
      <c r="M312">
        <v>-0.40078767534349802</v>
      </c>
      <c r="N312">
        <v>-0.31460703822196701</v>
      </c>
      <c r="O312">
        <v>-8.6180637121531595E-2</v>
      </c>
      <c r="Q312" s="3">
        <v>0.99067693948745705</v>
      </c>
      <c r="R312" s="3">
        <v>0.99523842334747303</v>
      </c>
      <c r="S312">
        <v>0.68703715824109202</v>
      </c>
      <c r="T312">
        <v>0.69209015203579705</v>
      </c>
      <c r="U312">
        <v>-5.0529937947056897E-3</v>
      </c>
    </row>
    <row r="313" spans="1:21" x14ac:dyDescent="0.25">
      <c r="A313" t="s">
        <v>50</v>
      </c>
      <c r="C313" t="s">
        <v>1294</v>
      </c>
      <c r="D313" t="s">
        <v>1295</v>
      </c>
      <c r="E313" t="s">
        <v>1296</v>
      </c>
      <c r="F313" t="s">
        <v>1297</v>
      </c>
      <c r="G313">
        <v>-0.19127</v>
      </c>
      <c r="H313">
        <v>-0.25697999999999999</v>
      </c>
      <c r="I313">
        <v>6.5710000000000005E-2</v>
      </c>
      <c r="K313" s="6">
        <v>-32.769911585375603</v>
      </c>
      <c r="L313" s="6">
        <v>-31.605716498568601</v>
      </c>
      <c r="M313">
        <v>-2.5290158600615099E-2</v>
      </c>
      <c r="N313">
        <v>5.8321415471666603E-2</v>
      </c>
      <c r="O313">
        <v>-8.3611574072281702E-2</v>
      </c>
      <c r="Q313" s="3">
        <v>0.99239355325698797</v>
      </c>
      <c r="R313" s="3">
        <v>0.99637633562088002</v>
      </c>
      <c r="S313">
        <v>0.688938740925924</v>
      </c>
      <c r="T313">
        <v>0.69335067686344098</v>
      </c>
      <c r="U313">
        <v>-4.4119359375168702E-3</v>
      </c>
    </row>
    <row r="314" spans="1:21" x14ac:dyDescent="0.25">
      <c r="A314" t="s">
        <v>50</v>
      </c>
      <c r="C314" t="s">
        <v>1298</v>
      </c>
      <c r="D314" t="s">
        <v>1299</v>
      </c>
      <c r="E314" t="s">
        <v>1300</v>
      </c>
      <c r="F314" t="s">
        <v>1301</v>
      </c>
      <c r="G314">
        <v>6.2916E-2</v>
      </c>
      <c r="H314">
        <v>-0.81068999999999902</v>
      </c>
      <c r="I314">
        <v>0.87360599999999899</v>
      </c>
      <c r="K314" s="6">
        <v>-23.820925427600699</v>
      </c>
      <c r="L314" s="6">
        <v>-27.598515793681099</v>
      </c>
      <c r="M314">
        <v>0.61741897793661604</v>
      </c>
      <c r="N314">
        <v>0.34611541353613501</v>
      </c>
      <c r="O314">
        <v>0.27130356440047998</v>
      </c>
      <c r="Q314" s="3">
        <v>0.99733585119247403</v>
      </c>
      <c r="R314" s="3">
        <v>-0.83968579769134499</v>
      </c>
      <c r="S314">
        <v>0.69441358235164996</v>
      </c>
      <c r="T314">
        <v>-1.34055119608727</v>
      </c>
      <c r="U314">
        <v>2.03496477843892</v>
      </c>
    </row>
    <row r="315" spans="1:21" x14ac:dyDescent="0.25">
      <c r="A315" t="s">
        <v>50</v>
      </c>
      <c r="C315" t="s">
        <v>1302</v>
      </c>
      <c r="D315" t="s">
        <v>1303</v>
      </c>
      <c r="E315" t="s">
        <v>1304</v>
      </c>
      <c r="F315" t="s">
        <v>1305</v>
      </c>
      <c r="G315">
        <v>1.008219</v>
      </c>
      <c r="H315">
        <v>-0.36569000000000002</v>
      </c>
      <c r="I315">
        <v>1.373909</v>
      </c>
      <c r="K315" s="6">
        <v>-35.538272075355003</v>
      </c>
      <c r="L315" s="6">
        <v>-48.472927678376401</v>
      </c>
      <c r="M315">
        <v>-0.224111628292197</v>
      </c>
      <c r="N315">
        <v>-1.15306840478712</v>
      </c>
      <c r="O315">
        <v>0.92895677649492903</v>
      </c>
      <c r="Q315" s="3">
        <v>0.99781215190887396</v>
      </c>
      <c r="R315" s="3">
        <v>0.99670809507369995</v>
      </c>
      <c r="S315">
        <v>0.69494120551951499</v>
      </c>
      <c r="T315">
        <v>0.693718184128155</v>
      </c>
      <c r="U315">
        <v>1.2230213913593201E-3</v>
      </c>
    </row>
    <row r="316" spans="1:21" x14ac:dyDescent="0.25">
      <c r="A316" t="s">
        <v>50</v>
      </c>
      <c r="C316" t="s">
        <v>1306</v>
      </c>
      <c r="D316" t="s">
        <v>1307</v>
      </c>
      <c r="E316" t="s">
        <v>1308</v>
      </c>
      <c r="F316" t="s">
        <v>1309</v>
      </c>
      <c r="G316">
        <v>0.57138299999999997</v>
      </c>
      <c r="H316">
        <v>0.27635399999999999</v>
      </c>
      <c r="I316">
        <v>0.29502899999999999</v>
      </c>
      <c r="K316" s="6">
        <v>-28.3839492574334</v>
      </c>
      <c r="L316" s="6">
        <v>-37.9925360996276</v>
      </c>
      <c r="M316">
        <v>0.28970620087274401</v>
      </c>
      <c r="N316">
        <v>-0.400374937237443</v>
      </c>
      <c r="O316">
        <v>0.69008113811018701</v>
      </c>
      <c r="Q316" s="3">
        <v>0.99676173925399703</v>
      </c>
      <c r="R316" s="3">
        <v>0.99645781517028797</v>
      </c>
      <c r="S316">
        <v>0.69377760858705595</v>
      </c>
      <c r="T316">
        <v>0.69344093601379397</v>
      </c>
      <c r="U316">
        <v>3.3667257326252999E-4</v>
      </c>
    </row>
    <row r="317" spans="1:21" x14ac:dyDescent="0.25">
      <c r="A317" t="s">
        <v>50</v>
      </c>
      <c r="C317" t="s">
        <v>1310</v>
      </c>
      <c r="D317" t="s">
        <v>1311</v>
      </c>
      <c r="E317" t="s">
        <v>1312</v>
      </c>
      <c r="F317" t="s">
        <v>1313</v>
      </c>
      <c r="G317">
        <v>1.187913</v>
      </c>
      <c r="H317">
        <v>-0.81505000000000005</v>
      </c>
      <c r="I317">
        <v>2.0029629999999998</v>
      </c>
      <c r="K317" s="6">
        <v>-10.953185816761099</v>
      </c>
      <c r="L317" s="6">
        <v>-38.148460002615998</v>
      </c>
      <c r="M317">
        <v>1.54156990058425</v>
      </c>
      <c r="N317">
        <v>-0.41157326912536801</v>
      </c>
      <c r="O317">
        <v>1.95314316970962</v>
      </c>
      <c r="Q317" s="3">
        <v>0.99764490127563399</v>
      </c>
      <c r="R317" s="3">
        <v>0.94974899291992199</v>
      </c>
      <c r="S317">
        <v>0.69475593326209695</v>
      </c>
      <c r="T317">
        <v>0.64169913526821598</v>
      </c>
      <c r="U317">
        <v>5.3056797993880599E-2</v>
      </c>
    </row>
    <row r="318" spans="1:21" x14ac:dyDescent="0.25">
      <c r="A318" t="s">
        <v>50</v>
      </c>
      <c r="C318" t="s">
        <v>1314</v>
      </c>
      <c r="D318" t="s">
        <v>1315</v>
      </c>
      <c r="E318" t="s">
        <v>1316</v>
      </c>
      <c r="F318" t="s">
        <v>1317</v>
      </c>
      <c r="G318">
        <v>1.075375</v>
      </c>
      <c r="H318">
        <v>-0.54676000000000002</v>
      </c>
      <c r="I318">
        <v>1.6221350000000001</v>
      </c>
      <c r="K318" s="6">
        <v>-28.8326024869456</v>
      </c>
      <c r="L318" s="6">
        <v>-43.448474127799201</v>
      </c>
      <c r="M318">
        <v>0.25748427934323698</v>
      </c>
      <c r="N318">
        <v>-0.79221610865777403</v>
      </c>
      <c r="O318">
        <v>1.0497003880010101</v>
      </c>
      <c r="Q318" s="3">
        <v>0.99762386083602905</v>
      </c>
      <c r="R318" s="3">
        <v>0.99755948781967096</v>
      </c>
      <c r="S318">
        <v>0.69473262566877203</v>
      </c>
      <c r="T318">
        <v>0.69466131631809103</v>
      </c>
      <c r="U318" s="1">
        <v>7.1309350681225599E-5</v>
      </c>
    </row>
    <row r="319" spans="1:21" x14ac:dyDescent="0.25">
      <c r="A319" t="s">
        <v>50</v>
      </c>
      <c r="C319" t="s">
        <v>1318</v>
      </c>
      <c r="D319" t="s">
        <v>1319</v>
      </c>
      <c r="E319" t="s">
        <v>1320</v>
      </c>
      <c r="F319" t="s">
        <v>1321</v>
      </c>
      <c r="G319">
        <v>0.70025800000000005</v>
      </c>
      <c r="H319">
        <v>-0.60514999999999997</v>
      </c>
      <c r="I319">
        <v>1.3054079999999999</v>
      </c>
      <c r="K319" s="6">
        <v>-34.4326512198895</v>
      </c>
      <c r="L319" s="6">
        <v>-45.445774273946803</v>
      </c>
      <c r="M319">
        <v>-0.144706809374644</v>
      </c>
      <c r="N319">
        <v>-0.93566063183663095</v>
      </c>
      <c r="O319">
        <v>0.79095382246198598</v>
      </c>
      <c r="Q319" s="3">
        <v>0.99780875444412198</v>
      </c>
      <c r="R319" s="3">
        <v>0.99777835607528598</v>
      </c>
      <c r="S319">
        <v>0.69493744197045104</v>
      </c>
      <c r="T319">
        <v>0.69490376811040699</v>
      </c>
      <c r="U319">
        <v>3.3673860043936799E-5</v>
      </c>
    </row>
    <row r="320" spans="1:21" x14ac:dyDescent="0.25">
      <c r="A320" t="s">
        <v>50</v>
      </c>
      <c r="C320" t="s">
        <v>1322</v>
      </c>
      <c r="D320" t="s">
        <v>1323</v>
      </c>
      <c r="E320" t="s">
        <v>1324</v>
      </c>
      <c r="F320" t="s">
        <v>1325</v>
      </c>
      <c r="G320">
        <v>1.063366</v>
      </c>
      <c r="H320">
        <v>-0.37674000000000002</v>
      </c>
      <c r="I320">
        <v>1.4401060000000001</v>
      </c>
      <c r="K320" s="6">
        <v>-30.0336543675512</v>
      </c>
      <c r="L320" s="6">
        <v>-67.025388181209493</v>
      </c>
      <c r="M320">
        <v>0.171225679373257</v>
      </c>
      <c r="N320">
        <v>-2.4854915039174599</v>
      </c>
      <c r="O320">
        <v>2.6567171832907199</v>
      </c>
      <c r="Q320" s="3">
        <v>0.99774003028869596</v>
      </c>
      <c r="R320" s="3">
        <v>0.99670767784118597</v>
      </c>
      <c r="S320">
        <v>0.69486131263588102</v>
      </c>
      <c r="T320">
        <v>0.69371772193791903</v>
      </c>
      <c r="U320">
        <v>1.14359069796154E-3</v>
      </c>
    </row>
    <row r="321" spans="1:21" x14ac:dyDescent="0.25">
      <c r="A321" t="s">
        <v>50</v>
      </c>
      <c r="C321" t="s">
        <v>1326</v>
      </c>
      <c r="D321" t="s">
        <v>1327</v>
      </c>
      <c r="E321" t="s">
        <v>1328</v>
      </c>
      <c r="F321" t="s">
        <v>1329</v>
      </c>
      <c r="G321">
        <v>0.251614</v>
      </c>
      <c r="H321">
        <v>-0.89412999999999998</v>
      </c>
      <c r="I321">
        <v>1.1457440000000001</v>
      </c>
      <c r="K321" s="6">
        <v>-24.911351431161101</v>
      </c>
      <c r="L321" s="6">
        <v>-25.886293686926301</v>
      </c>
      <c r="M321">
        <v>0.53910544131356697</v>
      </c>
      <c r="N321">
        <v>0.469085856488071</v>
      </c>
      <c r="O321">
        <v>7.0019584825496098E-2</v>
      </c>
      <c r="Q321" s="3">
        <v>0.99723923206329301</v>
      </c>
      <c r="R321" s="3">
        <v>0.99146872758865301</v>
      </c>
      <c r="S321">
        <v>0.69430655229845195</v>
      </c>
      <c r="T321">
        <v>0.68791426325447103</v>
      </c>
      <c r="U321">
        <v>6.3922890439810304E-3</v>
      </c>
    </row>
    <row r="322" spans="1:21" x14ac:dyDescent="0.25">
      <c r="A322" t="s">
        <v>50</v>
      </c>
      <c r="C322" t="s">
        <v>1330</v>
      </c>
      <c r="D322" t="s">
        <v>1331</v>
      </c>
      <c r="E322" t="s">
        <v>1332</v>
      </c>
      <c r="F322" t="s">
        <v>1333</v>
      </c>
      <c r="G322">
        <v>-0.82721</v>
      </c>
      <c r="H322">
        <v>-0.86221999999999999</v>
      </c>
      <c r="I322">
        <v>3.5010000000000097E-2</v>
      </c>
      <c r="K322" s="6">
        <v>-31.977162040770001</v>
      </c>
      <c r="L322" s="6">
        <v>-38.141296008601699</v>
      </c>
      <c r="M322">
        <v>3.1644489226624398E-2</v>
      </c>
      <c r="N322">
        <v>-0.41105875671850001</v>
      </c>
      <c r="O322">
        <v>0.442703245945124</v>
      </c>
      <c r="Q322" s="3">
        <v>0.987715184688568</v>
      </c>
      <c r="R322" s="3">
        <v>0.97485339641571001</v>
      </c>
      <c r="S322">
        <v>0.68375626783799004</v>
      </c>
      <c r="T322">
        <v>0.66950859354470904</v>
      </c>
      <c r="U322">
        <v>1.42476742932816E-2</v>
      </c>
    </row>
    <row r="323" spans="1:21" x14ac:dyDescent="0.25">
      <c r="A323" t="s">
        <v>50</v>
      </c>
      <c r="C323" t="s">
        <v>1334</v>
      </c>
      <c r="D323" t="s">
        <v>1335</v>
      </c>
      <c r="E323" t="s">
        <v>1336</v>
      </c>
      <c r="F323" t="s">
        <v>1337</v>
      </c>
      <c r="G323">
        <v>-0.91120999999999996</v>
      </c>
      <c r="H323">
        <v>-0.88927</v>
      </c>
      <c r="I323">
        <v>-2.1939999999999901E-2</v>
      </c>
      <c r="K323" s="6">
        <v>-41.787771362811299</v>
      </c>
      <c r="L323" s="6">
        <v>-45.729276966303502</v>
      </c>
      <c r="M323">
        <v>-0.67294574424860798</v>
      </c>
      <c r="N323">
        <v>-0.95602157188035397</v>
      </c>
      <c r="O323">
        <v>0.28307582763174499</v>
      </c>
      <c r="Q323" s="3">
        <v>0.94635343551635698</v>
      </c>
      <c r="R323" s="3">
        <v>0.98422646522521895</v>
      </c>
      <c r="S323">
        <v>0.637937699074135</v>
      </c>
      <c r="T323">
        <v>0.67989163116695195</v>
      </c>
      <c r="U323">
        <v>-4.1953932092816601E-2</v>
      </c>
    </row>
    <row r="324" spans="1:21" x14ac:dyDescent="0.25">
      <c r="A324" t="s">
        <v>50</v>
      </c>
      <c r="C324" t="s">
        <v>1338</v>
      </c>
      <c r="D324" t="s">
        <v>1339</v>
      </c>
      <c r="E324" t="s">
        <v>1340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K324" s="6">
        <v>-30.6442957284161</v>
      </c>
      <c r="L324" s="6">
        <v>-37.697822272777501</v>
      </c>
      <c r="M324">
        <v>0.127369897851629</v>
      </c>
      <c r="N324">
        <v>-0.379208822345666</v>
      </c>
      <c r="O324">
        <v>0.506578720197296</v>
      </c>
      <c r="Q324" s="3">
        <v>0.99753302335739102</v>
      </c>
      <c r="R324" s="3">
        <v>0.99713259935378995</v>
      </c>
      <c r="S324">
        <v>0.69463200025170002</v>
      </c>
      <c r="T324">
        <v>0.69418842967959205</v>
      </c>
      <c r="U324">
        <v>4.4357057210764301E-4</v>
      </c>
    </row>
    <row r="325" spans="1:21" x14ac:dyDescent="0.25">
      <c r="A325" t="s">
        <v>50</v>
      </c>
      <c r="C325" t="s">
        <v>1342</v>
      </c>
      <c r="D325" t="s">
        <v>1343</v>
      </c>
      <c r="E325" t="s">
        <v>1344</v>
      </c>
      <c r="F325" t="s">
        <v>1345</v>
      </c>
      <c r="G325">
        <v>-0.76510999999999996</v>
      </c>
      <c r="H325">
        <v>-1.0841000000000001</v>
      </c>
      <c r="I325">
        <v>0.31899</v>
      </c>
      <c r="K325" s="6">
        <v>-42.643397195264697</v>
      </c>
      <c r="L325" s="6">
        <v>-44.465904396027298</v>
      </c>
      <c r="M325">
        <v>-0.73439611754003198</v>
      </c>
      <c r="N325">
        <v>-0.86528714906960602</v>
      </c>
      <c r="O325">
        <v>0.13089103152957299</v>
      </c>
      <c r="Q325" s="3">
        <v>0.96376854181289595</v>
      </c>
      <c r="R325" s="3">
        <v>0.99007254838943404</v>
      </c>
      <c r="S325">
        <v>0.65722932143893498</v>
      </c>
      <c r="T325">
        <v>0.68636764267080697</v>
      </c>
      <c r="U325">
        <v>-2.9138321231872499E-2</v>
      </c>
    </row>
    <row r="326" spans="1:21" x14ac:dyDescent="0.25">
      <c r="A326" t="s">
        <v>50</v>
      </c>
      <c r="C326" t="s">
        <v>1346</v>
      </c>
      <c r="D326" t="s">
        <v>1347</v>
      </c>
      <c r="E326" t="s">
        <v>1348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K326" s="6">
        <v>-41.816935830516698</v>
      </c>
      <c r="L326" s="6">
        <v>-45.839565741829503</v>
      </c>
      <c r="M326">
        <v>-0.67504031334571502</v>
      </c>
      <c r="N326">
        <v>-0.96394242486172399</v>
      </c>
      <c r="O326">
        <v>0.28890211151600897</v>
      </c>
      <c r="Q326" s="3">
        <v>-0.93535614013671797</v>
      </c>
      <c r="R326" s="3">
        <v>-0.504369616508483</v>
      </c>
      <c r="S326">
        <v>-1.4465302286892101</v>
      </c>
      <c r="T326">
        <v>-0.96910395769333602</v>
      </c>
      <c r="U326">
        <v>-0.47742627099587298</v>
      </c>
    </row>
    <row r="327" spans="1:21" x14ac:dyDescent="0.25">
      <c r="A327" t="s">
        <v>50</v>
      </c>
      <c r="C327" t="s">
        <v>1350</v>
      </c>
      <c r="D327" t="s">
        <v>1351</v>
      </c>
      <c r="E327" t="s">
        <v>1352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K327" s="6">
        <v>-44.298820188734602</v>
      </c>
      <c r="L327" s="6">
        <v>-42.5963437184691</v>
      </c>
      <c r="M327">
        <v>-0.85328729291776995</v>
      </c>
      <c r="N327">
        <v>-0.73101677390163899</v>
      </c>
      <c r="O327">
        <v>-0.12227051901613099</v>
      </c>
      <c r="Q327" s="3">
        <v>0.96035438776016202</v>
      </c>
      <c r="R327" s="3">
        <v>0.99728685617446899</v>
      </c>
      <c r="S327">
        <v>0.65344728476576797</v>
      </c>
      <c r="T327">
        <v>0.69435930801252099</v>
      </c>
      <c r="U327">
        <v>-4.0912023246752201E-2</v>
      </c>
    </row>
    <row r="328" spans="1:21" x14ac:dyDescent="0.25">
      <c r="A328" t="s">
        <v>50</v>
      </c>
      <c r="C328" t="s">
        <v>1354</v>
      </c>
      <c r="D328" t="s">
        <v>1355</v>
      </c>
      <c r="E328" t="s">
        <v>1356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K328" s="6">
        <v>-47.3558093681931</v>
      </c>
      <c r="L328" s="6">
        <v>-57.734446246176901</v>
      </c>
      <c r="M328">
        <v>-1.0728378477285401</v>
      </c>
      <c r="N328">
        <v>-1.81822337282371</v>
      </c>
      <c r="O328">
        <v>0.74538552509516598</v>
      </c>
      <c r="Q328" s="3">
        <v>-0.67509061098098699</v>
      </c>
      <c r="R328" s="3">
        <v>0.71426641941070501</v>
      </c>
      <c r="S328">
        <v>-1.15822051541202</v>
      </c>
      <c r="T328">
        <v>0.38084279570435098</v>
      </c>
      <c r="U328">
        <v>-1.5390633111163701</v>
      </c>
    </row>
    <row r="329" spans="1:21" x14ac:dyDescent="0.25">
      <c r="A329" t="s">
        <v>50</v>
      </c>
      <c r="C329" t="s">
        <v>1358</v>
      </c>
      <c r="D329" t="s">
        <v>1359</v>
      </c>
      <c r="E329" t="s">
        <v>1360</v>
      </c>
      <c r="F329" t="s">
        <v>1361</v>
      </c>
      <c r="G329">
        <v>-0.83530000000000004</v>
      </c>
      <c r="H329">
        <v>-1.27851</v>
      </c>
      <c r="I329">
        <v>0.44320999999999999</v>
      </c>
      <c r="K329" s="6">
        <v>-48.776373662054503</v>
      </c>
      <c r="L329" s="6">
        <v>-53.349642116576398</v>
      </c>
      <c r="M329">
        <v>-1.1748616563037799</v>
      </c>
      <c r="N329">
        <v>-1.5033101942429099</v>
      </c>
      <c r="O329">
        <v>0.32844853793913398</v>
      </c>
      <c r="Q329" s="3">
        <v>0.94034248590469305</v>
      </c>
      <c r="R329" s="3">
        <v>0.95791244506835904</v>
      </c>
      <c r="S329">
        <v>0.63127905639992499</v>
      </c>
      <c r="T329">
        <v>0.65074221736941795</v>
      </c>
      <c r="U329">
        <v>-1.9463160969493298E-2</v>
      </c>
    </row>
    <row r="330" spans="1:21" x14ac:dyDescent="0.25">
      <c r="A330" t="s">
        <v>50</v>
      </c>
      <c r="C330" t="s">
        <v>1362</v>
      </c>
      <c r="D330" t="s">
        <v>1363</v>
      </c>
      <c r="E330" t="s">
        <v>1364</v>
      </c>
      <c r="F330" t="s">
        <v>1365</v>
      </c>
      <c r="G330">
        <v>0.56289699999999998</v>
      </c>
      <c r="H330">
        <v>-0.61492999999999998</v>
      </c>
      <c r="I330">
        <v>1.177827</v>
      </c>
      <c r="K330" s="6">
        <v>-19.855361964960998</v>
      </c>
      <c r="L330" s="6">
        <v>-25.0068798721768</v>
      </c>
      <c r="M330">
        <v>0.90222262206142301</v>
      </c>
      <c r="N330">
        <v>0.53224466392968806</v>
      </c>
      <c r="O330">
        <v>0.36997795813173401</v>
      </c>
      <c r="Q330" s="3">
        <v>0.99745106697082497</v>
      </c>
      <c r="R330" s="3">
        <v>0.99627500772476196</v>
      </c>
      <c r="S330">
        <v>0.694541212883934</v>
      </c>
      <c r="T330">
        <v>0.69323843066329405</v>
      </c>
      <c r="U330">
        <v>1.30278222063973E-3</v>
      </c>
    </row>
    <row r="331" spans="1:21" x14ac:dyDescent="0.25">
      <c r="A331" t="s">
        <v>50</v>
      </c>
      <c r="C331" t="s">
        <v>1366</v>
      </c>
      <c r="D331" t="s">
        <v>1367</v>
      </c>
      <c r="E331" t="s">
        <v>1368</v>
      </c>
      <c r="F331" t="s">
        <v>1369</v>
      </c>
      <c r="G331">
        <v>0.81920999999999999</v>
      </c>
      <c r="H331">
        <v>-0.38947999999999999</v>
      </c>
      <c r="I331">
        <v>1.20869</v>
      </c>
      <c r="K331" s="6">
        <v>-52.398287727381103</v>
      </c>
      <c r="L331" s="6">
        <v>-52.810010612709398</v>
      </c>
      <c r="M331">
        <v>-1.4349846714137799</v>
      </c>
      <c r="N331">
        <v>-1.4645542847148401</v>
      </c>
      <c r="O331">
        <v>2.9569613301066101E-2</v>
      </c>
      <c r="Q331" s="3">
        <v>0.99739664793014504</v>
      </c>
      <c r="R331" s="3">
        <v>-0.99343466758728005</v>
      </c>
      <c r="S331">
        <v>0.69448093007173795</v>
      </c>
      <c r="T331">
        <v>-1.51086684541732</v>
      </c>
      <c r="U331">
        <v>2.2053477754890598</v>
      </c>
    </row>
    <row r="332" spans="1:21" x14ac:dyDescent="0.25">
      <c r="A332" t="s">
        <v>50</v>
      </c>
      <c r="C332" t="s">
        <v>1370</v>
      </c>
      <c r="D332" t="s">
        <v>1371</v>
      </c>
      <c r="E332" t="s">
        <v>1372</v>
      </c>
      <c r="F332" t="s">
        <v>1373</v>
      </c>
      <c r="G332">
        <v>0.99841199999999997</v>
      </c>
      <c r="H332">
        <v>-0.30532999999999999</v>
      </c>
      <c r="I332">
        <v>1.303742</v>
      </c>
      <c r="K332" s="6">
        <v>-19.557209587655901</v>
      </c>
      <c r="L332" s="6">
        <v>-17.8527362961322</v>
      </c>
      <c r="M332">
        <v>0.92363569093825804</v>
      </c>
      <c r="N332">
        <v>1.04604962008421</v>
      </c>
      <c r="O332">
        <v>-0.122413929145956</v>
      </c>
      <c r="Q332" s="3">
        <v>0.99736869335174505</v>
      </c>
      <c r="R332" s="3">
        <v>-0.99232792854309004</v>
      </c>
      <c r="S332">
        <v>0.69444996332593301</v>
      </c>
      <c r="T332">
        <v>-1.5096408528030201</v>
      </c>
      <c r="U332">
        <v>2.2040908161289501</v>
      </c>
    </row>
    <row r="333" spans="1:21" x14ac:dyDescent="0.25">
      <c r="A333" t="s">
        <v>50</v>
      </c>
      <c r="C333" t="s">
        <v>1374</v>
      </c>
      <c r="D333" t="s">
        <v>1375</v>
      </c>
      <c r="E333" t="s">
        <v>1376</v>
      </c>
      <c r="F333" t="s">
        <v>1377</v>
      </c>
      <c r="G333">
        <v>0.91365799999999997</v>
      </c>
      <c r="H333">
        <v>-0.67073000000000005</v>
      </c>
      <c r="I333">
        <v>1.5843879999999999</v>
      </c>
      <c r="K333" s="6">
        <v>-22.843216708861199</v>
      </c>
      <c r="L333" s="6">
        <v>-23.251195238903101</v>
      </c>
      <c r="M333">
        <v>0.68763724795371906</v>
      </c>
      <c r="N333">
        <v>0.65833655129981605</v>
      </c>
      <c r="O333">
        <v>2.93006966539032E-2</v>
      </c>
      <c r="Q333" s="3">
        <v>0.99781572818756004</v>
      </c>
      <c r="R333" s="3">
        <v>-0.99361717700958196</v>
      </c>
      <c r="S333">
        <v>0.69494516715010801</v>
      </c>
      <c r="T333">
        <v>-1.5110690206319399</v>
      </c>
      <c r="U333">
        <v>2.2060141877820501</v>
      </c>
    </row>
    <row r="334" spans="1:21" x14ac:dyDescent="0.25">
      <c r="A334" t="s">
        <v>50</v>
      </c>
      <c r="C334" t="s">
        <v>1378</v>
      </c>
      <c r="D334" t="s">
        <v>1379</v>
      </c>
      <c r="E334" t="s">
        <v>1380</v>
      </c>
      <c r="F334" t="s">
        <v>1381</v>
      </c>
      <c r="G334">
        <v>0.79147999999999996</v>
      </c>
      <c r="H334">
        <v>-0.34317999999999999</v>
      </c>
      <c r="I334">
        <v>1.13466</v>
      </c>
      <c r="K334" s="6">
        <v>-22.0787739685329</v>
      </c>
      <c r="L334" s="6">
        <v>-16.736986208706998</v>
      </c>
      <c r="M334">
        <v>0.74253892339566197</v>
      </c>
      <c r="N334">
        <v>1.12618191246208</v>
      </c>
      <c r="O334">
        <v>-0.38364298906642202</v>
      </c>
      <c r="Q334" s="3">
        <v>0.99791932106018</v>
      </c>
      <c r="R334" s="3">
        <v>0.71499937772750799</v>
      </c>
      <c r="S334">
        <v>0.69505992238296299</v>
      </c>
      <c r="T334">
        <v>0.38165473189446802</v>
      </c>
      <c r="U334">
        <v>0.31340519048849502</v>
      </c>
    </row>
    <row r="335" spans="1:21" x14ac:dyDescent="0.25">
      <c r="A335" t="s">
        <v>50</v>
      </c>
      <c r="C335" t="s">
        <v>1382</v>
      </c>
      <c r="D335" t="s">
        <v>1383</v>
      </c>
      <c r="E335" t="s">
        <v>1384</v>
      </c>
      <c r="F335" t="s">
        <v>1385</v>
      </c>
      <c r="G335">
        <v>0.49540099999999998</v>
      </c>
      <c r="H335">
        <v>-0.51663000000000003</v>
      </c>
      <c r="I335">
        <v>1.0120309999999999</v>
      </c>
      <c r="K335" s="6">
        <v>-33.125270748976597</v>
      </c>
      <c r="L335" s="6">
        <v>-27.300918342196301</v>
      </c>
      <c r="M335">
        <v>-5.0811773806168997E-2</v>
      </c>
      <c r="N335">
        <v>0.36748862807768201</v>
      </c>
      <c r="O335">
        <v>-0.41830040188385098</v>
      </c>
      <c r="Q335" s="3">
        <v>0.99776685237884499</v>
      </c>
      <c r="R335" s="3">
        <v>-0.96293032169341997</v>
      </c>
      <c r="S335">
        <v>0.69489102486533105</v>
      </c>
      <c r="T335">
        <v>-1.4770755890534999</v>
      </c>
      <c r="U335">
        <v>2.1719666139188298</v>
      </c>
    </row>
    <row r="336" spans="1:21" x14ac:dyDescent="0.25">
      <c r="A336" t="s">
        <v>50</v>
      </c>
      <c r="C336" t="s">
        <v>1386</v>
      </c>
      <c r="D336" t="s">
        <v>1387</v>
      </c>
      <c r="E336" t="s">
        <v>1388</v>
      </c>
      <c r="F336" t="s">
        <v>1389</v>
      </c>
      <c r="G336">
        <v>1.0236540000000001</v>
      </c>
      <c r="H336">
        <v>-0.42471999999999999</v>
      </c>
      <c r="I336">
        <v>1.4483740000000001</v>
      </c>
      <c r="K336" s="6">
        <v>-18.806146538758099</v>
      </c>
      <c r="L336" s="6">
        <v>-23.8493101742351</v>
      </c>
      <c r="M336">
        <v>0.97757644748113404</v>
      </c>
      <c r="N336">
        <v>0.61538040779262504</v>
      </c>
      <c r="O336">
        <v>0.362196039688508</v>
      </c>
      <c r="Q336" s="3">
        <v>0.99707621335983199</v>
      </c>
      <c r="R336" s="3">
        <v>0.99466484785079901</v>
      </c>
      <c r="S336">
        <v>0.69412596797056902</v>
      </c>
      <c r="T336">
        <v>0.69145477251579202</v>
      </c>
      <c r="U336">
        <v>2.6711954547767799E-3</v>
      </c>
    </row>
    <row r="337" spans="1:21" x14ac:dyDescent="0.25">
      <c r="A337" t="s">
        <v>50</v>
      </c>
      <c r="C337" t="s">
        <v>1390</v>
      </c>
      <c r="D337" t="s">
        <v>1391</v>
      </c>
      <c r="E337" t="s">
        <v>1392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K337" s="6">
        <v>-33.693096135975701</v>
      </c>
      <c r="L337" s="6">
        <v>-32.410337625071399</v>
      </c>
      <c r="M337">
        <v>-9.1592545811843798E-2</v>
      </c>
      <c r="N337">
        <v>5.3415998408195902E-4</v>
      </c>
      <c r="O337">
        <v>-9.2126705795925801E-2</v>
      </c>
      <c r="Q337" s="3">
        <v>0.99676036834716797</v>
      </c>
      <c r="R337" s="3">
        <v>-0.99434226751327504</v>
      </c>
      <c r="S337">
        <v>0.69377608996199502</v>
      </c>
      <c r="T337">
        <v>-1.5118722412347501</v>
      </c>
      <c r="U337">
        <v>2.2056483311967501</v>
      </c>
    </row>
    <row r="338" spans="1:21" x14ac:dyDescent="0.25">
      <c r="A338" t="s">
        <v>50</v>
      </c>
      <c r="C338" t="s">
        <v>1394</v>
      </c>
      <c r="D338" t="s">
        <v>1395</v>
      </c>
      <c r="E338" t="s">
        <v>1396</v>
      </c>
      <c r="F338" t="s">
        <v>1397</v>
      </c>
      <c r="G338">
        <v>0.90592999999999901</v>
      </c>
      <c r="H338">
        <v>-0.63066999999999995</v>
      </c>
      <c r="I338">
        <v>1.5366</v>
      </c>
      <c r="K338" s="6">
        <v>-18.101944747133501</v>
      </c>
      <c r="L338" s="6">
        <v>-37.066171057522297</v>
      </c>
      <c r="M338">
        <v>1.0281516654403</v>
      </c>
      <c r="N338">
        <v>-0.333844129631655</v>
      </c>
      <c r="O338">
        <v>1.3619957950719499</v>
      </c>
      <c r="Q338" s="3">
        <v>0.99739688634872403</v>
      </c>
      <c r="R338" s="3">
        <v>-0.99452257156372004</v>
      </c>
      <c r="S338">
        <v>0.69448119418044396</v>
      </c>
      <c r="T338">
        <v>-1.5120719734438299</v>
      </c>
      <c r="U338">
        <v>2.2065531676242802</v>
      </c>
    </row>
    <row r="339" spans="1:21" x14ac:dyDescent="0.25">
      <c r="A339" t="s">
        <v>50</v>
      </c>
      <c r="C339" t="s">
        <v>1398</v>
      </c>
      <c r="D339" t="s">
        <v>1399</v>
      </c>
      <c r="E339" t="s">
        <v>1400</v>
      </c>
      <c r="F339" t="s">
        <v>1401</v>
      </c>
      <c r="G339">
        <v>0.70702100000000001</v>
      </c>
      <c r="H339">
        <v>-0.89281999999999995</v>
      </c>
      <c r="I339">
        <v>1.5998410000000001</v>
      </c>
      <c r="K339" s="6">
        <v>-12.544429649591599</v>
      </c>
      <c r="L339" s="6">
        <v>-25.978707782924101</v>
      </c>
      <c r="M339">
        <v>1.4272880219683</v>
      </c>
      <c r="N339">
        <v>0.46244874891013399</v>
      </c>
      <c r="O339">
        <v>0.96483927305816897</v>
      </c>
      <c r="Q339" s="3">
        <v>0.99777525663375799</v>
      </c>
      <c r="R339" s="3">
        <v>-0.99321740865707397</v>
      </c>
      <c r="S339">
        <v>0.69490033469722601</v>
      </c>
      <c r="T339">
        <v>-1.5106261763587701</v>
      </c>
      <c r="U339">
        <v>2.2055265110560001</v>
      </c>
    </row>
    <row r="340" spans="1:21" x14ac:dyDescent="0.25">
      <c r="A340" t="s">
        <v>50</v>
      </c>
      <c r="C340" t="s">
        <v>1402</v>
      </c>
      <c r="D340" t="s">
        <v>1403</v>
      </c>
      <c r="E340" t="s">
        <v>1404</v>
      </c>
      <c r="F340" t="s">
        <v>1405</v>
      </c>
      <c r="G340">
        <v>0.95194999999999996</v>
      </c>
      <c r="H340">
        <v>-0.40471000000000001</v>
      </c>
      <c r="I340">
        <v>1.35666</v>
      </c>
      <c r="K340" s="6">
        <v>-14.257791881449499</v>
      </c>
      <c r="L340" s="6">
        <v>-25.579180784523398</v>
      </c>
      <c r="M340">
        <v>1.30423569612956</v>
      </c>
      <c r="N340">
        <v>0.49114246321902499</v>
      </c>
      <c r="O340">
        <v>0.81309323291053703</v>
      </c>
      <c r="Q340" s="3">
        <v>0.99730598926544201</v>
      </c>
      <c r="R340" s="3">
        <v>-0.598530113697052</v>
      </c>
      <c r="S340">
        <v>0.694380502736195</v>
      </c>
      <c r="T340">
        <v>-1.0734104558859101</v>
      </c>
      <c r="U340">
        <v>1.7677909586221101</v>
      </c>
    </row>
    <row r="341" spans="1:21" x14ac:dyDescent="0.25">
      <c r="A341" t="s">
        <v>50</v>
      </c>
      <c r="C341" t="s">
        <v>1406</v>
      </c>
      <c r="D341" t="s">
        <v>1407</v>
      </c>
      <c r="E341" t="s">
        <v>1408</v>
      </c>
      <c r="F341" t="s">
        <v>1409</v>
      </c>
      <c r="G341">
        <v>0.50595699999999999</v>
      </c>
      <c r="H341">
        <v>-0.72072999999999998</v>
      </c>
      <c r="I341">
        <v>1.2266870000000001</v>
      </c>
      <c r="K341" s="6">
        <v>-14.705378714716</v>
      </c>
      <c r="L341" s="6">
        <v>-25.962112974375401</v>
      </c>
      <c r="M341">
        <v>1.2720903623383999</v>
      </c>
      <c r="N341">
        <v>0.46364057498800298</v>
      </c>
      <c r="O341">
        <v>0.80844978735039597</v>
      </c>
      <c r="Q341" s="3">
        <v>0.997239530086517</v>
      </c>
      <c r="R341" s="3">
        <v>-0.994362473487854</v>
      </c>
      <c r="S341">
        <v>0.69430688243433403</v>
      </c>
      <c r="T341">
        <v>-1.5118946244475999</v>
      </c>
      <c r="U341">
        <v>2.2062015068819401</v>
      </c>
    </row>
    <row r="342" spans="1:21" x14ac:dyDescent="0.25">
      <c r="A342" t="s">
        <v>50</v>
      </c>
      <c r="C342" t="s">
        <v>1410</v>
      </c>
      <c r="D342" t="s">
        <v>1411</v>
      </c>
      <c r="E342" t="s">
        <v>1412</v>
      </c>
      <c r="F342" t="s">
        <v>1413</v>
      </c>
      <c r="G342">
        <v>1.0228839999999999</v>
      </c>
      <c r="H342">
        <v>-0.83514999999999995</v>
      </c>
      <c r="I342">
        <v>1.858034</v>
      </c>
      <c r="K342" s="6">
        <v>-15.88622921766</v>
      </c>
      <c r="L342" s="6">
        <v>-35.422284875065003</v>
      </c>
      <c r="M342">
        <v>1.1872826093990001</v>
      </c>
      <c r="N342">
        <v>-0.215781518933053</v>
      </c>
      <c r="O342">
        <v>1.40306412833205</v>
      </c>
      <c r="Q342" s="3">
        <v>0.99731242656707697</v>
      </c>
      <c r="R342" s="3">
        <v>-0.99443781375884999</v>
      </c>
      <c r="S342">
        <v>0.69438763367126299</v>
      </c>
      <c r="T342">
        <v>-1.5119780827987701</v>
      </c>
      <c r="U342">
        <v>2.2063657164700299</v>
      </c>
    </row>
    <row r="343" spans="1:21" x14ac:dyDescent="0.25">
      <c r="A343" t="s">
        <v>50</v>
      </c>
      <c r="C343" t="s">
        <v>1414</v>
      </c>
      <c r="D343" t="s">
        <v>1415</v>
      </c>
      <c r="E343" t="s">
        <v>1416</v>
      </c>
      <c r="F343" t="s">
        <v>1417</v>
      </c>
      <c r="G343">
        <v>0.99466100000000002</v>
      </c>
      <c r="H343">
        <v>-0.89013999999999904</v>
      </c>
      <c r="I343">
        <v>1.8848009999999999</v>
      </c>
      <c r="K343" s="6">
        <v>-17.613914257410201</v>
      </c>
      <c r="L343" s="6">
        <v>-31.489711035043001</v>
      </c>
      <c r="M343">
        <v>1.06320163077983</v>
      </c>
      <c r="N343">
        <v>6.6652836482011701E-2</v>
      </c>
      <c r="O343">
        <v>0.99654879429781795</v>
      </c>
      <c r="Q343" s="3">
        <v>0.99765068292617798</v>
      </c>
      <c r="R343" s="3">
        <v>-0.99267274141311601</v>
      </c>
      <c r="S343">
        <v>0.69476233789822295</v>
      </c>
      <c r="T343">
        <v>-1.5100228200193999</v>
      </c>
      <c r="U343">
        <v>2.2047851579176201</v>
      </c>
    </row>
    <row r="344" spans="1:21" x14ac:dyDescent="0.25">
      <c r="A344" t="s">
        <v>50</v>
      </c>
      <c r="C344" t="s">
        <v>1418</v>
      </c>
      <c r="D344" t="s">
        <v>1419</v>
      </c>
      <c r="E344" t="s">
        <v>1420</v>
      </c>
      <c r="F344" t="s">
        <v>1421</v>
      </c>
      <c r="G344">
        <v>0.583951</v>
      </c>
      <c r="H344">
        <v>-0.87160000000000004</v>
      </c>
      <c r="I344">
        <v>1.455551</v>
      </c>
      <c r="K344" s="6">
        <v>-17.874471052251401</v>
      </c>
      <c r="L344" s="6">
        <v>-39.461830761283601</v>
      </c>
      <c r="M344">
        <v>1.04448864702067</v>
      </c>
      <c r="N344">
        <v>-0.50589852244170297</v>
      </c>
      <c r="O344">
        <v>1.5503871694623801</v>
      </c>
      <c r="Q344" s="3">
        <v>0.99750363826751698</v>
      </c>
      <c r="R344" s="3">
        <v>-0.99278777837753296</v>
      </c>
      <c r="S344">
        <v>0.69459944885365699</v>
      </c>
      <c r="T344">
        <v>-1.51015025247015</v>
      </c>
      <c r="U344">
        <v>2.2047497013238102</v>
      </c>
    </row>
    <row r="345" spans="1:21" x14ac:dyDescent="0.25">
      <c r="A345" t="s">
        <v>50</v>
      </c>
      <c r="C345" t="s">
        <v>1422</v>
      </c>
      <c r="D345" t="s">
        <v>1423</v>
      </c>
      <c r="E345" t="s">
        <v>1424</v>
      </c>
      <c r="F345" t="s">
        <v>1425</v>
      </c>
      <c r="G345">
        <v>1.1348529999999999</v>
      </c>
      <c r="H345">
        <v>-6.1539999999999997E-2</v>
      </c>
      <c r="I345">
        <v>1.196393</v>
      </c>
      <c r="K345" s="6">
        <v>-29.319100474531201</v>
      </c>
      <c r="L345" s="6">
        <v>-37.235833309590802</v>
      </c>
      <c r="M345">
        <v>0.22254437710005401</v>
      </c>
      <c r="N345">
        <v>-0.34602913892851</v>
      </c>
      <c r="O345">
        <v>0.56857351602856498</v>
      </c>
      <c r="Q345" s="3">
        <v>0.995547294616699</v>
      </c>
      <c r="R345" s="3">
        <v>-0.98602527379989602</v>
      </c>
      <c r="S345">
        <v>0.69243230486471397</v>
      </c>
      <c r="T345">
        <v>-1.50265907312674</v>
      </c>
      <c r="U345">
        <v>2.1950913779914498</v>
      </c>
    </row>
    <row r="346" spans="1:21" x14ac:dyDescent="0.25">
      <c r="A346" t="s">
        <v>50</v>
      </c>
      <c r="C346" t="s">
        <v>1426</v>
      </c>
      <c r="D346" t="s">
        <v>1427</v>
      </c>
      <c r="E346" t="s">
        <v>1428</v>
      </c>
      <c r="F346" t="s">
        <v>1429</v>
      </c>
      <c r="G346">
        <v>-0.21184</v>
      </c>
      <c r="H346">
        <v>-1.03989</v>
      </c>
      <c r="I346">
        <v>0.82804999999999995</v>
      </c>
      <c r="K346" s="6">
        <v>-26.9514348777302</v>
      </c>
      <c r="L346" s="6">
        <v>-45.166971498925697</v>
      </c>
      <c r="M346">
        <v>0.39258825519979401</v>
      </c>
      <c r="N346">
        <v>-0.91563723615371695</v>
      </c>
      <c r="O346">
        <v>1.3082254913535101</v>
      </c>
      <c r="Q346" s="3">
        <v>0.99726575613021795</v>
      </c>
      <c r="R346" s="3">
        <v>-0.99471843242645197</v>
      </c>
      <c r="S346">
        <v>0.69433593439201902</v>
      </c>
      <c r="T346">
        <v>-1.5122889387459999</v>
      </c>
      <c r="U346">
        <v>2.2066248731380198</v>
      </c>
    </row>
    <row r="347" spans="1:21" x14ac:dyDescent="0.25">
      <c r="A347" t="s">
        <v>50</v>
      </c>
      <c r="C347" t="s">
        <v>1430</v>
      </c>
      <c r="D347" t="s">
        <v>1431</v>
      </c>
      <c r="E347" t="s">
        <v>1432</v>
      </c>
      <c r="F347" t="s">
        <v>1433</v>
      </c>
      <c r="G347">
        <v>0.450625</v>
      </c>
      <c r="H347">
        <v>-0.78748999999999902</v>
      </c>
      <c r="I347">
        <v>1.2381149999999901</v>
      </c>
      <c r="K347" s="6">
        <v>-10.782969962179701</v>
      </c>
      <c r="L347" s="6">
        <v>-35.112760993710197</v>
      </c>
      <c r="M347">
        <v>1.55379466917749</v>
      </c>
      <c r="N347">
        <v>-0.19355175759295001</v>
      </c>
      <c r="O347">
        <v>1.7473464267704399</v>
      </c>
      <c r="Q347" s="3">
        <v>0.99653303623199396</v>
      </c>
      <c r="R347" s="3">
        <v>-0.99428397417068404</v>
      </c>
      <c r="S347">
        <v>0.69352426231060804</v>
      </c>
      <c r="T347">
        <v>-1.51180766665608</v>
      </c>
      <c r="U347">
        <v>2.2053319289666899</v>
      </c>
    </row>
    <row r="348" spans="1:21" x14ac:dyDescent="0.25">
      <c r="A348" t="s">
        <v>50</v>
      </c>
      <c r="C348" t="s">
        <v>1434</v>
      </c>
      <c r="D348" t="s">
        <v>1435</v>
      </c>
      <c r="E348" t="s">
        <v>1436</v>
      </c>
      <c r="F348" t="s">
        <v>1437</v>
      </c>
      <c r="G348">
        <v>-0.49025999999999997</v>
      </c>
      <c r="H348">
        <v>-1.22448</v>
      </c>
      <c r="I348">
        <v>0.73421999999999998</v>
      </c>
      <c r="K348" s="6">
        <v>-29.9811424558429</v>
      </c>
      <c r="L348" s="6">
        <v>-61.895667137112397</v>
      </c>
      <c r="M348">
        <v>0.17499704350735201</v>
      </c>
      <c r="N348">
        <v>-2.11707897932504</v>
      </c>
      <c r="O348">
        <v>2.29207602283239</v>
      </c>
      <c r="Q348" s="3">
        <v>0.99665063619613603</v>
      </c>
      <c r="R348" s="3">
        <v>-0.99386012554168701</v>
      </c>
      <c r="S348">
        <v>0.69365453392995402</v>
      </c>
      <c r="T348">
        <v>-1.5113381474035801</v>
      </c>
      <c r="U348">
        <v>2.2049926813335401</v>
      </c>
    </row>
    <row r="349" spans="1:21" x14ac:dyDescent="0.25">
      <c r="A349" t="s">
        <v>50</v>
      </c>
      <c r="C349" t="s">
        <v>1438</v>
      </c>
      <c r="D349" t="s">
        <v>1439</v>
      </c>
      <c r="E349" t="s">
        <v>1440</v>
      </c>
      <c r="F349" t="s">
        <v>1441</v>
      </c>
      <c r="G349">
        <v>-2.9399999999999999E-2</v>
      </c>
      <c r="H349">
        <v>-1.12666</v>
      </c>
      <c r="I349">
        <v>1.0972599999999999</v>
      </c>
      <c r="K349" s="6">
        <v>-31.7973653153458</v>
      </c>
      <c r="L349" s="6">
        <v>-57.412461562431403</v>
      </c>
      <c r="M349">
        <v>4.4557348416739202E-2</v>
      </c>
      <c r="N349">
        <v>-1.7950986864715499</v>
      </c>
      <c r="O349">
        <v>1.83965603488829</v>
      </c>
      <c r="Q349" s="3">
        <v>0.99524658918380704</v>
      </c>
      <c r="R349" s="3">
        <v>-0.99301201105117798</v>
      </c>
      <c r="S349">
        <v>0.69209919775898598</v>
      </c>
      <c r="T349">
        <v>-1.5103986467083601</v>
      </c>
      <c r="U349">
        <v>2.2024978444673402</v>
      </c>
    </row>
    <row r="350" spans="1:21" x14ac:dyDescent="0.25">
      <c r="A350" t="s">
        <v>50</v>
      </c>
      <c r="C350" t="s">
        <v>1442</v>
      </c>
      <c r="D350" t="s">
        <v>1443</v>
      </c>
      <c r="E350" t="s">
        <v>1444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K350" s="6">
        <v>-22.966081541235301</v>
      </c>
      <c r="L350" s="6">
        <v>-45.806288670981203</v>
      </c>
      <c r="M350">
        <v>0.67881319247595895</v>
      </c>
      <c r="N350">
        <v>-0.96155249184648495</v>
      </c>
      <c r="O350">
        <v>1.6403656843224399</v>
      </c>
      <c r="Q350" s="3">
        <v>0.99688518047332697</v>
      </c>
      <c r="R350" s="3">
        <v>-0.99289351701736395</v>
      </c>
      <c r="S350">
        <v>0.69391435086970499</v>
      </c>
      <c r="T350">
        <v>-1.5102673846813599</v>
      </c>
      <c r="U350">
        <v>2.20418173555107</v>
      </c>
    </row>
    <row r="351" spans="1:21" x14ac:dyDescent="0.25">
      <c r="A351" t="s">
        <v>50</v>
      </c>
      <c r="C351" t="s">
        <v>1446</v>
      </c>
      <c r="D351" t="s">
        <v>1447</v>
      </c>
      <c r="E351" t="s">
        <v>1448</v>
      </c>
      <c r="F351" t="s">
        <v>1449</v>
      </c>
      <c r="G351">
        <v>0.26515300000000003</v>
      </c>
      <c r="H351">
        <v>-0.85568999999999995</v>
      </c>
      <c r="I351">
        <v>1.120843</v>
      </c>
      <c r="K351" s="6">
        <v>-20.9669698656798</v>
      </c>
      <c r="L351" s="6">
        <v>-40.621067403815601</v>
      </c>
      <c r="M351">
        <v>0.82238781826990703</v>
      </c>
      <c r="N351">
        <v>-0.58915398495203297</v>
      </c>
      <c r="O351">
        <v>1.41154180322194</v>
      </c>
      <c r="Q351" s="3">
        <v>0.99761319160461404</v>
      </c>
      <c r="R351" s="3">
        <v>-0.92394310235977095</v>
      </c>
      <c r="S351">
        <v>0.69472080680416803</v>
      </c>
      <c r="T351">
        <v>-1.43388741094931</v>
      </c>
      <c r="U351">
        <v>2.12860821775348</v>
      </c>
    </row>
    <row r="352" spans="1:21" x14ac:dyDescent="0.25">
      <c r="A352" t="s">
        <v>50</v>
      </c>
      <c r="C352" t="s">
        <v>1450</v>
      </c>
      <c r="D352" t="s">
        <v>1451</v>
      </c>
      <c r="E352" t="s">
        <v>1452</v>
      </c>
      <c r="F352" t="s">
        <v>1453</v>
      </c>
      <c r="G352">
        <v>-0.11126999999999999</v>
      </c>
      <c r="H352">
        <v>-1.15212</v>
      </c>
      <c r="I352">
        <v>1.0408500000000001</v>
      </c>
      <c r="K352" s="6">
        <v>-30.90292509555</v>
      </c>
      <c r="L352" s="6">
        <v>-49.267747024132397</v>
      </c>
      <c r="M352">
        <v>0.108795340432145</v>
      </c>
      <c r="N352">
        <v>-1.21015170410255</v>
      </c>
      <c r="O352">
        <v>1.3189470445347</v>
      </c>
      <c r="Q352" s="3">
        <v>0.99717652797698897</v>
      </c>
      <c r="R352" s="3">
        <v>-0.98088121414184504</v>
      </c>
      <c r="S352">
        <v>0.69423709170871395</v>
      </c>
      <c r="T352">
        <v>-1.49696072970837</v>
      </c>
      <c r="U352">
        <v>2.19119782141708</v>
      </c>
    </row>
    <row r="353" spans="1:21" x14ac:dyDescent="0.25">
      <c r="A353" t="s">
        <v>50</v>
      </c>
      <c r="C353" t="s">
        <v>1454</v>
      </c>
      <c r="D353" t="s">
        <v>1455</v>
      </c>
      <c r="E353" t="s">
        <v>1456</v>
      </c>
      <c r="F353" t="s">
        <v>1457</v>
      </c>
      <c r="G353">
        <v>-0.25483</v>
      </c>
      <c r="H353">
        <v>-0.82713999999999999</v>
      </c>
      <c r="I353">
        <v>0.57230999999999999</v>
      </c>
      <c r="K353" s="6">
        <v>-18.4443248682364</v>
      </c>
      <c r="L353" s="6">
        <v>-49.6571080635767</v>
      </c>
      <c r="M353">
        <v>1.00356219484308</v>
      </c>
      <c r="N353">
        <v>-1.23811530724715</v>
      </c>
      <c r="O353">
        <v>2.24167750209023</v>
      </c>
      <c r="Q353" s="3">
        <v>0.99747985601425104</v>
      </c>
      <c r="R353" s="3">
        <v>-0.99244356155395497</v>
      </c>
      <c r="S353">
        <v>0.694573104010211</v>
      </c>
      <c r="T353">
        <v>-1.5097689455255401</v>
      </c>
      <c r="U353">
        <v>2.2043420495357502</v>
      </c>
    </row>
    <row r="354" spans="1:21" x14ac:dyDescent="0.25">
      <c r="A354" t="s">
        <v>50</v>
      </c>
      <c r="C354" t="s">
        <v>1458</v>
      </c>
      <c r="D354" t="s">
        <v>1459</v>
      </c>
      <c r="E354" t="s">
        <v>1460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K354" s="6">
        <v>-22.460254255514801</v>
      </c>
      <c r="L354" s="6">
        <v>-33.110691596521001</v>
      </c>
      <c r="M354">
        <v>0.71514130968506995</v>
      </c>
      <c r="N354">
        <v>-4.9764710561131797E-2</v>
      </c>
      <c r="O354">
        <v>0.76490602024620202</v>
      </c>
      <c r="Q354" s="3">
        <v>0.997350633144378</v>
      </c>
      <c r="R354" s="3">
        <v>-0.99250495433807295</v>
      </c>
      <c r="S354">
        <v>0.69442995709143596</v>
      </c>
      <c r="T354">
        <v>-1.5098369535173899</v>
      </c>
      <c r="U354">
        <v>2.2042669106088302</v>
      </c>
    </row>
    <row r="355" spans="1:21" x14ac:dyDescent="0.25">
      <c r="A355" t="s">
        <v>50</v>
      </c>
      <c r="C355" t="s">
        <v>1462</v>
      </c>
      <c r="D355" t="s">
        <v>1463</v>
      </c>
      <c r="E355" t="s">
        <v>1464</v>
      </c>
      <c r="F355" t="s">
        <v>1465</v>
      </c>
      <c r="G355">
        <v>0.95023500000000005</v>
      </c>
      <c r="H355">
        <v>-0.38818999999999998</v>
      </c>
      <c r="I355">
        <v>1.338425</v>
      </c>
      <c r="K355" s="6">
        <v>-19.944378587504598</v>
      </c>
      <c r="L355" s="6">
        <v>-26.7284082479018</v>
      </c>
      <c r="M355">
        <v>0.89582951835070401</v>
      </c>
      <c r="N355">
        <v>0.40860585207106298</v>
      </c>
      <c r="O355">
        <v>0.48722366627964098</v>
      </c>
      <c r="Q355" s="3">
        <v>0.99743872880935602</v>
      </c>
      <c r="R355" s="3">
        <v>0.99581104516982999</v>
      </c>
      <c r="S355">
        <v>0.694527545258387</v>
      </c>
      <c r="T355">
        <v>0.69272447512097701</v>
      </c>
      <c r="U355">
        <v>1.80307013740965E-3</v>
      </c>
    </row>
    <row r="356" spans="1:21" x14ac:dyDescent="0.25">
      <c r="A356" t="s">
        <v>50</v>
      </c>
      <c r="C356" t="s">
        <v>1466</v>
      </c>
      <c r="D356" t="s">
        <v>1467</v>
      </c>
      <c r="E356" t="s">
        <v>1468</v>
      </c>
      <c r="F356" t="s">
        <v>1469</v>
      </c>
      <c r="G356">
        <v>1.219598</v>
      </c>
      <c r="H356">
        <v>-7.571E-2</v>
      </c>
      <c r="I356">
        <v>1.2953079999999999</v>
      </c>
      <c r="K356" s="6">
        <v>-16.8885111334966</v>
      </c>
      <c r="L356" s="6">
        <v>-40.535378314554599</v>
      </c>
      <c r="M356">
        <v>1.1152995117232301</v>
      </c>
      <c r="N356">
        <v>-0.58299986206049703</v>
      </c>
      <c r="O356">
        <v>1.69829937378372</v>
      </c>
      <c r="Q356" s="3">
        <v>0.99655824899673395</v>
      </c>
      <c r="R356" s="3">
        <v>-0.984175264835357</v>
      </c>
      <c r="S356">
        <v>0.69355219180629202</v>
      </c>
      <c r="T356">
        <v>-1.5006097216207701</v>
      </c>
      <c r="U356">
        <v>2.19416191342706</v>
      </c>
    </row>
    <row r="357" spans="1:21" x14ac:dyDescent="0.25">
      <c r="A357" t="s">
        <v>50</v>
      </c>
      <c r="C357" t="s">
        <v>1470</v>
      </c>
      <c r="D357" t="s">
        <v>1471</v>
      </c>
      <c r="E357" t="s">
        <v>1472</v>
      </c>
      <c r="F357" t="s">
        <v>1473</v>
      </c>
      <c r="G357">
        <v>1.0134909999999999</v>
      </c>
      <c r="H357">
        <v>0.26919399999999999</v>
      </c>
      <c r="I357">
        <v>0.74429699999999999</v>
      </c>
      <c r="K357" s="6">
        <v>-32.970968444911698</v>
      </c>
      <c r="L357" s="6">
        <v>-46.815913902828399</v>
      </c>
      <c r="M357">
        <v>-3.9729903875561898E-2</v>
      </c>
      <c r="N357">
        <v>-1.0340629806936401</v>
      </c>
      <c r="O357">
        <v>0.99433307681808003</v>
      </c>
      <c r="Q357" s="3">
        <v>0.99756807088851895</v>
      </c>
      <c r="R357" s="3">
        <v>0.98744237422943104</v>
      </c>
      <c r="S357">
        <v>0.69467082423151505</v>
      </c>
      <c r="T357">
        <v>0.68345406145089105</v>
      </c>
      <c r="U357">
        <v>1.1216762780624201E-2</v>
      </c>
    </row>
    <row r="358" spans="1:21" x14ac:dyDescent="0.25">
      <c r="A358" t="s">
        <v>50</v>
      </c>
      <c r="C358" t="s">
        <v>1474</v>
      </c>
      <c r="D358" t="s">
        <v>1475</v>
      </c>
      <c r="E358" t="s">
        <v>1476</v>
      </c>
      <c r="F358" t="s">
        <v>1477</v>
      </c>
      <c r="G358">
        <v>1.1319760000000001</v>
      </c>
      <c r="H358">
        <v>-0.78988000000000003</v>
      </c>
      <c r="I358">
        <v>1.921856</v>
      </c>
      <c r="K358" s="6">
        <v>-31.376680933757601</v>
      </c>
      <c r="L358" s="6">
        <v>-58.050181686878197</v>
      </c>
      <c r="M358">
        <v>7.4770569320020699E-2</v>
      </c>
      <c r="N358">
        <v>-1.84089924346309</v>
      </c>
      <c r="O358">
        <v>1.91566981278311</v>
      </c>
      <c r="Q358" s="3">
        <v>0.99710398912429798</v>
      </c>
      <c r="R358" s="3">
        <v>0.99430692195892301</v>
      </c>
      <c r="S358">
        <v>0.69415673663484501</v>
      </c>
      <c r="T358">
        <v>0.69105827932056996</v>
      </c>
      <c r="U358">
        <v>3.0984573142750398E-3</v>
      </c>
    </row>
    <row r="359" spans="1:21" x14ac:dyDescent="0.25">
      <c r="A359" t="s">
        <v>50</v>
      </c>
      <c r="C359" t="s">
        <v>1478</v>
      </c>
      <c r="D359" t="s">
        <v>1479</v>
      </c>
      <c r="E359" t="s">
        <v>1480</v>
      </c>
      <c r="F359" t="s">
        <v>1481</v>
      </c>
      <c r="G359">
        <v>0.982046999999999</v>
      </c>
      <c r="H359">
        <v>-0.20909</v>
      </c>
      <c r="I359">
        <v>1.1911369999999999</v>
      </c>
      <c r="K359" s="6">
        <v>-27.448314626395501</v>
      </c>
      <c r="L359" s="6">
        <v>-49.3422879017889</v>
      </c>
      <c r="M359">
        <v>0.35690274305380498</v>
      </c>
      <c r="N359">
        <v>-1.21550517121835</v>
      </c>
      <c r="O359">
        <v>1.5724079142721501</v>
      </c>
      <c r="Q359" s="3">
        <v>0.99723988771438599</v>
      </c>
      <c r="R359" s="3">
        <v>-0.993366658687591</v>
      </c>
      <c r="S359">
        <v>0.69430727859739405</v>
      </c>
      <c r="T359">
        <v>-1.5107915084088701</v>
      </c>
      <c r="U359">
        <v>2.2050987870062602</v>
      </c>
    </row>
    <row r="360" spans="1:21" x14ac:dyDescent="0.25">
      <c r="A360" t="s">
        <v>50</v>
      </c>
      <c r="C360" t="s">
        <v>1482</v>
      </c>
      <c r="D360" t="s">
        <v>1483</v>
      </c>
      <c r="E360" t="s">
        <v>1484</v>
      </c>
      <c r="F360" t="s">
        <v>1485</v>
      </c>
      <c r="G360">
        <v>1.066756</v>
      </c>
      <c r="H360">
        <v>-0.64219999999999999</v>
      </c>
      <c r="I360">
        <v>1.7089559999999999</v>
      </c>
      <c r="K360" s="6">
        <v>-9.9468087736022408</v>
      </c>
      <c r="L360" s="6">
        <v>-37.572868971386903</v>
      </c>
      <c r="M360">
        <v>1.6138471070784901</v>
      </c>
      <c r="N360">
        <v>-0.37023477466826799</v>
      </c>
      <c r="O360">
        <v>1.98408188174675</v>
      </c>
      <c r="Q360" s="3">
        <v>0.99677425622939997</v>
      </c>
      <c r="R360" s="3">
        <v>-0.96684318780899003</v>
      </c>
      <c r="S360">
        <v>0.69379147429413301</v>
      </c>
      <c r="T360">
        <v>-1.48141007511292</v>
      </c>
      <c r="U360">
        <v>2.17520154940705</v>
      </c>
    </row>
    <row r="361" spans="1:21" x14ac:dyDescent="0.25">
      <c r="A361" t="s">
        <v>50</v>
      </c>
      <c r="C361" t="s">
        <v>1486</v>
      </c>
      <c r="D361" t="s">
        <v>1487</v>
      </c>
      <c r="E361" t="s">
        <v>1488</v>
      </c>
      <c r="F361" t="s">
        <v>1489</v>
      </c>
      <c r="G361">
        <v>1.118906</v>
      </c>
      <c r="H361">
        <v>-1.1005100000000001</v>
      </c>
      <c r="I361">
        <v>2.2194159999999998</v>
      </c>
      <c r="K361" s="6">
        <v>-13.669965031658601</v>
      </c>
      <c r="L361" s="6">
        <v>-44.638520691543803</v>
      </c>
      <c r="M361">
        <v>1.3464529574373401</v>
      </c>
      <c r="N361">
        <v>-0.87768431543992897</v>
      </c>
      <c r="O361">
        <v>2.2241372728772699</v>
      </c>
      <c r="Q361" s="3">
        <v>0.99536204338073697</v>
      </c>
      <c r="R361" s="3">
        <v>-0.99375605583190896</v>
      </c>
      <c r="S361">
        <v>0.69222709239997604</v>
      </c>
      <c r="T361">
        <v>-1.5112228639533101</v>
      </c>
      <c r="U361">
        <v>2.2034499563532899</v>
      </c>
    </row>
    <row r="362" spans="1:21" x14ac:dyDescent="0.25">
      <c r="A362" t="s">
        <v>50</v>
      </c>
      <c r="C362" t="s">
        <v>1490</v>
      </c>
      <c r="D362" t="s">
        <v>1491</v>
      </c>
      <c r="E362" t="s">
        <v>1492</v>
      </c>
      <c r="F362" t="s">
        <v>1493</v>
      </c>
      <c r="G362">
        <v>0.95674199999999998</v>
      </c>
      <c r="H362">
        <v>0.321911</v>
      </c>
      <c r="I362">
        <v>0.63483099999999903</v>
      </c>
      <c r="K362" s="6">
        <v>-25.636202425288499</v>
      </c>
      <c r="L362" s="6">
        <v>-56.940076574683097</v>
      </c>
      <c r="M362">
        <v>0.48704721389648897</v>
      </c>
      <c r="N362">
        <v>-1.76117236875957</v>
      </c>
      <c r="O362">
        <v>2.24821958265606</v>
      </c>
      <c r="Q362" s="3">
        <v>0.99749994277954002</v>
      </c>
      <c r="R362" s="3">
        <v>-0.97195756435394198</v>
      </c>
      <c r="S362">
        <v>0.69459535516871096</v>
      </c>
      <c r="T362">
        <v>-1.4870755369973601</v>
      </c>
      <c r="U362">
        <v>2.1816708921660699</v>
      </c>
    </row>
    <row r="363" spans="1:21" x14ac:dyDescent="0.25">
      <c r="A363" t="s">
        <v>50</v>
      </c>
      <c r="C363" t="s">
        <v>1494</v>
      </c>
      <c r="D363" t="s">
        <v>1495</v>
      </c>
      <c r="E363" t="s">
        <v>1496</v>
      </c>
      <c r="F363" t="s">
        <v>1497</v>
      </c>
      <c r="G363">
        <v>1.1791510000000001</v>
      </c>
      <c r="H363">
        <v>-0.14024</v>
      </c>
      <c r="I363">
        <v>1.319391</v>
      </c>
      <c r="K363" s="6">
        <v>-30.644539724686101</v>
      </c>
      <c r="L363" s="6">
        <v>-47.5846015289425</v>
      </c>
      <c r="M363">
        <v>0.127352374231719</v>
      </c>
      <c r="N363">
        <v>-1.08926952048892</v>
      </c>
      <c r="O363">
        <v>1.21662189472064</v>
      </c>
      <c r="Q363" s="3">
        <v>0.99740594625473</v>
      </c>
      <c r="R363" s="3">
        <v>0.99138146638870195</v>
      </c>
      <c r="S363">
        <v>0.69449123031128102</v>
      </c>
      <c r="T363">
        <v>0.68781759946799204</v>
      </c>
      <c r="U363">
        <v>6.6736308432891996E-3</v>
      </c>
    </row>
    <row r="364" spans="1:21" x14ac:dyDescent="0.25">
      <c r="A364" t="s">
        <v>50</v>
      </c>
      <c r="C364" t="s">
        <v>1498</v>
      </c>
      <c r="D364" t="s">
        <v>1499</v>
      </c>
      <c r="E364" t="s">
        <v>1500</v>
      </c>
      <c r="F364" t="s">
        <v>1501</v>
      </c>
      <c r="G364">
        <v>0.64726899999999998</v>
      </c>
      <c r="H364">
        <v>-0.79032000000000002</v>
      </c>
      <c r="I364">
        <v>1.437589</v>
      </c>
      <c r="K364" s="6">
        <v>-29.257135465741101</v>
      </c>
      <c r="L364" s="6">
        <v>-37.0106517225503</v>
      </c>
      <c r="M364">
        <v>0.22699465522015499</v>
      </c>
      <c r="N364">
        <v>-0.32985677472778002</v>
      </c>
      <c r="O364">
        <v>0.55685142994793502</v>
      </c>
      <c r="Q364" s="3">
        <v>0.99770849943161</v>
      </c>
      <c r="R364" s="3">
        <v>0.99661129713058405</v>
      </c>
      <c r="S364">
        <v>0.69482638425948295</v>
      </c>
      <c r="T364">
        <v>0.69361095599342704</v>
      </c>
      <c r="U364">
        <v>1.21542826605525E-3</v>
      </c>
    </row>
    <row r="365" spans="1:21" x14ac:dyDescent="0.25">
      <c r="A365" t="s">
        <v>50</v>
      </c>
      <c r="C365" t="s">
        <v>1502</v>
      </c>
      <c r="D365" t="s">
        <v>1503</v>
      </c>
      <c r="E365" t="s">
        <v>1504</v>
      </c>
      <c r="F365" t="s">
        <v>1505</v>
      </c>
      <c r="G365">
        <v>1.1729529999999999</v>
      </c>
      <c r="H365">
        <v>-0.5655</v>
      </c>
      <c r="I365">
        <v>1.738453</v>
      </c>
      <c r="K365" s="6">
        <v>-11.069374755024899</v>
      </c>
      <c r="L365" s="6">
        <v>-20.1875952556729</v>
      </c>
      <c r="M365">
        <v>1.53322530256274</v>
      </c>
      <c r="N365">
        <v>0.87836188882999999</v>
      </c>
      <c r="O365">
        <v>0.65486341373274504</v>
      </c>
      <c r="Q365" s="3">
        <v>0.99761980772018399</v>
      </c>
      <c r="R365" s="3">
        <v>-0.97274672985076904</v>
      </c>
      <c r="S365">
        <v>0.69472813582076598</v>
      </c>
      <c r="T365">
        <v>-1.4879497368149699</v>
      </c>
      <c r="U365">
        <v>2.1826778726357401</v>
      </c>
    </row>
    <row r="366" spans="1:21" x14ac:dyDescent="0.25">
      <c r="A366" t="s">
        <v>50</v>
      </c>
      <c r="C366" t="s">
        <v>1506</v>
      </c>
      <c r="D366" t="s">
        <v>1507</v>
      </c>
      <c r="E366" t="s">
        <v>1508</v>
      </c>
      <c r="F366" t="s">
        <v>1509</v>
      </c>
      <c r="G366">
        <v>1.45197</v>
      </c>
      <c r="H366">
        <v>-0.43606999999999901</v>
      </c>
      <c r="I366">
        <v>1.8880399999999999</v>
      </c>
      <c r="K366" s="6">
        <v>-30.4210165664553</v>
      </c>
      <c r="L366" s="6">
        <v>-37.058825060725198</v>
      </c>
      <c r="M366">
        <v>0.14340563138172499</v>
      </c>
      <c r="N366">
        <v>-0.33331654592829202</v>
      </c>
      <c r="O366">
        <v>0.47672217731001798</v>
      </c>
      <c r="Q366" s="3">
        <v>0.99626803398132302</v>
      </c>
      <c r="R366" s="3">
        <v>-0.995047748088836</v>
      </c>
      <c r="S366">
        <v>0.69323070548363697</v>
      </c>
      <c r="T366">
        <v>-1.51265373889647</v>
      </c>
      <c r="U366">
        <v>2.2058844443801102</v>
      </c>
    </row>
    <row r="367" spans="1:21" x14ac:dyDescent="0.25">
      <c r="A367" t="s">
        <v>50</v>
      </c>
      <c r="C367" t="s">
        <v>1510</v>
      </c>
      <c r="D367" t="s">
        <v>1511</v>
      </c>
      <c r="E367" t="s">
        <v>1512</v>
      </c>
      <c r="F367" t="s">
        <v>1513</v>
      </c>
      <c r="G367">
        <v>0.91788899999999995</v>
      </c>
      <c r="H367">
        <v>-1.1828099999999999</v>
      </c>
      <c r="I367">
        <v>2.1006990000000001</v>
      </c>
      <c r="K367" s="6">
        <v>-29.672727457509598</v>
      </c>
      <c r="L367" s="6">
        <v>-37.389829158084403</v>
      </c>
      <c r="M367">
        <v>0.19714716574234101</v>
      </c>
      <c r="N367">
        <v>-0.357088999461391</v>
      </c>
      <c r="O367">
        <v>0.55423616520373298</v>
      </c>
      <c r="Q367" s="3">
        <v>0.99732059240341198</v>
      </c>
      <c r="R367" s="3">
        <v>0.99029022455215399</v>
      </c>
      <c r="S367">
        <v>0.69439667939445104</v>
      </c>
      <c r="T367">
        <v>0.68660877391959196</v>
      </c>
      <c r="U367">
        <v>7.7879054748595201E-3</v>
      </c>
    </row>
    <row r="368" spans="1:21" x14ac:dyDescent="0.25">
      <c r="A368" t="s">
        <v>50</v>
      </c>
      <c r="C368" t="s">
        <v>1514</v>
      </c>
      <c r="D368" t="s">
        <v>1515</v>
      </c>
      <c r="E368" t="s">
        <v>1516</v>
      </c>
      <c r="F368" t="s">
        <v>1517</v>
      </c>
      <c r="G368">
        <v>1.300851</v>
      </c>
      <c r="H368">
        <v>-0.40842000000000001</v>
      </c>
      <c r="I368">
        <v>1.709271</v>
      </c>
      <c r="K368" s="6">
        <v>-19.3151529012247</v>
      </c>
      <c r="L368" s="6">
        <v>-16.575889185070899</v>
      </c>
      <c r="M368">
        <v>0.941020011484343</v>
      </c>
      <c r="N368">
        <v>1.1377517737999401</v>
      </c>
      <c r="O368">
        <v>-0.1967317623156</v>
      </c>
      <c r="Q368" s="3">
        <v>0.99745404720306396</v>
      </c>
      <c r="R368" s="3">
        <v>0.99127095937728804</v>
      </c>
      <c r="S368">
        <v>0.69454451424276198</v>
      </c>
      <c r="T368">
        <v>0.68769518508265504</v>
      </c>
      <c r="U368">
        <v>6.8493291601064901E-3</v>
      </c>
    </row>
    <row r="369" spans="1:21" x14ac:dyDescent="0.25">
      <c r="A369" t="s">
        <v>50</v>
      </c>
      <c r="C369" t="s">
        <v>1518</v>
      </c>
      <c r="D369" t="s">
        <v>1519</v>
      </c>
      <c r="E369" t="s">
        <v>1520</v>
      </c>
      <c r="F369" t="s">
        <v>1521</v>
      </c>
      <c r="G369">
        <v>0.81218000000000001</v>
      </c>
      <c r="H369">
        <v>-3.354E-2</v>
      </c>
      <c r="I369">
        <v>0.84572000000000003</v>
      </c>
      <c r="K369" s="6">
        <v>-32.838656451633099</v>
      </c>
      <c r="L369" s="6">
        <v>-40.4989321837201</v>
      </c>
      <c r="M369">
        <v>-3.0227360743376602E-2</v>
      </c>
      <c r="N369">
        <v>-0.58038232965338499</v>
      </c>
      <c r="O369">
        <v>0.55015496891000804</v>
      </c>
      <c r="Q369" s="3">
        <v>0.99751782417297297</v>
      </c>
      <c r="R369" s="3">
        <v>-0.99313300848007202</v>
      </c>
      <c r="S369">
        <v>0.69461516332167805</v>
      </c>
      <c r="T369">
        <v>-1.5105326818767699</v>
      </c>
      <c r="U369">
        <v>2.2051478451984501</v>
      </c>
    </row>
    <row r="370" spans="1:21" x14ac:dyDescent="0.25">
      <c r="A370" t="s">
        <v>50</v>
      </c>
      <c r="C370" t="s">
        <v>1522</v>
      </c>
      <c r="D370" t="s">
        <v>1523</v>
      </c>
      <c r="E370" t="s">
        <v>1524</v>
      </c>
      <c r="F370" t="s">
        <v>1525</v>
      </c>
      <c r="G370">
        <v>1.4076150000000001</v>
      </c>
      <c r="H370">
        <v>0.45198899999999997</v>
      </c>
      <c r="I370">
        <v>0.95562599999999998</v>
      </c>
      <c r="K370" s="6">
        <v>-21.0723385568708</v>
      </c>
      <c r="L370" s="6">
        <v>-19.649088885635098</v>
      </c>
      <c r="M370">
        <v>0.81482032186981901</v>
      </c>
      <c r="N370">
        <v>0.91703699213274703</v>
      </c>
      <c r="O370">
        <v>-0.102216670262927</v>
      </c>
      <c r="Q370" s="3">
        <v>0.99563395977020197</v>
      </c>
      <c r="R370" s="3">
        <v>0.94897514581680298</v>
      </c>
      <c r="S370">
        <v>0.69252830837942703</v>
      </c>
      <c r="T370">
        <v>0.64084190443498101</v>
      </c>
      <c r="U370">
        <v>5.16864039444467E-2</v>
      </c>
    </row>
    <row r="371" spans="1:21" x14ac:dyDescent="0.25">
      <c r="A371" t="s">
        <v>50</v>
      </c>
      <c r="C371" t="s">
        <v>1526</v>
      </c>
      <c r="D371" t="s">
        <v>1527</v>
      </c>
      <c r="E371" t="s">
        <v>1528</v>
      </c>
      <c r="F371" t="s">
        <v>1529</v>
      </c>
      <c r="G371">
        <v>0.97414199999999995</v>
      </c>
      <c r="H371">
        <v>0.59924200000000005</v>
      </c>
      <c r="I371">
        <v>0.37489999999999901</v>
      </c>
      <c r="K371" s="6">
        <v>-22.437127992510799</v>
      </c>
      <c r="L371" s="6">
        <v>-27.264437876641701</v>
      </c>
      <c r="M371">
        <v>0.71680221967695501</v>
      </c>
      <c r="N371">
        <v>0.37010862637734598</v>
      </c>
      <c r="O371">
        <v>0.34669359329960803</v>
      </c>
      <c r="Q371" s="3">
        <v>0.99748891592025701</v>
      </c>
      <c r="R371" s="3">
        <v>-0.99475026130676203</v>
      </c>
      <c r="S371">
        <v>0.69458314014104805</v>
      </c>
      <c r="T371">
        <v>-1.5123241972582799</v>
      </c>
      <c r="U371">
        <v>2.20690733739933</v>
      </c>
    </row>
    <row r="372" spans="1:21" x14ac:dyDescent="0.25">
      <c r="A372" t="s">
        <v>50</v>
      </c>
      <c r="C372" t="s">
        <v>1530</v>
      </c>
      <c r="D372" t="s">
        <v>1531</v>
      </c>
      <c r="E372" t="s">
        <v>1532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K372" s="6">
        <v>-30.779339532717099</v>
      </c>
      <c r="L372" s="6">
        <v>-32.709886563476097</v>
      </c>
      <c r="M372">
        <v>0.11767115820372399</v>
      </c>
      <c r="N372">
        <v>-2.0979208810829899E-2</v>
      </c>
      <c r="O372">
        <v>0.13865036701455399</v>
      </c>
      <c r="Q372" s="3">
        <v>0.99774134159088101</v>
      </c>
      <c r="R372" s="3">
        <v>0.99762099981307895</v>
      </c>
      <c r="S372">
        <v>0.694862765233765</v>
      </c>
      <c r="T372">
        <v>0.69472945636429695</v>
      </c>
      <c r="U372">
        <v>1.3330886946794001E-4</v>
      </c>
    </row>
    <row r="373" spans="1:21" x14ac:dyDescent="0.25">
      <c r="A373" t="s">
        <v>50</v>
      </c>
      <c r="C373" t="s">
        <v>1534</v>
      </c>
      <c r="D373" t="s">
        <v>1535</v>
      </c>
      <c r="E373" t="s">
        <v>1536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K373" s="6">
        <v>-13.327086782082899</v>
      </c>
      <c r="L373" s="6">
        <v>-20.453350882511501</v>
      </c>
      <c r="M373">
        <v>1.37107820322909</v>
      </c>
      <c r="N373">
        <v>0.85927552905202897</v>
      </c>
      <c r="O373">
        <v>0.51180267417706904</v>
      </c>
      <c r="Q373" s="3">
        <v>0.99745804071426403</v>
      </c>
      <c r="R373" s="3">
        <v>0.99776244163513095</v>
      </c>
      <c r="S373">
        <v>0.69454893806359097</v>
      </c>
      <c r="T373">
        <v>0.69488613885426598</v>
      </c>
      <c r="U373">
        <v>-3.3720079067500698E-4</v>
      </c>
    </row>
    <row r="374" spans="1:21" x14ac:dyDescent="0.25">
      <c r="A374" t="s">
        <v>50</v>
      </c>
      <c r="C374" t="s">
        <v>1538</v>
      </c>
      <c r="D374" t="s">
        <v>1539</v>
      </c>
      <c r="E374" t="s">
        <v>1540</v>
      </c>
      <c r="F374" t="s">
        <v>1541</v>
      </c>
      <c r="G374">
        <v>0.54838500000000001</v>
      </c>
      <c r="H374">
        <v>0.45183199999999901</v>
      </c>
      <c r="I374">
        <v>9.6553E-2</v>
      </c>
      <c r="K374" s="6">
        <v>-25.0347765516489</v>
      </c>
      <c r="L374" s="6">
        <v>-22.849644046276801</v>
      </c>
      <c r="M374">
        <v>0.530241146384828</v>
      </c>
      <c r="N374">
        <v>0.68717564164349199</v>
      </c>
      <c r="O374">
        <v>-0.15693449525866399</v>
      </c>
      <c r="Q374" s="3">
        <v>0.67107659578323298</v>
      </c>
      <c r="R374" s="3">
        <v>-0.963980853557586</v>
      </c>
      <c r="S374">
        <v>0.332999173435502</v>
      </c>
      <c r="T374">
        <v>-1.4782393180403099</v>
      </c>
      <c r="U374">
        <v>1.81123849147581</v>
      </c>
    </row>
    <row r="375" spans="1:21" x14ac:dyDescent="0.25">
      <c r="A375" t="s">
        <v>50</v>
      </c>
      <c r="C375" t="s">
        <v>1542</v>
      </c>
      <c r="D375" t="s">
        <v>1543</v>
      </c>
      <c r="E375" t="s">
        <v>1544</v>
      </c>
      <c r="F375" t="s">
        <v>1545</v>
      </c>
      <c r="G375">
        <v>0.78001299999999996</v>
      </c>
      <c r="H375">
        <v>0.32362099999999999</v>
      </c>
      <c r="I375">
        <v>0.45639199999999902</v>
      </c>
      <c r="K375" s="6">
        <v>-21.4801509082317</v>
      </c>
      <c r="L375" s="6">
        <v>-22.638225154951201</v>
      </c>
      <c r="M375">
        <v>0.78553156003787905</v>
      </c>
      <c r="N375">
        <v>0.70235957987916298</v>
      </c>
      <c r="O375">
        <v>8.3171980158716102E-2</v>
      </c>
      <c r="Q375" s="3">
        <v>0.995128393173217</v>
      </c>
      <c r="R375" s="3">
        <v>-0.98038291931152299</v>
      </c>
      <c r="S375">
        <v>0.69196826586787397</v>
      </c>
      <c r="T375">
        <v>-1.49640874251235</v>
      </c>
      <c r="U375">
        <v>2.1883770083802299</v>
      </c>
    </row>
    <row r="376" spans="1:21" x14ac:dyDescent="0.25">
      <c r="A376" t="s">
        <v>50</v>
      </c>
      <c r="C376" t="s">
        <v>1546</v>
      </c>
      <c r="D376" t="s">
        <v>1547</v>
      </c>
      <c r="E376" t="s">
        <v>1548</v>
      </c>
      <c r="F376" t="s">
        <v>1549</v>
      </c>
      <c r="G376">
        <v>1.2304120000000001</v>
      </c>
      <c r="H376">
        <v>1.2069799999999999</v>
      </c>
      <c r="I376">
        <v>2.3432000000000099E-2</v>
      </c>
      <c r="K376" s="6">
        <v>-26.490007251501002</v>
      </c>
      <c r="L376" s="6">
        <v>-25.264808807522002</v>
      </c>
      <c r="M376">
        <v>0.425727623838831</v>
      </c>
      <c r="N376">
        <v>0.51372041096951404</v>
      </c>
      <c r="O376">
        <v>-8.7992787130682995E-2</v>
      </c>
      <c r="Q376" s="3">
        <v>0.995672166347503</v>
      </c>
      <c r="R376" s="3">
        <v>0.98222100734710605</v>
      </c>
      <c r="S376">
        <v>0.69257063179959999</v>
      </c>
      <c r="T376">
        <v>0.67767008078452595</v>
      </c>
      <c r="U376">
        <v>1.49005510150742E-2</v>
      </c>
    </row>
    <row r="377" spans="1:21" x14ac:dyDescent="0.25">
      <c r="A377" t="s">
        <v>50</v>
      </c>
      <c r="C377" t="s">
        <v>1550</v>
      </c>
      <c r="D377" t="s">
        <v>1551</v>
      </c>
      <c r="E377" t="s">
        <v>1552</v>
      </c>
      <c r="F377" t="s">
        <v>1553</v>
      </c>
      <c r="G377">
        <v>1.4597519999999999</v>
      </c>
      <c r="H377">
        <v>0.61894799999999905</v>
      </c>
      <c r="I377">
        <v>0.840804</v>
      </c>
      <c r="K377" s="6">
        <v>-11.750729987397699</v>
      </c>
      <c r="L377" s="6">
        <v>-14.413389920257</v>
      </c>
      <c r="M377">
        <v>1.4842909064923</v>
      </c>
      <c r="N377">
        <v>1.29306076755042</v>
      </c>
      <c r="O377">
        <v>0.19123013894187799</v>
      </c>
      <c r="Q377" s="3">
        <v>0.96180415153503396</v>
      </c>
      <c r="R377" s="3">
        <v>0.99700814485549905</v>
      </c>
      <c r="S377">
        <v>0.65505326378115603</v>
      </c>
      <c r="T377">
        <v>0.69405056493494199</v>
      </c>
      <c r="U377">
        <v>-3.8997301153785302E-2</v>
      </c>
    </row>
    <row r="378" spans="1:21" x14ac:dyDescent="0.25">
      <c r="A378" t="s">
        <v>50</v>
      </c>
      <c r="C378" t="s">
        <v>1554</v>
      </c>
      <c r="D378" t="s">
        <v>1555</v>
      </c>
      <c r="E378" t="s">
        <v>1556</v>
      </c>
      <c r="F378" t="s">
        <v>1557</v>
      </c>
      <c r="G378">
        <v>1.7112309999999999</v>
      </c>
      <c r="H378">
        <v>-1.28793</v>
      </c>
      <c r="I378">
        <v>2.999161</v>
      </c>
      <c r="K378" s="6">
        <v>-13.5464701578021</v>
      </c>
      <c r="L378" s="6">
        <v>-38.650060666724997</v>
      </c>
      <c r="M378">
        <v>1.35532226199807</v>
      </c>
      <c r="N378">
        <v>-0.44759783369974798</v>
      </c>
      <c r="O378">
        <v>1.80292009569782</v>
      </c>
      <c r="Q378" s="3">
        <v>0.99766892194747903</v>
      </c>
      <c r="R378" s="3">
        <v>-0.99342107772827104</v>
      </c>
      <c r="S378">
        <v>0.69478254221424895</v>
      </c>
      <c r="T378">
        <v>-1.5108517912210699</v>
      </c>
      <c r="U378">
        <v>2.2056343334353201</v>
      </c>
    </row>
    <row r="379" spans="1:21" x14ac:dyDescent="0.25">
      <c r="A379" t="s">
        <v>50</v>
      </c>
      <c r="C379" t="s">
        <v>1558</v>
      </c>
      <c r="D379" t="s">
        <v>1491</v>
      </c>
      <c r="E379" t="s">
        <v>1559</v>
      </c>
      <c r="F379" t="s">
        <v>1560</v>
      </c>
      <c r="G379">
        <v>0.67091999999999996</v>
      </c>
      <c r="H379">
        <v>-0.99770000000000003</v>
      </c>
      <c r="I379">
        <v>1.66862</v>
      </c>
      <c r="K379" s="6">
        <v>-25.636202425288499</v>
      </c>
      <c r="L379" s="6">
        <v>-55.996618703007698</v>
      </c>
      <c r="M379">
        <v>0.48704721389648897</v>
      </c>
      <c r="N379">
        <v>-1.6934139675984501</v>
      </c>
      <c r="O379">
        <v>2.1804611814949402</v>
      </c>
      <c r="Q379" s="3">
        <v>0.99749994277954002</v>
      </c>
      <c r="R379" s="3">
        <v>-0.99349319934844904</v>
      </c>
      <c r="S379">
        <v>0.69459535516871096</v>
      </c>
      <c r="T379">
        <v>-1.5109316841047</v>
      </c>
      <c r="U379">
        <v>2.2055270392734099</v>
      </c>
    </row>
    <row r="380" spans="1:21" x14ac:dyDescent="0.25">
      <c r="A380" t="s">
        <v>50</v>
      </c>
      <c r="C380" t="s">
        <v>1561</v>
      </c>
      <c r="D380" t="s">
        <v>1495</v>
      </c>
      <c r="E380" t="s">
        <v>1562</v>
      </c>
      <c r="F380" t="s">
        <v>1563</v>
      </c>
      <c r="G380">
        <v>1.0984119999999999</v>
      </c>
      <c r="H380">
        <v>-1.50512</v>
      </c>
      <c r="I380">
        <v>2.603532</v>
      </c>
      <c r="K380" s="6">
        <v>-30.644539724686101</v>
      </c>
      <c r="L380" s="6">
        <v>-55.122831262648099</v>
      </c>
      <c r="M380">
        <v>0.127352374231719</v>
      </c>
      <c r="N380">
        <v>-1.6306592419335</v>
      </c>
      <c r="O380">
        <v>1.7580116161652199</v>
      </c>
      <c r="Q380" s="3">
        <v>0.99740594625473</v>
      </c>
      <c r="R380" s="3">
        <v>-0.99391371011733998</v>
      </c>
      <c r="S380">
        <v>0.69449123031128102</v>
      </c>
      <c r="T380">
        <v>-1.51139750583531</v>
      </c>
      <c r="U380">
        <v>2.2058887361465902</v>
      </c>
    </row>
    <row r="381" spans="1:21" x14ac:dyDescent="0.25">
      <c r="A381" t="s">
        <v>50</v>
      </c>
      <c r="C381" t="s">
        <v>1564</v>
      </c>
      <c r="D381" t="s">
        <v>1499</v>
      </c>
      <c r="E381" t="s">
        <v>1565</v>
      </c>
      <c r="F381" t="s">
        <v>1566</v>
      </c>
      <c r="G381">
        <v>0.177732</v>
      </c>
      <c r="H381">
        <v>-1.41736</v>
      </c>
      <c r="I381">
        <v>1.595092</v>
      </c>
      <c r="K381" s="6">
        <v>-29.257135465741101</v>
      </c>
      <c r="L381" s="6">
        <v>-45.073968261480303</v>
      </c>
      <c r="M381">
        <v>0.22699465522015499</v>
      </c>
      <c r="N381">
        <v>-0.90895781690109601</v>
      </c>
      <c r="O381">
        <v>1.1359524721212499</v>
      </c>
      <c r="Q381" s="3">
        <v>0.99770849943161</v>
      </c>
      <c r="R381" s="3">
        <v>-0.98596447706222501</v>
      </c>
      <c r="S381">
        <v>0.69482638425948295</v>
      </c>
      <c r="T381">
        <v>-1.5025917254066501</v>
      </c>
      <c r="U381">
        <v>2.1974181096661298</v>
      </c>
    </row>
    <row r="382" spans="1:21" x14ac:dyDescent="0.25">
      <c r="A382" t="s">
        <v>50</v>
      </c>
      <c r="C382" t="s">
        <v>1567</v>
      </c>
      <c r="D382" t="s">
        <v>1503</v>
      </c>
      <c r="E382" t="s">
        <v>1568</v>
      </c>
      <c r="F382" t="s">
        <v>1569</v>
      </c>
      <c r="G382">
        <v>1.2259719999999901</v>
      </c>
      <c r="H382">
        <v>-1.4185299999999901</v>
      </c>
      <c r="I382">
        <v>2.6445019999999899</v>
      </c>
      <c r="K382" s="6">
        <v>-11.069374755024899</v>
      </c>
      <c r="L382" s="6">
        <v>-42.448856372386203</v>
      </c>
      <c r="M382">
        <v>1.53322530256274</v>
      </c>
      <c r="N382">
        <v>-0.72042434888500495</v>
      </c>
      <c r="O382">
        <v>2.2536496514477502</v>
      </c>
      <c r="Q382" s="3">
        <v>0.99761980772018399</v>
      </c>
      <c r="R382" s="3">
        <v>-0.99309754371643</v>
      </c>
      <c r="S382">
        <v>0.69472813582076598</v>
      </c>
      <c r="T382">
        <v>-1.5104933957067199</v>
      </c>
      <c r="U382">
        <v>2.2052215315274801</v>
      </c>
    </row>
    <row r="383" spans="1:21" x14ac:dyDescent="0.25">
      <c r="A383" t="s">
        <v>50</v>
      </c>
      <c r="C383" t="s">
        <v>1570</v>
      </c>
      <c r="D383" t="s">
        <v>1507</v>
      </c>
      <c r="E383" t="s">
        <v>1571</v>
      </c>
      <c r="F383" t="s">
        <v>1572</v>
      </c>
      <c r="G383">
        <v>0.94616999999999996</v>
      </c>
      <c r="H383">
        <v>-1.4701299999999999</v>
      </c>
      <c r="I383">
        <v>2.4163000000000001</v>
      </c>
      <c r="K383" s="6">
        <v>-30.4210165664553</v>
      </c>
      <c r="L383" s="6">
        <v>-57.905314177274697</v>
      </c>
      <c r="M383">
        <v>0.14340563138172499</v>
      </c>
      <c r="N383">
        <v>-1.8304949730386999</v>
      </c>
      <c r="O383">
        <v>1.9739006044204299</v>
      </c>
      <c r="Q383" s="3">
        <v>0.99626803398132302</v>
      </c>
      <c r="R383" s="3">
        <v>-0.99512785673141402</v>
      </c>
      <c r="S383">
        <v>0.69323070548363697</v>
      </c>
      <c r="T383">
        <v>-1.5127424794217701</v>
      </c>
      <c r="U383">
        <v>2.2059731849054001</v>
      </c>
    </row>
    <row r="384" spans="1:21" x14ac:dyDescent="0.25">
      <c r="A384" t="s">
        <v>50</v>
      </c>
      <c r="C384" t="s">
        <v>1573</v>
      </c>
      <c r="D384" t="s">
        <v>1511</v>
      </c>
      <c r="E384" t="s">
        <v>1574</v>
      </c>
      <c r="F384" t="s">
        <v>1575</v>
      </c>
      <c r="G384">
        <v>0.96495599999999904</v>
      </c>
      <c r="H384">
        <v>-1.33589</v>
      </c>
      <c r="I384">
        <v>2.3008459999999999</v>
      </c>
      <c r="K384" s="6">
        <v>-29.672727457509598</v>
      </c>
      <c r="L384" s="6">
        <v>-50.861476283054799</v>
      </c>
      <c r="M384">
        <v>0.19714716574234101</v>
      </c>
      <c r="N384">
        <v>-1.3246120840625999</v>
      </c>
      <c r="O384">
        <v>1.5217592498049399</v>
      </c>
      <c r="Q384" s="3">
        <v>0.99732059240341198</v>
      </c>
      <c r="R384" s="3">
        <v>-0.99447810649871804</v>
      </c>
      <c r="S384">
        <v>0.69439667939445104</v>
      </c>
      <c r="T384">
        <v>-1.5120227171701199</v>
      </c>
      <c r="U384">
        <v>2.20641939656457</v>
      </c>
    </row>
    <row r="385" spans="1:21" x14ac:dyDescent="0.25">
      <c r="A385" t="s">
        <v>50</v>
      </c>
      <c r="C385" t="s">
        <v>1576</v>
      </c>
      <c r="D385" t="s">
        <v>1515</v>
      </c>
      <c r="E385" t="s">
        <v>1577</v>
      </c>
      <c r="F385" t="s">
        <v>1578</v>
      </c>
      <c r="G385">
        <v>0.63233399999999995</v>
      </c>
      <c r="H385">
        <v>-1.08396</v>
      </c>
      <c r="I385">
        <v>1.716294</v>
      </c>
      <c r="K385" s="6">
        <v>-19.3151529012247</v>
      </c>
      <c r="L385" s="6">
        <v>-54.2475466132164</v>
      </c>
      <c r="M385">
        <v>0.941020011484343</v>
      </c>
      <c r="N385">
        <v>-1.5677969878923801</v>
      </c>
      <c r="O385">
        <v>2.50881699937672</v>
      </c>
      <c r="Q385" s="3">
        <v>0.99745404720306396</v>
      </c>
      <c r="R385" s="3">
        <v>-0.99476593732833796</v>
      </c>
      <c r="S385">
        <v>0.69454451424276198</v>
      </c>
      <c r="T385">
        <v>-1.5123415624057099</v>
      </c>
      <c r="U385">
        <v>2.2068860766484799</v>
      </c>
    </row>
    <row r="386" spans="1:21" x14ac:dyDescent="0.25">
      <c r="A386" t="s">
        <v>50</v>
      </c>
      <c r="C386" t="s">
        <v>1579</v>
      </c>
      <c r="D386" t="s">
        <v>1580</v>
      </c>
      <c r="E386" t="s">
        <v>1581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K386" s="6">
        <v>-25.701996293675599</v>
      </c>
      <c r="L386" s="6">
        <v>-38.735405281186097</v>
      </c>
      <c r="M386">
        <v>0.48232195009620998</v>
      </c>
      <c r="N386">
        <v>-0.45372721668250199</v>
      </c>
      <c r="O386">
        <v>0.93604916677871297</v>
      </c>
      <c r="Q386" s="3">
        <v>0.99716812372207597</v>
      </c>
      <c r="R386" s="3">
        <v>-0.822726130485534</v>
      </c>
      <c r="S386">
        <v>0.69422778187681999</v>
      </c>
      <c r="T386">
        <v>-1.3217640873785399</v>
      </c>
      <c r="U386">
        <v>2.0159918692553598</v>
      </c>
    </row>
    <row r="387" spans="1:21" x14ac:dyDescent="0.25">
      <c r="A387" t="s">
        <v>50</v>
      </c>
      <c r="C387" t="s">
        <v>1583</v>
      </c>
      <c r="D387" t="s">
        <v>1584</v>
      </c>
      <c r="E387" t="s">
        <v>1585</v>
      </c>
      <c r="F387" t="s">
        <v>1586</v>
      </c>
      <c r="G387">
        <v>0.23724400000000001</v>
      </c>
      <c r="H387">
        <v>-0.91242000000000001</v>
      </c>
      <c r="I387">
        <v>1.149664</v>
      </c>
      <c r="K387" s="6">
        <v>-36.363586019957403</v>
      </c>
      <c r="L387" s="6">
        <v>-49.8669928722083</v>
      </c>
      <c r="M387">
        <v>-0.283385025675507</v>
      </c>
      <c r="N387">
        <v>-1.2531890688721701</v>
      </c>
      <c r="O387">
        <v>0.96980404319666602</v>
      </c>
      <c r="Q387" s="3">
        <v>0.99487841129302901</v>
      </c>
      <c r="R387" s="3">
        <v>-0.56964045763015703</v>
      </c>
      <c r="S387">
        <v>0.69169134788939501</v>
      </c>
      <c r="T387">
        <v>-1.04140787573501</v>
      </c>
      <c r="U387">
        <v>1.73309922362441</v>
      </c>
    </row>
    <row r="388" spans="1:21" x14ac:dyDescent="0.25">
      <c r="A388" t="s">
        <v>50</v>
      </c>
      <c r="C388" t="s">
        <v>1587</v>
      </c>
      <c r="D388" t="s">
        <v>1588</v>
      </c>
      <c r="E388" t="s">
        <v>1589</v>
      </c>
      <c r="F388" t="s">
        <v>1590</v>
      </c>
      <c r="G388">
        <v>0.71433199999999997</v>
      </c>
      <c r="H388">
        <v>-0.14609</v>
      </c>
      <c r="I388">
        <v>0.86042200000000002</v>
      </c>
      <c r="K388" s="6">
        <v>-15.055450720363201</v>
      </c>
      <c r="L388" s="6">
        <v>-29.365641941316401</v>
      </c>
      <c r="M388">
        <v>1.2469484666522701</v>
      </c>
      <c r="N388">
        <v>0.219201805617288</v>
      </c>
      <c r="O388">
        <v>1.0277466610349799</v>
      </c>
      <c r="Q388" s="3">
        <v>0.99776220321655196</v>
      </c>
      <c r="R388" s="3">
        <v>0.98170697689056396</v>
      </c>
      <c r="S388">
        <v>0.69488587474555996</v>
      </c>
      <c r="T388">
        <v>0.67710066241390099</v>
      </c>
      <c r="U388">
        <v>1.7785212331658699E-2</v>
      </c>
    </row>
    <row r="389" spans="1:21" x14ac:dyDescent="0.25">
      <c r="A389" t="s">
        <v>50</v>
      </c>
      <c r="C389" t="s">
        <v>1591</v>
      </c>
      <c r="D389" t="s">
        <v>1592</v>
      </c>
      <c r="E389" t="s">
        <v>1593</v>
      </c>
      <c r="F389" t="s">
        <v>1594</v>
      </c>
      <c r="G389">
        <v>0.32587100000000002</v>
      </c>
      <c r="H389">
        <v>-1.00621</v>
      </c>
      <c r="I389">
        <v>1.3320810000000001</v>
      </c>
      <c r="K389" s="6">
        <v>-43.026111789978998</v>
      </c>
      <c r="L389" s="6">
        <v>-48.742724481970001</v>
      </c>
      <c r="M389">
        <v>-0.76188237825967198</v>
      </c>
      <c r="N389">
        <v>-1.1724449986963099</v>
      </c>
      <c r="O389">
        <v>0.41056262043664399</v>
      </c>
      <c r="Q389" s="3">
        <v>0.98539215326309204</v>
      </c>
      <c r="R389" s="3">
        <v>0.96221303939819303</v>
      </c>
      <c r="S389">
        <v>0.68118292465887098</v>
      </c>
      <c r="T389">
        <v>0.65550621021233502</v>
      </c>
      <c r="U389">
        <v>2.5676714446535701E-2</v>
      </c>
    </row>
    <row r="390" spans="1:21" x14ac:dyDescent="0.25">
      <c r="A390" t="s">
        <v>50</v>
      </c>
      <c r="C390" t="s">
        <v>1595</v>
      </c>
      <c r="D390" t="s">
        <v>1596</v>
      </c>
      <c r="E390" t="s">
        <v>1597</v>
      </c>
      <c r="F390" t="s">
        <v>1598</v>
      </c>
      <c r="G390">
        <v>0.51481699999999997</v>
      </c>
      <c r="H390">
        <v>-0.49235000000000001</v>
      </c>
      <c r="I390">
        <v>1.0071669999999999</v>
      </c>
      <c r="K390" s="6">
        <v>-11.2721925113</v>
      </c>
      <c r="L390" s="6">
        <v>-29.249099272768898</v>
      </c>
      <c r="M390">
        <v>1.51865909107109</v>
      </c>
      <c r="N390">
        <v>0.22757180826913301</v>
      </c>
      <c r="O390">
        <v>1.29108728280195</v>
      </c>
      <c r="Q390" s="3">
        <v>0.99790316820144598</v>
      </c>
      <c r="R390" s="3">
        <v>0.99746602773666304</v>
      </c>
      <c r="S390">
        <v>0.69504202901811696</v>
      </c>
      <c r="T390">
        <v>0.69455778570524995</v>
      </c>
      <c r="U390">
        <v>4.84243312866672E-4</v>
      </c>
    </row>
    <row r="391" spans="1:21" x14ac:dyDescent="0.25">
      <c r="A391" t="s">
        <v>50</v>
      </c>
      <c r="C391" t="s">
        <v>1599</v>
      </c>
      <c r="D391" t="s">
        <v>1600</v>
      </c>
      <c r="E391" t="s">
        <v>1601</v>
      </c>
      <c r="F391" t="s">
        <v>1602</v>
      </c>
      <c r="G391">
        <v>0.66647100000000004</v>
      </c>
      <c r="H391">
        <v>-0.67523999999999995</v>
      </c>
      <c r="I391">
        <v>1.3417110000000001</v>
      </c>
      <c r="K391" s="6">
        <v>-24.9753285294282</v>
      </c>
      <c r="L391" s="6">
        <v>-37.1023410679772</v>
      </c>
      <c r="M391">
        <v>0.53451065651220098</v>
      </c>
      <c r="N391">
        <v>-0.336441831290613</v>
      </c>
      <c r="O391">
        <v>0.87095248780281398</v>
      </c>
      <c r="Q391" s="3">
        <v>0.99712896347045898</v>
      </c>
      <c r="R391" s="3">
        <v>-0.99070560932159402</v>
      </c>
      <c r="S391">
        <v>0.69418440202182197</v>
      </c>
      <c r="T391">
        <v>-1.5078437251115</v>
      </c>
      <c r="U391">
        <v>2.2020281271333202</v>
      </c>
    </row>
    <row r="392" spans="1:21" x14ac:dyDescent="0.25">
      <c r="A392" t="s">
        <v>50</v>
      </c>
      <c r="C392" t="s">
        <v>1603</v>
      </c>
      <c r="D392" t="s">
        <v>1604</v>
      </c>
      <c r="E392" t="s">
        <v>1605</v>
      </c>
      <c r="F392" t="s">
        <v>1606</v>
      </c>
      <c r="G392">
        <v>0.86185100000000003</v>
      </c>
      <c r="H392">
        <v>-0.42246</v>
      </c>
      <c r="I392">
        <v>1.284311</v>
      </c>
      <c r="K392" s="6">
        <v>-12.973472723097</v>
      </c>
      <c r="L392" s="6">
        <v>-18.938494700007102</v>
      </c>
      <c r="M392">
        <v>1.39647448639585</v>
      </c>
      <c r="N392">
        <v>0.96807130679380504</v>
      </c>
      <c r="O392">
        <v>0.42840317960204599</v>
      </c>
      <c r="Q392" s="3">
        <v>0.99515289068222001</v>
      </c>
      <c r="R392" s="3">
        <v>0.98612856864929199</v>
      </c>
      <c r="S392">
        <v>0.69199540303743901</v>
      </c>
      <c r="T392">
        <v>0.68199869042522898</v>
      </c>
      <c r="U392">
        <v>9.9967126122099109E-3</v>
      </c>
    </row>
    <row r="393" spans="1:21" x14ac:dyDescent="0.25">
      <c r="A393" t="s">
        <v>50</v>
      </c>
      <c r="C393" t="s">
        <v>1607</v>
      </c>
      <c r="D393" t="s">
        <v>1608</v>
      </c>
      <c r="E393" t="s">
        <v>1609</v>
      </c>
      <c r="F393" t="s">
        <v>1610</v>
      </c>
      <c r="G393">
        <v>1.3125020000000001</v>
      </c>
      <c r="H393">
        <v>-0.37496999999999903</v>
      </c>
      <c r="I393">
        <v>1.6874720000000001</v>
      </c>
      <c r="K393" s="6">
        <v>-14.9838265236467</v>
      </c>
      <c r="L393" s="6">
        <v>-35.167558563873101</v>
      </c>
      <c r="M393">
        <v>1.2520924600404899</v>
      </c>
      <c r="N393">
        <v>-0.19748727591679399</v>
      </c>
      <c r="O393">
        <v>1.44957973595728</v>
      </c>
      <c r="Q393" s="3">
        <v>0.99799484014511097</v>
      </c>
      <c r="R393" s="3">
        <v>-0.97974210977554299</v>
      </c>
      <c r="S393">
        <v>0.69514357881566102</v>
      </c>
      <c r="T393">
        <v>-1.4956988843371899</v>
      </c>
      <c r="U393">
        <v>2.1908424631528498</v>
      </c>
    </row>
    <row r="394" spans="1:21" x14ac:dyDescent="0.25">
      <c r="A394" t="s">
        <v>50</v>
      </c>
      <c r="C394" t="s">
        <v>1611</v>
      </c>
      <c r="D394" t="s">
        <v>1612</v>
      </c>
      <c r="E394" t="s">
        <v>1613</v>
      </c>
      <c r="F394" t="s">
        <v>1614</v>
      </c>
      <c r="G394">
        <v>0.86533300000000002</v>
      </c>
      <c r="H394">
        <v>-1.0059100000000001</v>
      </c>
      <c r="I394">
        <v>1.871243</v>
      </c>
      <c r="K394" s="6">
        <v>-23.029400790110198</v>
      </c>
      <c r="L394" s="6">
        <v>-65.601680669933501</v>
      </c>
      <c r="M394">
        <v>0.67426565389973503</v>
      </c>
      <c r="N394">
        <v>-2.3832419519434902</v>
      </c>
      <c r="O394">
        <v>3.0575076058432198</v>
      </c>
      <c r="Q394" s="3">
        <v>0.99780356884002597</v>
      </c>
      <c r="R394" s="3">
        <v>-0.94688761234283403</v>
      </c>
      <c r="S394">
        <v>0.69493169760608997</v>
      </c>
      <c r="T394">
        <v>-1.45930424242892</v>
      </c>
      <c r="U394">
        <v>2.1542359400350102</v>
      </c>
    </row>
    <row r="395" spans="1:21" x14ac:dyDescent="0.25">
      <c r="A395" t="s">
        <v>50</v>
      </c>
      <c r="C395" t="s">
        <v>1615</v>
      </c>
      <c r="D395" t="s">
        <v>1616</v>
      </c>
      <c r="E395" t="s">
        <v>1617</v>
      </c>
      <c r="F395" t="s">
        <v>1618</v>
      </c>
      <c r="G395">
        <v>0.50341499999999995</v>
      </c>
      <c r="H395">
        <v>-0.60392999999999997</v>
      </c>
      <c r="I395">
        <v>1.107345</v>
      </c>
      <c r="K395" s="6">
        <v>-34.324042844338599</v>
      </c>
      <c r="L395" s="6">
        <v>-42.242196116829199</v>
      </c>
      <c r="M395">
        <v>-0.136906641395801</v>
      </c>
      <c r="N395">
        <v>-0.705582172121757</v>
      </c>
      <c r="O395">
        <v>0.568675530725955</v>
      </c>
      <c r="Q395" s="3">
        <v>0.99779140949249201</v>
      </c>
      <c r="R395" s="3">
        <v>0.99653089046478205</v>
      </c>
      <c r="S395">
        <v>0.69491822806207304</v>
      </c>
      <c r="T395">
        <v>0.69352188533225201</v>
      </c>
      <c r="U395">
        <v>1.3963427298205799E-3</v>
      </c>
    </row>
    <row r="396" spans="1:21" x14ac:dyDescent="0.25">
      <c r="A396" t="s">
        <v>50</v>
      </c>
      <c r="C396" t="s">
        <v>1619</v>
      </c>
      <c r="D396" t="s">
        <v>1620</v>
      </c>
      <c r="E396" t="s">
        <v>1621</v>
      </c>
      <c r="F396" t="s">
        <v>1622</v>
      </c>
      <c r="G396">
        <v>0.84748599999999996</v>
      </c>
      <c r="H396">
        <v>-0.72940000000000005</v>
      </c>
      <c r="I396">
        <v>1.576886</v>
      </c>
      <c r="K396" s="6">
        <v>-30.140315620228598</v>
      </c>
      <c r="L396" s="6">
        <v>-51.9651840087026</v>
      </c>
      <c r="M396">
        <v>0.16356535222538901</v>
      </c>
      <c r="N396">
        <v>-1.40387950350366</v>
      </c>
      <c r="O396">
        <v>1.5674448557290499</v>
      </c>
      <c r="Q396" s="3">
        <v>0.99755704402923495</v>
      </c>
      <c r="R396" s="3">
        <v>0.99665027856826705</v>
      </c>
      <c r="S396">
        <v>0.69465860920385203</v>
      </c>
      <c r="T396">
        <v>0.693654137766895</v>
      </c>
      <c r="U396">
        <v>1.0044714369565799E-3</v>
      </c>
    </row>
    <row r="397" spans="1:21" x14ac:dyDescent="0.25">
      <c r="A397" t="s">
        <v>50</v>
      </c>
      <c r="C397" t="s">
        <v>1623</v>
      </c>
      <c r="D397" t="s">
        <v>1624</v>
      </c>
      <c r="E397" t="s">
        <v>1625</v>
      </c>
      <c r="F397" t="s">
        <v>1626</v>
      </c>
      <c r="G397">
        <v>0.90600999999999998</v>
      </c>
      <c r="H397">
        <v>-0.51337999999999995</v>
      </c>
      <c r="I397">
        <v>1.4193899999999999</v>
      </c>
      <c r="K397" s="6">
        <v>-40.7908360138535</v>
      </c>
      <c r="L397" s="6">
        <v>-53.183440964668897</v>
      </c>
      <c r="M397">
        <v>-0.60134663279446599</v>
      </c>
      <c r="N397">
        <v>-1.49137375843324</v>
      </c>
      <c r="O397">
        <v>0.89002712563877595</v>
      </c>
      <c r="Q397" s="3">
        <v>0.99760144948959295</v>
      </c>
      <c r="R397" s="3">
        <v>0.99766165018081598</v>
      </c>
      <c r="S397">
        <v>0.69470779945038696</v>
      </c>
      <c r="T397">
        <v>0.69477448689870902</v>
      </c>
      <c r="U397">
        <v>-6.6687448322277896E-5</v>
      </c>
    </row>
    <row r="398" spans="1:21" x14ac:dyDescent="0.25">
      <c r="A398" t="s">
        <v>50</v>
      </c>
      <c r="C398" t="s">
        <v>1627</v>
      </c>
      <c r="D398" t="s">
        <v>1628</v>
      </c>
      <c r="E398" t="s">
        <v>1629</v>
      </c>
      <c r="F398" t="s">
        <v>1630</v>
      </c>
      <c r="G398">
        <v>0.80988300000000002</v>
      </c>
      <c r="H398">
        <v>-0.63808999999999905</v>
      </c>
      <c r="I398">
        <v>1.447973</v>
      </c>
      <c r="K398" s="6">
        <v>-38.788219649344597</v>
      </c>
      <c r="L398" s="6">
        <v>-48.816476315259898</v>
      </c>
      <c r="M398">
        <v>-0.45752030300060698</v>
      </c>
      <c r="N398">
        <v>-1.1777417972672399</v>
      </c>
      <c r="O398">
        <v>0.72022149426663895</v>
      </c>
      <c r="Q398" s="3">
        <v>0.99756640195846502</v>
      </c>
      <c r="R398" s="3">
        <v>-0.94547981023788397</v>
      </c>
      <c r="S398">
        <v>0.69466897547057105</v>
      </c>
      <c r="T398">
        <v>-1.45774474654583</v>
      </c>
      <c r="U398">
        <v>2.1524137220164001</v>
      </c>
    </row>
    <row r="399" spans="1:21" x14ac:dyDescent="0.25">
      <c r="A399" t="s">
        <v>50</v>
      </c>
      <c r="C399" t="s">
        <v>1631</v>
      </c>
      <c r="D399" t="s">
        <v>1632</v>
      </c>
      <c r="E399" t="s">
        <v>1633</v>
      </c>
      <c r="F399" t="s">
        <v>1634</v>
      </c>
      <c r="G399">
        <v>0.88955200000000001</v>
      </c>
      <c r="H399">
        <v>-0.67908999999999997</v>
      </c>
      <c r="I399">
        <v>1.5686420000000001</v>
      </c>
      <c r="K399" s="6">
        <v>-35.912790225818704</v>
      </c>
      <c r="L399" s="6">
        <v>-75.1691152472049</v>
      </c>
      <c r="M399">
        <v>-0.251009226842276</v>
      </c>
      <c r="N399">
        <v>-3.07036756680347</v>
      </c>
      <c r="O399">
        <v>2.8193583399611901</v>
      </c>
      <c r="Q399" s="3">
        <v>0.99752604961395197</v>
      </c>
      <c r="R399" s="3">
        <v>-0.99341195821761996</v>
      </c>
      <c r="S399">
        <v>0.69462427507204205</v>
      </c>
      <c r="T399">
        <v>-1.5108416890630501</v>
      </c>
      <c r="U399">
        <v>2.2054659641351</v>
      </c>
    </row>
    <row r="400" spans="1:21" x14ac:dyDescent="0.25">
      <c r="A400" t="s">
        <v>50</v>
      </c>
      <c r="C400" t="s">
        <v>1635</v>
      </c>
      <c r="D400" t="s">
        <v>1636</v>
      </c>
      <c r="E400" t="s">
        <v>1637</v>
      </c>
      <c r="F400" t="s">
        <v>1638</v>
      </c>
      <c r="G400">
        <v>0.643598</v>
      </c>
      <c r="H400">
        <v>-0.87802999999999998</v>
      </c>
      <c r="I400">
        <v>1.521628</v>
      </c>
      <c r="K400" s="6">
        <v>-43.122001111914798</v>
      </c>
      <c r="L400" s="6">
        <v>-55.923814208246696</v>
      </c>
      <c r="M400">
        <v>-0.76876907382696502</v>
      </c>
      <c r="N400">
        <v>-1.68818520613443</v>
      </c>
      <c r="O400">
        <v>0.91941613230746799</v>
      </c>
      <c r="Q400" s="3">
        <v>0.99711918830871504</v>
      </c>
      <c r="R400" s="3">
        <v>-0.99010580778121904</v>
      </c>
      <c r="S400">
        <v>0.69417357356486697</v>
      </c>
      <c r="T400">
        <v>-1.50717929363381</v>
      </c>
      <c r="U400">
        <v>2.20135286719868</v>
      </c>
    </row>
    <row r="401" spans="1:21" x14ac:dyDescent="0.25">
      <c r="A401" t="s">
        <v>50</v>
      </c>
      <c r="C401" t="s">
        <v>1639</v>
      </c>
      <c r="D401" t="s">
        <v>1640</v>
      </c>
      <c r="E401" t="s">
        <v>1641</v>
      </c>
      <c r="F401" t="s">
        <v>1642</v>
      </c>
      <c r="G401">
        <v>0.46935900000000003</v>
      </c>
      <c r="H401">
        <v>-0.55198000000000003</v>
      </c>
      <c r="I401">
        <v>1.021339</v>
      </c>
      <c r="K401" s="6">
        <v>-35.1524716541171</v>
      </c>
      <c r="L401" s="6">
        <v>-53.151235781144301</v>
      </c>
      <c r="M401">
        <v>-0.19640374594240601</v>
      </c>
      <c r="N401">
        <v>-1.4890608075212299</v>
      </c>
      <c r="O401">
        <v>1.29265706157883</v>
      </c>
      <c r="Q401" s="3">
        <v>0.99766761064529397</v>
      </c>
      <c r="R401" s="3">
        <v>0.99742454290390004</v>
      </c>
      <c r="S401">
        <v>0.69478108961636498</v>
      </c>
      <c r="T401">
        <v>0.69451183079036605</v>
      </c>
      <c r="U401">
        <v>2.6925882599815299E-4</v>
      </c>
    </row>
    <row r="402" spans="1:21" x14ac:dyDescent="0.25">
      <c r="A402" t="s">
        <v>50</v>
      </c>
      <c r="C402" t="s">
        <v>1643</v>
      </c>
      <c r="D402" t="s">
        <v>1644</v>
      </c>
      <c r="E402" t="s">
        <v>1645</v>
      </c>
      <c r="F402" t="s">
        <v>1646</v>
      </c>
      <c r="G402">
        <v>0.75882899999999998</v>
      </c>
      <c r="H402">
        <v>-0.88097000000000003</v>
      </c>
      <c r="I402">
        <v>1.639799</v>
      </c>
      <c r="K402" s="6">
        <v>-30.301865909248502</v>
      </c>
      <c r="L402" s="6">
        <v>-35.735869787633398</v>
      </c>
      <c r="M402">
        <v>0.15196293772471001</v>
      </c>
      <c r="N402">
        <v>-0.23830294033594501</v>
      </c>
      <c r="O402">
        <v>0.39026587806065499</v>
      </c>
      <c r="Q402" s="3">
        <v>0.99663650989532404</v>
      </c>
      <c r="R402" s="3">
        <v>0.97430378198623602</v>
      </c>
      <c r="S402">
        <v>0.69363888548911101</v>
      </c>
      <c r="T402">
        <v>0.66889975694967996</v>
      </c>
      <c r="U402">
        <v>2.4739128539430898E-2</v>
      </c>
    </row>
    <row r="403" spans="1:21" x14ac:dyDescent="0.25">
      <c r="A403" t="s">
        <v>50</v>
      </c>
      <c r="C403" t="s">
        <v>1647</v>
      </c>
      <c r="D403" t="s">
        <v>1648</v>
      </c>
      <c r="E403" t="s">
        <v>1649</v>
      </c>
      <c r="F403" t="s">
        <v>1650</v>
      </c>
      <c r="G403">
        <v>0.61061299999999996</v>
      </c>
      <c r="H403">
        <v>-0.67090000000000005</v>
      </c>
      <c r="I403">
        <v>1.2815129999999999</v>
      </c>
      <c r="K403" s="6">
        <v>-23.127000160515301</v>
      </c>
      <c r="L403" s="6">
        <v>-30.438757240772201</v>
      </c>
      <c r="M403">
        <v>0.66725614399842303</v>
      </c>
      <c r="N403">
        <v>0.142131510127008</v>
      </c>
      <c r="O403">
        <v>0.52512463387141495</v>
      </c>
      <c r="Q403" s="3">
        <v>0.99675643444061202</v>
      </c>
      <c r="R403" s="3">
        <v>0.98456144332885698</v>
      </c>
      <c r="S403">
        <v>0.69377173216834298</v>
      </c>
      <c r="T403">
        <v>0.68026270389919996</v>
      </c>
      <c r="U403">
        <v>1.35090282691423E-2</v>
      </c>
    </row>
    <row r="404" spans="1:21" x14ac:dyDescent="0.25">
      <c r="A404" t="s">
        <v>50</v>
      </c>
      <c r="C404" t="s">
        <v>1651</v>
      </c>
      <c r="D404" t="s">
        <v>1652</v>
      </c>
      <c r="E404" t="s">
        <v>1653</v>
      </c>
      <c r="F404" t="s">
        <v>1654</v>
      </c>
      <c r="G404">
        <v>0.86356499999999903</v>
      </c>
      <c r="H404">
        <v>-1.0217099999999999</v>
      </c>
      <c r="I404">
        <v>1.885275</v>
      </c>
      <c r="K404" s="6">
        <v>-19.893863122910201</v>
      </c>
      <c r="L404" s="6">
        <v>-29.560765519738101</v>
      </c>
      <c r="M404">
        <v>0.89945749922572305</v>
      </c>
      <c r="N404">
        <v>0.20518818391819099</v>
      </c>
      <c r="O404">
        <v>0.694269315307531</v>
      </c>
      <c r="Q404" s="3">
        <v>0.99685484170913696</v>
      </c>
      <c r="R404" s="3">
        <v>0.69800788164138705</v>
      </c>
      <c r="S404">
        <v>0.693880743036838</v>
      </c>
      <c r="T404">
        <v>0.36283236467345698</v>
      </c>
      <c r="U404">
        <v>0.33104837836338002</v>
      </c>
    </row>
    <row r="405" spans="1:21" x14ac:dyDescent="0.25">
      <c r="A405" t="s">
        <v>50</v>
      </c>
      <c r="C405" t="s">
        <v>1655</v>
      </c>
      <c r="D405" t="s">
        <v>1656</v>
      </c>
      <c r="E405" t="s">
        <v>1657</v>
      </c>
      <c r="F405" t="s">
        <v>1658</v>
      </c>
      <c r="G405">
        <v>0.76424799999999904</v>
      </c>
      <c r="H405">
        <v>-0.41943999999999998</v>
      </c>
      <c r="I405">
        <v>1.1836879999999901</v>
      </c>
      <c r="K405" s="6">
        <v>-21.843128383159598</v>
      </c>
      <c r="L405" s="6">
        <v>-24.544098407030098</v>
      </c>
      <c r="M405">
        <v>0.75946280371393604</v>
      </c>
      <c r="N405">
        <v>0.565481264213337</v>
      </c>
      <c r="O405">
        <v>0.19398153950059899</v>
      </c>
      <c r="Q405" s="3">
        <v>0.99634587764740001</v>
      </c>
      <c r="R405" s="3">
        <v>0.89109867811203003</v>
      </c>
      <c r="S405">
        <v>0.69331693697621999</v>
      </c>
      <c r="T405">
        <v>0.57672911983539099</v>
      </c>
      <c r="U405">
        <v>0.116587817140829</v>
      </c>
    </row>
    <row r="406" spans="1:21" x14ac:dyDescent="0.25">
      <c r="A406" t="s">
        <v>50</v>
      </c>
      <c r="C406" t="s">
        <v>1659</v>
      </c>
      <c r="D406" t="s">
        <v>1660</v>
      </c>
      <c r="E406" t="s">
        <v>1661</v>
      </c>
      <c r="F406" t="s">
        <v>1662</v>
      </c>
      <c r="G406">
        <v>0.661385</v>
      </c>
      <c r="H406">
        <v>-0.81552000000000002</v>
      </c>
      <c r="I406">
        <v>1.4769049999999999</v>
      </c>
      <c r="K406" s="6">
        <v>-20.807933971285799</v>
      </c>
      <c r="L406" s="6">
        <v>-26.398204319179001</v>
      </c>
      <c r="M406">
        <v>0.83380965092919801</v>
      </c>
      <c r="N406">
        <v>0.43232083812299998</v>
      </c>
      <c r="O406">
        <v>0.40148881280619703</v>
      </c>
      <c r="Q406" s="3">
        <v>0.99666917324066095</v>
      </c>
      <c r="R406" s="3">
        <v>0.97730362415313698</v>
      </c>
      <c r="S406">
        <v>0.69367506838186399</v>
      </c>
      <c r="T406">
        <v>0.672222838718601</v>
      </c>
      <c r="U406">
        <v>2.1452229663263201E-2</v>
      </c>
    </row>
    <row r="407" spans="1:21" x14ac:dyDescent="0.25">
      <c r="A407" t="s">
        <v>50</v>
      </c>
      <c r="C407" t="s">
        <v>1663</v>
      </c>
      <c r="D407" t="s">
        <v>1664</v>
      </c>
      <c r="E407" t="s">
        <v>1665</v>
      </c>
      <c r="F407" t="s">
        <v>1666</v>
      </c>
      <c r="G407">
        <v>0.85641100000000003</v>
      </c>
      <c r="H407">
        <v>-0.40610000000000002</v>
      </c>
      <c r="I407">
        <v>1.2625109999999999</v>
      </c>
      <c r="K407" s="6">
        <v>-26.634637638926499</v>
      </c>
      <c r="L407" s="6">
        <v>-36.250553280115099</v>
      </c>
      <c r="M407">
        <v>0.41534038334249002</v>
      </c>
      <c r="N407">
        <v>-0.27526710333842003</v>
      </c>
      <c r="O407">
        <v>0.69060748668090999</v>
      </c>
      <c r="Q407" s="3">
        <v>0.99646371603011996</v>
      </c>
      <c r="R407" s="3">
        <v>0.82857763767242398</v>
      </c>
      <c r="S407">
        <v>0.69344747270427298</v>
      </c>
      <c r="T407">
        <v>0.50747129955697601</v>
      </c>
      <c r="U407">
        <v>0.185976173147296</v>
      </c>
    </row>
    <row r="408" spans="1:21" x14ac:dyDescent="0.25">
      <c r="A408" t="s">
        <v>50</v>
      </c>
      <c r="C408" t="s">
        <v>1667</v>
      </c>
      <c r="D408" t="s">
        <v>1668</v>
      </c>
      <c r="E408" t="s">
        <v>1669</v>
      </c>
      <c r="F408" t="s">
        <v>1670</v>
      </c>
      <c r="G408">
        <v>0.99827299999999997</v>
      </c>
      <c r="H408">
        <v>-0.69099999999999995</v>
      </c>
      <c r="I408">
        <v>1.689273</v>
      </c>
      <c r="K408" s="6">
        <v>-17.030732482671699</v>
      </c>
      <c r="L408" s="6">
        <v>-29.791529357433301</v>
      </c>
      <c r="M408">
        <v>1.1050852864563701</v>
      </c>
      <c r="N408">
        <v>0.18861490687270199</v>
      </c>
      <c r="O408">
        <v>0.91647037958367195</v>
      </c>
      <c r="Q408" s="3">
        <v>0.99708235263824396</v>
      </c>
      <c r="R408" s="3">
        <v>0.55268007516860895</v>
      </c>
      <c r="S408">
        <v>0.69413276876975505</v>
      </c>
      <c r="T408">
        <v>0.201845166901682</v>
      </c>
      <c r="U408">
        <v>0.49228760186807202</v>
      </c>
    </row>
    <row r="409" spans="1:21" x14ac:dyDescent="0.25">
      <c r="A409" t="s">
        <v>50</v>
      </c>
      <c r="C409" t="s">
        <v>1671</v>
      </c>
      <c r="D409" t="s">
        <v>1672</v>
      </c>
      <c r="E409" t="s">
        <v>1673</v>
      </c>
      <c r="F409" t="s">
        <v>1674</v>
      </c>
      <c r="G409">
        <v>1.3714999999999999</v>
      </c>
      <c r="H409">
        <v>-0.63216000000000006</v>
      </c>
      <c r="I409">
        <v>2.00366</v>
      </c>
      <c r="K409" s="6">
        <v>-11.6322565400041</v>
      </c>
      <c r="L409" s="6">
        <v>-20.7272287495434</v>
      </c>
      <c r="M409">
        <v>1.49279957615995</v>
      </c>
      <c r="N409">
        <v>0.83960583638145003</v>
      </c>
      <c r="O409">
        <v>0.65319373977850603</v>
      </c>
      <c r="Q409" s="3">
        <v>0.99674981832504195</v>
      </c>
      <c r="R409" s="3">
        <v>0.99566453695297197</v>
      </c>
      <c r="S409">
        <v>0.69376440315174503</v>
      </c>
      <c r="T409">
        <v>0.69256218032100103</v>
      </c>
      <c r="U409">
        <v>1.2022228307438901E-3</v>
      </c>
    </row>
    <row r="410" spans="1:21" x14ac:dyDescent="0.25">
      <c r="A410" t="s">
        <v>50</v>
      </c>
      <c r="C410" t="s">
        <v>1675</v>
      </c>
      <c r="D410" t="s">
        <v>1676</v>
      </c>
      <c r="E410" t="s">
        <v>1677</v>
      </c>
      <c r="F410" t="s">
        <v>1678</v>
      </c>
      <c r="G410">
        <v>0.47556999999999999</v>
      </c>
      <c r="H410">
        <v>-0.87350000000000005</v>
      </c>
      <c r="I410">
        <v>1.34907</v>
      </c>
      <c r="K410" s="6">
        <v>-23.5414584241807</v>
      </c>
      <c r="L410" s="6">
        <v>-38.672659479081602</v>
      </c>
      <c r="M410">
        <v>0.63749007797990498</v>
      </c>
      <c r="N410">
        <v>-0.44922086260161398</v>
      </c>
      <c r="O410">
        <v>1.0867109405815201</v>
      </c>
      <c r="Q410" s="3">
        <v>0.99760347604751598</v>
      </c>
      <c r="R410" s="3">
        <v>-0.99504369497299205</v>
      </c>
      <c r="S410">
        <v>0.69471004437438999</v>
      </c>
      <c r="T410">
        <v>-1.51264924904847</v>
      </c>
      <c r="U410">
        <v>2.2073592934228601</v>
      </c>
    </row>
    <row r="411" spans="1:21" x14ac:dyDescent="0.25">
      <c r="A411" t="s">
        <v>50</v>
      </c>
      <c r="C411" t="s">
        <v>1679</v>
      </c>
      <c r="D411" t="s">
        <v>1680</v>
      </c>
      <c r="E411" t="s">
        <v>1681</v>
      </c>
      <c r="F411" t="s">
        <v>1682</v>
      </c>
      <c r="G411">
        <v>1.058181</v>
      </c>
      <c r="H411">
        <v>-0.87546000000000002</v>
      </c>
      <c r="I411">
        <v>1.9336409999999999</v>
      </c>
      <c r="K411" s="6">
        <v>-22.557185078970999</v>
      </c>
      <c r="L411" s="6">
        <v>-47.055676069110604</v>
      </c>
      <c r="M411">
        <v>0.70817981429899701</v>
      </c>
      <c r="N411">
        <v>-1.0512825106100601</v>
      </c>
      <c r="O411">
        <v>1.75946232490906</v>
      </c>
      <c r="Q411" s="3">
        <v>0.99764049053192105</v>
      </c>
      <c r="R411" s="3">
        <v>-0.99498629570007302</v>
      </c>
      <c r="S411">
        <v>0.69475104725103098</v>
      </c>
      <c r="T411">
        <v>-1.5125856648774401</v>
      </c>
      <c r="U411">
        <v>2.2073367121284799</v>
      </c>
    </row>
    <row r="412" spans="1:21" x14ac:dyDescent="0.25">
      <c r="A412" t="s">
        <v>50</v>
      </c>
      <c r="C412" t="s">
        <v>1683</v>
      </c>
      <c r="D412" t="s">
        <v>1684</v>
      </c>
      <c r="E412" t="s">
        <v>1685</v>
      </c>
      <c r="F412" t="s">
        <v>1686</v>
      </c>
      <c r="G412">
        <v>0.54305300000000001</v>
      </c>
      <c r="H412">
        <v>-0.69188000000000005</v>
      </c>
      <c r="I412">
        <v>1.2349330000000001</v>
      </c>
      <c r="K412" s="6">
        <v>-20.240789450705002</v>
      </c>
      <c r="L412" s="6">
        <v>-38.142582685686598</v>
      </c>
      <c r="M412">
        <v>0.87454152364503701</v>
      </c>
      <c r="N412">
        <v>-0.41115116485319098</v>
      </c>
      <c r="O412">
        <v>1.28569268849822</v>
      </c>
      <c r="Q412" s="3">
        <v>0.99741446971893299</v>
      </c>
      <c r="R412" s="3">
        <v>-0.99448776245117199</v>
      </c>
      <c r="S412">
        <v>0.69450067219752798</v>
      </c>
      <c r="T412">
        <v>-1.51203341357272</v>
      </c>
      <c r="U412">
        <v>2.20653408577025</v>
      </c>
    </row>
    <row r="413" spans="1:21" x14ac:dyDescent="0.25">
      <c r="A413" t="s">
        <v>50</v>
      </c>
      <c r="C413" t="s">
        <v>1687</v>
      </c>
      <c r="D413" t="s">
        <v>1688</v>
      </c>
      <c r="E413" t="s">
        <v>1689</v>
      </c>
      <c r="F413" t="s">
        <v>1690</v>
      </c>
      <c r="G413">
        <v>0.67628500000000003</v>
      </c>
      <c r="H413">
        <v>-0.93906000000000001</v>
      </c>
      <c r="I413">
        <v>1.615345</v>
      </c>
      <c r="K413" s="6">
        <v>-31.3846087008714</v>
      </c>
      <c r="L413" s="6">
        <v>-49.733031611889601</v>
      </c>
      <c r="M413">
        <v>7.4201203330779994E-2</v>
      </c>
      <c r="N413">
        <v>-1.2435680766803201</v>
      </c>
      <c r="O413">
        <v>1.3177692800111001</v>
      </c>
      <c r="Q413" s="3">
        <v>0.99748194217681796</v>
      </c>
      <c r="R413" s="3">
        <v>-0.99486416578292802</v>
      </c>
      <c r="S413">
        <v>0.69457541496139097</v>
      </c>
      <c r="T413">
        <v>-1.5124503751926801</v>
      </c>
      <c r="U413">
        <v>2.20702579015407</v>
      </c>
    </row>
    <row r="414" spans="1:21" x14ac:dyDescent="0.25">
      <c r="A414" t="s">
        <v>50</v>
      </c>
      <c r="C414" t="s">
        <v>1691</v>
      </c>
      <c r="D414" t="s">
        <v>1692</v>
      </c>
      <c r="E414" t="s">
        <v>1693</v>
      </c>
      <c r="F414" t="s">
        <v>1694</v>
      </c>
      <c r="G414">
        <v>0.77619199999999999</v>
      </c>
      <c r="H414">
        <v>-0.74508999999999903</v>
      </c>
      <c r="I414">
        <v>1.52128199999999</v>
      </c>
      <c r="K414" s="6">
        <v>-41.509820239618399</v>
      </c>
      <c r="L414" s="6">
        <v>-54.233483472838998</v>
      </c>
      <c r="M414">
        <v>-0.65298351352913597</v>
      </c>
      <c r="N414">
        <v>-1.56678698422832</v>
      </c>
      <c r="O414">
        <v>0.91380347069918799</v>
      </c>
      <c r="Q414" s="3">
        <v>0.99752664566039995</v>
      </c>
      <c r="R414" s="3">
        <v>-0.99388289451599099</v>
      </c>
      <c r="S414">
        <v>0.69462493534380798</v>
      </c>
      <c r="T414">
        <v>-1.5113633697850299</v>
      </c>
      <c r="U414">
        <v>2.20598830512884</v>
      </c>
    </row>
    <row r="415" spans="1:21" x14ac:dyDescent="0.25">
      <c r="A415" t="s">
        <v>50</v>
      </c>
      <c r="C415" t="s">
        <v>1695</v>
      </c>
      <c r="D415" t="s">
        <v>1696</v>
      </c>
      <c r="E415" t="s">
        <v>1697</v>
      </c>
      <c r="F415" t="s">
        <v>1698</v>
      </c>
      <c r="G415">
        <v>0.72819699999999998</v>
      </c>
      <c r="H415">
        <v>-0.89112000000000002</v>
      </c>
      <c r="I415">
        <v>1.6193169999999999</v>
      </c>
      <c r="K415" s="6">
        <v>-32.3101187460124</v>
      </c>
      <c r="L415" s="6">
        <v>-63.191101197153301</v>
      </c>
      <c r="M415">
        <v>7.7318009334704403E-3</v>
      </c>
      <c r="N415">
        <v>-2.2101160330751402</v>
      </c>
      <c r="O415">
        <v>2.2178478340086101</v>
      </c>
      <c r="Q415" s="3">
        <v>0.99774497747421198</v>
      </c>
      <c r="R415" s="3">
        <v>-0.99493259191512995</v>
      </c>
      <c r="S415">
        <v>0.69486679289153497</v>
      </c>
      <c r="T415">
        <v>-1.51252617439137</v>
      </c>
      <c r="U415">
        <v>2.2073929672829</v>
      </c>
    </row>
    <row r="416" spans="1:21" x14ac:dyDescent="0.25">
      <c r="A416" t="s">
        <v>50</v>
      </c>
      <c r="C416" t="s">
        <v>1699</v>
      </c>
      <c r="D416" t="s">
        <v>1700</v>
      </c>
      <c r="E416" t="s">
        <v>1701</v>
      </c>
      <c r="F416" t="s">
        <v>1702</v>
      </c>
      <c r="G416">
        <v>1.095704</v>
      </c>
      <c r="H416">
        <v>-0.872829999999999</v>
      </c>
      <c r="I416">
        <v>1.968534</v>
      </c>
      <c r="K416" s="6">
        <v>-40.028461846290099</v>
      </c>
      <c r="L416" s="6">
        <v>-63.313455240800899</v>
      </c>
      <c r="M416">
        <v>-0.54659352061904298</v>
      </c>
      <c r="N416">
        <v>-2.2189034041089299</v>
      </c>
      <c r="O416">
        <v>1.67230988348988</v>
      </c>
      <c r="Q416" s="3">
        <v>0.99752926826476995</v>
      </c>
      <c r="R416" s="3">
        <v>-0.99430781602859497</v>
      </c>
      <c r="S416">
        <v>0.69462784053957705</v>
      </c>
      <c r="T416">
        <v>-1.5118340775267001</v>
      </c>
      <c r="U416">
        <v>2.2064619180662799</v>
      </c>
    </row>
    <row r="417" spans="1:21" x14ac:dyDescent="0.25">
      <c r="A417" t="s">
        <v>50</v>
      </c>
      <c r="C417" t="s">
        <v>1703</v>
      </c>
      <c r="D417" t="s">
        <v>1704</v>
      </c>
      <c r="E417" t="s">
        <v>1705</v>
      </c>
      <c r="F417" t="s">
        <v>1706</v>
      </c>
      <c r="G417">
        <v>0.849082</v>
      </c>
      <c r="H417">
        <v>-0.74202999999999997</v>
      </c>
      <c r="I417">
        <v>1.5911119999999901</v>
      </c>
      <c r="K417" s="6">
        <v>-24.994402395619499</v>
      </c>
      <c r="L417" s="6">
        <v>-40.3183461970184</v>
      </c>
      <c r="M417">
        <v>0.53314078646724605</v>
      </c>
      <c r="N417">
        <v>-0.567412786340036</v>
      </c>
      <c r="O417">
        <v>1.1005535728072799</v>
      </c>
      <c r="Q417" s="3">
        <v>0.99752634763717596</v>
      </c>
      <c r="R417" s="3">
        <v>-0.99095928668975797</v>
      </c>
      <c r="S417">
        <v>0.69462460520792502</v>
      </c>
      <c r="T417">
        <v>-1.50812473677492</v>
      </c>
      <c r="U417">
        <v>2.2027493419828499</v>
      </c>
    </row>
    <row r="418" spans="1:21" x14ac:dyDescent="0.25">
      <c r="A418" t="s">
        <v>50</v>
      </c>
      <c r="C418" t="s">
        <v>1707</v>
      </c>
      <c r="D418" t="s">
        <v>1708</v>
      </c>
      <c r="E418" t="s">
        <v>1709</v>
      </c>
      <c r="F418" t="s">
        <v>1710</v>
      </c>
      <c r="G418">
        <v>0.41434599999999999</v>
      </c>
      <c r="H418">
        <v>-1.11435</v>
      </c>
      <c r="I418">
        <v>1.5286960000000001</v>
      </c>
      <c r="K418" s="6">
        <v>-32.057043339009397</v>
      </c>
      <c r="L418" s="6">
        <v>-25.294723621103898</v>
      </c>
      <c r="M418">
        <v>2.59074773113387E-2</v>
      </c>
      <c r="N418">
        <v>0.511571952622625</v>
      </c>
      <c r="O418">
        <v>-0.48566447531128698</v>
      </c>
      <c r="Q418" s="3">
        <v>0.99619954824447599</v>
      </c>
      <c r="R418" s="3">
        <v>0.72674238681793202</v>
      </c>
      <c r="S418">
        <v>0.69315484025777396</v>
      </c>
      <c r="T418">
        <v>0.39466307608378098</v>
      </c>
      <c r="U418">
        <v>0.29849176417399198</v>
      </c>
    </row>
    <row r="419" spans="1:21" x14ac:dyDescent="0.25">
      <c r="A419" t="s">
        <v>50</v>
      </c>
      <c r="C419" t="s">
        <v>1711</v>
      </c>
      <c r="D419" t="s">
        <v>1712</v>
      </c>
      <c r="E419" t="s">
        <v>1713</v>
      </c>
      <c r="F419" t="s">
        <v>1714</v>
      </c>
      <c r="G419">
        <v>0.505436</v>
      </c>
      <c r="H419">
        <v>-0.76988000000000001</v>
      </c>
      <c r="I419">
        <v>1.2753159999999999</v>
      </c>
      <c r="K419" s="6">
        <v>-44.374380396679001</v>
      </c>
      <c r="L419" s="6">
        <v>-44.393829207634496</v>
      </c>
      <c r="M419">
        <v>-0.858713967531889</v>
      </c>
      <c r="N419">
        <v>-0.860110765814455</v>
      </c>
      <c r="O419">
        <v>1.3967982825665499E-3</v>
      </c>
      <c r="Q419" s="3">
        <v>0.99699646234512296</v>
      </c>
      <c r="R419" s="3">
        <v>0.989282846450805</v>
      </c>
      <c r="S419">
        <v>0.69403762360833599</v>
      </c>
      <c r="T419">
        <v>0.68549284860860804</v>
      </c>
      <c r="U419">
        <v>8.5447749997287197E-3</v>
      </c>
    </row>
    <row r="420" spans="1:21" x14ac:dyDescent="0.25">
      <c r="A420" t="s">
        <v>50</v>
      </c>
      <c r="C420" t="s">
        <v>1715</v>
      </c>
      <c r="D420" t="s">
        <v>1716</v>
      </c>
      <c r="E420" t="s">
        <v>1717</v>
      </c>
      <c r="F420" t="s">
        <v>1718</v>
      </c>
      <c r="G420">
        <v>0.35256999999999999</v>
      </c>
      <c r="H420">
        <v>-0.74812000000000001</v>
      </c>
      <c r="I420">
        <v>1.1006899999999999</v>
      </c>
      <c r="K420" s="6">
        <v>-21.940030517522199</v>
      </c>
      <c r="L420" s="6">
        <v>-38.8479681881144</v>
      </c>
      <c r="M420">
        <v>0.75250336875596602</v>
      </c>
      <c r="N420">
        <v>-0.46181139598980803</v>
      </c>
      <c r="O420">
        <v>1.2143147647457699</v>
      </c>
      <c r="Q420" s="3">
        <v>0.98291885852813698</v>
      </c>
      <c r="R420" s="3">
        <v>0.98482304811477595</v>
      </c>
      <c r="S420">
        <v>0.67844312696765197</v>
      </c>
      <c r="T420">
        <v>0.68055249717710797</v>
      </c>
      <c r="U420">
        <v>-2.109370209456E-3</v>
      </c>
    </row>
    <row r="421" spans="1:21" x14ac:dyDescent="0.25">
      <c r="A421" t="s">
        <v>50</v>
      </c>
      <c r="C421" t="s">
        <v>1719</v>
      </c>
      <c r="D421" t="s">
        <v>1720</v>
      </c>
      <c r="E421" t="s">
        <v>1721</v>
      </c>
      <c r="F421" t="s">
        <v>1722</v>
      </c>
      <c r="G421">
        <v>6.5975999999999896E-2</v>
      </c>
      <c r="H421">
        <v>-1.0758799999999999</v>
      </c>
      <c r="I421">
        <v>1.141856</v>
      </c>
      <c r="K421" s="6">
        <v>-61.109579022042396</v>
      </c>
      <c r="L421" s="6">
        <v>-60.595715664327102</v>
      </c>
      <c r="M421">
        <v>-2.0606227501196899</v>
      </c>
      <c r="N421">
        <v>-2.0237174885500999</v>
      </c>
      <c r="O421">
        <v>-3.6905261569590397E-2</v>
      </c>
      <c r="Q421" s="3">
        <v>0.98946678638458196</v>
      </c>
      <c r="R421" s="3">
        <v>-0.84397941827774003</v>
      </c>
      <c r="S421">
        <v>0.68569660847546199</v>
      </c>
      <c r="T421">
        <v>-1.34530746375053</v>
      </c>
      <c r="U421">
        <v>2.0310040722259899</v>
      </c>
    </row>
    <row r="422" spans="1:21" x14ac:dyDescent="0.25">
      <c r="A422" t="s">
        <v>50</v>
      </c>
      <c r="C422" t="s">
        <v>1723</v>
      </c>
      <c r="D422" t="s">
        <v>1724</v>
      </c>
      <c r="E422" t="s">
        <v>1725</v>
      </c>
      <c r="F422" t="s">
        <v>1726</v>
      </c>
      <c r="G422">
        <v>2.4645E-2</v>
      </c>
      <c r="H422">
        <v>-1.2490399999999999</v>
      </c>
      <c r="I422">
        <v>1.273685</v>
      </c>
      <c r="K422" s="6">
        <v>-27.691023577935901</v>
      </c>
      <c r="L422" s="6">
        <v>-39.923320913687299</v>
      </c>
      <c r="M422">
        <v>0.33947157734137801</v>
      </c>
      <c r="N422">
        <v>-0.53904238166134599</v>
      </c>
      <c r="O422">
        <v>0.878513959002724</v>
      </c>
      <c r="Q422" s="3">
        <v>0.98569965362548795</v>
      </c>
      <c r="R422" s="3">
        <v>0.92018973827362005</v>
      </c>
      <c r="S422">
        <v>0.68152355886272697</v>
      </c>
      <c r="T422">
        <v>0.60895480581587702</v>
      </c>
      <c r="U422">
        <v>7.2568753046849205E-2</v>
      </c>
    </row>
    <row r="423" spans="1:21" x14ac:dyDescent="0.25">
      <c r="A423" t="s">
        <v>50</v>
      </c>
      <c r="C423" t="s">
        <v>1727</v>
      </c>
      <c r="D423" t="s">
        <v>1728</v>
      </c>
      <c r="E423" t="s">
        <v>1729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K423" s="6">
        <v>-28.259314303984802</v>
      </c>
      <c r="L423" s="6">
        <v>-29.474446648964602</v>
      </c>
      <c r="M423">
        <v>0.29865738505171202</v>
      </c>
      <c r="N423">
        <v>0.21138753722186501</v>
      </c>
      <c r="O423">
        <v>8.7269847829846897E-2</v>
      </c>
      <c r="Q423" s="3">
        <v>0.99670463800430298</v>
      </c>
      <c r="R423" s="3">
        <v>0.98616099357604903</v>
      </c>
      <c r="S423">
        <v>0.69371435455191499</v>
      </c>
      <c r="T423">
        <v>0.68203460920927494</v>
      </c>
      <c r="U423">
        <v>1.16797453426397E-2</v>
      </c>
    </row>
    <row r="424" spans="1:21" x14ac:dyDescent="0.25">
      <c r="A424" t="s">
        <v>50</v>
      </c>
      <c r="C424" t="s">
        <v>1731</v>
      </c>
      <c r="D424" t="s">
        <v>1732</v>
      </c>
      <c r="E424" t="s">
        <v>1733</v>
      </c>
      <c r="F424" t="s">
        <v>1734</v>
      </c>
      <c r="G424">
        <v>0.27814299999999997</v>
      </c>
      <c r="H424">
        <v>-1.00725</v>
      </c>
      <c r="I424">
        <v>1.285393</v>
      </c>
      <c r="K424" s="6">
        <v>-22.6927557372255</v>
      </c>
      <c r="L424" s="6">
        <v>-39.851657966617402</v>
      </c>
      <c r="M424">
        <v>0.69844323641516703</v>
      </c>
      <c r="N424">
        <v>-0.53389560525327595</v>
      </c>
      <c r="O424">
        <v>1.23233884166844</v>
      </c>
      <c r="Q424" s="3">
        <v>0.993438839912414</v>
      </c>
      <c r="R424" s="3">
        <v>-0.74066752195358199</v>
      </c>
      <c r="S424">
        <v>0.69009665952119803</v>
      </c>
      <c r="T424">
        <v>-1.23086348300532</v>
      </c>
      <c r="U424">
        <v>1.9209601425265199</v>
      </c>
    </row>
    <row r="425" spans="1:21" x14ac:dyDescent="0.25">
      <c r="A425" t="s">
        <v>50</v>
      </c>
      <c r="C425" t="s">
        <v>1735</v>
      </c>
      <c r="D425" t="s">
        <v>1736</v>
      </c>
      <c r="E425" t="s">
        <v>1737</v>
      </c>
      <c r="F425" t="s">
        <v>1738</v>
      </c>
      <c r="G425">
        <v>0.11454</v>
      </c>
      <c r="H425">
        <v>-1.06724</v>
      </c>
      <c r="I425">
        <v>1.1817800000000001</v>
      </c>
      <c r="K425" s="6">
        <v>-28.419283338123901</v>
      </c>
      <c r="L425" s="6">
        <v>-44.191467433702201</v>
      </c>
      <c r="M425">
        <v>0.28716853503098699</v>
      </c>
      <c r="N425">
        <v>-0.84557730261547503</v>
      </c>
      <c r="O425">
        <v>1.1327458376464601</v>
      </c>
      <c r="Q425" s="3">
        <v>0.99560338258743197</v>
      </c>
      <c r="R425" s="3">
        <v>-0.83680343627929599</v>
      </c>
      <c r="S425">
        <v>0.69249443643785402</v>
      </c>
      <c r="T425">
        <v>-1.33735825388334</v>
      </c>
      <c r="U425">
        <v>2.02985269032119</v>
      </c>
    </row>
    <row r="426" spans="1:21" x14ac:dyDescent="0.25">
      <c r="A426" t="s">
        <v>50</v>
      </c>
      <c r="C426" t="s">
        <v>1739</v>
      </c>
      <c r="D426" t="s">
        <v>1740</v>
      </c>
      <c r="E426" t="s">
        <v>1741</v>
      </c>
      <c r="F426" t="s">
        <v>1742</v>
      </c>
      <c r="G426">
        <v>0.92298599999999997</v>
      </c>
      <c r="H426">
        <v>-0.85346999999999995</v>
      </c>
      <c r="I426">
        <v>1.776456</v>
      </c>
      <c r="K426" s="6">
        <v>-24.151011975714901</v>
      </c>
      <c r="L426" s="6">
        <v>-35.629223123192702</v>
      </c>
      <c r="M426">
        <v>0.59371242206752295</v>
      </c>
      <c r="N426">
        <v>-0.23064366090375299</v>
      </c>
      <c r="O426">
        <v>0.82435608297127605</v>
      </c>
      <c r="Q426" s="3">
        <v>0.99707895517349199</v>
      </c>
      <c r="R426" s="3">
        <v>-0.85648924112319902</v>
      </c>
      <c r="S426">
        <v>0.69412900522069099</v>
      </c>
      <c r="T426">
        <v>-1.3591652475662399</v>
      </c>
      <c r="U426" s="1">
        <v>2.0532942527869298</v>
      </c>
    </row>
    <row r="427" spans="1:21" x14ac:dyDescent="0.25">
      <c r="A427" t="s">
        <v>50</v>
      </c>
      <c r="C427" t="s">
        <v>1743</v>
      </c>
      <c r="D427" t="s">
        <v>1744</v>
      </c>
      <c r="E427" t="s">
        <v>1745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K427" s="6">
        <v>-28.239528728416101</v>
      </c>
      <c r="L427" s="6">
        <v>-35.2177768796682</v>
      </c>
      <c r="M427">
        <v>0.30007836950351902</v>
      </c>
      <c r="N427">
        <v>-0.20109391579911801</v>
      </c>
      <c r="O427">
        <v>0.50117228530263802</v>
      </c>
      <c r="Q427" s="3">
        <v>0.99244952201843195</v>
      </c>
      <c r="R427" s="3">
        <v>-0.98977190256118697</v>
      </c>
      <c r="S427">
        <v>0.68900074044471105</v>
      </c>
      <c r="T427">
        <v>-1.50680940939074</v>
      </c>
      <c r="U427">
        <v>2.1958101498354501</v>
      </c>
    </row>
    <row r="428" spans="1:21" x14ac:dyDescent="0.25">
      <c r="A428" t="s">
        <v>50</v>
      </c>
      <c r="C428" t="s">
        <v>1747</v>
      </c>
      <c r="D428" t="s">
        <v>1748</v>
      </c>
      <c r="E428" t="s">
        <v>1749</v>
      </c>
      <c r="F428" t="s">
        <v>1750</v>
      </c>
      <c r="G428">
        <v>0.149728</v>
      </c>
      <c r="H428">
        <v>-0.82842000000000005</v>
      </c>
      <c r="I428">
        <v>0.97814800000000002</v>
      </c>
      <c r="K428" s="6">
        <v>-33.052440330851802</v>
      </c>
      <c r="L428" s="6">
        <v>-44.1157819032669</v>
      </c>
      <c r="M428">
        <v>-4.5581150546576098E-2</v>
      </c>
      <c r="N428">
        <v>-0.84014162743877696</v>
      </c>
      <c r="O428">
        <v>0.794560476892201</v>
      </c>
      <c r="Q428" s="3">
        <v>0.99308347702026301</v>
      </c>
      <c r="R428" s="3">
        <v>-0.99375563859939497</v>
      </c>
      <c r="S428">
        <v>0.68970300549456698</v>
      </c>
      <c r="T428">
        <v>-1.51122240176308</v>
      </c>
      <c r="U428">
        <v>2.2009254072576501</v>
      </c>
    </row>
    <row r="429" spans="1:21" x14ac:dyDescent="0.25">
      <c r="A429" t="s">
        <v>50</v>
      </c>
      <c r="C429" t="s">
        <v>1751</v>
      </c>
      <c r="D429" t="s">
        <v>1752</v>
      </c>
      <c r="E429" t="s">
        <v>1753</v>
      </c>
      <c r="F429" t="s">
        <v>1754</v>
      </c>
      <c r="G429">
        <v>0.39991199999999999</v>
      </c>
      <c r="H429">
        <v>-0.94962999999999997</v>
      </c>
      <c r="I429">
        <v>1.349542</v>
      </c>
      <c r="K429" s="6">
        <v>-28.470200261566699</v>
      </c>
      <c r="L429" s="6">
        <v>-36.032654479145997</v>
      </c>
      <c r="M429">
        <v>0.283511721697707</v>
      </c>
      <c r="N429">
        <v>-0.25961778309651801</v>
      </c>
      <c r="O429">
        <v>0.54312950479422595</v>
      </c>
      <c r="Q429" s="3">
        <v>0.89683336019515902</v>
      </c>
      <c r="R429" s="3">
        <v>-0.99276477098464899</v>
      </c>
      <c r="S429">
        <v>0.583081726546262</v>
      </c>
      <c r="T429">
        <v>-1.5101247659799999</v>
      </c>
      <c r="U429">
        <v>2.0932064925262601</v>
      </c>
    </row>
    <row r="430" spans="1:21" x14ac:dyDescent="0.25">
      <c r="A430" t="s">
        <v>50</v>
      </c>
      <c r="C430" t="s">
        <v>1755</v>
      </c>
      <c r="D430" t="s">
        <v>1756</v>
      </c>
      <c r="E430" t="s">
        <v>1757</v>
      </c>
      <c r="F430" t="s">
        <v>1758</v>
      </c>
      <c r="G430">
        <v>0.24581500000000001</v>
      </c>
      <c r="H430">
        <v>-0.99346000000000001</v>
      </c>
      <c r="I430">
        <v>1.2392749999999999</v>
      </c>
      <c r="K430" s="6">
        <v>-34.219073734478997</v>
      </c>
      <c r="L430" s="6">
        <v>-44.900365561246801</v>
      </c>
      <c r="M430">
        <v>-0.12936784261216699</v>
      </c>
      <c r="N430">
        <v>-0.89648980772101206</v>
      </c>
      <c r="O430">
        <v>0.76712196510884401</v>
      </c>
      <c r="Q430" s="3">
        <v>0.5480318069458</v>
      </c>
      <c r="R430" s="3">
        <v>-0.99326157569885198</v>
      </c>
      <c r="S430">
        <v>0.19669603753791001</v>
      </c>
      <c r="T430">
        <v>-1.5106751024966001</v>
      </c>
      <c r="U430">
        <v>1.70737114003451</v>
      </c>
    </row>
    <row r="431" spans="1:21" x14ac:dyDescent="0.25">
      <c r="A431" t="s">
        <v>50</v>
      </c>
      <c r="C431" t="s">
        <v>1759</v>
      </c>
      <c r="D431" t="s">
        <v>1760</v>
      </c>
      <c r="E431" t="s">
        <v>1761</v>
      </c>
      <c r="F431" t="s">
        <v>1762</v>
      </c>
      <c r="G431">
        <v>0.56203999999999998</v>
      </c>
      <c r="H431">
        <v>-0.72460000000000002</v>
      </c>
      <c r="I431">
        <v>1.28664</v>
      </c>
      <c r="K431" s="6">
        <v>-30.4481524219736</v>
      </c>
      <c r="L431" s="6">
        <v>-44.941223680973003</v>
      </c>
      <c r="M431">
        <v>0.14145675561391499</v>
      </c>
      <c r="N431">
        <v>-0.899424205694903</v>
      </c>
      <c r="O431">
        <v>1.0408809613088099</v>
      </c>
      <c r="Q431" s="3">
        <v>0.99389225244522095</v>
      </c>
      <c r="R431" s="3">
        <v>-0.99101817607879605</v>
      </c>
      <c r="S431">
        <v>0.69059892825326497</v>
      </c>
      <c r="T431">
        <v>-1.5081899716253599</v>
      </c>
      <c r="U431">
        <v>2.1987888998786298</v>
      </c>
    </row>
    <row r="432" spans="1:21" x14ac:dyDescent="0.25">
      <c r="A432" t="s">
        <v>50</v>
      </c>
      <c r="C432" t="s">
        <v>1763</v>
      </c>
      <c r="D432" t="s">
        <v>1764</v>
      </c>
      <c r="E432" t="s">
        <v>1765</v>
      </c>
      <c r="F432" t="s">
        <v>1766</v>
      </c>
      <c r="G432">
        <v>0.75470199999999998</v>
      </c>
      <c r="H432">
        <v>-0.74780999999999997</v>
      </c>
      <c r="I432">
        <v>1.5025120000000001</v>
      </c>
      <c r="K432" s="6">
        <v>-26.422960204537901</v>
      </c>
      <c r="L432" s="6">
        <v>-40.142302885651503</v>
      </c>
      <c r="M432">
        <v>0.43054288993728201</v>
      </c>
      <c r="N432">
        <v>-0.55476949439087897</v>
      </c>
      <c r="O432">
        <v>0.98531238432816104</v>
      </c>
      <c r="Q432" s="3">
        <v>0.99521273374557495</v>
      </c>
      <c r="R432" s="3">
        <v>-0.99060589075088501</v>
      </c>
      <c r="S432">
        <v>0.69206169432270104</v>
      </c>
      <c r="T432">
        <v>-1.50773326164512</v>
      </c>
      <c r="U432">
        <v>2.1997949559678198</v>
      </c>
    </row>
    <row r="433" spans="1:21" x14ac:dyDescent="0.25">
      <c r="A433" t="s">
        <v>50</v>
      </c>
      <c r="C433" t="s">
        <v>1767</v>
      </c>
      <c r="D433" t="s">
        <v>1768</v>
      </c>
      <c r="E433" t="s">
        <v>1769</v>
      </c>
      <c r="F433" t="s">
        <v>1770</v>
      </c>
      <c r="G433">
        <v>0.93702199999999902</v>
      </c>
      <c r="H433">
        <v>-0.81011</v>
      </c>
      <c r="I433">
        <v>1.7471319999999999</v>
      </c>
      <c r="K433" s="6">
        <v>-17.036111035849899</v>
      </c>
      <c r="L433" s="6">
        <v>-33.635638579726198</v>
      </c>
      <c r="M433">
        <v>1.1046990030039201</v>
      </c>
      <c r="N433">
        <v>-8.7465989382586304E-2</v>
      </c>
      <c r="O433">
        <v>1.1921649923865101</v>
      </c>
      <c r="Q433" s="3">
        <v>0.99737870693206798</v>
      </c>
      <c r="R433" s="3">
        <v>-0.95882332324981601</v>
      </c>
      <c r="S433">
        <v>0.69446105589159401</v>
      </c>
      <c r="T433">
        <v>-1.4725260524800401</v>
      </c>
      <c r="U433">
        <v>2.1669871083716301</v>
      </c>
    </row>
    <row r="434" spans="1:21" x14ac:dyDescent="0.25">
      <c r="A434" t="s">
        <v>50</v>
      </c>
      <c r="C434" t="s">
        <v>1771</v>
      </c>
      <c r="D434" t="s">
        <v>1772</v>
      </c>
      <c r="E434" t="s">
        <v>1773</v>
      </c>
      <c r="F434" t="s">
        <v>1774</v>
      </c>
      <c r="G434">
        <v>1.442779</v>
      </c>
      <c r="H434">
        <v>-0.77961000000000003</v>
      </c>
      <c r="I434">
        <v>2.2223890000000002</v>
      </c>
      <c r="K434" s="6">
        <v>-19.420070258900498</v>
      </c>
      <c r="L434" s="6">
        <v>-35.0382507238537</v>
      </c>
      <c r="M434">
        <v>0.93348492950179296</v>
      </c>
      <c r="N434">
        <v>-0.18820048870523901</v>
      </c>
      <c r="O434">
        <v>1.1216854182070299</v>
      </c>
      <c r="Q434" s="3">
        <v>0.99722385406494096</v>
      </c>
      <c r="R434" s="3">
        <v>-0.99230432510375899</v>
      </c>
      <c r="S434">
        <v>0.69428951728690003</v>
      </c>
      <c r="T434">
        <v>-1.5096147060411</v>
      </c>
      <c r="U434">
        <v>2.2039042233280002</v>
      </c>
    </row>
    <row r="435" spans="1:21" x14ac:dyDescent="0.25">
      <c r="A435" t="s">
        <v>50</v>
      </c>
      <c r="C435" t="s">
        <v>1775</v>
      </c>
      <c r="D435" t="s">
        <v>1776</v>
      </c>
      <c r="E435" t="s">
        <v>1777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K435" s="6">
        <v>-27.788837581872901</v>
      </c>
      <c r="L435" s="6">
        <v>-31.283791966736299</v>
      </c>
      <c r="M435">
        <v>0.33244665262887901</v>
      </c>
      <c r="N435">
        <v>8.1441781760797E-2</v>
      </c>
      <c r="O435">
        <v>0.25100487086808199</v>
      </c>
      <c r="Q435" s="3">
        <v>0.99516922235488803</v>
      </c>
      <c r="R435" s="3">
        <v>-0.98489582538604703</v>
      </c>
      <c r="S435">
        <v>0.69201349448381499</v>
      </c>
      <c r="T435">
        <v>-1.5014079241581699</v>
      </c>
      <c r="U435">
        <v>2.19342141864198</v>
      </c>
    </row>
    <row r="436" spans="1:21" x14ac:dyDescent="0.25">
      <c r="A436" t="s">
        <v>50</v>
      </c>
      <c r="C436" t="s">
        <v>1779</v>
      </c>
      <c r="D436" t="s">
        <v>1780</v>
      </c>
      <c r="E436" t="s">
        <v>1781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K436" s="6">
        <v>-20.065603595459802</v>
      </c>
      <c r="L436" s="6">
        <v>-23.953222852200199</v>
      </c>
      <c r="M436">
        <v>0.88712323377097901</v>
      </c>
      <c r="N436">
        <v>0.60791748111548305</v>
      </c>
      <c r="O436">
        <v>0.27920575265549502</v>
      </c>
      <c r="Q436" s="3">
        <v>0.99643713235855003</v>
      </c>
      <c r="R436" s="3">
        <v>0.71057975292205799</v>
      </c>
      <c r="S436">
        <v>0.69341802458352897</v>
      </c>
      <c r="T436">
        <v>0.376758882779967</v>
      </c>
      <c r="U436">
        <v>0.31665914180356097</v>
      </c>
    </row>
    <row r="437" spans="1:21" x14ac:dyDescent="0.25">
      <c r="A437" t="s">
        <v>50</v>
      </c>
      <c r="C437" t="s">
        <v>1783</v>
      </c>
      <c r="D437" t="s">
        <v>1784</v>
      </c>
      <c r="E437" t="s">
        <v>1785</v>
      </c>
      <c r="F437" t="s">
        <v>1786</v>
      </c>
      <c r="G437">
        <v>-0.19261</v>
      </c>
      <c r="H437">
        <v>-0.28776999999999903</v>
      </c>
      <c r="I437">
        <v>9.5159999999999897E-2</v>
      </c>
      <c r="K437" s="6">
        <v>-15.6310334205627</v>
      </c>
      <c r="L437" s="6">
        <v>-14.043003745377</v>
      </c>
      <c r="M437">
        <v>1.2056105705231599</v>
      </c>
      <c r="N437">
        <v>1.3196616108689201</v>
      </c>
      <c r="O437">
        <v>-0.11405104034576601</v>
      </c>
      <c r="Q437" s="3">
        <v>0.99691951274871804</v>
      </c>
      <c r="R437" s="3">
        <v>0.99546068906784002</v>
      </c>
      <c r="S437">
        <v>0.69395238252340197</v>
      </c>
      <c r="T437">
        <v>0.69233636737717696</v>
      </c>
      <c r="U437">
        <v>1.61601514622455E-3</v>
      </c>
    </row>
    <row r="438" spans="1:21" x14ac:dyDescent="0.25">
      <c r="A438" t="s">
        <v>50</v>
      </c>
      <c r="C438" t="s">
        <v>1787</v>
      </c>
      <c r="D438" t="s">
        <v>1788</v>
      </c>
      <c r="E438" t="s">
        <v>1789</v>
      </c>
      <c r="F438" t="s">
        <v>1790</v>
      </c>
      <c r="G438">
        <v>0.183448</v>
      </c>
      <c r="H438">
        <v>-1.08745</v>
      </c>
      <c r="I438">
        <v>1.2708980000000001</v>
      </c>
      <c r="K438" s="6">
        <v>-29.569747060537299</v>
      </c>
      <c r="L438" s="6">
        <v>-34.473396956920602</v>
      </c>
      <c r="M438">
        <v>0.20454313673295499</v>
      </c>
      <c r="N438">
        <v>-0.14763313611189999</v>
      </c>
      <c r="O438">
        <v>0.35217627284485598</v>
      </c>
      <c r="Q438" s="3">
        <v>0.997070372104644</v>
      </c>
      <c r="R438" s="3">
        <v>0.77918881177902199</v>
      </c>
      <c r="S438">
        <v>0.69411949730726696</v>
      </c>
      <c r="T438">
        <v>0.45276071887188102</v>
      </c>
      <c r="U438">
        <v>0.241358778435385</v>
      </c>
    </row>
    <row r="439" spans="1:21" x14ac:dyDescent="0.25">
      <c r="A439" t="s">
        <v>50</v>
      </c>
      <c r="C439" t="s">
        <v>1791</v>
      </c>
      <c r="D439" t="s">
        <v>1792</v>
      </c>
      <c r="E439" t="s">
        <v>1793</v>
      </c>
      <c r="F439" t="s">
        <v>1794</v>
      </c>
      <c r="G439">
        <v>0.28519</v>
      </c>
      <c r="H439">
        <v>-0.82248999999999906</v>
      </c>
      <c r="I439">
        <v>1.10768</v>
      </c>
      <c r="K439" s="6">
        <v>-7.8242118954658499</v>
      </c>
      <c r="L439" s="6">
        <v>-22.3038735091686</v>
      </c>
      <c r="M439">
        <v>1.76629034284977</v>
      </c>
      <c r="N439">
        <v>0.72637245170308895</v>
      </c>
      <c r="O439">
        <v>1.03991789114668</v>
      </c>
      <c r="Q439" s="3">
        <v>0.99669975042343095</v>
      </c>
      <c r="R439" s="3">
        <v>-0.92375546693801802</v>
      </c>
      <c r="S439">
        <v>0.693708940323437</v>
      </c>
      <c r="T439">
        <v>-1.4336795573975101</v>
      </c>
      <c r="U439">
        <v>2.1273884977209501</v>
      </c>
    </row>
    <row r="440" spans="1:21" x14ac:dyDescent="0.25">
      <c r="A440" t="s">
        <v>50</v>
      </c>
      <c r="C440" t="s">
        <v>1795</v>
      </c>
      <c r="D440" t="s">
        <v>1796</v>
      </c>
      <c r="E440" t="s">
        <v>1797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K440" s="6">
        <v>-16.8340495601296</v>
      </c>
      <c r="L440" s="6">
        <v>-32.536158036440597</v>
      </c>
      <c r="M440">
        <v>1.1192108990218601</v>
      </c>
      <c r="N440">
        <v>-8.5021628489357192E-3</v>
      </c>
      <c r="O440">
        <v>1.1277130618708</v>
      </c>
      <c r="Q440" s="3">
        <v>0.997444808483123</v>
      </c>
      <c r="R440" s="3">
        <v>-0.97715485095977705</v>
      </c>
      <c r="S440">
        <v>0.69453428003039597</v>
      </c>
      <c r="T440">
        <v>-1.4928328426844</v>
      </c>
      <c r="U440">
        <v>2.1873671227147899</v>
      </c>
    </row>
    <row r="441" spans="1:21" x14ac:dyDescent="0.25">
      <c r="A441" t="s">
        <v>50</v>
      </c>
      <c r="C441" t="s">
        <v>1799</v>
      </c>
      <c r="D441" t="s">
        <v>1800</v>
      </c>
      <c r="E441" t="s">
        <v>1801</v>
      </c>
      <c r="F441" t="s">
        <v>1802</v>
      </c>
      <c r="G441">
        <v>1.124072</v>
      </c>
      <c r="H441">
        <v>-0.70389000000000002</v>
      </c>
      <c r="I441">
        <v>1.8279619999999901</v>
      </c>
      <c r="K441" s="6">
        <v>-10.995629918295799</v>
      </c>
      <c r="L441" s="6">
        <v>-27.339120715856499</v>
      </c>
      <c r="M441">
        <v>1.53852159864618</v>
      </c>
      <c r="N441">
        <v>0.36474496369426201</v>
      </c>
      <c r="O441">
        <v>1.1737766349519201</v>
      </c>
      <c r="Q441" s="3">
        <v>0.99773949384689298</v>
      </c>
      <c r="R441" s="3">
        <v>0.98533344268798795</v>
      </c>
      <c r="S441">
        <v>0.69486071839129204</v>
      </c>
      <c r="T441">
        <v>0.68111788788996297</v>
      </c>
      <c r="U441">
        <v>1.3742830501329399E-2</v>
      </c>
    </row>
    <row r="442" spans="1:21" x14ac:dyDescent="0.25">
      <c r="A442" t="s">
        <v>50</v>
      </c>
      <c r="C442" t="s">
        <v>1803</v>
      </c>
      <c r="D442" t="s">
        <v>1804</v>
      </c>
      <c r="E442" t="s">
        <v>1805</v>
      </c>
      <c r="F442" t="s">
        <v>1806</v>
      </c>
      <c r="G442">
        <v>0.89144500000000004</v>
      </c>
      <c r="H442">
        <v>-2.605E-2</v>
      </c>
      <c r="I442">
        <v>0.91749499999999995</v>
      </c>
      <c r="K442" s="6">
        <v>-13.8099215403199</v>
      </c>
      <c r="L442" s="6">
        <v>-17.8562592640519</v>
      </c>
      <c r="M442">
        <v>1.33640139123212</v>
      </c>
      <c r="N442">
        <v>1.0457966033033399</v>
      </c>
      <c r="O442">
        <v>0.29060478792878502</v>
      </c>
      <c r="Q442" s="3">
        <v>0.997744381427764</v>
      </c>
      <c r="R442" s="3">
        <v>0.99705350399017301</v>
      </c>
      <c r="S442">
        <v>0.69486613261977004</v>
      </c>
      <c r="T442">
        <v>0.69410081161630099</v>
      </c>
      <c r="U442">
        <v>7.6532100346837697E-4</v>
      </c>
    </row>
    <row r="443" spans="1:21" x14ac:dyDescent="0.25">
      <c r="A443" t="s">
        <v>50</v>
      </c>
      <c r="C443" t="s">
        <v>1807</v>
      </c>
      <c r="D443" t="s">
        <v>1808</v>
      </c>
      <c r="E443" t="s">
        <v>1809</v>
      </c>
      <c r="F443" t="s">
        <v>1810</v>
      </c>
      <c r="G443">
        <v>0.40867700000000001</v>
      </c>
      <c r="H443">
        <v>0.10744099999999999</v>
      </c>
      <c r="I443">
        <v>0.301236</v>
      </c>
      <c r="K443" s="6">
        <v>-18.9380451571196</v>
      </c>
      <c r="L443" s="6">
        <v>-20.5402545891702</v>
      </c>
      <c r="M443">
        <v>0.968103592609872</v>
      </c>
      <c r="N443">
        <v>0.85303417329577602</v>
      </c>
      <c r="O443">
        <v>0.11506941931409501</v>
      </c>
      <c r="Q443" s="3">
        <v>0.99203854799270597</v>
      </c>
      <c r="R443" s="3">
        <v>0.98368179798126198</v>
      </c>
      <c r="S443">
        <v>0.68854548306235197</v>
      </c>
      <c r="T443">
        <v>0.67928827482757703</v>
      </c>
      <c r="U443">
        <v>9.2572082347752698E-3</v>
      </c>
    </row>
    <row r="444" spans="1:21" x14ac:dyDescent="0.25">
      <c r="A444" t="s">
        <v>50</v>
      </c>
      <c r="C444" t="s">
        <v>1811</v>
      </c>
      <c r="D444" t="s">
        <v>1812</v>
      </c>
      <c r="E444" t="s">
        <v>1813</v>
      </c>
      <c r="F444" t="s">
        <v>1814</v>
      </c>
      <c r="G444">
        <v>1.1909319999999901</v>
      </c>
      <c r="H444">
        <v>0.23012099999999999</v>
      </c>
      <c r="I444">
        <v>0.96081099999999897</v>
      </c>
      <c r="K444" s="6">
        <v>-13.144449612125699</v>
      </c>
      <c r="L444" s="6">
        <v>-17.372851120307999</v>
      </c>
      <c r="M444">
        <v>1.38419506090808</v>
      </c>
      <c r="N444">
        <v>1.08051459539574</v>
      </c>
      <c r="O444">
        <v>0.30368046551233802</v>
      </c>
      <c r="Q444" s="3">
        <v>0.996953725814819</v>
      </c>
      <c r="R444" s="3">
        <v>0.99646198749542203</v>
      </c>
      <c r="S444">
        <v>0.69399028212274505</v>
      </c>
      <c r="T444">
        <v>0.69344555791615303</v>
      </c>
      <c r="U444">
        <v>5.4472420659246103E-4</v>
      </c>
    </row>
    <row r="445" spans="1:21" x14ac:dyDescent="0.25">
      <c r="A445" t="s">
        <v>50</v>
      </c>
      <c r="C445" t="s">
        <v>1815</v>
      </c>
      <c r="D445" t="s">
        <v>1816</v>
      </c>
      <c r="E445" t="s">
        <v>1817</v>
      </c>
      <c r="F445" t="s">
        <v>1818</v>
      </c>
      <c r="G445">
        <v>0.84148999999999996</v>
      </c>
      <c r="H445">
        <v>0.19922500000000001</v>
      </c>
      <c r="I445">
        <v>0.64226499999999997</v>
      </c>
      <c r="K445" s="6">
        <v>-31.6858579246327</v>
      </c>
      <c r="L445" s="6">
        <v>-34.8586326437362</v>
      </c>
      <c r="M445">
        <v>5.2565721380917203E-2</v>
      </c>
      <c r="N445">
        <v>-0.17530045968033101</v>
      </c>
      <c r="O445">
        <v>0.22786618106124801</v>
      </c>
      <c r="Q445" s="3">
        <v>0.99748587608337402</v>
      </c>
      <c r="R445" s="3">
        <v>0.997261643409729</v>
      </c>
      <c r="S445">
        <v>0.69457977275504301</v>
      </c>
      <c r="T445">
        <v>0.69433137851683702</v>
      </c>
      <c r="U445">
        <v>2.4839423820621699E-4</v>
      </c>
    </row>
    <row r="446" spans="1:21" x14ac:dyDescent="0.25">
      <c r="A446" t="s">
        <v>50</v>
      </c>
      <c r="C446" t="s">
        <v>1819</v>
      </c>
      <c r="D446" t="s">
        <v>1820</v>
      </c>
      <c r="E446" t="s">
        <v>1821</v>
      </c>
      <c r="F446" t="s">
        <v>1822</v>
      </c>
      <c r="G446">
        <v>1.0425139999999999</v>
      </c>
      <c r="H446">
        <v>-0.17024</v>
      </c>
      <c r="I446">
        <v>1.2127539999999899</v>
      </c>
      <c r="K446" s="6">
        <v>-23.4735319167375</v>
      </c>
      <c r="L446" s="6">
        <v>-24.581355214118901</v>
      </c>
      <c r="M446">
        <v>0.64236850623726405</v>
      </c>
      <c r="N446">
        <v>0.562805509676226</v>
      </c>
      <c r="O446">
        <v>7.9562996561038601E-2</v>
      </c>
      <c r="Q446" s="3">
        <v>0.99702370166778498</v>
      </c>
      <c r="R446" s="3">
        <v>0.97853052616119296</v>
      </c>
      <c r="S446">
        <v>0.69406779802802299</v>
      </c>
      <c r="T446">
        <v>0.67358194212084299</v>
      </c>
      <c r="U446">
        <v>2.04858559071797E-2</v>
      </c>
    </row>
    <row r="447" spans="1:21" x14ac:dyDescent="0.25">
      <c r="A447" t="s">
        <v>50</v>
      </c>
      <c r="C447" t="s">
        <v>1823</v>
      </c>
      <c r="D447" t="s">
        <v>1824</v>
      </c>
      <c r="E447" t="s">
        <v>1825</v>
      </c>
      <c r="F447" t="s">
        <v>1826</v>
      </c>
      <c r="G447">
        <v>0.77951999999999999</v>
      </c>
      <c r="H447">
        <v>0.16261600000000001</v>
      </c>
      <c r="I447">
        <v>0.61690400000000001</v>
      </c>
      <c r="K447" s="6">
        <v>-14.3855786286294</v>
      </c>
      <c r="L447" s="6">
        <v>-14.627617407590099</v>
      </c>
      <c r="M447">
        <v>1.29505815260754</v>
      </c>
      <c r="N447">
        <v>1.27767511816188</v>
      </c>
      <c r="O447">
        <v>1.7383034445662401E-2</v>
      </c>
      <c r="Q447" s="3">
        <v>0.99608916044235196</v>
      </c>
      <c r="R447" s="3">
        <v>0.99528491497039795</v>
      </c>
      <c r="S447">
        <v>0.69303255792679097</v>
      </c>
      <c r="T447">
        <v>0.69214165323351196</v>
      </c>
      <c r="U447">
        <v>8.9090469327912604E-4</v>
      </c>
    </row>
    <row r="448" spans="1:21" x14ac:dyDescent="0.25">
      <c r="A448" t="s">
        <v>50</v>
      </c>
      <c r="C448" t="s">
        <v>1827</v>
      </c>
      <c r="D448" t="s">
        <v>1828</v>
      </c>
      <c r="E448" t="s">
        <v>1829</v>
      </c>
      <c r="F448" t="s">
        <v>1830</v>
      </c>
      <c r="G448">
        <v>0.75001799999999996</v>
      </c>
      <c r="H448">
        <v>-0.24983</v>
      </c>
      <c r="I448">
        <v>0.99984799999999996</v>
      </c>
      <c r="K448" s="6">
        <v>-23.508316475897999</v>
      </c>
      <c r="L448" s="6">
        <v>-25.2782389149069</v>
      </c>
      <c r="M448">
        <v>0.63987030659892496</v>
      </c>
      <c r="N448">
        <v>0.51275587123632205</v>
      </c>
      <c r="O448">
        <v>0.127114435362603</v>
      </c>
      <c r="Q448" s="3">
        <v>0.99707412719726496</v>
      </c>
      <c r="R448" s="3">
        <v>0.99372953176498402</v>
      </c>
      <c r="S448">
        <v>0.69412365701939005</v>
      </c>
      <c r="T448">
        <v>0.690418674061265</v>
      </c>
      <c r="U448">
        <v>3.7049829581246E-3</v>
      </c>
    </row>
    <row r="449" spans="1:21" x14ac:dyDescent="0.25">
      <c r="A449" t="s">
        <v>50</v>
      </c>
      <c r="C449" t="s">
        <v>1831</v>
      </c>
      <c r="D449" t="s">
        <v>1832</v>
      </c>
      <c r="E449" t="s">
        <v>1833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K449" s="6">
        <v>-13.5790603372734</v>
      </c>
      <c r="L449" s="6">
        <v>-10.178386291605401</v>
      </c>
      <c r="M449">
        <v>1.3529816609804499</v>
      </c>
      <c r="N449">
        <v>1.59721539215423</v>
      </c>
      <c r="O449">
        <v>-0.244233731173776</v>
      </c>
      <c r="Q449" s="3">
        <v>0.99729949235916104</v>
      </c>
      <c r="R449" s="3">
        <v>0.99720400571823098</v>
      </c>
      <c r="S449">
        <v>0.69437330577395096</v>
      </c>
      <c r="T449">
        <v>0.69426753023710697</v>
      </c>
      <c r="U449">
        <v>1.0577553684387701E-4</v>
      </c>
    </row>
    <row r="450" spans="1:21" x14ac:dyDescent="0.25">
      <c r="A450" t="s">
        <v>50</v>
      </c>
      <c r="C450" t="s">
        <v>1835</v>
      </c>
      <c r="D450" t="s">
        <v>1836</v>
      </c>
      <c r="E450" t="s">
        <v>1837</v>
      </c>
      <c r="F450" t="s">
        <v>1838</v>
      </c>
      <c r="G450">
        <v>0.80924600000000002</v>
      </c>
      <c r="H450">
        <v>-0.80784</v>
      </c>
      <c r="I450">
        <v>1.617086</v>
      </c>
      <c r="K450" s="6">
        <v>-24.841189892496899</v>
      </c>
      <c r="L450" s="6">
        <v>-46.473858306184397</v>
      </c>
      <c r="M450">
        <v>0.54414438775263896</v>
      </c>
      <c r="N450">
        <v>-1.0094968171874099</v>
      </c>
      <c r="O450">
        <v>1.5536412049400501</v>
      </c>
      <c r="Q450" s="3">
        <v>0.99748229980468694</v>
      </c>
      <c r="R450" s="3">
        <v>0.88019388914108199</v>
      </c>
      <c r="S450">
        <v>0.69457581112444999</v>
      </c>
      <c r="T450">
        <v>0.564649315829995</v>
      </c>
      <c r="U450">
        <v>0.12992649529445499</v>
      </c>
    </row>
    <row r="451" spans="1:21" x14ac:dyDescent="0.25">
      <c r="A451" t="s">
        <v>50</v>
      </c>
      <c r="C451" t="s">
        <v>1839</v>
      </c>
      <c r="D451" t="s">
        <v>1840</v>
      </c>
      <c r="E451" t="s">
        <v>1841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K451" s="6">
        <v>-32.222180264536199</v>
      </c>
      <c r="L451" s="6">
        <v>-48.876364341005598</v>
      </c>
      <c r="M451">
        <v>1.40474734020028E-2</v>
      </c>
      <c r="N451">
        <v>-1.1820429081011801</v>
      </c>
      <c r="O451">
        <v>1.19609038150318</v>
      </c>
      <c r="Q451" s="3">
        <v>-0.93611365556716897</v>
      </c>
      <c r="R451" s="3">
        <v>-0.995061814785003</v>
      </c>
      <c r="S451">
        <v>-1.44736936807606</v>
      </c>
      <c r="T451">
        <v>-1.5126693213101401</v>
      </c>
      <c r="U451">
        <v>6.5299953234078306E-2</v>
      </c>
    </row>
    <row r="452" spans="1:21" x14ac:dyDescent="0.25">
      <c r="A452" t="s">
        <v>50</v>
      </c>
      <c r="C452" t="s">
        <v>1843</v>
      </c>
      <c r="D452" t="s">
        <v>1844</v>
      </c>
      <c r="E452" t="s">
        <v>1845</v>
      </c>
      <c r="F452" t="s">
        <v>1846</v>
      </c>
      <c r="G452">
        <v>0.50614399999999904</v>
      </c>
      <c r="H452">
        <v>-0.76275000000000004</v>
      </c>
      <c r="I452">
        <v>1.268894</v>
      </c>
      <c r="K452" s="6">
        <v>-26.4531527443323</v>
      </c>
      <c r="L452" s="6">
        <v>-39.2057424588128</v>
      </c>
      <c r="M452">
        <v>0.428374485512581</v>
      </c>
      <c r="N452">
        <v>-0.48750646228466898</v>
      </c>
      <c r="O452">
        <v>0.91588094779725104</v>
      </c>
      <c r="Q452" s="3">
        <v>0.99768704175949097</v>
      </c>
      <c r="R452" s="3">
        <v>0.88856595754623402</v>
      </c>
      <c r="S452">
        <v>0.69480261447592195</v>
      </c>
      <c r="T452">
        <v>0.57392349304914503</v>
      </c>
      <c r="U452">
        <v>0.120879121426776</v>
      </c>
    </row>
    <row r="453" spans="1:21" x14ac:dyDescent="0.25">
      <c r="A453" t="s">
        <v>50</v>
      </c>
      <c r="C453" t="s">
        <v>1847</v>
      </c>
      <c r="D453" t="s">
        <v>1848</v>
      </c>
      <c r="E453" t="s">
        <v>1849</v>
      </c>
      <c r="F453" t="s">
        <v>1850</v>
      </c>
      <c r="G453">
        <v>0.28800500000000001</v>
      </c>
      <c r="H453">
        <v>-1.05328</v>
      </c>
      <c r="I453">
        <v>1.3412850000000001</v>
      </c>
      <c r="K453" s="6">
        <v>-29.4670252690557</v>
      </c>
      <c r="L453" s="6">
        <v>-66.088514286675405</v>
      </c>
      <c r="M453">
        <v>0.21192053488093801</v>
      </c>
      <c r="N453">
        <v>-2.4182059588082998</v>
      </c>
      <c r="O453">
        <v>2.6301264936892301</v>
      </c>
      <c r="Q453" s="3">
        <v>0.996462643146514</v>
      </c>
      <c r="R453" s="3">
        <v>-0.97129034996032704</v>
      </c>
      <c r="S453">
        <v>0.69344628421509502</v>
      </c>
      <c r="T453">
        <v>-1.4863364287829901</v>
      </c>
      <c r="U453">
        <v>2.17978271299808</v>
      </c>
    </row>
    <row r="454" spans="1:21" x14ac:dyDescent="0.25">
      <c r="A454" t="s">
        <v>50</v>
      </c>
      <c r="C454" t="s">
        <v>1851</v>
      </c>
      <c r="D454" t="s">
        <v>1852</v>
      </c>
      <c r="E454" t="s">
        <v>1853</v>
      </c>
      <c r="F454" t="s">
        <v>1854</v>
      </c>
      <c r="G454">
        <v>-0.12623000000000001</v>
      </c>
      <c r="H454">
        <v>-1.2391399999999999</v>
      </c>
      <c r="I454">
        <v>1.1129099999999901</v>
      </c>
      <c r="K454" s="6">
        <v>-38.032048251712602</v>
      </c>
      <c r="L454" s="6">
        <v>-62.1715264115482</v>
      </c>
      <c r="M454">
        <v>-0.40321266887559798</v>
      </c>
      <c r="N454">
        <v>-2.1368909751145702</v>
      </c>
      <c r="O454">
        <v>1.73367830623897</v>
      </c>
      <c r="Q454" s="3">
        <v>0.99736857414245494</v>
      </c>
      <c r="R454" s="3">
        <v>-0.88077032566070501</v>
      </c>
      <c r="S454">
        <v>0.69444983127158</v>
      </c>
      <c r="T454">
        <v>-1.3860626724529601</v>
      </c>
      <c r="U454">
        <v>2.08051250372454</v>
      </c>
    </row>
    <row r="455" spans="1:21" x14ac:dyDescent="0.25">
      <c r="A455" t="s">
        <v>50</v>
      </c>
      <c r="C455" t="s">
        <v>1855</v>
      </c>
      <c r="D455" t="s">
        <v>1856</v>
      </c>
      <c r="E455" t="s">
        <v>1857</v>
      </c>
      <c r="F455" t="s">
        <v>1858</v>
      </c>
      <c r="G455">
        <v>-0.19688</v>
      </c>
      <c r="H455">
        <v>-0.64058999999999999</v>
      </c>
      <c r="I455">
        <v>0.44370999999999999</v>
      </c>
      <c r="K455" s="6">
        <v>-39.401738992892199</v>
      </c>
      <c r="L455" s="6">
        <v>-29.743874980602399</v>
      </c>
      <c r="M455">
        <v>-0.50158277897144399</v>
      </c>
      <c r="N455">
        <v>0.192037406678292</v>
      </c>
      <c r="O455">
        <v>-0.69362018564973704</v>
      </c>
      <c r="Q455" s="3">
        <v>-0.987374067306518</v>
      </c>
      <c r="R455" s="3">
        <v>0.99645882844924905</v>
      </c>
      <c r="S455">
        <v>-1.5041532021050401</v>
      </c>
      <c r="T455">
        <v>0.69344205847579499</v>
      </c>
      <c r="U455" s="1">
        <v>-2.19759526058083</v>
      </c>
    </row>
    <row r="456" spans="1:21" x14ac:dyDescent="0.25">
      <c r="A456" t="s">
        <v>50</v>
      </c>
      <c r="C456" t="s">
        <v>1859</v>
      </c>
      <c r="D456" t="s">
        <v>1860</v>
      </c>
      <c r="E456" t="s">
        <v>1861</v>
      </c>
      <c r="F456" t="s">
        <v>1862</v>
      </c>
      <c r="G456">
        <v>-0.1358</v>
      </c>
      <c r="H456">
        <v>-0.74802999999999997</v>
      </c>
      <c r="I456">
        <v>0.61222999999999905</v>
      </c>
      <c r="K456" s="6">
        <v>-39.398377301636998</v>
      </c>
      <c r="L456" s="6">
        <v>-54.903860464692102</v>
      </c>
      <c r="M456">
        <v>-0.50134134495357996</v>
      </c>
      <c r="N456">
        <v>-1.6149329317124399</v>
      </c>
      <c r="O456">
        <v>1.1135915867588599</v>
      </c>
      <c r="Q456" s="3">
        <v>0.99732118844985895</v>
      </c>
      <c r="R456" s="3">
        <v>-0.99160343408584595</v>
      </c>
      <c r="S456">
        <v>0.69439733966621697</v>
      </c>
      <c r="T456">
        <v>-1.5088382924719701</v>
      </c>
      <c r="U456">
        <v>2.2032356321381901</v>
      </c>
    </row>
    <row r="457" spans="1:21" x14ac:dyDescent="0.25">
      <c r="A457" t="s">
        <v>50</v>
      </c>
      <c r="C457" t="s">
        <v>1863</v>
      </c>
      <c r="D457" t="s">
        <v>1864</v>
      </c>
      <c r="E457" t="s">
        <v>1865</v>
      </c>
      <c r="F457" t="s">
        <v>1866</v>
      </c>
      <c r="G457">
        <v>0.30555700000000002</v>
      </c>
      <c r="H457">
        <v>-0.80310999999999999</v>
      </c>
      <c r="I457">
        <v>1.1086670000000001</v>
      </c>
      <c r="K457" s="6">
        <v>-25.038568736054</v>
      </c>
      <c r="L457" s="6">
        <v>-39.944039130583398</v>
      </c>
      <c r="M457">
        <v>0.52996879468804603</v>
      </c>
      <c r="N457">
        <v>-0.54053034767862296</v>
      </c>
      <c r="O457">
        <v>1.0704991423666701</v>
      </c>
      <c r="Q457" s="3">
        <v>0.99756163358688299</v>
      </c>
      <c r="R457" s="3">
        <v>-0.99506038427352905</v>
      </c>
      <c r="S457">
        <v>0.69466369329644695</v>
      </c>
      <c r="T457">
        <v>-1.5126677366579</v>
      </c>
      <c r="U457">
        <v>2.2073314299543498</v>
      </c>
    </row>
    <row r="458" spans="1:21" x14ac:dyDescent="0.25">
      <c r="A458" t="s">
        <v>50</v>
      </c>
      <c r="C458" t="s">
        <v>1867</v>
      </c>
      <c r="D458" t="s">
        <v>1868</v>
      </c>
      <c r="E458" t="s">
        <v>1869</v>
      </c>
      <c r="F458" t="s">
        <v>1870</v>
      </c>
      <c r="G458">
        <v>1.0695490000000001</v>
      </c>
      <c r="H458">
        <v>-0.83675999999999995</v>
      </c>
      <c r="I458">
        <v>1.906309</v>
      </c>
      <c r="K458" s="6">
        <v>-36.332068667164997</v>
      </c>
      <c r="L458" s="6">
        <v>-44.132589555985703</v>
      </c>
      <c r="M458">
        <v>-0.28112147422486999</v>
      </c>
      <c r="N458">
        <v>-0.84134873981728597</v>
      </c>
      <c r="O458">
        <v>0.56022726559241498</v>
      </c>
      <c r="Q458" s="3">
        <v>0.99741238355636597</v>
      </c>
      <c r="R458" s="3">
        <v>0.99751853942871005</v>
      </c>
      <c r="S458">
        <v>0.69449836124634901</v>
      </c>
      <c r="T458">
        <v>0.69461595564779599</v>
      </c>
      <c r="U458">
        <v>-1.17594401447429E-4</v>
      </c>
    </row>
    <row r="459" spans="1:21" x14ac:dyDescent="0.25">
      <c r="A459" t="s">
        <v>50</v>
      </c>
      <c r="C459" t="s">
        <v>1871</v>
      </c>
      <c r="D459" t="s">
        <v>1872</v>
      </c>
      <c r="E459" t="s">
        <v>1873</v>
      </c>
      <c r="F459" t="s">
        <v>1874</v>
      </c>
      <c r="G459">
        <v>0.350636</v>
      </c>
      <c r="H459">
        <v>-0.21271999999999999</v>
      </c>
      <c r="I459">
        <v>0.56335599999999997</v>
      </c>
      <c r="K459" s="6">
        <v>-49.205194305970501</v>
      </c>
      <c r="L459" s="6">
        <v>-67.235385124906301</v>
      </c>
      <c r="M459">
        <v>-1.20565921715832</v>
      </c>
      <c r="N459">
        <v>-2.5005733189945301</v>
      </c>
      <c r="O459">
        <v>1.2949141018362</v>
      </c>
      <c r="Q459" s="3">
        <v>0.99751877784729004</v>
      </c>
      <c r="R459" s="3">
        <v>0.997059345245361</v>
      </c>
      <c r="S459">
        <v>0.69461621975650301</v>
      </c>
      <c r="T459">
        <v>0.69410728227960405</v>
      </c>
      <c r="U459">
        <v>5.0893747689883997E-4</v>
      </c>
    </row>
    <row r="460" spans="1:21" x14ac:dyDescent="0.25">
      <c r="A460" t="s">
        <v>50</v>
      </c>
      <c r="C460" t="s">
        <v>1875</v>
      </c>
      <c r="D460" t="s">
        <v>1876</v>
      </c>
      <c r="E460" t="s">
        <v>1877</v>
      </c>
      <c r="F460" t="s">
        <v>1878</v>
      </c>
      <c r="G460">
        <v>-1.418E-2</v>
      </c>
      <c r="H460">
        <v>-0.62013999999999903</v>
      </c>
      <c r="I460">
        <v>0.60595999999999905</v>
      </c>
      <c r="K460" s="6">
        <v>-35.9298872071085</v>
      </c>
      <c r="L460" s="6">
        <v>-39.053414868423701</v>
      </c>
      <c r="M460">
        <v>-0.25223711857083903</v>
      </c>
      <c r="N460">
        <v>-0.47656641473472799</v>
      </c>
      <c r="O460">
        <v>0.224329296163888</v>
      </c>
      <c r="Q460" s="3">
        <v>0.99729609489440896</v>
      </c>
      <c r="R460" s="3">
        <v>0.996398866176605</v>
      </c>
      <c r="S460">
        <v>0.694369542224887</v>
      </c>
      <c r="T460">
        <v>0.69337563513617895</v>
      </c>
      <c r="U460">
        <v>9.9390708870761291E-4</v>
      </c>
    </row>
    <row r="461" spans="1:21" x14ac:dyDescent="0.25">
      <c r="A461" t="s">
        <v>50</v>
      </c>
      <c r="C461" t="s">
        <v>1879</v>
      </c>
      <c r="D461" t="s">
        <v>1880</v>
      </c>
      <c r="E461" t="s">
        <v>1881</v>
      </c>
      <c r="F461" t="s">
        <v>1882</v>
      </c>
      <c r="G461">
        <v>0.153256</v>
      </c>
      <c r="H461">
        <v>-0.1234</v>
      </c>
      <c r="I461">
        <v>0.27665600000000001</v>
      </c>
      <c r="K461" s="6">
        <v>-30.8959589422447</v>
      </c>
      <c r="L461" s="6">
        <v>-33.936309006181503</v>
      </c>
      <c r="M461">
        <v>0.10929564407513601</v>
      </c>
      <c r="N461">
        <v>-0.10905990256586801</v>
      </c>
      <c r="O461">
        <v>0.21835554664100401</v>
      </c>
      <c r="Q461" s="3">
        <v>0.99738532304763805</v>
      </c>
      <c r="R461" s="3">
        <v>0.99719655513763406</v>
      </c>
      <c r="S461">
        <v>0.69446838490819196</v>
      </c>
      <c r="T461">
        <v>0.69425927684003697</v>
      </c>
      <c r="U461">
        <v>2.09108068154995E-4</v>
      </c>
    </row>
    <row r="462" spans="1:21" x14ac:dyDescent="0.25">
      <c r="A462" t="s">
        <v>50</v>
      </c>
      <c r="C462" t="s">
        <v>1883</v>
      </c>
      <c r="D462" t="s">
        <v>1884</v>
      </c>
      <c r="E462" t="s">
        <v>1885</v>
      </c>
      <c r="F462" t="s">
        <v>1886</v>
      </c>
      <c r="G462">
        <v>0.55285899999999999</v>
      </c>
      <c r="H462">
        <v>-0.72892999999999997</v>
      </c>
      <c r="I462">
        <v>1.2817889999999901</v>
      </c>
      <c r="K462" s="6">
        <v>-31.2046825461438</v>
      </c>
      <c r="L462" s="6">
        <v>-35.506256169290197</v>
      </c>
      <c r="M462">
        <v>8.7123358031506504E-2</v>
      </c>
      <c r="N462">
        <v>-0.22181227113826199</v>
      </c>
      <c r="O462">
        <v>0.30893562916976902</v>
      </c>
      <c r="Q462" s="3">
        <v>0.99740350246429399</v>
      </c>
      <c r="R462" s="3">
        <v>0.99776810407638505</v>
      </c>
      <c r="S462">
        <v>0.69448852319704202</v>
      </c>
      <c r="T462">
        <v>0.69489241143603897</v>
      </c>
      <c r="U462">
        <v>-4.0388823899717403E-4</v>
      </c>
    </row>
    <row r="463" spans="1:21" x14ac:dyDescent="0.25">
      <c r="A463" t="s">
        <v>50</v>
      </c>
      <c r="C463" t="s">
        <v>1887</v>
      </c>
      <c r="D463" t="s">
        <v>1888</v>
      </c>
      <c r="E463" t="s">
        <v>1889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K463" s="6">
        <v>-21.873320668877501</v>
      </c>
      <c r="L463" s="6">
        <v>-33.088925861720703</v>
      </c>
      <c r="M463">
        <v>0.75729441753680504</v>
      </c>
      <c r="N463">
        <v>-4.82015126331257E-2</v>
      </c>
      <c r="O463">
        <v>0.80549593016993104</v>
      </c>
      <c r="Q463" s="3">
        <v>0.99086946249008101</v>
      </c>
      <c r="R463" s="3">
        <v>0.99633449316024703</v>
      </c>
      <c r="S463">
        <v>0.68725042602136999</v>
      </c>
      <c r="T463">
        <v>0.69330432578549805</v>
      </c>
      <c r="U463">
        <v>-6.0538997641282899E-3</v>
      </c>
    </row>
    <row r="464" spans="1:21" x14ac:dyDescent="0.25">
      <c r="A464" t="s">
        <v>50</v>
      </c>
      <c r="C464" t="s">
        <v>1891</v>
      </c>
      <c r="D464" t="s">
        <v>1892</v>
      </c>
      <c r="E464" t="s">
        <v>1893</v>
      </c>
      <c r="F464" t="s">
        <v>1894</v>
      </c>
      <c r="G464">
        <v>0.66046700000000003</v>
      </c>
      <c r="H464">
        <v>-0.90099999999999902</v>
      </c>
      <c r="I464">
        <v>1.5614669999999999</v>
      </c>
      <c r="K464" s="6">
        <v>-50.238635624409604</v>
      </c>
      <c r="L464" s="6">
        <v>-51.821887408965203</v>
      </c>
      <c r="M464">
        <v>-1.27988015858406</v>
      </c>
      <c r="N464">
        <v>-1.3935880545884201</v>
      </c>
      <c r="O464">
        <v>0.113707896004364</v>
      </c>
      <c r="Q464" s="3">
        <v>-0.72170710563659601</v>
      </c>
      <c r="R464" s="3">
        <v>-0.80711740255355802</v>
      </c>
      <c r="S464">
        <v>-1.2098600400611099</v>
      </c>
      <c r="T464">
        <v>-1.3044734846264601</v>
      </c>
      <c r="U464">
        <v>9.4613444565355698E-2</v>
      </c>
    </row>
    <row r="465" spans="1:21" x14ac:dyDescent="0.25">
      <c r="A465" t="s">
        <v>50</v>
      </c>
      <c r="C465" t="s">
        <v>1895</v>
      </c>
      <c r="D465" t="s">
        <v>1896</v>
      </c>
      <c r="E465" t="s">
        <v>1897</v>
      </c>
      <c r="F465" t="s">
        <v>1898</v>
      </c>
      <c r="G465">
        <v>1.1483540000000001</v>
      </c>
      <c r="H465">
        <v>-0.40476000000000001</v>
      </c>
      <c r="I465">
        <v>1.5531140000000001</v>
      </c>
      <c r="K465" s="6">
        <v>-19.307715784405399</v>
      </c>
      <c r="L465" s="6">
        <v>-34.1687990292302</v>
      </c>
      <c r="M465">
        <v>0.94155413935592702</v>
      </c>
      <c r="N465">
        <v>-0.12575715288369901</v>
      </c>
      <c r="O465">
        <v>1.06731129223962</v>
      </c>
      <c r="Q465" s="3">
        <v>0.99785721302032404</v>
      </c>
      <c r="R465" s="3">
        <v>0.99785059690475397</v>
      </c>
      <c r="S465">
        <v>0.69499112206499103</v>
      </c>
      <c r="T465">
        <v>0.69498379304839397</v>
      </c>
      <c r="U465">
        <v>7.3290165978345803E-6</v>
      </c>
    </row>
    <row r="466" spans="1:21" x14ac:dyDescent="0.25">
      <c r="A466" t="s">
        <v>50</v>
      </c>
      <c r="C466" t="s">
        <v>1899</v>
      </c>
      <c r="D466" t="s">
        <v>1900</v>
      </c>
      <c r="E466" t="s">
        <v>1901</v>
      </c>
      <c r="F466" t="s">
        <v>1902</v>
      </c>
      <c r="G466">
        <v>0.99010599999999904</v>
      </c>
      <c r="H466">
        <v>0.23205300000000001</v>
      </c>
      <c r="I466">
        <v>0.75805299999999898</v>
      </c>
      <c r="K466" s="6">
        <v>-26.5162617260034</v>
      </c>
      <c r="L466" s="6">
        <v>-35.704754309362201</v>
      </c>
      <c r="M466">
        <v>0.423842048161301</v>
      </c>
      <c r="N466">
        <v>-0.23606825119685701</v>
      </c>
      <c r="O466">
        <v>0.65991029935815804</v>
      </c>
      <c r="Q466" s="3">
        <v>0.99710571765899603</v>
      </c>
      <c r="R466" s="3">
        <v>0.99676930904388406</v>
      </c>
      <c r="S466">
        <v>0.69415865142296496</v>
      </c>
      <c r="T466">
        <v>0.69378599403847896</v>
      </c>
      <c r="U466">
        <v>3.7265738448588598E-4</v>
      </c>
    </row>
    <row r="467" spans="1:21" x14ac:dyDescent="0.25">
      <c r="A467" t="s">
        <v>50</v>
      </c>
      <c r="C467" t="s">
        <v>1903</v>
      </c>
      <c r="D467" t="s">
        <v>1904</v>
      </c>
      <c r="E467" t="s">
        <v>1905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K467" s="6">
        <v>-39.950491689792898</v>
      </c>
      <c r="L467" s="6">
        <v>-51.616886441637</v>
      </c>
      <c r="M467">
        <v>-0.54099376539822597</v>
      </c>
      <c r="N467">
        <v>-1.3788650465987</v>
      </c>
      <c r="O467">
        <v>0.83787128120047705</v>
      </c>
      <c r="Q467" s="3">
        <v>0.99750655889511097</v>
      </c>
      <c r="R467" s="3">
        <v>0.99731940031051602</v>
      </c>
      <c r="S467">
        <v>0.69460268418530802</v>
      </c>
      <c r="T467">
        <v>0.69439535885092096</v>
      </c>
      <c r="U467">
        <v>2.0732533438783099E-4</v>
      </c>
    </row>
    <row r="468" spans="1:21" x14ac:dyDescent="0.25">
      <c r="A468" t="s">
        <v>50</v>
      </c>
      <c r="C468" t="s">
        <v>1907</v>
      </c>
      <c r="D468" t="s">
        <v>1908</v>
      </c>
      <c r="E468" t="s">
        <v>1909</v>
      </c>
      <c r="F468" t="s">
        <v>1910</v>
      </c>
      <c r="G468">
        <v>0.80547500000000005</v>
      </c>
      <c r="H468">
        <v>0.31551699999999999</v>
      </c>
      <c r="I468">
        <v>0.489958</v>
      </c>
      <c r="K468" s="6">
        <v>-36.675108410244803</v>
      </c>
      <c r="L468" s="6">
        <v>-52.381342357009203</v>
      </c>
      <c r="M468">
        <v>-0.30575831835288098</v>
      </c>
      <c r="N468">
        <v>-1.43376766826191</v>
      </c>
      <c r="O468">
        <v>1.12800934990903</v>
      </c>
      <c r="Q468" s="3">
        <v>0.99762350320815996</v>
      </c>
      <c r="R468" s="3">
        <v>0.99712884426116899</v>
      </c>
      <c r="S468">
        <v>0.69473222950571301</v>
      </c>
      <c r="T468">
        <v>0.69418426996746896</v>
      </c>
      <c r="U468">
        <v>5.4795953824382504E-4</v>
      </c>
    </row>
    <row r="469" spans="1:21" x14ac:dyDescent="0.25">
      <c r="A469" t="s">
        <v>50</v>
      </c>
      <c r="C469" t="s">
        <v>1911</v>
      </c>
      <c r="D469" t="s">
        <v>1912</v>
      </c>
      <c r="E469" t="s">
        <v>1913</v>
      </c>
      <c r="F469" t="s">
        <v>1914</v>
      </c>
      <c r="G469">
        <v>0.88788699999999998</v>
      </c>
      <c r="H469">
        <v>0.142099</v>
      </c>
      <c r="I469">
        <v>0.74578800000000001</v>
      </c>
      <c r="K469" s="6">
        <v>-44.624995411865001</v>
      </c>
      <c r="L469" s="6">
        <v>-60.053214633080799</v>
      </c>
      <c r="M469">
        <v>-0.87671294050756099</v>
      </c>
      <c r="N469">
        <v>-1.9847554918260399</v>
      </c>
      <c r="O469">
        <v>1.10804255131848</v>
      </c>
      <c r="Q469" s="3">
        <v>0.99762558937072698</v>
      </c>
      <c r="R469" s="3">
        <v>0.99722790718078602</v>
      </c>
      <c r="S469">
        <v>0.69473454045689198</v>
      </c>
      <c r="T469">
        <v>0.69429400713490597</v>
      </c>
      <c r="U469">
        <v>4.40533321986125E-4</v>
      </c>
    </row>
    <row r="470" spans="1:21" x14ac:dyDescent="0.25">
      <c r="A470" t="s">
        <v>50</v>
      </c>
      <c r="C470" t="s">
        <v>1915</v>
      </c>
      <c r="D470" t="s">
        <v>1916</v>
      </c>
      <c r="E470" t="s">
        <v>1917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K470" s="6">
        <v>-67.178531890743201</v>
      </c>
      <c r="L470" s="6">
        <v>-77.510910545214699</v>
      </c>
      <c r="M470">
        <v>-2.4964901645014801</v>
      </c>
      <c r="N470">
        <v>-3.23855346042262</v>
      </c>
      <c r="O470">
        <v>0.74206329592113995</v>
      </c>
      <c r="Q470" s="3">
        <v>0.99726831912994296</v>
      </c>
      <c r="R470" s="3">
        <v>0.99732470512390103</v>
      </c>
      <c r="S470">
        <v>0.69433877356061102</v>
      </c>
      <c r="T470">
        <v>0.69440123526963404</v>
      </c>
      <c r="U470">
        <v>-6.2461709022576501E-5</v>
      </c>
    </row>
    <row r="471" spans="1:21" x14ac:dyDescent="0.25">
      <c r="A471" t="s">
        <v>50</v>
      </c>
      <c r="C471" t="s">
        <v>1919</v>
      </c>
      <c r="D471" t="s">
        <v>1920</v>
      </c>
      <c r="E471" t="s">
        <v>1921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K471" s="6">
        <v>-64.105456602895401</v>
      </c>
      <c r="L471" s="6">
        <v>-72.289259466847099</v>
      </c>
      <c r="M471">
        <v>-2.2757843180575699</v>
      </c>
      <c r="N471">
        <v>-2.8635385931842099</v>
      </c>
      <c r="O471">
        <v>0.58775427512664302</v>
      </c>
      <c r="Q471" s="3">
        <v>0.98595249652862504</v>
      </c>
      <c r="R471" s="3">
        <v>0.99161970615386896</v>
      </c>
      <c r="S471">
        <v>0.68180364614568001</v>
      </c>
      <c r="T471">
        <v>0.68808151009268803</v>
      </c>
      <c r="U471">
        <v>-6.2778639470083501E-3</v>
      </c>
    </row>
    <row r="472" spans="1:21" x14ac:dyDescent="0.25">
      <c r="A472" t="s">
        <v>50</v>
      </c>
      <c r="C472" t="s">
        <v>1923</v>
      </c>
      <c r="D472" t="s">
        <v>1924</v>
      </c>
      <c r="E472" t="s">
        <v>1925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K472" s="6">
        <v>-41.681402361545203</v>
      </c>
      <c r="L472" s="6">
        <v>-52.243635834143298</v>
      </c>
      <c r="M472">
        <v>-0.66530640636688898</v>
      </c>
      <c r="N472">
        <v>-1.42387769426416</v>
      </c>
      <c r="O472">
        <v>0.75857128789727102</v>
      </c>
      <c r="Q472" s="3">
        <v>0.99691885709762496</v>
      </c>
      <c r="R472" s="3">
        <v>0.99658703804016102</v>
      </c>
      <c r="S472">
        <v>0.69395165622445998</v>
      </c>
      <c r="T472">
        <v>0.69358408293256901</v>
      </c>
      <c r="U472">
        <v>3.6757329189096501E-4</v>
      </c>
    </row>
    <row r="473" spans="1:21" x14ac:dyDescent="0.25">
      <c r="A473" t="s">
        <v>50</v>
      </c>
      <c r="C473" t="s">
        <v>1927</v>
      </c>
      <c r="D473" t="s">
        <v>1928</v>
      </c>
      <c r="E473" t="s">
        <v>1929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K473" s="6">
        <v>-36.562295928694901</v>
      </c>
      <c r="L473" s="6">
        <v>-47.003281308463997</v>
      </c>
      <c r="M473">
        <v>-0.29765621479285198</v>
      </c>
      <c r="N473">
        <v>-1.0475195601729399</v>
      </c>
      <c r="O473">
        <v>0.74986334538008703</v>
      </c>
      <c r="Q473" s="3">
        <v>0.99705433845519997</v>
      </c>
      <c r="R473" s="3">
        <v>0.99739360809326105</v>
      </c>
      <c r="S473">
        <v>0.69410173599677305</v>
      </c>
      <c r="T473">
        <v>0.69447756268573402</v>
      </c>
      <c r="U473">
        <v>-3.7582668896063399E-4</v>
      </c>
    </row>
    <row r="474" spans="1:21" x14ac:dyDescent="0.25">
      <c r="A474" t="s">
        <v>50</v>
      </c>
      <c r="C474" t="s">
        <v>1931</v>
      </c>
      <c r="D474" t="s">
        <v>1932</v>
      </c>
      <c r="E474" t="s">
        <v>1933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K474" s="6">
        <v>-15.227790566592301</v>
      </c>
      <c r="L474" s="6">
        <v>-20.496577615302101</v>
      </c>
      <c r="M474">
        <v>1.234571154652</v>
      </c>
      <c r="N474">
        <v>0.85617101915366201</v>
      </c>
      <c r="O474">
        <v>0.37840013549834101</v>
      </c>
      <c r="Q474" s="3">
        <v>0.99624472856521595</v>
      </c>
      <c r="R474" s="3">
        <v>0.99527227878570501</v>
      </c>
      <c r="S474">
        <v>0.69320488885760401</v>
      </c>
      <c r="T474">
        <v>0.69212765547208199</v>
      </c>
      <c r="U474">
        <v>1.0772333855220101E-3</v>
      </c>
    </row>
    <row r="475" spans="1:21" x14ac:dyDescent="0.25">
      <c r="A475" t="s">
        <v>50</v>
      </c>
      <c r="C475" t="s">
        <v>1935</v>
      </c>
      <c r="D475" t="s">
        <v>1936</v>
      </c>
      <c r="E475" t="s">
        <v>1937</v>
      </c>
      <c r="F475" t="s">
        <v>1938</v>
      </c>
      <c r="G475">
        <v>1.311118</v>
      </c>
      <c r="H475">
        <v>0.164964</v>
      </c>
      <c r="I475">
        <v>1.1461539999999999</v>
      </c>
      <c r="K475" s="6">
        <v>-19.520885614089298</v>
      </c>
      <c r="L475" s="6">
        <v>-22.447552367517801</v>
      </c>
      <c r="M475">
        <v>0.92624445010661405</v>
      </c>
      <c r="N475">
        <v>0.71605354927546305</v>
      </c>
      <c r="O475">
        <v>0.210190900831151</v>
      </c>
      <c r="Q475" s="3">
        <v>0.99720460176467896</v>
      </c>
      <c r="R475" s="3">
        <v>0.99756509065627996</v>
      </c>
      <c r="S475">
        <v>0.69426819050887201</v>
      </c>
      <c r="T475">
        <v>0.69466752287268696</v>
      </c>
      <c r="U475">
        <v>-3.9933236381472999E-4</v>
      </c>
    </row>
    <row r="476" spans="1:21" x14ac:dyDescent="0.25">
      <c r="A476" t="s">
        <v>50</v>
      </c>
      <c r="C476" t="s">
        <v>1939</v>
      </c>
      <c r="D476" t="s">
        <v>1940</v>
      </c>
      <c r="E476" t="s">
        <v>1941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K476" s="6">
        <v>-28.2206994770936</v>
      </c>
      <c r="L476" s="6">
        <v>-33.709698356960097</v>
      </c>
      <c r="M476">
        <v>0.30143067150128999</v>
      </c>
      <c r="N476">
        <v>-9.2784904245006794E-2</v>
      </c>
      <c r="O476">
        <v>0.39421557574629601</v>
      </c>
      <c r="Q476" s="3">
        <v>0.99720561504364003</v>
      </c>
      <c r="R476" s="3">
        <v>0.99749392271041804</v>
      </c>
      <c r="S476">
        <v>0.69426931297087402</v>
      </c>
      <c r="T476">
        <v>0.69458868642387805</v>
      </c>
      <c r="U476">
        <v>-3.1937345300470099E-4</v>
      </c>
    </row>
    <row r="477" spans="1:21" x14ac:dyDescent="0.25">
      <c r="A477" t="s">
        <v>50</v>
      </c>
      <c r="C477" t="s">
        <v>1943</v>
      </c>
      <c r="D477" t="s">
        <v>1944</v>
      </c>
      <c r="E477" t="s">
        <v>1945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K477" s="6">
        <v>-38.955338052503002</v>
      </c>
      <c r="L477" s="6">
        <v>-47.459473768868499</v>
      </c>
      <c r="M477">
        <v>-0.46952261507258197</v>
      </c>
      <c r="N477">
        <v>-1.0802829433262999</v>
      </c>
      <c r="O477">
        <v>0.61076032825372695</v>
      </c>
      <c r="Q477" s="3">
        <v>0.99772143363952603</v>
      </c>
      <c r="R477" s="3">
        <v>0.99764680862426702</v>
      </c>
      <c r="S477">
        <v>0.69484071215679499</v>
      </c>
      <c r="T477">
        <v>0.69475804613174597</v>
      </c>
      <c r="U477">
        <v>8.2666025048916403E-5</v>
      </c>
    </row>
    <row r="478" spans="1:21" x14ac:dyDescent="0.25">
      <c r="A478" t="s">
        <v>50</v>
      </c>
      <c r="C478" t="s">
        <v>1947</v>
      </c>
      <c r="D478" t="s">
        <v>1948</v>
      </c>
      <c r="E478" t="s">
        <v>1949</v>
      </c>
      <c r="F478" t="s">
        <v>1950</v>
      </c>
      <c r="G478">
        <v>1.207881</v>
      </c>
      <c r="H478">
        <v>-0.20054</v>
      </c>
      <c r="I478">
        <v>1.4084209999999999</v>
      </c>
      <c r="K478" s="6">
        <v>-22.960129890292801</v>
      </c>
      <c r="L478" s="6">
        <v>-25.6304187989432</v>
      </c>
      <c r="M478">
        <v>0.67924063535840296</v>
      </c>
      <c r="N478">
        <v>0.48746258938471798</v>
      </c>
      <c r="O478">
        <v>0.191778045973685</v>
      </c>
      <c r="Q478" s="3">
        <v>0.99634963274001997</v>
      </c>
      <c r="R478" s="3">
        <v>0.997314393520355</v>
      </c>
      <c r="S478">
        <v>0.69332109668834296</v>
      </c>
      <c r="T478">
        <v>0.69438981256808996</v>
      </c>
      <c r="U478">
        <v>-1.0687158797463201E-3</v>
      </c>
    </row>
    <row r="479" spans="1:21" x14ac:dyDescent="0.25">
      <c r="A479" t="s">
        <v>50</v>
      </c>
      <c r="C479" t="s">
        <v>1951</v>
      </c>
      <c r="D479" t="s">
        <v>1952</v>
      </c>
      <c r="E479" t="s">
        <v>1953</v>
      </c>
      <c r="F479" t="s">
        <v>1954</v>
      </c>
      <c r="G479">
        <v>1.2375399999999901</v>
      </c>
      <c r="H479">
        <v>-0.20194000000000001</v>
      </c>
      <c r="I479">
        <v>1.4394799999999901</v>
      </c>
      <c r="K479" s="6">
        <v>-26.277361931550701</v>
      </c>
      <c r="L479" s="6">
        <v>-32.132271636307699</v>
      </c>
      <c r="M479">
        <v>0.440999643212244</v>
      </c>
      <c r="N479">
        <v>2.0504640258360299E-2</v>
      </c>
      <c r="O479">
        <v>0.42049500295388298</v>
      </c>
      <c r="Q479" s="3">
        <v>0.997086882591247</v>
      </c>
      <c r="R479" s="3">
        <v>0.99736875295639005</v>
      </c>
      <c r="S479">
        <v>0.69413778683517302</v>
      </c>
      <c r="T479">
        <v>0.69445002935310896</v>
      </c>
      <c r="U479">
        <v>-3.1224251793648901E-4</v>
      </c>
    </row>
    <row r="480" spans="1:21" x14ac:dyDescent="0.25">
      <c r="A480" t="s">
        <v>50</v>
      </c>
      <c r="C480" t="s">
        <v>1955</v>
      </c>
      <c r="D480" t="s">
        <v>1956</v>
      </c>
      <c r="E480" t="s">
        <v>1957</v>
      </c>
      <c r="F480" t="s">
        <v>1958</v>
      </c>
      <c r="G480">
        <v>0.885354999999999</v>
      </c>
      <c r="H480">
        <v>-0.28670000000000001</v>
      </c>
      <c r="I480">
        <v>1.1720549999999901</v>
      </c>
      <c r="K480" s="6">
        <v>-34.863776441771698</v>
      </c>
      <c r="L480" s="6">
        <v>-39.654021263128897</v>
      </c>
      <c r="M480">
        <v>-0.17566988320335999</v>
      </c>
      <c r="N480">
        <v>-0.51970149289152601</v>
      </c>
      <c r="O480">
        <v>0.34403160968816598</v>
      </c>
      <c r="Q480" s="3">
        <v>0.99748265743255604</v>
      </c>
      <c r="R480" s="3">
        <v>0.99773323535919201</v>
      </c>
      <c r="S480">
        <v>0.69457620728750902</v>
      </c>
      <c r="T480">
        <v>0.69485378553775301</v>
      </c>
      <c r="U480">
        <v>-2.7757825024421403E-4</v>
      </c>
    </row>
    <row r="481" spans="1:21" x14ac:dyDescent="0.25">
      <c r="A481" t="s">
        <v>50</v>
      </c>
      <c r="C481" t="s">
        <v>1959</v>
      </c>
      <c r="D481" t="s">
        <v>1960</v>
      </c>
      <c r="E481" t="s">
        <v>1961</v>
      </c>
      <c r="F481" t="s">
        <v>1962</v>
      </c>
      <c r="G481">
        <v>-0.50988</v>
      </c>
      <c r="H481">
        <v>0.12169000000000001</v>
      </c>
      <c r="I481">
        <v>-0.63156999999999996</v>
      </c>
      <c r="K481" s="6">
        <v>-48.018876027633198</v>
      </c>
      <c r="L481" s="6">
        <v>-50.1147281217036</v>
      </c>
      <c r="M481">
        <v>-1.1204587728972699</v>
      </c>
      <c r="N481">
        <v>-1.2709812193443899</v>
      </c>
      <c r="O481">
        <v>0.15052244644711901</v>
      </c>
      <c r="Q481" s="3">
        <v>-0.98467528820037797</v>
      </c>
      <c r="R481" s="3">
        <v>-0.98539841175079301</v>
      </c>
      <c r="S481">
        <v>-1.50116362360491</v>
      </c>
      <c r="T481">
        <v>-1.50196466531089</v>
      </c>
      <c r="U481">
        <v>8.0104170598560499E-4</v>
      </c>
    </row>
    <row r="482" spans="1:21" x14ac:dyDescent="0.25">
      <c r="A482" t="s">
        <v>50</v>
      </c>
      <c r="C482" t="s">
        <v>1963</v>
      </c>
      <c r="D482" t="s">
        <v>1964</v>
      </c>
      <c r="E482" t="s">
        <v>1965</v>
      </c>
      <c r="F482" t="s">
        <v>1966</v>
      </c>
      <c r="G482">
        <v>1.4711399999999999</v>
      </c>
      <c r="H482">
        <v>-1.1673500000000001</v>
      </c>
      <c r="I482">
        <v>2.63849</v>
      </c>
      <c r="K482" s="6">
        <v>-24.925461119375498</v>
      </c>
      <c r="L482" s="6">
        <v>-34.465968903154099</v>
      </c>
      <c r="M482">
        <v>0.53809209462052399</v>
      </c>
      <c r="N482">
        <v>-0.147099659141633</v>
      </c>
      <c r="O482">
        <v>0.68519175376215802</v>
      </c>
      <c r="Q482" s="3">
        <v>0.99749428033828702</v>
      </c>
      <c r="R482" s="3">
        <v>0.99287223815917902</v>
      </c>
      <c r="S482">
        <v>0.69458908258693797</v>
      </c>
      <c r="T482">
        <v>0.68946900518085097</v>
      </c>
      <c r="U482">
        <v>5.1200774060871004E-3</v>
      </c>
    </row>
    <row r="483" spans="1:21" x14ac:dyDescent="0.25">
      <c r="A483" t="s">
        <v>50</v>
      </c>
      <c r="C483" t="s">
        <v>1967</v>
      </c>
      <c r="D483" t="s">
        <v>1968</v>
      </c>
      <c r="E483" t="s">
        <v>1969</v>
      </c>
      <c r="F483" t="s">
        <v>1970</v>
      </c>
      <c r="G483">
        <v>1.747779</v>
      </c>
      <c r="H483">
        <v>-1.06758</v>
      </c>
      <c r="I483">
        <v>2.8153589999999999</v>
      </c>
      <c r="K483" s="6">
        <v>-14.755358517617401</v>
      </c>
      <c r="L483" s="6">
        <v>-33.557350647635701</v>
      </c>
      <c r="M483">
        <v>1.2685008522642101</v>
      </c>
      <c r="N483">
        <v>-8.1843411768983604E-2</v>
      </c>
      <c r="O483">
        <v>1.3503442640332</v>
      </c>
      <c r="Q483" s="3">
        <v>0.99757134914398204</v>
      </c>
      <c r="R483" s="3">
        <v>0.99733507633209195</v>
      </c>
      <c r="S483">
        <v>0.69467445572622599</v>
      </c>
      <c r="T483">
        <v>0.69441272399835496</v>
      </c>
      <c r="U483">
        <v>2.61731727870695E-4</v>
      </c>
    </row>
    <row r="484" spans="1:21" x14ac:dyDescent="0.25">
      <c r="A484" t="s">
        <v>50</v>
      </c>
      <c r="C484" t="s">
        <v>1971</v>
      </c>
      <c r="D484" t="s">
        <v>1972</v>
      </c>
      <c r="E484" t="s">
        <v>1973</v>
      </c>
      <c r="F484" t="s">
        <v>1974</v>
      </c>
      <c r="G484">
        <v>1.1316839999999999</v>
      </c>
      <c r="H484">
        <v>-0.98555000000000004</v>
      </c>
      <c r="I484">
        <v>2.1172339999999998</v>
      </c>
      <c r="K484" s="6">
        <v>-27.182041443651499</v>
      </c>
      <c r="L484" s="6">
        <v>-39.911502026021402</v>
      </c>
      <c r="M484">
        <v>0.37602627328921201</v>
      </c>
      <c r="N484">
        <v>-0.53819355845918204</v>
      </c>
      <c r="O484">
        <v>0.91421983174839405</v>
      </c>
      <c r="Q484" s="3">
        <v>0.99690240621566695</v>
      </c>
      <c r="R484" s="3">
        <v>0.98415106534957797</v>
      </c>
      <c r="S484">
        <v>0.69393343272372998</v>
      </c>
      <c r="T484">
        <v>0.67980810678860804</v>
      </c>
      <c r="U484">
        <v>1.4125325935122199E-2</v>
      </c>
    </row>
    <row r="485" spans="1:21" x14ac:dyDescent="0.25">
      <c r="A485" t="s">
        <v>50</v>
      </c>
      <c r="C485" t="s">
        <v>1975</v>
      </c>
      <c r="D485" t="s">
        <v>1976</v>
      </c>
      <c r="E485" t="s">
        <v>1977</v>
      </c>
      <c r="F485" t="s">
        <v>1978</v>
      </c>
      <c r="G485">
        <v>0.687357</v>
      </c>
      <c r="H485">
        <v>-0.875999999999999</v>
      </c>
      <c r="I485">
        <v>1.5633569999999899</v>
      </c>
      <c r="K485" s="6">
        <v>-19.671678440295999</v>
      </c>
      <c r="L485" s="6">
        <v>-32.476122677326103</v>
      </c>
      <c r="M485">
        <v>0.91541462811128804</v>
      </c>
      <c r="N485">
        <v>-4.1904706485180196E-3</v>
      </c>
      <c r="O485">
        <v>0.91960509875980601</v>
      </c>
      <c r="Q485" s="3">
        <v>0.99767082929611195</v>
      </c>
      <c r="R485" s="3">
        <v>0.959553062915802</v>
      </c>
      <c r="S485">
        <v>0.69478465508389897</v>
      </c>
      <c r="T485">
        <v>0.65255961540413998</v>
      </c>
      <c r="U485">
        <v>4.22250396797582E-2</v>
      </c>
    </row>
    <row r="486" spans="1:21" x14ac:dyDescent="0.25">
      <c r="A486" t="s">
        <v>50</v>
      </c>
      <c r="C486" t="s">
        <v>1979</v>
      </c>
      <c r="D486" t="s">
        <v>1980</v>
      </c>
      <c r="E486" t="s">
        <v>1981</v>
      </c>
      <c r="F486" t="s">
        <v>1982</v>
      </c>
      <c r="G486">
        <v>1.1734990000000001</v>
      </c>
      <c r="H486">
        <v>-0.9587</v>
      </c>
      <c r="I486">
        <v>2.132199</v>
      </c>
      <c r="K486" s="6">
        <v>-20.572801220754599</v>
      </c>
      <c r="L486" s="6">
        <v>-36.0064517557621</v>
      </c>
      <c r="M486">
        <v>0.85069669985308405</v>
      </c>
      <c r="N486">
        <v>-0.25773592414355101</v>
      </c>
      <c r="O486">
        <v>1.10843262399663</v>
      </c>
      <c r="Q486" s="3">
        <v>0.99730169773101796</v>
      </c>
      <c r="R486" s="3">
        <v>-0.81851929426193204</v>
      </c>
      <c r="S486">
        <v>0.69437574877948305</v>
      </c>
      <c r="T486">
        <v>-1.31710395528434</v>
      </c>
      <c r="U486">
        <v>2.0114797040638299</v>
      </c>
    </row>
    <row r="487" spans="1:21" x14ac:dyDescent="0.25">
      <c r="A487" t="s">
        <v>50</v>
      </c>
      <c r="C487" t="s">
        <v>1983</v>
      </c>
      <c r="D487" t="s">
        <v>1984</v>
      </c>
      <c r="E487" t="s">
        <v>1985</v>
      </c>
      <c r="F487" t="s">
        <v>1986</v>
      </c>
      <c r="G487">
        <v>1.1184810000000001</v>
      </c>
      <c r="H487">
        <v>-1.0058499999999999</v>
      </c>
      <c r="I487">
        <v>2.12433099999999</v>
      </c>
      <c r="K487" s="6">
        <v>-17.713866632731801</v>
      </c>
      <c r="L487" s="6">
        <v>-34.005166959017501</v>
      </c>
      <c r="M487">
        <v>1.05602312991892</v>
      </c>
      <c r="N487">
        <v>-0.11400522649761601</v>
      </c>
      <c r="O487">
        <v>1.1700283564165299</v>
      </c>
      <c r="Q487" s="3">
        <v>0.99738264083862205</v>
      </c>
      <c r="R487" s="3">
        <v>0.99618583917617798</v>
      </c>
      <c r="S487">
        <v>0.69446541368524695</v>
      </c>
      <c r="T487">
        <v>0.69313965400716604</v>
      </c>
      <c r="U487">
        <v>1.32575967808146E-3</v>
      </c>
    </row>
    <row r="488" spans="1:21" x14ac:dyDescent="0.25">
      <c r="A488" t="s">
        <v>50</v>
      </c>
      <c r="C488" t="s">
        <v>1987</v>
      </c>
      <c r="D488" t="s">
        <v>1988</v>
      </c>
      <c r="E488" t="s">
        <v>1989</v>
      </c>
      <c r="F488" t="s">
        <v>1990</v>
      </c>
      <c r="G488">
        <v>1.6420079999999999</v>
      </c>
      <c r="H488">
        <v>-0.92095000000000005</v>
      </c>
      <c r="I488">
        <v>2.5629580000000001</v>
      </c>
      <c r="K488" s="6">
        <v>-18.796664084351502</v>
      </c>
      <c r="L488" s="6">
        <v>-35.566662888973902</v>
      </c>
      <c r="M488">
        <v>0.97825746988708295</v>
      </c>
      <c r="N488">
        <v>-0.22615063416223499</v>
      </c>
      <c r="O488">
        <v>1.20440810404931</v>
      </c>
      <c r="Q488" s="3">
        <v>0.99747508764266901</v>
      </c>
      <c r="R488" s="3">
        <v>0.996817946434021</v>
      </c>
      <c r="S488">
        <v>0.69456782183608701</v>
      </c>
      <c r="T488">
        <v>0.69383987221454901</v>
      </c>
      <c r="U488">
        <v>7.2794962153743803E-4</v>
      </c>
    </row>
    <row r="489" spans="1:21" x14ac:dyDescent="0.25">
      <c r="A489" t="s">
        <v>50</v>
      </c>
      <c r="C489" t="s">
        <v>1991</v>
      </c>
      <c r="D489" t="s">
        <v>1992</v>
      </c>
      <c r="E489" t="s">
        <v>1993</v>
      </c>
      <c r="F489" t="s">
        <v>1994</v>
      </c>
      <c r="G489">
        <v>1.195484</v>
      </c>
      <c r="H489">
        <v>-0.69713000000000003</v>
      </c>
      <c r="I489">
        <v>1.892614</v>
      </c>
      <c r="K489" s="6">
        <v>-27.3955949888331</v>
      </c>
      <c r="L489" s="6">
        <v>-43.0788045502267</v>
      </c>
      <c r="M489">
        <v>0.36068902589511398</v>
      </c>
      <c r="N489">
        <v>-0.76566673079341296</v>
      </c>
      <c r="O489">
        <v>1.1263557566885201</v>
      </c>
      <c r="Q489" s="3">
        <v>0.99724936485290505</v>
      </c>
      <c r="R489" s="3">
        <v>0.98877257108688299</v>
      </c>
      <c r="S489">
        <v>0.69431777691846597</v>
      </c>
      <c r="T489">
        <v>0.68492758995010605</v>
      </c>
      <c r="U489">
        <v>9.39018696836047E-3</v>
      </c>
    </row>
    <row r="490" spans="1:21" x14ac:dyDescent="0.25">
      <c r="A490" t="s">
        <v>50</v>
      </c>
      <c r="C490" t="s">
        <v>1995</v>
      </c>
      <c r="D490" t="s">
        <v>1996</v>
      </c>
      <c r="E490" t="s">
        <v>1997</v>
      </c>
      <c r="F490" t="s">
        <v>1998</v>
      </c>
      <c r="G490">
        <v>0.98216299999999901</v>
      </c>
      <c r="H490">
        <v>-0.73503999999999903</v>
      </c>
      <c r="I490">
        <v>1.71720299999999</v>
      </c>
      <c r="K490" s="6">
        <v>-11.214838791755</v>
      </c>
      <c r="L490" s="6">
        <v>-29.376950167119499</v>
      </c>
      <c r="M490">
        <v>1.5227781900300199</v>
      </c>
      <c r="N490">
        <v>0.21838965774785099</v>
      </c>
      <c r="O490">
        <v>1.30438853228217</v>
      </c>
      <c r="Q490" s="3">
        <v>0.99584740400314298</v>
      </c>
      <c r="R490" s="3">
        <v>0.995766401290893</v>
      </c>
      <c r="S490">
        <v>0.69276475169867702</v>
      </c>
      <c r="T490">
        <v>0.69267502076573595</v>
      </c>
      <c r="U490">
        <v>8.9730932940512695E-5</v>
      </c>
    </row>
    <row r="491" spans="1:21" x14ac:dyDescent="0.25">
      <c r="A491" t="s">
        <v>50</v>
      </c>
      <c r="C491" t="s">
        <v>1999</v>
      </c>
      <c r="D491" t="s">
        <v>2000</v>
      </c>
      <c r="E491" t="s">
        <v>2001</v>
      </c>
      <c r="F491" t="s">
        <v>2002</v>
      </c>
      <c r="G491">
        <v>0.78521200000000002</v>
      </c>
      <c r="H491">
        <v>-0.98477000000000003</v>
      </c>
      <c r="I491">
        <v>1.7699819999999999</v>
      </c>
      <c r="K491" s="6">
        <v>-13.3673980394378</v>
      </c>
      <c r="L491" s="6">
        <v>-44.407207168638699</v>
      </c>
      <c r="M491">
        <v>1.36818308047993</v>
      </c>
      <c r="N491">
        <v>-0.86107156043565802</v>
      </c>
      <c r="O491">
        <v>2.22925464091559</v>
      </c>
      <c r="Q491" s="3">
        <v>0.99657338857650701</v>
      </c>
      <c r="R491" s="3">
        <v>0.94777125120162897</v>
      </c>
      <c r="S491">
        <v>0.69356896270913704</v>
      </c>
      <c r="T491">
        <v>0.63950828752288902</v>
      </c>
      <c r="U491">
        <v>5.40606751862482E-2</v>
      </c>
    </row>
    <row r="492" spans="1:21" x14ac:dyDescent="0.25">
      <c r="A492" t="s">
        <v>50</v>
      </c>
      <c r="C492" t="s">
        <v>2003</v>
      </c>
      <c r="D492" t="s">
        <v>2004</v>
      </c>
      <c r="E492" t="s">
        <v>2005</v>
      </c>
      <c r="F492" t="s">
        <v>2006</v>
      </c>
      <c r="G492">
        <v>0.84629799999999999</v>
      </c>
      <c r="H492">
        <v>-0.36553000000000002</v>
      </c>
      <c r="I492">
        <v>1.2118279999999999</v>
      </c>
      <c r="K492" s="6">
        <v>-31.645686942152601</v>
      </c>
      <c r="L492" s="6">
        <v>-46.1876706201583</v>
      </c>
      <c r="M492">
        <v>5.54507696990637E-2</v>
      </c>
      <c r="N492">
        <v>-0.98894304301338898</v>
      </c>
      <c r="O492">
        <v>1.0443938127124499</v>
      </c>
      <c r="Q492" s="3">
        <v>0.989740431308746</v>
      </c>
      <c r="R492" s="3">
        <v>-0.99025553464889504</v>
      </c>
      <c r="S492">
        <v>0.68599973924303304</v>
      </c>
      <c r="T492">
        <v>-1.5073451539013201</v>
      </c>
      <c r="U492">
        <v>2.1933448931443502</v>
      </c>
    </row>
    <row r="493" spans="1:21" x14ac:dyDescent="0.25">
      <c r="A493" t="s">
        <v>50</v>
      </c>
      <c r="C493" t="s">
        <v>2007</v>
      </c>
      <c r="D493" t="s">
        <v>2008</v>
      </c>
      <c r="E493" t="s">
        <v>2009</v>
      </c>
      <c r="F493" t="s">
        <v>2010</v>
      </c>
      <c r="G493">
        <v>0.70376000000000005</v>
      </c>
      <c r="H493">
        <v>-0.65525</v>
      </c>
      <c r="I493">
        <v>1.3590100000000001</v>
      </c>
      <c r="K493" s="6">
        <v>-7.1580594955012202</v>
      </c>
      <c r="L493" s="6">
        <v>-17.4957499215379</v>
      </c>
      <c r="M493">
        <v>1.8141328834722701</v>
      </c>
      <c r="N493">
        <v>1.07168810030151</v>
      </c>
      <c r="O493">
        <v>0.74244478317075102</v>
      </c>
      <c r="Q493" s="3">
        <v>0.99793374538421598</v>
      </c>
      <c r="R493" s="3">
        <v>0.99739652872085505</v>
      </c>
      <c r="S493">
        <v>0.69507590095968996</v>
      </c>
      <c r="T493">
        <v>0.69448079801738505</v>
      </c>
      <c r="U493">
        <v>5.9510294230535801E-4</v>
      </c>
    </row>
    <row r="494" spans="1:21" x14ac:dyDescent="0.25">
      <c r="A494" t="s">
        <v>50</v>
      </c>
      <c r="C494" t="s">
        <v>2011</v>
      </c>
      <c r="D494" t="s">
        <v>2012</v>
      </c>
      <c r="E494" t="s">
        <v>2013</v>
      </c>
      <c r="F494" t="s">
        <v>2014</v>
      </c>
      <c r="G494">
        <v>1.59094</v>
      </c>
      <c r="H494">
        <v>-0.72307999999999995</v>
      </c>
      <c r="I494">
        <v>2.3140200000000002</v>
      </c>
      <c r="K494" s="6">
        <v>-29.311042389832402</v>
      </c>
      <c r="L494" s="6">
        <v>-53.709706611232797</v>
      </c>
      <c r="M494">
        <v>0.22312310239559499</v>
      </c>
      <c r="N494">
        <v>-1.5291697426183699</v>
      </c>
      <c r="O494">
        <v>1.7522928450139701</v>
      </c>
      <c r="Q494" s="3">
        <v>0.99716335535049405</v>
      </c>
      <c r="R494" s="3">
        <v>0.945492923259735</v>
      </c>
      <c r="S494">
        <v>0.69422249970269501</v>
      </c>
      <c r="T494">
        <v>0.63698446472618697</v>
      </c>
      <c r="U494">
        <v>5.7238034976508402E-2</v>
      </c>
    </row>
    <row r="495" spans="1:21" x14ac:dyDescent="0.25">
      <c r="A495" t="s">
        <v>50</v>
      </c>
      <c r="C495" t="s">
        <v>2015</v>
      </c>
      <c r="D495" t="s">
        <v>2016</v>
      </c>
      <c r="E495" t="s">
        <v>2017</v>
      </c>
      <c r="F495" t="s">
        <v>2018</v>
      </c>
      <c r="G495">
        <v>1.1296580000000001</v>
      </c>
      <c r="H495">
        <v>-1.0059100000000001</v>
      </c>
      <c r="I495">
        <v>2.1355680000000001</v>
      </c>
      <c r="K495" s="6">
        <v>-20.379213919863101</v>
      </c>
      <c r="L495" s="6">
        <v>-51.183596096932803</v>
      </c>
      <c r="M495">
        <v>0.864599987310119</v>
      </c>
      <c r="N495">
        <v>-1.3477464753544299</v>
      </c>
      <c r="O495">
        <v>2.2123464626645499</v>
      </c>
      <c r="Q495" s="3">
        <v>0.99792158603668202</v>
      </c>
      <c r="R495" s="3">
        <v>-0.98872697353363004</v>
      </c>
      <c r="S495">
        <v>0.69506243141567303</v>
      </c>
      <c r="T495">
        <v>-1.50565188695852</v>
      </c>
      <c r="U495">
        <v>2.2007143183742</v>
      </c>
    </row>
    <row r="496" spans="1:21" x14ac:dyDescent="0.25">
      <c r="A496" t="s">
        <v>50</v>
      </c>
      <c r="C496" t="s">
        <v>2019</v>
      </c>
      <c r="D496" t="s">
        <v>2020</v>
      </c>
      <c r="E496" t="s">
        <v>2021</v>
      </c>
      <c r="F496" t="s">
        <v>2022</v>
      </c>
      <c r="G496">
        <v>1.360582</v>
      </c>
      <c r="H496">
        <v>-0.82396000000000003</v>
      </c>
      <c r="I496">
        <v>2.184542</v>
      </c>
      <c r="K496" s="6">
        <v>-19.2008488824358</v>
      </c>
      <c r="L496" s="6">
        <v>-40.241793500026603</v>
      </c>
      <c r="M496">
        <v>0.94922923607396503</v>
      </c>
      <c r="N496">
        <v>-0.561914831944343</v>
      </c>
      <c r="O496">
        <v>1.5111440680182999</v>
      </c>
      <c r="Q496" s="3">
        <v>0.99758839607238703</v>
      </c>
      <c r="R496" s="3">
        <v>0.99310755729675204</v>
      </c>
      <c r="S496">
        <v>0.69469333949872103</v>
      </c>
      <c r="T496">
        <v>0.68972968047389605</v>
      </c>
      <c r="U496">
        <v>4.9636590248245396E-3</v>
      </c>
    </row>
    <row r="497" spans="1:21" x14ac:dyDescent="0.25">
      <c r="A497" t="s">
        <v>50</v>
      </c>
      <c r="C497" t="s">
        <v>2023</v>
      </c>
      <c r="D497" t="s">
        <v>2024</v>
      </c>
      <c r="E497" t="s">
        <v>2025</v>
      </c>
      <c r="F497" t="s">
        <v>2026</v>
      </c>
      <c r="G497">
        <v>0.82181499999999996</v>
      </c>
      <c r="H497">
        <v>-0.83609</v>
      </c>
      <c r="I497">
        <v>1.657905</v>
      </c>
      <c r="K497" s="6">
        <v>-31.614012752659601</v>
      </c>
      <c r="L497" s="6">
        <v>-49.286255112849098</v>
      </c>
      <c r="M497">
        <v>5.7725585037996199E-2</v>
      </c>
      <c r="N497">
        <v>-1.21148094045496</v>
      </c>
      <c r="O497">
        <v>1.2692065254929601</v>
      </c>
      <c r="Q497" s="3">
        <v>0.99554407596588101</v>
      </c>
      <c r="R497" s="3">
        <v>0.87498247623443504</v>
      </c>
      <c r="S497">
        <v>0.69242873939717997</v>
      </c>
      <c r="T497">
        <v>0.55887636170211497</v>
      </c>
      <c r="U497">
        <v>0.13355237769506401</v>
      </c>
    </row>
    <row r="498" spans="1:21" x14ac:dyDescent="0.25">
      <c r="A498" t="s">
        <v>50</v>
      </c>
      <c r="C498" t="s">
        <v>2027</v>
      </c>
      <c r="D498" t="s">
        <v>2028</v>
      </c>
      <c r="E498" t="s">
        <v>2029</v>
      </c>
      <c r="F498" t="s">
        <v>2030</v>
      </c>
      <c r="G498">
        <v>-0.32493</v>
      </c>
      <c r="H498">
        <v>-0.82221</v>
      </c>
      <c r="I498">
        <v>0.49728</v>
      </c>
      <c r="K498" s="6">
        <v>-17.796975348144699</v>
      </c>
      <c r="L498" s="6">
        <v>-22.051301289349698</v>
      </c>
      <c r="M498">
        <v>1.05005432744454</v>
      </c>
      <c r="N498">
        <v>0.74451198957375797</v>
      </c>
      <c r="O498">
        <v>0.305542337870782</v>
      </c>
      <c r="Q498" s="3">
        <v>0.99305570125579801</v>
      </c>
      <c r="R498" s="3">
        <v>0.70680701732635498</v>
      </c>
      <c r="S498">
        <v>0.689672236830292</v>
      </c>
      <c r="T498">
        <v>0.37257962661263599</v>
      </c>
      <c r="U498">
        <v>0.317092610217655</v>
      </c>
    </row>
    <row r="499" spans="1:21" x14ac:dyDescent="0.25">
      <c r="A499" t="s">
        <v>50</v>
      </c>
      <c r="C499" t="s">
        <v>2031</v>
      </c>
      <c r="D499" t="s">
        <v>2032</v>
      </c>
      <c r="E499" t="s">
        <v>2033</v>
      </c>
      <c r="F499" t="s">
        <v>2034</v>
      </c>
      <c r="G499">
        <v>1.0502209999999901</v>
      </c>
      <c r="H499">
        <v>-0.89937999999999996</v>
      </c>
      <c r="I499">
        <v>1.9496009999999999</v>
      </c>
      <c r="K499" s="6">
        <v>-43.3574206791818</v>
      </c>
      <c r="L499" s="6">
        <v>-51.979708559811101</v>
      </c>
      <c r="M499">
        <v>-0.78567672170288205</v>
      </c>
      <c r="N499">
        <v>-1.40492264532296</v>
      </c>
      <c r="O499">
        <v>0.61924592362008501</v>
      </c>
      <c r="Q499" s="3">
        <v>0.99702376127242998</v>
      </c>
      <c r="R499" s="3">
        <v>-0.98818665742874101</v>
      </c>
      <c r="S499">
        <v>0.69406786405519905</v>
      </c>
      <c r="T499">
        <v>-1.5050533506030399</v>
      </c>
      <c r="U499">
        <v>2.19912121465824</v>
      </c>
    </row>
    <row r="500" spans="1:21" x14ac:dyDescent="0.25">
      <c r="A500" t="s">
        <v>50</v>
      </c>
      <c r="C500" t="s">
        <v>2035</v>
      </c>
      <c r="D500" t="s">
        <v>2036</v>
      </c>
      <c r="E500" t="s">
        <v>2037</v>
      </c>
      <c r="F500" t="s">
        <v>2038</v>
      </c>
      <c r="G500">
        <v>6.1450999999999999E-2</v>
      </c>
      <c r="H500">
        <v>-1.2618799999999999</v>
      </c>
      <c r="I500">
        <v>1.32333099999999</v>
      </c>
      <c r="K500" s="6">
        <v>-33.333796296268702</v>
      </c>
      <c r="L500" s="6">
        <v>-46.039848938584299</v>
      </c>
      <c r="M500">
        <v>-6.5787914352504598E-2</v>
      </c>
      <c r="N500">
        <v>-0.97832660628515</v>
      </c>
      <c r="O500">
        <v>0.91253869193264503</v>
      </c>
      <c r="Q500" s="3">
        <v>0.99758219718932994</v>
      </c>
      <c r="R500" s="3">
        <v>-0.57293051481246904</v>
      </c>
      <c r="S500">
        <v>0.69468647267235895</v>
      </c>
      <c r="T500">
        <v>-1.04505244382659</v>
      </c>
      <c r="U500">
        <v>1.7397389164989501</v>
      </c>
    </row>
    <row r="501" spans="1:21" x14ac:dyDescent="0.25">
      <c r="A501" t="s">
        <v>50</v>
      </c>
      <c r="C501" t="s">
        <v>2039</v>
      </c>
      <c r="D501" t="s">
        <v>2040</v>
      </c>
      <c r="E501" t="s">
        <v>2041</v>
      </c>
      <c r="F501" t="s">
        <v>2042</v>
      </c>
      <c r="G501">
        <v>-0.61273</v>
      </c>
      <c r="H501">
        <v>-1.1472899999999999</v>
      </c>
      <c r="I501">
        <v>0.53455999999999904</v>
      </c>
      <c r="K501" s="6">
        <v>-38.437152210622997</v>
      </c>
      <c r="L501" s="6">
        <v>-42.879088416695602</v>
      </c>
      <c r="M501">
        <v>-0.432306916095197</v>
      </c>
      <c r="N501">
        <v>-0.751323275404015</v>
      </c>
      <c r="O501">
        <v>0.319016359308818</v>
      </c>
      <c r="Q501" s="3">
        <v>0.99753069877624501</v>
      </c>
      <c r="R501" s="3">
        <v>-0.99248373508453303</v>
      </c>
      <c r="S501">
        <v>0.69462942519181403</v>
      </c>
      <c r="T501">
        <v>-1.50981344784254</v>
      </c>
      <c r="U501">
        <v>2.2044428730343499</v>
      </c>
    </row>
    <row r="502" spans="1:21" x14ac:dyDescent="0.25">
      <c r="A502" t="s">
        <v>50</v>
      </c>
      <c r="C502" t="s">
        <v>2043</v>
      </c>
      <c r="D502" t="s">
        <v>2044</v>
      </c>
      <c r="E502" t="s">
        <v>2045</v>
      </c>
      <c r="F502" t="s">
        <v>2046</v>
      </c>
      <c r="G502">
        <v>-7.4709999999999999E-2</v>
      </c>
      <c r="H502">
        <v>-1.1358600000000001</v>
      </c>
      <c r="I502">
        <v>1.06115</v>
      </c>
      <c r="K502" s="6">
        <v>-34.0413730535656</v>
      </c>
      <c r="L502" s="6">
        <v>-43.059059917926703</v>
      </c>
      <c r="M502">
        <v>-0.11660551968772</v>
      </c>
      <c r="N502">
        <v>-0.76424868685491099</v>
      </c>
      <c r="O502">
        <v>0.64764316716718995</v>
      </c>
      <c r="Q502" s="3">
        <v>0.99692755937576205</v>
      </c>
      <c r="R502" s="3">
        <v>-0.98970937728881803</v>
      </c>
      <c r="S502">
        <v>0.69396129619223701</v>
      </c>
      <c r="T502">
        <v>-1.5067401468825301</v>
      </c>
      <c r="U502">
        <v>2.2007014430747698</v>
      </c>
    </row>
    <row r="503" spans="1:21" x14ac:dyDescent="0.25">
      <c r="A503" t="s">
        <v>50</v>
      </c>
      <c r="C503" t="s">
        <v>2047</v>
      </c>
      <c r="D503" t="s">
        <v>2048</v>
      </c>
      <c r="E503" t="s">
        <v>2049</v>
      </c>
      <c r="F503" t="s">
        <v>2050</v>
      </c>
      <c r="G503">
        <v>-0.10567</v>
      </c>
      <c r="H503">
        <v>-1.05785</v>
      </c>
      <c r="I503">
        <v>0.95217999999999903</v>
      </c>
      <c r="K503" s="6">
        <v>-24.070818373933399</v>
      </c>
      <c r="L503" s="6">
        <v>-32.500201195478397</v>
      </c>
      <c r="M503">
        <v>0.59947186337719804</v>
      </c>
      <c r="N503">
        <v>-5.9197708550308096E-3</v>
      </c>
      <c r="O503">
        <v>0.60539163423222897</v>
      </c>
      <c r="Q503" s="3">
        <v>0.99724918603897095</v>
      </c>
      <c r="R503" s="3">
        <v>-0.85447400808334295</v>
      </c>
      <c r="S503">
        <v>0.69431757883693701</v>
      </c>
      <c r="T503">
        <v>-1.35693286872686</v>
      </c>
      <c r="U503">
        <v>2.0512504475637998</v>
      </c>
    </row>
    <row r="504" spans="1:21" x14ac:dyDescent="0.25">
      <c r="A504" t="s">
        <v>50</v>
      </c>
      <c r="C504" t="s">
        <v>2051</v>
      </c>
      <c r="D504" t="s">
        <v>2052</v>
      </c>
      <c r="E504" t="s">
        <v>2053</v>
      </c>
      <c r="F504" t="s">
        <v>2054</v>
      </c>
      <c r="G504">
        <v>-0.20041999999999999</v>
      </c>
      <c r="H504">
        <v>-0.60638999999999998</v>
      </c>
      <c r="I504">
        <v>0.405969999999999</v>
      </c>
      <c r="K504" s="6">
        <v>-36.021188035607302</v>
      </c>
      <c r="L504" s="6">
        <v>-44.804754171520401</v>
      </c>
      <c r="M504">
        <v>-0.25879427215394202</v>
      </c>
      <c r="N504">
        <v>-0.88962307302606702</v>
      </c>
      <c r="O504">
        <v>0.63082880087212401</v>
      </c>
      <c r="Q504" s="3">
        <v>0.99749505519866899</v>
      </c>
      <c r="R504" s="3">
        <v>-0.97945016622543302</v>
      </c>
      <c r="S504">
        <v>0.69458994094023296</v>
      </c>
      <c r="T504">
        <v>-1.4953754832264201</v>
      </c>
      <c r="U504">
        <v>2.1899654241666502</v>
      </c>
    </row>
    <row r="505" spans="1:21" x14ac:dyDescent="0.25">
      <c r="A505" t="s">
        <v>50</v>
      </c>
      <c r="C505" t="s">
        <v>2055</v>
      </c>
      <c r="D505" t="s">
        <v>2056</v>
      </c>
      <c r="E505" t="s">
        <v>2057</v>
      </c>
      <c r="F505" t="s">
        <v>2058</v>
      </c>
      <c r="G505">
        <v>0.162742</v>
      </c>
      <c r="H505">
        <v>-0.89418999999999904</v>
      </c>
      <c r="I505">
        <v>1.056932</v>
      </c>
      <c r="K505" s="6">
        <v>-16.913211524486499</v>
      </c>
      <c r="L505" s="6">
        <v>-29.2462307699024</v>
      </c>
      <c r="M505">
        <v>1.1135255490993801</v>
      </c>
      <c r="N505">
        <v>0.22777782188542001</v>
      </c>
      <c r="O505">
        <v>0.88574772721396</v>
      </c>
      <c r="Q505" s="3">
        <v>0.99751228094100897</v>
      </c>
      <c r="R505" s="3">
        <v>-0.990337073802948</v>
      </c>
      <c r="S505">
        <v>0.69460902279425796</v>
      </c>
      <c r="T505">
        <v>-1.50743547907885</v>
      </c>
      <c r="U505">
        <v>2.2020445018731101</v>
      </c>
    </row>
    <row r="506" spans="1:21" x14ac:dyDescent="0.25">
      <c r="A506" t="s">
        <v>50</v>
      </c>
      <c r="C506" t="s">
        <v>2059</v>
      </c>
      <c r="D506" t="s">
        <v>2060</v>
      </c>
      <c r="E506" t="s">
        <v>2061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K506" s="6">
        <v>-61.554488229565301</v>
      </c>
      <c r="L506" s="6">
        <v>-73.763723587617207</v>
      </c>
      <c r="M506">
        <v>-2.0925757789391701</v>
      </c>
      <c r="N506">
        <v>-2.9694334448699502</v>
      </c>
      <c r="O506">
        <v>0.87685766593078296</v>
      </c>
      <c r="Q506" s="3">
        <v>0.99693888425827004</v>
      </c>
      <c r="R506" s="3">
        <v>0.99166023731231601</v>
      </c>
      <c r="S506">
        <v>0.69397384135578299</v>
      </c>
      <c r="T506">
        <v>0.68812640857274698</v>
      </c>
      <c r="U506">
        <v>5.8474327830355596E-3</v>
      </c>
    </row>
    <row r="507" spans="1:21" x14ac:dyDescent="0.25">
      <c r="A507" t="s">
        <v>50</v>
      </c>
      <c r="C507" t="s">
        <v>2063</v>
      </c>
      <c r="D507" t="s">
        <v>2064</v>
      </c>
      <c r="E507" t="s">
        <v>2065</v>
      </c>
      <c r="F507" t="s">
        <v>2066</v>
      </c>
      <c r="G507">
        <v>0.84681299999999904</v>
      </c>
      <c r="H507">
        <v>-0.80410999999999999</v>
      </c>
      <c r="I507">
        <v>1.6509229999999999</v>
      </c>
      <c r="K507" s="6">
        <v>-38.951450487598699</v>
      </c>
      <c r="L507" s="6">
        <v>-44.442796176299403</v>
      </c>
      <c r="M507">
        <v>-0.46924341322347701</v>
      </c>
      <c r="N507">
        <v>-0.86362753493160505</v>
      </c>
      <c r="O507">
        <v>0.39438412170812798</v>
      </c>
      <c r="Q507" s="3">
        <v>0.99755960702896096</v>
      </c>
      <c r="R507" s="3">
        <v>0.99703812599182096</v>
      </c>
      <c r="S507">
        <v>0.69466144837244403</v>
      </c>
      <c r="T507">
        <v>0.69408377660474996</v>
      </c>
      <c r="U507">
        <v>5.77671767694409E-4</v>
      </c>
    </row>
    <row r="508" spans="1:21" x14ac:dyDescent="0.25">
      <c r="A508" t="s">
        <v>50</v>
      </c>
      <c r="C508" t="s">
        <v>2067</v>
      </c>
      <c r="D508" t="s">
        <v>2068</v>
      </c>
      <c r="E508" t="s">
        <v>2069</v>
      </c>
      <c r="F508" t="s">
        <v>2070</v>
      </c>
      <c r="G508">
        <v>0.87725699999999995</v>
      </c>
      <c r="H508">
        <v>-0.50597999999999999</v>
      </c>
      <c r="I508">
        <v>1.3832369999999901</v>
      </c>
      <c r="K508" s="6">
        <v>-33.081484950613202</v>
      </c>
      <c r="L508" s="6">
        <v>-43.794617517851201</v>
      </c>
      <c r="M508">
        <v>-4.7667112258751497E-2</v>
      </c>
      <c r="N508">
        <v>-0.81707585426651197</v>
      </c>
      <c r="O508">
        <v>0.76940874200775999</v>
      </c>
      <c r="Q508" s="3">
        <v>0.99740189313888505</v>
      </c>
      <c r="R508" s="3">
        <v>0.99597686529159501</v>
      </c>
      <c r="S508">
        <v>0.69448674046327497</v>
      </c>
      <c r="T508">
        <v>0.69290816272615796</v>
      </c>
      <c r="U508">
        <v>1.5785777371170001E-3</v>
      </c>
    </row>
    <row r="509" spans="1:21" x14ac:dyDescent="0.25">
      <c r="A509" t="s">
        <v>50</v>
      </c>
      <c r="C509" t="s">
        <v>2071</v>
      </c>
      <c r="D509" t="s">
        <v>2072</v>
      </c>
      <c r="E509" t="s">
        <v>2073</v>
      </c>
      <c r="F509" t="s">
        <v>2074</v>
      </c>
      <c r="G509">
        <v>0.73887999999999998</v>
      </c>
      <c r="H509">
        <v>-0.43513999999999903</v>
      </c>
      <c r="I509">
        <v>1.1740200000000001</v>
      </c>
      <c r="K509" s="6">
        <v>-39.680414475034901</v>
      </c>
      <c r="L509" s="6">
        <v>-52.299383996985803</v>
      </c>
      <c r="M509">
        <v>-0.52159703258009804</v>
      </c>
      <c r="N509">
        <v>-1.4278814834054501</v>
      </c>
      <c r="O509">
        <v>0.90628445082535103</v>
      </c>
      <c r="Q509" s="3">
        <v>0.99703389406204201</v>
      </c>
      <c r="R509" s="3">
        <v>0.96293163299560502</v>
      </c>
      <c r="S509">
        <v>0.69407908867521395</v>
      </c>
      <c r="T509">
        <v>0.65630223385290198</v>
      </c>
      <c r="U509">
        <v>3.7776854822311703E-2</v>
      </c>
    </row>
    <row r="510" spans="1:21" x14ac:dyDescent="0.25">
      <c r="A510" t="s">
        <v>50</v>
      </c>
      <c r="C510" t="s">
        <v>2075</v>
      </c>
      <c r="D510" t="s">
        <v>2076</v>
      </c>
      <c r="E510" t="s">
        <v>2077</v>
      </c>
      <c r="F510" t="s">
        <v>2078</v>
      </c>
      <c r="G510">
        <v>0.381166</v>
      </c>
      <c r="H510">
        <v>-0.72178999999999904</v>
      </c>
      <c r="I510">
        <v>1.1029559999999901</v>
      </c>
      <c r="K510" s="6">
        <v>-52.997643894283101</v>
      </c>
      <c r="L510" s="6">
        <v>-58.773655630648101</v>
      </c>
      <c r="M510">
        <v>-1.47802995919458</v>
      </c>
      <c r="N510">
        <v>-1.8928585722082301</v>
      </c>
      <c r="O510">
        <v>0.41482861301364499</v>
      </c>
      <c r="Q510" s="3">
        <v>0.99784082174301103</v>
      </c>
      <c r="R510" s="3">
        <v>0.99701702594757002</v>
      </c>
      <c r="S510">
        <v>0.69497296459143798</v>
      </c>
      <c r="T510">
        <v>0.69406040298424898</v>
      </c>
      <c r="U510">
        <v>9.1256160718977599E-4</v>
      </c>
    </row>
    <row r="511" spans="1:21" x14ac:dyDescent="0.25">
      <c r="A511" t="s">
        <v>50</v>
      </c>
      <c r="C511" t="s">
        <v>2079</v>
      </c>
      <c r="D511" t="s">
        <v>2080</v>
      </c>
      <c r="E511" t="s">
        <v>2081</v>
      </c>
      <c r="F511" t="s">
        <v>2082</v>
      </c>
      <c r="G511">
        <v>0.84678500000000001</v>
      </c>
      <c r="H511">
        <v>-0.72668999999999995</v>
      </c>
      <c r="I511">
        <v>1.573475</v>
      </c>
      <c r="K511" s="6">
        <v>-26.547028184504601</v>
      </c>
      <c r="L511" s="6">
        <v>-35.101046925585202</v>
      </c>
      <c r="M511">
        <v>0.42163242534716799</v>
      </c>
      <c r="N511">
        <v>-0.19271046244764301</v>
      </c>
      <c r="O511">
        <v>0.61434288779481105</v>
      </c>
      <c r="Q511" s="3">
        <v>0.99708551168441695</v>
      </c>
      <c r="R511" s="3">
        <v>0.99601364135742199</v>
      </c>
      <c r="S511">
        <v>0.69413626821011198</v>
      </c>
      <c r="T511">
        <v>0.69294890149409305</v>
      </c>
      <c r="U511">
        <v>1.1873667160185999E-3</v>
      </c>
    </row>
    <row r="512" spans="1:21" x14ac:dyDescent="0.25">
      <c r="A512" t="s">
        <v>50</v>
      </c>
      <c r="C512" t="s">
        <v>2083</v>
      </c>
      <c r="D512" t="s">
        <v>2084</v>
      </c>
      <c r="E512" t="s">
        <v>2085</v>
      </c>
      <c r="F512" t="s">
        <v>2086</v>
      </c>
      <c r="G512">
        <v>1.291733</v>
      </c>
      <c r="H512">
        <v>-0.72518000000000005</v>
      </c>
      <c r="I512">
        <v>2.0169130000000002</v>
      </c>
      <c r="K512" s="6">
        <v>-36.528628547675901</v>
      </c>
      <c r="L512" s="6">
        <v>-49.893476858734999</v>
      </c>
      <c r="M512">
        <v>-0.29523825000860099</v>
      </c>
      <c r="N512">
        <v>-1.2550911279225001</v>
      </c>
      <c r="O512">
        <v>0.95985287791389995</v>
      </c>
      <c r="Q512" s="3">
        <v>0.99683147668838501</v>
      </c>
      <c r="R512" s="3">
        <v>0.94040119647979703</v>
      </c>
      <c r="S512">
        <v>0.69385486038362698</v>
      </c>
      <c r="T512">
        <v>0.631344093168833</v>
      </c>
      <c r="U512">
        <v>6.2510767214794496E-2</v>
      </c>
    </row>
    <row r="513" spans="1:21" x14ac:dyDescent="0.25">
      <c r="A513" t="s">
        <v>50</v>
      </c>
      <c r="C513" t="s">
        <v>2087</v>
      </c>
      <c r="D513" t="s">
        <v>2088</v>
      </c>
      <c r="E513" t="s">
        <v>2089</v>
      </c>
      <c r="F513" t="s">
        <v>2090</v>
      </c>
      <c r="G513">
        <v>0.82037199999999899</v>
      </c>
      <c r="H513">
        <v>-1.0361799999999901</v>
      </c>
      <c r="I513">
        <v>1.85655199999999</v>
      </c>
      <c r="K513" s="6">
        <v>-27.276748562231599</v>
      </c>
      <c r="L513" s="6">
        <v>-36.040171492844799</v>
      </c>
      <c r="M513">
        <v>0.36922448263567798</v>
      </c>
      <c r="N513">
        <v>-0.26015764909904898</v>
      </c>
      <c r="O513">
        <v>0.62938213173472801</v>
      </c>
      <c r="Q513" s="3">
        <v>0.99713206291198697</v>
      </c>
      <c r="R513" s="3">
        <v>0.99642050266265803</v>
      </c>
      <c r="S513">
        <v>0.69418783543500295</v>
      </c>
      <c r="T513">
        <v>0.69339960300126902</v>
      </c>
      <c r="U513">
        <v>7.8823243373349295E-4</v>
      </c>
    </row>
    <row r="514" spans="1:21" x14ac:dyDescent="0.25">
      <c r="A514" t="s">
        <v>50</v>
      </c>
      <c r="C514" t="s">
        <v>2091</v>
      </c>
      <c r="D514" t="s">
        <v>2092</v>
      </c>
      <c r="E514" t="s">
        <v>2093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K514" s="6">
        <v>-40.4335662549856</v>
      </c>
      <c r="L514" s="6">
        <v>-57.556773667223702</v>
      </c>
      <c r="M514">
        <v>-0.57568780014185705</v>
      </c>
      <c r="N514">
        <v>-1.8054630681599</v>
      </c>
      <c r="O514">
        <v>1.22977526801805</v>
      </c>
      <c r="Q514" s="3">
        <v>0.99789118766784601</v>
      </c>
      <c r="R514" s="3">
        <v>-0.99444562196731501</v>
      </c>
      <c r="S514">
        <v>0.69502875755562898</v>
      </c>
      <c r="T514">
        <v>-1.5119867323589</v>
      </c>
      <c r="U514">
        <v>2.20701548991453</v>
      </c>
    </row>
    <row r="515" spans="1:21" x14ac:dyDescent="0.25">
      <c r="A515" t="s">
        <v>50</v>
      </c>
      <c r="C515" t="s">
        <v>2095</v>
      </c>
      <c r="D515" t="s">
        <v>2096</v>
      </c>
      <c r="E515" t="s">
        <v>2097</v>
      </c>
      <c r="F515" t="s">
        <v>2098</v>
      </c>
      <c r="G515">
        <v>0.65985799999999994</v>
      </c>
      <c r="H515">
        <v>-0.81866000000000005</v>
      </c>
      <c r="I515">
        <v>1.478518</v>
      </c>
      <c r="K515" s="6">
        <v>-41.025787962207602</v>
      </c>
      <c r="L515" s="6">
        <v>-58.590539053897302</v>
      </c>
      <c r="M515">
        <v>-0.61822069664841806</v>
      </c>
      <c r="N515">
        <v>-1.8797072839109601</v>
      </c>
      <c r="O515">
        <v>1.26148658726254</v>
      </c>
      <c r="Q515" s="3">
        <v>0.99734681844711204</v>
      </c>
      <c r="R515" s="3">
        <v>-0.99285632371902399</v>
      </c>
      <c r="S515">
        <v>0.69442573135213703</v>
      </c>
      <c r="T515">
        <v>-1.5102261837231901</v>
      </c>
      <c r="U515">
        <v>2.2046519150753299</v>
      </c>
    </row>
    <row r="516" spans="1:21" x14ac:dyDescent="0.25">
      <c r="A516" t="s">
        <v>50</v>
      </c>
      <c r="C516" t="s">
        <v>2099</v>
      </c>
      <c r="D516" t="s">
        <v>2100</v>
      </c>
      <c r="E516" t="s">
        <v>2101</v>
      </c>
      <c r="F516" t="s">
        <v>2102</v>
      </c>
      <c r="G516">
        <v>0.499697</v>
      </c>
      <c r="H516">
        <v>-0.66086</v>
      </c>
      <c r="I516">
        <v>1.1605570000000001</v>
      </c>
      <c r="K516" s="6">
        <v>-30.240643263223301</v>
      </c>
      <c r="L516" s="6">
        <v>-52.0416327839921</v>
      </c>
      <c r="M516">
        <v>0.15635989993581301</v>
      </c>
      <c r="N516">
        <v>-1.4093699943245599</v>
      </c>
      <c r="O516">
        <v>1.5657298942603699</v>
      </c>
      <c r="Q516" s="3">
        <v>0.99780637025833097</v>
      </c>
      <c r="R516" s="3">
        <v>-0.99224096536636297</v>
      </c>
      <c r="S516">
        <v>0.69493480088338899</v>
      </c>
      <c r="T516">
        <v>-1.5095445191524199</v>
      </c>
      <c r="U516">
        <v>2.2044793200358099</v>
      </c>
    </row>
    <row r="517" spans="1:21" x14ac:dyDescent="0.25">
      <c r="A517" t="s">
        <v>50</v>
      </c>
      <c r="C517" t="s">
        <v>2103</v>
      </c>
      <c r="D517" t="s">
        <v>2104</v>
      </c>
      <c r="E517" t="s">
        <v>2105</v>
      </c>
      <c r="F517" t="s">
        <v>2106</v>
      </c>
      <c r="G517">
        <v>0.95688300000000004</v>
      </c>
      <c r="H517">
        <v>-0.85757999999999901</v>
      </c>
      <c r="I517">
        <v>1.8144629999999999</v>
      </c>
      <c r="K517" s="6">
        <v>-32.874349833695298</v>
      </c>
      <c r="L517" s="6">
        <v>-57.455971634906703</v>
      </c>
      <c r="M517">
        <v>-3.2790831326615297E-2</v>
      </c>
      <c r="N517">
        <v>-1.7982235456028799</v>
      </c>
      <c r="O517">
        <v>1.76543271427627</v>
      </c>
      <c r="Q517" s="3">
        <v>0.99757391214370705</v>
      </c>
      <c r="R517" s="3">
        <v>-0.99386996030807495</v>
      </c>
      <c r="S517">
        <v>0.694677294894818</v>
      </c>
      <c r="T517">
        <v>-1.51134904188771</v>
      </c>
      <c r="U517">
        <v>2.2060263367825299</v>
      </c>
    </row>
    <row r="518" spans="1:21" x14ac:dyDescent="0.25">
      <c r="A518" t="s">
        <v>50</v>
      </c>
      <c r="C518" t="s">
        <v>2107</v>
      </c>
      <c r="D518" t="s">
        <v>2108</v>
      </c>
      <c r="E518" t="s">
        <v>2109</v>
      </c>
      <c r="F518" t="s">
        <v>2110</v>
      </c>
      <c r="G518">
        <v>0.56515099999999996</v>
      </c>
      <c r="H518">
        <v>-0.89792000000000005</v>
      </c>
      <c r="I518">
        <v>1.463071</v>
      </c>
      <c r="K518" s="6">
        <v>-29.9568643444799</v>
      </c>
      <c r="L518" s="6">
        <v>-48.079168123193</v>
      </c>
      <c r="M518">
        <v>0.17674067834103399</v>
      </c>
      <c r="N518">
        <v>-1.1247889037069601</v>
      </c>
      <c r="O518">
        <v>1.30152958204799</v>
      </c>
      <c r="Q518" s="3">
        <v>0.99707531929016102</v>
      </c>
      <c r="R518" s="3">
        <v>-0.99316531419753995</v>
      </c>
      <c r="S518">
        <v>0.69412497756292102</v>
      </c>
      <c r="T518">
        <v>-1.51056846860646</v>
      </c>
      <c r="U518">
        <v>2.2046934461693799</v>
      </c>
    </row>
    <row r="519" spans="1:21" x14ac:dyDescent="0.25">
      <c r="A519" t="s">
        <v>50</v>
      </c>
      <c r="C519" t="s">
        <v>2111</v>
      </c>
      <c r="D519" t="s">
        <v>2112</v>
      </c>
      <c r="E519" t="s">
        <v>2113</v>
      </c>
      <c r="F519" t="s">
        <v>2114</v>
      </c>
      <c r="G519">
        <v>0.94627600000000001</v>
      </c>
      <c r="H519">
        <v>-1.0623400000000001</v>
      </c>
      <c r="I519">
        <v>2.008616</v>
      </c>
      <c r="K519" s="6">
        <v>-29.6031749657995</v>
      </c>
      <c r="L519" s="6">
        <v>-60.532014135154803</v>
      </c>
      <c r="M519">
        <v>0.20214237090892301</v>
      </c>
      <c r="N519">
        <v>-2.0191424949040502</v>
      </c>
      <c r="O519">
        <v>2.22128486581297</v>
      </c>
      <c r="Q519" s="3">
        <v>0.99739801883697499</v>
      </c>
      <c r="R519" s="3">
        <v>-0.99349582195281905</v>
      </c>
      <c r="S519">
        <v>0.69448244869679898</v>
      </c>
      <c r="T519">
        <v>-1.51093458930047</v>
      </c>
      <c r="U519">
        <v>2.20541703799727</v>
      </c>
    </row>
    <row r="520" spans="1:21" x14ac:dyDescent="0.25">
      <c r="A520" t="s">
        <v>50</v>
      </c>
      <c r="C520" t="s">
        <v>2115</v>
      </c>
      <c r="D520" t="s">
        <v>2116</v>
      </c>
      <c r="E520" t="s">
        <v>2117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K520" s="6">
        <v>-28.397705863706499</v>
      </c>
      <c r="L520" s="6">
        <v>-50.863700048532301</v>
      </c>
      <c r="M520">
        <v>0.288718212246594</v>
      </c>
      <c r="N520">
        <v>-1.3247717931474901</v>
      </c>
      <c r="O520">
        <v>1.6134900053940799</v>
      </c>
      <c r="Q520" s="3">
        <v>0.99759322404861395</v>
      </c>
      <c r="R520" s="3">
        <v>-0.99279069900512695</v>
      </c>
      <c r="S520">
        <v>0.69469868770002197</v>
      </c>
      <c r="T520">
        <v>-1.5101534878017999</v>
      </c>
      <c r="U520">
        <v>2.2048521755018302</v>
      </c>
    </row>
    <row r="521" spans="1:21" x14ac:dyDescent="0.25">
      <c r="A521" t="s">
        <v>50</v>
      </c>
      <c r="C521" t="s">
        <v>2119</v>
      </c>
      <c r="D521" t="s">
        <v>2120</v>
      </c>
      <c r="E521" t="s">
        <v>2121</v>
      </c>
      <c r="F521" t="s">
        <v>2122</v>
      </c>
      <c r="G521">
        <v>0.56834099999999999</v>
      </c>
      <c r="H521">
        <v>-0.65795000000000003</v>
      </c>
      <c r="I521">
        <v>1.226291</v>
      </c>
      <c r="K521" s="6">
        <v>-29.8534989435502</v>
      </c>
      <c r="L521" s="6">
        <v>-60.216934879310401</v>
      </c>
      <c r="M521">
        <v>0.18416430001259901</v>
      </c>
      <c r="N521">
        <v>-1.9965137509441899</v>
      </c>
      <c r="O521">
        <v>2.1806780509567898</v>
      </c>
      <c r="Q521" s="3">
        <v>0.99707788228988603</v>
      </c>
      <c r="R521" s="3">
        <v>-0.99459022283553999</v>
      </c>
      <c r="S521">
        <v>0.69412781673151303</v>
      </c>
      <c r="T521">
        <v>-1.5121469142892301</v>
      </c>
      <c r="U521">
        <v>2.20627473102074</v>
      </c>
    </row>
    <row r="522" spans="1:21" x14ac:dyDescent="0.25">
      <c r="A522" t="s">
        <v>50</v>
      </c>
      <c r="C522" t="s">
        <v>2123</v>
      </c>
      <c r="D522" t="s">
        <v>2124</v>
      </c>
      <c r="E522" t="s">
        <v>2125</v>
      </c>
      <c r="F522" t="s">
        <v>2126</v>
      </c>
      <c r="G522">
        <v>-4.777E-2</v>
      </c>
      <c r="H522">
        <v>-0.10585</v>
      </c>
      <c r="I522">
        <v>5.808E-2</v>
      </c>
      <c r="K522" s="6">
        <v>-45.106899964986901</v>
      </c>
      <c r="L522" s="6">
        <v>-54.001266501872998</v>
      </c>
      <c r="M522">
        <v>-0.91132294590591101</v>
      </c>
      <c r="N522">
        <v>-1.5501093442959799</v>
      </c>
      <c r="O522">
        <v>0.638786398390077</v>
      </c>
      <c r="Q522" s="3">
        <v>0.99703514575958196</v>
      </c>
      <c r="R522" s="3">
        <v>0.99531883001327504</v>
      </c>
      <c r="S522">
        <v>0.69408047524592198</v>
      </c>
      <c r="T522">
        <v>0.69217922269697196</v>
      </c>
      <c r="U522">
        <v>1.9012525489494601E-3</v>
      </c>
    </row>
    <row r="523" spans="1:21" x14ac:dyDescent="0.25">
      <c r="A523" t="s">
        <v>50</v>
      </c>
      <c r="C523" t="s">
        <v>2127</v>
      </c>
      <c r="D523" t="s">
        <v>2128</v>
      </c>
      <c r="E523" t="s">
        <v>2129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K523" s="6">
        <v>-50.839004738110802</v>
      </c>
      <c r="L523" s="6">
        <v>-57.299613448980303</v>
      </c>
      <c r="M523">
        <v>-1.3229981954060599</v>
      </c>
      <c r="N523">
        <v>-1.7869940238564499</v>
      </c>
      <c r="O523">
        <v>0.463995828450395</v>
      </c>
      <c r="Q523" s="3">
        <v>0.99435800313949496</v>
      </c>
      <c r="R523" s="3">
        <v>0.99220657348632801</v>
      </c>
      <c r="S523">
        <v>0.69111486461087901</v>
      </c>
      <c r="T523">
        <v>0.68873161367306601</v>
      </c>
      <c r="U523">
        <v>2.3832509378132099E-3</v>
      </c>
    </row>
    <row r="524" spans="1:21" x14ac:dyDescent="0.25">
      <c r="A524" t="s">
        <v>50</v>
      </c>
      <c r="C524" t="s">
        <v>2131</v>
      </c>
      <c r="D524" t="s">
        <v>2132</v>
      </c>
      <c r="E524" t="s">
        <v>2133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K524" s="6">
        <v>-56.991931217416997</v>
      </c>
      <c r="L524" s="6">
        <v>-54.996491114827201</v>
      </c>
      <c r="M524">
        <v>-1.76489652835366</v>
      </c>
      <c r="N524">
        <v>-1.6215855920379301</v>
      </c>
      <c r="O524">
        <v>-0.143310936315731</v>
      </c>
      <c r="Q524" s="3">
        <v>0.997483611106872</v>
      </c>
      <c r="R524" s="3">
        <v>0.99641406536102295</v>
      </c>
      <c r="S524">
        <v>0.69457726372233397</v>
      </c>
      <c r="T524">
        <v>0.69339247206620103</v>
      </c>
      <c r="U524">
        <v>1.1847916561330499E-3</v>
      </c>
    </row>
    <row r="525" spans="1:21" x14ac:dyDescent="0.25">
      <c r="A525" t="s">
        <v>50</v>
      </c>
      <c r="C525" t="s">
        <v>2135</v>
      </c>
      <c r="D525" t="s">
        <v>2136</v>
      </c>
      <c r="E525" t="s">
        <v>2137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K525" s="6">
        <v>-58.463255954862603</v>
      </c>
      <c r="L525" s="6">
        <v>-61.584727463123201</v>
      </c>
      <c r="M525">
        <v>-1.870565912002</v>
      </c>
      <c r="N525">
        <v>-2.0947475368731898</v>
      </c>
      <c r="O525">
        <v>0.22418162487118501</v>
      </c>
      <c r="Q525" s="3">
        <v>0.99683272838592496</v>
      </c>
      <c r="R525" s="3">
        <v>0.99677807092666604</v>
      </c>
      <c r="S525">
        <v>0.69385624695433501</v>
      </c>
      <c r="T525">
        <v>0.69379570003343305</v>
      </c>
      <c r="U525">
        <v>6.0546920902404497E-5</v>
      </c>
    </row>
    <row r="526" spans="1:21" x14ac:dyDescent="0.25">
      <c r="A526" t="s">
        <v>50</v>
      </c>
      <c r="C526" t="s">
        <v>2139</v>
      </c>
      <c r="D526" t="s">
        <v>2140</v>
      </c>
      <c r="E526" t="s">
        <v>2141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K526" s="6">
        <v>-47.8454554354539</v>
      </c>
      <c r="L526" s="6">
        <v>-59.183668782876303</v>
      </c>
      <c r="M526">
        <v>-1.1080038425741801</v>
      </c>
      <c r="N526">
        <v>-1.92230539382484</v>
      </c>
      <c r="O526">
        <v>0.81430155125065695</v>
      </c>
      <c r="Q526" s="3">
        <v>0.98074251413345304</v>
      </c>
      <c r="R526" s="3">
        <v>-0.75330609083175604</v>
      </c>
      <c r="S526">
        <v>0.67603227667003796</v>
      </c>
      <c r="T526">
        <v>-1.2448638855223899</v>
      </c>
      <c r="U526">
        <v>1.9208961621924301</v>
      </c>
    </row>
    <row r="527" spans="1:21" x14ac:dyDescent="0.25">
      <c r="A527" t="s">
        <v>50</v>
      </c>
      <c r="C527" t="s">
        <v>2143</v>
      </c>
      <c r="D527" t="s">
        <v>2144</v>
      </c>
      <c r="E527" t="s">
        <v>2145</v>
      </c>
      <c r="F527" t="s">
        <v>2146</v>
      </c>
      <c r="G527">
        <v>-0.26268000000000002</v>
      </c>
      <c r="H527">
        <v>-0.79798000000000002</v>
      </c>
      <c r="I527">
        <v>0.5353</v>
      </c>
      <c r="K527" s="6">
        <v>-47.900626551025198</v>
      </c>
      <c r="L527" s="6">
        <v>-56.157336277406998</v>
      </c>
      <c r="M527">
        <v>-1.1119661886350001</v>
      </c>
      <c r="N527">
        <v>-1.70495657719102</v>
      </c>
      <c r="O527">
        <v>0.59299038855602204</v>
      </c>
      <c r="Q527" s="3">
        <v>0.99640679359436002</v>
      </c>
      <c r="R527" s="3">
        <v>0.99640464782714799</v>
      </c>
      <c r="S527">
        <v>0.69338441675066098</v>
      </c>
      <c r="T527">
        <v>0.69338203977230495</v>
      </c>
      <c r="U527">
        <v>2.3769783560334499E-6</v>
      </c>
    </row>
    <row r="528" spans="1:21" x14ac:dyDescent="0.25">
      <c r="A528" t="s">
        <v>50</v>
      </c>
      <c r="C528" t="s">
        <v>2147</v>
      </c>
      <c r="D528" t="s">
        <v>2148</v>
      </c>
      <c r="E528" t="s">
        <v>2149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K528" s="6">
        <v>-39.930384211933401</v>
      </c>
      <c r="L528" s="6">
        <v>-45.454481725122598</v>
      </c>
      <c r="M528">
        <v>-0.53954966217746203</v>
      </c>
      <c r="N528">
        <v>-0.93628599412101998</v>
      </c>
      <c r="O528">
        <v>0.39673633194355701</v>
      </c>
      <c r="Q528" s="3">
        <v>0.994692683219909</v>
      </c>
      <c r="R528" s="3">
        <v>0.98609411716461104</v>
      </c>
      <c r="S528">
        <v>0.69148560720724495</v>
      </c>
      <c r="T528">
        <v>0.68196052671717899</v>
      </c>
      <c r="U528">
        <v>9.5250804900657293E-3</v>
      </c>
    </row>
    <row r="529" spans="1:21" x14ac:dyDescent="0.25">
      <c r="A529" t="s">
        <v>50</v>
      </c>
      <c r="C529" t="s">
        <v>2151</v>
      </c>
      <c r="D529" t="s">
        <v>2152</v>
      </c>
      <c r="E529" t="s">
        <v>2153</v>
      </c>
      <c r="F529" t="s">
        <v>2154</v>
      </c>
      <c r="G529">
        <v>-0.15056</v>
      </c>
      <c r="H529">
        <v>-0.62803999999999904</v>
      </c>
      <c r="I529">
        <v>0.47747999999999902</v>
      </c>
      <c r="K529" s="6">
        <v>-53.657713582506297</v>
      </c>
      <c r="L529" s="6">
        <v>-57.180806660915501</v>
      </c>
      <c r="M529">
        <v>-1.5254356442513</v>
      </c>
      <c r="N529">
        <v>-1.77846141392437</v>
      </c>
      <c r="O529">
        <v>0.253025769673068</v>
      </c>
      <c r="Q529" s="3">
        <v>0.99671298265457098</v>
      </c>
      <c r="R529" s="3">
        <v>0.99672418832778897</v>
      </c>
      <c r="S529">
        <v>0.693723598356633</v>
      </c>
      <c r="T529">
        <v>0.69373601146582597</v>
      </c>
      <c r="U529">
        <v>-1.24131091927548E-5</v>
      </c>
    </row>
    <row r="530" spans="1:21" x14ac:dyDescent="0.25">
      <c r="A530" t="s">
        <v>50</v>
      </c>
      <c r="C530" t="s">
        <v>2155</v>
      </c>
      <c r="D530" t="s">
        <v>2156</v>
      </c>
      <c r="E530" t="s">
        <v>2157</v>
      </c>
      <c r="F530" t="s">
        <v>2158</v>
      </c>
      <c r="G530">
        <v>1.2436119999999999</v>
      </c>
      <c r="H530">
        <v>-0.66766000000000003</v>
      </c>
      <c r="I530">
        <v>1.9112720000000001</v>
      </c>
      <c r="K530" s="6">
        <v>-18.843367332592599</v>
      </c>
      <c r="L530" s="6">
        <v>-36.853324133902703</v>
      </c>
      <c r="M530">
        <v>0.97490327938758803</v>
      </c>
      <c r="N530">
        <v>-0.31855763124152697</v>
      </c>
      <c r="O530">
        <v>1.29346091062911</v>
      </c>
      <c r="Q530" s="3">
        <v>0.99659514427185003</v>
      </c>
      <c r="R530" s="3">
        <v>-0.98870736360549905</v>
      </c>
      <c r="S530">
        <v>0.69359306262858</v>
      </c>
      <c r="T530">
        <v>-1.5056301640174401</v>
      </c>
      <c r="U530">
        <v>2.1992232266460201</v>
      </c>
    </row>
    <row r="531" spans="1:21" x14ac:dyDescent="0.25">
      <c r="A531" t="s">
        <v>50</v>
      </c>
      <c r="C531" t="s">
        <v>2159</v>
      </c>
      <c r="D531" t="s">
        <v>2160</v>
      </c>
      <c r="E531" t="s">
        <v>2161</v>
      </c>
      <c r="F531" t="s">
        <v>2162</v>
      </c>
      <c r="G531">
        <v>1.4919199999999999</v>
      </c>
      <c r="H531">
        <v>-0.31735999999999998</v>
      </c>
      <c r="I531">
        <v>1.80928</v>
      </c>
      <c r="K531" s="6">
        <v>-35.398282395442898</v>
      </c>
      <c r="L531" s="6">
        <v>-31.867377135902601</v>
      </c>
      <c r="M531">
        <v>-0.21405767975387399</v>
      </c>
      <c r="N531">
        <v>3.95291546142061E-2</v>
      </c>
      <c r="O531">
        <v>-0.25358683436807999</v>
      </c>
      <c r="Q531" s="3">
        <v>0.997517108917236</v>
      </c>
      <c r="R531" s="3">
        <v>0.81295567750930697</v>
      </c>
      <c r="S531">
        <v>0.69461437099555901</v>
      </c>
      <c r="T531">
        <v>0.490166038771708</v>
      </c>
      <c r="U531">
        <v>0.20444833222385</v>
      </c>
    </row>
    <row r="532" spans="1:21" x14ac:dyDescent="0.25">
      <c r="A532" t="s">
        <v>50</v>
      </c>
      <c r="C532" t="s">
        <v>2163</v>
      </c>
      <c r="D532" t="s">
        <v>2164</v>
      </c>
      <c r="E532" t="s">
        <v>2165</v>
      </c>
      <c r="F532" t="s">
        <v>2166</v>
      </c>
      <c r="G532">
        <v>1.0232289999999999</v>
      </c>
      <c r="H532">
        <v>-0.55006999999999995</v>
      </c>
      <c r="I532">
        <v>1.573299</v>
      </c>
      <c r="K532" s="6">
        <v>-11.138760551810201</v>
      </c>
      <c r="L532" s="6">
        <v>-25.410431098192898</v>
      </c>
      <c r="M532">
        <v>1.5282420692943399</v>
      </c>
      <c r="N532">
        <v>0.50326193276342901</v>
      </c>
      <c r="O532">
        <v>1.0249801365309099</v>
      </c>
      <c r="Q532" s="3">
        <v>0.99632722139358498</v>
      </c>
      <c r="R532" s="3">
        <v>-0.689139544963836</v>
      </c>
      <c r="S532">
        <v>0.69329627046995801</v>
      </c>
      <c r="T532">
        <v>-1.1737832529807799</v>
      </c>
      <c r="U532">
        <v>1.86707952345074</v>
      </c>
    </row>
    <row r="533" spans="1:21" x14ac:dyDescent="0.25">
      <c r="A533" t="s">
        <v>50</v>
      </c>
      <c r="C533" t="s">
        <v>2167</v>
      </c>
      <c r="D533" t="s">
        <v>2168</v>
      </c>
      <c r="E533" t="s">
        <v>2169</v>
      </c>
      <c r="F533" t="s">
        <v>2170</v>
      </c>
      <c r="G533">
        <v>1.2435399999999901</v>
      </c>
      <c r="H533">
        <v>-0.51673000000000002</v>
      </c>
      <c r="I533">
        <v>1.76026999999999</v>
      </c>
      <c r="K533" s="6">
        <v>-13.636593242175801</v>
      </c>
      <c r="L533" s="6">
        <v>-25.115624669939201</v>
      </c>
      <c r="M533">
        <v>1.3488496930703</v>
      </c>
      <c r="N533">
        <v>0.52443469821506705</v>
      </c>
      <c r="O533">
        <v>0.82441499485523195</v>
      </c>
      <c r="Q533" s="3">
        <v>0.99708384275436401</v>
      </c>
      <c r="R533" s="3">
        <v>0.99476552009582497</v>
      </c>
      <c r="S533">
        <v>0.69413441944916798</v>
      </c>
      <c r="T533">
        <v>0.69156629241699696</v>
      </c>
      <c r="U533">
        <v>2.5681270321716802E-3</v>
      </c>
    </row>
    <row r="534" spans="1:21" x14ac:dyDescent="0.25">
      <c r="A534" t="s">
        <v>50</v>
      </c>
      <c r="C534" t="s">
        <v>2171</v>
      </c>
      <c r="D534" t="s">
        <v>2172</v>
      </c>
      <c r="E534" t="s">
        <v>2173</v>
      </c>
      <c r="F534" t="s">
        <v>2174</v>
      </c>
      <c r="G534">
        <v>0.908891</v>
      </c>
      <c r="H534">
        <v>-0.65237999999999996</v>
      </c>
      <c r="I534">
        <v>1.5612710000000001</v>
      </c>
      <c r="K534" s="6">
        <v>-14.710912881302599</v>
      </c>
      <c r="L534" s="6">
        <v>-28.154293701052602</v>
      </c>
      <c r="M534">
        <v>1.27169290285353</v>
      </c>
      <c r="N534">
        <v>0.30619988202725301</v>
      </c>
      <c r="O534">
        <v>0.96549302082628397</v>
      </c>
      <c r="Q534" s="3">
        <v>0.98150181770324696</v>
      </c>
      <c r="R534" s="3">
        <v>0.98722600936889604</v>
      </c>
      <c r="S534">
        <v>0.67687339687219295</v>
      </c>
      <c r="T534">
        <v>0.68321438279999003</v>
      </c>
      <c r="U534">
        <v>-6.3409859277966298E-3</v>
      </c>
    </row>
    <row r="535" spans="1:21" x14ac:dyDescent="0.25">
      <c r="A535" t="s">
        <v>50</v>
      </c>
      <c r="C535" t="s">
        <v>2175</v>
      </c>
      <c r="D535" t="s">
        <v>2176</v>
      </c>
      <c r="E535" t="s">
        <v>2177</v>
      </c>
      <c r="F535" t="s">
        <v>2178</v>
      </c>
      <c r="G535">
        <v>0.98393699999999995</v>
      </c>
      <c r="H535">
        <v>-0.69447999999999999</v>
      </c>
      <c r="I535">
        <v>1.678417</v>
      </c>
      <c r="K535" s="6">
        <v>-19.051599593367399</v>
      </c>
      <c r="L535" s="6">
        <v>-18.055719421245101</v>
      </c>
      <c r="M535">
        <v>0.95994820244789403</v>
      </c>
      <c r="N535">
        <v>1.03147153193289</v>
      </c>
      <c r="O535">
        <v>-7.1523329485001494E-2</v>
      </c>
      <c r="Q535" s="3">
        <v>0.99797028303146296</v>
      </c>
      <c r="R535" s="3">
        <v>0.76471835374832098</v>
      </c>
      <c r="S535">
        <v>0.69511637561891904</v>
      </c>
      <c r="T535">
        <v>0.43673103711051098</v>
      </c>
      <c r="U535">
        <v>0.258385338508408</v>
      </c>
    </row>
    <row r="536" spans="1:21" x14ac:dyDescent="0.25">
      <c r="A536" t="s">
        <v>50</v>
      </c>
      <c r="C536" t="s">
        <v>2179</v>
      </c>
      <c r="D536" t="s">
        <v>2180</v>
      </c>
      <c r="E536" t="s">
        <v>2181</v>
      </c>
      <c r="F536" t="s">
        <v>2182</v>
      </c>
      <c r="G536">
        <v>1.045469</v>
      </c>
      <c r="H536">
        <v>-0.78242</v>
      </c>
      <c r="I536">
        <v>1.8278889999999901</v>
      </c>
      <c r="K536" s="6">
        <v>-27.196359667926998</v>
      </c>
      <c r="L536" s="6">
        <v>-30.0793281756341</v>
      </c>
      <c r="M536">
        <v>0.37499794970052802</v>
      </c>
      <c r="N536">
        <v>0.16794542245500799</v>
      </c>
      <c r="O536">
        <v>0.20705252724551901</v>
      </c>
      <c r="Q536" s="3">
        <v>0.99805361032485895</v>
      </c>
      <c r="R536" s="3">
        <v>0.98232752084732</v>
      </c>
      <c r="S536">
        <v>0.69520868161174598</v>
      </c>
      <c r="T536">
        <v>0.67778807134903296</v>
      </c>
      <c r="U536">
        <v>1.7420610262712799E-2</v>
      </c>
    </row>
    <row r="537" spans="1:21" x14ac:dyDescent="0.25">
      <c r="A537" t="s">
        <v>50</v>
      </c>
      <c r="C537" t="s">
        <v>2183</v>
      </c>
      <c r="D537" t="s">
        <v>2184</v>
      </c>
      <c r="E537" t="s">
        <v>2185</v>
      </c>
      <c r="F537" t="s">
        <v>2186</v>
      </c>
      <c r="G537">
        <v>1.332938</v>
      </c>
      <c r="H537">
        <v>-0.455589999999999</v>
      </c>
      <c r="I537">
        <v>1.7885279999999999</v>
      </c>
      <c r="K537" s="6">
        <v>-27.584645755589001</v>
      </c>
      <c r="L537" s="6">
        <v>-24.554838035255599</v>
      </c>
      <c r="M537">
        <v>0.347111548746177</v>
      </c>
      <c r="N537">
        <v>0.56470995257401901</v>
      </c>
      <c r="O537">
        <v>-0.21759840382784201</v>
      </c>
      <c r="Q537" s="3">
        <v>0.99702793359756403</v>
      </c>
      <c r="R537" s="3">
        <v>-0.97344160079955999</v>
      </c>
      <c r="S537">
        <v>0.69407248595755799</v>
      </c>
      <c r="T537">
        <v>-1.4887194816392699</v>
      </c>
      <c r="U537">
        <v>2.1827919675968301</v>
      </c>
    </row>
    <row r="538" spans="1:21" x14ac:dyDescent="0.25">
      <c r="A538" t="s">
        <v>50</v>
      </c>
      <c r="C538" t="s">
        <v>2187</v>
      </c>
      <c r="D538" t="s">
        <v>2188</v>
      </c>
      <c r="E538" t="s">
        <v>2189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K538" s="6">
        <v>-16.863642772019301</v>
      </c>
      <c r="L538" s="6">
        <v>-22.991259918548099</v>
      </c>
      <c r="M538">
        <v>1.1170855378551701</v>
      </c>
      <c r="N538">
        <v>0.67700490125091495</v>
      </c>
      <c r="O538">
        <v>0.44008063660425401</v>
      </c>
      <c r="Q538" s="3">
        <v>0.99730366468429499</v>
      </c>
      <c r="R538" s="3">
        <v>0.99492400884628296</v>
      </c>
      <c r="S538">
        <v>0.69437792767631001</v>
      </c>
      <c r="T538">
        <v>0.69174185867946103</v>
      </c>
      <c r="U538">
        <v>2.6360689968487599E-3</v>
      </c>
    </row>
    <row r="539" spans="1:21" x14ac:dyDescent="0.25">
      <c r="A539" t="s">
        <v>50</v>
      </c>
      <c r="C539" t="s">
        <v>2191</v>
      </c>
      <c r="D539" t="s">
        <v>2192</v>
      </c>
      <c r="E539" t="s">
        <v>2193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K539" s="6">
        <v>-29.8113809188944</v>
      </c>
      <c r="L539" s="6">
        <v>-38.701257189328302</v>
      </c>
      <c r="M539">
        <v>0.18718918336607901</v>
      </c>
      <c r="N539">
        <v>-0.45127472762448301</v>
      </c>
      <c r="O539">
        <v>0.63846391099056199</v>
      </c>
      <c r="Q539" s="3">
        <v>0.986988365650177</v>
      </c>
      <c r="R539" s="3">
        <v>-0.62239807844161898</v>
      </c>
      <c r="S539">
        <v>0.68295113244705896</v>
      </c>
      <c r="T539">
        <v>-1.09985024641191</v>
      </c>
      <c r="U539">
        <v>1.7828013788589701</v>
      </c>
    </row>
    <row r="540" spans="1:21" x14ac:dyDescent="0.25">
      <c r="A540" t="s">
        <v>50</v>
      </c>
      <c r="C540" t="s">
        <v>2195</v>
      </c>
      <c r="D540" t="s">
        <v>2196</v>
      </c>
      <c r="E540" t="s">
        <v>2197</v>
      </c>
      <c r="F540" t="s">
        <v>2198</v>
      </c>
      <c r="G540">
        <v>-5.3039999999999997E-2</v>
      </c>
      <c r="H540">
        <v>-0.38777</v>
      </c>
      <c r="I540">
        <v>0.33473000000000003</v>
      </c>
      <c r="K540" s="6">
        <v>-40.954738064028703</v>
      </c>
      <c r="L540" s="6">
        <v>-42.603132817312101</v>
      </c>
      <c r="M540">
        <v>-0.61311794892878502</v>
      </c>
      <c r="N540">
        <v>-0.73150436163262</v>
      </c>
      <c r="O540">
        <v>0.118386412703834</v>
      </c>
      <c r="Q540" s="3">
        <v>0.94271504878997803</v>
      </c>
      <c r="R540" s="3">
        <v>0.95148354768752996</v>
      </c>
      <c r="S540">
        <v>0.63390726816276299</v>
      </c>
      <c r="T540">
        <v>0.643620592133192</v>
      </c>
      <c r="U540">
        <v>-9.7133239704287801E-3</v>
      </c>
    </row>
    <row r="541" spans="1:21" x14ac:dyDescent="0.25">
      <c r="A541" t="s">
        <v>50</v>
      </c>
      <c r="C541" t="s">
        <v>2199</v>
      </c>
      <c r="D541" t="s">
        <v>2200</v>
      </c>
      <c r="E541" t="s">
        <v>2201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K541" s="6">
        <v>-25.266230744251502</v>
      </c>
      <c r="L541" s="6">
        <v>-29.395850566535898</v>
      </c>
      <c r="M541">
        <v>0.51361828859369596</v>
      </c>
      <c r="N541">
        <v>0.21703224595002299</v>
      </c>
      <c r="O541">
        <v>0.296586042643672</v>
      </c>
      <c r="Q541" s="3">
        <v>0.99683636426925604</v>
      </c>
      <c r="R541" s="3">
        <v>-0.56685549020767201</v>
      </c>
      <c r="S541">
        <v>0.69386027461210498</v>
      </c>
      <c r="T541">
        <v>-1.03832282193758</v>
      </c>
      <c r="U541">
        <v>1.7321830965496801</v>
      </c>
    </row>
    <row r="542" spans="1:21" x14ac:dyDescent="0.25">
      <c r="A542" t="s">
        <v>50</v>
      </c>
      <c r="C542" t="s">
        <v>2203</v>
      </c>
      <c r="D542" t="s">
        <v>2204</v>
      </c>
      <c r="E542" t="s">
        <v>2205</v>
      </c>
      <c r="F542" t="s">
        <v>2206</v>
      </c>
      <c r="G542">
        <v>0.48558699999999999</v>
      </c>
      <c r="H542">
        <v>-0.54206999999999905</v>
      </c>
      <c r="I542">
        <v>1.027657</v>
      </c>
      <c r="K542" s="6">
        <v>-46.260647597460697</v>
      </c>
      <c r="L542" s="6">
        <v>-56.329690660262699</v>
      </c>
      <c r="M542">
        <v>-0.99418419203767405</v>
      </c>
      <c r="N542">
        <v>-1.71733493320036</v>
      </c>
      <c r="O542">
        <v>0.72315074116269495</v>
      </c>
      <c r="Q542" s="3">
        <v>0.99451404809951705</v>
      </c>
      <c r="R542" s="3">
        <v>-0.99403935670852595</v>
      </c>
      <c r="S542">
        <v>0.69128772375910397</v>
      </c>
      <c r="T542">
        <v>-1.51153669112349</v>
      </c>
      <c r="U542">
        <v>2.2028244148825902</v>
      </c>
    </row>
    <row r="543" spans="1:21" x14ac:dyDescent="0.25">
      <c r="A543" t="s">
        <v>50</v>
      </c>
      <c r="C543" t="s">
        <v>2207</v>
      </c>
      <c r="D543" t="s">
        <v>2208</v>
      </c>
      <c r="E543" t="s">
        <v>2209</v>
      </c>
      <c r="F543" t="s">
        <v>2210</v>
      </c>
      <c r="G543">
        <v>0.108721</v>
      </c>
      <c r="H543">
        <v>-0.16575000000000001</v>
      </c>
      <c r="I543">
        <v>0.27447100000000002</v>
      </c>
      <c r="K543" s="6">
        <v>-34.191603273255097</v>
      </c>
      <c r="L543" s="6">
        <v>-51.352327017462798</v>
      </c>
      <c r="M543">
        <v>-0.12739493572615901</v>
      </c>
      <c r="N543">
        <v>-1.3598645971538099</v>
      </c>
      <c r="O543">
        <v>1.23246966142765</v>
      </c>
      <c r="Q543" s="3">
        <v>0.993699610233306</v>
      </c>
      <c r="R543" s="3">
        <v>-0.98030638694763095</v>
      </c>
      <c r="S543">
        <v>0.69038552841863399</v>
      </c>
      <c r="T543">
        <v>-1.49632396361765</v>
      </c>
      <c r="U543">
        <v>2.1867094920362899</v>
      </c>
    </row>
    <row r="544" spans="1:21" x14ac:dyDescent="0.25">
      <c r="A544" t="s">
        <v>50</v>
      </c>
      <c r="C544" t="s">
        <v>2211</v>
      </c>
      <c r="D544" t="s">
        <v>2212</v>
      </c>
      <c r="E544" t="s">
        <v>2213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K544" s="6">
        <v>-28.048594929510699</v>
      </c>
      <c r="L544" s="6">
        <v>-33.744521508400801</v>
      </c>
      <c r="M544">
        <v>0.31379108453813598</v>
      </c>
      <c r="N544">
        <v>-9.5285875550505106E-2</v>
      </c>
      <c r="O544">
        <v>0.40907696008864097</v>
      </c>
      <c r="Q544" s="3">
        <v>0.99700230360031095</v>
      </c>
      <c r="R544" s="3">
        <v>-0.62074780464172297</v>
      </c>
      <c r="S544">
        <v>0.69404409427163904</v>
      </c>
      <c r="T544">
        <v>-1.0980221519745901</v>
      </c>
      <c r="U544">
        <v>1.79206624624623</v>
      </c>
    </row>
    <row r="545" spans="1:21" x14ac:dyDescent="0.25">
      <c r="A545" t="s">
        <v>50</v>
      </c>
      <c r="C545" t="s">
        <v>2215</v>
      </c>
      <c r="D545" t="s">
        <v>2216</v>
      </c>
      <c r="E545" t="s">
        <v>2217</v>
      </c>
      <c r="F545" t="s">
        <v>2218</v>
      </c>
      <c r="G545">
        <v>0.67082200000000003</v>
      </c>
      <c r="H545">
        <v>-0.48049999999999998</v>
      </c>
      <c r="I545">
        <v>1.151322</v>
      </c>
      <c r="K545" s="6">
        <v>-18.598223375214701</v>
      </c>
      <c r="L545" s="6">
        <v>-35.840548939304398</v>
      </c>
      <c r="M545">
        <v>0.99250932530115399</v>
      </c>
      <c r="N545">
        <v>-0.24582091455087501</v>
      </c>
      <c r="O545">
        <v>1.2383302398520299</v>
      </c>
      <c r="Q545" s="3">
        <v>0.99691826105117798</v>
      </c>
      <c r="R545" s="3">
        <v>-0.50554996728897095</v>
      </c>
      <c r="S545">
        <v>0.69395099595269405</v>
      </c>
      <c r="T545">
        <v>-0.97041149387068804</v>
      </c>
      <c r="U545">
        <v>1.66436248982338</v>
      </c>
    </row>
    <row r="546" spans="1:21" x14ac:dyDescent="0.25">
      <c r="A546" t="s">
        <v>50</v>
      </c>
      <c r="C546" t="s">
        <v>2219</v>
      </c>
      <c r="D546" t="s">
        <v>2220</v>
      </c>
      <c r="E546" t="s">
        <v>2221</v>
      </c>
      <c r="F546" t="s">
        <v>2222</v>
      </c>
      <c r="G546">
        <v>1.100997</v>
      </c>
      <c r="H546">
        <v>-0.49783999999999901</v>
      </c>
      <c r="I546">
        <v>1.5988370000000001</v>
      </c>
      <c r="K546" s="6">
        <v>-11.8260529451072</v>
      </c>
      <c r="L546" s="6">
        <v>-14.301430910825699</v>
      </c>
      <c r="M546">
        <v>1.47888127100316</v>
      </c>
      <c r="N546">
        <v>1.30110157541519</v>
      </c>
      <c r="O546">
        <v>0.17777969558797499</v>
      </c>
      <c r="Q546" s="3">
        <v>0.99678903818130404</v>
      </c>
      <c r="R546" s="3">
        <v>0.97155022621154796</v>
      </c>
      <c r="S546">
        <v>0.69380784903391901</v>
      </c>
      <c r="T546">
        <v>0.66584949947429095</v>
      </c>
      <c r="U546">
        <v>2.7958349559628101E-2</v>
      </c>
    </row>
    <row r="547" spans="1:21" x14ac:dyDescent="0.25">
      <c r="A547" t="s">
        <v>50</v>
      </c>
      <c r="C547" t="s">
        <v>2223</v>
      </c>
      <c r="D547" t="s">
        <v>2224</v>
      </c>
      <c r="E547" t="s">
        <v>2225</v>
      </c>
      <c r="F547" t="s">
        <v>2226</v>
      </c>
      <c r="G547">
        <v>1.217732</v>
      </c>
      <c r="H547">
        <v>-0.1709</v>
      </c>
      <c r="I547">
        <v>1.3886320000000001</v>
      </c>
      <c r="K547" s="6">
        <v>-7.7594050168991</v>
      </c>
      <c r="L547" s="6">
        <v>-14.6641261279582</v>
      </c>
      <c r="M547">
        <v>1.7709447218186301</v>
      </c>
      <c r="N547">
        <v>1.27505309062376</v>
      </c>
      <c r="O547">
        <v>0.49589163119486102</v>
      </c>
      <c r="Q547" s="3">
        <v>0.996831715106964</v>
      </c>
      <c r="R547" s="3">
        <v>-0.96953368186950595</v>
      </c>
      <c r="S547">
        <v>0.693855124492334</v>
      </c>
      <c r="T547">
        <v>-1.48439047583551</v>
      </c>
      <c r="U547">
        <v>2.1782456003278399</v>
      </c>
    </row>
    <row r="548" spans="1:21" x14ac:dyDescent="0.25">
      <c r="A548" t="s">
        <v>50</v>
      </c>
      <c r="C548" t="s">
        <v>2227</v>
      </c>
      <c r="D548" t="s">
        <v>2228</v>
      </c>
      <c r="E548" t="s">
        <v>2229</v>
      </c>
      <c r="F548" t="s">
        <v>2230</v>
      </c>
      <c r="G548">
        <v>1.209641</v>
      </c>
      <c r="H548">
        <v>-0.61561999999999995</v>
      </c>
      <c r="I548">
        <v>1.82526099999999</v>
      </c>
      <c r="K548" s="6">
        <v>-9.54565648175776</v>
      </c>
      <c r="L548" s="6">
        <v>-13.5418444015085</v>
      </c>
      <c r="M548">
        <v>1.6426575486822299</v>
      </c>
      <c r="N548">
        <v>1.35565448017127</v>
      </c>
      <c r="O548">
        <v>0.28700306851096502</v>
      </c>
      <c r="Q548" s="3">
        <v>0.995655477046966</v>
      </c>
      <c r="R548" s="3">
        <v>-0.68300324678420998</v>
      </c>
      <c r="S548">
        <v>0.69255214419016398</v>
      </c>
      <c r="T548">
        <v>-1.1669857551542699</v>
      </c>
      <c r="U548">
        <v>1.85953789934443</v>
      </c>
    </row>
    <row r="549" spans="1:21" x14ac:dyDescent="0.25">
      <c r="A549" t="s">
        <v>50</v>
      </c>
      <c r="C549" t="s">
        <v>2231</v>
      </c>
      <c r="D549" t="s">
        <v>2232</v>
      </c>
      <c r="E549" t="s">
        <v>2233</v>
      </c>
      <c r="F549" t="s">
        <v>2234</v>
      </c>
      <c r="G549">
        <v>1.236769</v>
      </c>
      <c r="H549">
        <v>-0.75590000000000002</v>
      </c>
      <c r="I549">
        <v>1.992669</v>
      </c>
      <c r="K549" s="6">
        <v>-18.306715346101502</v>
      </c>
      <c r="L549" s="6">
        <v>-20.9730695970356</v>
      </c>
      <c r="M549">
        <v>1.01344520232474</v>
      </c>
      <c r="N549">
        <v>0.82194974036882795</v>
      </c>
      <c r="O549">
        <v>0.19149546195591799</v>
      </c>
      <c r="Q549" s="3">
        <v>0.99750727415084794</v>
      </c>
      <c r="R549" s="3">
        <v>-0.99081385135650601</v>
      </c>
      <c r="S549">
        <v>0.69460347651142695</v>
      </c>
      <c r="T549">
        <v>-1.50796363046412</v>
      </c>
      <c r="U549">
        <v>2.2025671069755499</v>
      </c>
    </row>
    <row r="550" spans="1:21" x14ac:dyDescent="0.25">
      <c r="A550" t="s">
        <v>50</v>
      </c>
      <c r="C550" t="s">
        <v>2235</v>
      </c>
      <c r="D550" t="s">
        <v>2236</v>
      </c>
      <c r="E550" t="s">
        <v>2237</v>
      </c>
      <c r="F550" t="s">
        <v>2238</v>
      </c>
      <c r="G550">
        <v>1.2753060000000001</v>
      </c>
      <c r="H550">
        <v>-1.0835299999999899</v>
      </c>
      <c r="I550">
        <v>2.3588360000000002</v>
      </c>
      <c r="K550" s="6">
        <v>-13.4217403493821</v>
      </c>
      <c r="L550" s="6">
        <v>-14.0571681465953</v>
      </c>
      <c r="M550">
        <v>1.36428025858637</v>
      </c>
      <c r="N550">
        <v>1.3186443347310299</v>
      </c>
      <c r="O550">
        <v>4.5635923855333403E-2</v>
      </c>
      <c r="Q550" s="3">
        <v>0.99312376976013095</v>
      </c>
      <c r="R550" s="3">
        <v>-0.99393612146377497</v>
      </c>
      <c r="S550">
        <v>0.68974763986592003</v>
      </c>
      <c r="T550">
        <v>-1.5114223320536899</v>
      </c>
      <c r="U550">
        <v>2.2011699719196098</v>
      </c>
    </row>
    <row r="551" spans="1:21" x14ac:dyDescent="0.25">
      <c r="A551" t="s">
        <v>50</v>
      </c>
      <c r="C551" t="s">
        <v>2239</v>
      </c>
      <c r="D551" t="s">
        <v>2240</v>
      </c>
      <c r="E551" t="s">
        <v>2241</v>
      </c>
      <c r="F551" t="s">
        <v>2242</v>
      </c>
      <c r="G551">
        <v>1.455022</v>
      </c>
      <c r="H551">
        <v>0.315272</v>
      </c>
      <c r="I551">
        <v>1.13975</v>
      </c>
      <c r="K551" s="6">
        <v>-13.6300388425588</v>
      </c>
      <c r="L551" s="6">
        <v>-16.596692860126399</v>
      </c>
      <c r="M551">
        <v>1.34932042488774</v>
      </c>
      <c r="N551">
        <v>1.13625767024497</v>
      </c>
      <c r="O551">
        <v>0.21306275464277599</v>
      </c>
      <c r="Q551" s="3">
        <v>0.99703502655029297</v>
      </c>
      <c r="R551" s="3">
        <v>0.99028301239013605</v>
      </c>
      <c r="S551">
        <v>0.69408034319156897</v>
      </c>
      <c r="T551">
        <v>0.68660078463122898</v>
      </c>
      <c r="U551">
        <v>7.4795585603399904E-3</v>
      </c>
    </row>
    <row r="552" spans="1:21" x14ac:dyDescent="0.25">
      <c r="A552" t="s">
        <v>50</v>
      </c>
      <c r="C552" t="s">
        <v>2243</v>
      </c>
      <c r="D552" t="s">
        <v>2244</v>
      </c>
      <c r="E552" t="s">
        <v>2245</v>
      </c>
      <c r="F552" t="s">
        <v>2246</v>
      </c>
      <c r="G552">
        <v>0.90817199999999998</v>
      </c>
      <c r="H552">
        <v>-0.19198999999999999</v>
      </c>
      <c r="I552">
        <v>1.1001620000000001</v>
      </c>
      <c r="K552" s="6">
        <v>-11.4793881550431</v>
      </c>
      <c r="L552" s="6">
        <v>-15.6405684947967</v>
      </c>
      <c r="M552">
        <v>1.5037784631500499</v>
      </c>
      <c r="N552">
        <v>1.20492576900266</v>
      </c>
      <c r="O552">
        <v>0.29885269414739202</v>
      </c>
      <c r="Q552" s="3">
        <v>0.99631655216216997</v>
      </c>
      <c r="R552" s="3">
        <v>-0.99124717712402299</v>
      </c>
      <c r="S552">
        <v>0.69328445160535401</v>
      </c>
      <c r="T552">
        <v>-1.5084436480376899</v>
      </c>
      <c r="U552">
        <v>2.2017280996430499</v>
      </c>
    </row>
    <row r="553" spans="1:21" x14ac:dyDescent="0.25">
      <c r="A553" t="s">
        <v>50</v>
      </c>
      <c r="C553" t="s">
        <v>2247</v>
      </c>
      <c r="D553" t="s">
        <v>2248</v>
      </c>
      <c r="E553" t="s">
        <v>2249</v>
      </c>
      <c r="F553" t="s">
        <v>2250</v>
      </c>
      <c r="G553">
        <v>0.90763899999999997</v>
      </c>
      <c r="H553">
        <v>-0.60224999999999995</v>
      </c>
      <c r="I553">
        <v>1.50988899999999</v>
      </c>
      <c r="K553" s="6">
        <v>-13.990612857043701</v>
      </c>
      <c r="L553" s="6">
        <v>-15.1409719586372</v>
      </c>
      <c r="M553">
        <v>1.32342428319956</v>
      </c>
      <c r="N553">
        <v>1.2408063986864</v>
      </c>
      <c r="O553">
        <v>8.2617884513158199E-2</v>
      </c>
      <c r="Q553" s="3">
        <v>0.99553358554839999</v>
      </c>
      <c r="R553" s="3">
        <v>-0.99318528175354004</v>
      </c>
      <c r="S553">
        <v>0.69241711861410604</v>
      </c>
      <c r="T553">
        <v>-1.5105905877106101</v>
      </c>
      <c r="U553">
        <v>2.2030077063247102</v>
      </c>
    </row>
    <row r="554" spans="1:21" x14ac:dyDescent="0.25">
      <c r="A554" t="s">
        <v>50</v>
      </c>
      <c r="C554" t="s">
        <v>2251</v>
      </c>
      <c r="D554" t="s">
        <v>2252</v>
      </c>
      <c r="E554" t="s">
        <v>2253</v>
      </c>
      <c r="F554" t="s">
        <v>2254</v>
      </c>
      <c r="G554">
        <v>0.75735699999999995</v>
      </c>
      <c r="H554">
        <v>-0.42418</v>
      </c>
      <c r="I554">
        <v>1.1815370000000001</v>
      </c>
      <c r="K554" s="6">
        <v>-17.9515507750911</v>
      </c>
      <c r="L554" s="6">
        <v>-17.503729761403498</v>
      </c>
      <c r="M554">
        <v>1.03895284204373</v>
      </c>
      <c r="N554">
        <v>1.0711149944882601</v>
      </c>
      <c r="O554">
        <v>-3.2162152444537399E-2</v>
      </c>
      <c r="Q554" s="3">
        <v>0.99670135974884</v>
      </c>
      <c r="R554" s="3">
        <v>0.99565625190734797</v>
      </c>
      <c r="S554">
        <v>0.69371072305720405</v>
      </c>
      <c r="T554">
        <v>0.69255300254345997</v>
      </c>
      <c r="U554">
        <v>1.15772051374474E-3</v>
      </c>
    </row>
    <row r="555" spans="1:21" x14ac:dyDescent="0.25">
      <c r="A555" t="s">
        <v>50</v>
      </c>
      <c r="C555" t="s">
        <v>2255</v>
      </c>
      <c r="D555" t="s">
        <v>2256</v>
      </c>
      <c r="E555" t="s">
        <v>2257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K555" s="6">
        <v>-17.7011316303978</v>
      </c>
      <c r="L555" s="6">
        <v>-18.061474348447501</v>
      </c>
      <c r="M555">
        <v>1.0569377477549</v>
      </c>
      <c r="N555">
        <v>1.0310582175945</v>
      </c>
      <c r="O555">
        <v>2.5879530160403501E-2</v>
      </c>
      <c r="Q555" s="3">
        <v>0.99604737758636397</v>
      </c>
      <c r="R555" s="3">
        <v>0.99544829130172696</v>
      </c>
      <c r="S555">
        <v>0.69298627287602499</v>
      </c>
      <c r="T555">
        <v>0.69232263372445302</v>
      </c>
      <c r="U555">
        <v>6.6363915157108201E-4</v>
      </c>
    </row>
    <row r="556" spans="1:21" x14ac:dyDescent="0.25">
      <c r="A556" t="s">
        <v>50</v>
      </c>
      <c r="C556" t="s">
        <v>2259</v>
      </c>
      <c r="D556" t="s">
        <v>2260</v>
      </c>
      <c r="E556" t="s">
        <v>2261</v>
      </c>
      <c r="F556" t="s">
        <v>2262</v>
      </c>
      <c r="G556">
        <v>0.48696</v>
      </c>
      <c r="H556">
        <v>-0.31472</v>
      </c>
      <c r="I556">
        <v>0.80167999999999995</v>
      </c>
      <c r="K556" s="6">
        <v>-39.907122793490998</v>
      </c>
      <c r="L556" s="6">
        <v>-37.873079633223803</v>
      </c>
      <c r="M556">
        <v>-0.53787904542846099</v>
      </c>
      <c r="N556">
        <v>-0.39179566791882098</v>
      </c>
      <c r="O556">
        <v>-0.14608337750964001</v>
      </c>
      <c r="Q556" s="3">
        <v>0.99597620964050204</v>
      </c>
      <c r="R556" s="3">
        <v>0.99424356222152699</v>
      </c>
      <c r="S556">
        <v>0.69290743642721597</v>
      </c>
      <c r="T556">
        <v>0.69098809243188997</v>
      </c>
      <c r="U556">
        <v>1.9193439953258901E-3</v>
      </c>
    </row>
    <row r="557" spans="1:21" x14ac:dyDescent="0.25">
      <c r="A557" t="s">
        <v>50</v>
      </c>
      <c r="C557" t="s">
        <v>2263</v>
      </c>
      <c r="D557" t="s">
        <v>2264</v>
      </c>
      <c r="E557" t="s">
        <v>2265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K557" s="6">
        <v>-44.388488037162404</v>
      </c>
      <c r="L557" s="6">
        <v>-44.765241002140101</v>
      </c>
      <c r="M557">
        <v>-0.85972716715850805</v>
      </c>
      <c r="N557">
        <v>-0.88678526832656501</v>
      </c>
      <c r="O557">
        <v>2.70581011680576E-2</v>
      </c>
      <c r="Q557" s="3">
        <v>0.99179446697235096</v>
      </c>
      <c r="R557" s="3">
        <v>0.92839038372039795</v>
      </c>
      <c r="S557">
        <v>0.68827510177435303</v>
      </c>
      <c r="T557">
        <v>0.61803908887525105</v>
      </c>
      <c r="U557">
        <v>7.0236012899102002E-2</v>
      </c>
    </row>
    <row r="558" spans="1:21" x14ac:dyDescent="0.25">
      <c r="A558" t="s">
        <v>50</v>
      </c>
      <c r="C558" t="s">
        <v>2267</v>
      </c>
      <c r="D558" t="s">
        <v>2268</v>
      </c>
      <c r="E558" t="s">
        <v>2269</v>
      </c>
      <c r="F558" t="s">
        <v>2270</v>
      </c>
      <c r="G558">
        <v>0.54793400000000003</v>
      </c>
      <c r="H558">
        <v>-0.31128</v>
      </c>
      <c r="I558">
        <v>0.85921400000000003</v>
      </c>
      <c r="K558" s="6">
        <v>-24.339035377313799</v>
      </c>
      <c r="L558" s="6">
        <v>-26.083485382958301</v>
      </c>
      <c r="M558">
        <v>0.580208729474878</v>
      </c>
      <c r="N558">
        <v>0.45492370421131301</v>
      </c>
      <c r="O558">
        <v>0.125285025263564</v>
      </c>
      <c r="Q558" s="3">
        <v>0.99665826559066695</v>
      </c>
      <c r="R558" s="3">
        <v>0.99662417173385598</v>
      </c>
      <c r="S558">
        <v>0.69366298540855398</v>
      </c>
      <c r="T558">
        <v>0.69362521786356302</v>
      </c>
      <c r="U558">
        <v>3.7767544990407999E-5</v>
      </c>
    </row>
    <row r="559" spans="1:21" x14ac:dyDescent="0.25">
      <c r="A559" t="s">
        <v>50</v>
      </c>
      <c r="C559" t="s">
        <v>2271</v>
      </c>
      <c r="D559" t="s">
        <v>2272</v>
      </c>
      <c r="E559" t="s">
        <v>2273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K559" s="6">
        <v>-33.181217012926901</v>
      </c>
      <c r="L559" s="6">
        <v>-31.197387994790901</v>
      </c>
      <c r="M559">
        <v>-5.4829790412972403E-2</v>
      </c>
      <c r="N559">
        <v>8.7647246963597603E-2</v>
      </c>
      <c r="O559">
        <v>-0.14247703737657</v>
      </c>
      <c r="Q559" s="3">
        <v>-0.98177409172057994</v>
      </c>
      <c r="R559" s="3">
        <v>-0.986500263214111</v>
      </c>
      <c r="S559">
        <v>-1.4979498168131899</v>
      </c>
      <c r="T559">
        <v>-1.5031852436967199</v>
      </c>
      <c r="U559">
        <v>5.2354268835319503E-3</v>
      </c>
    </row>
    <row r="560" spans="1:21" x14ac:dyDescent="0.25">
      <c r="A560" t="s">
        <v>50</v>
      </c>
      <c r="C560" t="s">
        <v>2275</v>
      </c>
      <c r="D560" t="s">
        <v>2276</v>
      </c>
      <c r="E560" t="s">
        <v>2277</v>
      </c>
      <c r="F560" t="s">
        <v>2278</v>
      </c>
      <c r="G560">
        <v>0.59640300000000002</v>
      </c>
      <c r="H560">
        <v>-0.44161</v>
      </c>
      <c r="I560">
        <v>1.0380130000000001</v>
      </c>
      <c r="K560" s="6">
        <v>-26.806323741446199</v>
      </c>
      <c r="L560" s="6">
        <v>-27.361426830699202</v>
      </c>
      <c r="M560">
        <v>0.40301002270045899</v>
      </c>
      <c r="N560">
        <v>0.36314295609728298</v>
      </c>
      <c r="O560">
        <v>3.9867066603176099E-2</v>
      </c>
      <c r="Q560" s="3">
        <v>0.99607455730438199</v>
      </c>
      <c r="R560" s="3">
        <v>0.97092676162719704</v>
      </c>
      <c r="S560">
        <v>0.69301638126853404</v>
      </c>
      <c r="T560">
        <v>0.66515885520750795</v>
      </c>
      <c r="U560">
        <v>2.7857526061026001E-2</v>
      </c>
    </row>
    <row r="561" spans="1:21" x14ac:dyDescent="0.25">
      <c r="A561" t="s">
        <v>50</v>
      </c>
      <c r="C561" t="s">
        <v>2279</v>
      </c>
      <c r="D561" t="s">
        <v>2280</v>
      </c>
      <c r="E561" t="s">
        <v>2281</v>
      </c>
      <c r="F561" t="s">
        <v>2282</v>
      </c>
      <c r="G561">
        <v>0.64955600000000002</v>
      </c>
      <c r="H561">
        <v>0.186556</v>
      </c>
      <c r="I561">
        <v>0.46300000000000002</v>
      </c>
      <c r="K561" s="6">
        <v>-21.695027086185199</v>
      </c>
      <c r="L561" s="6">
        <v>-21.5082523558521</v>
      </c>
      <c r="M561">
        <v>0.77009932219996902</v>
      </c>
      <c r="N561">
        <v>0.78351333620591102</v>
      </c>
      <c r="O561">
        <v>-1.3414014005942399E-2</v>
      </c>
      <c r="Q561" s="3">
        <v>0.99511784315109197</v>
      </c>
      <c r="R561" s="3">
        <v>0.92276388406753496</v>
      </c>
      <c r="S561">
        <v>0.69195657905762298</v>
      </c>
      <c r="T561">
        <v>0.61180632148983005</v>
      </c>
      <c r="U561">
        <v>8.0150257567792801E-2</v>
      </c>
    </row>
    <row r="562" spans="1:21" x14ac:dyDescent="0.25">
      <c r="A562" t="s">
        <v>50</v>
      </c>
      <c r="C562" t="s">
        <v>2283</v>
      </c>
      <c r="D562" t="s">
        <v>2284</v>
      </c>
      <c r="E562" t="s">
        <v>2285</v>
      </c>
      <c r="F562" t="s">
        <v>2286</v>
      </c>
      <c r="G562">
        <v>0.50113599999999903</v>
      </c>
      <c r="H562">
        <v>-2.946E-2</v>
      </c>
      <c r="I562">
        <v>0.53059599999999996</v>
      </c>
      <c r="K562" s="6">
        <v>-31.198147153714601</v>
      </c>
      <c r="L562" s="6">
        <v>-35.6092017474584</v>
      </c>
      <c r="M562">
        <v>8.7592724767699595E-2</v>
      </c>
      <c r="N562">
        <v>-0.229205741469791</v>
      </c>
      <c r="O562">
        <v>0.31679846623749103</v>
      </c>
      <c r="Q562" s="3">
        <v>0.99341768026351895</v>
      </c>
      <c r="R562" s="3">
        <v>0.67657011747360196</v>
      </c>
      <c r="S562">
        <v>0.69007321987352099</v>
      </c>
      <c r="T562">
        <v>0.33908463419002499</v>
      </c>
      <c r="U562">
        <v>0.350988585683496</v>
      </c>
    </row>
    <row r="563" spans="1:21" x14ac:dyDescent="0.25">
      <c r="A563" t="s">
        <v>50</v>
      </c>
      <c r="C563" t="s">
        <v>2287</v>
      </c>
      <c r="D563" t="s">
        <v>2288</v>
      </c>
      <c r="E563" t="s">
        <v>2289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K563" s="6">
        <v>-27.581093577668</v>
      </c>
      <c r="L563" s="6">
        <v>-33.348274626769097</v>
      </c>
      <c r="M563">
        <v>0.34736666336632999</v>
      </c>
      <c r="N563">
        <v>-6.6827736644144098E-2</v>
      </c>
      <c r="O563">
        <v>0.41419440001047397</v>
      </c>
      <c r="Q563" s="3">
        <v>0.99707150459289495</v>
      </c>
      <c r="R563" s="3">
        <v>-0.99013257026672297</v>
      </c>
      <c r="S563">
        <v>0.69412075182362099</v>
      </c>
      <c r="T563">
        <v>-1.50720893983608</v>
      </c>
      <c r="U563">
        <v>2.2013296916597</v>
      </c>
    </row>
    <row r="564" spans="1:21" x14ac:dyDescent="0.25">
      <c r="A564" t="s">
        <v>50</v>
      </c>
      <c r="C564" t="s">
        <v>2291</v>
      </c>
      <c r="D564" t="s">
        <v>2292</v>
      </c>
      <c r="E564" t="s">
        <v>2293</v>
      </c>
      <c r="F564" t="s">
        <v>2294</v>
      </c>
      <c r="G564">
        <v>1.1938530000000001</v>
      </c>
      <c r="H564">
        <v>-0.46183999999999997</v>
      </c>
      <c r="I564">
        <v>1.6556930000000001</v>
      </c>
      <c r="K564" s="6">
        <v>-40.336901243775998</v>
      </c>
      <c r="L564" s="6">
        <v>-42.306753299199002</v>
      </c>
      <c r="M564">
        <v>-0.568745395181953</v>
      </c>
      <c r="N564">
        <v>-0.71021861810643305</v>
      </c>
      <c r="O564">
        <v>0.14147322292448</v>
      </c>
      <c r="Q564" s="3">
        <v>0.99725645780563299</v>
      </c>
      <c r="R564" s="3">
        <v>-0.97953194379806496</v>
      </c>
      <c r="S564">
        <v>0.69432563415247694</v>
      </c>
      <c r="T564">
        <v>-1.4954660725126501</v>
      </c>
      <c r="U564">
        <v>2.18979170666513</v>
      </c>
    </row>
    <row r="565" spans="1:21" x14ac:dyDescent="0.25">
      <c r="A565" t="s">
        <v>50</v>
      </c>
      <c r="C565" t="s">
        <v>2295</v>
      </c>
      <c r="D565" t="s">
        <v>2296</v>
      </c>
      <c r="E565" t="s">
        <v>2297</v>
      </c>
      <c r="F565" t="s">
        <v>2298</v>
      </c>
      <c r="G565">
        <v>0.102116</v>
      </c>
      <c r="H565">
        <v>-0.73548999999999998</v>
      </c>
      <c r="I565">
        <v>0.83760599999999996</v>
      </c>
      <c r="K565" s="6">
        <v>-50.941643469501201</v>
      </c>
      <c r="L565" s="6">
        <v>-56.184034864418201</v>
      </c>
      <c r="M565">
        <v>-1.3303696282437201</v>
      </c>
      <c r="N565">
        <v>-1.7068740486791001</v>
      </c>
      <c r="O565">
        <v>0.37650442043537802</v>
      </c>
      <c r="Q565" s="3">
        <v>0.98991441726684504</v>
      </c>
      <c r="R565" s="3">
        <v>-0.99092459678649902</v>
      </c>
      <c r="S565">
        <v>0.68619247257140203</v>
      </c>
      <c r="T565">
        <v>-1.50808630895817</v>
      </c>
      <c r="U565">
        <v>2.1942787815295701</v>
      </c>
    </row>
    <row r="566" spans="1:21" x14ac:dyDescent="0.25">
      <c r="A566" t="s">
        <v>50</v>
      </c>
      <c r="C566" t="s">
        <v>2299</v>
      </c>
      <c r="D566" t="s">
        <v>2300</v>
      </c>
      <c r="E566" t="s">
        <v>2301</v>
      </c>
      <c r="F566" t="s">
        <v>2302</v>
      </c>
      <c r="G566">
        <v>0.663852</v>
      </c>
      <c r="H566">
        <v>0.16334799999999999</v>
      </c>
      <c r="I566">
        <v>0.50050399999999995</v>
      </c>
      <c r="K566" s="6">
        <v>-34.347660764236899</v>
      </c>
      <c r="L566" s="6">
        <v>-33.244969043182202</v>
      </c>
      <c r="M566">
        <v>-0.13860286179853501</v>
      </c>
      <c r="N566">
        <v>-5.9408411007023001E-2</v>
      </c>
      <c r="O566">
        <v>-7.9194450791512799E-2</v>
      </c>
      <c r="Q566" s="3">
        <v>0.99608421325683605</v>
      </c>
      <c r="R566" s="3">
        <v>0.99642997980117798</v>
      </c>
      <c r="S566">
        <v>0.69302707767113703</v>
      </c>
      <c r="T566">
        <v>0.69341010132234204</v>
      </c>
      <c r="U566" s="1">
        <v>-3.8302365120512701E-4</v>
      </c>
    </row>
    <row r="567" spans="1:21" x14ac:dyDescent="0.25">
      <c r="A567" t="s">
        <v>50</v>
      </c>
      <c r="C567" t="s">
        <v>2303</v>
      </c>
      <c r="D567" t="s">
        <v>2304</v>
      </c>
      <c r="E567" t="s">
        <v>2305</v>
      </c>
      <c r="F567" t="s">
        <v>2306</v>
      </c>
      <c r="G567">
        <v>0.58804799999999902</v>
      </c>
      <c r="H567">
        <v>-0.216719999999999</v>
      </c>
      <c r="I567">
        <v>0.80476799999999904</v>
      </c>
      <c r="K567" s="6">
        <v>-42.045441614463897</v>
      </c>
      <c r="L567" s="6">
        <v>-46.994869428686798</v>
      </c>
      <c r="M567">
        <v>-0.69145141874974603</v>
      </c>
      <c r="N567">
        <v>-1.04691542559356</v>
      </c>
      <c r="O567">
        <v>0.35546400684381801</v>
      </c>
      <c r="Q567" s="3">
        <v>0.99596792459487904</v>
      </c>
      <c r="R567" s="3">
        <v>-0.90239465236663796</v>
      </c>
      <c r="S567">
        <v>0.69289825864967403</v>
      </c>
      <c r="T567">
        <v>-1.4100170679990101</v>
      </c>
      <c r="U567">
        <v>2.1029153266486902</v>
      </c>
    </row>
    <row r="568" spans="1:21" x14ac:dyDescent="0.25">
      <c r="A568" t="s">
        <v>50</v>
      </c>
      <c r="C568" t="s">
        <v>2307</v>
      </c>
      <c r="D568" t="s">
        <v>2308</v>
      </c>
      <c r="E568" t="s">
        <v>2309</v>
      </c>
      <c r="F568" t="s">
        <v>2310</v>
      </c>
      <c r="G568">
        <v>0.65334700000000001</v>
      </c>
      <c r="H568">
        <v>-0.41402</v>
      </c>
      <c r="I568">
        <v>1.067367</v>
      </c>
      <c r="K568" s="6">
        <v>-57.622699588071498</v>
      </c>
      <c r="L568" s="6">
        <v>-59.5486466912552</v>
      </c>
      <c r="M568">
        <v>-1.8101978158638901</v>
      </c>
      <c r="N568">
        <v>-1.9485178197034501</v>
      </c>
      <c r="O568">
        <v>0.138320003839559</v>
      </c>
      <c r="Q568" s="3">
        <v>0.99733257293701105</v>
      </c>
      <c r="R568" s="3">
        <v>0.97061246633529596</v>
      </c>
      <c r="S568">
        <v>0.69440995085694002</v>
      </c>
      <c r="T568">
        <v>0.66481069390552505</v>
      </c>
      <c r="U568">
        <v>2.9599256951414601E-2</v>
      </c>
    </row>
    <row r="569" spans="1:21" x14ac:dyDescent="0.25">
      <c r="A569" t="s">
        <v>50</v>
      </c>
      <c r="C569" t="s">
        <v>2311</v>
      </c>
      <c r="D569" t="s">
        <v>2312</v>
      </c>
      <c r="E569" t="s">
        <v>2313</v>
      </c>
      <c r="F569" t="s">
        <v>2314</v>
      </c>
      <c r="G569">
        <v>0.96148699999999998</v>
      </c>
      <c r="H569">
        <v>-0.58572999999999997</v>
      </c>
      <c r="I569">
        <v>1.5472170000000001</v>
      </c>
      <c r="K569" s="6">
        <v>-44.168435908097301</v>
      </c>
      <c r="L569" s="6">
        <v>-55.577054308378102</v>
      </c>
      <c r="M569">
        <v>-0.84392319658897397</v>
      </c>
      <c r="N569">
        <v>-1.6632811832762999</v>
      </c>
      <c r="O569">
        <v>0.81935798668733095</v>
      </c>
      <c r="Q569" s="3">
        <v>0.996571004390716</v>
      </c>
      <c r="R569" s="3">
        <v>-0.973624587059021</v>
      </c>
      <c r="S569">
        <v>0.69356632162207499</v>
      </c>
      <c r="T569">
        <v>-1.4889221850712999</v>
      </c>
      <c r="U569">
        <v>2.1824885066933701</v>
      </c>
    </row>
    <row r="570" spans="1:21" x14ac:dyDescent="0.25">
      <c r="A570" t="s">
        <v>50</v>
      </c>
      <c r="C570" t="s">
        <v>2315</v>
      </c>
      <c r="D570" t="s">
        <v>2316</v>
      </c>
      <c r="E570" t="s">
        <v>2317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K570" s="6">
        <v>-26.565636722487302</v>
      </c>
      <c r="L570" s="6">
        <v>-30.342344159551399</v>
      </c>
      <c r="M570">
        <v>0.4202959748076</v>
      </c>
      <c r="N570">
        <v>0.14905582167357201</v>
      </c>
      <c r="O570">
        <v>0.271240153134027</v>
      </c>
      <c r="Q570" s="3">
        <v>0.99704945087432795</v>
      </c>
      <c r="R570" s="3">
        <v>-0.98324686288833596</v>
      </c>
      <c r="S570">
        <v>0.69409632176829505</v>
      </c>
      <c r="T570">
        <v>-1.49958128231873</v>
      </c>
      <c r="U570">
        <v>2.1936776040870201</v>
      </c>
    </row>
    <row r="571" spans="1:21" x14ac:dyDescent="0.25">
      <c r="A571" t="s">
        <v>50</v>
      </c>
      <c r="C571" t="s">
        <v>2319</v>
      </c>
      <c r="D571" t="s">
        <v>2320</v>
      </c>
      <c r="E571" t="s">
        <v>2321</v>
      </c>
      <c r="F571" t="s">
        <v>2322</v>
      </c>
      <c r="G571">
        <v>0.74770599999999998</v>
      </c>
      <c r="H571">
        <v>-0.40149000000000001</v>
      </c>
      <c r="I571">
        <v>1.1491960000000001</v>
      </c>
      <c r="K571" s="6">
        <v>-18.595694995717999</v>
      </c>
      <c r="L571" s="6">
        <v>-27.463954233448</v>
      </c>
      <c r="M571">
        <v>0.99269091152494304</v>
      </c>
      <c r="N571">
        <v>0.355779518794963</v>
      </c>
      <c r="O571">
        <v>0.63691139272997899</v>
      </c>
      <c r="Q571" s="3">
        <v>0.99740511178970304</v>
      </c>
      <c r="R571" s="3">
        <v>-0.99005466699600198</v>
      </c>
      <c r="S571">
        <v>0.69449030593080896</v>
      </c>
      <c r="T571">
        <v>-1.50712264231632</v>
      </c>
      <c r="U571">
        <v>2.2016129482471301</v>
      </c>
    </row>
    <row r="572" spans="1:21" x14ac:dyDescent="0.25">
      <c r="A572" t="s">
        <v>50</v>
      </c>
      <c r="C572" t="s">
        <v>2323</v>
      </c>
      <c r="D572" t="s">
        <v>2324</v>
      </c>
      <c r="E572" t="s">
        <v>2325</v>
      </c>
      <c r="F572" t="s">
        <v>2326</v>
      </c>
      <c r="G572">
        <v>0.87140799999999996</v>
      </c>
      <c r="H572">
        <v>-0.60687999999999998</v>
      </c>
      <c r="I572">
        <v>1.478288</v>
      </c>
      <c r="K572" s="6">
        <v>-9.2821637829765695</v>
      </c>
      <c r="L572" s="6">
        <v>-14.5558958016335</v>
      </c>
      <c r="M572">
        <v>1.66158138674967</v>
      </c>
      <c r="N572">
        <v>1.28282610740498</v>
      </c>
      <c r="O572">
        <v>0.37875527934469</v>
      </c>
      <c r="Q572" s="3">
        <v>0.99760890007018999</v>
      </c>
      <c r="R572" s="3">
        <v>-0.95831274986267001</v>
      </c>
      <c r="S572">
        <v>0.69471605284745597</v>
      </c>
      <c r="T572">
        <v>-1.47196046368565</v>
      </c>
      <c r="U572">
        <v>2.1666765165331099</v>
      </c>
    </row>
    <row r="573" spans="1:21" x14ac:dyDescent="0.25">
      <c r="A573" t="s">
        <v>50</v>
      </c>
      <c r="C573" t="s">
        <v>2327</v>
      </c>
      <c r="D573" t="s">
        <v>2328</v>
      </c>
      <c r="E573" t="s">
        <v>2329</v>
      </c>
      <c r="F573" t="s">
        <v>2330</v>
      </c>
      <c r="G573">
        <v>1.087386</v>
      </c>
      <c r="H573">
        <v>-0.34272999999999998</v>
      </c>
      <c r="I573">
        <v>1.4301159999999999</v>
      </c>
      <c r="K573" s="6">
        <v>-34.376166392117703</v>
      </c>
      <c r="L573" s="6">
        <v>-34.576104105450199</v>
      </c>
      <c r="M573">
        <v>-0.14065011353842199</v>
      </c>
      <c r="N573">
        <v>-0.15500948261460501</v>
      </c>
      <c r="O573">
        <v>1.4359369076182999E-2</v>
      </c>
      <c r="Q573" s="3">
        <v>0.99696242809295599</v>
      </c>
      <c r="R573" s="3">
        <v>0.92421257495880105</v>
      </c>
      <c r="S573">
        <v>0.69399992209052297</v>
      </c>
      <c r="T573">
        <v>0.61341111201604004</v>
      </c>
      <c r="U573">
        <v>8.0588810074482195E-2</v>
      </c>
    </row>
    <row r="574" spans="1:21" x14ac:dyDescent="0.25">
      <c r="A574" t="s">
        <v>50</v>
      </c>
      <c r="C574" t="s">
        <v>2331</v>
      </c>
      <c r="D574" t="s">
        <v>2332</v>
      </c>
      <c r="E574" t="s">
        <v>2333</v>
      </c>
      <c r="F574" t="s">
        <v>2334</v>
      </c>
      <c r="G574">
        <v>0.62681600000000004</v>
      </c>
      <c r="H574">
        <v>-0.41394999999999998</v>
      </c>
      <c r="I574">
        <v>1.0407660000000001</v>
      </c>
      <c r="K574" s="6">
        <v>-10.6555501357652</v>
      </c>
      <c r="L574" s="6">
        <v>-16.175072718295201</v>
      </c>
      <c r="M574">
        <v>1.56294586073917</v>
      </c>
      <c r="N574">
        <v>1.16653809671178</v>
      </c>
      <c r="O574">
        <v>0.39640776402739097</v>
      </c>
      <c r="Q574" s="3">
        <v>0.99285447597503595</v>
      </c>
      <c r="R574" s="3">
        <v>-0.99247473478317205</v>
      </c>
      <c r="S574">
        <v>0.68944932908223699</v>
      </c>
      <c r="T574">
        <v>-1.50980347773888</v>
      </c>
      <c r="U574">
        <v>2.1992528068211099</v>
      </c>
    </row>
    <row r="575" spans="1:21" x14ac:dyDescent="0.25">
      <c r="A575" t="s">
        <v>50</v>
      </c>
      <c r="C575" t="s">
        <v>2335</v>
      </c>
      <c r="D575" t="s">
        <v>2336</v>
      </c>
      <c r="E575" t="s">
        <v>2337</v>
      </c>
      <c r="F575" t="s">
        <v>2338</v>
      </c>
      <c r="G575">
        <v>1.1805129999999999</v>
      </c>
      <c r="H575">
        <v>-0.50034999999999996</v>
      </c>
      <c r="I575">
        <v>1.680863</v>
      </c>
      <c r="K575" s="6">
        <v>-13.9134165506111</v>
      </c>
      <c r="L575" s="6">
        <v>-15.408518175245201</v>
      </c>
      <c r="M575">
        <v>1.3289684611183099</v>
      </c>
      <c r="N575">
        <v>1.2215914401616801</v>
      </c>
      <c r="O575">
        <v>0.107377020956631</v>
      </c>
      <c r="Q575" s="3">
        <v>0.99679052829742398</v>
      </c>
      <c r="R575" s="3">
        <v>-0.98780882358551003</v>
      </c>
      <c r="S575">
        <v>0.69380949971333306</v>
      </c>
      <c r="T575">
        <v>-1.50463480433084</v>
      </c>
      <c r="U575">
        <v>2.1984443040441799</v>
      </c>
    </row>
    <row r="576" spans="1:21" x14ac:dyDescent="0.25">
      <c r="A576" t="s">
        <v>50</v>
      </c>
      <c r="C576" t="s">
        <v>2339</v>
      </c>
      <c r="D576" t="s">
        <v>2340</v>
      </c>
      <c r="E576" t="s">
        <v>2341</v>
      </c>
      <c r="F576" t="s">
        <v>2342</v>
      </c>
      <c r="G576">
        <v>1.1959770000000001</v>
      </c>
      <c r="H576">
        <v>-0.90713999999999995</v>
      </c>
      <c r="I576">
        <v>2.1031170000000001</v>
      </c>
      <c r="K576" s="6">
        <v>-14.1769891781732</v>
      </c>
      <c r="L576" s="6">
        <v>-17.805323096923502</v>
      </c>
      <c r="M576">
        <v>1.3100388826287901</v>
      </c>
      <c r="N576">
        <v>1.0494547987029501</v>
      </c>
      <c r="O576">
        <v>0.26058408392583299</v>
      </c>
      <c r="Q576" s="3">
        <v>0.99642968177795399</v>
      </c>
      <c r="R576" s="3">
        <v>-0.99241387844085605</v>
      </c>
      <c r="S576">
        <v>0.69340977118645897</v>
      </c>
      <c r="T576">
        <v>-1.50973606399161</v>
      </c>
      <c r="U576">
        <v>2.2031458351780699</v>
      </c>
    </row>
    <row r="577" spans="1:21" x14ac:dyDescent="0.25">
      <c r="A577" t="s">
        <v>50</v>
      </c>
      <c r="C577" t="s">
        <v>2343</v>
      </c>
      <c r="D577" t="s">
        <v>2344</v>
      </c>
      <c r="E577" t="s">
        <v>2345</v>
      </c>
      <c r="F577" t="s">
        <v>2346</v>
      </c>
      <c r="G577">
        <v>1.0188979999999901</v>
      </c>
      <c r="H577">
        <v>-0.32490000000000002</v>
      </c>
      <c r="I577">
        <v>1.3437979999999901</v>
      </c>
      <c r="K577" s="6">
        <v>-6.9482884590979603</v>
      </c>
      <c r="L577" s="6">
        <v>-9.1259787110029702</v>
      </c>
      <c r="M577">
        <v>1.8291984740654701</v>
      </c>
      <c r="N577">
        <v>1.67279847558839</v>
      </c>
      <c r="O577">
        <v>0.15639999847708</v>
      </c>
      <c r="Q577" s="3">
        <v>0.996809482574462</v>
      </c>
      <c r="R577" s="3">
        <v>0.99499094486236495</v>
      </c>
      <c r="S577">
        <v>0.693830496355478</v>
      </c>
      <c r="T577">
        <v>0.69181600719873404</v>
      </c>
      <c r="U577">
        <v>2.0144891567440699E-3</v>
      </c>
    </row>
    <row r="578" spans="1:21" x14ac:dyDescent="0.25">
      <c r="A578" t="s">
        <v>50</v>
      </c>
      <c r="C578" t="s">
        <v>2347</v>
      </c>
      <c r="D578" t="s">
        <v>2348</v>
      </c>
      <c r="E578" t="s">
        <v>2349</v>
      </c>
      <c r="F578" t="s">
        <v>2350</v>
      </c>
      <c r="G578">
        <v>1.862981</v>
      </c>
      <c r="H578">
        <v>-1.20035</v>
      </c>
      <c r="I578">
        <v>3.0633309999999998</v>
      </c>
      <c r="K578" s="6">
        <v>-14.309513330459501</v>
      </c>
      <c r="L578" s="6">
        <v>-19.918835679069101</v>
      </c>
      <c r="M578">
        <v>1.3005211024037799</v>
      </c>
      <c r="N578">
        <v>0.89766398991382501</v>
      </c>
      <c r="O578">
        <v>0.40285711248996198</v>
      </c>
      <c r="Q578" s="3">
        <v>0.99661076068878096</v>
      </c>
      <c r="R578" s="3">
        <v>-0.98818504810333196</v>
      </c>
      <c r="S578">
        <v>0.69361036174883794</v>
      </c>
      <c r="T578">
        <v>-1.50505156786927</v>
      </c>
      <c r="U578">
        <v>2.19866192961811</v>
      </c>
    </row>
    <row r="579" spans="1:21" x14ac:dyDescent="0.25">
      <c r="A579" t="s">
        <v>50</v>
      </c>
      <c r="C579" t="s">
        <v>2351</v>
      </c>
      <c r="D579" t="s">
        <v>2352</v>
      </c>
      <c r="E579" t="s">
        <v>2353</v>
      </c>
      <c r="F579" t="s">
        <v>2354</v>
      </c>
      <c r="G579">
        <v>1.351812</v>
      </c>
      <c r="H579">
        <v>-0.26345000000000002</v>
      </c>
      <c r="I579">
        <v>1.615262</v>
      </c>
      <c r="K579" s="6">
        <v>-9.4926479384303093</v>
      </c>
      <c r="L579" s="6">
        <v>-16.248035714030198</v>
      </c>
      <c r="M579">
        <v>1.64646458050801</v>
      </c>
      <c r="N579">
        <v>1.16129795183266</v>
      </c>
      <c r="O579">
        <v>0.48516662867534799</v>
      </c>
      <c r="Q579" s="3">
        <v>0.99630635976791304</v>
      </c>
      <c r="R579" s="3">
        <v>-0.99330610036849898</v>
      </c>
      <c r="S579">
        <v>0.69327316095816305</v>
      </c>
      <c r="T579">
        <v>-1.51072442479749</v>
      </c>
      <c r="U579">
        <v>2.20399758575565</v>
      </c>
    </row>
    <row r="580" spans="1:21" x14ac:dyDescent="0.25">
      <c r="A580" t="s">
        <v>50</v>
      </c>
      <c r="C580" t="s">
        <v>2355</v>
      </c>
      <c r="D580" t="s">
        <v>2356</v>
      </c>
      <c r="E580" t="s">
        <v>2357</v>
      </c>
      <c r="F580" t="s">
        <v>2358</v>
      </c>
      <c r="G580">
        <v>1.662439</v>
      </c>
      <c r="H580">
        <v>-0.73470000000000002</v>
      </c>
      <c r="I580">
        <v>2.3971390000000001</v>
      </c>
      <c r="K580" s="6">
        <v>-17.161207467317499</v>
      </c>
      <c r="L580" s="6">
        <v>-17.083169296383801</v>
      </c>
      <c r="M580">
        <v>1.0957146758371401</v>
      </c>
      <c r="N580">
        <v>1.1013193158012</v>
      </c>
      <c r="O580">
        <v>-5.6046399640681203E-3</v>
      </c>
      <c r="Q580" s="3">
        <v>0.99702191352844205</v>
      </c>
      <c r="R580" s="3">
        <v>0.99533754587173395</v>
      </c>
      <c r="S580">
        <v>0.69406581721272598</v>
      </c>
      <c r="T580">
        <v>0.692199955230411</v>
      </c>
      <c r="U580">
        <v>1.8658619823150801E-3</v>
      </c>
    </row>
    <row r="581" spans="1:21" x14ac:dyDescent="0.25">
      <c r="A581" t="s">
        <v>50</v>
      </c>
      <c r="C581" t="s">
        <v>2359</v>
      </c>
      <c r="D581" t="s">
        <v>2360</v>
      </c>
      <c r="E581" t="s">
        <v>2361</v>
      </c>
      <c r="F581" t="s">
        <v>2362</v>
      </c>
      <c r="G581">
        <v>1.226048</v>
      </c>
      <c r="H581">
        <v>0.49373599999999901</v>
      </c>
      <c r="I581">
        <v>0.73231199999999996</v>
      </c>
      <c r="K581" s="6">
        <v>-12.058673389256001</v>
      </c>
      <c r="L581" s="6">
        <v>-16.974218696355798</v>
      </c>
      <c r="M581">
        <v>1.4621746539446601</v>
      </c>
      <c r="N581">
        <v>1.10914406207242</v>
      </c>
      <c r="O581">
        <v>0.35303059187224001</v>
      </c>
      <c r="Q581" s="3">
        <v>0.99673533439636197</v>
      </c>
      <c r="R581" s="3">
        <v>-0.99046170711517301</v>
      </c>
      <c r="S581">
        <v>0.693748358547842</v>
      </c>
      <c r="T581">
        <v>-1.50757354190503</v>
      </c>
      <c r="U581">
        <v>2.2013219004528701</v>
      </c>
    </row>
    <row r="582" spans="1:21" x14ac:dyDescent="0.25">
      <c r="A582" t="s">
        <v>50</v>
      </c>
      <c r="C582" t="s">
        <v>2363</v>
      </c>
      <c r="D582" t="s">
        <v>2364</v>
      </c>
      <c r="E582" t="s">
        <v>2365</v>
      </c>
      <c r="F582" t="s">
        <v>2366</v>
      </c>
      <c r="G582">
        <v>1.4594549999999999</v>
      </c>
      <c r="H582">
        <v>-0.68086000000000002</v>
      </c>
      <c r="I582">
        <v>2.1403150000000002</v>
      </c>
      <c r="K582" s="6">
        <v>-18.9841914474964</v>
      </c>
      <c r="L582" s="6">
        <v>-20.508292555809</v>
      </c>
      <c r="M582">
        <v>0.96478940238546396</v>
      </c>
      <c r="N582">
        <v>0.855329661354577</v>
      </c>
      <c r="O582">
        <v>0.109459741030886</v>
      </c>
      <c r="Q582" s="3">
        <v>0.99346292018890303</v>
      </c>
      <c r="R582" s="3">
        <v>-0.99326533079147294</v>
      </c>
      <c r="S582">
        <v>0.69012333450052699</v>
      </c>
      <c r="T582">
        <v>-1.51067926220872</v>
      </c>
      <c r="U582">
        <v>2.2008025967092499</v>
      </c>
    </row>
    <row r="583" spans="1:21" x14ac:dyDescent="0.25">
      <c r="A583" t="s">
        <v>50</v>
      </c>
      <c r="C583" t="s">
        <v>2367</v>
      </c>
      <c r="D583" t="s">
        <v>2368</v>
      </c>
      <c r="E583" t="s">
        <v>2369</v>
      </c>
      <c r="F583" t="s">
        <v>2370</v>
      </c>
      <c r="G583">
        <v>2.122465</v>
      </c>
      <c r="H583">
        <v>-0.93976999999999999</v>
      </c>
      <c r="I583">
        <v>3.0622349999999998</v>
      </c>
      <c r="K583" s="6">
        <v>-12.578929618000901</v>
      </c>
      <c r="L583" s="6">
        <v>-16.294416807591901</v>
      </c>
      <c r="M583">
        <v>1.4248102614135301</v>
      </c>
      <c r="N583">
        <v>1.1579668982284701</v>
      </c>
      <c r="O583">
        <v>0.26684336318505097</v>
      </c>
      <c r="Q583" s="3">
        <v>0.99679493904113703</v>
      </c>
      <c r="R583" s="3">
        <v>0.94451981782913197</v>
      </c>
      <c r="S583">
        <v>0.69381438572439802</v>
      </c>
      <c r="T583">
        <v>0.63590650504172197</v>
      </c>
      <c r="U583">
        <v>5.7907880682675897E-2</v>
      </c>
    </row>
    <row r="584" spans="1:21" x14ac:dyDescent="0.25">
      <c r="A584" t="s">
        <v>50</v>
      </c>
      <c r="C584" t="s">
        <v>2371</v>
      </c>
      <c r="D584" t="s">
        <v>2372</v>
      </c>
      <c r="E584" t="s">
        <v>2373</v>
      </c>
      <c r="F584" t="s">
        <v>2374</v>
      </c>
      <c r="G584">
        <v>1.1794119999999999</v>
      </c>
      <c r="H584">
        <v>-0.13952999999999999</v>
      </c>
      <c r="I584">
        <v>1.3189420000000001</v>
      </c>
      <c r="K584" s="6">
        <v>-16.758801020681801</v>
      </c>
      <c r="L584" s="6">
        <v>-22.238919630646699</v>
      </c>
      <c r="M584">
        <v>1.12461518985006</v>
      </c>
      <c r="N584">
        <v>0.73103738809292695</v>
      </c>
      <c r="O584">
        <v>0.39357780175713802</v>
      </c>
      <c r="Q584" s="3">
        <v>0.99520355463027899</v>
      </c>
      <c r="R584" s="3">
        <v>-0.99199801683425903</v>
      </c>
      <c r="S584">
        <v>0.69205152613751197</v>
      </c>
      <c r="T584">
        <v>-1.50927539238078</v>
      </c>
      <c r="U584">
        <v>2.2013269185182902</v>
      </c>
    </row>
    <row r="585" spans="1:21" x14ac:dyDescent="0.25">
      <c r="A585" t="s">
        <v>50</v>
      </c>
      <c r="C585" t="s">
        <v>2375</v>
      </c>
      <c r="D585" t="s">
        <v>2376</v>
      </c>
      <c r="E585" t="s">
        <v>2377</v>
      </c>
      <c r="F585" t="s">
        <v>2378</v>
      </c>
      <c r="G585">
        <v>1.6944159999999999</v>
      </c>
      <c r="H585">
        <v>-0.95222999999999902</v>
      </c>
      <c r="I585">
        <v>2.6466459999999898</v>
      </c>
      <c r="K585" s="6">
        <v>-10.772971093654601</v>
      </c>
      <c r="L585" s="6">
        <v>-15.236141346395</v>
      </c>
      <c r="M585">
        <v>1.55451278003864</v>
      </c>
      <c r="N585">
        <v>1.23397140822467</v>
      </c>
      <c r="O585">
        <v>0.32054137181397202</v>
      </c>
      <c r="Q585" s="3">
        <v>0.997231245040893</v>
      </c>
      <c r="R585" s="3">
        <v>-0.98775362968444802</v>
      </c>
      <c r="S585">
        <v>0.69429770465679297</v>
      </c>
      <c r="T585">
        <v>-1.5045736631653499</v>
      </c>
      <c r="U585">
        <v>2.1988713678221501</v>
      </c>
    </row>
    <row r="586" spans="1:21" x14ac:dyDescent="0.25">
      <c r="A586" t="s">
        <v>50</v>
      </c>
      <c r="C586" t="s">
        <v>2379</v>
      </c>
      <c r="D586" t="s">
        <v>2380</v>
      </c>
      <c r="E586" t="s">
        <v>2381</v>
      </c>
      <c r="F586" t="s">
        <v>2382</v>
      </c>
      <c r="G586">
        <v>3.7478999999999998E-2</v>
      </c>
      <c r="H586">
        <v>-1.0648</v>
      </c>
      <c r="I586">
        <v>1.102279</v>
      </c>
      <c r="K586" s="6">
        <v>-21.416060490533699</v>
      </c>
      <c r="L586" s="6">
        <v>-18.8313992512848</v>
      </c>
      <c r="M586">
        <v>0.79013448335151304</v>
      </c>
      <c r="N586">
        <v>0.97576281755958605</v>
      </c>
      <c r="O586">
        <v>-0.18562833420807201</v>
      </c>
      <c r="Q586" s="3">
        <v>0.99721390008926403</v>
      </c>
      <c r="R586" s="3">
        <v>0.99763470888137795</v>
      </c>
      <c r="S586">
        <v>0.69427849074841497</v>
      </c>
      <c r="T586">
        <v>0.69474464261490498</v>
      </c>
      <c r="U586">
        <v>-4.6615186649012698E-4</v>
      </c>
    </row>
    <row r="587" spans="1:21" x14ac:dyDescent="0.25">
      <c r="A587" t="s">
        <v>50</v>
      </c>
      <c r="C587" t="s">
        <v>2383</v>
      </c>
      <c r="D587" t="s">
        <v>2384</v>
      </c>
      <c r="E587" t="s">
        <v>2385</v>
      </c>
      <c r="F587" t="s">
        <v>2386</v>
      </c>
      <c r="G587">
        <v>0.22903000000000001</v>
      </c>
      <c r="H587">
        <v>-0.19852999999999901</v>
      </c>
      <c r="I587">
        <v>0.42756</v>
      </c>
      <c r="K587" s="6">
        <v>-36.556670041521997</v>
      </c>
      <c r="L587" s="6">
        <v>-44.548471663903896</v>
      </c>
      <c r="M587">
        <v>-0.29725216800772403</v>
      </c>
      <c r="N587">
        <v>-0.87121706520844</v>
      </c>
      <c r="O587">
        <v>0.57396489720071597</v>
      </c>
      <c r="Q587" s="3">
        <v>0.98655933141708296</v>
      </c>
      <c r="R587" s="3">
        <v>0.98106342554092396</v>
      </c>
      <c r="S587">
        <v>0.68247586883020395</v>
      </c>
      <c r="T587">
        <v>0.67638776698861902</v>
      </c>
      <c r="U587">
        <v>6.0881018415846998E-3</v>
      </c>
    </row>
    <row r="588" spans="1:21" x14ac:dyDescent="0.25">
      <c r="A588" t="s">
        <v>50</v>
      </c>
      <c r="C588" t="s">
        <v>2387</v>
      </c>
      <c r="D588" t="s">
        <v>2388</v>
      </c>
      <c r="E588" t="s">
        <v>2389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K588" s="6">
        <v>-25.597713128896402</v>
      </c>
      <c r="L588" s="6">
        <v>-46.5586934273596</v>
      </c>
      <c r="M588">
        <v>0.48981148484449799</v>
      </c>
      <c r="N588">
        <v>-1.01558960876372</v>
      </c>
      <c r="O588">
        <v>1.5054010936082201</v>
      </c>
      <c r="Q588" s="3">
        <v>0.99650406837463301</v>
      </c>
      <c r="R588" s="3">
        <v>0.77291941642761197</v>
      </c>
      <c r="S588">
        <v>0.69349217310280198</v>
      </c>
      <c r="T588">
        <v>0.44581578236011998</v>
      </c>
      <c r="U588">
        <v>0.247676390742681</v>
      </c>
    </row>
    <row r="589" spans="1:21" x14ac:dyDescent="0.25">
      <c r="A589" t="s">
        <v>50</v>
      </c>
      <c r="C589" t="s">
        <v>2391</v>
      </c>
      <c r="D589" t="s">
        <v>2392</v>
      </c>
      <c r="E589" t="s">
        <v>2393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K589" s="6">
        <v>-42.219478939426999</v>
      </c>
      <c r="L589" s="6">
        <v>-38.498210173245702</v>
      </c>
      <c r="M589">
        <v>-0.70395064233555105</v>
      </c>
      <c r="N589">
        <v>-0.43669205087405499</v>
      </c>
      <c r="O589">
        <v>-0.267258591461496</v>
      </c>
      <c r="Q589" s="3">
        <v>0.99706393480300903</v>
      </c>
      <c r="R589" s="3">
        <v>0.99648433923721302</v>
      </c>
      <c r="S589">
        <v>0.69411236637219897</v>
      </c>
      <c r="T589">
        <v>0.69347031810736104</v>
      </c>
      <c r="U589" s="1">
        <v>6.4204826483715805E-4</v>
      </c>
    </row>
    <row r="590" spans="1:21" x14ac:dyDescent="0.25">
      <c r="A590" t="s">
        <v>50</v>
      </c>
      <c r="C590" t="s">
        <v>2395</v>
      </c>
      <c r="D590" t="s">
        <v>2396</v>
      </c>
      <c r="E590" t="s">
        <v>2397</v>
      </c>
      <c r="F590" t="s">
        <v>2398</v>
      </c>
      <c r="G590">
        <v>-0.31963000000000003</v>
      </c>
      <c r="H590">
        <v>-1.04301</v>
      </c>
      <c r="I590">
        <v>0.72337999999999902</v>
      </c>
      <c r="K590" s="6">
        <v>-56.709887692704797</v>
      </c>
      <c r="L590" s="6">
        <v>-52.755771789292297</v>
      </c>
      <c r="M590">
        <v>-1.7446403845807501</v>
      </c>
      <c r="N590">
        <v>-1.46065889514215</v>
      </c>
      <c r="O590">
        <v>-0.28398148943860202</v>
      </c>
      <c r="Q590" s="3">
        <v>0.94055920839309604</v>
      </c>
      <c r="R590" s="3">
        <v>-0.77131116390228205</v>
      </c>
      <c r="S590">
        <v>0.63151913121388503</v>
      </c>
      <c r="T590">
        <v>-1.2648090448807501</v>
      </c>
      <c r="U590">
        <v>1.89632817609464</v>
      </c>
    </row>
    <row r="591" spans="1:21" x14ac:dyDescent="0.25">
      <c r="A591" t="s">
        <v>50</v>
      </c>
      <c r="C591" t="s">
        <v>2399</v>
      </c>
      <c r="D591" t="s">
        <v>2400</v>
      </c>
      <c r="E591" t="s">
        <v>2401</v>
      </c>
      <c r="F591" t="s">
        <v>2402</v>
      </c>
      <c r="G591">
        <v>-4.8009999999999997E-2</v>
      </c>
      <c r="H591">
        <v>-0.20462</v>
      </c>
      <c r="I591">
        <v>0.15661</v>
      </c>
      <c r="K591" s="6">
        <v>-35.996039433870401</v>
      </c>
      <c r="L591" s="6">
        <v>-43.945925505890003</v>
      </c>
      <c r="M591">
        <v>-0.25698811938730898</v>
      </c>
      <c r="N591">
        <v>-0.82794267477880901</v>
      </c>
      <c r="O591">
        <v>0.57095455539149897</v>
      </c>
      <c r="Q591" s="3">
        <v>0.99657166004180897</v>
      </c>
      <c r="R591" s="3">
        <v>0.94321435689926103</v>
      </c>
      <c r="S591">
        <v>0.69356704792101698</v>
      </c>
      <c r="T591">
        <v>0.63446037782077802</v>
      </c>
      <c r="U591">
        <v>5.9106670100238901E-2</v>
      </c>
    </row>
    <row r="592" spans="1:21" x14ac:dyDescent="0.25">
      <c r="A592" t="s">
        <v>50</v>
      </c>
      <c r="C592" t="s">
        <v>2403</v>
      </c>
      <c r="D592" t="s">
        <v>2404</v>
      </c>
      <c r="E592" t="s">
        <v>2405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K592" s="6">
        <v>-18.131019215041299</v>
      </c>
      <c r="L592" s="6">
        <v>-24.3696319522568</v>
      </c>
      <c r="M592">
        <v>1.0260635600577599</v>
      </c>
      <c r="N592">
        <v>0.57801130756406705</v>
      </c>
      <c r="O592">
        <v>0.44805225249370001</v>
      </c>
      <c r="Q592" s="3">
        <v>0.99706989526748602</v>
      </c>
      <c r="R592" s="3">
        <v>0.99601757526397705</v>
      </c>
      <c r="S592">
        <v>0.69411896908985404</v>
      </c>
      <c r="T592">
        <v>0.69295325928774598</v>
      </c>
      <c r="U592">
        <v>1.1657098021080599E-3</v>
      </c>
    </row>
    <row r="593" spans="1:21" x14ac:dyDescent="0.25">
      <c r="A593" t="s">
        <v>50</v>
      </c>
      <c r="C593" t="s">
        <v>2407</v>
      </c>
      <c r="D593" t="s">
        <v>2408</v>
      </c>
      <c r="E593" t="s">
        <v>2409</v>
      </c>
      <c r="F593" t="s">
        <v>2410</v>
      </c>
      <c r="G593">
        <v>0.37945600000000002</v>
      </c>
      <c r="H593">
        <v>0.12929599999999999</v>
      </c>
      <c r="I593">
        <v>0.25015999999999999</v>
      </c>
      <c r="K593" s="6">
        <v>-21.489973282892599</v>
      </c>
      <c r="L593" s="6">
        <v>-20.909297575746599</v>
      </c>
      <c r="M593">
        <v>0.78482612482703695</v>
      </c>
      <c r="N593">
        <v>0.82652979670317095</v>
      </c>
      <c r="O593">
        <v>-4.1703671876133497E-2</v>
      </c>
      <c r="Q593" s="3">
        <v>0.99746668338775601</v>
      </c>
      <c r="R593" s="3">
        <v>0.99227714538574197</v>
      </c>
      <c r="S593">
        <v>0.69455851200419205</v>
      </c>
      <c r="T593">
        <v>0.68880978985010899</v>
      </c>
      <c r="U593">
        <v>5.7487221540833897E-3</v>
      </c>
    </row>
    <row r="594" spans="1:21" x14ac:dyDescent="0.25">
      <c r="A594" t="s">
        <v>50</v>
      </c>
      <c r="C594" t="s">
        <v>2411</v>
      </c>
      <c r="D594" t="s">
        <v>2412</v>
      </c>
      <c r="E594" t="s">
        <v>2413</v>
      </c>
      <c r="F594" t="s">
        <v>2414</v>
      </c>
      <c r="G594">
        <v>1.2337739999999999</v>
      </c>
      <c r="H594">
        <v>-0.93952000000000002</v>
      </c>
      <c r="I594">
        <v>2.1732939999999998</v>
      </c>
      <c r="K594" s="6">
        <v>-18.646482100542901</v>
      </c>
      <c r="L594" s="6">
        <v>-34.182487427722599</v>
      </c>
      <c r="M594">
        <v>0.98904342166254799</v>
      </c>
      <c r="N594">
        <v>-0.12674024288076799</v>
      </c>
      <c r="O594">
        <v>1.1157836645433099</v>
      </c>
      <c r="Q594" s="3">
        <v>0.99701803922653198</v>
      </c>
      <c r="R594" s="3">
        <v>0.99529802799224798</v>
      </c>
      <c r="S594">
        <v>0.69406152544624999</v>
      </c>
      <c r="T594">
        <v>0.69215617921235395</v>
      </c>
      <c r="U594">
        <v>1.90534623389593E-3</v>
      </c>
    </row>
    <row r="595" spans="1:21" x14ac:dyDescent="0.25">
      <c r="A595" t="s">
        <v>50</v>
      </c>
      <c r="C595" t="s">
        <v>2415</v>
      </c>
      <c r="D595" t="s">
        <v>2416</v>
      </c>
      <c r="E595" t="s">
        <v>2417</v>
      </c>
      <c r="F595" t="s">
        <v>2418</v>
      </c>
      <c r="G595">
        <v>1.097869</v>
      </c>
      <c r="H595">
        <v>-1.03094</v>
      </c>
      <c r="I595">
        <v>2.128809</v>
      </c>
      <c r="K595" s="6">
        <v>-14.630104255102101</v>
      </c>
      <c r="L595" s="6">
        <v>-19.654374485544299</v>
      </c>
      <c r="M595">
        <v>1.2774965147325099</v>
      </c>
      <c r="N595">
        <v>0.91665738451084799</v>
      </c>
      <c r="O595">
        <v>0.36083913022166397</v>
      </c>
      <c r="Q595" s="3">
        <v>0.99796545505523604</v>
      </c>
      <c r="R595" s="3">
        <v>-0.98882102966308605</v>
      </c>
      <c r="S595">
        <v>0.69511102741761799</v>
      </c>
      <c r="T595">
        <v>-1.50575607784313</v>
      </c>
      <c r="U595">
        <v>2.20086710526075</v>
      </c>
    </row>
    <row r="596" spans="1:21" x14ac:dyDescent="0.25">
      <c r="A596" t="s">
        <v>50</v>
      </c>
      <c r="C596" t="s">
        <v>2419</v>
      </c>
      <c r="D596" t="s">
        <v>2420</v>
      </c>
      <c r="E596" t="s">
        <v>2421</v>
      </c>
      <c r="F596" t="s">
        <v>2422</v>
      </c>
      <c r="G596">
        <v>1.2772429999999999</v>
      </c>
      <c r="H596">
        <v>-0.85282999999999998</v>
      </c>
      <c r="I596">
        <v>2.1300729999999999</v>
      </c>
      <c r="K596" s="6">
        <v>-21.737458911935299</v>
      </c>
      <c r="L596" s="6">
        <v>-43.416168520226996</v>
      </c>
      <c r="M596">
        <v>0.76705190189908401</v>
      </c>
      <c r="N596">
        <v>-0.78989594536977903</v>
      </c>
      <c r="O596">
        <v>1.55694784726886</v>
      </c>
      <c r="Q596" s="3">
        <v>0.98606473207473699</v>
      </c>
      <c r="R596" s="3">
        <v>0.98411303758621205</v>
      </c>
      <c r="S596">
        <v>0.68192797531913596</v>
      </c>
      <c r="T596">
        <v>0.67976598144996403</v>
      </c>
      <c r="U596">
        <v>2.1619938691718101E-3</v>
      </c>
    </row>
    <row r="597" spans="1:21" x14ac:dyDescent="0.25">
      <c r="A597" t="s">
        <v>50</v>
      </c>
      <c r="C597" t="s">
        <v>2423</v>
      </c>
      <c r="D597" t="s">
        <v>2424</v>
      </c>
      <c r="E597" t="s">
        <v>2425</v>
      </c>
      <c r="F597" t="s">
        <v>2426</v>
      </c>
      <c r="G597">
        <v>1.2736510000000001</v>
      </c>
      <c r="H597">
        <v>-0.96626000000000001</v>
      </c>
      <c r="I597">
        <v>2.2399110000000002</v>
      </c>
      <c r="K597" s="6">
        <v>-17.5566725013122</v>
      </c>
      <c r="L597" s="6">
        <v>-22.463388570467899</v>
      </c>
      <c r="M597">
        <v>1.06731268861218</v>
      </c>
      <c r="N597">
        <v>0.71491620565411096</v>
      </c>
      <c r="O597">
        <v>0.35239648295807602</v>
      </c>
      <c r="Q597" s="3">
        <v>0.99793094396591198</v>
      </c>
      <c r="R597" s="3">
        <v>0.67927592992782504</v>
      </c>
      <c r="S597">
        <v>0.69507279768239205</v>
      </c>
      <c r="T597">
        <v>0.342082003896991</v>
      </c>
      <c r="U597">
        <v>0.35299079378539999</v>
      </c>
    </row>
    <row r="598" spans="1:21" x14ac:dyDescent="0.25">
      <c r="A598" t="s">
        <v>50</v>
      </c>
      <c r="C598" t="s">
        <v>2427</v>
      </c>
      <c r="D598" t="s">
        <v>2428</v>
      </c>
      <c r="E598" t="s">
        <v>2429</v>
      </c>
      <c r="F598" t="s">
        <v>2430</v>
      </c>
      <c r="G598">
        <v>0.42295899999999997</v>
      </c>
      <c r="H598">
        <v>-0.86795999999999995</v>
      </c>
      <c r="I598">
        <v>1.2909189999999999</v>
      </c>
      <c r="K598" s="6">
        <v>-23.130176760983801</v>
      </c>
      <c r="L598" s="6">
        <v>-27.502705814374998</v>
      </c>
      <c r="M598">
        <v>0.66702800305504895</v>
      </c>
      <c r="N598">
        <v>0.352996410778259</v>
      </c>
      <c r="O598">
        <v>0.31403159227678901</v>
      </c>
      <c r="Q598" s="3">
        <v>0.99740374088287298</v>
      </c>
      <c r="R598" s="3">
        <v>0.99702894687652599</v>
      </c>
      <c r="S598">
        <v>0.69448878730574803</v>
      </c>
      <c r="T598">
        <v>0.69407360841956001</v>
      </c>
      <c r="U598">
        <v>4.1517888618835999E-4</v>
      </c>
    </row>
    <row r="599" spans="1:21" x14ac:dyDescent="0.25">
      <c r="A599" t="s">
        <v>50</v>
      </c>
      <c r="C599" t="s">
        <v>2431</v>
      </c>
      <c r="D599" t="s">
        <v>2432</v>
      </c>
      <c r="E599" t="s">
        <v>2433</v>
      </c>
      <c r="F599" t="s">
        <v>2434</v>
      </c>
      <c r="G599">
        <v>0.845835</v>
      </c>
      <c r="H599">
        <v>-0.32129000000000002</v>
      </c>
      <c r="I599">
        <v>1.167125</v>
      </c>
      <c r="K599" s="6">
        <v>-33.145018706360098</v>
      </c>
      <c r="L599" s="6">
        <v>-38.820968216335999</v>
      </c>
      <c r="M599">
        <v>-5.2230056549550603E-2</v>
      </c>
      <c r="N599">
        <v>-0.459872279285156</v>
      </c>
      <c r="O599">
        <v>0.40764222273560502</v>
      </c>
      <c r="Q599" s="3">
        <v>0.99787044525146396</v>
      </c>
      <c r="R599" s="3">
        <v>0.99766594171524003</v>
      </c>
      <c r="S599">
        <v>0.69500578009818703</v>
      </c>
      <c r="T599">
        <v>0.69477924085542098</v>
      </c>
      <c r="U599">
        <v>2.2653924276594401E-4</v>
      </c>
    </row>
    <row r="600" spans="1:21" x14ac:dyDescent="0.25">
      <c r="A600" t="s">
        <v>50</v>
      </c>
      <c r="C600" t="s">
        <v>2435</v>
      </c>
      <c r="D600" t="s">
        <v>2436</v>
      </c>
      <c r="E600" t="s">
        <v>2437</v>
      </c>
      <c r="F600" t="s">
        <v>2438</v>
      </c>
      <c r="G600">
        <v>1.2767500000000001</v>
      </c>
      <c r="H600">
        <v>0.26298299999999902</v>
      </c>
      <c r="I600">
        <v>1.0137670000000001</v>
      </c>
      <c r="K600" s="6">
        <v>-29.362514400308999</v>
      </c>
      <c r="L600" s="6">
        <v>-32.357935125837599</v>
      </c>
      <c r="M600">
        <v>0.219426423148808</v>
      </c>
      <c r="N600">
        <v>4.2976662004411397E-3</v>
      </c>
      <c r="O600">
        <v>0.215128756948366</v>
      </c>
      <c r="Q600" s="3">
        <v>0.99688273668289096</v>
      </c>
      <c r="R600" s="3">
        <v>0.99138766527175903</v>
      </c>
      <c r="S600">
        <v>0.69391164375546599</v>
      </c>
      <c r="T600">
        <v>0.68782446629435301</v>
      </c>
      <c r="U600">
        <v>6.0871774611128597E-3</v>
      </c>
    </row>
    <row r="601" spans="1:21" x14ac:dyDescent="0.25">
      <c r="A601" t="s">
        <v>50</v>
      </c>
      <c r="C601" t="s">
        <v>2439</v>
      </c>
      <c r="D601" t="s">
        <v>2440</v>
      </c>
      <c r="E601" t="s">
        <v>2441</v>
      </c>
      <c r="F601" t="s">
        <v>2442</v>
      </c>
      <c r="G601">
        <v>1.2097209999999901</v>
      </c>
      <c r="H601">
        <v>-0.84604999999999997</v>
      </c>
      <c r="I601">
        <v>2.055771</v>
      </c>
      <c r="K601" s="6">
        <v>-30.349072506647602</v>
      </c>
      <c r="L601" s="6">
        <v>-39.935761622313301</v>
      </c>
      <c r="M601">
        <v>0.14857259708518999</v>
      </c>
      <c r="N601">
        <v>-0.53993586355503997</v>
      </c>
      <c r="O601">
        <v>0.68850846064022997</v>
      </c>
      <c r="Q601" s="3">
        <v>0.99708253145217896</v>
      </c>
      <c r="R601" s="3">
        <v>0.99157482385635298</v>
      </c>
      <c r="S601">
        <v>0.69413296685128401</v>
      </c>
      <c r="T601">
        <v>0.68803179162874095</v>
      </c>
      <c r="U601">
        <v>6.1011752225429402E-3</v>
      </c>
    </row>
    <row r="602" spans="1:21" x14ac:dyDescent="0.25">
      <c r="A602" t="s">
        <v>50</v>
      </c>
      <c r="C602" t="s">
        <v>2443</v>
      </c>
      <c r="D602" t="s">
        <v>2444</v>
      </c>
      <c r="E602" t="s">
        <v>2445</v>
      </c>
      <c r="F602" t="s">
        <v>2446</v>
      </c>
      <c r="G602">
        <v>0.581233</v>
      </c>
      <c r="H602">
        <v>4.0813999999999899E-2</v>
      </c>
      <c r="I602">
        <v>0.54041899999999998</v>
      </c>
      <c r="K602" s="6">
        <v>-46.365866974810999</v>
      </c>
      <c r="L602" s="6">
        <v>-46.226314290077397</v>
      </c>
      <c r="M602">
        <v>-1.0017409648353399</v>
      </c>
      <c r="N602">
        <v>-0.99171840094650598</v>
      </c>
      <c r="O602">
        <v>-1.00225638888364E-2</v>
      </c>
      <c r="Q602" s="3">
        <v>-0.91424506902694702</v>
      </c>
      <c r="R602" s="3">
        <v>-0.99323529005050604</v>
      </c>
      <c r="S602">
        <v>-1.4231443931604799</v>
      </c>
      <c r="T602">
        <v>-1.5106459845117399</v>
      </c>
      <c r="U602">
        <v>8.7501591351259497E-2</v>
      </c>
    </row>
    <row r="603" spans="1:21" x14ac:dyDescent="0.25">
      <c r="A603" t="s">
        <v>50</v>
      </c>
      <c r="C603" t="s">
        <v>2447</v>
      </c>
      <c r="D603" t="s">
        <v>2448</v>
      </c>
      <c r="E603" t="s">
        <v>2449</v>
      </c>
      <c r="F603" t="s">
        <v>2450</v>
      </c>
      <c r="G603">
        <v>1.3320650000000001</v>
      </c>
      <c r="H603">
        <v>-0.22639999999999999</v>
      </c>
      <c r="I603">
        <v>1.558465</v>
      </c>
      <c r="K603" s="6">
        <v>-26.365147145239401</v>
      </c>
      <c r="L603" s="6">
        <v>-29.825275440991302</v>
      </c>
      <c r="M603">
        <v>0.43469497831547599</v>
      </c>
      <c r="N603">
        <v>0.18619128973409799</v>
      </c>
      <c r="O603">
        <v>0.248503688581378</v>
      </c>
      <c r="Q603" s="3">
        <v>0.99237126111984197</v>
      </c>
      <c r="R603" s="3">
        <v>-0.51017689704894997</v>
      </c>
      <c r="S603">
        <v>0.68891404676189205</v>
      </c>
      <c r="T603">
        <v>-0.97553698550525303</v>
      </c>
      <c r="U603">
        <v>1.66445103226714</v>
      </c>
    </row>
    <row r="604" spans="1:21" x14ac:dyDescent="0.25">
      <c r="A604" t="s">
        <v>50</v>
      </c>
      <c r="C604" t="s">
        <v>2451</v>
      </c>
      <c r="D604" t="s">
        <v>2452</v>
      </c>
      <c r="E604" t="s">
        <v>2453</v>
      </c>
      <c r="F604" t="s">
        <v>2454</v>
      </c>
      <c r="G604">
        <v>0.94691899999999996</v>
      </c>
      <c r="H604">
        <v>-0.38752999999999999</v>
      </c>
      <c r="I604">
        <v>1.334449</v>
      </c>
      <c r="K604" s="6">
        <v>-43.560680116523102</v>
      </c>
      <c r="L604" s="6">
        <v>-47.362018399740897</v>
      </c>
      <c r="M604">
        <v>-0.80027465438078504</v>
      </c>
      <c r="N604">
        <v>-1.07328377548331</v>
      </c>
      <c r="O604">
        <v>0.27300912110252701</v>
      </c>
      <c r="Q604" s="3">
        <v>0.99021321535110396</v>
      </c>
      <c r="R604" s="3">
        <v>0.52068078517913796</v>
      </c>
      <c r="S604">
        <v>0.686523466807481</v>
      </c>
      <c r="T604">
        <v>0.16639788292264299</v>
      </c>
      <c r="U604">
        <v>0.52012558388483798</v>
      </c>
    </row>
    <row r="605" spans="1:21" x14ac:dyDescent="0.25">
      <c r="A605" t="s">
        <v>50</v>
      </c>
      <c r="C605" t="s">
        <v>2455</v>
      </c>
      <c r="D605" t="s">
        <v>2456</v>
      </c>
      <c r="E605" t="s">
        <v>2457</v>
      </c>
      <c r="F605" t="s">
        <v>2458</v>
      </c>
      <c r="G605">
        <v>0.84126100000000004</v>
      </c>
      <c r="H605">
        <v>-0.39611000000000002</v>
      </c>
      <c r="I605">
        <v>1.237371</v>
      </c>
      <c r="K605" s="6">
        <v>-36.994944358877497</v>
      </c>
      <c r="L605" s="6">
        <v>-40.925132427393599</v>
      </c>
      <c r="M605">
        <v>-0.32872868424183299</v>
      </c>
      <c r="N605">
        <v>-0.61099169542666698</v>
      </c>
      <c r="O605">
        <v>0.28226301118483299</v>
      </c>
      <c r="Q605" s="3">
        <v>0.99374967813491799</v>
      </c>
      <c r="R605" s="3">
        <v>0.93189364671707098</v>
      </c>
      <c r="S605">
        <v>0.69044099124694103</v>
      </c>
      <c r="T605">
        <v>0.62191983617736901</v>
      </c>
      <c r="U605">
        <v>6.8521155069572195E-2</v>
      </c>
    </row>
    <row r="606" spans="1:21" x14ac:dyDescent="0.25">
      <c r="A606" t="s">
        <v>50</v>
      </c>
      <c r="C606" t="s">
        <v>2459</v>
      </c>
      <c r="D606" t="s">
        <v>2460</v>
      </c>
      <c r="E606" t="s">
        <v>2461</v>
      </c>
      <c r="F606" t="s">
        <v>2462</v>
      </c>
      <c r="G606">
        <v>0.70841699999999996</v>
      </c>
      <c r="H606">
        <v>-0.59273999999999905</v>
      </c>
      <c r="I606">
        <v>1.3011569999999999</v>
      </c>
      <c r="K606" s="6">
        <v>-27.595065433444599</v>
      </c>
      <c r="L606" s="6">
        <v>-31.740619424468601</v>
      </c>
      <c r="M606">
        <v>0.34636321569039202</v>
      </c>
      <c r="N606">
        <v>4.8632793599548099E-2</v>
      </c>
      <c r="O606">
        <v>0.29773042209084399</v>
      </c>
      <c r="Q606" s="3">
        <v>0.99516659975051802</v>
      </c>
      <c r="R606" s="3">
        <v>0.90595501661300604</v>
      </c>
      <c r="S606">
        <v>0.69201058928804604</v>
      </c>
      <c r="T606">
        <v>0.59318626153778897</v>
      </c>
      <c r="U606">
        <v>9.8824327750257401E-2</v>
      </c>
    </row>
    <row r="607" spans="1:21" x14ac:dyDescent="0.25">
      <c r="A607" t="s">
        <v>50</v>
      </c>
      <c r="C607" t="s">
        <v>2463</v>
      </c>
      <c r="D607" t="s">
        <v>2464</v>
      </c>
      <c r="E607" t="s">
        <v>2465</v>
      </c>
      <c r="F607" t="s">
        <v>2466</v>
      </c>
      <c r="G607">
        <v>0.98757099999999898</v>
      </c>
      <c r="H607">
        <v>-0.62990999999999997</v>
      </c>
      <c r="I607">
        <v>1.6174809999999999</v>
      </c>
      <c r="K607" s="6">
        <v>-27.174224393936999</v>
      </c>
      <c r="L607" s="6">
        <v>-34.307377486024002</v>
      </c>
      <c r="M607">
        <v>0.37658768764204498</v>
      </c>
      <c r="N607">
        <v>-0.135709748489315</v>
      </c>
      <c r="O607">
        <v>0.51229743613136003</v>
      </c>
      <c r="Q607" s="3">
        <v>0.99435454607009799</v>
      </c>
      <c r="R607" s="3">
        <v>-0.68981474637985196</v>
      </c>
      <c r="S607">
        <v>0.691111035034638</v>
      </c>
      <c r="T607">
        <v>-1.1745312088368101</v>
      </c>
      <c r="U607">
        <v>1.8656422438714499</v>
      </c>
    </row>
    <row r="608" spans="1:21" x14ac:dyDescent="0.25">
      <c r="A608" t="s">
        <v>50</v>
      </c>
      <c r="C608" t="s">
        <v>2467</v>
      </c>
      <c r="D608" t="s">
        <v>2468</v>
      </c>
      <c r="E608" t="s">
        <v>2469</v>
      </c>
      <c r="F608" t="s">
        <v>2470</v>
      </c>
      <c r="G608">
        <v>1.0331709999999901</v>
      </c>
      <c r="H608">
        <v>-0.74888999999999994</v>
      </c>
      <c r="I608">
        <v>1.7820609999999899</v>
      </c>
      <c r="K608" s="6">
        <v>-42.338414896476003</v>
      </c>
      <c r="L608" s="6">
        <v>-46.601194486618603</v>
      </c>
      <c r="M608">
        <v>-0.71249252908232596</v>
      </c>
      <c r="N608">
        <v>-1.0186420013606801</v>
      </c>
      <c r="O608">
        <v>0.30614947227835299</v>
      </c>
      <c r="Q608" s="3">
        <v>0.83260089159011796</v>
      </c>
      <c r="R608" s="3">
        <v>-0.75400555133819502</v>
      </c>
      <c r="S608">
        <v>0.511928067947375</v>
      </c>
      <c r="T608">
        <v>-1.24563871443929</v>
      </c>
      <c r="U608">
        <v>1.7575667823866601</v>
      </c>
    </row>
    <row r="609" spans="1:21" x14ac:dyDescent="0.25">
      <c r="A609" t="s">
        <v>50</v>
      </c>
      <c r="C609" t="s">
        <v>2471</v>
      </c>
      <c r="D609" t="s">
        <v>2472</v>
      </c>
      <c r="E609" t="s">
        <v>2473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K609" s="6">
        <v>-28.942568860948001</v>
      </c>
      <c r="L609" s="6">
        <v>-19.294972880510599</v>
      </c>
      <c r="M609">
        <v>0.24958658098532699</v>
      </c>
      <c r="N609">
        <v>0.94246932467578703</v>
      </c>
      <c r="O609">
        <v>-0.69288274369045899</v>
      </c>
      <c r="Q609" s="3">
        <v>-0.94404077529907204</v>
      </c>
      <c r="R609" s="3">
        <v>0.836273193359375</v>
      </c>
      <c r="S609">
        <v>-1.4561506524222201</v>
      </c>
      <c r="T609">
        <v>0.51599606832220801</v>
      </c>
      <c r="U609">
        <v>-1.9721467207444301</v>
      </c>
    </row>
    <row r="610" spans="1:21" x14ac:dyDescent="0.25">
      <c r="A610" t="s">
        <v>50</v>
      </c>
      <c r="C610" t="s">
        <v>2475</v>
      </c>
      <c r="D610" t="s">
        <v>2476</v>
      </c>
      <c r="E610" t="s">
        <v>2477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K610" s="6">
        <v>-23.379750631749602</v>
      </c>
      <c r="L610" s="6">
        <v>-22.936610329896201</v>
      </c>
      <c r="M610">
        <v>0.64910380425150604</v>
      </c>
      <c r="N610">
        <v>0.68092979165920997</v>
      </c>
      <c r="O610">
        <v>-3.1825987407703503E-2</v>
      </c>
      <c r="Q610" s="3">
        <v>0.94891870021820002</v>
      </c>
      <c r="R610" s="3">
        <v>-0.98288351297378496</v>
      </c>
      <c r="S610">
        <v>0.64077937669878104</v>
      </c>
      <c r="T610">
        <v>-1.49917878065044</v>
      </c>
      <c r="U610">
        <v>2.1399581573492199</v>
      </c>
    </row>
    <row r="611" spans="1:21" x14ac:dyDescent="0.25">
      <c r="A611" t="s">
        <v>50</v>
      </c>
      <c r="C611" t="s">
        <v>2479</v>
      </c>
      <c r="D611" t="s">
        <v>2480</v>
      </c>
      <c r="E611" t="s">
        <v>2481</v>
      </c>
      <c r="F611" t="s">
        <v>2482</v>
      </c>
      <c r="G611">
        <v>0.85092299999999998</v>
      </c>
      <c r="H611">
        <v>-0.23540999999999901</v>
      </c>
      <c r="I611">
        <v>1.086333</v>
      </c>
      <c r="K611" s="6">
        <v>-31.588813802693</v>
      </c>
      <c r="L611" s="6">
        <v>-30.073906320845701</v>
      </c>
      <c r="M611">
        <v>5.9535353774826202E-2</v>
      </c>
      <c r="N611">
        <v>0.16833481579499901</v>
      </c>
      <c r="O611">
        <v>-0.108799462020173</v>
      </c>
      <c r="Q611" s="3">
        <v>0.99744665622711104</v>
      </c>
      <c r="R611" s="3">
        <v>0.52556359767913796</v>
      </c>
      <c r="S611">
        <v>0.69453632687286904</v>
      </c>
      <c r="T611">
        <v>0.171806829226165</v>
      </c>
      <c r="U611">
        <v>0.52272949764670296</v>
      </c>
    </row>
    <row r="612" spans="1:21" x14ac:dyDescent="0.25">
      <c r="A612" t="s">
        <v>50</v>
      </c>
      <c r="C612" t="s">
        <v>2483</v>
      </c>
      <c r="D612" t="s">
        <v>2484</v>
      </c>
      <c r="E612" t="s">
        <v>2485</v>
      </c>
      <c r="F612" t="s">
        <v>2486</v>
      </c>
      <c r="G612">
        <v>0.19514400000000001</v>
      </c>
      <c r="H612">
        <v>-0.81864999999999999</v>
      </c>
      <c r="I612">
        <v>1.0137940000000001</v>
      </c>
      <c r="K612" s="6">
        <v>-29.343155197799199</v>
      </c>
      <c r="L612" s="6">
        <v>-31.256731584668099</v>
      </c>
      <c r="M612">
        <v>0.22081678582339001</v>
      </c>
      <c r="N612">
        <v>8.3385237084871097E-2</v>
      </c>
      <c r="O612">
        <v>0.13743154873851901</v>
      </c>
      <c r="Q612" s="3">
        <v>0.99574494361877397</v>
      </c>
      <c r="R612" s="3">
        <v>-0.55247670412063599</v>
      </c>
      <c r="S612">
        <v>0.69265125098217595</v>
      </c>
      <c r="T612">
        <v>-1.0223946899737499</v>
      </c>
      <c r="U612">
        <v>1.71504594095593</v>
      </c>
    </row>
    <row r="613" spans="1:21" x14ac:dyDescent="0.25">
      <c r="A613" t="s">
        <v>50</v>
      </c>
      <c r="C613" t="s">
        <v>2487</v>
      </c>
      <c r="D613" t="s">
        <v>2488</v>
      </c>
      <c r="E613" t="s">
        <v>2489</v>
      </c>
      <c r="F613" t="s">
        <v>2490</v>
      </c>
      <c r="G613">
        <v>0.2626</v>
      </c>
      <c r="H613">
        <v>-0.82311999999999996</v>
      </c>
      <c r="I613">
        <v>1.08572</v>
      </c>
      <c r="K613" s="6">
        <v>-31.128863267600501</v>
      </c>
      <c r="L613" s="6">
        <v>-33.665133662521797</v>
      </c>
      <c r="M613">
        <v>9.2568638891968605E-2</v>
      </c>
      <c r="N613">
        <v>-8.9584302995039194E-2</v>
      </c>
      <c r="O613">
        <v>0.18215294188700701</v>
      </c>
      <c r="Q613" s="3">
        <v>0.99733418226241999</v>
      </c>
      <c r="R613" s="3">
        <v>-0.79751771688461204</v>
      </c>
      <c r="S613">
        <v>0.69441173359070696</v>
      </c>
      <c r="T613">
        <v>-1.29383941167895</v>
      </c>
      <c r="U613">
        <v>1.9882511452696601</v>
      </c>
    </row>
    <row r="614" spans="1:21" x14ac:dyDescent="0.25">
      <c r="A614" t="s">
        <v>50</v>
      </c>
      <c r="C614" t="s">
        <v>2491</v>
      </c>
      <c r="D614" t="s">
        <v>2492</v>
      </c>
      <c r="E614" t="s">
        <v>2493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K614" s="6">
        <v>-26.891253050416701</v>
      </c>
      <c r="L614" s="6">
        <v>-33.047824162989798</v>
      </c>
      <c r="M614">
        <v>0.39691046663089402</v>
      </c>
      <c r="N614">
        <v>-4.5249621006986998E-2</v>
      </c>
      <c r="O614">
        <v>0.44216008763788101</v>
      </c>
      <c r="Q614" s="3">
        <v>0.99714744091033902</v>
      </c>
      <c r="R614" s="3">
        <v>0.90420448780059803</v>
      </c>
      <c r="S614">
        <v>0.69420487044655499</v>
      </c>
      <c r="T614">
        <v>0.59124710938949598</v>
      </c>
      <c r="U614">
        <v>0.10295776105705801</v>
      </c>
    </row>
    <row r="615" spans="1:21" x14ac:dyDescent="0.25">
      <c r="A615" t="s">
        <v>50</v>
      </c>
      <c r="C615" t="s">
        <v>2495</v>
      </c>
      <c r="D615" t="s">
        <v>2496</v>
      </c>
      <c r="E615" t="s">
        <v>2497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K615" s="6">
        <v>-48.468238401226699</v>
      </c>
      <c r="L615" s="6">
        <v>-52.032369111664501</v>
      </c>
      <c r="M615">
        <v>-1.1527316245960799</v>
      </c>
      <c r="N615">
        <v>-1.4087046846752</v>
      </c>
      <c r="O615">
        <v>0.25597306007912302</v>
      </c>
      <c r="Q615" s="3">
        <v>0.99732500314712502</v>
      </c>
      <c r="R615" s="3">
        <v>0.95322179794311501</v>
      </c>
      <c r="S615">
        <v>0.69440156540551701</v>
      </c>
      <c r="T615">
        <v>0.64554614268311405</v>
      </c>
      <c r="U615">
        <v>4.88554227224028E-2</v>
      </c>
    </row>
    <row r="616" spans="1:21" x14ac:dyDescent="0.25">
      <c r="A616" t="s">
        <v>50</v>
      </c>
      <c r="C616" t="s">
        <v>2499</v>
      </c>
      <c r="D616" t="s">
        <v>2500</v>
      </c>
      <c r="E616" t="s">
        <v>2501</v>
      </c>
      <c r="F616" t="s">
        <v>2502</v>
      </c>
      <c r="G616">
        <v>-0.24106999999999901</v>
      </c>
      <c r="H616">
        <v>-0.486339999999999</v>
      </c>
      <c r="I616">
        <v>0.24526999999999899</v>
      </c>
      <c r="K616" s="6">
        <v>-34.745596893131697</v>
      </c>
      <c r="L616" s="6">
        <v>-35.683982290327499</v>
      </c>
      <c r="M616">
        <v>-0.167182321112677</v>
      </c>
      <c r="N616">
        <v>-0.23457642115236499</v>
      </c>
      <c r="O616">
        <v>6.7394100039688404E-2</v>
      </c>
      <c r="Q616" s="3">
        <v>0.99724978208541804</v>
      </c>
      <c r="R616" s="3">
        <v>0.99152153730392401</v>
      </c>
      <c r="S616">
        <v>0.69431823910870205</v>
      </c>
      <c r="T616">
        <v>0.68797276333290003</v>
      </c>
      <c r="U616">
        <v>6.3454757758024602E-3</v>
      </c>
    </row>
    <row r="617" spans="1:21" x14ac:dyDescent="0.25">
      <c r="A617" t="s">
        <v>50</v>
      </c>
      <c r="C617" t="s">
        <v>2503</v>
      </c>
      <c r="D617" t="s">
        <v>2504</v>
      </c>
      <c r="E617" t="s">
        <v>2505</v>
      </c>
      <c r="F617" t="s">
        <v>2506</v>
      </c>
      <c r="G617">
        <v>-0.44011</v>
      </c>
      <c r="H617">
        <v>-1.07389</v>
      </c>
      <c r="I617">
        <v>0.63378000000000001</v>
      </c>
      <c r="K617" s="6">
        <v>-36.3875588290393</v>
      </c>
      <c r="L617" s="6">
        <v>-35.652561213821102</v>
      </c>
      <c r="M617">
        <v>-0.28510673393985803</v>
      </c>
      <c r="N617">
        <v>-0.23231978418875401</v>
      </c>
      <c r="O617">
        <v>-5.2786949751103901E-2</v>
      </c>
      <c r="Q617" s="3">
        <v>0.99762147665023704</v>
      </c>
      <c r="R617" s="3">
        <v>0.95823138952255205</v>
      </c>
      <c r="S617">
        <v>0.69472998458170998</v>
      </c>
      <c r="T617">
        <v>0.65109552879117305</v>
      </c>
      <c r="U617">
        <v>4.3634455790537E-2</v>
      </c>
    </row>
    <row r="618" spans="1:21" x14ac:dyDescent="0.25">
      <c r="A618" t="s">
        <v>50</v>
      </c>
      <c r="C618" t="s">
        <v>2507</v>
      </c>
      <c r="D618" t="s">
        <v>2508</v>
      </c>
      <c r="E618" t="s">
        <v>2509</v>
      </c>
      <c r="F618" t="s">
        <v>2510</v>
      </c>
      <c r="G618">
        <v>0.79697700000000005</v>
      </c>
      <c r="H618">
        <v>-1.2845200000000001</v>
      </c>
      <c r="I618">
        <v>2.0814970000000002</v>
      </c>
      <c r="K618" s="6">
        <v>-8.8593755699694103</v>
      </c>
      <c r="L618" s="6">
        <v>-31.3749713599681</v>
      </c>
      <c r="M618">
        <v>1.6919457031682299</v>
      </c>
      <c r="N618">
        <v>7.4893349562907302E-2</v>
      </c>
      <c r="O618">
        <v>1.6170523536053201</v>
      </c>
      <c r="Q618" s="3">
        <v>0.99717336893081598</v>
      </c>
      <c r="R618" s="3">
        <v>0.62472504377365101</v>
      </c>
      <c r="S618">
        <v>0.69423359226835701</v>
      </c>
      <c r="T618">
        <v>0.28165313958620503</v>
      </c>
      <c r="U618">
        <v>0.41258045268215099</v>
      </c>
    </row>
    <row r="619" spans="1:21" x14ac:dyDescent="0.25">
      <c r="A619" t="s">
        <v>50</v>
      </c>
      <c r="C619" t="s">
        <v>2511</v>
      </c>
      <c r="D619" t="s">
        <v>2512</v>
      </c>
      <c r="E619" t="s">
        <v>2513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K619" s="6">
        <v>-8.8421249100938404</v>
      </c>
      <c r="L619" s="6">
        <v>-33.435433506965602</v>
      </c>
      <c r="M619">
        <v>1.69318463197177</v>
      </c>
      <c r="N619">
        <v>-7.3087418762881495E-2</v>
      </c>
      <c r="O619">
        <v>1.7662720507346501</v>
      </c>
      <c r="Q619" s="3">
        <v>0.997580826282501</v>
      </c>
      <c r="R619" s="3">
        <v>-0.99506926536560003</v>
      </c>
      <c r="S619">
        <v>0.69468495404729802</v>
      </c>
      <c r="T619">
        <v>-1.5126775747072101</v>
      </c>
      <c r="U619">
        <v>2.2073625287545098</v>
      </c>
    </row>
    <row r="620" spans="1:21" x14ac:dyDescent="0.25">
      <c r="A620" t="s">
        <v>50</v>
      </c>
      <c r="C620" t="s">
        <v>2515</v>
      </c>
      <c r="D620" t="s">
        <v>2516</v>
      </c>
      <c r="E620" t="s">
        <v>2517</v>
      </c>
      <c r="F620" t="s">
        <v>2518</v>
      </c>
      <c r="G620">
        <v>0.2432</v>
      </c>
      <c r="H620">
        <v>-1.37076</v>
      </c>
      <c r="I620">
        <v>1.6139600000000001</v>
      </c>
      <c r="K620" s="6">
        <v>-17.1885589640587</v>
      </c>
      <c r="L620" s="6">
        <v>-42.165970727801302</v>
      </c>
      <c r="M620">
        <v>1.09375031288656</v>
      </c>
      <c r="N620">
        <v>-0.70010772472619198</v>
      </c>
      <c r="O620">
        <v>1.79385803761275</v>
      </c>
      <c r="Q620" s="3">
        <v>0.99677413702011097</v>
      </c>
      <c r="R620" s="3">
        <v>-0.99547046422958296</v>
      </c>
      <c r="S620">
        <v>0.69379134223978001</v>
      </c>
      <c r="T620">
        <v>-1.5131220036326101</v>
      </c>
      <c r="U620">
        <v>2.20691334587239</v>
      </c>
    </row>
    <row r="621" spans="1:21" x14ac:dyDescent="0.25">
      <c r="A621" t="s">
        <v>50</v>
      </c>
      <c r="C621" t="s">
        <v>2519</v>
      </c>
      <c r="D621" t="s">
        <v>2520</v>
      </c>
      <c r="E621" t="s">
        <v>2521</v>
      </c>
      <c r="F621" t="s">
        <v>2522</v>
      </c>
      <c r="G621">
        <v>0.51385599999999998</v>
      </c>
      <c r="H621">
        <v>-1.4224600000000001</v>
      </c>
      <c r="I621">
        <v>1.9363159999999999</v>
      </c>
      <c r="K621" s="6">
        <v>-13.239509988576099</v>
      </c>
      <c r="L621" s="6">
        <v>-41.226433008909197</v>
      </c>
      <c r="M621">
        <v>1.37736789955257</v>
      </c>
      <c r="N621">
        <v>-0.63263086584998596</v>
      </c>
      <c r="O621">
        <v>2.00999876540256</v>
      </c>
      <c r="Q621" s="3">
        <v>0.99766302108764604</v>
      </c>
      <c r="R621" s="3">
        <v>-0.95528721809387196</v>
      </c>
      <c r="S621">
        <v>0.69477600552376995</v>
      </c>
      <c r="T621">
        <v>-1.46860892420364</v>
      </c>
      <c r="U621">
        <v>2.1633849297274099</v>
      </c>
    </row>
    <row r="622" spans="1:21" x14ac:dyDescent="0.25">
      <c r="A622" t="s">
        <v>50</v>
      </c>
      <c r="C622" t="s">
        <v>2523</v>
      </c>
      <c r="D622" t="s">
        <v>2524</v>
      </c>
      <c r="E622" t="s">
        <v>2525</v>
      </c>
      <c r="F622" t="s">
        <v>2526</v>
      </c>
      <c r="G622">
        <v>0.55480600000000002</v>
      </c>
      <c r="H622">
        <v>-1.0618700000000001</v>
      </c>
      <c r="I622">
        <v>1.616676</v>
      </c>
      <c r="K622" s="6">
        <v>-11.7932502571493</v>
      </c>
      <c r="L622" s="6">
        <v>-32.889810562133697</v>
      </c>
      <c r="M622">
        <v>1.4812371342129</v>
      </c>
      <c r="N622">
        <v>-3.39012086643097E-2</v>
      </c>
      <c r="O622">
        <v>1.5151383428772101</v>
      </c>
      <c r="Q622" s="3">
        <v>0.99768310785293501</v>
      </c>
      <c r="R622" s="3">
        <v>-0.98573249578475897</v>
      </c>
      <c r="S622">
        <v>0.69479825668226902</v>
      </c>
      <c r="T622">
        <v>-1.50233474763549</v>
      </c>
      <c r="U622">
        <v>2.1971330043177599</v>
      </c>
    </row>
    <row r="623" spans="1:21" x14ac:dyDescent="0.25">
      <c r="A623" t="s">
        <v>50</v>
      </c>
      <c r="C623" t="s">
        <v>2527</v>
      </c>
      <c r="D623" t="s">
        <v>2528</v>
      </c>
      <c r="E623" t="s">
        <v>2529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K623" s="6">
        <v>-21.1233653463423</v>
      </c>
      <c r="L623" s="6">
        <v>-41.660946995019899</v>
      </c>
      <c r="M623">
        <v>0.81115561804490499</v>
      </c>
      <c r="N623">
        <v>-0.66383731805618595</v>
      </c>
      <c r="O623">
        <v>1.4749929361010901</v>
      </c>
      <c r="Q623" s="3">
        <v>0.99549698829650801</v>
      </c>
      <c r="R623" s="3">
        <v>-0.97955214977264404</v>
      </c>
      <c r="S623">
        <v>0.69237657792770002</v>
      </c>
      <c r="T623">
        <v>-1.4954884557255099</v>
      </c>
      <c r="U623">
        <v>2.1878650336532099</v>
      </c>
    </row>
    <row r="624" spans="1:21" x14ac:dyDescent="0.25">
      <c r="A624" t="s">
        <v>50</v>
      </c>
      <c r="C624" t="s">
        <v>2531</v>
      </c>
      <c r="D624" t="s">
        <v>2532</v>
      </c>
      <c r="E624" t="s">
        <v>2533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K624" s="6">
        <v>-25.898311272263498</v>
      </c>
      <c r="L624" s="6">
        <v>-44.668489381670902</v>
      </c>
      <c r="M624">
        <v>0.468222762975674</v>
      </c>
      <c r="N624">
        <v>-0.87983664315786103</v>
      </c>
      <c r="O624">
        <v>1.34805940613353</v>
      </c>
      <c r="Q624" s="3">
        <v>0.99630671739578203</v>
      </c>
      <c r="R624" s="3">
        <v>0.88511490821838301</v>
      </c>
      <c r="S624">
        <v>0.69327355712122296</v>
      </c>
      <c r="T624">
        <v>0.57010058555369003</v>
      </c>
      <c r="U624">
        <v>0.123172971567532</v>
      </c>
    </row>
    <row r="625" spans="1:21" x14ac:dyDescent="0.25">
      <c r="A625" t="s">
        <v>50</v>
      </c>
      <c r="C625" t="s">
        <v>2535</v>
      </c>
      <c r="D625" t="s">
        <v>2536</v>
      </c>
      <c r="E625" t="s">
        <v>2537</v>
      </c>
      <c r="F625" t="s">
        <v>2538</v>
      </c>
      <c r="G625">
        <v>-0.12142</v>
      </c>
      <c r="H625">
        <v>-1.11652</v>
      </c>
      <c r="I625">
        <v>0.99509999999999998</v>
      </c>
      <c r="K625" s="6">
        <v>-13.0570013169199</v>
      </c>
      <c r="L625" s="6">
        <v>-37.814469397068002</v>
      </c>
      <c r="M625">
        <v>1.39047552858481</v>
      </c>
      <c r="N625">
        <v>-0.38758632692668998</v>
      </c>
      <c r="O625">
        <v>1.7780618555115</v>
      </c>
      <c r="Q625" s="3">
        <v>0.99680310487747203</v>
      </c>
      <c r="R625" s="3">
        <v>-0.99545788764953602</v>
      </c>
      <c r="S625">
        <v>0.69382343144758696</v>
      </c>
      <c r="T625">
        <v>-1.5131080718983601</v>
      </c>
      <c r="U625">
        <v>2.2069315033459498</v>
      </c>
    </row>
    <row r="626" spans="1:21" x14ac:dyDescent="0.25">
      <c r="A626" t="s">
        <v>50</v>
      </c>
      <c r="C626" t="s">
        <v>2539</v>
      </c>
      <c r="D626" t="s">
        <v>2540</v>
      </c>
      <c r="E626" t="s">
        <v>2541</v>
      </c>
      <c r="F626" t="s">
        <v>2542</v>
      </c>
      <c r="G626">
        <v>0.77017000000000002</v>
      </c>
      <c r="H626">
        <v>0.17502300000000001</v>
      </c>
      <c r="I626">
        <v>0.59514699999999998</v>
      </c>
      <c r="K626" s="6">
        <v>-20.2258169892011</v>
      </c>
      <c r="L626" s="6">
        <v>-22.013537653256201</v>
      </c>
      <c r="M626">
        <v>0.87561683403611001</v>
      </c>
      <c r="N626">
        <v>0.74722414417074801</v>
      </c>
      <c r="O626">
        <v>0.12839268986536101</v>
      </c>
      <c r="Q626" s="3">
        <v>0.99775153398513805</v>
      </c>
      <c r="R626" s="3">
        <v>0.990833699703216</v>
      </c>
      <c r="S626">
        <v>0.69487405588095597</v>
      </c>
      <c r="T626">
        <v>0.68721080971543602</v>
      </c>
      <c r="U626">
        <v>7.6632461655206097E-3</v>
      </c>
    </row>
    <row r="627" spans="1:21" x14ac:dyDescent="0.25">
      <c r="A627" t="s">
        <v>50</v>
      </c>
      <c r="C627" t="s">
        <v>2543</v>
      </c>
      <c r="D627" t="s">
        <v>2544</v>
      </c>
      <c r="E627" t="s">
        <v>2545</v>
      </c>
      <c r="F627" t="s">
        <v>2546</v>
      </c>
      <c r="G627">
        <v>0.631803</v>
      </c>
      <c r="H627">
        <v>0.17360400000000001</v>
      </c>
      <c r="I627">
        <v>0.45819900000000002</v>
      </c>
      <c r="K627" s="6">
        <v>-25.124298433074699</v>
      </c>
      <c r="L627" s="6">
        <v>-23.044142251019299</v>
      </c>
      <c r="M627">
        <v>0.523811755379194</v>
      </c>
      <c r="N627">
        <v>0.67320693378941598</v>
      </c>
      <c r="O627">
        <v>-0.14939517841022101</v>
      </c>
      <c r="Q627" s="3">
        <v>0.99761253595352095</v>
      </c>
      <c r="R627" s="3">
        <v>0.996828973293304</v>
      </c>
      <c r="S627">
        <v>0.69472008050522605</v>
      </c>
      <c r="T627">
        <v>0.69385208724221203</v>
      </c>
      <c r="U627">
        <v>8.6799326301412096E-4</v>
      </c>
    </row>
    <row r="628" spans="1:21" x14ac:dyDescent="0.25">
      <c r="A628" t="s">
        <v>50</v>
      </c>
      <c r="C628" t="s">
        <v>2547</v>
      </c>
      <c r="D628" t="s">
        <v>2548</v>
      </c>
      <c r="E628" t="s">
        <v>2549</v>
      </c>
      <c r="F628" t="s">
        <v>2550</v>
      </c>
      <c r="G628">
        <v>0.62414499999999995</v>
      </c>
      <c r="H628">
        <v>0.46452299999999902</v>
      </c>
      <c r="I628">
        <v>0.15962199999999899</v>
      </c>
      <c r="K628" s="6">
        <v>-24.832419471233099</v>
      </c>
      <c r="L628" s="6">
        <v>-23.120001514907901</v>
      </c>
      <c r="M628">
        <v>0.544774272499148</v>
      </c>
      <c r="N628">
        <v>0.66775878121295795</v>
      </c>
      <c r="O628">
        <v>-0.12298450871381</v>
      </c>
      <c r="Q628" s="3">
        <v>0.99775308370590199</v>
      </c>
      <c r="R628" s="3">
        <v>0.99487167596817005</v>
      </c>
      <c r="S628">
        <v>0.69487577258754696</v>
      </c>
      <c r="T628">
        <v>0.69168388681844395</v>
      </c>
      <c r="U628">
        <v>3.1918857691026702E-3</v>
      </c>
    </row>
    <row r="629" spans="1:21" x14ac:dyDescent="0.25">
      <c r="A629" t="s">
        <v>50</v>
      </c>
      <c r="C629" t="s">
        <v>2551</v>
      </c>
      <c r="D629" t="s">
        <v>2552</v>
      </c>
      <c r="E629" t="s">
        <v>2553</v>
      </c>
      <c r="F629" t="s">
        <v>2554</v>
      </c>
      <c r="G629">
        <v>1.5655589999999999</v>
      </c>
      <c r="H629">
        <v>4.2314999999999998E-2</v>
      </c>
      <c r="I629">
        <v>1.5232439999999901</v>
      </c>
      <c r="K629" s="6">
        <v>-30.886955753609001</v>
      </c>
      <c r="L629" s="6">
        <v>-29.906623188115098</v>
      </c>
      <c r="M629">
        <v>0.10994224599094</v>
      </c>
      <c r="N629">
        <v>0.18034895861508399</v>
      </c>
      <c r="O629">
        <v>-7.04067126241439E-2</v>
      </c>
      <c r="Q629" s="3">
        <v>0.99775058031082098</v>
      </c>
      <c r="R629" s="3">
        <v>0.99360501766204801</v>
      </c>
      <c r="S629">
        <v>0.69487299944613101</v>
      </c>
      <c r="T629">
        <v>0.690280743289438</v>
      </c>
      <c r="U629">
        <v>4.5922561566931197E-3</v>
      </c>
    </row>
    <row r="630" spans="1:21" x14ac:dyDescent="0.25">
      <c r="A630" t="s">
        <v>50</v>
      </c>
      <c r="C630" t="s">
        <v>2555</v>
      </c>
      <c r="D630" t="s">
        <v>2556</v>
      </c>
      <c r="E630" t="s">
        <v>2557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K630" s="6">
        <v>-26.2234626405406</v>
      </c>
      <c r="L630" s="6">
        <v>-23.4347908836789</v>
      </c>
      <c r="M630">
        <v>0.44487064783492702</v>
      </c>
      <c r="N630">
        <v>0.64515085671436601</v>
      </c>
      <c r="O630">
        <v>-0.20028020887943801</v>
      </c>
      <c r="Q630" s="3">
        <v>0.99732995033264105</v>
      </c>
      <c r="R630" s="3">
        <v>0.99093294143676702</v>
      </c>
      <c r="S630">
        <v>0.69440704566117095</v>
      </c>
      <c r="T630">
        <v>0.68732074496440299</v>
      </c>
      <c r="U630">
        <v>7.0863006967684097E-3</v>
      </c>
    </row>
    <row r="631" spans="1:21" x14ac:dyDescent="0.25">
      <c r="A631" t="s">
        <v>50</v>
      </c>
      <c r="C631" t="s">
        <v>2559</v>
      </c>
      <c r="D631" t="s">
        <v>2560</v>
      </c>
      <c r="E631" t="s">
        <v>2561</v>
      </c>
      <c r="F631" t="s">
        <v>2562</v>
      </c>
      <c r="G631">
        <v>0.77896999999999905</v>
      </c>
      <c r="H631">
        <v>0.30254999999999999</v>
      </c>
      <c r="I631">
        <v>0.47641999999999901</v>
      </c>
      <c r="K631" s="6">
        <v>-28.052755721262599</v>
      </c>
      <c r="L631" s="6">
        <v>-25.461596151813801</v>
      </c>
      <c r="M631">
        <v>0.31349225975206002</v>
      </c>
      <c r="N631">
        <v>0.499587298916217</v>
      </c>
      <c r="O631">
        <v>-0.18609503916415601</v>
      </c>
      <c r="Q631" s="3">
        <v>0.99735856056213301</v>
      </c>
      <c r="R631" s="3">
        <v>0.99536561965942305</v>
      </c>
      <c r="S631">
        <v>0.69443873870591799</v>
      </c>
      <c r="T631">
        <v>0.69223105403056895</v>
      </c>
      <c r="U631">
        <v>2.2076846753489301E-3</v>
      </c>
    </row>
    <row r="632" spans="1:21" x14ac:dyDescent="0.25">
      <c r="A632" t="s">
        <v>50</v>
      </c>
      <c r="C632" t="s">
        <v>2563</v>
      </c>
      <c r="D632" t="s">
        <v>2564</v>
      </c>
      <c r="E632" t="s">
        <v>2565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K632" s="6">
        <v>-24.5105322124436</v>
      </c>
      <c r="L632" s="6">
        <v>-22.256715449504501</v>
      </c>
      <c r="M632">
        <v>0.56789196186770297</v>
      </c>
      <c r="N632">
        <v>0.72975930640071596</v>
      </c>
      <c r="O632">
        <v>-0.16186734453301299</v>
      </c>
      <c r="Q632" s="3">
        <v>0.99753105640411299</v>
      </c>
      <c r="R632" s="3">
        <v>0.99599575996398904</v>
      </c>
      <c r="S632">
        <v>0.69462982135487294</v>
      </c>
      <c r="T632">
        <v>0.69292909334112596</v>
      </c>
      <c r="U632">
        <v>1.7007280137468701E-3</v>
      </c>
    </row>
    <row r="633" spans="1:21" x14ac:dyDescent="0.25">
      <c r="A633" t="s">
        <v>50</v>
      </c>
      <c r="C633" t="s">
        <v>2567</v>
      </c>
      <c r="D633" t="s">
        <v>2568</v>
      </c>
      <c r="E633" t="s">
        <v>2569</v>
      </c>
      <c r="F633" t="s">
        <v>2570</v>
      </c>
      <c r="G633">
        <v>0.53881800000000002</v>
      </c>
      <c r="H633">
        <v>0.24065</v>
      </c>
      <c r="I633">
        <v>0.29816799999999999</v>
      </c>
      <c r="K633" s="6">
        <v>-28.683964160969399</v>
      </c>
      <c r="L633" s="6">
        <v>-27.802998123399401</v>
      </c>
      <c r="M633">
        <v>0.26815936682915398</v>
      </c>
      <c r="N633">
        <v>0.33142965369101701</v>
      </c>
      <c r="O633">
        <v>-6.3270286861863104E-2</v>
      </c>
      <c r="Q633" s="3">
        <v>0.99782246351241999</v>
      </c>
      <c r="R633" s="3">
        <v>0.99340695142745905</v>
      </c>
      <c r="S633">
        <v>0.69495262822105897</v>
      </c>
      <c r="T633">
        <v>0.69006133498174005</v>
      </c>
      <c r="U633">
        <v>4.89129323931836E-3</v>
      </c>
    </row>
    <row r="634" spans="1:21" x14ac:dyDescent="0.25">
      <c r="A634" t="s">
        <v>50</v>
      </c>
      <c r="C634" t="s">
        <v>2571</v>
      </c>
      <c r="D634" t="s">
        <v>2572</v>
      </c>
      <c r="E634" t="s">
        <v>2573</v>
      </c>
      <c r="F634" t="s">
        <v>2574</v>
      </c>
      <c r="G634">
        <v>0.139214</v>
      </c>
      <c r="H634">
        <v>8.6720000000000005E-2</v>
      </c>
      <c r="I634">
        <v>5.2493999999999999E-2</v>
      </c>
      <c r="K634" s="6">
        <v>-8.5193717170041001</v>
      </c>
      <c r="L634" s="6">
        <v>-10.767750626429899</v>
      </c>
      <c r="M634">
        <v>1.71636451205965</v>
      </c>
      <c r="N634">
        <v>1.5548877098824401</v>
      </c>
      <c r="O634">
        <v>0.161476802177206</v>
      </c>
      <c r="Q634" s="3">
        <v>0.99788272380828802</v>
      </c>
      <c r="R634" s="3">
        <v>0.99781876802444402</v>
      </c>
      <c r="S634">
        <v>0.69501938169655797</v>
      </c>
      <c r="T634">
        <v>0.69494853453611205</v>
      </c>
      <c r="U634" s="1">
        <v>7.0847160445364197E-5</v>
      </c>
    </row>
    <row r="635" spans="1:21" x14ac:dyDescent="0.25">
      <c r="A635" t="s">
        <v>50</v>
      </c>
      <c r="C635" t="s">
        <v>2575</v>
      </c>
      <c r="D635" t="s">
        <v>2576</v>
      </c>
      <c r="E635" t="s">
        <v>2577</v>
      </c>
      <c r="F635" t="s">
        <v>2578</v>
      </c>
      <c r="G635">
        <v>0.52329199999999998</v>
      </c>
      <c r="H635">
        <v>0.24276</v>
      </c>
      <c r="I635">
        <v>0.280532</v>
      </c>
      <c r="K635" s="6">
        <v>-14.2231716576498</v>
      </c>
      <c r="L635" s="6">
        <v>-20.6225644648075</v>
      </c>
      <c r="M635">
        <v>1.3067220933317401</v>
      </c>
      <c r="N635">
        <v>0.84712274286481404</v>
      </c>
      <c r="O635">
        <v>0.45959935046692901</v>
      </c>
      <c r="Q635" s="3">
        <v>0.99742335081100397</v>
      </c>
      <c r="R635" s="3">
        <v>0.99712747335433904</v>
      </c>
      <c r="S635">
        <v>0.69451051024683497</v>
      </c>
      <c r="T635">
        <v>0.69418275134240803</v>
      </c>
      <c r="U635" s="1">
        <v>3.2775890442726598E-4</v>
      </c>
    </row>
    <row r="636" spans="1:21" x14ac:dyDescent="0.25">
      <c r="A636" t="s">
        <v>50</v>
      </c>
      <c r="C636" t="s">
        <v>2579</v>
      </c>
      <c r="D636" t="s">
        <v>2580</v>
      </c>
      <c r="E636" t="s">
        <v>2581</v>
      </c>
      <c r="F636" t="s">
        <v>2582</v>
      </c>
      <c r="G636">
        <v>0.40479100000000001</v>
      </c>
      <c r="H636">
        <v>0.127438</v>
      </c>
      <c r="I636">
        <v>0.27735299999999902</v>
      </c>
      <c r="K636" s="6">
        <v>-21.2976426668465</v>
      </c>
      <c r="L636" s="6">
        <v>-24.479773774742998</v>
      </c>
      <c r="M636">
        <v>0.79863915816839104</v>
      </c>
      <c r="N636">
        <v>0.57010100863425595</v>
      </c>
      <c r="O636">
        <v>0.22853814953413401</v>
      </c>
      <c r="Q636" s="3">
        <v>0.99786406755447399</v>
      </c>
      <c r="R636" s="3">
        <v>0.99770462512969904</v>
      </c>
      <c r="S636">
        <v>0.69499871519029499</v>
      </c>
      <c r="T636">
        <v>0.69482209249300597</v>
      </c>
      <c r="U636" s="1">
        <v>1.7662269728913E-4</v>
      </c>
    </row>
    <row r="637" spans="1:21" x14ac:dyDescent="0.25">
      <c r="A637" t="s">
        <v>50</v>
      </c>
      <c r="C637" t="s">
        <v>2583</v>
      </c>
      <c r="D637" t="s">
        <v>2584</v>
      </c>
      <c r="E637" t="s">
        <v>2585</v>
      </c>
      <c r="F637" t="s">
        <v>2586</v>
      </c>
      <c r="G637">
        <v>0.40060299999999999</v>
      </c>
      <c r="H637">
        <v>-0.21054</v>
      </c>
      <c r="I637">
        <v>0.61114299999999999</v>
      </c>
      <c r="K637" s="6">
        <v>-25.803704550024101</v>
      </c>
      <c r="L637" s="6">
        <v>-30.606115927919699</v>
      </c>
      <c r="M637">
        <v>0.47501734324310202</v>
      </c>
      <c r="N637">
        <v>0.130111941048211</v>
      </c>
      <c r="O637">
        <v>0.34490540219489002</v>
      </c>
      <c r="Q637" s="3">
        <v>0.99799829721450795</v>
      </c>
      <c r="R637" s="3">
        <v>0.99793374538421598</v>
      </c>
      <c r="S637">
        <v>0.69514740839190103</v>
      </c>
      <c r="T637">
        <v>0.69507590095968996</v>
      </c>
      <c r="U637" s="1">
        <v>7.1507432210848794E-5</v>
      </c>
    </row>
    <row r="638" spans="1:21" x14ac:dyDescent="0.25">
      <c r="A638" t="s">
        <v>50</v>
      </c>
      <c r="C638" t="s">
        <v>2587</v>
      </c>
      <c r="D638" t="s">
        <v>2588</v>
      </c>
      <c r="E638" t="s">
        <v>2589</v>
      </c>
      <c r="F638" t="s">
        <v>2590</v>
      </c>
      <c r="G638">
        <v>0.128221</v>
      </c>
      <c r="H638">
        <v>-1.617E-2</v>
      </c>
      <c r="I638">
        <v>0.14439099999999999</v>
      </c>
      <c r="K638" s="6">
        <v>-12.3040886791422</v>
      </c>
      <c r="L638" s="6">
        <v>-20.144114758819299</v>
      </c>
      <c r="M638">
        <v>1.44454912114408</v>
      </c>
      <c r="N638">
        <v>0.88148462386347703</v>
      </c>
      <c r="O638">
        <v>0.56306449728060204</v>
      </c>
      <c r="Q638" s="3">
        <v>0.99784541130065896</v>
      </c>
      <c r="R638" s="3">
        <v>0.99775391817092896</v>
      </c>
      <c r="S638">
        <v>0.69497804868403301</v>
      </c>
      <c r="T638">
        <v>0.69487669696801901</v>
      </c>
      <c r="U638" s="1">
        <v>1.01351716014441E-4</v>
      </c>
    </row>
    <row r="639" spans="1:21" x14ac:dyDescent="0.25">
      <c r="A639" t="s">
        <v>50</v>
      </c>
      <c r="C639" t="s">
        <v>2591</v>
      </c>
      <c r="D639" t="s">
        <v>2592</v>
      </c>
      <c r="E639" t="s">
        <v>2593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K639" s="6">
        <v>-38.231169697362901</v>
      </c>
      <c r="L639" s="6">
        <v>-38.735378038138101</v>
      </c>
      <c r="M639">
        <v>-0.41751341424983501</v>
      </c>
      <c r="N639">
        <v>-0.45372526010825798</v>
      </c>
      <c r="O639">
        <v>3.6211845858423602E-2</v>
      </c>
      <c r="Q639" s="3">
        <v>0.99742239713668801</v>
      </c>
      <c r="R639" s="3">
        <v>0.99709820747375399</v>
      </c>
      <c r="S639">
        <v>0.69450945381201001</v>
      </c>
      <c r="T639">
        <v>0.69415033199871901</v>
      </c>
      <c r="U639">
        <v>3.59121813291785E-4</v>
      </c>
    </row>
    <row r="640" spans="1:21" x14ac:dyDescent="0.25">
      <c r="A640" t="s">
        <v>50</v>
      </c>
      <c r="C640" t="s">
        <v>2595</v>
      </c>
      <c r="D640" t="s">
        <v>2596</v>
      </c>
      <c r="E640" t="s">
        <v>2597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K640" s="6">
        <v>-10.0483176726847</v>
      </c>
      <c r="L640" s="6">
        <v>-13.505084186792301</v>
      </c>
      <c r="M640">
        <v>1.6065568179071801</v>
      </c>
      <c r="N640">
        <v>1.3582945698353499</v>
      </c>
      <c r="O640">
        <v>0.248262248071831</v>
      </c>
      <c r="Q640" s="3">
        <v>0.99792081117630005</v>
      </c>
      <c r="R640" s="3">
        <v>0.99783462285995395</v>
      </c>
      <c r="S640">
        <v>0.69506157306237704</v>
      </c>
      <c r="T640">
        <v>0.69496609776507601</v>
      </c>
      <c r="U640" s="1">
        <v>9.5475297301028607E-5</v>
      </c>
    </row>
    <row r="641" spans="1:21" x14ac:dyDescent="0.25">
      <c r="A641" t="s">
        <v>50</v>
      </c>
      <c r="C641" t="s">
        <v>2599</v>
      </c>
      <c r="D641" t="s">
        <v>2600</v>
      </c>
      <c r="E641" t="s">
        <v>2601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K641" s="6">
        <v>-10.1703373598866</v>
      </c>
      <c r="L641" s="6">
        <v>-17.1877485085278</v>
      </c>
      <c r="M641">
        <v>1.5977934600899499</v>
      </c>
      <c r="N641">
        <v>1.09380851916438</v>
      </c>
      <c r="O641">
        <v>0.503984940925573</v>
      </c>
      <c r="Q641" s="3">
        <v>0.99793010950088501</v>
      </c>
      <c r="R641" s="3">
        <v>0.99783897399902299</v>
      </c>
      <c r="S641">
        <v>0.69507187330192</v>
      </c>
      <c r="T641">
        <v>0.69497091774896502</v>
      </c>
      <c r="U641" s="1">
        <v>1.00955552955195E-4</v>
      </c>
    </row>
    <row r="642" spans="1:21" x14ac:dyDescent="0.25">
      <c r="A642" t="s">
        <v>50</v>
      </c>
      <c r="C642" t="s">
        <v>2603</v>
      </c>
      <c r="D642" t="s">
        <v>2604</v>
      </c>
      <c r="E642" t="s">
        <v>2605</v>
      </c>
      <c r="F642" t="s">
        <v>2604</v>
      </c>
      <c r="G642">
        <v>-0.2319</v>
      </c>
      <c r="H642">
        <v>0.22866900000000001</v>
      </c>
      <c r="I642">
        <v>-0.46056900000000001</v>
      </c>
      <c r="K642" s="6">
        <v>-45.912221913225899</v>
      </c>
      <c r="L642" s="6">
        <v>-45.912221913225899</v>
      </c>
      <c r="M642">
        <v>-0.96916053385853995</v>
      </c>
      <c r="N642">
        <v>-0.96916053385853995</v>
      </c>
      <c r="O642">
        <v>0</v>
      </c>
      <c r="Q642" s="3">
        <v>0.99419486522674505</v>
      </c>
      <c r="R642" s="3">
        <v>0.99419486522674505</v>
      </c>
      <c r="S642">
        <v>0.69093414822864296</v>
      </c>
      <c r="T642">
        <v>0.69093414822864296</v>
      </c>
      <c r="U642">
        <v>0</v>
      </c>
    </row>
    <row r="643" spans="1:21" x14ac:dyDescent="0.25">
      <c r="A643" t="s">
        <v>50</v>
      </c>
      <c r="C643" t="s">
        <v>2606</v>
      </c>
      <c r="D643" t="s">
        <v>2607</v>
      </c>
      <c r="E643" t="s">
        <v>2608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K643" s="6">
        <v>-51.300959073938401</v>
      </c>
      <c r="L643" s="6">
        <v>-51.927583809942</v>
      </c>
      <c r="M643">
        <v>-1.35617539191356</v>
      </c>
      <c r="N643">
        <v>-1.4011790868471801</v>
      </c>
      <c r="O643">
        <v>4.50036949336243E-2</v>
      </c>
      <c r="Q643" s="3">
        <v>0.96959370374679499</v>
      </c>
      <c r="R643" s="3">
        <v>0.97338783740997303</v>
      </c>
      <c r="S643">
        <v>0.66368215740381797</v>
      </c>
      <c r="T643">
        <v>0.66788511732753297</v>
      </c>
      <c r="U643">
        <v>-4.2029599237149899E-3</v>
      </c>
    </row>
    <row r="644" spans="1:21" x14ac:dyDescent="0.25">
      <c r="A644" t="s">
        <v>50</v>
      </c>
      <c r="C644" t="s">
        <v>2610</v>
      </c>
      <c r="D644" t="s">
        <v>2611</v>
      </c>
      <c r="E644" t="s">
        <v>2612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K644" s="6">
        <v>-55.825315183028501</v>
      </c>
      <c r="L644" s="6">
        <v>-61.0057393480092</v>
      </c>
      <c r="M644">
        <v>-1.68111108373312</v>
      </c>
      <c r="N644">
        <v>-2.0531650665274301</v>
      </c>
      <c r="O644">
        <v>0.37205398279431101</v>
      </c>
      <c r="Q644" s="3">
        <v>0.83567637205123901</v>
      </c>
      <c r="R644" s="3">
        <v>-0.69945424795150701</v>
      </c>
      <c r="S644">
        <v>0.51533493820334697</v>
      </c>
      <c r="T644">
        <v>-1.1852093879382599</v>
      </c>
      <c r="U644">
        <v>1.70054432614161</v>
      </c>
    </row>
    <row r="645" spans="1:21" x14ac:dyDescent="0.25">
      <c r="A645" t="s">
        <v>50</v>
      </c>
      <c r="C645" t="s">
        <v>2614</v>
      </c>
      <c r="D645" t="s">
        <v>2615</v>
      </c>
      <c r="E645" t="s">
        <v>2616</v>
      </c>
      <c r="F645" t="s">
        <v>2617</v>
      </c>
      <c r="G645">
        <v>-0.34034999999999999</v>
      </c>
      <c r="H645">
        <v>-0.58604999999999996</v>
      </c>
      <c r="I645">
        <v>0.245699999999999</v>
      </c>
      <c r="K645" s="6">
        <v>-41.937919434160001</v>
      </c>
      <c r="L645" s="6">
        <v>-42.176173859275799</v>
      </c>
      <c r="M645">
        <v>-0.68372926045791504</v>
      </c>
      <c r="N645">
        <v>-0.70084050559146205</v>
      </c>
      <c r="O645">
        <v>1.7111245133546699E-2</v>
      </c>
      <c r="Q645" s="3">
        <v>0.95686334371566695</v>
      </c>
      <c r="R645" s="3">
        <v>0.65118479728698697</v>
      </c>
      <c r="S645">
        <v>0.649580073034844</v>
      </c>
      <c r="T645">
        <v>0.31096398983042001</v>
      </c>
      <c r="U645">
        <v>0.33861608320442299</v>
      </c>
    </row>
    <row r="646" spans="1:21" x14ac:dyDescent="0.25">
      <c r="A646" t="s">
        <v>50</v>
      </c>
      <c r="C646" t="s">
        <v>2618</v>
      </c>
      <c r="D646" t="s">
        <v>2619</v>
      </c>
      <c r="E646" t="s">
        <v>2620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K646" s="6">
        <v>-49.873872522264698</v>
      </c>
      <c r="L646" s="6">
        <v>-59.709252423606799</v>
      </c>
      <c r="M646">
        <v>-1.25368315991996</v>
      </c>
      <c r="N646">
        <v>-1.9600523968882499</v>
      </c>
      <c r="O646">
        <v>0.70636923696828502</v>
      </c>
      <c r="Q646" s="3">
        <v>0.99746882915496804</v>
      </c>
      <c r="R646" s="3">
        <v>0.98779278993606501</v>
      </c>
      <c r="S646">
        <v>0.69456088898254797</v>
      </c>
      <c r="T646">
        <v>0.68384223522186705</v>
      </c>
      <c r="U646">
        <v>1.0718653760680701E-2</v>
      </c>
    </row>
    <row r="647" spans="1:21" x14ac:dyDescent="0.25">
      <c r="A647" t="s">
        <v>50</v>
      </c>
      <c r="C647" t="s">
        <v>2622</v>
      </c>
      <c r="D647" t="s">
        <v>2623</v>
      </c>
      <c r="E647" t="s">
        <v>2624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K647" s="6">
        <v>-50.089429127052398</v>
      </c>
      <c r="L647" s="6">
        <v>-51.436344002373502</v>
      </c>
      <c r="M647">
        <v>-1.26916426547712</v>
      </c>
      <c r="N647">
        <v>-1.3658986308280601</v>
      </c>
      <c r="O647">
        <v>9.6734365350947302E-2</v>
      </c>
      <c r="Q647" s="3">
        <v>0.87796521186828602</v>
      </c>
      <c r="R647" s="3">
        <v>0.92719727754592896</v>
      </c>
      <c r="S647">
        <v>0.56218049367136402</v>
      </c>
      <c r="T647">
        <v>0.61671742288211595</v>
      </c>
      <c r="U647">
        <v>-5.45369292107514E-2</v>
      </c>
    </row>
    <row r="648" spans="1:21" x14ac:dyDescent="0.25">
      <c r="A648" t="s">
        <v>50</v>
      </c>
      <c r="C648" t="s">
        <v>2626</v>
      </c>
      <c r="D648" t="s">
        <v>2627</v>
      </c>
      <c r="E648" t="s">
        <v>2628</v>
      </c>
      <c r="F648" t="s">
        <v>2629</v>
      </c>
      <c r="G648">
        <v>-0.14013999999999999</v>
      </c>
      <c r="H648">
        <v>-0.12009</v>
      </c>
      <c r="I648">
        <v>-2.0049999999999998E-2</v>
      </c>
      <c r="K648" s="6">
        <v>-48.713821218348997</v>
      </c>
      <c r="L648" s="6">
        <v>-50.672401268966503</v>
      </c>
      <c r="M648">
        <v>-1.1703691890707899</v>
      </c>
      <c r="N648">
        <v>-1.3110328654893499</v>
      </c>
      <c r="O648">
        <v>0.14066367641855601</v>
      </c>
      <c r="Q648" s="3">
        <v>-0.98468059301376298</v>
      </c>
      <c r="R648" s="3">
        <v>-0.984103143215179</v>
      </c>
      <c r="S648">
        <v>-1.50116950002362</v>
      </c>
      <c r="T648">
        <v>-1.50052982873714</v>
      </c>
      <c r="U648">
        <v>-6.3967128648134697E-4</v>
      </c>
    </row>
    <row r="649" spans="1:21" x14ac:dyDescent="0.25">
      <c r="A649" t="s">
        <v>50</v>
      </c>
      <c r="C649" t="s">
        <v>2630</v>
      </c>
      <c r="D649" t="s">
        <v>2631</v>
      </c>
      <c r="E649" t="s">
        <v>2632</v>
      </c>
      <c r="F649" t="s">
        <v>2633</v>
      </c>
      <c r="G649">
        <v>0.24582899999999999</v>
      </c>
      <c r="H649">
        <v>-0.39093</v>
      </c>
      <c r="I649">
        <v>0.63675899999999996</v>
      </c>
      <c r="K649" s="6">
        <v>-43.408508716151097</v>
      </c>
      <c r="L649" s="6">
        <v>-45.821460054256001</v>
      </c>
      <c r="M649">
        <v>-0.78934582427484101</v>
      </c>
      <c r="N649">
        <v>-0.96264208864244205</v>
      </c>
      <c r="O649">
        <v>0.17329626436760001</v>
      </c>
      <c r="Q649" s="3">
        <v>0.85314899682998602</v>
      </c>
      <c r="R649" s="3">
        <v>0.64102375507354703</v>
      </c>
      <c r="S649">
        <v>0.53469027679352299</v>
      </c>
      <c r="T649">
        <v>0.29970807293409801</v>
      </c>
      <c r="U649">
        <v>0.234982203859425</v>
      </c>
    </row>
    <row r="650" spans="1:21" x14ac:dyDescent="0.25">
      <c r="A650" t="s">
        <v>50</v>
      </c>
      <c r="C650" t="s">
        <v>2634</v>
      </c>
      <c r="D650" t="s">
        <v>2635</v>
      </c>
      <c r="E650" t="s">
        <v>2636</v>
      </c>
      <c r="F650" t="s">
        <v>2637</v>
      </c>
      <c r="G650">
        <v>-0.97985</v>
      </c>
      <c r="H650">
        <v>-1.0245299999999999</v>
      </c>
      <c r="I650">
        <v>4.46799999999999E-2</v>
      </c>
      <c r="K650" s="6">
        <v>-33.660085665061999</v>
      </c>
      <c r="L650" s="6">
        <v>-45.058001669123698</v>
      </c>
      <c r="M650">
        <v>-8.9221759793897695E-2</v>
      </c>
      <c r="N650">
        <v>-0.90781110881528504</v>
      </c>
      <c r="O650">
        <v>0.81858934902138702</v>
      </c>
      <c r="Q650" s="3">
        <v>-0.99413377046585005</v>
      </c>
      <c r="R650" s="3">
        <v>-0.99295186996459905</v>
      </c>
      <c r="S650">
        <v>-1.5116412781711499</v>
      </c>
      <c r="T650">
        <v>-1.5103320252872099</v>
      </c>
      <c r="U650">
        <v>-1.30925288394245E-3</v>
      </c>
    </row>
    <row r="651" spans="1:21" x14ac:dyDescent="0.25">
      <c r="A651" t="s">
        <v>50</v>
      </c>
      <c r="C651" t="s">
        <v>2638</v>
      </c>
      <c r="D651" t="s">
        <v>2639</v>
      </c>
      <c r="E651" t="s">
        <v>2640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K651" s="6">
        <v>-33.684247022727497</v>
      </c>
      <c r="L651" s="6">
        <v>-48.675606424221698</v>
      </c>
      <c r="M651">
        <v>-9.0957009468993794E-2</v>
      </c>
      <c r="N651">
        <v>-1.1676246326592099</v>
      </c>
      <c r="O651">
        <v>1.0766676231902099</v>
      </c>
      <c r="Q651" s="3">
        <v>-0.98468267917633001</v>
      </c>
      <c r="R651" s="3">
        <v>-0.61312550306320102</v>
      </c>
      <c r="S651">
        <v>-1.5011718109748</v>
      </c>
      <c r="T651">
        <v>-1.0895785306093499</v>
      </c>
      <c r="U651">
        <v>-0.41159328036545201</v>
      </c>
    </row>
    <row r="652" spans="1:21" x14ac:dyDescent="0.25">
      <c r="A652" t="s">
        <v>50</v>
      </c>
      <c r="C652" t="s">
        <v>2642</v>
      </c>
      <c r="D652" t="s">
        <v>2643</v>
      </c>
      <c r="E652" t="s">
        <v>2644</v>
      </c>
      <c r="F652" t="s">
        <v>2645</v>
      </c>
      <c r="G652">
        <v>-0.30175000000000002</v>
      </c>
      <c r="H652">
        <v>-0.85941999999999996</v>
      </c>
      <c r="I652">
        <v>0.55767</v>
      </c>
      <c r="K652" s="6">
        <v>-37.583650776417898</v>
      </c>
      <c r="L652" s="6">
        <v>-60.527173004113102</v>
      </c>
      <c r="M652">
        <v>-0.37100911541252801</v>
      </c>
      <c r="N652">
        <v>-2.0187948086861001</v>
      </c>
      <c r="O652">
        <v>1.6477856932735699</v>
      </c>
      <c r="Q652" s="3">
        <v>-0.98071366548538197</v>
      </c>
      <c r="R652" s="3">
        <v>-0.98176509141921997</v>
      </c>
      <c r="S652">
        <v>-1.49677512731507</v>
      </c>
      <c r="T652">
        <v>-1.49793984670953</v>
      </c>
      <c r="U652">
        <v>1.1647193944597199E-3</v>
      </c>
    </row>
    <row r="653" spans="1:21" x14ac:dyDescent="0.25">
      <c r="A653" t="s">
        <v>50</v>
      </c>
      <c r="C653" t="s">
        <v>2646</v>
      </c>
      <c r="D653" t="s">
        <v>2647</v>
      </c>
      <c r="E653" t="s">
        <v>2648</v>
      </c>
      <c r="F653" t="s">
        <v>2649</v>
      </c>
      <c r="G653">
        <v>-0.12997</v>
      </c>
      <c r="H653">
        <v>-0.36575000000000002</v>
      </c>
      <c r="I653">
        <v>0.23577999999999999</v>
      </c>
      <c r="K653" s="6">
        <v>-50.935378219932304</v>
      </c>
      <c r="L653" s="6">
        <v>-54.217805441468897</v>
      </c>
      <c r="M653">
        <v>-1.3299196629549599</v>
      </c>
      <c r="N653">
        <v>-1.56566100036525</v>
      </c>
      <c r="O653">
        <v>0.23574133741029901</v>
      </c>
      <c r="Q653" s="3">
        <v>0.68382871150970403</v>
      </c>
      <c r="R653" s="3">
        <v>-0.95343649387359597</v>
      </c>
      <c r="S653">
        <v>0.34712535772392</v>
      </c>
      <c r="T653">
        <v>-1.4665587803715501</v>
      </c>
      <c r="U653">
        <v>1.81368413809547</v>
      </c>
    </row>
    <row r="654" spans="1:21" x14ac:dyDescent="0.25">
      <c r="A654" t="s">
        <v>50</v>
      </c>
      <c r="C654" t="s">
        <v>2650</v>
      </c>
      <c r="D654" t="s">
        <v>2651</v>
      </c>
      <c r="E654" t="s">
        <v>2652</v>
      </c>
      <c r="F654" t="s">
        <v>2653</v>
      </c>
      <c r="G654">
        <v>-0.49056</v>
      </c>
      <c r="H654">
        <v>9.4948000000000005E-2</v>
      </c>
      <c r="I654">
        <v>-0.58550800000000003</v>
      </c>
      <c r="K654" s="6">
        <v>-44.495247775688703</v>
      </c>
      <c r="L654" s="6">
        <v>-51.615625398233497</v>
      </c>
      <c r="M654">
        <v>-0.86739456748246202</v>
      </c>
      <c r="N654">
        <v>-1.37877447945481</v>
      </c>
      <c r="O654">
        <v>0.51137991197235499</v>
      </c>
      <c r="Q654" s="3">
        <v>-0.99362993240356401</v>
      </c>
      <c r="R654" s="3">
        <v>-0.98971420526504505</v>
      </c>
      <c r="S654">
        <v>-1.51108315044772</v>
      </c>
      <c r="T654">
        <v>-1.5067454950838299</v>
      </c>
      <c r="U654">
        <v>-4.3376553638907397E-3</v>
      </c>
    </row>
    <row r="655" spans="1:21" x14ac:dyDescent="0.25">
      <c r="A655" t="s">
        <v>50</v>
      </c>
      <c r="C655" t="s">
        <v>2654</v>
      </c>
      <c r="D655" t="s">
        <v>2655</v>
      </c>
      <c r="E655" t="s">
        <v>2656</v>
      </c>
      <c r="F655" t="s">
        <v>2657</v>
      </c>
      <c r="G655">
        <v>-0.19975000000000001</v>
      </c>
      <c r="H655">
        <v>-0.58046999999999904</v>
      </c>
      <c r="I655">
        <v>0.380719999999999</v>
      </c>
      <c r="K655" s="6">
        <v>-55.004764048266203</v>
      </c>
      <c r="L655" s="6">
        <v>-64.135032204911099</v>
      </c>
      <c r="M655">
        <v>-1.62217974760075</v>
      </c>
      <c r="N655">
        <v>-2.2779084144969799</v>
      </c>
      <c r="O655">
        <v>0.65572866689623599</v>
      </c>
      <c r="Q655" s="3">
        <v>-0.99229466915130604</v>
      </c>
      <c r="R655" s="3">
        <v>-0.989171743392944</v>
      </c>
      <c r="S655">
        <v>-1.5096040096384999</v>
      </c>
      <c r="T655">
        <v>-1.5061445817499901</v>
      </c>
      <c r="U655">
        <v>-3.45942788851005E-3</v>
      </c>
    </row>
    <row r="656" spans="1:21" x14ac:dyDescent="0.25">
      <c r="A656" t="s">
        <v>50</v>
      </c>
      <c r="C656" t="s">
        <v>2658</v>
      </c>
      <c r="D656" t="s">
        <v>2659</v>
      </c>
      <c r="E656" t="s">
        <v>2660</v>
      </c>
      <c r="F656" t="s">
        <v>2661</v>
      </c>
      <c r="G656">
        <v>-0.55032999999999999</v>
      </c>
      <c r="H656">
        <v>-0.66748999999999903</v>
      </c>
      <c r="I656">
        <v>0.117159999999999</v>
      </c>
      <c r="K656" s="6">
        <v>-37.353867897531003</v>
      </c>
      <c r="L656" s="6">
        <v>-52.790621347725299</v>
      </c>
      <c r="M656">
        <v>-0.35450629005592199</v>
      </c>
      <c r="N656">
        <v>-1.4631617629770399</v>
      </c>
      <c r="O656">
        <v>1.10865547292112</v>
      </c>
      <c r="Q656" s="3">
        <v>0.97338992357253995</v>
      </c>
      <c r="R656" s="3">
        <v>-0.98420965671539296</v>
      </c>
      <c r="S656">
        <v>0.66788742827871295</v>
      </c>
      <c r="T656">
        <v>-1.5006478193016499</v>
      </c>
      <c r="U656">
        <v>2.1685352475803601</v>
      </c>
    </row>
    <row r="657" spans="1:21" x14ac:dyDescent="0.25">
      <c r="A657" t="s">
        <v>50</v>
      </c>
      <c r="C657" t="s">
        <v>2662</v>
      </c>
      <c r="D657" t="s">
        <v>2663</v>
      </c>
      <c r="E657" t="s">
        <v>2664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K657" s="6">
        <v>-51.653461047913801</v>
      </c>
      <c r="L657" s="6">
        <v>-60.807569138705702</v>
      </c>
      <c r="M657">
        <v>-1.3814918060108801</v>
      </c>
      <c r="N657">
        <v>-2.0389326381983102</v>
      </c>
      <c r="O657">
        <v>0.65744083218742699</v>
      </c>
      <c r="Q657" s="3">
        <v>-0.99237799644470204</v>
      </c>
      <c r="R657" s="3">
        <v>-0.993702292442321</v>
      </c>
      <c r="S657">
        <v>-1.5096963156313199</v>
      </c>
      <c r="T657">
        <v>-1.5111633074400601</v>
      </c>
      <c r="U657">
        <v>1.4669918087362099E-3</v>
      </c>
    </row>
    <row r="658" spans="1:21" x14ac:dyDescent="0.25">
      <c r="A658" t="s">
        <v>50</v>
      </c>
      <c r="C658" t="s">
        <v>2666</v>
      </c>
      <c r="D658" t="s">
        <v>2667</v>
      </c>
      <c r="E658" t="s">
        <v>2668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K658" s="6">
        <v>-36.7657486702592</v>
      </c>
      <c r="L658" s="6">
        <v>-36.381643621774799</v>
      </c>
      <c r="M658">
        <v>-0.31226803042777301</v>
      </c>
      <c r="N658">
        <v>-0.28468190841366398</v>
      </c>
      <c r="O658">
        <v>-2.7586122014108299E-2</v>
      </c>
      <c r="Q658" s="3">
        <v>0.99584001302719105</v>
      </c>
      <c r="R658" s="3">
        <v>0.97876745462417503</v>
      </c>
      <c r="S658">
        <v>0.69275656432878396</v>
      </c>
      <c r="T658">
        <v>0.67384440014765601</v>
      </c>
      <c r="U658">
        <v>1.89121641811279E-2</v>
      </c>
    </row>
    <row r="659" spans="1:21" x14ac:dyDescent="0.25">
      <c r="A659" t="s">
        <v>50</v>
      </c>
      <c r="C659" t="s">
        <v>2670</v>
      </c>
      <c r="D659" t="s">
        <v>2671</v>
      </c>
      <c r="E659" t="s">
        <v>2672</v>
      </c>
      <c r="F659" t="s">
        <v>2673</v>
      </c>
      <c r="G659">
        <v>-0.53793000000000002</v>
      </c>
      <c r="H659">
        <v>-0.64088999999999996</v>
      </c>
      <c r="I659">
        <v>0.102959999999999</v>
      </c>
      <c r="K659" s="6">
        <v>-51.083189820848901</v>
      </c>
      <c r="L659" s="6">
        <v>-45.1408266310318</v>
      </c>
      <c r="M659">
        <v>-1.34053537569832</v>
      </c>
      <c r="N659">
        <v>-0.913759532336469</v>
      </c>
      <c r="O659">
        <v>-0.42677584336185798</v>
      </c>
      <c r="Q659" s="3">
        <v>0.99457389116287198</v>
      </c>
      <c r="R659" s="3">
        <v>0.98538815975189198</v>
      </c>
      <c r="S659">
        <v>0.691354015044367</v>
      </c>
      <c r="T659">
        <v>0.68117850083804199</v>
      </c>
      <c r="U659">
        <v>1.0175514206325301E-2</v>
      </c>
    </row>
    <row r="660" spans="1:21" x14ac:dyDescent="0.25">
      <c r="A660" t="s">
        <v>50</v>
      </c>
      <c r="C660" t="s">
        <v>2674</v>
      </c>
      <c r="D660" t="s">
        <v>2675</v>
      </c>
      <c r="E660" t="s">
        <v>2676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K660" s="6">
        <v>-41.897788913386101</v>
      </c>
      <c r="L660" s="6">
        <v>-44.529828440195097</v>
      </c>
      <c r="M660">
        <v>-0.68084711806763898</v>
      </c>
      <c r="N660">
        <v>-0.86987812356735705</v>
      </c>
      <c r="O660">
        <v>0.18903100549971799</v>
      </c>
      <c r="Q660" s="3">
        <v>0.99471443891525202</v>
      </c>
      <c r="R660" s="3">
        <v>0.91933596134185802</v>
      </c>
      <c r="S660">
        <v>0.69150970712668802</v>
      </c>
      <c r="T660">
        <v>0.60800903253887995</v>
      </c>
      <c r="U660">
        <v>8.3500674587807994E-2</v>
      </c>
    </row>
    <row r="661" spans="1:21" x14ac:dyDescent="0.25">
      <c r="A661" t="s">
        <v>50</v>
      </c>
      <c r="C661" t="s">
        <v>2678</v>
      </c>
      <c r="D661" t="s">
        <v>2679</v>
      </c>
      <c r="E661" t="s">
        <v>2680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K661" s="6">
        <v>-29.715715116015499</v>
      </c>
      <c r="L661" s="6">
        <v>-33.2176821440626</v>
      </c>
      <c r="M661">
        <v>0.19405982597077001</v>
      </c>
      <c r="N661">
        <v>-5.74486874067517E-2</v>
      </c>
      <c r="O661">
        <v>0.251508513377522</v>
      </c>
      <c r="Q661" s="3">
        <v>0.94972437620162897</v>
      </c>
      <c r="R661" s="3">
        <v>0.90609395503997803</v>
      </c>
      <c r="S661">
        <v>0.64167186604429804</v>
      </c>
      <c r="T661">
        <v>0.59334017088634305</v>
      </c>
      <c r="U661">
        <v>4.8331695157955303E-2</v>
      </c>
    </row>
    <row r="662" spans="1:21" x14ac:dyDescent="0.25">
      <c r="A662" t="s">
        <v>50</v>
      </c>
      <c r="C662" t="s">
        <v>2682</v>
      </c>
      <c r="D662" t="s">
        <v>2683</v>
      </c>
      <c r="E662" t="s">
        <v>2684</v>
      </c>
      <c r="F662" t="s">
        <v>2685</v>
      </c>
      <c r="G662">
        <v>-0.32373000000000002</v>
      </c>
      <c r="H662">
        <v>-0.97875999999999996</v>
      </c>
      <c r="I662">
        <v>0.65503</v>
      </c>
      <c r="K662" s="6">
        <v>-25.415898830371798</v>
      </c>
      <c r="L662" s="6">
        <v>-24.341461959478099</v>
      </c>
      <c r="M662">
        <v>0.50286924454539095</v>
      </c>
      <c r="N662">
        <v>0.58003445425531197</v>
      </c>
      <c r="O662">
        <v>-7.7165209709921398E-2</v>
      </c>
      <c r="Q662" s="3">
        <v>0.99496805667877197</v>
      </c>
      <c r="R662" s="3">
        <v>0.99591684341430597</v>
      </c>
      <c r="S662">
        <v>0.69179065276293605</v>
      </c>
      <c r="T662">
        <v>0.69284167335936497</v>
      </c>
      <c r="U662">
        <v>-1.05102059642914E-3</v>
      </c>
    </row>
    <row r="663" spans="1:21" x14ac:dyDescent="0.25">
      <c r="A663" t="s">
        <v>50</v>
      </c>
      <c r="C663" t="s">
        <v>2686</v>
      </c>
      <c r="D663" t="s">
        <v>2687</v>
      </c>
      <c r="E663" t="s">
        <v>2688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K663" s="6">
        <v>-27.011888154927799</v>
      </c>
      <c r="L663" s="6">
        <v>-29.9738791329146</v>
      </c>
      <c r="M663">
        <v>0.38824654845183898</v>
      </c>
      <c r="N663">
        <v>0.175518689638584</v>
      </c>
      <c r="O663">
        <v>0.21272785881325501</v>
      </c>
      <c r="Q663" s="3">
        <v>0.99650120735168402</v>
      </c>
      <c r="R663" s="3">
        <v>0.99673008918762196</v>
      </c>
      <c r="S663">
        <v>0.69348900379832701</v>
      </c>
      <c r="T663">
        <v>0.69374254815630498</v>
      </c>
      <c r="U663">
        <v>-2.5354435797764099E-4</v>
      </c>
    </row>
    <row r="664" spans="1:21" x14ac:dyDescent="0.25">
      <c r="A664" t="s">
        <v>50</v>
      </c>
      <c r="C664" t="s">
        <v>2690</v>
      </c>
      <c r="D664" t="s">
        <v>2691</v>
      </c>
      <c r="E664" t="s">
        <v>2692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K664" s="6">
        <v>-40.740509435002501</v>
      </c>
      <c r="L664" s="6">
        <v>-40.430505499884298</v>
      </c>
      <c r="M664">
        <v>-0.59773221754474504</v>
      </c>
      <c r="N664">
        <v>-0.57546797912150804</v>
      </c>
      <c r="O664">
        <v>-2.2264238423236701E-2</v>
      </c>
      <c r="Q664" s="3">
        <v>0.99302506446838301</v>
      </c>
      <c r="R664" s="3">
        <v>0.99145066738128595</v>
      </c>
      <c r="S664">
        <v>0.68963829886154204</v>
      </c>
      <c r="T664">
        <v>0.68789425701997398</v>
      </c>
      <c r="U664">
        <v>1.7440418415679501E-3</v>
      </c>
    </row>
    <row r="665" spans="1:21" x14ac:dyDescent="0.25">
      <c r="A665" t="s">
        <v>50</v>
      </c>
      <c r="C665" t="s">
        <v>2694</v>
      </c>
      <c r="D665" t="s">
        <v>2695</v>
      </c>
      <c r="E665" t="s">
        <v>2696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K665" s="6">
        <v>-53.365915382179097</v>
      </c>
      <c r="L665" s="6">
        <v>-54.011346323590203</v>
      </c>
      <c r="M665">
        <v>-1.5044789273596799</v>
      </c>
      <c r="N665">
        <v>-1.55083326915162</v>
      </c>
      <c r="O665">
        <v>4.6354341791934303E-2</v>
      </c>
      <c r="Q665" s="3">
        <v>0.995178282260894</v>
      </c>
      <c r="R665" s="3">
        <v>0.96958273649215698</v>
      </c>
      <c r="S665">
        <v>0.69202353061465205</v>
      </c>
      <c r="T665">
        <v>0.66367000840333201</v>
      </c>
      <c r="U665">
        <v>2.8353522211319902E-2</v>
      </c>
    </row>
    <row r="666" spans="1:21" x14ac:dyDescent="0.25">
      <c r="A666" t="s">
        <v>50</v>
      </c>
      <c r="C666" t="s">
        <v>2698</v>
      </c>
      <c r="D666" t="s">
        <v>2699</v>
      </c>
      <c r="E666" t="s">
        <v>2700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K666" s="6">
        <v>-34.738985991105402</v>
      </c>
      <c r="L666" s="6">
        <v>-38.471124535426497</v>
      </c>
      <c r="M666">
        <v>-0.16670753133670199</v>
      </c>
      <c r="N666">
        <v>-0.43474678170183101</v>
      </c>
      <c r="O666">
        <v>0.26803925036512899</v>
      </c>
      <c r="Q666" s="3">
        <v>0.99653136730194003</v>
      </c>
      <c r="R666" s="3">
        <v>0.78455305099487205</v>
      </c>
      <c r="S666">
        <v>0.69352241354966504</v>
      </c>
      <c r="T666">
        <v>0.45870296668045202</v>
      </c>
      <c r="U666">
        <v>0.234819446869212</v>
      </c>
    </row>
    <row r="667" spans="1:21" x14ac:dyDescent="0.25">
      <c r="A667" t="s">
        <v>50</v>
      </c>
      <c r="C667" t="s">
        <v>2702</v>
      </c>
      <c r="D667" t="s">
        <v>2703</v>
      </c>
      <c r="E667" t="s">
        <v>2704</v>
      </c>
      <c r="F667" t="s">
        <v>2705</v>
      </c>
      <c r="G667">
        <v>0.321102</v>
      </c>
      <c r="H667">
        <v>-0.33781</v>
      </c>
      <c r="I667">
        <v>0.65891199999999905</v>
      </c>
      <c r="K667" s="6">
        <v>-28.5520887747406</v>
      </c>
      <c r="L667" s="6">
        <v>-28.365447695599801</v>
      </c>
      <c r="M667">
        <v>0.27763055318694901</v>
      </c>
      <c r="N667">
        <v>0.29103496846954002</v>
      </c>
      <c r="O667">
        <v>-1.34044152825915E-2</v>
      </c>
      <c r="Q667" s="3">
        <v>0.99720662832260099</v>
      </c>
      <c r="R667" s="3">
        <v>0.99684089422225897</v>
      </c>
      <c r="S667">
        <v>0.69427043543287503</v>
      </c>
      <c r="T667">
        <v>0.69386529267752395</v>
      </c>
      <c r="U667">
        <v>4.0514275535175E-4</v>
      </c>
    </row>
    <row r="668" spans="1:21" x14ac:dyDescent="0.25">
      <c r="A668" t="s">
        <v>50</v>
      </c>
      <c r="C668" t="s">
        <v>2706</v>
      </c>
      <c r="D668" t="s">
        <v>2707</v>
      </c>
      <c r="E668" t="s">
        <v>2708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K668" s="6">
        <v>-23.237813138402998</v>
      </c>
      <c r="L668" s="6">
        <v>-15.406227678991799</v>
      </c>
      <c r="M668">
        <v>0.65929764321636097</v>
      </c>
      <c r="N668">
        <v>1.2217559417983299</v>
      </c>
      <c r="O668">
        <v>-0.56245829858196805</v>
      </c>
      <c r="Q668" s="3">
        <v>0.99737745523452703</v>
      </c>
      <c r="R668" s="3">
        <v>0.99758559465408303</v>
      </c>
      <c r="S668">
        <v>0.69445966932088699</v>
      </c>
      <c r="T668">
        <v>0.69469023622142301</v>
      </c>
      <c r="U668">
        <v>-2.3056690053591101E-4</v>
      </c>
    </row>
    <row r="669" spans="1:21" x14ac:dyDescent="0.25">
      <c r="A669" t="s">
        <v>50</v>
      </c>
      <c r="C669" t="s">
        <v>2710</v>
      </c>
      <c r="D669" t="s">
        <v>2711</v>
      </c>
      <c r="E669" t="s">
        <v>2712</v>
      </c>
      <c r="F669" t="s">
        <v>2713</v>
      </c>
      <c r="G669">
        <v>-3.243E-2</v>
      </c>
      <c r="H669">
        <v>-0.72628000000000004</v>
      </c>
      <c r="I669">
        <v>0.69384999999999997</v>
      </c>
      <c r="K669" s="6">
        <v>-30.4877466424368</v>
      </c>
      <c r="L669" s="6">
        <v>-31.654761895071701</v>
      </c>
      <c r="M669">
        <v>0.13861312988949101</v>
      </c>
      <c r="N669">
        <v>5.4799013728959498E-2</v>
      </c>
      <c r="O669">
        <v>8.3814116160532401E-2</v>
      </c>
      <c r="Q669" s="3">
        <v>0.99771475791931097</v>
      </c>
      <c r="R669" s="3">
        <v>0.99685931205749501</v>
      </c>
      <c r="S669">
        <v>0.69483331711302099</v>
      </c>
      <c r="T669">
        <v>0.69388569507507902</v>
      </c>
      <c r="U669">
        <v>9.4762203794140898E-4</v>
      </c>
    </row>
    <row r="670" spans="1:21" x14ac:dyDescent="0.25">
      <c r="A670" t="s">
        <v>50</v>
      </c>
      <c r="C670" t="s">
        <v>2714</v>
      </c>
      <c r="D670" t="s">
        <v>2715</v>
      </c>
      <c r="E670" t="s">
        <v>2716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K670" s="6">
        <v>-19.9288535732775</v>
      </c>
      <c r="L670" s="6">
        <v>-24.908268103375999</v>
      </c>
      <c r="M670">
        <v>0.89694451264309205</v>
      </c>
      <c r="N670">
        <v>0.53932688348628999</v>
      </c>
      <c r="O670">
        <v>0.35761762915680201</v>
      </c>
      <c r="Q670" s="3">
        <v>0.99741518497466997</v>
      </c>
      <c r="R670" s="3">
        <v>0.99647897481918302</v>
      </c>
      <c r="S670">
        <v>0.69450146452364703</v>
      </c>
      <c r="T670">
        <v>0.69346437566147101</v>
      </c>
      <c r="U670">
        <v>1.0370888621755699E-3</v>
      </c>
    </row>
    <row r="671" spans="1:21" x14ac:dyDescent="0.25">
      <c r="A671" t="s">
        <v>50</v>
      </c>
      <c r="C671" t="s">
        <v>2718</v>
      </c>
      <c r="D671" t="s">
        <v>2719</v>
      </c>
      <c r="E671" t="s">
        <v>2720</v>
      </c>
      <c r="F671" t="s">
        <v>2721</v>
      </c>
      <c r="G671">
        <v>0.18575</v>
      </c>
      <c r="H671">
        <v>-0.38897999999999999</v>
      </c>
      <c r="I671">
        <v>0.57472999999999996</v>
      </c>
      <c r="K671" s="6">
        <v>-14.7316720150411</v>
      </c>
      <c r="L671" s="6">
        <v>-17.017865870264298</v>
      </c>
      <c r="M671">
        <v>1.2702019982208601</v>
      </c>
      <c r="N671">
        <v>1.10600935642415</v>
      </c>
      <c r="O671">
        <v>0.16419264179671</v>
      </c>
      <c r="Q671" s="3">
        <v>0.99764090776443404</v>
      </c>
      <c r="R671" s="3">
        <v>0.99737137556076005</v>
      </c>
      <c r="S671">
        <v>0.69475150944126696</v>
      </c>
      <c r="T671">
        <v>0.69445293454887802</v>
      </c>
      <c r="U671">
        <v>2.98574892389269E-4</v>
      </c>
    </row>
    <row r="672" spans="1:21" x14ac:dyDescent="0.25">
      <c r="A672" t="s">
        <v>50</v>
      </c>
      <c r="C672" t="s">
        <v>2722</v>
      </c>
      <c r="D672" t="s">
        <v>2723</v>
      </c>
      <c r="E672" t="s">
        <v>2724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K672" s="6">
        <v>-23.008078858256301</v>
      </c>
      <c r="L672" s="6">
        <v>-25.204285525251102</v>
      </c>
      <c r="M672">
        <v>0.67579697824972496</v>
      </c>
      <c r="N672">
        <v>0.51806714542668197</v>
      </c>
      <c r="O672">
        <v>0.15772983282304201</v>
      </c>
      <c r="Q672" s="3">
        <v>0.99733227491378695</v>
      </c>
      <c r="R672" s="3">
        <v>0.99376153945922796</v>
      </c>
      <c r="S672">
        <v>0.69440962072105705</v>
      </c>
      <c r="T672">
        <v>0.69045413065507599</v>
      </c>
      <c r="U672">
        <v>3.9554900659806097E-3</v>
      </c>
    </row>
    <row r="673" spans="1:21" x14ac:dyDescent="0.25">
      <c r="A673" t="s">
        <v>50</v>
      </c>
      <c r="C673" t="s">
        <v>2726</v>
      </c>
      <c r="D673" t="s">
        <v>2727</v>
      </c>
      <c r="E673" t="s">
        <v>2728</v>
      </c>
      <c r="F673" t="s">
        <v>2729</v>
      </c>
      <c r="G673">
        <v>0.31883</v>
      </c>
      <c r="H673">
        <v>0.101086</v>
      </c>
      <c r="I673">
        <v>0.21774399999999999</v>
      </c>
      <c r="K673" s="6">
        <v>-29.915143003687199</v>
      </c>
      <c r="L673" s="6">
        <v>-25.1494165745098</v>
      </c>
      <c r="M673">
        <v>0.17973707217194501</v>
      </c>
      <c r="N673">
        <v>0.52200779024744204</v>
      </c>
      <c r="O673">
        <v>-0.34227071807549603</v>
      </c>
      <c r="Q673" s="3">
        <v>0.99673086404800404</v>
      </c>
      <c r="R673" s="3">
        <v>0.99682527780532804</v>
      </c>
      <c r="S673">
        <v>0.69374340650959998</v>
      </c>
      <c r="T673">
        <v>0.69384799355726601</v>
      </c>
      <c r="U673" s="1">
        <v>-1.04587047665805E-4</v>
      </c>
    </row>
    <row r="674" spans="1:21" x14ac:dyDescent="0.25">
      <c r="A674" t="s">
        <v>50</v>
      </c>
      <c r="C674" t="s">
        <v>2730</v>
      </c>
      <c r="D674" t="s">
        <v>2731</v>
      </c>
      <c r="E674" t="s">
        <v>2732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K674" s="6">
        <v>-13.9164484880166</v>
      </c>
      <c r="L674" s="6">
        <v>-27.373071401379999</v>
      </c>
      <c r="M674">
        <v>1.32875070976218</v>
      </c>
      <c r="N674">
        <v>0.36230665220367297</v>
      </c>
      <c r="O674">
        <v>0.96644405755850604</v>
      </c>
      <c r="Q674" s="3">
        <v>0.99761837720870905</v>
      </c>
      <c r="R674" s="3">
        <v>-0.99220353364944402</v>
      </c>
      <c r="S674">
        <v>0.69472655116852899</v>
      </c>
      <c r="T674">
        <v>-1.5095030540855401</v>
      </c>
      <c r="U674">
        <v>2.2042296052540702</v>
      </c>
    </row>
    <row r="675" spans="1:21" x14ac:dyDescent="0.25">
      <c r="A675" t="s">
        <v>50</v>
      </c>
      <c r="C675" t="s">
        <v>2734</v>
      </c>
      <c r="D675" t="s">
        <v>2735</v>
      </c>
      <c r="E675" t="s">
        <v>2736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K675" s="6">
        <v>-34.580745772982397</v>
      </c>
      <c r="L675" s="6">
        <v>-44.806896201276601</v>
      </c>
      <c r="M675">
        <v>-0.15534284352042799</v>
      </c>
      <c r="N675">
        <v>-0.88977691191583397</v>
      </c>
      <c r="O675">
        <v>0.73443406839540504</v>
      </c>
      <c r="Q675" s="3">
        <v>0.99763262271881004</v>
      </c>
      <c r="R675" s="3">
        <v>-0.99046152830123901</v>
      </c>
      <c r="S675">
        <v>0.69474233166372601</v>
      </c>
      <c r="T675">
        <v>-1.5075733438234999</v>
      </c>
      <c r="U675">
        <v>2.20231567548722</v>
      </c>
    </row>
    <row r="676" spans="1:21" x14ac:dyDescent="0.25">
      <c r="A676" t="s">
        <v>50</v>
      </c>
      <c r="C676" t="s">
        <v>2738</v>
      </c>
      <c r="D676" t="s">
        <v>2739</v>
      </c>
      <c r="E676" t="s">
        <v>2740</v>
      </c>
      <c r="F676" t="s">
        <v>2741</v>
      </c>
      <c r="G676">
        <v>0.39002599999999998</v>
      </c>
      <c r="H676">
        <v>-1.321E-2</v>
      </c>
      <c r="I676">
        <v>0.40323599999999998</v>
      </c>
      <c r="K676" s="6">
        <v>-30.982585707679299</v>
      </c>
      <c r="L676" s="6">
        <v>-42.1660897433757</v>
      </c>
      <c r="M676">
        <v>0.103074178019438</v>
      </c>
      <c r="N676">
        <v>-0.70011627233099805</v>
      </c>
      <c r="O676">
        <v>0.80319045035043701</v>
      </c>
      <c r="Q676" s="3">
        <v>0.99575746059417702</v>
      </c>
      <c r="R676" s="3">
        <v>-0.99367654323577803</v>
      </c>
      <c r="S676">
        <v>0.69266511668925301</v>
      </c>
      <c r="T676">
        <v>-1.5111347836997899</v>
      </c>
      <c r="U676">
        <v>2.2037999003890398</v>
      </c>
    </row>
    <row r="677" spans="1:21" x14ac:dyDescent="0.25">
      <c r="A677" t="s">
        <v>50</v>
      </c>
      <c r="C677" t="s">
        <v>2742</v>
      </c>
      <c r="D677" t="s">
        <v>2743</v>
      </c>
      <c r="E677" t="s">
        <v>2744</v>
      </c>
      <c r="F677" t="s">
        <v>2745</v>
      </c>
      <c r="G677">
        <v>0.316749</v>
      </c>
      <c r="H677">
        <v>0.12745399999999901</v>
      </c>
      <c r="I677">
        <v>0.18929499999999999</v>
      </c>
      <c r="K677" s="6">
        <v>-20.5903354906477</v>
      </c>
      <c r="L677" s="6">
        <v>-31.866704923100698</v>
      </c>
      <c r="M677">
        <v>0.84943740240149601</v>
      </c>
      <c r="N677">
        <v>3.9577432408119798E-2</v>
      </c>
      <c r="O677">
        <v>0.80985996999337595</v>
      </c>
      <c r="Q677" s="3">
        <v>0.99776196479797297</v>
      </c>
      <c r="R677" s="3">
        <v>-0.98928618431091297</v>
      </c>
      <c r="S677">
        <v>0.69488561063685395</v>
      </c>
      <c r="T677">
        <v>-1.50627135392898</v>
      </c>
      <c r="U677">
        <v>2.20115696456583</v>
      </c>
    </row>
    <row r="678" spans="1:21" x14ac:dyDescent="0.25">
      <c r="A678" t="s">
        <v>50</v>
      </c>
      <c r="C678" t="s">
        <v>2746</v>
      </c>
      <c r="D678" t="s">
        <v>2747</v>
      </c>
      <c r="E678" t="s">
        <v>2748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K678" s="6">
        <v>-33.115273778326802</v>
      </c>
      <c r="L678" s="6">
        <v>-45.6381800705567</v>
      </c>
      <c r="M678">
        <v>-5.0093799248934499E-2</v>
      </c>
      <c r="N678">
        <v>-0.94947906458685005</v>
      </c>
      <c r="O678">
        <v>0.89938526533791496</v>
      </c>
      <c r="Q678" s="3">
        <v>0.995314180850982</v>
      </c>
      <c r="R678" s="3">
        <v>-0.99247288703918402</v>
      </c>
      <c r="S678">
        <v>0.69217407257720098</v>
      </c>
      <c r="T678">
        <v>-1.5098014308964001</v>
      </c>
      <c r="U678">
        <v>2.2019755034736002</v>
      </c>
    </row>
    <row r="679" spans="1:21" x14ac:dyDescent="0.25">
      <c r="A679" t="s">
        <v>50</v>
      </c>
      <c r="C679" t="s">
        <v>2750</v>
      </c>
      <c r="D679" t="s">
        <v>2751</v>
      </c>
      <c r="E679" t="s">
        <v>2752</v>
      </c>
      <c r="F679" t="s">
        <v>2753</v>
      </c>
      <c r="G679">
        <v>0.82793899999999998</v>
      </c>
      <c r="H679">
        <v>0.41811199999999998</v>
      </c>
      <c r="I679">
        <v>0.409827</v>
      </c>
      <c r="K679" s="6">
        <v>-23.775831814855302</v>
      </c>
      <c r="L679" s="6">
        <v>-35.806345982011401</v>
      </c>
      <c r="M679">
        <v>0.62065756568275599</v>
      </c>
      <c r="N679">
        <v>-0.243364485100516</v>
      </c>
      <c r="O679">
        <v>0.86402205078327199</v>
      </c>
      <c r="Q679" s="3">
        <v>0.99761891365051203</v>
      </c>
      <c r="R679" s="3">
        <v>-0.98903375864028897</v>
      </c>
      <c r="S679">
        <v>0.69472714541311797</v>
      </c>
      <c r="T679">
        <v>-1.5059917288362601</v>
      </c>
      <c r="U679">
        <v>2.2007188742493802</v>
      </c>
    </row>
    <row r="680" spans="1:21" x14ac:dyDescent="0.25">
      <c r="A680" t="s">
        <v>50</v>
      </c>
      <c r="C680" t="s">
        <v>2754</v>
      </c>
      <c r="D680" t="s">
        <v>2755</v>
      </c>
      <c r="E680" t="s">
        <v>2756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K680" s="6">
        <v>-13.577969035250099</v>
      </c>
      <c r="L680" s="6">
        <v>-22.310366116464099</v>
      </c>
      <c r="M680">
        <v>1.35306003743212</v>
      </c>
      <c r="N680">
        <v>0.72590615776149503</v>
      </c>
      <c r="O680">
        <v>0.62715387967062797</v>
      </c>
      <c r="Q680" s="3">
        <v>0.99773925542831399</v>
      </c>
      <c r="R680" s="3">
        <v>-0.98267120122909501</v>
      </c>
      <c r="S680">
        <v>0.69486045428258603</v>
      </c>
      <c r="T680">
        <v>-1.49894359184754</v>
      </c>
      <c r="U680">
        <v>2.19380404613013</v>
      </c>
    </row>
    <row r="681" spans="1:21" x14ac:dyDescent="0.25">
      <c r="A681" t="s">
        <v>50</v>
      </c>
      <c r="C681" t="s">
        <v>2758</v>
      </c>
      <c r="D681" t="s">
        <v>2759</v>
      </c>
      <c r="E681" t="s">
        <v>2760</v>
      </c>
      <c r="F681" t="s">
        <v>2761</v>
      </c>
      <c r="G681">
        <v>0.55333999999999905</v>
      </c>
      <c r="H681">
        <v>-0.20643</v>
      </c>
      <c r="I681">
        <v>0.75976999999999995</v>
      </c>
      <c r="K681" s="6">
        <v>-35.401879022363502</v>
      </c>
      <c r="L681" s="6">
        <v>-47.674052510410498</v>
      </c>
      <c r="M681">
        <v>-0.21431598666617099</v>
      </c>
      <c r="N681">
        <v>-1.09569381951544</v>
      </c>
      <c r="O681">
        <v>0.88137783284926896</v>
      </c>
      <c r="Q681" s="3">
        <v>0.99757730960845903</v>
      </c>
      <c r="R681" s="3">
        <v>-0.99269562959670998</v>
      </c>
      <c r="S681">
        <v>0.69468105844388095</v>
      </c>
      <c r="T681">
        <v>-1.5100481744551999</v>
      </c>
      <c r="U681">
        <v>2.20472923289908</v>
      </c>
    </row>
    <row r="682" spans="1:21" x14ac:dyDescent="0.25">
      <c r="A682" t="s">
        <v>50</v>
      </c>
      <c r="C682" t="s">
        <v>2762</v>
      </c>
      <c r="D682" t="s">
        <v>2763</v>
      </c>
      <c r="E682" t="s">
        <v>2764</v>
      </c>
      <c r="F682" t="s">
        <v>2765</v>
      </c>
      <c r="G682">
        <v>-0.86243999999999998</v>
      </c>
      <c r="H682">
        <v>-1.14046</v>
      </c>
      <c r="I682">
        <v>0.27801999999999999</v>
      </c>
      <c r="K682" s="6">
        <v>-46.221511576324701</v>
      </c>
      <c r="L682" s="6">
        <v>-50.636480817571197</v>
      </c>
      <c r="M682">
        <v>-0.99137347382798902</v>
      </c>
      <c r="N682">
        <v>-1.30845308696547</v>
      </c>
      <c r="O682">
        <v>0.31707961313749</v>
      </c>
      <c r="Q682" s="3">
        <v>0.97857165336608798</v>
      </c>
      <c r="R682" s="3">
        <v>-0.99348443746566695</v>
      </c>
      <c r="S682">
        <v>0.67362750087266698</v>
      </c>
      <c r="T682">
        <v>-1.51092197810975</v>
      </c>
      <c r="U682">
        <v>2.1845494789824098</v>
      </c>
    </row>
    <row r="683" spans="1:21" x14ac:dyDescent="0.25">
      <c r="A683" t="s">
        <v>50</v>
      </c>
      <c r="C683" t="s">
        <v>2766</v>
      </c>
      <c r="D683" t="s">
        <v>2767</v>
      </c>
      <c r="E683" t="s">
        <v>2768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K683" s="6">
        <v>-52.118563048541503</v>
      </c>
      <c r="L683" s="6">
        <v>-54.757408838719101</v>
      </c>
      <c r="M683">
        <v>-1.41489506532483</v>
      </c>
      <c r="N683">
        <v>-1.6044148912982401</v>
      </c>
      <c r="O683">
        <v>0.189519825973408</v>
      </c>
      <c r="Q683" s="3">
        <v>0.99737083911895696</v>
      </c>
      <c r="R683" s="3">
        <v>-0.99426370859146096</v>
      </c>
      <c r="S683">
        <v>0.69445234030428904</v>
      </c>
      <c r="T683">
        <v>-1.51178521741605</v>
      </c>
      <c r="U683">
        <v>2.2062375577203399</v>
      </c>
    </row>
    <row r="684" spans="1:21" x14ac:dyDescent="0.25">
      <c r="A684" t="s">
        <v>50</v>
      </c>
      <c r="C684" t="s">
        <v>2770</v>
      </c>
      <c r="D684" t="s">
        <v>2771</v>
      </c>
      <c r="E684" t="s">
        <v>2772</v>
      </c>
      <c r="F684" t="s">
        <v>2773</v>
      </c>
      <c r="G684">
        <v>0.458532</v>
      </c>
      <c r="H684">
        <v>-0.70660999999999996</v>
      </c>
      <c r="I684">
        <v>1.1651419999999999</v>
      </c>
      <c r="K684" s="6">
        <v>-46.330606072209697</v>
      </c>
      <c r="L684" s="6">
        <v>-36.661720315925699</v>
      </c>
      <c r="M684">
        <v>-0.99920855458630997</v>
      </c>
      <c r="N684">
        <v>-0.30479679596497999</v>
      </c>
      <c r="O684">
        <v>-0.69441175862132998</v>
      </c>
      <c r="Q684" s="3">
        <v>0.99742281436920099</v>
      </c>
      <c r="R684" s="3">
        <v>-0.99368029832839899</v>
      </c>
      <c r="S684">
        <v>0.69450991600224599</v>
      </c>
      <c r="T684">
        <v>-1.51113894341191</v>
      </c>
      <c r="U684">
        <v>2.2056488594141599</v>
      </c>
    </row>
    <row r="685" spans="1:21" x14ac:dyDescent="0.25">
      <c r="A685" t="s">
        <v>50</v>
      </c>
      <c r="C685" t="s">
        <v>2774</v>
      </c>
      <c r="D685" t="s">
        <v>2775</v>
      </c>
      <c r="E685" t="s">
        <v>2776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K685" s="6">
        <v>-59.386405162513199</v>
      </c>
      <c r="L685" s="6">
        <v>-36.999144040513698</v>
      </c>
      <c r="M685">
        <v>-1.9368657609104301</v>
      </c>
      <c r="N685">
        <v>-0.32903030206876599</v>
      </c>
      <c r="O685">
        <v>-1.6078354588416699</v>
      </c>
      <c r="Q685" s="3">
        <v>-0.97023224830627397</v>
      </c>
      <c r="R685" s="3">
        <v>0.96962368488311701</v>
      </c>
      <c r="S685">
        <v>-1.4851643143447499</v>
      </c>
      <c r="T685">
        <v>0.66371536907362605</v>
      </c>
      <c r="U685">
        <v>-2.1488796834183801</v>
      </c>
    </row>
    <row r="686" spans="1:21" x14ac:dyDescent="0.25">
      <c r="A686" t="s">
        <v>50</v>
      </c>
      <c r="C686" t="s">
        <v>2778</v>
      </c>
      <c r="D686" t="s">
        <v>2779</v>
      </c>
      <c r="E686" t="s">
        <v>2780</v>
      </c>
      <c r="F686" t="s">
        <v>2781</v>
      </c>
      <c r="G686">
        <v>0.281221</v>
      </c>
      <c r="H686">
        <v>-0.92288999999999999</v>
      </c>
      <c r="I686">
        <v>1.2041109999999999</v>
      </c>
      <c r="K686" s="6">
        <v>-55.860906428657401</v>
      </c>
      <c r="L686" s="6">
        <v>-53.619003061903598</v>
      </c>
      <c r="M686">
        <v>-1.6836672189581701</v>
      </c>
      <c r="N686">
        <v>-1.52265548515474</v>
      </c>
      <c r="O686">
        <v>-0.161011733803433</v>
      </c>
      <c r="Q686" s="3">
        <v>0.99738836288452104</v>
      </c>
      <c r="R686" s="3">
        <v>-0.85854458808898904</v>
      </c>
      <c r="S686">
        <v>0.694471752294197</v>
      </c>
      <c r="T686">
        <v>-1.36144206269544</v>
      </c>
      <c r="U686">
        <v>2.0559138149896401</v>
      </c>
    </row>
    <row r="687" spans="1:21" x14ac:dyDescent="0.25">
      <c r="A687" t="s">
        <v>50</v>
      </c>
      <c r="C687" t="s">
        <v>2782</v>
      </c>
      <c r="D687" t="s">
        <v>2783</v>
      </c>
      <c r="E687" t="s">
        <v>2784</v>
      </c>
      <c r="F687" t="s">
        <v>2785</v>
      </c>
      <c r="G687">
        <v>0.84782000000000002</v>
      </c>
      <c r="H687">
        <v>-0.68993000000000004</v>
      </c>
      <c r="I687">
        <v>1.53775</v>
      </c>
      <c r="K687" s="6">
        <v>-58.927195247146301</v>
      </c>
      <c r="L687" s="6">
        <v>-56.3373378077521</v>
      </c>
      <c r="M687">
        <v>-1.9038856665185799</v>
      </c>
      <c r="N687">
        <v>-1.7178841453092299</v>
      </c>
      <c r="O687">
        <v>-0.18600152120934499</v>
      </c>
      <c r="Q687" s="3">
        <v>0.99703067541122403</v>
      </c>
      <c r="R687" s="3">
        <v>-0.53170108795166005</v>
      </c>
      <c r="S687">
        <v>0.69407552320767996</v>
      </c>
      <c r="T687">
        <v>-0.999380455394693</v>
      </c>
      <c r="U687">
        <v>1.69345597860237</v>
      </c>
    </row>
    <row r="688" spans="1:21" x14ac:dyDescent="0.25">
      <c r="A688" t="s">
        <v>50</v>
      </c>
      <c r="C688" t="s">
        <v>2786</v>
      </c>
      <c r="D688" t="s">
        <v>2787</v>
      </c>
      <c r="E688" t="s">
        <v>2788</v>
      </c>
      <c r="F688" t="s">
        <v>2789</v>
      </c>
      <c r="G688">
        <v>0.431421</v>
      </c>
      <c r="H688">
        <v>-0.75351999999999997</v>
      </c>
      <c r="I688">
        <v>1.184941</v>
      </c>
      <c r="K688" s="6">
        <v>-49.057831395475603</v>
      </c>
      <c r="L688" s="6">
        <v>-42.301186235854303</v>
      </c>
      <c r="M688">
        <v>-1.1950757290076</v>
      </c>
      <c r="N688">
        <v>-0.70981879600232001</v>
      </c>
      <c r="O688">
        <v>-0.48525693300528799</v>
      </c>
      <c r="Q688" s="3">
        <v>0.99778205156326205</v>
      </c>
      <c r="R688" s="3">
        <v>-0.98415338993072499</v>
      </c>
      <c r="S688">
        <v>0.69490786179535302</v>
      </c>
      <c r="T688">
        <v>-1.5005854896469799</v>
      </c>
      <c r="U688">
        <v>2.1954933514423298</v>
      </c>
    </row>
    <row r="689" spans="1:21" x14ac:dyDescent="0.25">
      <c r="A689" t="s">
        <v>50</v>
      </c>
      <c r="C689" t="s">
        <v>2790</v>
      </c>
      <c r="D689" t="s">
        <v>2791</v>
      </c>
      <c r="E689" t="s">
        <v>2792</v>
      </c>
      <c r="F689" t="s">
        <v>2793</v>
      </c>
      <c r="G689">
        <v>0.751278</v>
      </c>
      <c r="H689">
        <v>-0.444489999999999</v>
      </c>
      <c r="I689">
        <v>1.1957679999999999</v>
      </c>
      <c r="K689" s="6">
        <v>-29.974484723526899</v>
      </c>
      <c r="L689" s="6">
        <v>-32.579676112509297</v>
      </c>
      <c r="M689">
        <v>0.17547519659784</v>
      </c>
      <c r="N689">
        <v>-1.1627596792040999E-2</v>
      </c>
      <c r="O689">
        <v>0.18710279338988201</v>
      </c>
      <c r="Q689" s="3">
        <v>0.99750399589538497</v>
      </c>
      <c r="R689" s="3">
        <v>0.99630588293075495</v>
      </c>
      <c r="S689">
        <v>0.69459984501671701</v>
      </c>
      <c r="T689">
        <v>0.69327263274075102</v>
      </c>
      <c r="U689">
        <v>1.3272122759657699E-3</v>
      </c>
    </row>
    <row r="690" spans="1:21" x14ac:dyDescent="0.25">
      <c r="A690" t="s">
        <v>50</v>
      </c>
      <c r="C690" t="s">
        <v>2794</v>
      </c>
      <c r="D690" t="s">
        <v>2795</v>
      </c>
      <c r="E690" t="s">
        <v>2796</v>
      </c>
      <c r="F690" t="s">
        <v>2797</v>
      </c>
      <c r="G690">
        <v>0.715472</v>
      </c>
      <c r="H690">
        <v>-0.96263999999999905</v>
      </c>
      <c r="I690">
        <v>1.678112</v>
      </c>
      <c r="K690" s="6">
        <v>-34.466918762773197</v>
      </c>
      <c r="L690" s="6">
        <v>-36.650664243847103</v>
      </c>
      <c r="M690">
        <v>-0.147167877311254</v>
      </c>
      <c r="N690">
        <v>-0.30400275757740403</v>
      </c>
      <c r="O690">
        <v>0.156834880266149</v>
      </c>
      <c r="Q690" s="3">
        <v>0.99110287427902199</v>
      </c>
      <c r="R690" s="3">
        <v>-0.99399298429489102</v>
      </c>
      <c r="S690">
        <v>0.68750898844476604</v>
      </c>
      <c r="T690">
        <v>-1.5114853219801301</v>
      </c>
      <c r="U690">
        <v>2.1989943104248901</v>
      </c>
    </row>
    <row r="691" spans="1:21" x14ac:dyDescent="0.25">
      <c r="A691" t="s">
        <v>50</v>
      </c>
      <c r="C691" t="s">
        <v>2798</v>
      </c>
      <c r="D691" t="s">
        <v>2799</v>
      </c>
      <c r="E691" t="s">
        <v>2800</v>
      </c>
      <c r="F691" t="s">
        <v>2801</v>
      </c>
      <c r="G691">
        <v>0.67127999999999999</v>
      </c>
      <c r="H691">
        <v>-1.1257200000000001</v>
      </c>
      <c r="I691">
        <v>1.7969999999999999</v>
      </c>
      <c r="K691" s="6">
        <v>-32.421605758368898</v>
      </c>
      <c r="L691" s="6">
        <v>-36.789475284516797</v>
      </c>
      <c r="M691">
        <v>-2.7510847319136899E-4</v>
      </c>
      <c r="N691">
        <v>-0.31397205717377602</v>
      </c>
      <c r="O691">
        <v>0.31369694870058501</v>
      </c>
      <c r="Q691" s="3">
        <v>0.99695485830306996</v>
      </c>
      <c r="R691" s="3">
        <v>-0.99361532926559404</v>
      </c>
      <c r="S691">
        <v>0.69399153663909996</v>
      </c>
      <c r="T691">
        <v>-1.51106697378946</v>
      </c>
      <c r="U691">
        <v>2.2050585104285698</v>
      </c>
    </row>
    <row r="692" spans="1:21" x14ac:dyDescent="0.25">
      <c r="A692" t="s">
        <v>50</v>
      </c>
      <c r="C692" t="s">
        <v>2802</v>
      </c>
      <c r="D692" t="s">
        <v>2803</v>
      </c>
      <c r="E692" t="s">
        <v>2804</v>
      </c>
      <c r="F692" t="s">
        <v>2805</v>
      </c>
      <c r="G692">
        <v>0.91178300000000001</v>
      </c>
      <c r="H692">
        <v>-0.90771000000000002</v>
      </c>
      <c r="I692">
        <v>1.819493</v>
      </c>
      <c r="K692" s="6">
        <v>-19.621787175070398</v>
      </c>
      <c r="L692" s="6">
        <v>-35.889398396946397</v>
      </c>
      <c r="M692">
        <v>0.91899777947933803</v>
      </c>
      <c r="N692">
        <v>-0.24932924411893101</v>
      </c>
      <c r="O692">
        <v>1.1683270235982699</v>
      </c>
      <c r="Q692" s="3">
        <v>0.99742221832275402</v>
      </c>
      <c r="R692" s="3">
        <v>-0.99021655321121205</v>
      </c>
      <c r="S692">
        <v>0.69450925573048095</v>
      </c>
      <c r="T692">
        <v>-1.50730197212785</v>
      </c>
      <c r="U692">
        <v>2.2018112278583302</v>
      </c>
    </row>
    <row r="693" spans="1:21" x14ac:dyDescent="0.25">
      <c r="A693" t="s">
        <v>50</v>
      </c>
      <c r="C693" t="s">
        <v>2806</v>
      </c>
      <c r="D693" t="s">
        <v>2807</v>
      </c>
      <c r="E693" t="s">
        <v>2808</v>
      </c>
      <c r="F693" t="s">
        <v>2809</v>
      </c>
      <c r="G693">
        <v>1.122987</v>
      </c>
      <c r="H693">
        <v>-0.62268000000000001</v>
      </c>
      <c r="I693">
        <v>1.7456670000000001</v>
      </c>
      <c r="K693" s="6">
        <v>-17.989252645522299</v>
      </c>
      <c r="L693" s="6">
        <v>-33.499168883310602</v>
      </c>
      <c r="M693">
        <v>1.0362451234079499</v>
      </c>
      <c r="N693">
        <v>-7.7664843286214494E-2</v>
      </c>
      <c r="O693">
        <v>1.1139099666941701</v>
      </c>
      <c r="Q693" s="3">
        <v>0.99749439954757602</v>
      </c>
      <c r="R693" s="3">
        <v>-0.98887568712234497</v>
      </c>
      <c r="S693">
        <v>0.69458921464129098</v>
      </c>
      <c r="T693">
        <v>-1.5058166247640301</v>
      </c>
      <c r="U693">
        <v>2.2004058394053199</v>
      </c>
    </row>
    <row r="694" spans="1:21" x14ac:dyDescent="0.25">
      <c r="A694" t="s">
        <v>50</v>
      </c>
      <c r="C694" t="s">
        <v>2810</v>
      </c>
      <c r="D694" t="s">
        <v>2811</v>
      </c>
      <c r="E694" t="s">
        <v>2812</v>
      </c>
      <c r="F694" t="s">
        <v>2813</v>
      </c>
      <c r="G694">
        <v>0.62622299999999997</v>
      </c>
      <c r="H694">
        <v>-1.05338</v>
      </c>
      <c r="I694">
        <v>1.679603</v>
      </c>
      <c r="K694" s="6">
        <v>-27.613790743518599</v>
      </c>
      <c r="L694" s="6">
        <v>-36.2593175678048</v>
      </c>
      <c r="M694">
        <v>0.34501837867122298</v>
      </c>
      <c r="N694">
        <v>-0.27589654757647097</v>
      </c>
      <c r="O694">
        <v>0.62091492624769495</v>
      </c>
      <c r="Q694" s="3">
        <v>0.99649566411972001</v>
      </c>
      <c r="R694" s="3">
        <v>-0.98859035968780495</v>
      </c>
      <c r="S694">
        <v>0.69348286327090702</v>
      </c>
      <c r="T694">
        <v>-1.5055005526698499</v>
      </c>
      <c r="U694">
        <v>2.1989834159407602</v>
      </c>
    </row>
    <row r="695" spans="1:21" x14ac:dyDescent="0.25">
      <c r="A695" t="s">
        <v>50</v>
      </c>
      <c r="C695" t="s">
        <v>2814</v>
      </c>
      <c r="D695" t="s">
        <v>2815</v>
      </c>
      <c r="E695" t="s">
        <v>2816</v>
      </c>
      <c r="F695" t="s">
        <v>2817</v>
      </c>
      <c r="G695">
        <v>1.158104</v>
      </c>
      <c r="H695">
        <v>-0.29862</v>
      </c>
      <c r="I695">
        <v>1.4567239999999999</v>
      </c>
      <c r="K695" s="6">
        <v>-21.785135722253401</v>
      </c>
      <c r="L695" s="6">
        <v>-37.256226648343699</v>
      </c>
      <c r="M695">
        <v>0.76362779093811595</v>
      </c>
      <c r="N695">
        <v>-0.34749377245346103</v>
      </c>
      <c r="O695">
        <v>1.1111215633915701</v>
      </c>
      <c r="Q695" s="3">
        <v>0.99706089496612504</v>
      </c>
      <c r="R695" s="3">
        <v>-0.98577624559402399</v>
      </c>
      <c r="S695">
        <v>0.69410899898619405</v>
      </c>
      <c r="T695">
        <v>-1.50238321158308</v>
      </c>
      <c r="U695">
        <v>2.1964922105692799</v>
      </c>
    </row>
    <row r="696" spans="1:21" x14ac:dyDescent="0.25">
      <c r="A696" t="s">
        <v>50</v>
      </c>
      <c r="C696" t="s">
        <v>2818</v>
      </c>
      <c r="D696" t="s">
        <v>2819</v>
      </c>
      <c r="E696" t="s">
        <v>2820</v>
      </c>
      <c r="F696" t="s">
        <v>2821</v>
      </c>
      <c r="G696">
        <v>0.89499099999999998</v>
      </c>
      <c r="H696">
        <v>-0.61453000000000002</v>
      </c>
      <c r="I696">
        <v>1.5095209999999999</v>
      </c>
      <c r="K696" s="6">
        <v>-20.611133285099601</v>
      </c>
      <c r="L696" s="6">
        <v>-34.380144046619499</v>
      </c>
      <c r="M696">
        <v>0.84794372118684003</v>
      </c>
      <c r="N696">
        <v>-0.140935785551454</v>
      </c>
      <c r="O696">
        <v>0.98887950673829506</v>
      </c>
      <c r="Q696" s="3">
        <v>0.99704515933990401</v>
      </c>
      <c r="R696" s="3">
        <v>-0.99334007501602095</v>
      </c>
      <c r="S696">
        <v>0.69409156781158299</v>
      </c>
      <c r="T696">
        <v>-1.51076206028813</v>
      </c>
      <c r="U696">
        <v>2.20485362809971</v>
      </c>
    </row>
    <row r="697" spans="1:21" x14ac:dyDescent="0.25">
      <c r="A697" t="s">
        <v>50</v>
      </c>
      <c r="C697" t="s">
        <v>2822</v>
      </c>
      <c r="D697" t="s">
        <v>2823</v>
      </c>
      <c r="E697" t="s">
        <v>2824</v>
      </c>
      <c r="F697" t="s">
        <v>2825</v>
      </c>
      <c r="G697">
        <v>1.2609709999999901</v>
      </c>
      <c r="H697">
        <v>-0.93457000000000001</v>
      </c>
      <c r="I697">
        <v>2.195541</v>
      </c>
      <c r="K697" s="6">
        <v>-23.510007918346599</v>
      </c>
      <c r="L697" s="6">
        <v>-33.696652311162303</v>
      </c>
      <c r="M697">
        <v>0.63974882853464998</v>
      </c>
      <c r="N697">
        <v>-9.1847947512462794E-2</v>
      </c>
      <c r="O697">
        <v>0.73159677604711304</v>
      </c>
      <c r="Q697" s="3">
        <v>0.99650549888610795</v>
      </c>
      <c r="R697" s="3">
        <v>-0.99154877662658603</v>
      </c>
      <c r="S697">
        <v>0.69349375775503896</v>
      </c>
      <c r="T697">
        <v>-1.50877774555107</v>
      </c>
      <c r="U697">
        <v>2.2022715033061102</v>
      </c>
    </row>
    <row r="698" spans="1:21" x14ac:dyDescent="0.25">
      <c r="A698" t="s">
        <v>50</v>
      </c>
      <c r="C698" t="s">
        <v>2826</v>
      </c>
      <c r="D698" t="s">
        <v>1299</v>
      </c>
      <c r="E698" t="s">
        <v>2827</v>
      </c>
      <c r="F698" t="s">
        <v>1301</v>
      </c>
      <c r="G698">
        <v>0.52001399999999998</v>
      </c>
      <c r="H698">
        <v>-1.0554699999999999</v>
      </c>
      <c r="I698">
        <v>1.5754840000000001</v>
      </c>
      <c r="K698" s="6">
        <v>-23.820925427600699</v>
      </c>
      <c r="L698" s="6">
        <v>-27.598515793681099</v>
      </c>
      <c r="M698">
        <v>0.61741897793661604</v>
      </c>
      <c r="N698">
        <v>0.34611541353613501</v>
      </c>
      <c r="O698">
        <v>0.27130356440047998</v>
      </c>
      <c r="Q698" s="3">
        <v>0.99733585119247403</v>
      </c>
      <c r="R698" s="3">
        <v>-0.83968579769134499</v>
      </c>
      <c r="S698">
        <v>0.69441358235164996</v>
      </c>
      <c r="T698">
        <v>-1.34055119608727</v>
      </c>
      <c r="U698">
        <v>2.03496477843892</v>
      </c>
    </row>
    <row r="699" spans="1:21" x14ac:dyDescent="0.25">
      <c r="A699" t="s">
        <v>50</v>
      </c>
      <c r="C699" t="s">
        <v>2828</v>
      </c>
      <c r="D699" t="s">
        <v>2829</v>
      </c>
      <c r="E699" t="s">
        <v>2830</v>
      </c>
      <c r="F699" t="s">
        <v>2831</v>
      </c>
      <c r="G699">
        <v>0.71493399999999996</v>
      </c>
      <c r="H699">
        <v>-1.0075000000000001</v>
      </c>
      <c r="I699">
        <v>1.722434</v>
      </c>
      <c r="K699" s="6">
        <v>-26.795113703235899</v>
      </c>
      <c r="L699" s="6">
        <v>-31.501733969897</v>
      </c>
      <c r="M699">
        <v>0.40381511881432502</v>
      </c>
      <c r="N699">
        <v>6.5789358771526696E-2</v>
      </c>
      <c r="O699">
        <v>0.338025760042799</v>
      </c>
      <c r="Q699" s="3">
        <v>0.99715000391006403</v>
      </c>
      <c r="R699" s="3">
        <v>-0.82480913400650002</v>
      </c>
      <c r="S699">
        <v>0.694207709615146</v>
      </c>
      <c r="T699">
        <v>-1.3240715391176601</v>
      </c>
      <c r="U699">
        <v>2.0182792487328101</v>
      </c>
    </row>
    <row r="700" spans="1:21" x14ac:dyDescent="0.25">
      <c r="A700" t="s">
        <v>50</v>
      </c>
      <c r="C700" t="s">
        <v>2832</v>
      </c>
      <c r="D700" t="s">
        <v>2833</v>
      </c>
      <c r="E700" t="s">
        <v>2834</v>
      </c>
      <c r="F700" t="s">
        <v>2835</v>
      </c>
      <c r="G700">
        <v>0.75168000000000001</v>
      </c>
      <c r="H700">
        <v>-0.75073000000000001</v>
      </c>
      <c r="I700">
        <v>1.50241</v>
      </c>
      <c r="K700" s="6">
        <v>-19.9781535877846</v>
      </c>
      <c r="L700" s="6">
        <v>-25.5023224754258</v>
      </c>
      <c r="M700">
        <v>0.89340382443590904</v>
      </c>
      <c r="N700">
        <v>0.49666236643542599</v>
      </c>
      <c r="O700">
        <v>0.39674145800048299</v>
      </c>
      <c r="Q700" s="3">
        <v>0.997109234333038</v>
      </c>
      <c r="R700" s="3">
        <v>0.96119701862335205</v>
      </c>
      <c r="S700">
        <v>0.69416254702638203</v>
      </c>
      <c r="T700">
        <v>0.65438071096075001</v>
      </c>
      <c r="U700">
        <v>3.9781836065631598E-2</v>
      </c>
    </row>
    <row r="701" spans="1:21" x14ac:dyDescent="0.25">
      <c r="A701" t="s">
        <v>50</v>
      </c>
      <c r="C701" t="s">
        <v>2836</v>
      </c>
      <c r="D701" t="s">
        <v>2837</v>
      </c>
      <c r="E701" t="s">
        <v>2838</v>
      </c>
      <c r="F701" t="s">
        <v>2839</v>
      </c>
      <c r="G701">
        <v>0.62662799999999996</v>
      </c>
      <c r="H701">
        <v>-0.81001999999999996</v>
      </c>
      <c r="I701">
        <v>1.4366479999999999</v>
      </c>
      <c r="K701" s="6">
        <v>-32.083829253446297</v>
      </c>
      <c r="L701" s="6">
        <v>-38.325808763504</v>
      </c>
      <c r="M701">
        <v>2.3983734036336302E-2</v>
      </c>
      <c r="N701">
        <v>-0.424310317430804</v>
      </c>
      <c r="O701">
        <v>0.44829405146714102</v>
      </c>
      <c r="Q701" s="3">
        <v>0.99695515632629395</v>
      </c>
      <c r="R701" s="3">
        <v>0.98711103200912398</v>
      </c>
      <c r="S701">
        <v>0.69399186677498303</v>
      </c>
      <c r="T701">
        <v>0.683087016376412</v>
      </c>
      <c r="U701">
        <v>1.09048503985705E-2</v>
      </c>
    </row>
    <row r="702" spans="1:21" x14ac:dyDescent="0.25">
      <c r="A702" t="s">
        <v>50</v>
      </c>
      <c r="C702" t="s">
        <v>2840</v>
      </c>
      <c r="D702" t="s">
        <v>2841</v>
      </c>
      <c r="E702" t="s">
        <v>2842</v>
      </c>
      <c r="F702" t="s">
        <v>2843</v>
      </c>
      <c r="G702">
        <v>1.268543</v>
      </c>
      <c r="H702">
        <v>-0.44561000000000001</v>
      </c>
      <c r="I702">
        <v>1.714153</v>
      </c>
      <c r="K702" s="6">
        <v>-19.976479331700801</v>
      </c>
      <c r="L702" s="6">
        <v>-25.069512495771001</v>
      </c>
      <c r="M702">
        <v>0.89352406818899799</v>
      </c>
      <c r="N702">
        <v>0.52774643824025103</v>
      </c>
      <c r="O702">
        <v>0.36577762994874602</v>
      </c>
      <c r="Q702" s="3">
        <v>0.99744325876235895</v>
      </c>
      <c r="R702" s="3">
        <v>0.99716567993163996</v>
      </c>
      <c r="S702">
        <v>0.69453256332380497</v>
      </c>
      <c r="T702">
        <v>0.694225074762581</v>
      </c>
      <c r="U702" s="1">
        <v>3.0748856122442199E-4</v>
      </c>
    </row>
    <row r="703" spans="1:21" x14ac:dyDescent="0.25">
      <c r="A703" t="s">
        <v>50</v>
      </c>
      <c r="C703" t="s">
        <v>2844</v>
      </c>
      <c r="D703" t="s">
        <v>2845</v>
      </c>
      <c r="E703" t="s">
        <v>2846</v>
      </c>
      <c r="F703" t="s">
        <v>2847</v>
      </c>
      <c r="G703">
        <v>0.70967899999999995</v>
      </c>
      <c r="H703">
        <v>-0.39901999999999999</v>
      </c>
      <c r="I703">
        <v>1.1086989999999901</v>
      </c>
      <c r="K703" s="6">
        <v>-11.7280440416943</v>
      </c>
      <c r="L703" s="6">
        <v>-16.472151899477399</v>
      </c>
      <c r="M703">
        <v>1.4859201932424899</v>
      </c>
      <c r="N703">
        <v>1.1452021039351099</v>
      </c>
      <c r="O703">
        <v>0.34071808930738001</v>
      </c>
      <c r="Q703" s="3">
        <v>0.99753516912460305</v>
      </c>
      <c r="R703" s="3">
        <v>0.99681729078292802</v>
      </c>
      <c r="S703">
        <v>0.69463437723005605</v>
      </c>
      <c r="T703">
        <v>0.69383914591560703</v>
      </c>
      <c r="U703" s="1">
        <v>7.9523131444847396E-4</v>
      </c>
    </row>
    <row r="704" spans="1:21" x14ac:dyDescent="0.25">
      <c r="A704" t="s">
        <v>50</v>
      </c>
      <c r="C704" t="s">
        <v>2848</v>
      </c>
      <c r="D704" t="s">
        <v>2849</v>
      </c>
      <c r="E704" t="s">
        <v>2850</v>
      </c>
      <c r="F704" t="s">
        <v>2851</v>
      </c>
      <c r="G704">
        <v>1.529827</v>
      </c>
      <c r="H704">
        <v>-4.1239999999999999E-2</v>
      </c>
      <c r="I704">
        <v>1.571067</v>
      </c>
      <c r="K704" s="6">
        <v>-14.7166085955977</v>
      </c>
      <c r="L704" s="6">
        <v>-14.2378606555866</v>
      </c>
      <c r="M704">
        <v>1.2712838411395</v>
      </c>
      <c r="N704">
        <v>1.3056671410707601</v>
      </c>
      <c r="O704">
        <v>-3.4383299931264301E-2</v>
      </c>
      <c r="Q704" s="3">
        <v>0.99722713232040405</v>
      </c>
      <c r="R704" s="3">
        <v>0.99647343158721902</v>
      </c>
      <c r="S704">
        <v>0.69429314878161097</v>
      </c>
      <c r="T704">
        <v>0.69345823513405203</v>
      </c>
      <c r="U704" s="1">
        <v>8.3491364755905397E-4</v>
      </c>
    </row>
    <row r="705" spans="1:21" x14ac:dyDescent="0.25">
      <c r="A705" t="s">
        <v>50</v>
      </c>
      <c r="C705" t="s">
        <v>2852</v>
      </c>
      <c r="D705" t="s">
        <v>2853</v>
      </c>
      <c r="E705" t="s">
        <v>2854</v>
      </c>
      <c r="F705" t="s">
        <v>2855</v>
      </c>
      <c r="G705">
        <v>1.2144760000000001</v>
      </c>
      <c r="H705">
        <v>-0.59018999999999999</v>
      </c>
      <c r="I705">
        <v>1.8046660000000001</v>
      </c>
      <c r="K705" s="6">
        <v>-22.3929920317605</v>
      </c>
      <c r="L705" s="6">
        <v>-26.725728587480202</v>
      </c>
      <c r="M705">
        <v>0.71997202961116902</v>
      </c>
      <c r="N705">
        <v>0.40879830317171201</v>
      </c>
      <c r="O705">
        <v>0.31117372643945601</v>
      </c>
      <c r="Q705" s="3">
        <v>0.99785292148589999</v>
      </c>
      <c r="R705" s="3">
        <v>0.99689614772796598</v>
      </c>
      <c r="S705">
        <v>0.69498636810827896</v>
      </c>
      <c r="T705">
        <v>0.69392649987019195</v>
      </c>
      <c r="U705">
        <v>1.05986823808768E-3</v>
      </c>
    </row>
    <row r="706" spans="1:21" x14ac:dyDescent="0.25">
      <c r="A706" t="s">
        <v>50</v>
      </c>
      <c r="C706" t="s">
        <v>2856</v>
      </c>
      <c r="D706" t="s">
        <v>2857</v>
      </c>
      <c r="E706" t="s">
        <v>2858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K706" s="6">
        <v>-21.3526735948398</v>
      </c>
      <c r="L706" s="6">
        <v>-25.197963804006498</v>
      </c>
      <c r="M706">
        <v>0.79468688026898604</v>
      </c>
      <c r="N706" s="1">
        <v>0.51852116646670998</v>
      </c>
      <c r="O706">
        <v>0.276165713802276</v>
      </c>
      <c r="Q706" s="3">
        <v>0.99682664871215798</v>
      </c>
      <c r="R706" s="3">
        <v>-0.99482131004333496</v>
      </c>
      <c r="S706">
        <v>0.69384951218232604</v>
      </c>
      <c r="T706">
        <v>-1.5124029016527401</v>
      </c>
      <c r="U706">
        <v>2.2062524138350601</v>
      </c>
    </row>
    <row r="707" spans="1:21" x14ac:dyDescent="0.25">
      <c r="A707" t="s">
        <v>50</v>
      </c>
      <c r="C707" t="s">
        <v>2860</v>
      </c>
      <c r="D707" t="s">
        <v>2861</v>
      </c>
      <c r="E707" t="s">
        <v>2862</v>
      </c>
      <c r="F707" t="s">
        <v>2863</v>
      </c>
      <c r="G707">
        <v>0.99041399999999902</v>
      </c>
      <c r="H707">
        <v>-0.82428999999999997</v>
      </c>
      <c r="I707">
        <v>1.8147039999999901</v>
      </c>
      <c r="K707" s="6">
        <v>-29.147967554628799</v>
      </c>
      <c r="L707" s="6">
        <v>-43.622864323668097</v>
      </c>
      <c r="M707">
        <v>0.234835008602265</v>
      </c>
      <c r="N707">
        <v>-0.804740675154068</v>
      </c>
      <c r="O707">
        <v>1.0395756837563299</v>
      </c>
      <c r="Q707" s="3">
        <v>0.99583762884140004</v>
      </c>
      <c r="R707" s="3">
        <v>-0.99405008554458596</v>
      </c>
      <c r="S707">
        <v>0.69275392324172202</v>
      </c>
      <c r="T707">
        <v>-1.51154857601527</v>
      </c>
      <c r="U707">
        <v>2.2043024992569902</v>
      </c>
    </row>
    <row r="708" spans="1:21" x14ac:dyDescent="0.25">
      <c r="A708" t="s">
        <v>50</v>
      </c>
      <c r="C708" t="s">
        <v>2864</v>
      </c>
      <c r="D708" t="s">
        <v>2865</v>
      </c>
      <c r="E708" t="s">
        <v>2866</v>
      </c>
      <c r="F708" t="s">
        <v>2867</v>
      </c>
      <c r="G708">
        <v>1.078271</v>
      </c>
      <c r="H708">
        <v>-0.89610999999999996</v>
      </c>
      <c r="I708">
        <v>1.9743809999999999</v>
      </c>
      <c r="K708" s="6">
        <v>-29.190274126827699</v>
      </c>
      <c r="L708" s="6">
        <v>-42.698598075657998</v>
      </c>
      <c r="M708">
        <v>0.231796583912764</v>
      </c>
      <c r="N708">
        <v>-0.73836060128693204</v>
      </c>
      <c r="O708">
        <v>0.97015718519969596</v>
      </c>
      <c r="Q708" s="3">
        <v>0.99628645181655795</v>
      </c>
      <c r="R708" s="3">
        <v>0.89643037319183305</v>
      </c>
      <c r="S708">
        <v>0.69325110788119304</v>
      </c>
      <c r="T708">
        <v>0.58263531680556202</v>
      </c>
      <c r="U708">
        <v>0.11061579107563101</v>
      </c>
    </row>
    <row r="709" spans="1:21" x14ac:dyDescent="0.25">
      <c r="A709" t="s">
        <v>50</v>
      </c>
      <c r="C709" t="s">
        <v>2868</v>
      </c>
      <c r="D709" t="s">
        <v>2869</v>
      </c>
      <c r="E709" t="s">
        <v>2870</v>
      </c>
      <c r="F709" t="s">
        <v>2871</v>
      </c>
      <c r="G709">
        <v>1.3390089999999999</v>
      </c>
      <c r="H709">
        <v>-1.04938</v>
      </c>
      <c r="I709">
        <v>2.3883890000000001</v>
      </c>
      <c r="K709" s="6">
        <v>-19.224250658415201</v>
      </c>
      <c r="L709" s="6">
        <v>-33.719296043738701</v>
      </c>
      <c r="M709">
        <v>0.94754853895721802</v>
      </c>
      <c r="N709">
        <v>-9.3474202549131094E-2</v>
      </c>
      <c r="O709">
        <v>1.04102274150634</v>
      </c>
      <c r="Q709" s="3">
        <v>0.99707424640655495</v>
      </c>
      <c r="R709" s="3">
        <v>-0.99471050500869695</v>
      </c>
      <c r="S709">
        <v>0.69412378907374295</v>
      </c>
      <c r="T709">
        <v>-1.5122801571315201</v>
      </c>
      <c r="U709">
        <v>2.2064039462052598</v>
      </c>
    </row>
    <row r="710" spans="1:21" x14ac:dyDescent="0.25">
      <c r="A710" t="s">
        <v>50</v>
      </c>
      <c r="C710" t="s">
        <v>2872</v>
      </c>
      <c r="D710" t="s">
        <v>2873</v>
      </c>
      <c r="E710" t="s">
        <v>2874</v>
      </c>
      <c r="F710" t="s">
        <v>2875</v>
      </c>
      <c r="G710">
        <v>1.5483260000000001</v>
      </c>
      <c r="H710">
        <v>-0.61585000000000001</v>
      </c>
      <c r="I710">
        <v>2.1641759999999999</v>
      </c>
      <c r="K710" s="6">
        <v>-25.859282471239499</v>
      </c>
      <c r="L710" s="6">
        <v>-28.154512383043699</v>
      </c>
      <c r="M710">
        <v>0.47102578072136497</v>
      </c>
      <c r="N710">
        <v>0.30618417645891199</v>
      </c>
      <c r="O710">
        <v>0.16484160426245201</v>
      </c>
      <c r="Q710" s="3">
        <v>0.99747133255004805</v>
      </c>
      <c r="R710" s="3">
        <v>0.99656111001968295</v>
      </c>
      <c r="S710">
        <v>0.69456366212396303</v>
      </c>
      <c r="T710">
        <v>0.69355536111076699</v>
      </c>
      <c r="U710">
        <v>1.00830101319682E-3</v>
      </c>
    </row>
    <row r="711" spans="1:21" x14ac:dyDescent="0.25">
      <c r="A711" t="s">
        <v>50</v>
      </c>
      <c r="C711" t="s">
        <v>2876</v>
      </c>
      <c r="D711" t="s">
        <v>2877</v>
      </c>
      <c r="E711" t="s">
        <v>2878</v>
      </c>
      <c r="F711" t="s">
        <v>2879</v>
      </c>
      <c r="G711">
        <v>1.332532</v>
      </c>
      <c r="H711">
        <v>-1.2608200000000001</v>
      </c>
      <c r="I711">
        <v>2.5933519999999999</v>
      </c>
      <c r="K711" s="6">
        <v>-20.556096920743499</v>
      </c>
      <c r="L711" s="6">
        <v>-38.808829637244301</v>
      </c>
      <c r="M711">
        <v>0.85189638952153102</v>
      </c>
      <c r="N711">
        <v>-0.45900049609661697</v>
      </c>
      <c r="O711">
        <v>1.31089688561814</v>
      </c>
      <c r="Q711" s="3">
        <v>0.99727207422256403</v>
      </c>
      <c r="R711" s="3">
        <v>0.99720776081085205</v>
      </c>
      <c r="S711">
        <v>0.694342933272735</v>
      </c>
      <c r="T711">
        <v>0.69427168994923005</v>
      </c>
      <c r="U711">
        <v>7.1243323504721596E-5</v>
      </c>
    </row>
    <row r="712" spans="1:21" x14ac:dyDescent="0.25">
      <c r="A712" t="s">
        <v>50</v>
      </c>
      <c r="C712" t="s">
        <v>2880</v>
      </c>
      <c r="D712" t="s">
        <v>2881</v>
      </c>
      <c r="E712" t="s">
        <v>2882</v>
      </c>
      <c r="F712" t="s">
        <v>2883</v>
      </c>
      <c r="G712">
        <v>1.278132</v>
      </c>
      <c r="H712">
        <v>-1.05002</v>
      </c>
      <c r="I712">
        <v>2.3281520000000002</v>
      </c>
      <c r="K712" s="6">
        <v>-10.0907423556782</v>
      </c>
      <c r="L712" s="6">
        <v>-20.337088558357198</v>
      </c>
      <c r="M712">
        <v>1.60350991059345</v>
      </c>
      <c r="N712">
        <v>0.86762539759039403</v>
      </c>
      <c r="O712">
        <v>0.73588451300306201</v>
      </c>
      <c r="Q712" s="3">
        <v>0.99757927656173695</v>
      </c>
      <c r="R712" s="3">
        <v>-0.75895255804061801</v>
      </c>
      <c r="S712">
        <v>0.69468323734070803</v>
      </c>
      <c r="T712">
        <v>-1.2511187720119601</v>
      </c>
      <c r="U712">
        <v>1.94580200935267</v>
      </c>
    </row>
    <row r="713" spans="1:21" x14ac:dyDescent="0.25">
      <c r="A713" t="s">
        <v>50</v>
      </c>
      <c r="C713" t="s">
        <v>2884</v>
      </c>
      <c r="D713" t="s">
        <v>2885</v>
      </c>
      <c r="E713" t="s">
        <v>2886</v>
      </c>
      <c r="F713" t="s">
        <v>2887</v>
      </c>
      <c r="G713">
        <v>0.94333299999999998</v>
      </c>
      <c r="H713">
        <v>-0.97502999999999995</v>
      </c>
      <c r="I713">
        <v>1.91836299999999</v>
      </c>
      <c r="K713" s="6">
        <v>-32.858259596861899</v>
      </c>
      <c r="L713" s="6">
        <v>-50.5110436249524</v>
      </c>
      <c r="M713">
        <v>-3.1635243191875197E-2</v>
      </c>
      <c r="N713">
        <v>-1.2994442866012399</v>
      </c>
      <c r="O713">
        <v>1.2678090434093601</v>
      </c>
      <c r="Q713" s="3">
        <v>0.99631363153457597</v>
      </c>
      <c r="R713" s="3">
        <v>-0.99474579095840399</v>
      </c>
      <c r="S713">
        <v>0.69328121627370298</v>
      </c>
      <c r="T713">
        <v>-1.51231924522004</v>
      </c>
      <c r="U713">
        <v>2.2056004614937401</v>
      </c>
    </row>
    <row r="714" spans="1:21" x14ac:dyDescent="0.25">
      <c r="A714" t="s">
        <v>50</v>
      </c>
      <c r="C714" t="s">
        <v>2888</v>
      </c>
      <c r="D714" t="s">
        <v>2889</v>
      </c>
      <c r="E714" t="s">
        <v>2890</v>
      </c>
      <c r="F714" t="s">
        <v>2891</v>
      </c>
      <c r="G714">
        <v>1.4960629999999999</v>
      </c>
      <c r="H714">
        <v>-0.28564000000000001</v>
      </c>
      <c r="I714">
        <v>1.78170299999999</v>
      </c>
      <c r="K714" s="6">
        <v>-25.078521966934201</v>
      </c>
      <c r="L714" s="6">
        <v>-40.7910041958093</v>
      </c>
      <c r="M714">
        <v>0.52709938511827303</v>
      </c>
      <c r="N714">
        <v>-0.60135871149005204</v>
      </c>
      <c r="O714">
        <v>1.12845809660832</v>
      </c>
      <c r="Q714" s="3">
        <v>0.99769300222396795</v>
      </c>
      <c r="R714" s="3">
        <v>-0.99463295936584395</v>
      </c>
      <c r="S714">
        <v>0.69480921719357802</v>
      </c>
      <c r="T714">
        <v>-1.51219425577482</v>
      </c>
      <c r="U714">
        <v>2.2070034729683998</v>
      </c>
    </row>
    <row r="715" spans="1:21" x14ac:dyDescent="0.25">
      <c r="A715" t="s">
        <v>50</v>
      </c>
      <c r="C715" t="s">
        <v>2892</v>
      </c>
      <c r="D715" t="s">
        <v>2893</v>
      </c>
      <c r="E715" t="s">
        <v>2894</v>
      </c>
      <c r="F715" t="s">
        <v>2895</v>
      </c>
      <c r="G715">
        <v>0.71757599999999999</v>
      </c>
      <c r="H715">
        <v>-0.48620999999999998</v>
      </c>
      <c r="I715">
        <v>1.203786</v>
      </c>
      <c r="K715" s="6">
        <v>-39.1526624560356</v>
      </c>
      <c r="L715" s="6">
        <v>-59.458117574453297</v>
      </c>
      <c r="M715">
        <v>-0.48369429829749599</v>
      </c>
      <c r="N715">
        <v>-1.94201608984652</v>
      </c>
      <c r="O715">
        <v>1.4583217915490201</v>
      </c>
      <c r="Q715" s="3">
        <v>0.997367262840271</v>
      </c>
      <c r="R715" s="3">
        <v>-0.99494534730911199</v>
      </c>
      <c r="S715">
        <v>0.69444837867369502</v>
      </c>
      <c r="T715">
        <v>-1.5125403042071499</v>
      </c>
      <c r="U715">
        <v>2.20698868288085</v>
      </c>
    </row>
    <row r="716" spans="1:21" x14ac:dyDescent="0.25">
      <c r="A716" t="s">
        <v>50</v>
      </c>
      <c r="C716" t="s">
        <v>2896</v>
      </c>
      <c r="D716" t="s">
        <v>2897</v>
      </c>
      <c r="E716" t="s">
        <v>2898</v>
      </c>
      <c r="F716" t="s">
        <v>2899</v>
      </c>
      <c r="G716">
        <v>1.832138</v>
      </c>
      <c r="H716">
        <v>-0.70604</v>
      </c>
      <c r="I716">
        <v>2.5381779999999998</v>
      </c>
      <c r="K716" s="6">
        <v>-22.5383128728717</v>
      </c>
      <c r="L716" s="6">
        <v>-40.546146569773498</v>
      </c>
      <c r="M716">
        <v>0.70953520127499703</v>
      </c>
      <c r="N716">
        <v>-0.583773229667924</v>
      </c>
      <c r="O716">
        <v>1.2933084309429199</v>
      </c>
      <c r="Q716" s="3">
        <v>0.99748152494430498</v>
      </c>
      <c r="R716" s="3">
        <v>-0.99480009078979403</v>
      </c>
      <c r="S716">
        <v>0.694574952771155</v>
      </c>
      <c r="T716">
        <v>-1.51237939597788</v>
      </c>
      <c r="U716">
        <v>2.20695434874904</v>
      </c>
    </row>
    <row r="717" spans="1:21" x14ac:dyDescent="0.25">
      <c r="A717" t="s">
        <v>50</v>
      </c>
      <c r="C717" t="s">
        <v>2900</v>
      </c>
      <c r="D717" t="s">
        <v>2901</v>
      </c>
      <c r="E717" t="s">
        <v>2902</v>
      </c>
      <c r="F717" t="s">
        <v>2903</v>
      </c>
      <c r="G717">
        <v>1.1391519999999999</v>
      </c>
      <c r="H717">
        <v>5.0552E-2</v>
      </c>
      <c r="I717">
        <v>1.0886</v>
      </c>
      <c r="K717" s="6">
        <v>-30.6134004704654</v>
      </c>
      <c r="L717" s="6">
        <v>-34.9899235107004</v>
      </c>
      <c r="M717">
        <v>0.12958877094077501</v>
      </c>
      <c r="N717">
        <v>-0.184729666324987</v>
      </c>
      <c r="O717">
        <v>0.31431843726576297</v>
      </c>
      <c r="Q717" s="3">
        <v>0.99728006124496404</v>
      </c>
      <c r="R717" s="3">
        <v>0.98425984382629395</v>
      </c>
      <c r="S717">
        <v>0.69435178091439298</v>
      </c>
      <c r="T717">
        <v>0.67992860638582397</v>
      </c>
      <c r="U717">
        <v>1.44231745285694E-2</v>
      </c>
    </row>
    <row r="718" spans="1:21" x14ac:dyDescent="0.25">
      <c r="A718" t="s">
        <v>50</v>
      </c>
      <c r="C718" t="s">
        <v>2904</v>
      </c>
      <c r="D718" t="s">
        <v>2905</v>
      </c>
      <c r="E718" t="s">
        <v>2906</v>
      </c>
      <c r="F718" t="s">
        <v>2907</v>
      </c>
      <c r="G718">
        <v>1.1624379999999901</v>
      </c>
      <c r="H718">
        <v>-0.39066999999999902</v>
      </c>
      <c r="I718">
        <v>1.5531079999999999</v>
      </c>
      <c r="K718" s="6">
        <v>-29.3752130195498</v>
      </c>
      <c r="L718" s="6">
        <v>-42.344685329124303</v>
      </c>
      <c r="M718">
        <v>0.21851441831791399</v>
      </c>
      <c r="N718">
        <v>-0.712942866615769</v>
      </c>
      <c r="O718">
        <v>0.93145728493368296</v>
      </c>
      <c r="Q718" s="3">
        <v>0.99743282794952404</v>
      </c>
      <c r="R718" s="3">
        <v>-0.99492156505584695</v>
      </c>
      <c r="S718">
        <v>0.69452100856790799</v>
      </c>
      <c r="T718">
        <v>-1.5125139593637</v>
      </c>
      <c r="U718">
        <v>2.2070349679316101</v>
      </c>
    </row>
    <row r="719" spans="1:21" x14ac:dyDescent="0.25">
      <c r="A719" t="s">
        <v>50</v>
      </c>
      <c r="C719" t="s">
        <v>2908</v>
      </c>
      <c r="D719" t="s">
        <v>2909</v>
      </c>
      <c r="E719" t="s">
        <v>2910</v>
      </c>
      <c r="F719" t="s">
        <v>2911</v>
      </c>
      <c r="G719">
        <v>0.83598099999999997</v>
      </c>
      <c r="H719">
        <v>-0.86197999999999997</v>
      </c>
      <c r="I719">
        <v>1.6979609999999901</v>
      </c>
      <c r="K719" s="6">
        <v>-18.490482620894898</v>
      </c>
      <c r="L719" s="6">
        <v>-37.818425675854002</v>
      </c>
      <c r="M719">
        <v>1.00024718140663</v>
      </c>
      <c r="N719">
        <v>-0.38787046375265699</v>
      </c>
      <c r="O719">
        <v>1.38811764515928</v>
      </c>
      <c r="Q719" s="3">
        <v>0.99719995260238603</v>
      </c>
      <c r="R719" s="3">
        <v>-0.99542731046676602</v>
      </c>
      <c r="S719">
        <v>0.69426304038910103</v>
      </c>
      <c r="T719">
        <v>-1.51307419995679</v>
      </c>
      <c r="U719">
        <v>2.2073372403458902</v>
      </c>
    </row>
    <row r="720" spans="1:21" x14ac:dyDescent="0.25">
      <c r="A720" t="s">
        <v>50</v>
      </c>
      <c r="C720" t="s">
        <v>2912</v>
      </c>
      <c r="D720" t="s">
        <v>2913</v>
      </c>
      <c r="E720" t="s">
        <v>2914</v>
      </c>
      <c r="F720" t="s">
        <v>2915</v>
      </c>
      <c r="G720">
        <v>1.289242</v>
      </c>
      <c r="H720">
        <v>-0.55421999999999905</v>
      </c>
      <c r="I720">
        <v>1.8434619999999999</v>
      </c>
      <c r="K720" s="6">
        <v>-21.883897278457798</v>
      </c>
      <c r="L720" s="6">
        <v>-46.589920703321702</v>
      </c>
      <c r="M720">
        <v>0.756534813768176</v>
      </c>
      <c r="N720">
        <v>-1.0178323271248999</v>
      </c>
      <c r="O720">
        <v>1.7743671408930699</v>
      </c>
      <c r="Q720" s="3">
        <v>0.99708431959152199</v>
      </c>
      <c r="R720" s="3">
        <v>-0.99441611766815197</v>
      </c>
      <c r="S720">
        <v>0.69413494766658101</v>
      </c>
      <c r="T720">
        <v>-1.5119540489065</v>
      </c>
      <c r="U720">
        <v>2.2060889965730901</v>
      </c>
    </row>
    <row r="721" spans="1:21" x14ac:dyDescent="0.25">
      <c r="A721" t="s">
        <v>50</v>
      </c>
      <c r="C721" t="s">
        <v>2916</v>
      </c>
      <c r="D721" t="s">
        <v>2917</v>
      </c>
      <c r="E721" t="s">
        <v>2918</v>
      </c>
      <c r="F721" t="s">
        <v>2919</v>
      </c>
      <c r="G721">
        <v>1.2517389999999999</v>
      </c>
      <c r="H721">
        <v>-1.1995799999999901</v>
      </c>
      <c r="I721">
        <v>2.4513189999999998</v>
      </c>
      <c r="K721" s="6">
        <v>-31.292500501498498</v>
      </c>
      <c r="L721" s="6">
        <v>-49.007886692881499</v>
      </c>
      <c r="M721">
        <v>8.0816341654076598E-2</v>
      </c>
      <c r="N721">
        <v>-1.1914887398098399</v>
      </c>
      <c r="O721">
        <v>1.2723050814639201</v>
      </c>
      <c r="Q721" s="3">
        <v>0.99706965684890703</v>
      </c>
      <c r="R721" s="3">
        <v>-0.995791435241699</v>
      </c>
      <c r="S721">
        <v>0.69411870498114803</v>
      </c>
      <c r="T721">
        <v>-1.5134775599783701</v>
      </c>
      <c r="U721">
        <v>2.2075962649595202</v>
      </c>
    </row>
    <row r="722" spans="1:21" x14ac:dyDescent="0.25">
      <c r="A722" t="s">
        <v>50</v>
      </c>
      <c r="C722" t="s">
        <v>2920</v>
      </c>
      <c r="D722" t="s">
        <v>2921</v>
      </c>
      <c r="E722" t="s">
        <v>2922</v>
      </c>
      <c r="F722" t="s">
        <v>2923</v>
      </c>
      <c r="G722">
        <v>0.163082</v>
      </c>
      <c r="H722">
        <v>-0.95765999999999996</v>
      </c>
      <c r="I722">
        <v>1.1207419999999999</v>
      </c>
      <c r="K722" s="6">
        <v>-25.857197422883399</v>
      </c>
      <c r="L722" s="6">
        <v>-33.389788683853098</v>
      </c>
      <c r="M722">
        <v>0.47117552725186101</v>
      </c>
      <c r="N722">
        <v>-6.9809243522375802E-2</v>
      </c>
      <c r="O722">
        <v>0.54098477077423701</v>
      </c>
      <c r="Q722" s="3">
        <v>0.99777829647064198</v>
      </c>
      <c r="R722" s="3">
        <v>-0.78702735900878895</v>
      </c>
      <c r="S722">
        <v>0.69490370208323005</v>
      </c>
      <c r="T722">
        <v>-1.2822186946321501</v>
      </c>
      <c r="U722">
        <v>1.9771223967153899</v>
      </c>
    </row>
    <row r="723" spans="1:21" x14ac:dyDescent="0.25">
      <c r="A723" t="s">
        <v>50</v>
      </c>
      <c r="C723" t="s">
        <v>2924</v>
      </c>
      <c r="D723" t="s">
        <v>2925</v>
      </c>
      <c r="E723" t="s">
        <v>2926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K723" s="6">
        <v>-25.979782850947199</v>
      </c>
      <c r="L723" s="6">
        <v>-36.456785732647397</v>
      </c>
      <c r="M723">
        <v>0.46237153837157302</v>
      </c>
      <c r="N723">
        <v>-0.290078555625427</v>
      </c>
      <c r="O723">
        <v>0.75245009399700102</v>
      </c>
      <c r="Q723" s="3">
        <v>0.99718517065048196</v>
      </c>
      <c r="R723" s="3">
        <v>-0.99329584836959794</v>
      </c>
      <c r="S723">
        <v>0.69424666564931503</v>
      </c>
      <c r="T723">
        <v>-1.51071306812312</v>
      </c>
      <c r="U723">
        <v>2.2049597337724398</v>
      </c>
    </row>
    <row r="724" spans="1:21" x14ac:dyDescent="0.25">
      <c r="A724" t="s">
        <v>50</v>
      </c>
      <c r="C724" t="s">
        <v>2928</v>
      </c>
      <c r="D724" t="s">
        <v>2929</v>
      </c>
      <c r="E724" t="s">
        <v>2930</v>
      </c>
      <c r="F724" t="s">
        <v>2931</v>
      </c>
      <c r="G724">
        <v>0.50556299999999998</v>
      </c>
      <c r="H724">
        <v>-0.72738999999999998</v>
      </c>
      <c r="I724">
        <v>1.232953</v>
      </c>
      <c r="K724" s="6">
        <v>-24.107654871419001</v>
      </c>
      <c r="L724" s="6">
        <v>-35.170244473963898</v>
      </c>
      <c r="M724">
        <v>0.59682629514470298</v>
      </c>
      <c r="N724">
        <v>-0.19768017586376499</v>
      </c>
      <c r="O724">
        <v>0.79450647100846805</v>
      </c>
      <c r="Q724" s="3">
        <v>0.99736738204955999</v>
      </c>
      <c r="R724" s="3">
        <v>-0.86994504928588801</v>
      </c>
      <c r="S724">
        <v>0.69444851072804903</v>
      </c>
      <c r="T724">
        <v>-1.37407094870109</v>
      </c>
      <c r="U724">
        <v>2.0685194594291398</v>
      </c>
    </row>
    <row r="725" spans="1:21" x14ac:dyDescent="0.25">
      <c r="A725" t="s">
        <v>50</v>
      </c>
      <c r="C725" t="s">
        <v>2932</v>
      </c>
      <c r="D725" t="s">
        <v>2933</v>
      </c>
      <c r="E725" t="s">
        <v>2934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K725" s="6">
        <v>-30.595804751472301</v>
      </c>
      <c r="L725" s="6">
        <v>-41.436535914661299</v>
      </c>
      <c r="M725">
        <v>0.130852481618324</v>
      </c>
      <c r="N725">
        <v>-0.64772029103840201</v>
      </c>
      <c r="O725">
        <v>0.77857277265672598</v>
      </c>
      <c r="Q725" s="3">
        <v>0.99762713909149103</v>
      </c>
      <c r="R725" s="3">
        <v>-0.95572811365127497</v>
      </c>
      <c r="S725">
        <v>0.69473625716348297</v>
      </c>
      <c r="T725">
        <v>-1.4690973272286301</v>
      </c>
      <c r="U725">
        <v>2.1638335843921102</v>
      </c>
    </row>
    <row r="726" spans="1:21" x14ac:dyDescent="0.25">
      <c r="A726" t="s">
        <v>50</v>
      </c>
      <c r="C726" t="s">
        <v>2936</v>
      </c>
      <c r="D726" t="s">
        <v>2937</v>
      </c>
      <c r="E726" t="s">
        <v>2938</v>
      </c>
      <c r="F726" t="s">
        <v>2939</v>
      </c>
      <c r="G726">
        <v>0.184864</v>
      </c>
      <c r="H726">
        <v>-0.66761999999999999</v>
      </c>
      <c r="I726">
        <v>0.85248400000000002</v>
      </c>
      <c r="K726" s="6">
        <v>-28.001003760378801</v>
      </c>
      <c r="L726" s="6">
        <v>-39.732555050053598</v>
      </c>
      <c r="M726">
        <v>0.31720904481657503</v>
      </c>
      <c r="N726">
        <v>-0.525341727605659</v>
      </c>
      <c r="O726">
        <v>0.84255077242223497</v>
      </c>
      <c r="Q726" s="3">
        <v>0.99771434068679798</v>
      </c>
      <c r="R726" s="3">
        <v>0.89957314729690496</v>
      </c>
      <c r="S726">
        <v>0.69483285492278501</v>
      </c>
      <c r="T726">
        <v>0.58611673174386603</v>
      </c>
      <c r="U726">
        <v>0.108716123178918</v>
      </c>
    </row>
    <row r="727" spans="1:21" x14ac:dyDescent="0.25">
      <c r="A727" t="s">
        <v>50</v>
      </c>
      <c r="C727" t="s">
        <v>2940</v>
      </c>
      <c r="D727" t="s">
        <v>2941</v>
      </c>
      <c r="E727" t="s">
        <v>2942</v>
      </c>
      <c r="F727" t="s">
        <v>2943</v>
      </c>
      <c r="G727">
        <v>0.197824</v>
      </c>
      <c r="H727">
        <v>-0.81045999999999996</v>
      </c>
      <c r="I727">
        <v>1.008284</v>
      </c>
      <c r="K727" s="6">
        <v>-43.259792564087498</v>
      </c>
      <c r="L727" s="6">
        <v>-48.228597089240701</v>
      </c>
      <c r="M727">
        <v>-0.77866514738063497</v>
      </c>
      <c r="N727">
        <v>-1.13552077434</v>
      </c>
      <c r="O727">
        <v>0.35685562695937401</v>
      </c>
      <c r="Q727" s="3">
        <v>0.99742752313613803</v>
      </c>
      <c r="R727" s="3">
        <v>-0.98914891481399503</v>
      </c>
      <c r="S727">
        <v>0.69451513214919403</v>
      </c>
      <c r="T727">
        <v>-1.5061192933413701</v>
      </c>
      <c r="U727">
        <v>2.2006344254905601</v>
      </c>
    </row>
    <row r="728" spans="1:21" x14ac:dyDescent="0.25">
      <c r="A728" t="s">
        <v>50</v>
      </c>
      <c r="C728" t="s">
        <v>2944</v>
      </c>
      <c r="D728" t="s">
        <v>2945</v>
      </c>
      <c r="E728" t="s">
        <v>2946</v>
      </c>
      <c r="F728" t="s">
        <v>2947</v>
      </c>
      <c r="G728">
        <v>0.81624300000000005</v>
      </c>
      <c r="H728">
        <v>-0.74009999999999998</v>
      </c>
      <c r="I728">
        <v>1.556343</v>
      </c>
      <c r="K728" s="6">
        <v>-56.321160392893901</v>
      </c>
      <c r="L728" s="6">
        <v>-60.805945612220903</v>
      </c>
      <c r="M728">
        <v>-1.71672229611742</v>
      </c>
      <c r="N728">
        <v>-2.0388160378050602</v>
      </c>
      <c r="O728">
        <v>0.32209374168763799</v>
      </c>
      <c r="Q728" s="3">
        <v>0.99758708477020197</v>
      </c>
      <c r="R728" s="3">
        <v>0.99758166074752797</v>
      </c>
      <c r="S728">
        <v>0.69469188690083605</v>
      </c>
      <c r="T728">
        <v>0.69468587842776996</v>
      </c>
      <c r="U728">
        <v>6.0084730666432E-6</v>
      </c>
    </row>
    <row r="729" spans="1:21" x14ac:dyDescent="0.25">
      <c r="A729" t="s">
        <v>50</v>
      </c>
      <c r="C729" t="s">
        <v>2948</v>
      </c>
      <c r="D729" t="s">
        <v>2949</v>
      </c>
      <c r="E729" t="s">
        <v>2950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K729" s="6">
        <v>-32.328369311988297</v>
      </c>
      <c r="L729" s="6">
        <v>-38.402509505598502</v>
      </c>
      <c r="M729">
        <v>6.42105966145513E-3</v>
      </c>
      <c r="N729">
        <v>-0.42981890430916497</v>
      </c>
      <c r="O729">
        <v>0.43623996397061998</v>
      </c>
      <c r="Q729" s="3">
        <v>0.99768781661987205</v>
      </c>
      <c r="R729" s="3">
        <v>0.99396222829818703</v>
      </c>
      <c r="S729">
        <v>0.69480347282921695</v>
      </c>
      <c r="T729">
        <v>0.69067644415854201</v>
      </c>
      <c r="U729">
        <v>4.12702867067482E-3</v>
      </c>
    </row>
    <row r="730" spans="1:21" x14ac:dyDescent="0.25">
      <c r="A730" t="s">
        <v>50</v>
      </c>
      <c r="C730" t="s">
        <v>2952</v>
      </c>
      <c r="D730" t="s">
        <v>2953</v>
      </c>
      <c r="E730" t="s">
        <v>2954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K730" s="6">
        <v>-8.4949430327469599</v>
      </c>
      <c r="L730" s="6">
        <v>-7.2047158209606996</v>
      </c>
      <c r="M730">
        <v>1.7181189609199801</v>
      </c>
      <c r="N730">
        <v>1.81078206292998</v>
      </c>
      <c r="O730">
        <v>-9.2663102010000997E-2</v>
      </c>
      <c r="Q730" s="3">
        <v>0.99766415357589699</v>
      </c>
      <c r="R730" s="3">
        <v>0.99777299165725697</v>
      </c>
      <c r="S730">
        <v>0.69477726004012397</v>
      </c>
      <c r="T730">
        <v>0.69489782566451697</v>
      </c>
      <c r="U730" s="1">
        <v>-1.20565624392443E-4</v>
      </c>
    </row>
    <row r="731" spans="1:21" x14ac:dyDescent="0.25">
      <c r="A731" t="s">
        <v>50</v>
      </c>
      <c r="C731" t="s">
        <v>2956</v>
      </c>
      <c r="D731" t="s">
        <v>2957</v>
      </c>
      <c r="E731" t="s">
        <v>2958</v>
      </c>
      <c r="F731" t="s">
        <v>2959</v>
      </c>
      <c r="G731">
        <v>0.683612</v>
      </c>
      <c r="H731">
        <v>0.29744299999999901</v>
      </c>
      <c r="I731">
        <v>0.38616899999999998</v>
      </c>
      <c r="K731" s="6">
        <v>-37.825849717093597</v>
      </c>
      <c r="L731" s="6">
        <v>-38.841708491970998</v>
      </c>
      <c r="M731">
        <v>-0.38840365254640202</v>
      </c>
      <c r="N731">
        <v>-0.46136182954369098</v>
      </c>
      <c r="O731">
        <v>7.2958176997289098E-2</v>
      </c>
      <c r="Q731" s="3">
        <v>0.99682027101516701</v>
      </c>
      <c r="R731" s="3">
        <v>0.99658364057540805</v>
      </c>
      <c r="S731">
        <v>0.693842447274435</v>
      </c>
      <c r="T731">
        <v>0.69358031938350495</v>
      </c>
      <c r="U731">
        <v>2.6212789092994101E-4</v>
      </c>
    </row>
    <row r="732" spans="1:21" x14ac:dyDescent="0.25">
      <c r="A732" t="s">
        <v>50</v>
      </c>
      <c r="C732" t="s">
        <v>2960</v>
      </c>
      <c r="D732" t="s">
        <v>2961</v>
      </c>
      <c r="E732" t="s">
        <v>2962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K732" s="6">
        <v>-48.272670975538801</v>
      </c>
      <c r="L732" s="6">
        <v>-51.428424857003797</v>
      </c>
      <c r="M732">
        <v>-1.13868612613596</v>
      </c>
      <c r="N732">
        <v>-1.3653298840457</v>
      </c>
      <c r="O732">
        <v>0.22664375790974201</v>
      </c>
      <c r="Q732" s="3">
        <v>0.99769514799117998</v>
      </c>
      <c r="R732" s="3">
        <v>0.99714350700378396</v>
      </c>
      <c r="S732">
        <v>0.69481159417193405</v>
      </c>
      <c r="T732">
        <v>0.69420051265290195</v>
      </c>
      <c r="U732">
        <v>6.1108151903199704E-4</v>
      </c>
    </row>
    <row r="733" spans="1:21" x14ac:dyDescent="0.25">
      <c r="A733" t="s">
        <v>50</v>
      </c>
      <c r="C733" t="s">
        <v>2964</v>
      </c>
      <c r="D733" t="s">
        <v>2965</v>
      </c>
      <c r="E733" t="s">
        <v>2966</v>
      </c>
      <c r="F733" t="s">
        <v>2967</v>
      </c>
      <c r="G733">
        <v>0.30701499999999998</v>
      </c>
      <c r="H733">
        <v>5.8902999999999997E-2</v>
      </c>
      <c r="I733">
        <v>0.248112</v>
      </c>
      <c r="K733" s="6">
        <v>-42.8485332057462</v>
      </c>
      <c r="L733" s="6">
        <v>-34.845114296302199</v>
      </c>
      <c r="M733">
        <v>-0.74912882422264504</v>
      </c>
      <c r="N733">
        <v>-0.174329582616322</v>
      </c>
      <c r="O733">
        <v>-0.57479924160632301</v>
      </c>
      <c r="Q733" s="3">
        <v>0.99770438671112005</v>
      </c>
      <c r="R733" s="3">
        <v>0.99767309427261297</v>
      </c>
      <c r="S733">
        <v>0.69482182838429996</v>
      </c>
      <c r="T733">
        <v>0.69478716411660801</v>
      </c>
      <c r="U733">
        <v>3.4664267692274799E-5</v>
      </c>
    </row>
    <row r="734" spans="1:21" x14ac:dyDescent="0.25">
      <c r="A734" t="s">
        <v>50</v>
      </c>
      <c r="C734" t="s">
        <v>2968</v>
      </c>
      <c r="D734" t="s">
        <v>2969</v>
      </c>
      <c r="E734" t="s">
        <v>2970</v>
      </c>
      <c r="F734" t="s">
        <v>2971</v>
      </c>
      <c r="G734">
        <v>0.586955</v>
      </c>
      <c r="H734">
        <v>0.19903499999999999</v>
      </c>
      <c r="I734">
        <v>0.38791999999999999</v>
      </c>
      <c r="K734" s="6">
        <v>-35.400378756690699</v>
      </c>
      <c r="L734" s="6">
        <v>-48.208674906752996</v>
      </c>
      <c r="M734">
        <v>-0.21420823876734299</v>
      </c>
      <c r="N734">
        <v>-1.1340899788868799</v>
      </c>
      <c r="O734">
        <v>0.91988174011953605</v>
      </c>
      <c r="Q734" s="3">
        <v>0.99757629632949796</v>
      </c>
      <c r="R734" s="3">
        <v>0.99686640501022294</v>
      </c>
      <c r="S734">
        <v>0.69467993598188005</v>
      </c>
      <c r="T734">
        <v>0.69389355230909</v>
      </c>
      <c r="U734">
        <v>7.8638367278993605E-4</v>
      </c>
    </row>
    <row r="735" spans="1:21" x14ac:dyDescent="0.25">
      <c r="A735" t="s">
        <v>50</v>
      </c>
      <c r="C735" t="s">
        <v>2972</v>
      </c>
      <c r="D735" t="s">
        <v>2973</v>
      </c>
      <c r="E735" t="s">
        <v>2974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K735" s="6">
        <v>-46.166723717644302</v>
      </c>
      <c r="L735" s="6">
        <v>-39.666248113848198</v>
      </c>
      <c r="M735">
        <v>-0.98743865297517297</v>
      </c>
      <c r="N735">
        <v>-0.52057961567882904</v>
      </c>
      <c r="O735">
        <v>-0.46685903729634398</v>
      </c>
      <c r="Q735" s="3">
        <v>0.99781036376953103</v>
      </c>
      <c r="R735" s="3">
        <v>0.99785608053207397</v>
      </c>
      <c r="S735">
        <v>0.69493922470421798</v>
      </c>
      <c r="T735">
        <v>0.69498986754863701</v>
      </c>
      <c r="U735" s="1">
        <v>-5.06428444189133E-5</v>
      </c>
    </row>
    <row r="736" spans="1:21" x14ac:dyDescent="0.25">
      <c r="A736" t="s">
        <v>50</v>
      </c>
      <c r="C736" t="s">
        <v>2976</v>
      </c>
      <c r="D736" t="s">
        <v>2977</v>
      </c>
      <c r="E736" t="s">
        <v>2978</v>
      </c>
      <c r="F736" t="s">
        <v>2979</v>
      </c>
      <c r="G736">
        <v>0.99758099999999905</v>
      </c>
      <c r="H736">
        <v>0.665933</v>
      </c>
      <c r="I736">
        <v>0.331647999999999</v>
      </c>
      <c r="K736" s="6">
        <v>-37.731784178875301</v>
      </c>
      <c r="L736" s="6">
        <v>-36.237658721394801</v>
      </c>
      <c r="M736">
        <v>-0.38164793968906802</v>
      </c>
      <c r="N736">
        <v>-0.27434102628845702</v>
      </c>
      <c r="O736">
        <v>-0.10730691340060999</v>
      </c>
      <c r="Q736" s="3">
        <v>0.997328341007232</v>
      </c>
      <c r="R736" s="3">
        <v>0.99700266122818004</v>
      </c>
      <c r="S736">
        <v>0.69440526292740401</v>
      </c>
      <c r="T736">
        <v>0.69404449043469796</v>
      </c>
      <c r="U736" s="1">
        <v>3.60772492705718E-4</v>
      </c>
    </row>
    <row r="737" spans="1:21" x14ac:dyDescent="0.25">
      <c r="A737" t="s">
        <v>50</v>
      </c>
      <c r="C737" t="s">
        <v>2980</v>
      </c>
      <c r="D737" t="s">
        <v>2981</v>
      </c>
      <c r="E737" t="s">
        <v>2982</v>
      </c>
      <c r="F737" t="s">
        <v>2983</v>
      </c>
      <c r="G737">
        <v>0.596167</v>
      </c>
      <c r="H737">
        <v>0.78210599999999997</v>
      </c>
      <c r="I737">
        <v>-0.18593899999999999</v>
      </c>
      <c r="K737" s="6">
        <v>-31.907614305498999</v>
      </c>
      <c r="L737" s="6">
        <v>-32.420201415195997</v>
      </c>
      <c r="M737">
        <v>3.6639352789502699E-2</v>
      </c>
      <c r="N737">
        <v>-1.74249652745281E-4</v>
      </c>
      <c r="O737">
        <v>3.6813602442248003E-2</v>
      </c>
      <c r="Q737" s="3">
        <v>0.99699890613555897</v>
      </c>
      <c r="R737" s="3">
        <v>0.99603998661041204</v>
      </c>
      <c r="S737">
        <v>0.69404033072257498</v>
      </c>
      <c r="T737">
        <v>0.69297808550613105</v>
      </c>
      <c r="U737" s="1">
        <v>1.06224521644382E-3</v>
      </c>
    </row>
    <row r="738" spans="1:21" x14ac:dyDescent="0.25">
      <c r="A738" t="s">
        <v>50</v>
      </c>
      <c r="C738" t="s">
        <v>2984</v>
      </c>
      <c r="D738" t="s">
        <v>2985</v>
      </c>
      <c r="E738" t="s">
        <v>2986</v>
      </c>
      <c r="F738" t="s">
        <v>2987</v>
      </c>
      <c r="G738">
        <v>0.77900800000000003</v>
      </c>
      <c r="H738">
        <v>0.16911199999999901</v>
      </c>
      <c r="I738">
        <v>0.60989599999999999</v>
      </c>
      <c r="K738" s="6">
        <v>-17.149630579588099</v>
      </c>
      <c r="L738" s="6">
        <v>-22.338964211055998</v>
      </c>
      <c r="M738">
        <v>1.09654611879449</v>
      </c>
      <c r="N738">
        <v>0.72385226513525802</v>
      </c>
      <c r="O738">
        <v>0.37269385365924101</v>
      </c>
      <c r="Q738" s="3">
        <v>0.99764341115951505</v>
      </c>
      <c r="R738" s="3">
        <v>0.993877053260803</v>
      </c>
      <c r="S738">
        <v>0.69475428258268301</v>
      </c>
      <c r="T738">
        <v>0.690582091323243</v>
      </c>
      <c r="U738">
        <v>4.1721912594396802E-3</v>
      </c>
    </row>
    <row r="739" spans="1:21" x14ac:dyDescent="0.25">
      <c r="A739" t="s">
        <v>50</v>
      </c>
      <c r="C739" t="s">
        <v>2988</v>
      </c>
      <c r="D739" t="s">
        <v>2989</v>
      </c>
      <c r="E739" t="s">
        <v>2990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K739" s="6">
        <v>-22.323233976407199</v>
      </c>
      <c r="L739" s="6">
        <v>-18.424376292619801</v>
      </c>
      <c r="M739">
        <v>0.72498199819668097</v>
      </c>
      <c r="N739">
        <v>1.00499488582992</v>
      </c>
      <c r="O739">
        <v>-0.280012887633248</v>
      </c>
      <c r="Q739" s="3">
        <v>0.99740552902221602</v>
      </c>
      <c r="R739" s="3">
        <v>0.99517381191253595</v>
      </c>
      <c r="S739">
        <v>0.69449076812104504</v>
      </c>
      <c r="T739">
        <v>0.69201857857641003</v>
      </c>
      <c r="U739">
        <v>2.4721895446350099E-3</v>
      </c>
    </row>
    <row r="740" spans="1:21" x14ac:dyDescent="0.25">
      <c r="A740" t="s">
        <v>50</v>
      </c>
      <c r="C740" t="s">
        <v>2992</v>
      </c>
      <c r="D740" t="s">
        <v>2993</v>
      </c>
      <c r="E740" t="s">
        <v>2994</v>
      </c>
      <c r="F740" t="s">
        <v>2995</v>
      </c>
      <c r="G740">
        <v>0.325326</v>
      </c>
      <c r="H740">
        <v>-0.76232999999999995</v>
      </c>
      <c r="I740">
        <v>1.087656</v>
      </c>
      <c r="K740" s="6">
        <v>-38.442154534081901</v>
      </c>
      <c r="L740" s="6">
        <v>-38.095303867856202</v>
      </c>
      <c r="M740">
        <v>-0.43266617902557702</v>
      </c>
      <c r="N740">
        <v>-0.40775563739918302</v>
      </c>
      <c r="O740">
        <v>-2.4910541626394101E-2</v>
      </c>
      <c r="Q740" s="3">
        <v>0.997569680213928</v>
      </c>
      <c r="R740" s="3">
        <v>0.99309802055358798</v>
      </c>
      <c r="S740">
        <v>0.69467260696528199</v>
      </c>
      <c r="T740">
        <v>0.68971911612564696</v>
      </c>
      <c r="U740">
        <v>4.9534908396348101E-3</v>
      </c>
    </row>
    <row r="741" spans="1:21" x14ac:dyDescent="0.25">
      <c r="A741" t="s">
        <v>50</v>
      </c>
      <c r="C741" t="s">
        <v>2996</v>
      </c>
      <c r="D741" t="s">
        <v>2997</v>
      </c>
      <c r="E741" t="s">
        <v>2998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K741" s="6">
        <v>-27.3170304942177</v>
      </c>
      <c r="L741" s="6">
        <v>-31.870209036860601</v>
      </c>
      <c r="M741">
        <v>0.36633146601140398</v>
      </c>
      <c r="N741">
        <v>3.9325769718155497E-2</v>
      </c>
      <c r="O741">
        <v>0.32700569629324899</v>
      </c>
      <c r="Q741" s="3">
        <v>0.99694699048995905</v>
      </c>
      <c r="R741" s="3">
        <v>0.75567877292633001</v>
      </c>
      <c r="S741">
        <v>0.69398282105179399</v>
      </c>
      <c r="T741">
        <v>0.42671742154110198</v>
      </c>
      <c r="U741">
        <v>0.267265399510691</v>
      </c>
    </row>
    <row r="742" spans="1:21" x14ac:dyDescent="0.25">
      <c r="A742" t="s">
        <v>50</v>
      </c>
      <c r="C742" t="s">
        <v>3000</v>
      </c>
      <c r="D742" t="s">
        <v>3001</v>
      </c>
      <c r="E742" t="s">
        <v>3002</v>
      </c>
      <c r="F742" t="s">
        <v>3003</v>
      </c>
      <c r="G742">
        <v>0.89871999999999996</v>
      </c>
      <c r="H742">
        <v>-0.65390000000000004</v>
      </c>
      <c r="I742">
        <v>1.5526199999999999</v>
      </c>
      <c r="K742" s="6">
        <v>-25.706353717629099</v>
      </c>
      <c r="L742" s="6">
        <v>-31.9843681994825</v>
      </c>
      <c r="M742">
        <v>0.48200900334030999</v>
      </c>
      <c r="N742">
        <v>3.11269485843426E-2</v>
      </c>
      <c r="O742">
        <v>0.45088205475596699</v>
      </c>
      <c r="Q742" s="3">
        <v>0.99592882394790605</v>
      </c>
      <c r="R742" s="3">
        <v>0.98268586397170998</v>
      </c>
      <c r="S742">
        <v>0.69285494482185295</v>
      </c>
      <c r="T742">
        <v>0.67818502673449199</v>
      </c>
      <c r="U742">
        <v>1.46699180873617E-2</v>
      </c>
    </row>
    <row r="743" spans="1:21" x14ac:dyDescent="0.25">
      <c r="A743" t="s">
        <v>50</v>
      </c>
      <c r="C743" t="s">
        <v>3004</v>
      </c>
      <c r="D743" t="s">
        <v>3005</v>
      </c>
      <c r="E743" t="s">
        <v>3006</v>
      </c>
      <c r="F743" t="s">
        <v>3007</v>
      </c>
      <c r="G743">
        <v>0.205427</v>
      </c>
      <c r="H743">
        <v>-0.69343999999999995</v>
      </c>
      <c r="I743">
        <v>0.89886699999999997</v>
      </c>
      <c r="K743" s="6">
        <v>-24.705815922061401</v>
      </c>
      <c r="L743" s="6">
        <v>-32.241092696785898</v>
      </c>
      <c r="M743">
        <v>0.55386683967224604</v>
      </c>
      <c r="N743">
        <v>1.26891974155748E-2</v>
      </c>
      <c r="O743">
        <v>0.54117764225667098</v>
      </c>
      <c r="Q743" s="3">
        <v>0.99696266651153498</v>
      </c>
      <c r="R743" s="3">
        <v>0.96646100282669001</v>
      </c>
      <c r="S743">
        <v>0.69400018619922899</v>
      </c>
      <c r="T743">
        <v>0.66021190105835303</v>
      </c>
      <c r="U743">
        <v>3.3788285140876097E-2</v>
      </c>
    </row>
    <row r="744" spans="1:21" x14ac:dyDescent="0.25">
      <c r="A744" t="s">
        <v>50</v>
      </c>
      <c r="C744" t="s">
        <v>3008</v>
      </c>
      <c r="D744" t="s">
        <v>3009</v>
      </c>
      <c r="E744" t="s">
        <v>3010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K744" s="6">
        <v>-24.594794243297599</v>
      </c>
      <c r="L744" s="6">
        <v>-31.610181294381601</v>
      </c>
      <c r="M744">
        <v>0.56184032918683202</v>
      </c>
      <c r="N744">
        <v>5.8000757353397797E-2</v>
      </c>
      <c r="O744">
        <v>0.50383957183343397</v>
      </c>
      <c r="Q744" s="3">
        <v>0.99654477834701505</v>
      </c>
      <c r="R744" s="3">
        <v>0.95820808410644498</v>
      </c>
      <c r="S744">
        <v>0.69353726966439</v>
      </c>
      <c r="T744">
        <v>0.65106971216513898</v>
      </c>
      <c r="U744">
        <v>4.2467557499250901E-2</v>
      </c>
    </row>
    <row r="745" spans="1:21" x14ac:dyDescent="0.25">
      <c r="A745" t="s">
        <v>50</v>
      </c>
      <c r="C745" t="s">
        <v>3012</v>
      </c>
      <c r="D745" t="s">
        <v>3013</v>
      </c>
      <c r="E745" t="s">
        <v>3014</v>
      </c>
      <c r="F745" t="s">
        <v>3015</v>
      </c>
      <c r="G745">
        <v>0.90119699999999903</v>
      </c>
      <c r="H745">
        <v>-0.47910000000000003</v>
      </c>
      <c r="I745">
        <v>1.3802969999999899</v>
      </c>
      <c r="K745" s="6">
        <v>-25.882167182862698</v>
      </c>
      <c r="L745" s="6">
        <v>-28.936647623777301</v>
      </c>
      <c r="M745">
        <v>0.46938221875938102</v>
      </c>
      <c r="N745">
        <v>0.25001183957463702</v>
      </c>
      <c r="O745">
        <v>0.219370379184743</v>
      </c>
      <c r="Q745" s="3">
        <v>0.99776619672775202</v>
      </c>
      <c r="R745" s="3">
        <v>0.99726593494415205</v>
      </c>
      <c r="S745">
        <v>0.69489029856638895</v>
      </c>
      <c r="T745">
        <v>0.69433613247354897</v>
      </c>
      <c r="U745">
        <v>5.5416609284009101E-4</v>
      </c>
    </row>
    <row r="746" spans="1:21" x14ac:dyDescent="0.25">
      <c r="A746" t="s">
        <v>50</v>
      </c>
      <c r="C746" t="s">
        <v>3016</v>
      </c>
      <c r="D746" t="s">
        <v>3017</v>
      </c>
      <c r="E746" t="s">
        <v>3018</v>
      </c>
      <c r="F746" t="s">
        <v>3019</v>
      </c>
      <c r="G746">
        <v>1.056009</v>
      </c>
      <c r="H746">
        <v>-0.52234999999999998</v>
      </c>
      <c r="I746">
        <v>1.5783589999999901</v>
      </c>
      <c r="K746" s="6">
        <v>-26.554707802832102</v>
      </c>
      <c r="L746" s="6">
        <v>-37.256715267896602</v>
      </c>
      <c r="M746">
        <v>0.42108088120829001</v>
      </c>
      <c r="N746">
        <v>-0.347528864724856</v>
      </c>
      <c r="O746">
        <v>0.76860974593314602</v>
      </c>
      <c r="Q746" s="3">
        <v>0.99700701236724798</v>
      </c>
      <c r="R746" s="3">
        <v>-0.99465054273605302</v>
      </c>
      <c r="S746">
        <v>0.69404931041858697</v>
      </c>
      <c r="T746">
        <v>-1.5122137337918999</v>
      </c>
      <c r="U746">
        <v>2.2062630442104898</v>
      </c>
    </row>
    <row r="747" spans="1:21" x14ac:dyDescent="0.25">
      <c r="A747" t="s">
        <v>50</v>
      </c>
      <c r="C747" t="s">
        <v>3020</v>
      </c>
      <c r="D747" t="s">
        <v>3021</v>
      </c>
      <c r="E747" t="s">
        <v>3022</v>
      </c>
      <c r="F747" t="s">
        <v>3023</v>
      </c>
      <c r="G747">
        <v>1.2373749999999999</v>
      </c>
      <c r="H747">
        <v>9.7290000000000001E-2</v>
      </c>
      <c r="I747">
        <v>1.14008499999999</v>
      </c>
      <c r="K747" s="6">
        <v>-11.9780337652191</v>
      </c>
      <c r="L747" s="6">
        <v>-19.8934607841074</v>
      </c>
      <c r="M747">
        <v>1.4679661282213701</v>
      </c>
      <c r="N747">
        <v>0.89948639488160997</v>
      </c>
      <c r="O747">
        <v>0.56847973333976798</v>
      </c>
      <c r="Q747" s="3">
        <v>0.99693876504898005</v>
      </c>
      <c r="R747" s="3">
        <v>0.99648976325988703</v>
      </c>
      <c r="S747">
        <v>0.69397370930142999</v>
      </c>
      <c r="T747">
        <v>0.69347632658042802</v>
      </c>
      <c r="U747">
        <v>4.9738272100141503E-4</v>
      </c>
    </row>
    <row r="748" spans="1:21" x14ac:dyDescent="0.25">
      <c r="A748" t="s">
        <v>50</v>
      </c>
      <c r="C748" t="s">
        <v>3024</v>
      </c>
      <c r="D748" t="s">
        <v>3025</v>
      </c>
      <c r="E748" t="s">
        <v>3026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K748" s="6">
        <v>-20.309167319442999</v>
      </c>
      <c r="L748" s="6">
        <v>-25.804034842178201</v>
      </c>
      <c r="M748">
        <v>0.86963067897502999</v>
      </c>
      <c r="N748">
        <v>0.47499362192077199</v>
      </c>
      <c r="O748">
        <v>0.394637057054257</v>
      </c>
      <c r="Q748" s="3">
        <v>0.99754494428634599</v>
      </c>
      <c r="R748" s="3">
        <v>-0.97177785634994496</v>
      </c>
      <c r="S748">
        <v>0.69464520568701105</v>
      </c>
      <c r="T748">
        <v>-1.4868764650600399</v>
      </c>
      <c r="U748">
        <v>2.1815216707470499</v>
      </c>
    </row>
    <row r="749" spans="1:21" x14ac:dyDescent="0.25">
      <c r="A749" t="s">
        <v>50</v>
      </c>
      <c r="C749" t="s">
        <v>3028</v>
      </c>
      <c r="D749" t="s">
        <v>3029</v>
      </c>
      <c r="E749" t="s">
        <v>3030</v>
      </c>
      <c r="F749" t="s">
        <v>3031</v>
      </c>
      <c r="G749">
        <v>0.71881200000000001</v>
      </c>
      <c r="H749">
        <v>-1.22794</v>
      </c>
      <c r="I749">
        <v>1.946752</v>
      </c>
      <c r="K749" s="6">
        <v>-13.0566508825868</v>
      </c>
      <c r="L749" s="6">
        <v>-30.156401570886299</v>
      </c>
      <c r="M749">
        <v>1.3905006965025699</v>
      </c>
      <c r="N749">
        <v>0.16241007192040999</v>
      </c>
      <c r="O749">
        <v>1.2280906245821599</v>
      </c>
      <c r="Q749" s="3">
        <v>0.99724137783050504</v>
      </c>
      <c r="R749" s="3">
        <v>-0.988819360733032</v>
      </c>
      <c r="S749">
        <v>0.69430892927680798</v>
      </c>
      <c r="T749">
        <v>-1.5057542290821799</v>
      </c>
      <c r="U749">
        <v>2.20006315835899</v>
      </c>
    </row>
    <row r="750" spans="1:21" x14ac:dyDescent="0.25">
      <c r="A750" t="s">
        <v>50</v>
      </c>
      <c r="C750" t="s">
        <v>3032</v>
      </c>
      <c r="D750" t="s">
        <v>3033</v>
      </c>
      <c r="E750" t="s">
        <v>3034</v>
      </c>
      <c r="F750" t="s">
        <v>3035</v>
      </c>
      <c r="G750">
        <v>1.3473250000000001</v>
      </c>
      <c r="H750">
        <v>-0.77620999999999996</v>
      </c>
      <c r="I750">
        <v>2.123535</v>
      </c>
      <c r="K750" s="6">
        <v>-22.381849508150399</v>
      </c>
      <c r="L750" s="6">
        <v>-30.5024548233486</v>
      </c>
      <c r="M750">
        <v>0.72077227687962897</v>
      </c>
      <c r="N750">
        <v>0.137556799922362</v>
      </c>
      <c r="O750">
        <v>0.58321547695726605</v>
      </c>
      <c r="Q750" s="3">
        <v>0.99694210290908802</v>
      </c>
      <c r="R750" s="3">
        <v>-0.98469752073287897</v>
      </c>
      <c r="S750">
        <v>0.69397740682331699</v>
      </c>
      <c r="T750">
        <v>-1.5011882517417601</v>
      </c>
      <c r="U750">
        <v>2.1951656585650801</v>
      </c>
    </row>
    <row r="751" spans="1:21" x14ac:dyDescent="0.25">
      <c r="A751" t="s">
        <v>50</v>
      </c>
      <c r="C751" t="s">
        <v>3036</v>
      </c>
      <c r="D751" t="s">
        <v>3037</v>
      </c>
      <c r="E751" t="s">
        <v>3038</v>
      </c>
      <c r="F751" t="s">
        <v>3039</v>
      </c>
      <c r="G751">
        <v>1.178798</v>
      </c>
      <c r="H751">
        <v>-0.66088000000000002</v>
      </c>
      <c r="I751">
        <v>1.8396779999999999</v>
      </c>
      <c r="K751" s="6">
        <v>-31.6871101874858</v>
      </c>
      <c r="L751" s="6">
        <v>-44.754858269356099</v>
      </c>
      <c r="M751">
        <v>5.2475784849243701E-2</v>
      </c>
      <c r="N751">
        <v>-0.88603958863673304</v>
      </c>
      <c r="O751">
        <v>0.93851537348597702</v>
      </c>
      <c r="Q751" s="3">
        <v>0.99744582176208496</v>
      </c>
      <c r="R751" s="3">
        <v>-0.99391990900039595</v>
      </c>
      <c r="S751">
        <v>0.69453540249239698</v>
      </c>
      <c r="T751">
        <v>-1.5114043726616699</v>
      </c>
      <c r="U751">
        <v>2.2059397751540701</v>
      </c>
    </row>
    <row r="752" spans="1:21" x14ac:dyDescent="0.25">
      <c r="A752" t="s">
        <v>50</v>
      </c>
      <c r="C752" t="s">
        <v>3040</v>
      </c>
      <c r="D752" t="s">
        <v>3041</v>
      </c>
      <c r="E752" t="s">
        <v>3042</v>
      </c>
      <c r="F752" t="s">
        <v>3043</v>
      </c>
      <c r="G752">
        <v>1.2114259999999999</v>
      </c>
      <c r="H752">
        <v>0.55595399999999995</v>
      </c>
      <c r="I752">
        <v>0.65547200000000005</v>
      </c>
      <c r="K752" s="6">
        <v>-18.283309361897398</v>
      </c>
      <c r="L752" s="6">
        <v>-23.7223038310185</v>
      </c>
      <c r="M752">
        <v>1.0151262016728699</v>
      </c>
      <c r="N752">
        <v>0.62450190331674105</v>
      </c>
      <c r="O752">
        <v>0.39062429835613499</v>
      </c>
      <c r="Q752" s="3">
        <v>0.99716693162918002</v>
      </c>
      <c r="R752" s="3">
        <v>0.996981561183929</v>
      </c>
      <c r="S752">
        <v>0.69422646133328902</v>
      </c>
      <c r="T752">
        <v>0.69402111681419698</v>
      </c>
      <c r="U752" s="1">
        <v>2.05344519091266E-4</v>
      </c>
    </row>
    <row r="753" spans="1:21" x14ac:dyDescent="0.25">
      <c r="A753" t="s">
        <v>50</v>
      </c>
      <c r="C753" t="s">
        <v>3044</v>
      </c>
      <c r="D753" t="s">
        <v>3045</v>
      </c>
      <c r="E753" t="s">
        <v>3046</v>
      </c>
      <c r="F753" t="s">
        <v>3047</v>
      </c>
      <c r="G753">
        <v>1.2738309999999999</v>
      </c>
      <c r="H753">
        <v>-0.76831000000000005</v>
      </c>
      <c r="I753">
        <v>2.042141</v>
      </c>
      <c r="K753" s="6">
        <v>-24.069685127120401</v>
      </c>
      <c r="L753" s="6">
        <v>-34.174951739609199</v>
      </c>
      <c r="M753">
        <v>0.59955325227062195</v>
      </c>
      <c r="N753">
        <v>-0.12619903569648999</v>
      </c>
      <c r="O753">
        <v>0.725752287967113</v>
      </c>
      <c r="Q753" s="3">
        <v>0.99657022953033403</v>
      </c>
      <c r="R753" s="3">
        <v>-0.99257385730743397</v>
      </c>
      <c r="S753">
        <v>0.69356546326877999</v>
      </c>
      <c r="T753">
        <v>-1.5099132809334901</v>
      </c>
      <c r="U753">
        <v>2.2034787442022701</v>
      </c>
    </row>
    <row r="754" spans="1:21" x14ac:dyDescent="0.25">
      <c r="A754" t="s">
        <v>50</v>
      </c>
      <c r="C754" t="s">
        <v>3048</v>
      </c>
      <c r="D754" t="s">
        <v>3049</v>
      </c>
      <c r="E754" t="s">
        <v>3050</v>
      </c>
      <c r="F754" t="s">
        <v>3051</v>
      </c>
      <c r="G754">
        <v>0.51213199999999903</v>
      </c>
      <c r="H754">
        <v>-0.73882000000000003</v>
      </c>
      <c r="I754">
        <v>1.2509519999999901</v>
      </c>
      <c r="K754" s="6">
        <v>-7.0403859778889402</v>
      </c>
      <c r="L754" s="6">
        <v>-27.866412801668002</v>
      </c>
      <c r="M754">
        <v>1.82258410281315</v>
      </c>
      <c r="N754">
        <v>0.326875261450909</v>
      </c>
      <c r="O754">
        <v>1.4957088413622399</v>
      </c>
      <c r="Q754" s="3">
        <v>0.99718815088272095</v>
      </c>
      <c r="R754" s="3">
        <v>-0.994354248046875</v>
      </c>
      <c r="S754">
        <v>0.69424996700814301</v>
      </c>
      <c r="T754">
        <v>-1.5118855126972399</v>
      </c>
      <c r="U754">
        <v>2.20613547970538</v>
      </c>
    </row>
    <row r="755" spans="1:21" x14ac:dyDescent="0.25">
      <c r="A755" t="s">
        <v>50</v>
      </c>
      <c r="C755" t="s">
        <v>3052</v>
      </c>
      <c r="D755" t="s">
        <v>3053</v>
      </c>
      <c r="E755" t="s">
        <v>3054</v>
      </c>
      <c r="F755" t="s">
        <v>3055</v>
      </c>
      <c r="G755">
        <v>0.19128999999999999</v>
      </c>
      <c r="H755">
        <v>-0.63597000000000004</v>
      </c>
      <c r="I755">
        <v>0.82726</v>
      </c>
      <c r="K755" s="6">
        <v>-13.2261655608308</v>
      </c>
      <c r="L755" s="6">
        <v>-32.292883144691501</v>
      </c>
      <c r="M755">
        <v>1.3783262858415399</v>
      </c>
      <c r="N755">
        <v>8.9696482434707507E-3</v>
      </c>
      <c r="O755">
        <v>1.3693566375980699</v>
      </c>
      <c r="Q755" s="3">
        <v>0.99715536832809404</v>
      </c>
      <c r="R755" s="3">
        <v>-0.99457246065139704</v>
      </c>
      <c r="S755">
        <v>0.69421365206103702</v>
      </c>
      <c r="T755">
        <v>-1.5121272381906099</v>
      </c>
      <c r="U755">
        <v>2.2063408902516501</v>
      </c>
    </row>
    <row r="756" spans="1:21" x14ac:dyDescent="0.25">
      <c r="A756" t="s">
        <v>50</v>
      </c>
      <c r="C756" t="s">
        <v>3056</v>
      </c>
      <c r="D756" t="s">
        <v>3057</v>
      </c>
      <c r="E756" t="s">
        <v>3058</v>
      </c>
      <c r="F756" t="s">
        <v>3059</v>
      </c>
      <c r="G756">
        <v>0.85302199999999995</v>
      </c>
      <c r="H756">
        <v>-1.39371</v>
      </c>
      <c r="I756">
        <v>2.24673199999999</v>
      </c>
      <c r="K756" s="6">
        <v>-15.922429200843901</v>
      </c>
      <c r="L756" s="6">
        <v>-34.410900430753799</v>
      </c>
      <c r="M756">
        <v>1.1846827551222601</v>
      </c>
      <c r="N756">
        <v>-0.14314468483249601</v>
      </c>
      <c r="O756">
        <v>1.3278274399547501</v>
      </c>
      <c r="Q756" s="3">
        <v>0.99700742959976196</v>
      </c>
      <c r="R756" s="3">
        <v>-0.99353665113449097</v>
      </c>
      <c r="S756">
        <v>0.69404977260882295</v>
      </c>
      <c r="T756">
        <v>-1.51097981791641</v>
      </c>
      <c r="U756">
        <v>2.2050295905252302</v>
      </c>
    </row>
    <row r="757" spans="1:21" x14ac:dyDescent="0.25">
      <c r="A757" t="s">
        <v>50</v>
      </c>
      <c r="C757" t="s">
        <v>3060</v>
      </c>
      <c r="D757" t="s">
        <v>3061</v>
      </c>
      <c r="E757" t="s">
        <v>3062</v>
      </c>
      <c r="F757" t="s">
        <v>3063</v>
      </c>
      <c r="G757">
        <v>0.60757099999999997</v>
      </c>
      <c r="H757">
        <v>-1.04087</v>
      </c>
      <c r="I757">
        <v>1.648441</v>
      </c>
      <c r="K757" s="6">
        <v>-15.085943358135401</v>
      </c>
      <c r="L757" s="6">
        <v>-32.991546692326601</v>
      </c>
      <c r="M757">
        <v>1.2447585094272</v>
      </c>
      <c r="N757">
        <v>-4.1207817394964E-2</v>
      </c>
      <c r="O757">
        <v>1.2859663268221599</v>
      </c>
      <c r="Q757" s="3">
        <v>0.99741113185882502</v>
      </c>
      <c r="R757" s="3">
        <v>-0.99401718378067005</v>
      </c>
      <c r="S757">
        <v>0.69449697467564098</v>
      </c>
      <c r="T757">
        <v>-1.51151212901381</v>
      </c>
      <c r="U757">
        <v>2.2060091036894498</v>
      </c>
    </row>
    <row r="758" spans="1:21" x14ac:dyDescent="0.25">
      <c r="A758" t="s">
        <v>50</v>
      </c>
      <c r="C758" t="s">
        <v>3064</v>
      </c>
      <c r="D758" t="s">
        <v>3065</v>
      </c>
      <c r="E758" t="s">
        <v>3066</v>
      </c>
      <c r="F758" t="s">
        <v>3067</v>
      </c>
      <c r="G758">
        <v>0.47199600000000003</v>
      </c>
      <c r="H758">
        <v>-1.22946</v>
      </c>
      <c r="I758">
        <v>1.7014560000000001</v>
      </c>
      <c r="K758" s="6">
        <v>-13.4581236967351</v>
      </c>
      <c r="L758" s="6">
        <v>-31.797594510018801</v>
      </c>
      <c r="M758">
        <v>1.3616672352394501</v>
      </c>
      <c r="N758">
        <v>4.4540887835865302E-2</v>
      </c>
      <c r="O758">
        <v>1.3171263474035799</v>
      </c>
      <c r="Q758" s="3">
        <v>0.99681824445724398</v>
      </c>
      <c r="R758" s="3">
        <v>-0.99456065893173196</v>
      </c>
      <c r="S758">
        <v>0.69384020235043198</v>
      </c>
      <c r="T758">
        <v>-1.5121141648096501</v>
      </c>
      <c r="U758">
        <v>2.2059543671600901</v>
      </c>
    </row>
    <row r="759" spans="1:21" x14ac:dyDescent="0.25">
      <c r="A759" t="s">
        <v>50</v>
      </c>
      <c r="C759" t="s">
        <v>3068</v>
      </c>
      <c r="D759" t="s">
        <v>3069</v>
      </c>
      <c r="E759" t="s">
        <v>3070</v>
      </c>
      <c r="F759" t="s">
        <v>3071</v>
      </c>
      <c r="G759">
        <v>0.66996999999999995</v>
      </c>
      <c r="H759">
        <v>-0.88332999999999995</v>
      </c>
      <c r="I759">
        <v>1.5532999999999999</v>
      </c>
      <c r="K759" s="6">
        <v>-17.444155853707301</v>
      </c>
      <c r="L759" s="6">
        <v>-32.6991819366812</v>
      </c>
      <c r="M759">
        <v>1.0753935456113199</v>
      </c>
      <c r="N759">
        <v>-2.0210410946690901E-2</v>
      </c>
      <c r="O759">
        <v>1.09560395655801</v>
      </c>
      <c r="Q759" s="3">
        <v>0.99639409780502297</v>
      </c>
      <c r="R759" s="3">
        <v>-0.99402165412902799</v>
      </c>
      <c r="S759">
        <v>0.69337035296205496</v>
      </c>
      <c r="T759">
        <v>-1.51151708105205</v>
      </c>
      <c r="U759">
        <v>2.2048874340141098</v>
      </c>
    </row>
    <row r="760" spans="1:21" x14ac:dyDescent="0.25">
      <c r="A760" t="s">
        <v>50</v>
      </c>
      <c r="C760" t="s">
        <v>3072</v>
      </c>
      <c r="D760" t="s">
        <v>3073</v>
      </c>
      <c r="E760" t="s">
        <v>3074</v>
      </c>
      <c r="F760" t="s">
        <v>3075</v>
      </c>
      <c r="G760">
        <v>0.76395500000000005</v>
      </c>
      <c r="H760">
        <v>-1.0619700000000001</v>
      </c>
      <c r="I760">
        <v>1.825925</v>
      </c>
      <c r="K760" s="6">
        <v>-12.7242267851252</v>
      </c>
      <c r="L760" s="6">
        <v>-32.2090552486479</v>
      </c>
      <c r="M760">
        <v>1.4143751333244501</v>
      </c>
      <c r="N760">
        <v>1.499010170424E-2</v>
      </c>
      <c r="O760">
        <v>1.3993850316202101</v>
      </c>
      <c r="Q760" s="3">
        <v>0.99691760540008501</v>
      </c>
      <c r="R760" s="3">
        <v>-0.99390351772308305</v>
      </c>
      <c r="S760">
        <v>0.69395026965375195</v>
      </c>
      <c r="T760">
        <v>-1.5113862151881201</v>
      </c>
      <c r="U760">
        <v>2.2053364848418702</v>
      </c>
    </row>
    <row r="761" spans="1:21" x14ac:dyDescent="0.25">
      <c r="A761" t="s">
        <v>50</v>
      </c>
      <c r="C761" t="s">
        <v>3076</v>
      </c>
      <c r="D761" t="s">
        <v>3077</v>
      </c>
      <c r="E761" t="s">
        <v>3078</v>
      </c>
      <c r="F761" t="s">
        <v>3079</v>
      </c>
      <c r="G761">
        <v>0.64101399999999997</v>
      </c>
      <c r="H761">
        <v>-0.96577999999999997</v>
      </c>
      <c r="I761">
        <v>1.6067940000000001</v>
      </c>
      <c r="K761" s="6">
        <v>-16.047921441146102</v>
      </c>
      <c r="L761" s="6">
        <v>-28.086579920723999</v>
      </c>
      <c r="M761">
        <v>1.17567000127676</v>
      </c>
      <c r="N761">
        <v>0.31106303239081401</v>
      </c>
      <c r="O761">
        <v>0.86460696888595001</v>
      </c>
      <c r="Q761" s="3">
        <v>0.996975898742675</v>
      </c>
      <c r="R761" s="3">
        <v>-0.99344825744628895</v>
      </c>
      <c r="S761">
        <v>0.69401484423242399</v>
      </c>
      <c r="T761">
        <v>-1.51088189961358</v>
      </c>
      <c r="U761">
        <v>2.2048967438460001</v>
      </c>
    </row>
    <row r="762" spans="1:21" x14ac:dyDescent="0.25">
      <c r="A762" t="s">
        <v>50</v>
      </c>
      <c r="C762" t="s">
        <v>3080</v>
      </c>
      <c r="D762" t="s">
        <v>3081</v>
      </c>
      <c r="E762" t="s">
        <v>3082</v>
      </c>
      <c r="F762" t="s">
        <v>3083</v>
      </c>
      <c r="G762">
        <v>-0.42486999999999903</v>
      </c>
      <c r="H762">
        <v>-0.69345999999999997</v>
      </c>
      <c r="I762">
        <v>0.26859</v>
      </c>
      <c r="K762" s="6">
        <v>-35.461021129973197</v>
      </c>
      <c r="L762" s="6">
        <v>-32.735817730426703</v>
      </c>
      <c r="M762">
        <v>-0.218563526247152</v>
      </c>
      <c r="N762">
        <v>-2.2841564794669599E-2</v>
      </c>
      <c r="O762">
        <v>-0.195721961452482</v>
      </c>
      <c r="Q762" s="3">
        <v>-0.97359240055084195</v>
      </c>
      <c r="R762" s="3">
        <v>-0.99357706308364802</v>
      </c>
      <c r="S762">
        <v>-1.48888653039596</v>
      </c>
      <c r="T762">
        <v>-1.5110245843421199</v>
      </c>
      <c r="U762">
        <v>2.2138053946157501E-2</v>
      </c>
    </row>
    <row r="763" spans="1:21" x14ac:dyDescent="0.25">
      <c r="A763" t="s">
        <v>50</v>
      </c>
      <c r="C763" t="s">
        <v>3084</v>
      </c>
      <c r="D763" t="s">
        <v>3085</v>
      </c>
      <c r="E763" t="s">
        <v>3086</v>
      </c>
      <c r="F763" t="s">
        <v>3087</v>
      </c>
      <c r="G763">
        <v>-0.56198999999999999</v>
      </c>
      <c r="H763">
        <v>-0.17354</v>
      </c>
      <c r="I763">
        <v>-0.38844999999999902</v>
      </c>
      <c r="K763" s="6">
        <v>-32.0058309091255</v>
      </c>
      <c r="L763" s="6">
        <v>-29.9270376861095</v>
      </c>
      <c r="M763">
        <v>2.95855136844369E-2</v>
      </c>
      <c r="N763">
        <v>0.17888280545008101</v>
      </c>
      <c r="O763">
        <v>-0.14929729176564399</v>
      </c>
      <c r="Q763" s="3">
        <v>-0.98972332477569502</v>
      </c>
      <c r="R763" s="3">
        <v>-0.99323749542236295</v>
      </c>
      <c r="S763">
        <v>-1.5067555972418401</v>
      </c>
      <c r="T763">
        <v>-1.51064842751727</v>
      </c>
      <c r="U763">
        <v>3.89283027542841E-3</v>
      </c>
    </row>
    <row r="764" spans="1:21" x14ac:dyDescent="0.25">
      <c r="A764" t="s">
        <v>50</v>
      </c>
      <c r="C764" t="s">
        <v>3088</v>
      </c>
      <c r="D764" t="s">
        <v>3089</v>
      </c>
      <c r="E764" t="s">
        <v>3090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K764" s="6">
        <v>-36.0343177375034</v>
      </c>
      <c r="L764" s="6">
        <v>-20.6631432363647</v>
      </c>
      <c r="M764">
        <v>-0.25973723700156398</v>
      </c>
      <c r="N764">
        <v>0.84420840745637105</v>
      </c>
      <c r="O764">
        <v>-1.1039456444579301</v>
      </c>
      <c r="Q764" s="3">
        <v>0.98843210935592596</v>
      </c>
      <c r="R764" s="3">
        <v>-0.84529024362563998</v>
      </c>
      <c r="S764">
        <v>0.684550442717614</v>
      </c>
      <c r="T764">
        <v>-1.3467595334173601</v>
      </c>
      <c r="U764">
        <v>2.0313099761349802</v>
      </c>
    </row>
    <row r="765" spans="1:21" x14ac:dyDescent="0.25">
      <c r="A765" t="s">
        <v>50</v>
      </c>
      <c r="C765" t="s">
        <v>3092</v>
      </c>
      <c r="D765" t="s">
        <v>3093</v>
      </c>
      <c r="E765" t="s">
        <v>3094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K765" s="6">
        <v>-40.205455377697902</v>
      </c>
      <c r="L765" s="6">
        <v>-25.0340723842382</v>
      </c>
      <c r="M765">
        <v>-0.55930505662303498</v>
      </c>
      <c r="N765">
        <v>0.53029171913357798</v>
      </c>
      <c r="O765">
        <v>-1.0895967757566101</v>
      </c>
      <c r="Q765" s="3">
        <v>-0.96331185102462702</v>
      </c>
      <c r="R765" s="3">
        <v>0.94266003370285001</v>
      </c>
      <c r="S765">
        <v>-1.47749822901064</v>
      </c>
      <c r="T765">
        <v>0.63384632507880101</v>
      </c>
      <c r="U765">
        <v>-2.11134455408944</v>
      </c>
    </row>
    <row r="766" spans="1:21" x14ac:dyDescent="0.25">
      <c r="A766" t="s">
        <v>50</v>
      </c>
      <c r="C766" t="s">
        <v>3096</v>
      </c>
      <c r="D766" t="s">
        <v>3097</v>
      </c>
      <c r="E766" t="s">
        <v>3098</v>
      </c>
      <c r="F766" t="s">
        <v>3099</v>
      </c>
      <c r="G766">
        <v>-0.77417999999999998</v>
      </c>
      <c r="H766">
        <v>-0.41091</v>
      </c>
      <c r="I766">
        <v>-0.36326999999999898</v>
      </c>
      <c r="K766" s="6">
        <v>-40.136568168178201</v>
      </c>
      <c r="L766" s="6">
        <v>-24.289618590846601</v>
      </c>
      <c r="M766">
        <v>-0.55435763149930395</v>
      </c>
      <c r="N766">
        <v>0.58375780415225698</v>
      </c>
      <c r="O766">
        <v>-1.1381154356515599</v>
      </c>
      <c r="Q766" s="3">
        <v>-0.99196439981460505</v>
      </c>
      <c r="R766" s="3">
        <v>-0.99060493707656805</v>
      </c>
      <c r="S766">
        <v>-1.5092381530532</v>
      </c>
      <c r="T766">
        <v>-1.5077322052102899</v>
      </c>
      <c r="U766">
        <v>-1.5059478429046899E-3</v>
      </c>
    </row>
    <row r="767" spans="1:21" x14ac:dyDescent="0.25">
      <c r="A767" t="s">
        <v>50</v>
      </c>
      <c r="C767" t="s">
        <v>3100</v>
      </c>
      <c r="D767" t="s">
        <v>3101</v>
      </c>
      <c r="E767" t="s">
        <v>3102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K767" s="6">
        <v>-26.2370956060476</v>
      </c>
      <c r="L767" s="6">
        <v>-22.438283033668899</v>
      </c>
      <c r="M767">
        <v>0.44389153899120398</v>
      </c>
      <c r="N767">
        <v>0.71671926553082499</v>
      </c>
      <c r="O767">
        <v>-0.27282772653962101</v>
      </c>
      <c r="Q767" s="3">
        <v>0.98439294099807695</v>
      </c>
      <c r="R767" s="3">
        <v>-0.99329155683517401</v>
      </c>
      <c r="S767">
        <v>0.680076045071075</v>
      </c>
      <c r="T767">
        <v>-1.5107083141664099</v>
      </c>
      <c r="U767">
        <v>2.1907843592374801</v>
      </c>
    </row>
    <row r="768" spans="1:21" x14ac:dyDescent="0.25">
      <c r="A768" t="s">
        <v>50</v>
      </c>
      <c r="C768" t="s">
        <v>3104</v>
      </c>
      <c r="D768" t="s">
        <v>3105</v>
      </c>
      <c r="E768" t="s">
        <v>3106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K768" s="6">
        <v>-48.608421945013099</v>
      </c>
      <c r="L768" s="6">
        <v>-40.479735148139298</v>
      </c>
      <c r="M768">
        <v>-1.16279949628514</v>
      </c>
      <c r="N768">
        <v>-0.57900361367989595</v>
      </c>
      <c r="O768">
        <v>-0.58379588260524795</v>
      </c>
      <c r="Q768" s="3">
        <v>-0.69797354936599698</v>
      </c>
      <c r="R768" s="3">
        <v>-0.99256092309951705</v>
      </c>
      <c r="S768">
        <v>-1.1835691408182401</v>
      </c>
      <c r="T768">
        <v>-1.5098989530361799</v>
      </c>
      <c r="U768">
        <v>0.326329812217934</v>
      </c>
    </row>
    <row r="769" spans="1:21" x14ac:dyDescent="0.25">
      <c r="A769" t="s">
        <v>50</v>
      </c>
      <c r="C769" t="s">
        <v>3108</v>
      </c>
      <c r="D769" t="s">
        <v>3109</v>
      </c>
      <c r="E769" t="s">
        <v>3110</v>
      </c>
      <c r="F769" t="s">
        <v>3111</v>
      </c>
      <c r="G769">
        <v>-0.62643000000000004</v>
      </c>
      <c r="H769">
        <v>-0.2949</v>
      </c>
      <c r="I769">
        <v>-0.33152999999999999</v>
      </c>
      <c r="K769" s="6">
        <v>-28.8313908074051</v>
      </c>
      <c r="L769" s="6">
        <v>-19.2294547799974</v>
      </c>
      <c r="M769">
        <v>0.25757130121337402</v>
      </c>
      <c r="N769">
        <v>0.94717478304458502</v>
      </c>
      <c r="O769">
        <v>-0.68960348183121101</v>
      </c>
      <c r="Q769" s="3">
        <v>0.99673658609390203</v>
      </c>
      <c r="R769" s="3">
        <v>-0.97525990009307795</v>
      </c>
      <c r="S769">
        <v>0.69374974511854903</v>
      </c>
      <c r="T769">
        <v>-1.4907337066873101</v>
      </c>
      <c r="U769">
        <v>2.18448345180586</v>
      </c>
    </row>
    <row r="770" spans="1:21" x14ac:dyDescent="0.25">
      <c r="A770" t="s">
        <v>50</v>
      </c>
      <c r="C770" t="s">
        <v>3112</v>
      </c>
      <c r="D770" t="s">
        <v>3113</v>
      </c>
      <c r="E770" t="s">
        <v>3114</v>
      </c>
      <c r="F770" t="s">
        <v>3115</v>
      </c>
      <c r="G770">
        <v>0.64250799999999997</v>
      </c>
      <c r="H770">
        <v>-0.19363</v>
      </c>
      <c r="I770">
        <v>0.83613799999999905</v>
      </c>
      <c r="K770" s="6">
        <v>-38.683603935496599</v>
      </c>
      <c r="L770" s="6">
        <v>-48.487893558107302</v>
      </c>
      <c r="M770">
        <v>-0.45000688484015</v>
      </c>
      <c r="N770">
        <v>-1.1541432424804401</v>
      </c>
      <c r="O770">
        <v>0.70413635764029303</v>
      </c>
      <c r="Q770" s="3">
        <v>0.99746674299240101</v>
      </c>
      <c r="R770" s="3">
        <v>-0.99518167972564697</v>
      </c>
      <c r="S770">
        <v>0.694558578031369</v>
      </c>
      <c r="T770">
        <v>-1.5128021019622</v>
      </c>
      <c r="U770">
        <v>2.2073606799935699</v>
      </c>
    </row>
    <row r="771" spans="1:21" x14ac:dyDescent="0.25">
      <c r="A771" t="s">
        <v>50</v>
      </c>
      <c r="C771" t="s">
        <v>3116</v>
      </c>
      <c r="D771" t="s">
        <v>3117</v>
      </c>
      <c r="E771" t="s">
        <v>3118</v>
      </c>
      <c r="F771" t="s">
        <v>3119</v>
      </c>
      <c r="G771">
        <v>0.83633199999999996</v>
      </c>
      <c r="H771">
        <v>-0.76222999999999996</v>
      </c>
      <c r="I771">
        <v>1.59856199999999</v>
      </c>
      <c r="K771" s="6">
        <v>-41.540246326589099</v>
      </c>
      <c r="L771" s="6">
        <v>-50.234495856770003</v>
      </c>
      <c r="M771">
        <v>-0.65516869112806997</v>
      </c>
      <c r="N771">
        <v>-1.27958284373317</v>
      </c>
      <c r="O771">
        <v>0.62441415260510402</v>
      </c>
      <c r="Q771" s="3">
        <v>0.99756240844726496</v>
      </c>
      <c r="R771" s="3">
        <v>-0.816336870193481</v>
      </c>
      <c r="S771">
        <v>0.69466455164974195</v>
      </c>
      <c r="T771">
        <v>-1.31468637021472</v>
      </c>
      <c r="U771">
        <v>2.0093509218644598</v>
      </c>
    </row>
    <row r="772" spans="1:21" x14ac:dyDescent="0.25">
      <c r="A772" t="s">
        <v>50</v>
      </c>
      <c r="C772" t="s">
        <v>3120</v>
      </c>
      <c r="D772" t="s">
        <v>3121</v>
      </c>
      <c r="E772" t="s">
        <v>3122</v>
      </c>
      <c r="F772" t="s">
        <v>3123</v>
      </c>
      <c r="G772">
        <v>0.35933599999999999</v>
      </c>
      <c r="H772">
        <v>-0.56389</v>
      </c>
      <c r="I772">
        <v>0.92322599999999999</v>
      </c>
      <c r="K772" s="6">
        <v>-63.646774244902097</v>
      </c>
      <c r="L772" s="6">
        <v>-72.072665245243101</v>
      </c>
      <c r="M772">
        <v>-2.2428421124207301</v>
      </c>
      <c r="N772">
        <v>-2.8479829668046701</v>
      </c>
      <c r="O772">
        <v>0.60514085438393606</v>
      </c>
      <c r="Q772" s="3">
        <v>0.997877538204193</v>
      </c>
      <c r="R772" s="3">
        <v>-0.57113724946975697</v>
      </c>
      <c r="S772">
        <v>0.69501363733219701</v>
      </c>
      <c r="T772">
        <v>-1.0430659501927</v>
      </c>
      <c r="U772">
        <v>1.7380795875249</v>
      </c>
    </row>
    <row r="773" spans="1:21" x14ac:dyDescent="0.25">
      <c r="A773" t="s">
        <v>50</v>
      </c>
      <c r="C773" t="s">
        <v>3124</v>
      </c>
      <c r="D773" t="s">
        <v>3125</v>
      </c>
      <c r="E773" t="s">
        <v>3126</v>
      </c>
      <c r="F773" t="s">
        <v>3127</v>
      </c>
      <c r="G773">
        <v>1.0631619999999999</v>
      </c>
      <c r="H773">
        <v>-0.53441000000000005</v>
      </c>
      <c r="I773">
        <v>1.597572</v>
      </c>
      <c r="K773" s="6">
        <v>-46.169723837519903</v>
      </c>
      <c r="L773" s="6">
        <v>-53.667003561742597</v>
      </c>
      <c r="M773">
        <v>-0.98765411922138202</v>
      </c>
      <c r="N773">
        <v>-1.52610284324212</v>
      </c>
      <c r="O773">
        <v>0.53844872402074395</v>
      </c>
      <c r="Q773" s="3">
        <v>0.99770635366439797</v>
      </c>
      <c r="R773" s="3">
        <v>-0.99324816465377797</v>
      </c>
      <c r="S773">
        <v>0.69482400728112603</v>
      </c>
      <c r="T773">
        <v>-1.5106602463818799</v>
      </c>
      <c r="U773">
        <v>2.2054842536630002</v>
      </c>
    </row>
    <row r="774" spans="1:21" x14ac:dyDescent="0.25">
      <c r="A774" t="s">
        <v>50</v>
      </c>
      <c r="C774" t="s">
        <v>3128</v>
      </c>
      <c r="D774" t="s">
        <v>3129</v>
      </c>
      <c r="E774" t="s">
        <v>3130</v>
      </c>
      <c r="F774" t="s">
        <v>3131</v>
      </c>
      <c r="G774">
        <v>0.481458</v>
      </c>
      <c r="H774">
        <v>-1.0364100000000001</v>
      </c>
      <c r="I774">
        <v>1.517868</v>
      </c>
      <c r="K774" s="6">
        <v>-55.470596063998499</v>
      </c>
      <c r="L774" s="6">
        <v>-58.280249298084499</v>
      </c>
      <c r="M774">
        <v>-1.6556354360244701</v>
      </c>
      <c r="N774">
        <v>-1.8574225180705799</v>
      </c>
      <c r="O774">
        <v>0.20178708204611201</v>
      </c>
      <c r="Q774" s="3">
        <v>0.99342948198318404</v>
      </c>
      <c r="R774" s="3">
        <v>-0.99462008476257302</v>
      </c>
      <c r="S774">
        <v>0.69008629325447901</v>
      </c>
      <c r="T774">
        <v>-1.5121799939046801</v>
      </c>
      <c r="U774">
        <v>2.2022662871591598</v>
      </c>
    </row>
    <row r="775" spans="1:21" x14ac:dyDescent="0.25">
      <c r="A775" t="s">
        <v>50</v>
      </c>
      <c r="C775" t="s">
        <v>3132</v>
      </c>
      <c r="D775" t="s">
        <v>3133</v>
      </c>
      <c r="E775" t="s">
        <v>3134</v>
      </c>
      <c r="F775" t="s">
        <v>3135</v>
      </c>
      <c r="G775">
        <v>0.43346099999999999</v>
      </c>
      <c r="H775">
        <v>-0.56920000000000004</v>
      </c>
      <c r="I775">
        <v>1.002661</v>
      </c>
      <c r="K775" s="6">
        <v>-46.107330271248401</v>
      </c>
      <c r="L775" s="6">
        <v>-56.039570840075598</v>
      </c>
      <c r="M775">
        <v>-0.98317306244054903</v>
      </c>
      <c r="N775">
        <v>-1.69649875624832</v>
      </c>
      <c r="O775">
        <v>0.713325693807775</v>
      </c>
      <c r="Q775" s="3">
        <v>0.99766981601714999</v>
      </c>
      <c r="R775" s="3">
        <v>-0.98947507143020597</v>
      </c>
      <c r="S775">
        <v>0.69478353262189696</v>
      </c>
      <c r="T775">
        <v>-1.50648059405148</v>
      </c>
      <c r="U775">
        <v>2.2012641266733799</v>
      </c>
    </row>
    <row r="776" spans="1:21" x14ac:dyDescent="0.25">
      <c r="A776" t="s">
        <v>50</v>
      </c>
      <c r="C776" t="s">
        <v>3136</v>
      </c>
      <c r="D776" t="s">
        <v>3137</v>
      </c>
      <c r="E776" t="s">
        <v>3138</v>
      </c>
      <c r="F776" t="s">
        <v>3139</v>
      </c>
      <c r="G776">
        <v>0.52792299999999903</v>
      </c>
      <c r="H776">
        <v>-0.75417000000000001</v>
      </c>
      <c r="I776">
        <v>1.2820929999999999</v>
      </c>
      <c r="K776" s="6">
        <v>-48.290498257345398</v>
      </c>
      <c r="L776" s="6">
        <v>-50.898636822588699</v>
      </c>
      <c r="M776">
        <v>-1.13996646747236</v>
      </c>
      <c r="N776">
        <v>-1.3272809247397499</v>
      </c>
      <c r="O776">
        <v>0.18731445726738599</v>
      </c>
      <c r="Q776" s="3">
        <v>0.99745500087738004</v>
      </c>
      <c r="R776" s="3">
        <v>-0.98842483758926403</v>
      </c>
      <c r="S776">
        <v>0.69454557067758704</v>
      </c>
      <c r="T776">
        <v>-1.50531719520056</v>
      </c>
      <c r="U776">
        <v>2.19986276587814</v>
      </c>
    </row>
    <row r="777" spans="1:21" x14ac:dyDescent="0.25">
      <c r="A777" t="s">
        <v>50</v>
      </c>
      <c r="C777" t="s">
        <v>3140</v>
      </c>
      <c r="D777" t="s">
        <v>3141</v>
      </c>
      <c r="E777" t="s">
        <v>3142</v>
      </c>
      <c r="F777" t="s">
        <v>3143</v>
      </c>
      <c r="G777">
        <v>0.30494499999999902</v>
      </c>
      <c r="H777">
        <v>-1.0891</v>
      </c>
      <c r="I777">
        <v>1.394045</v>
      </c>
      <c r="K777" s="6">
        <v>-44.622074653736497</v>
      </c>
      <c r="L777" s="6">
        <v>-52.569783128798001</v>
      </c>
      <c r="M777">
        <v>-0.87650317395951405</v>
      </c>
      <c r="N777">
        <v>-1.44730133605282</v>
      </c>
      <c r="O777">
        <v>0.57079816209331302</v>
      </c>
      <c r="Q777" s="3">
        <v>0.99761354923248202</v>
      </c>
      <c r="R777" s="3">
        <v>-0.96500980854034402</v>
      </c>
      <c r="S777">
        <v>0.69472120296722795</v>
      </c>
      <c r="T777">
        <v>-1.47937914518921</v>
      </c>
      <c r="U777">
        <v>2.1741003481564398</v>
      </c>
    </row>
    <row r="778" spans="1:21" x14ac:dyDescent="0.25">
      <c r="A778" t="s">
        <v>50</v>
      </c>
      <c r="C778" t="s">
        <v>3144</v>
      </c>
      <c r="D778" t="s">
        <v>3145</v>
      </c>
      <c r="E778" t="s">
        <v>3146</v>
      </c>
      <c r="F778" t="s">
        <v>3147</v>
      </c>
      <c r="G778">
        <v>8.2243999999999998E-2</v>
      </c>
      <c r="H778">
        <v>0.289657</v>
      </c>
      <c r="I778">
        <v>-0.20741299999999999</v>
      </c>
      <c r="K778" s="6">
        <v>-17.9661355547141</v>
      </c>
      <c r="L778" s="6">
        <v>-17.720014102756899</v>
      </c>
      <c r="M778">
        <v>1.03790537465996</v>
      </c>
      <c r="N778">
        <v>1.0555816234642099</v>
      </c>
      <c r="O778">
        <v>-1.7676248804255602E-2</v>
      </c>
      <c r="Q778" s="3">
        <v>0.99681019783019997</v>
      </c>
      <c r="R778" s="3">
        <v>0.99595713615417403</v>
      </c>
      <c r="S778">
        <v>0.69383128868159705</v>
      </c>
      <c r="T778">
        <v>0.69288630773071802</v>
      </c>
      <c r="U778">
        <v>9.4498095087913703E-4</v>
      </c>
    </row>
    <row r="779" spans="1:21" x14ac:dyDescent="0.25">
      <c r="A779" t="s">
        <v>50</v>
      </c>
      <c r="C779" t="s">
        <v>3148</v>
      </c>
      <c r="D779" t="s">
        <v>3149</v>
      </c>
      <c r="E779" t="s">
        <v>3150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K779" s="6">
        <v>-28.447913002222698</v>
      </c>
      <c r="L779" s="6">
        <v>-22.3171428046189</v>
      </c>
      <c r="M779">
        <v>0.28511237510762799</v>
      </c>
      <c r="N779">
        <v>0.72541946135636504</v>
      </c>
      <c r="O779">
        <v>-0.44030708624873699</v>
      </c>
      <c r="Q779" s="3">
        <v>0.78077375888824396</v>
      </c>
      <c r="R779" s="3">
        <v>0.99604678153991699</v>
      </c>
      <c r="S779">
        <v>0.45451644752369902</v>
      </c>
      <c r="T779">
        <v>0.69298561260425895</v>
      </c>
      <c r="U779">
        <v>-0.23846916508055899</v>
      </c>
    </row>
    <row r="780" spans="1:21" x14ac:dyDescent="0.25">
      <c r="A780" t="s">
        <v>50</v>
      </c>
      <c r="C780" t="s">
        <v>3152</v>
      </c>
      <c r="D780" t="s">
        <v>3153</v>
      </c>
      <c r="E780" t="s">
        <v>3154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K780" s="6">
        <v>-22.2944980971515</v>
      </c>
      <c r="L780" s="6">
        <v>-19.8748305467888</v>
      </c>
      <c r="M780">
        <v>0.72704578640893802</v>
      </c>
      <c r="N780">
        <v>0.90082440385038098</v>
      </c>
      <c r="O780">
        <v>-0.17377861744144199</v>
      </c>
      <c r="Q780" s="3">
        <v>0.99646812677383401</v>
      </c>
      <c r="R780" s="3">
        <v>0.99655306339263905</v>
      </c>
      <c r="S780">
        <v>0.69345235871533795</v>
      </c>
      <c r="T780">
        <v>0.69354644744193095</v>
      </c>
      <c r="U780">
        <v>-9.40887265933332E-5</v>
      </c>
    </row>
    <row r="781" spans="1:21" x14ac:dyDescent="0.25">
      <c r="A781" t="s">
        <v>50</v>
      </c>
      <c r="C781" t="s">
        <v>3156</v>
      </c>
      <c r="D781" t="s">
        <v>3157</v>
      </c>
      <c r="E781" t="s">
        <v>3158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K781" s="6">
        <v>-24.4020667057484</v>
      </c>
      <c r="L781" s="6">
        <v>-22.926770214922701</v>
      </c>
      <c r="M781">
        <v>0.575681869117876</v>
      </c>
      <c r="N781">
        <v>0.68163650096533002</v>
      </c>
      <c r="O781">
        <v>-0.105954631847453</v>
      </c>
      <c r="Q781" s="3">
        <v>0.99571961164474398</v>
      </c>
      <c r="R781" s="3">
        <v>0.99600762128829901</v>
      </c>
      <c r="S781">
        <v>0.69262318943213896</v>
      </c>
      <c r="T781">
        <v>0.69294223274926103</v>
      </c>
      <c r="U781">
        <v>-3.1904331712184699E-4</v>
      </c>
    </row>
    <row r="782" spans="1:21" x14ac:dyDescent="0.25">
      <c r="A782" t="s">
        <v>50</v>
      </c>
      <c r="C782" t="s">
        <v>3160</v>
      </c>
      <c r="D782" t="s">
        <v>3161</v>
      </c>
      <c r="E782" t="s">
        <v>3162</v>
      </c>
      <c r="F782" t="s">
        <v>3163</v>
      </c>
      <c r="G782">
        <v>0.10217</v>
      </c>
      <c r="H782">
        <v>-0.38856999999999903</v>
      </c>
      <c r="I782">
        <v>0.49073999999999901</v>
      </c>
      <c r="K782" s="6">
        <v>-28.2464265380986</v>
      </c>
      <c r="L782" s="6">
        <v>-21.017796695465201</v>
      </c>
      <c r="M782">
        <v>0.29958297424568497</v>
      </c>
      <c r="N782">
        <v>0.81873747539213904</v>
      </c>
      <c r="O782">
        <v>-0.51915450114645401</v>
      </c>
      <c r="Q782" s="3">
        <v>0.98217463493347101</v>
      </c>
      <c r="R782" s="3">
        <v>0.99590742588043202</v>
      </c>
      <c r="S782">
        <v>0.67761871164116505</v>
      </c>
      <c r="T782">
        <v>0.69283124106546901</v>
      </c>
      <c r="U782">
        <v>-1.52125294243044E-2</v>
      </c>
    </row>
    <row r="783" spans="1:21" x14ac:dyDescent="0.25">
      <c r="A783" t="s">
        <v>50</v>
      </c>
      <c r="C783" t="s">
        <v>3164</v>
      </c>
      <c r="D783" t="s">
        <v>3165</v>
      </c>
      <c r="E783" t="s">
        <v>3166</v>
      </c>
      <c r="F783" t="s">
        <v>3167</v>
      </c>
      <c r="G783">
        <v>0.33382899999999999</v>
      </c>
      <c r="H783">
        <v>0.223882</v>
      </c>
      <c r="I783">
        <v>0.109946999999999</v>
      </c>
      <c r="K783" s="6">
        <v>-25.0807100115343</v>
      </c>
      <c r="L783" s="6">
        <v>-22.6919797798618</v>
      </c>
      <c r="M783">
        <v>0.52694224147865798</v>
      </c>
      <c r="N783">
        <v>0.69849896506178599</v>
      </c>
      <c r="O783">
        <v>-0.17155672358312701</v>
      </c>
      <c r="Q783" s="3">
        <v>0.99658983945846502</v>
      </c>
      <c r="R783" s="3">
        <v>0.996041059494018</v>
      </c>
      <c r="S783">
        <v>0.69358718620986703</v>
      </c>
      <c r="T783">
        <v>0.69297927399531001</v>
      </c>
      <c r="U783">
        <v>6.0791221455713796E-4</v>
      </c>
    </row>
    <row r="784" spans="1:21" x14ac:dyDescent="0.25">
      <c r="A784" t="s">
        <v>50</v>
      </c>
      <c r="C784" t="s">
        <v>3168</v>
      </c>
      <c r="D784" t="s">
        <v>3169</v>
      </c>
      <c r="E784" t="s">
        <v>3170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K784" s="6">
        <v>-25.830453394679299</v>
      </c>
      <c r="L784" s="6">
        <v>-24.8334638201631</v>
      </c>
      <c r="M784">
        <v>0.47309626229061902</v>
      </c>
      <c r="N784">
        <v>0.54469926818165104</v>
      </c>
      <c r="O784">
        <v>-7.1603005891032204E-2</v>
      </c>
      <c r="Q784" s="3">
        <v>0.99520361423492398</v>
      </c>
      <c r="R784" s="3">
        <v>0.99280738830566395</v>
      </c>
      <c r="S784">
        <v>0.69205159216468803</v>
      </c>
      <c r="T784">
        <v>0.68939716761275704</v>
      </c>
      <c r="U784">
        <v>2.6544245519314301E-3</v>
      </c>
    </row>
    <row r="785" spans="1:21" x14ac:dyDescent="0.25">
      <c r="A785" t="s">
        <v>50</v>
      </c>
      <c r="C785" t="s">
        <v>3172</v>
      </c>
      <c r="D785" t="s">
        <v>3173</v>
      </c>
      <c r="E785" t="s">
        <v>3174</v>
      </c>
      <c r="F785" t="s">
        <v>3175</v>
      </c>
      <c r="G785">
        <v>-0.1484</v>
      </c>
      <c r="H785">
        <v>0.222278</v>
      </c>
      <c r="I785">
        <v>-0.37067800000000001</v>
      </c>
      <c r="K785" s="6">
        <v>-23.142666355706702</v>
      </c>
      <c r="L785" s="6">
        <v>-22.360947462730099</v>
      </c>
      <c r="M785">
        <v>0.66613101020038201</v>
      </c>
      <c r="N785">
        <v>0.722273445316717</v>
      </c>
      <c r="O785">
        <v>-5.61424351163348E-2</v>
      </c>
      <c r="Q785" s="3">
        <v>0.99576127529144198</v>
      </c>
      <c r="R785" s="3">
        <v>0.99474030733108498</v>
      </c>
      <c r="S785">
        <v>0.69266934242855205</v>
      </c>
      <c r="T785">
        <v>0.69153836292131299</v>
      </c>
      <c r="U785">
        <v>1.1309795072392799E-3</v>
      </c>
    </row>
    <row r="786" spans="1:21" x14ac:dyDescent="0.25">
      <c r="A786" t="s">
        <v>50</v>
      </c>
      <c r="C786" t="s">
        <v>3176</v>
      </c>
      <c r="D786" t="s">
        <v>3177</v>
      </c>
      <c r="E786" t="s">
        <v>3178</v>
      </c>
      <c r="F786" t="s">
        <v>3179</v>
      </c>
      <c r="G786">
        <v>0.73327100000000001</v>
      </c>
      <c r="H786">
        <v>-0.54388000000000003</v>
      </c>
      <c r="I786">
        <v>1.2771509999999999</v>
      </c>
      <c r="K786" s="6">
        <v>-18.362098758574501</v>
      </c>
      <c r="L786" s="6">
        <v>-20.557648309506401</v>
      </c>
      <c r="M786">
        <v>1.00946760926767</v>
      </c>
      <c r="N786">
        <v>0.85178497000264397</v>
      </c>
      <c r="O786">
        <v>0.15768263926502701</v>
      </c>
      <c r="Q786" s="3">
        <v>0.99736762046813898</v>
      </c>
      <c r="R786" s="3">
        <v>-0.97776782512664795</v>
      </c>
      <c r="S786">
        <v>0.69444877483675505</v>
      </c>
      <c r="T786">
        <v>-1.4935118661681099</v>
      </c>
      <c r="U786">
        <v>2.1879606410048602</v>
      </c>
    </row>
    <row r="787" spans="1:21" x14ac:dyDescent="0.25">
      <c r="A787" t="s">
        <v>50</v>
      </c>
      <c r="C787" t="s">
        <v>3180</v>
      </c>
      <c r="D787" t="s">
        <v>3181</v>
      </c>
      <c r="E787" t="s">
        <v>3182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K787" s="6">
        <v>-9.9013076936826092</v>
      </c>
      <c r="L787" s="6">
        <v>-15.988765519112301</v>
      </c>
      <c r="M787">
        <v>1.61711495879611</v>
      </c>
      <c r="N787">
        <v>1.1799185329988</v>
      </c>
      <c r="O787">
        <v>0.437196425797305</v>
      </c>
      <c r="Q787" s="3">
        <v>0.99756711721420199</v>
      </c>
      <c r="R787" s="3">
        <v>-0.97462499141693104</v>
      </c>
      <c r="S787">
        <v>0.69466976779668999</v>
      </c>
      <c r="T787">
        <v>-1.49003038520263</v>
      </c>
      <c r="U787">
        <v>2.1847001529993202</v>
      </c>
    </row>
    <row r="788" spans="1:21" x14ac:dyDescent="0.25">
      <c r="A788" t="s">
        <v>50</v>
      </c>
      <c r="C788" t="s">
        <v>3184</v>
      </c>
      <c r="D788" t="s">
        <v>3185</v>
      </c>
      <c r="E788" t="s">
        <v>3186</v>
      </c>
      <c r="F788" t="s">
        <v>3187</v>
      </c>
      <c r="G788">
        <v>0.60815699999999995</v>
      </c>
      <c r="H788">
        <v>-0.50765000000000005</v>
      </c>
      <c r="I788">
        <v>1.115807</v>
      </c>
      <c r="K788" s="6">
        <v>-19.0204855836927</v>
      </c>
      <c r="L788" s="6">
        <v>-25.034857999533401</v>
      </c>
      <c r="M788">
        <v>0.96218278611353303</v>
      </c>
      <c r="N788">
        <v>0.53023529686192505</v>
      </c>
      <c r="O788">
        <v>0.43194748925160698</v>
      </c>
      <c r="Q788" s="3">
        <v>0.99752354621887196</v>
      </c>
      <c r="R788" s="3">
        <v>-0.98644274473190297</v>
      </c>
      <c r="S788">
        <v>0.69462150193062699</v>
      </c>
      <c r="T788">
        <v>-1.5031215274713401</v>
      </c>
      <c r="U788">
        <v>2.1977430294019702</v>
      </c>
    </row>
    <row r="789" spans="1:21" x14ac:dyDescent="0.25">
      <c r="A789" t="s">
        <v>50</v>
      </c>
      <c r="C789" t="s">
        <v>3188</v>
      </c>
      <c r="D789" t="s">
        <v>3189</v>
      </c>
      <c r="E789" t="s">
        <v>3190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K789" s="6">
        <v>-16.5441132676787</v>
      </c>
      <c r="L789" s="6">
        <v>-26.532614897936501</v>
      </c>
      <c r="M789">
        <v>1.1400338951564599</v>
      </c>
      <c r="N789">
        <v>0.42266757623481799</v>
      </c>
      <c r="O789">
        <v>0.71736631892164204</v>
      </c>
      <c r="Q789" s="3">
        <v>0.997708439826965</v>
      </c>
      <c r="R789" s="3">
        <v>-0.93392336368560802</v>
      </c>
      <c r="S789">
        <v>0.69482631823230601</v>
      </c>
      <c r="T789">
        <v>-1.4449430674191399</v>
      </c>
      <c r="U789">
        <v>2.1397693856514399</v>
      </c>
    </row>
    <row r="790" spans="1:21" x14ac:dyDescent="0.25">
      <c r="A790" t="s">
        <v>50</v>
      </c>
      <c r="C790" t="s">
        <v>3192</v>
      </c>
      <c r="D790" t="s">
        <v>3193</v>
      </c>
      <c r="E790" t="s">
        <v>3194</v>
      </c>
      <c r="F790" t="s">
        <v>3195</v>
      </c>
      <c r="G790">
        <v>0.76814899999999997</v>
      </c>
      <c r="H790">
        <v>-0.19261</v>
      </c>
      <c r="I790">
        <v>0.96075899999999903</v>
      </c>
      <c r="K790" s="6">
        <v>-20.9996434301137</v>
      </c>
      <c r="L790" s="6">
        <v>-34.381738647818501</v>
      </c>
      <c r="M790">
        <v>0.82004122860995099</v>
      </c>
      <c r="N790">
        <v>-0.14105030855346601</v>
      </c>
      <c r="O790">
        <v>0.961091537163417</v>
      </c>
      <c r="Q790" s="3">
        <v>0.99737167358398404</v>
      </c>
      <c r="R790" s="3">
        <v>-0.99015581607818504</v>
      </c>
      <c r="S790">
        <v>0.69445326468476098</v>
      </c>
      <c r="T790">
        <v>-1.5072346904349401</v>
      </c>
      <c r="U790">
        <v>2.2016879551196999</v>
      </c>
    </row>
    <row r="791" spans="1:21" x14ac:dyDescent="0.25">
      <c r="A791" t="s">
        <v>50</v>
      </c>
      <c r="C791" t="s">
        <v>3196</v>
      </c>
      <c r="D791" t="s">
        <v>3197</v>
      </c>
      <c r="E791" t="s">
        <v>3198</v>
      </c>
      <c r="F791" t="s">
        <v>3199</v>
      </c>
      <c r="G791">
        <v>0.39341599999999999</v>
      </c>
      <c r="H791">
        <v>-0.1351</v>
      </c>
      <c r="I791">
        <v>0.52851599999999999</v>
      </c>
      <c r="K791" s="6">
        <v>-21.215269938111302</v>
      </c>
      <c r="L791" s="6">
        <v>-30.1683727838099</v>
      </c>
      <c r="M791">
        <v>0.80455510265933505</v>
      </c>
      <c r="N791">
        <v>0.16155030883823099</v>
      </c>
      <c r="O791">
        <v>0.64300479382110298</v>
      </c>
      <c r="Q791" s="3">
        <v>0.99387001991271895</v>
      </c>
      <c r="R791" s="3">
        <v>-0.99412912130355802</v>
      </c>
      <c r="S791">
        <v>0.69057430011640897</v>
      </c>
      <c r="T791">
        <v>-1.5116361280513799</v>
      </c>
      <c r="U791">
        <v>2.2022104281677901</v>
      </c>
    </row>
    <row r="792" spans="1:21" x14ac:dyDescent="0.25">
      <c r="A792" t="s">
        <v>50</v>
      </c>
      <c r="C792" t="s">
        <v>3200</v>
      </c>
      <c r="D792" t="s">
        <v>3201</v>
      </c>
      <c r="E792" t="s">
        <v>3202</v>
      </c>
      <c r="F792" t="s">
        <v>3203</v>
      </c>
      <c r="G792">
        <v>0.68831500000000001</v>
      </c>
      <c r="H792">
        <v>-0.34394000000000002</v>
      </c>
      <c r="I792">
        <v>1.0322549999999999</v>
      </c>
      <c r="K792" s="6">
        <v>-26.1048869248479</v>
      </c>
      <c r="L792" s="6">
        <v>-30.3893185602501</v>
      </c>
      <c r="M792">
        <v>0.45338666233126601</v>
      </c>
      <c r="N792">
        <v>0.14568215721816699</v>
      </c>
      <c r="O792">
        <v>0.30770450511309899</v>
      </c>
      <c r="Q792" s="3">
        <v>0.99742722511291504</v>
      </c>
      <c r="R792" s="3">
        <v>-0.93689751625061002</v>
      </c>
      <c r="S792">
        <v>0.69451480201331195</v>
      </c>
      <c r="T792">
        <v>-1.44823769147496</v>
      </c>
      <c r="U792">
        <v>2.14275249348827</v>
      </c>
    </row>
    <row r="793" spans="1:21" x14ac:dyDescent="0.25">
      <c r="A793" t="s">
        <v>50</v>
      </c>
      <c r="C793" t="s">
        <v>3204</v>
      </c>
      <c r="D793" t="s">
        <v>3205</v>
      </c>
      <c r="E793" t="s">
        <v>3206</v>
      </c>
      <c r="F793" t="s">
        <v>3207</v>
      </c>
      <c r="G793">
        <v>1.084179</v>
      </c>
      <c r="H793">
        <v>-0.21312999999999999</v>
      </c>
      <c r="I793">
        <v>1.297309</v>
      </c>
      <c r="K793" s="6">
        <v>-17.474397238576699</v>
      </c>
      <c r="L793" s="6">
        <v>-21.697917059995198</v>
      </c>
      <c r="M793">
        <v>1.0732216331718001</v>
      </c>
      <c r="N793">
        <v>0.76989176655743496</v>
      </c>
      <c r="O793">
        <v>0.303329866614372</v>
      </c>
      <c r="Q793" s="3">
        <v>0.99742454290390004</v>
      </c>
      <c r="R793" s="3">
        <v>0.90139883756637496</v>
      </c>
      <c r="S793">
        <v>0.69451183079036605</v>
      </c>
      <c r="T793">
        <v>0.58813914416179702</v>
      </c>
      <c r="U793">
        <v>0.106372686628569</v>
      </c>
    </row>
    <row r="794" spans="1:21" x14ac:dyDescent="0.25">
      <c r="A794" t="s">
        <v>50</v>
      </c>
      <c r="C794" t="s">
        <v>3208</v>
      </c>
      <c r="D794" t="s">
        <v>3209</v>
      </c>
      <c r="E794" t="s">
        <v>3210</v>
      </c>
      <c r="F794" t="s">
        <v>3211</v>
      </c>
      <c r="G794">
        <v>0.83138099999999904</v>
      </c>
      <c r="H794">
        <v>-0.63993</v>
      </c>
      <c r="I794">
        <v>1.471311</v>
      </c>
      <c r="K794" s="6">
        <v>-20.3800999757295</v>
      </c>
      <c r="L794" s="6">
        <v>-36.775287239783196</v>
      </c>
      <c r="M794">
        <v>0.86453635147575703</v>
      </c>
      <c r="N794">
        <v>-0.312953082977245</v>
      </c>
      <c r="O794">
        <v>1.177489434453</v>
      </c>
      <c r="Q794" s="3">
        <v>0.99534261226653997</v>
      </c>
      <c r="R794" s="3">
        <v>0.90255844593048096</v>
      </c>
      <c r="S794">
        <v>0.69220556754041795</v>
      </c>
      <c r="T794">
        <v>0.58942370288170698</v>
      </c>
      <c r="U794">
        <v>0.102781864658711</v>
      </c>
    </row>
    <row r="795" spans="1:21" x14ac:dyDescent="0.25">
      <c r="A795" t="s">
        <v>50</v>
      </c>
      <c r="C795" t="s">
        <v>3212</v>
      </c>
      <c r="D795" t="s">
        <v>3213</v>
      </c>
      <c r="E795" t="s">
        <v>3214</v>
      </c>
      <c r="F795" t="s">
        <v>3215</v>
      </c>
      <c r="G795">
        <v>1.4987409999999901</v>
      </c>
      <c r="H795">
        <v>-0.52376</v>
      </c>
      <c r="I795">
        <v>2.0225010000000001</v>
      </c>
      <c r="K795" s="6">
        <v>-10.690680770548999</v>
      </c>
      <c r="L795" s="6">
        <v>-23.902135350319401</v>
      </c>
      <c r="M795">
        <v>1.5604228062221699</v>
      </c>
      <c r="N795">
        <v>0.61158654525780998</v>
      </c>
      <c r="O795">
        <v>0.94883626096436902</v>
      </c>
      <c r="Q795" s="3">
        <v>0.99509626626968295</v>
      </c>
      <c r="R795" s="3">
        <v>0.83729302883148105</v>
      </c>
      <c r="S795">
        <v>0.69193267721970997</v>
      </c>
      <c r="T795">
        <v>0.51712579331309305</v>
      </c>
      <c r="U795">
        <v>0.174806883906616</v>
      </c>
    </row>
    <row r="796" spans="1:21" x14ac:dyDescent="0.25">
      <c r="A796" t="s">
        <v>50</v>
      </c>
      <c r="C796" t="s">
        <v>3216</v>
      </c>
      <c r="D796" t="s">
        <v>3217</v>
      </c>
      <c r="E796" t="s">
        <v>3218</v>
      </c>
      <c r="F796" t="s">
        <v>3219</v>
      </c>
      <c r="G796">
        <v>0.99193600000000004</v>
      </c>
      <c r="H796">
        <v>-0.50891999999999904</v>
      </c>
      <c r="I796">
        <v>1.500856</v>
      </c>
      <c r="K796" s="6">
        <v>-7.6059633078093603</v>
      </c>
      <c r="L796" s="6">
        <v>-24.450467046619401</v>
      </c>
      <c r="M796">
        <v>1.78196478449603</v>
      </c>
      <c r="N796">
        <v>0.57220579476253797</v>
      </c>
      <c r="O796">
        <v>1.2097589897334899</v>
      </c>
      <c r="Q796" s="3">
        <v>0.99737417697906405</v>
      </c>
      <c r="R796" s="3">
        <v>0.99441295862197798</v>
      </c>
      <c r="S796">
        <v>0.69445603782617604</v>
      </c>
      <c r="T796">
        <v>0.69117574166766405</v>
      </c>
      <c r="U796">
        <v>3.2802961585119898E-3</v>
      </c>
    </row>
    <row r="797" spans="1:21" x14ac:dyDescent="0.25">
      <c r="A797" t="s">
        <v>50</v>
      </c>
      <c r="C797" t="s">
        <v>3220</v>
      </c>
      <c r="D797" t="s">
        <v>3221</v>
      </c>
      <c r="E797" t="s">
        <v>3222</v>
      </c>
      <c r="F797" t="s">
        <v>3223</v>
      </c>
      <c r="G797">
        <v>1.520856</v>
      </c>
      <c r="H797">
        <v>-0.68966000000000005</v>
      </c>
      <c r="I797">
        <v>2.2105160000000001</v>
      </c>
      <c r="K797" s="6">
        <v>-13.2672862428862</v>
      </c>
      <c r="L797" s="6">
        <v>-25.450893556262599</v>
      </c>
      <c r="M797">
        <v>1.3753730308479899</v>
      </c>
      <c r="N797">
        <v>0.50035595089803797</v>
      </c>
      <c r="O797">
        <v>0.87501707994995703</v>
      </c>
      <c r="Q797" s="3">
        <v>0.99599176645278897</v>
      </c>
      <c r="R797" s="3">
        <v>0.75935429334640503</v>
      </c>
      <c r="S797">
        <v>0.69292466952029697</v>
      </c>
      <c r="T797">
        <v>0.43078898738346999</v>
      </c>
      <c r="U797">
        <v>0.26213568213682698</v>
      </c>
    </row>
    <row r="798" spans="1:21" x14ac:dyDescent="0.25">
      <c r="A798" t="s">
        <v>50</v>
      </c>
      <c r="C798" t="s">
        <v>3224</v>
      </c>
      <c r="D798" t="s">
        <v>3225</v>
      </c>
      <c r="E798" t="s">
        <v>3226</v>
      </c>
      <c r="F798" t="s">
        <v>3227</v>
      </c>
      <c r="G798">
        <v>0.99856699999999998</v>
      </c>
      <c r="H798">
        <v>-0.79190000000000005</v>
      </c>
      <c r="I798">
        <v>1.790467</v>
      </c>
      <c r="K798" s="6">
        <v>-26.188609311495298</v>
      </c>
      <c r="L798" s="6">
        <v>-44.360814612475203</v>
      </c>
      <c r="M798">
        <v>0.44737378647222198</v>
      </c>
      <c r="N798">
        <v>-0.85773968359643904</v>
      </c>
      <c r="O798">
        <v>1.30511347006866</v>
      </c>
      <c r="Q798" s="3">
        <v>0.99704998731613104</v>
      </c>
      <c r="R798" s="3">
        <v>0.99157637357711803</v>
      </c>
      <c r="S798">
        <v>0.69409691601288404</v>
      </c>
      <c r="T798">
        <v>0.68803350833533194</v>
      </c>
      <c r="U798">
        <v>6.0634076775524202E-3</v>
      </c>
    </row>
    <row r="799" spans="1:21" x14ac:dyDescent="0.25">
      <c r="A799" t="s">
        <v>50</v>
      </c>
      <c r="C799" t="s">
        <v>3228</v>
      </c>
      <c r="D799" t="s">
        <v>3229</v>
      </c>
      <c r="E799" t="s">
        <v>3230</v>
      </c>
      <c r="F799" t="s">
        <v>3231</v>
      </c>
      <c r="G799">
        <v>1.3565069999999999</v>
      </c>
      <c r="H799">
        <v>-0.7802</v>
      </c>
      <c r="I799">
        <v>2.1367069999999999</v>
      </c>
      <c r="K799" s="6">
        <v>-9.9892257472274597</v>
      </c>
      <c r="L799" s="6">
        <v>-24.221435954179402</v>
      </c>
      <c r="M799">
        <v>1.61080075344551</v>
      </c>
      <c r="N799">
        <v>0.58865462740872498</v>
      </c>
      <c r="O799">
        <v>1.0221461260367899</v>
      </c>
      <c r="Q799" s="3">
        <v>0.99242192506790095</v>
      </c>
      <c r="R799" s="3">
        <v>-0.73799967765807994</v>
      </c>
      <c r="S799">
        <v>0.68897016986196502</v>
      </c>
      <c r="T799">
        <v>-1.22790817260982</v>
      </c>
      <c r="U799">
        <v>1.9168783424717799</v>
      </c>
    </row>
    <row r="800" spans="1:21" x14ac:dyDescent="0.25">
      <c r="A800" t="s">
        <v>50</v>
      </c>
      <c r="C800" t="s">
        <v>3232</v>
      </c>
      <c r="D800" t="s">
        <v>3233</v>
      </c>
      <c r="E800" t="s">
        <v>3234</v>
      </c>
      <c r="F800" t="s">
        <v>3235</v>
      </c>
      <c r="G800">
        <v>1.2109859999999999</v>
      </c>
      <c r="H800">
        <v>-0.84670999999999996</v>
      </c>
      <c r="I800">
        <v>2.057696</v>
      </c>
      <c r="K800" s="6">
        <v>-16.0757579424134</v>
      </c>
      <c r="L800" s="6">
        <v>-34.093725673927104</v>
      </c>
      <c r="M800">
        <v>1.1736708056831699</v>
      </c>
      <c r="N800">
        <v>-0.120365443642766</v>
      </c>
      <c r="O800">
        <v>1.2940362493259401</v>
      </c>
      <c r="Q800" s="3">
        <v>0.99284380674362105</v>
      </c>
      <c r="R800" s="3">
        <v>0.87429368495941095</v>
      </c>
      <c r="S800">
        <v>0.689437510217633</v>
      </c>
      <c r="T800">
        <v>0.55811335164982601</v>
      </c>
      <c r="U800">
        <v>0.13132415856780599</v>
      </c>
    </row>
    <row r="801" spans="1:21" x14ac:dyDescent="0.25">
      <c r="A801" t="s">
        <v>50</v>
      </c>
      <c r="C801" t="s">
        <v>3236</v>
      </c>
      <c r="D801" t="s">
        <v>3237</v>
      </c>
      <c r="E801" t="s">
        <v>3238</v>
      </c>
      <c r="F801" t="s">
        <v>3239</v>
      </c>
      <c r="G801">
        <v>0.78180799999999995</v>
      </c>
      <c r="H801">
        <v>-0.54815999999999998</v>
      </c>
      <c r="I801">
        <v>1.329968</v>
      </c>
      <c r="K801" s="6">
        <v>-6.6488031794624396</v>
      </c>
      <c r="L801" s="6">
        <v>-20.498244669795898</v>
      </c>
      <c r="M801">
        <v>1.8507072709377199</v>
      </c>
      <c r="N801">
        <v>0.85605129261309698</v>
      </c>
      <c r="O801">
        <v>0.99465597832462305</v>
      </c>
      <c r="Q801" s="3">
        <v>0.99533563852310103</v>
      </c>
      <c r="R801" s="3">
        <v>0.98839622735977095</v>
      </c>
      <c r="S801">
        <v>0.69219784236076098</v>
      </c>
      <c r="T801">
        <v>0.68451069435732703</v>
      </c>
      <c r="U801">
        <v>7.68714800343417E-3</v>
      </c>
    </row>
    <row r="802" spans="1:21" x14ac:dyDescent="0.25">
      <c r="A802" t="s">
        <v>50</v>
      </c>
      <c r="C802" t="s">
        <v>3240</v>
      </c>
      <c r="D802" t="s">
        <v>3241</v>
      </c>
      <c r="E802" t="s">
        <v>3242</v>
      </c>
      <c r="F802" t="s">
        <v>3243</v>
      </c>
      <c r="G802">
        <v>0.53086499999999903</v>
      </c>
      <c r="H802">
        <v>-0.71836999999999995</v>
      </c>
      <c r="I802">
        <v>1.2492349999999901</v>
      </c>
      <c r="K802" s="6">
        <v>-28.062358006834899</v>
      </c>
      <c r="L802" s="6">
        <v>-38.280237898230503</v>
      </c>
      <c r="M802">
        <v>0.31280263116618801</v>
      </c>
      <c r="N802">
        <v>-0.421037453784041</v>
      </c>
      <c r="O802">
        <v>0.73384008495023001</v>
      </c>
      <c r="Q802" s="3">
        <v>0.99761593341827404</v>
      </c>
      <c r="R802" s="3">
        <v>-0.99356698989868097</v>
      </c>
      <c r="S802">
        <v>0.69472384405429</v>
      </c>
      <c r="T802">
        <v>-1.51101342574928</v>
      </c>
      <c r="U802">
        <v>2.2057372698035702</v>
      </c>
    </row>
    <row r="803" spans="1:21" x14ac:dyDescent="0.25">
      <c r="A803" t="s">
        <v>50</v>
      </c>
      <c r="C803" t="s">
        <v>3244</v>
      </c>
      <c r="D803" t="s">
        <v>3245</v>
      </c>
      <c r="E803" t="s">
        <v>3246</v>
      </c>
      <c r="F803" t="s">
        <v>3247</v>
      </c>
      <c r="G803">
        <v>0.68050999999999995</v>
      </c>
      <c r="H803">
        <v>-0.77141000000000004</v>
      </c>
      <c r="I803">
        <v>1.4519200000000001</v>
      </c>
      <c r="K803" s="6">
        <v>-23.5358578376472</v>
      </c>
      <c r="L803" s="6">
        <v>-41.5234572589397</v>
      </c>
      <c r="M803">
        <v>0.63789230769303895</v>
      </c>
      <c r="N803">
        <v>-0.653962913514612</v>
      </c>
      <c r="O803">
        <v>1.29185522120765</v>
      </c>
      <c r="Q803" s="3">
        <v>0.99720674753188998</v>
      </c>
      <c r="R803" s="3">
        <v>-0.994470655918121</v>
      </c>
      <c r="S803">
        <v>0.69427056748722804</v>
      </c>
      <c r="T803">
        <v>-1.5120144637730499</v>
      </c>
      <c r="U803">
        <v>2.20628503126028</v>
      </c>
    </row>
    <row r="804" spans="1:21" x14ac:dyDescent="0.25">
      <c r="A804" t="s">
        <v>50</v>
      </c>
      <c r="C804" t="s">
        <v>3248</v>
      </c>
      <c r="D804" t="s">
        <v>3249</v>
      </c>
      <c r="E804" t="s">
        <v>3250</v>
      </c>
      <c r="F804" t="s">
        <v>3251</v>
      </c>
      <c r="G804">
        <v>0.274891</v>
      </c>
      <c r="H804">
        <v>-0.61953999999999998</v>
      </c>
      <c r="I804">
        <v>0.89443099999999998</v>
      </c>
      <c r="K804" s="6">
        <v>-23.712932431138999</v>
      </c>
      <c r="L804" s="6">
        <v>-34.291526307817499</v>
      </c>
      <c r="M804">
        <v>0.625174949874025</v>
      </c>
      <c r="N804">
        <v>-0.13457132935684701</v>
      </c>
      <c r="O804">
        <v>0.75974627923087201</v>
      </c>
      <c r="Q804" s="3">
        <v>0.997655749320984</v>
      </c>
      <c r="R804" s="3">
        <v>-0.993660628795623</v>
      </c>
      <c r="S804">
        <v>0.69476795020823001</v>
      </c>
      <c r="T804">
        <v>-1.5111171544436499</v>
      </c>
      <c r="U804">
        <v>2.2058851046518799</v>
      </c>
    </row>
    <row r="805" spans="1:21" x14ac:dyDescent="0.25">
      <c r="A805" t="s">
        <v>50</v>
      </c>
      <c r="C805" t="s">
        <v>3252</v>
      </c>
      <c r="D805" t="s">
        <v>3253</v>
      </c>
      <c r="E805" t="s">
        <v>3254</v>
      </c>
      <c r="F805" t="s">
        <v>3255</v>
      </c>
      <c r="G805">
        <v>-0.10859000000000001</v>
      </c>
      <c r="H805">
        <v>-0.72953999999999997</v>
      </c>
      <c r="I805">
        <v>0.62095</v>
      </c>
      <c r="K805" s="6">
        <v>-18.0004937052726</v>
      </c>
      <c r="L805" s="6">
        <v>-34.615388434380201</v>
      </c>
      <c r="M805">
        <v>1.03543779935152</v>
      </c>
      <c r="N805">
        <v>-0.15783085217322901</v>
      </c>
      <c r="O805">
        <v>1.1932686515247499</v>
      </c>
      <c r="Q805" s="3">
        <v>0.99760049581527699</v>
      </c>
      <c r="R805" s="3">
        <v>-0.99229341745376598</v>
      </c>
      <c r="S805">
        <v>0.69470674301556201</v>
      </c>
      <c r="T805">
        <v>-1.5096026230677899</v>
      </c>
      <c r="U805">
        <v>2.2043093660833502</v>
      </c>
    </row>
    <row r="806" spans="1:21" x14ac:dyDescent="0.25">
      <c r="A806" t="s">
        <v>50</v>
      </c>
      <c r="C806" t="s">
        <v>3256</v>
      </c>
      <c r="D806" t="s">
        <v>3257</v>
      </c>
      <c r="E806" t="s">
        <v>3258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K806" s="6">
        <v>-19.170763798058001</v>
      </c>
      <c r="L806" s="6">
        <v>-38.389566972851703</v>
      </c>
      <c r="M806">
        <v>0.95138992313529203</v>
      </c>
      <c r="N806">
        <v>-0.42888938180240799</v>
      </c>
      <c r="O806">
        <v>1.3802793049377</v>
      </c>
      <c r="Q806" s="3">
        <v>0.99782055616378695</v>
      </c>
      <c r="R806" s="3">
        <v>-0.99445921182632402</v>
      </c>
      <c r="S806">
        <v>0.69495051535140895</v>
      </c>
      <c r="T806">
        <v>-1.5120017865551501</v>
      </c>
      <c r="U806">
        <v>2.20695230190656</v>
      </c>
    </row>
    <row r="807" spans="1:21" x14ac:dyDescent="0.25">
      <c r="A807" t="s">
        <v>50</v>
      </c>
      <c r="C807" t="s">
        <v>3260</v>
      </c>
      <c r="D807" t="s">
        <v>3261</v>
      </c>
      <c r="E807" t="s">
        <v>3262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K807" s="6">
        <v>-25.990086677600601</v>
      </c>
      <c r="L807" s="6">
        <v>-35.796981084276901</v>
      </c>
      <c r="M807">
        <v>0.46163152565787802</v>
      </c>
      <c r="N807">
        <v>-0.24269190552216199</v>
      </c>
      <c r="O807">
        <v>0.70432343118004004</v>
      </c>
      <c r="Q807" s="3">
        <v>0.99775689840316695</v>
      </c>
      <c r="R807" s="3">
        <v>-0.99394345283508301</v>
      </c>
      <c r="S807">
        <v>0.69487999832684599</v>
      </c>
      <c r="T807">
        <v>-1.51143045339641</v>
      </c>
      <c r="U807">
        <v>2.2063104517232599</v>
      </c>
    </row>
    <row r="808" spans="1:21" x14ac:dyDescent="0.25">
      <c r="A808" t="s">
        <v>50</v>
      </c>
      <c r="C808" t="s">
        <v>3264</v>
      </c>
      <c r="D808" t="s">
        <v>3265</v>
      </c>
      <c r="E808" t="s">
        <v>3266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K808" s="6">
        <v>-24.482829280197599</v>
      </c>
      <c r="L808" s="6">
        <v>-44.210027255117801</v>
      </c>
      <c r="M808">
        <v>0.56988156463940098</v>
      </c>
      <c r="N808">
        <v>-0.84691025436956902</v>
      </c>
      <c r="O808">
        <v>1.4167918190089701</v>
      </c>
      <c r="Q808" s="3">
        <v>0.99739098548889105</v>
      </c>
      <c r="R808" s="3">
        <v>-0.99380576610565197</v>
      </c>
      <c r="S808">
        <v>0.69447465748996495</v>
      </c>
      <c r="T808">
        <v>-1.51127793061856</v>
      </c>
      <c r="U808">
        <v>2.2057525881085298</v>
      </c>
    </row>
    <row r="809" spans="1:21" x14ac:dyDescent="0.25">
      <c r="A809" t="s">
        <v>50</v>
      </c>
      <c r="C809" t="s">
        <v>3268</v>
      </c>
      <c r="D809" t="s">
        <v>3269</v>
      </c>
      <c r="E809" t="s">
        <v>3270</v>
      </c>
      <c r="F809" t="s">
        <v>3271</v>
      </c>
      <c r="G809">
        <v>0.31881700000000002</v>
      </c>
      <c r="H809">
        <v>-1.0123200000000001</v>
      </c>
      <c r="I809">
        <v>1.331137</v>
      </c>
      <c r="K809" s="6">
        <v>-26.389257743954602</v>
      </c>
      <c r="L809" s="6">
        <v>-39.441822320222798</v>
      </c>
      <c r="M809">
        <v>0.43296337410820201</v>
      </c>
      <c r="N809">
        <v>-0.50446153196580901</v>
      </c>
      <c r="O809">
        <v>0.93742490607401097</v>
      </c>
      <c r="Q809" s="3">
        <v>0.99656617641448897</v>
      </c>
      <c r="R809" s="3">
        <v>-0.99410390853881803</v>
      </c>
      <c r="S809">
        <v>0.69356097342077405</v>
      </c>
      <c r="T809">
        <v>-1.5116081985556999</v>
      </c>
      <c r="U809">
        <v>2.2051691719764701</v>
      </c>
    </row>
    <row r="810" spans="1:21" x14ac:dyDescent="0.25">
      <c r="A810" t="s">
        <v>50</v>
      </c>
      <c r="C810" t="s">
        <v>3272</v>
      </c>
      <c r="D810" t="s">
        <v>3273</v>
      </c>
      <c r="E810" t="s">
        <v>3274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K810" s="6">
        <v>-23.815514179877901</v>
      </c>
      <c r="L810" s="6">
        <v>-23.753064548596701</v>
      </c>
      <c r="M810">
        <v>0.61780760948550795</v>
      </c>
      <c r="N810">
        <v>0.62229269281116895</v>
      </c>
      <c r="O810">
        <v>-4.4850833256608802E-3</v>
      </c>
      <c r="Q810" s="3">
        <v>0.997369885444641</v>
      </c>
      <c r="R810" s="3">
        <v>-0.993491530418396</v>
      </c>
      <c r="S810">
        <v>0.69445128386946398</v>
      </c>
      <c r="T810">
        <v>-1.5109298353437599</v>
      </c>
      <c r="U810">
        <v>2.2053811192132202</v>
      </c>
    </row>
    <row r="811" spans="1:21" x14ac:dyDescent="0.25">
      <c r="A811" t="s">
        <v>50</v>
      </c>
      <c r="C811" t="s">
        <v>3276</v>
      </c>
      <c r="D811" t="s">
        <v>3277</v>
      </c>
      <c r="E811" t="s">
        <v>3278</v>
      </c>
      <c r="F811" t="s">
        <v>3279</v>
      </c>
      <c r="G811">
        <v>0.46115400000000001</v>
      </c>
      <c r="H811">
        <v>-1.05135</v>
      </c>
      <c r="I811">
        <v>1.5125040000000001</v>
      </c>
      <c r="K811" s="6">
        <v>-25.416829117453702</v>
      </c>
      <c r="L811" s="6">
        <v>-30.3889068588614</v>
      </c>
      <c r="M811">
        <v>0.50280243205997799</v>
      </c>
      <c r="N811">
        <v>0.14571172528759399</v>
      </c>
      <c r="O811">
        <v>0.35709070677238403</v>
      </c>
      <c r="Q811" s="3">
        <v>0.99571156501769997</v>
      </c>
      <c r="R811" s="3">
        <v>-0.99466001987457198</v>
      </c>
      <c r="S811">
        <v>0.69261427576330403</v>
      </c>
      <c r="T811">
        <v>-1.51222423211297</v>
      </c>
      <c r="U811">
        <v>2.2048385078762802</v>
      </c>
    </row>
    <row r="812" spans="1:21" x14ac:dyDescent="0.25">
      <c r="A812" t="s">
        <v>50</v>
      </c>
      <c r="C812" t="s">
        <v>3280</v>
      </c>
      <c r="D812" t="s">
        <v>3281</v>
      </c>
      <c r="E812" t="s">
        <v>3282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K812" s="6">
        <v>-40.970560222864101</v>
      </c>
      <c r="L812" s="6">
        <v>-46.198385573923503</v>
      </c>
      <c r="M812">
        <v>-0.61425428391287695</v>
      </c>
      <c r="N812">
        <v>-0.98971258255240502</v>
      </c>
      <c r="O812">
        <v>0.37545829863952701</v>
      </c>
      <c r="Q812" s="3">
        <v>0.99666988849639804</v>
      </c>
      <c r="R812" s="3">
        <v>-0.99360382556915205</v>
      </c>
      <c r="S812">
        <v>0.69367586070798204</v>
      </c>
      <c r="T812">
        <v>-1.5110542305443899</v>
      </c>
      <c r="U812">
        <v>2.2047300912523702</v>
      </c>
    </row>
    <row r="813" spans="1:21" x14ac:dyDescent="0.25">
      <c r="A813" t="s">
        <v>50</v>
      </c>
      <c r="C813" t="s">
        <v>3284</v>
      </c>
      <c r="D813" t="s">
        <v>3285</v>
      </c>
      <c r="E813" t="s">
        <v>3286</v>
      </c>
      <c r="F813" t="s">
        <v>3287</v>
      </c>
      <c r="G813">
        <v>0.28023999999999999</v>
      </c>
      <c r="H813">
        <v>-0.83983999999999903</v>
      </c>
      <c r="I813">
        <v>1.12008</v>
      </c>
      <c r="K813" s="6">
        <v>-25.505868566746301</v>
      </c>
      <c r="L813" s="6">
        <v>-26.1081877501565</v>
      </c>
      <c r="M813">
        <v>0.49640768895012499</v>
      </c>
      <c r="N813">
        <v>0.45314959965773999</v>
      </c>
      <c r="O813">
        <v>4.3258089292384998E-2</v>
      </c>
      <c r="Q813" s="3">
        <v>0.99645358324050903</v>
      </c>
      <c r="R813" s="3">
        <v>-0.99092441797256403</v>
      </c>
      <c r="S813">
        <v>0.69343624808425797</v>
      </c>
      <c r="T813">
        <v>-1.5080861108766399</v>
      </c>
      <c r="U813">
        <v>2.2015223589608999</v>
      </c>
    </row>
    <row r="814" spans="1:21" x14ac:dyDescent="0.25">
      <c r="A814" t="s">
        <v>50</v>
      </c>
      <c r="C814" t="s">
        <v>3288</v>
      </c>
      <c r="D814" t="s">
        <v>3289</v>
      </c>
      <c r="E814" t="s">
        <v>3290</v>
      </c>
      <c r="F814" t="s">
        <v>3291</v>
      </c>
      <c r="G814">
        <v>0.49449499999999902</v>
      </c>
      <c r="H814">
        <v>-0.92171999999999998</v>
      </c>
      <c r="I814">
        <v>1.416215</v>
      </c>
      <c r="K814" s="6">
        <v>-19.274432096630299</v>
      </c>
      <c r="L814" s="6">
        <v>-21.8036222457885</v>
      </c>
      <c r="M814">
        <v>0.94394454759363899</v>
      </c>
      <c r="N814">
        <v>0.76230010338006804</v>
      </c>
      <c r="O814">
        <v>0.18164444421357001</v>
      </c>
      <c r="Q814" s="3">
        <v>0.99734038114547696</v>
      </c>
      <c r="R814" s="3">
        <v>-0.99328708648681596</v>
      </c>
      <c r="S814">
        <v>0.69441860041706804</v>
      </c>
      <c r="T814">
        <v>-1.51070336212817</v>
      </c>
      <c r="U814">
        <v>2.2051219625452401</v>
      </c>
    </row>
    <row r="815" spans="1:21" x14ac:dyDescent="0.25">
      <c r="A815" t="s">
        <v>50</v>
      </c>
      <c r="C815" t="s">
        <v>3292</v>
      </c>
      <c r="D815" t="s">
        <v>3293</v>
      </c>
      <c r="E815" t="s">
        <v>3294</v>
      </c>
      <c r="F815" t="s">
        <v>3295</v>
      </c>
      <c r="G815">
        <v>0.17011899999999999</v>
      </c>
      <c r="H815">
        <v>-1.1746299999999901</v>
      </c>
      <c r="I815">
        <v>1.34474899999999</v>
      </c>
      <c r="K815" s="6">
        <v>-19.975758040207399</v>
      </c>
      <c r="L815" s="6">
        <v>-20.9237521919421</v>
      </c>
      <c r="M815">
        <v>0.89357587077587597</v>
      </c>
      <c r="N815">
        <v>0.82549167755423003</v>
      </c>
      <c r="O815">
        <v>6.8084193221646105E-2</v>
      </c>
      <c r="Q815" s="3">
        <v>0.99749600887298495</v>
      </c>
      <c r="R815" s="3">
        <v>-0.99325197935104304</v>
      </c>
      <c r="S815">
        <v>0.69459099737505803</v>
      </c>
      <c r="T815">
        <v>-1.5106644721211799</v>
      </c>
      <c r="U815">
        <v>2.2052554694962301</v>
      </c>
    </row>
    <row r="816" spans="1:21" x14ac:dyDescent="0.25">
      <c r="A816" t="s">
        <v>50</v>
      </c>
      <c r="C816" t="s">
        <v>3296</v>
      </c>
      <c r="D816" t="s">
        <v>3297</v>
      </c>
      <c r="E816" t="s">
        <v>3298</v>
      </c>
      <c r="F816" t="s">
        <v>3299</v>
      </c>
      <c r="G816">
        <v>0.427093</v>
      </c>
      <c r="H816">
        <v>-1.11632</v>
      </c>
      <c r="I816">
        <v>1.5434129999999999</v>
      </c>
      <c r="K816" s="6">
        <v>-10.149674479849599</v>
      </c>
      <c r="L816" s="6">
        <v>-8.3393910213344498</v>
      </c>
      <c r="M816">
        <v>1.5992774518576001</v>
      </c>
      <c r="N816">
        <v>1.72929058384787</v>
      </c>
      <c r="O816">
        <v>-0.13001313199027401</v>
      </c>
      <c r="Q816" s="3">
        <v>0.99669098854064897</v>
      </c>
      <c r="R816" s="3">
        <v>-0.99397230148315396</v>
      </c>
      <c r="S816">
        <v>0.69369923432848302</v>
      </c>
      <c r="T816">
        <v>-1.51146241054986</v>
      </c>
      <c r="U816">
        <v>2.2051616448783502</v>
      </c>
    </row>
    <row r="817" spans="1:21" x14ac:dyDescent="0.25">
      <c r="A817" t="s">
        <v>50</v>
      </c>
      <c r="C817" t="s">
        <v>3300</v>
      </c>
      <c r="D817" t="s">
        <v>3301</v>
      </c>
      <c r="E817" t="s">
        <v>3302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K817" s="6">
        <v>-37.971394363790701</v>
      </c>
      <c r="L817" s="6">
        <v>-36.121641021221798</v>
      </c>
      <c r="M817">
        <v>-0.39885655442345203</v>
      </c>
      <c r="N817">
        <v>-0.26600872645174201</v>
      </c>
      <c r="O817">
        <v>-0.13284782797170999</v>
      </c>
      <c r="Q817" s="3">
        <v>0.99612051248550404</v>
      </c>
      <c r="R817" s="3">
        <v>-0.99438738822937001</v>
      </c>
      <c r="S817">
        <v>0.69306728822165997</v>
      </c>
      <c r="T817">
        <v>-1.5119222238073999</v>
      </c>
      <c r="U817">
        <v>2.2049895120290599</v>
      </c>
    </row>
    <row r="818" spans="1:21" x14ac:dyDescent="0.25">
      <c r="A818" t="s">
        <v>50</v>
      </c>
      <c r="C818" t="s">
        <v>3304</v>
      </c>
      <c r="D818" t="s">
        <v>3305</v>
      </c>
      <c r="E818" t="s">
        <v>3306</v>
      </c>
      <c r="F818" t="s">
        <v>3307</v>
      </c>
      <c r="G818">
        <v>1.125794</v>
      </c>
      <c r="H818">
        <v>-0.87562999999999902</v>
      </c>
      <c r="I818">
        <v>2.0014240000000001</v>
      </c>
      <c r="K818" s="6">
        <v>-13.7056744372239</v>
      </c>
      <c r="L818" s="6">
        <v>-24.803324640728501</v>
      </c>
      <c r="M818">
        <v>1.3438883360587299</v>
      </c>
      <c r="N818">
        <v>0.54686384030734803</v>
      </c>
      <c r="O818">
        <v>0.79702449575138301</v>
      </c>
      <c r="Q818" s="3">
        <v>0.99679338932037298</v>
      </c>
      <c r="R818" s="3">
        <v>-0.99311816692352295</v>
      </c>
      <c r="S818">
        <v>0.69381266901780803</v>
      </c>
      <c r="T818">
        <v>-1.5105162411098101</v>
      </c>
      <c r="U818">
        <v>2.20432891012761</v>
      </c>
    </row>
    <row r="819" spans="1:21" x14ac:dyDescent="0.25">
      <c r="A819" t="s">
        <v>50</v>
      </c>
      <c r="C819" t="s">
        <v>3308</v>
      </c>
      <c r="D819" t="s">
        <v>3309</v>
      </c>
      <c r="E819" t="s">
        <v>3310</v>
      </c>
      <c r="F819" t="s">
        <v>3311</v>
      </c>
      <c r="G819">
        <v>0.54513</v>
      </c>
      <c r="H819">
        <v>-0.49681999999999998</v>
      </c>
      <c r="I819">
        <v>1.0419499999999999</v>
      </c>
      <c r="K819" s="6">
        <v>-14.5445065867388</v>
      </c>
      <c r="L819" s="6">
        <v>-27.9510735021904</v>
      </c>
      <c r="M819">
        <v>1.28364407184719</v>
      </c>
      <c r="N819">
        <v>0.32079499662849797</v>
      </c>
      <c r="O819">
        <v>0.96284907521869401</v>
      </c>
      <c r="Q819" s="3">
        <v>0.99714171886444003</v>
      </c>
      <c r="R819" s="3">
        <v>-0.99422132968902599</v>
      </c>
      <c r="S819">
        <v>0.69419853183760505</v>
      </c>
      <c r="T819">
        <v>-1.51173827209352</v>
      </c>
      <c r="U819">
        <v>2.2059368039311198</v>
      </c>
    </row>
    <row r="820" spans="1:21" x14ac:dyDescent="0.25">
      <c r="A820" t="s">
        <v>50</v>
      </c>
      <c r="C820" t="s">
        <v>3312</v>
      </c>
      <c r="D820" t="s">
        <v>3313</v>
      </c>
      <c r="E820" t="s">
        <v>3314</v>
      </c>
      <c r="F820" t="s">
        <v>3315</v>
      </c>
      <c r="G820">
        <v>1.3680760000000001</v>
      </c>
      <c r="H820">
        <v>-1.0672200000000001</v>
      </c>
      <c r="I820">
        <v>2.4352960000000001</v>
      </c>
      <c r="K820" s="6">
        <v>-9.0780459984671307</v>
      </c>
      <c r="L820" s="6">
        <v>-19.574036528356299</v>
      </c>
      <c r="M820">
        <v>1.6762409652450501</v>
      </c>
      <c r="N820">
        <v>0.92242719331210699</v>
      </c>
      <c r="O820">
        <v>0.75381377193294996</v>
      </c>
      <c r="Q820" s="3">
        <v>0.99759626388549705</v>
      </c>
      <c r="R820" s="3">
        <v>-0.99313938617706299</v>
      </c>
      <c r="S820">
        <v>0.694702055086026</v>
      </c>
      <c r="T820">
        <v>-1.51053974678466</v>
      </c>
      <c r="U820">
        <v>2.2052418018706899</v>
      </c>
    </row>
    <row r="821" spans="1:21" x14ac:dyDescent="0.25">
      <c r="A821" t="s">
        <v>50</v>
      </c>
      <c r="C821" t="s">
        <v>3316</v>
      </c>
      <c r="D821" t="s">
        <v>3317</v>
      </c>
      <c r="E821" t="s">
        <v>3318</v>
      </c>
      <c r="F821" t="s">
        <v>3319</v>
      </c>
      <c r="G821">
        <v>0.66439799999999904</v>
      </c>
      <c r="H821">
        <v>-1.01691</v>
      </c>
      <c r="I821">
        <v>1.681308</v>
      </c>
      <c r="K821" s="6">
        <v>-17.207138088822798</v>
      </c>
      <c r="L821" s="6">
        <v>-28.603338832530401</v>
      </c>
      <c r="M821">
        <v>1.0924159747811899</v>
      </c>
      <c r="N821">
        <v>0.27394981440729399</v>
      </c>
      <c r="O821">
        <v>0.81846616037390396</v>
      </c>
      <c r="Q821" s="3">
        <v>0.99690735340118397</v>
      </c>
      <c r="R821" s="3">
        <v>0.95412999391555797</v>
      </c>
      <c r="S821">
        <v>0.69393891297938404</v>
      </c>
      <c r="T821">
        <v>0.64655219877230796</v>
      </c>
      <c r="U821">
        <v>4.7386714207076297E-2</v>
      </c>
    </row>
    <row r="822" spans="1:21" x14ac:dyDescent="0.25">
      <c r="A822" t="s">
        <v>50</v>
      </c>
      <c r="C822" t="s">
        <v>3320</v>
      </c>
      <c r="D822" t="s">
        <v>3321</v>
      </c>
      <c r="E822" t="s">
        <v>3322</v>
      </c>
      <c r="F822" t="s">
        <v>3323</v>
      </c>
      <c r="G822">
        <v>0.55376400000000003</v>
      </c>
      <c r="H822">
        <v>-1.1521699999999999</v>
      </c>
      <c r="I822">
        <v>1.7059340000000001</v>
      </c>
      <c r="K822" s="6">
        <v>-15.093985036714001</v>
      </c>
      <c r="L822" s="6">
        <v>-23.758357869461101</v>
      </c>
      <c r="M822">
        <v>1.2441809624062901</v>
      </c>
      <c r="N822">
        <v>0.62191253067635099</v>
      </c>
      <c r="O822">
        <v>0.62226843172994395</v>
      </c>
      <c r="Q822" s="3">
        <v>0.99625122547149603</v>
      </c>
      <c r="R822" s="3">
        <v>-0.99380415678024203</v>
      </c>
      <c r="S822">
        <v>0.69321208581984795</v>
      </c>
      <c r="T822">
        <v>-1.5112761478848</v>
      </c>
      <c r="U822">
        <v>2.2044882337046499</v>
      </c>
    </row>
    <row r="823" spans="1:21" x14ac:dyDescent="0.25">
      <c r="A823" t="s">
        <v>50</v>
      </c>
      <c r="C823" t="s">
        <v>3324</v>
      </c>
      <c r="D823" t="s">
        <v>3325</v>
      </c>
      <c r="E823" t="s">
        <v>3326</v>
      </c>
      <c r="F823" t="s">
        <v>3327</v>
      </c>
      <c r="G823">
        <v>0.34621799999999903</v>
      </c>
      <c r="H823">
        <v>-0.85824999999999996</v>
      </c>
      <c r="I823">
        <v>1.2044679999999901</v>
      </c>
      <c r="K823" s="6">
        <v>-11.4265543535584</v>
      </c>
      <c r="L823" s="6">
        <v>-20.0223083603777</v>
      </c>
      <c r="M823">
        <v>1.50757294515433</v>
      </c>
      <c r="N823">
        <v>0.890232663449957</v>
      </c>
      <c r="O823">
        <v>0.61734028170437205</v>
      </c>
      <c r="Q823" s="3">
        <v>0.99692940711975098</v>
      </c>
      <c r="R823" s="3">
        <v>-0.99302434921264604</v>
      </c>
      <c r="S823">
        <v>0.69396334303470997</v>
      </c>
      <c r="T823">
        <v>-1.5104123143339101</v>
      </c>
      <c r="U823">
        <v>2.2043756573686202</v>
      </c>
    </row>
    <row r="824" spans="1:21" x14ac:dyDescent="0.25">
      <c r="A824" t="s">
        <v>50</v>
      </c>
      <c r="C824" t="s">
        <v>3328</v>
      </c>
      <c r="D824" t="s">
        <v>3329</v>
      </c>
      <c r="E824" t="s">
        <v>3330</v>
      </c>
      <c r="F824" t="s">
        <v>3331</v>
      </c>
      <c r="G824">
        <v>0.76032</v>
      </c>
      <c r="H824">
        <v>-0.58189999999999997</v>
      </c>
      <c r="I824">
        <v>1.34222</v>
      </c>
      <c r="K824" s="6">
        <v>-10.953151623485599</v>
      </c>
      <c r="L824" s="6">
        <v>-27.354241856839501</v>
      </c>
      <c r="M824">
        <v>1.5415723563183701</v>
      </c>
      <c r="N824">
        <v>0.36365897526012297</v>
      </c>
      <c r="O824">
        <v>1.1779133810582401</v>
      </c>
      <c r="Q824" s="3">
        <v>0.99713528156280495</v>
      </c>
      <c r="R824" s="3">
        <v>-0.99453133344650202</v>
      </c>
      <c r="S824">
        <v>0.69419140090253695</v>
      </c>
      <c r="T824">
        <v>-1.5120816794387899</v>
      </c>
      <c r="U824">
        <v>2.20627308034133</v>
      </c>
    </row>
    <row r="825" spans="1:21" x14ac:dyDescent="0.25">
      <c r="A825" t="s">
        <v>50</v>
      </c>
      <c r="C825" t="s">
        <v>3332</v>
      </c>
      <c r="D825" t="s">
        <v>3333</v>
      </c>
      <c r="E825" t="s">
        <v>3334</v>
      </c>
      <c r="F825" t="s">
        <v>3335</v>
      </c>
      <c r="G825">
        <v>0.78104099999999999</v>
      </c>
      <c r="H825">
        <v>-1.04572</v>
      </c>
      <c r="I825">
        <v>1.8267609999999901</v>
      </c>
      <c r="K825" s="6">
        <v>-11.088200306752601</v>
      </c>
      <c r="L825" s="6">
        <v>-18.942433335701899</v>
      </c>
      <c r="M825">
        <v>1.5318732662669601</v>
      </c>
      <c r="N825">
        <v>0.96778843708075601</v>
      </c>
      <c r="O825">
        <v>0.56408482918620295</v>
      </c>
      <c r="Q825" s="3">
        <v>0.99709838628768899</v>
      </c>
      <c r="R825" s="3">
        <v>-0.98781001567840498</v>
      </c>
      <c r="S825">
        <v>0.69415053008024796</v>
      </c>
      <c r="T825">
        <v>-1.50463612487437</v>
      </c>
      <c r="U825">
        <v>2.19878665495462</v>
      </c>
    </row>
    <row r="826" spans="1:21" x14ac:dyDescent="0.25">
      <c r="A826" t="s">
        <v>50</v>
      </c>
      <c r="C826" t="s">
        <v>3336</v>
      </c>
      <c r="D826" t="s">
        <v>3337</v>
      </c>
      <c r="E826" t="s">
        <v>3338</v>
      </c>
      <c r="F826" t="s">
        <v>3339</v>
      </c>
      <c r="G826">
        <v>1.4018389999999901</v>
      </c>
      <c r="H826">
        <v>-1.0606599999999999</v>
      </c>
      <c r="I826">
        <v>2.46249899999999</v>
      </c>
      <c r="K826" s="6">
        <v>-11.6442447693552</v>
      </c>
      <c r="L826" s="6">
        <v>-36.523471831343997</v>
      </c>
      <c r="M826">
        <v>1.4919385909713501</v>
      </c>
      <c r="N826">
        <v>-0.294867898703708</v>
      </c>
      <c r="O826">
        <v>1.78680648967506</v>
      </c>
      <c r="Q826" s="3">
        <v>0.99772769212722701</v>
      </c>
      <c r="R826" s="3">
        <v>-0.99383634328842096</v>
      </c>
      <c r="S826">
        <v>0.69484764501033403</v>
      </c>
      <c r="T826">
        <v>-1.51131180256014</v>
      </c>
      <c r="U826">
        <v>2.20615944757047</v>
      </c>
    </row>
    <row r="827" spans="1:21" x14ac:dyDescent="0.25">
      <c r="A827" t="s">
        <v>50</v>
      </c>
      <c r="C827" t="s">
        <v>3340</v>
      </c>
      <c r="D827" t="s">
        <v>3341</v>
      </c>
      <c r="E827" t="s">
        <v>3342</v>
      </c>
      <c r="F827" t="s">
        <v>3343</v>
      </c>
      <c r="G827">
        <v>1.313931</v>
      </c>
      <c r="H827">
        <v>-0.84368999999999905</v>
      </c>
      <c r="I827">
        <v>2.1576209999999998</v>
      </c>
      <c r="K827" s="6">
        <v>-26.109641120768998</v>
      </c>
      <c r="L827" s="6">
        <v>-50.439856756478498</v>
      </c>
      <c r="M827">
        <v>0.45304521972519601</v>
      </c>
      <c r="N827">
        <v>-1.2943317017829099</v>
      </c>
      <c r="O827">
        <v>1.7473769215081101</v>
      </c>
      <c r="Q827" s="3">
        <v>0.99767327308654796</v>
      </c>
      <c r="R827" s="3">
        <v>0.98132282495498602</v>
      </c>
      <c r="S827">
        <v>0.69478736219813797</v>
      </c>
      <c r="T827">
        <v>0.67667511726099405</v>
      </c>
      <c r="U827">
        <v>1.81122449371439E-2</v>
      </c>
    </row>
    <row r="828" spans="1:21" x14ac:dyDescent="0.25">
      <c r="A828" t="s">
        <v>50</v>
      </c>
      <c r="C828" t="s">
        <v>3344</v>
      </c>
      <c r="D828" t="s">
        <v>3345</v>
      </c>
      <c r="E828" t="s">
        <v>3346</v>
      </c>
      <c r="F828" t="s">
        <v>3347</v>
      </c>
      <c r="G828">
        <v>1.250086</v>
      </c>
      <c r="H828">
        <v>-0.65003999999999995</v>
      </c>
      <c r="I828">
        <v>1.900126</v>
      </c>
      <c r="K828" s="6">
        <v>-12.170490616932501</v>
      </c>
      <c r="L828" s="6">
        <v>-24.4033029302954</v>
      </c>
      <c r="M828">
        <v>1.4541440287338401</v>
      </c>
      <c r="N828">
        <v>0.57559308444471002</v>
      </c>
      <c r="O828">
        <v>0.87855094428913005</v>
      </c>
      <c r="Q828" s="3">
        <v>0.99726134538650502</v>
      </c>
      <c r="R828" s="3">
        <v>-0.98049247264862005</v>
      </c>
      <c r="S828">
        <v>0.69433104838095405</v>
      </c>
      <c r="T828">
        <v>-1.4965301004628599</v>
      </c>
      <c r="U828">
        <v>2.1908611488438199</v>
      </c>
    </row>
    <row r="829" spans="1:21" x14ac:dyDescent="0.25">
      <c r="A829" t="s">
        <v>50</v>
      </c>
      <c r="C829" t="s">
        <v>3348</v>
      </c>
      <c r="D829" t="s">
        <v>3349</v>
      </c>
      <c r="E829" t="s">
        <v>3350</v>
      </c>
      <c r="F829" t="s">
        <v>3351</v>
      </c>
      <c r="G829">
        <v>1.0710230000000001</v>
      </c>
      <c r="H829">
        <v>-0.22781999999999999</v>
      </c>
      <c r="I829">
        <v>1.298843</v>
      </c>
      <c r="K829" s="6">
        <v>-18.075847739353701</v>
      </c>
      <c r="L829" s="6">
        <v>-39.100508969277101</v>
      </c>
      <c r="M829">
        <v>1.0300259319818501</v>
      </c>
      <c r="N829">
        <v>-0.47994867596095703</v>
      </c>
      <c r="O829">
        <v>1.50997460794281</v>
      </c>
      <c r="Q829" s="3">
        <v>0.99764698743820202</v>
      </c>
      <c r="R829" s="3">
        <v>-0.97324752807617199</v>
      </c>
      <c r="S829">
        <v>0.69475824421327603</v>
      </c>
      <c r="T829">
        <v>-1.4885044971524</v>
      </c>
      <c r="U829">
        <v>2.18326274136568</v>
      </c>
    </row>
    <row r="830" spans="1:21" x14ac:dyDescent="0.25">
      <c r="A830" t="s">
        <v>50</v>
      </c>
      <c r="C830" t="s">
        <v>3352</v>
      </c>
      <c r="D830" t="s">
        <v>3353</v>
      </c>
      <c r="E830" t="s">
        <v>3354</v>
      </c>
      <c r="F830" t="s">
        <v>3355</v>
      </c>
      <c r="G830">
        <v>1.3350949999999999</v>
      </c>
      <c r="H830">
        <v>-0.68583000000000005</v>
      </c>
      <c r="I830">
        <v>2.0209250000000001</v>
      </c>
      <c r="K830" s="6">
        <v>-21.740926757454801</v>
      </c>
      <c r="L830" s="6">
        <v>-36.532105363905401</v>
      </c>
      <c r="M830">
        <v>0.76680284396557297</v>
      </c>
      <c r="N830">
        <v>-0.29548795221144097</v>
      </c>
      <c r="O830">
        <v>1.0622907961770101</v>
      </c>
      <c r="Q830" s="3">
        <v>0.997514307498932</v>
      </c>
      <c r="R830" s="3">
        <v>-0.73204976320266701</v>
      </c>
      <c r="S830">
        <v>0.69461126771826098</v>
      </c>
      <c r="T830">
        <v>-1.2213171417644</v>
      </c>
      <c r="U830">
        <v>1.9159284094826601</v>
      </c>
    </row>
    <row r="831" spans="1:21" x14ac:dyDescent="0.25">
      <c r="A831" t="s">
        <v>50</v>
      </c>
      <c r="C831" t="s">
        <v>3356</v>
      </c>
      <c r="D831" t="s">
        <v>3357</v>
      </c>
      <c r="E831" t="s">
        <v>3358</v>
      </c>
      <c r="F831" t="s">
        <v>3359</v>
      </c>
      <c r="G831">
        <v>1.4765200000000001</v>
      </c>
      <c r="H831">
        <v>-0.72385999999999995</v>
      </c>
      <c r="I831">
        <v>2.20038</v>
      </c>
      <c r="K831" s="6">
        <v>-13.811383252963401</v>
      </c>
      <c r="L831" s="6">
        <v>-28.366323657333801</v>
      </c>
      <c r="M831">
        <v>1.33629641218149</v>
      </c>
      <c r="N831">
        <v>0.29097205758782002</v>
      </c>
      <c r="O831">
        <v>1.0453243545936699</v>
      </c>
      <c r="Q831" s="3">
        <v>0.99722039699554399</v>
      </c>
      <c r="R831" s="3">
        <v>-0.97755706310272195</v>
      </c>
      <c r="S831">
        <v>0.69428568771066002</v>
      </c>
      <c r="T831">
        <v>-1.4932783940718</v>
      </c>
      <c r="U831">
        <v>2.18756408178246</v>
      </c>
    </row>
    <row r="832" spans="1:21" x14ac:dyDescent="0.25">
      <c r="A832" t="s">
        <v>50</v>
      </c>
      <c r="C832" t="s">
        <v>3360</v>
      </c>
      <c r="D832" t="s">
        <v>3361</v>
      </c>
      <c r="E832" t="s">
        <v>3362</v>
      </c>
      <c r="F832" t="s">
        <v>3363</v>
      </c>
      <c r="G832">
        <v>1.325223</v>
      </c>
      <c r="H832">
        <v>-0.97519</v>
      </c>
      <c r="I832">
        <v>2.3004129999999998</v>
      </c>
      <c r="K832" s="6">
        <v>-14.3863100055605</v>
      </c>
      <c r="L832" s="6">
        <v>-34.209712283685697</v>
      </c>
      <c r="M832">
        <v>1.29500562569247</v>
      </c>
      <c r="N832">
        <v>-0.12869551059042</v>
      </c>
      <c r="O832">
        <v>1.42370113628289</v>
      </c>
      <c r="Q832" s="3">
        <v>0.99759542942047097</v>
      </c>
      <c r="R832" s="3">
        <v>-0.98783665895462003</v>
      </c>
      <c r="S832">
        <v>0.69470113070555495</v>
      </c>
      <c r="T832">
        <v>-1.5046656390222899</v>
      </c>
      <c r="U832">
        <v>2.1993667697278498</v>
      </c>
    </row>
    <row r="833" spans="1:21" x14ac:dyDescent="0.25">
      <c r="A833" t="s">
        <v>50</v>
      </c>
      <c r="C833" t="s">
        <v>3364</v>
      </c>
      <c r="D833" t="s">
        <v>3365</v>
      </c>
      <c r="E833" t="s">
        <v>3366</v>
      </c>
      <c r="F833" t="s">
        <v>3367</v>
      </c>
      <c r="G833">
        <v>1.7894619999999899</v>
      </c>
      <c r="H833">
        <v>-1.1066199999999999</v>
      </c>
      <c r="I833">
        <v>2.8960819999999998</v>
      </c>
      <c r="K833" s="6">
        <v>-22.704514912795201</v>
      </c>
      <c r="L833" s="6">
        <v>-39.079385641962197</v>
      </c>
      <c r="M833">
        <v>0.69759870168870997</v>
      </c>
      <c r="N833">
        <v>-0.47843161523251598</v>
      </c>
      <c r="O833">
        <v>1.1760303169212201</v>
      </c>
      <c r="Q833" s="3">
        <v>0.99690514802932695</v>
      </c>
      <c r="R833" s="3">
        <v>-0.99022066593170099</v>
      </c>
      <c r="S833">
        <v>0.69393646997385205</v>
      </c>
      <c r="T833">
        <v>-1.50730652800303</v>
      </c>
      <c r="U833">
        <v>2.2012429979768799</v>
      </c>
    </row>
    <row r="834" spans="1:21" x14ac:dyDescent="0.25">
      <c r="A834" t="s">
        <v>50</v>
      </c>
      <c r="C834" t="s">
        <v>3368</v>
      </c>
      <c r="D834" t="s">
        <v>3369</v>
      </c>
      <c r="E834" t="s">
        <v>3370</v>
      </c>
      <c r="F834" t="s">
        <v>3371</v>
      </c>
      <c r="G834">
        <v>1.0193159999999899</v>
      </c>
      <c r="H834">
        <v>-0.94604999999999995</v>
      </c>
      <c r="I834">
        <v>1.9653659999999999</v>
      </c>
      <c r="K834" s="6">
        <v>-7.0078891784360096</v>
      </c>
      <c r="L834" s="6">
        <v>-17.781198100827101</v>
      </c>
      <c r="M834">
        <v>1.82491799735141</v>
      </c>
      <c r="N834">
        <v>1.0511874369187999</v>
      </c>
      <c r="O834">
        <v>0.77373056043261101</v>
      </c>
      <c r="Q834" s="3">
        <v>0.99590373039245494</v>
      </c>
      <c r="R834" s="3">
        <v>0.99557292461395197</v>
      </c>
      <c r="S834">
        <v>0.69282714738052298</v>
      </c>
      <c r="T834">
        <v>0.69246069655063303</v>
      </c>
      <c r="U834">
        <v>3.6645082988961898E-4</v>
      </c>
    </row>
    <row r="835" spans="1:21" x14ac:dyDescent="0.25">
      <c r="A835" t="s">
        <v>50</v>
      </c>
      <c r="C835" t="s">
        <v>3372</v>
      </c>
      <c r="D835" t="s">
        <v>3373</v>
      </c>
      <c r="E835" t="s">
        <v>3374</v>
      </c>
      <c r="F835" t="s">
        <v>3375</v>
      </c>
      <c r="G835">
        <v>0.84894199999999997</v>
      </c>
      <c r="H835">
        <v>-0.49448999999999999</v>
      </c>
      <c r="I835">
        <v>1.343432</v>
      </c>
      <c r="K835" s="6">
        <v>-18.679026836773101</v>
      </c>
      <c r="L835" s="6">
        <v>-31.517186767363398</v>
      </c>
      <c r="M835">
        <v>0.98670608434270302</v>
      </c>
      <c r="N835">
        <v>6.4679551029998297E-2</v>
      </c>
      <c r="O835">
        <v>0.92202653331270501</v>
      </c>
      <c r="Q835" s="3">
        <v>0.997147917747497</v>
      </c>
      <c r="R835" s="3">
        <v>0.99619066715240401</v>
      </c>
      <c r="S835">
        <v>0.69420539866396702</v>
      </c>
      <c r="T835">
        <v>0.69314500220846698</v>
      </c>
      <c r="U835">
        <v>1.0603964555001501E-3</v>
      </c>
    </row>
    <row r="836" spans="1:21" x14ac:dyDescent="0.25">
      <c r="A836" t="s">
        <v>50</v>
      </c>
      <c r="C836" t="s">
        <v>3376</v>
      </c>
      <c r="D836" t="s">
        <v>3377</v>
      </c>
      <c r="E836" t="s">
        <v>3378</v>
      </c>
      <c r="F836" t="s">
        <v>3379</v>
      </c>
      <c r="G836">
        <v>0.68596099999999904</v>
      </c>
      <c r="H836">
        <v>-0.75623999999999902</v>
      </c>
      <c r="I836">
        <v>1.4422009999999901</v>
      </c>
      <c r="K836" s="6">
        <v>-20.536142797034699</v>
      </c>
      <c r="L836" s="6">
        <v>-27.190753813832998</v>
      </c>
      <c r="M836">
        <v>0.85332947896799904</v>
      </c>
      <c r="N836">
        <v>0.37540055772570602</v>
      </c>
      <c r="O836">
        <v>0.47792892124229303</v>
      </c>
      <c r="Q836" s="3">
        <v>0.99772453308105402</v>
      </c>
      <c r="R836" s="3">
        <v>0.99705326557159402</v>
      </c>
      <c r="S836">
        <v>0.69484414556997598</v>
      </c>
      <c r="T836">
        <v>0.69410054750759498</v>
      </c>
      <c r="U836">
        <v>7.4359806238122295E-4</v>
      </c>
    </row>
    <row r="837" spans="1:21" x14ac:dyDescent="0.25">
      <c r="A837" t="s">
        <v>50</v>
      </c>
      <c r="C837" t="s">
        <v>3380</v>
      </c>
      <c r="D837" t="s">
        <v>3381</v>
      </c>
      <c r="E837" t="s">
        <v>3382</v>
      </c>
      <c r="F837" t="s">
        <v>3383</v>
      </c>
      <c r="G837">
        <v>0.59352899999999997</v>
      </c>
      <c r="H837">
        <v>-1.15178</v>
      </c>
      <c r="I837">
        <v>1.745309</v>
      </c>
      <c r="K837" s="6">
        <v>-9.1686893446894793</v>
      </c>
      <c r="L837" s="6">
        <v>-24.913155708462</v>
      </c>
      <c r="M837">
        <v>1.66973103152113</v>
      </c>
      <c r="N837">
        <v>0.53897585953909</v>
      </c>
      <c r="O837">
        <v>1.1307551719820399</v>
      </c>
      <c r="Q837" s="3">
        <v>0.99796420335769598</v>
      </c>
      <c r="R837" s="3">
        <v>0.99775767326354903</v>
      </c>
      <c r="S837">
        <v>0.69510964084691096</v>
      </c>
      <c r="T837">
        <v>0.69488085668014199</v>
      </c>
      <c r="U837">
        <v>2.28784166768858E-4</v>
      </c>
    </row>
    <row r="838" spans="1:21" x14ac:dyDescent="0.25">
      <c r="A838" t="s">
        <v>50</v>
      </c>
      <c r="C838" t="s">
        <v>3384</v>
      </c>
      <c r="D838" t="s">
        <v>3385</v>
      </c>
      <c r="E838" t="s">
        <v>3386</v>
      </c>
      <c r="F838" t="s">
        <v>3387</v>
      </c>
      <c r="G838">
        <v>0.52226799999999995</v>
      </c>
      <c r="H838">
        <v>-0.93981999999999999</v>
      </c>
      <c r="I838">
        <v>1.4620880000000001</v>
      </c>
      <c r="K838" s="6">
        <v>-18.860108903047099</v>
      </c>
      <c r="L838" s="6">
        <v>-34.280488130170802</v>
      </c>
      <c r="M838">
        <v>0.97370091298524797</v>
      </c>
      <c r="N838">
        <v>-0.13377857613327801</v>
      </c>
      <c r="O838">
        <v>1.10747948911852</v>
      </c>
      <c r="Q838" s="3">
        <v>0.99761444330215399</v>
      </c>
      <c r="R838" s="3">
        <v>0.98932784795761097</v>
      </c>
      <c r="S838">
        <v>0.69472219337487595</v>
      </c>
      <c r="T838">
        <v>0.68554269912690802</v>
      </c>
      <c r="U838">
        <v>9.1794942479681493E-3</v>
      </c>
    </row>
    <row r="839" spans="1:21" x14ac:dyDescent="0.25">
      <c r="A839" t="s">
        <v>50</v>
      </c>
      <c r="C839" t="s">
        <v>3388</v>
      </c>
      <c r="D839" t="s">
        <v>3389</v>
      </c>
      <c r="E839" t="s">
        <v>3390</v>
      </c>
      <c r="F839" t="s">
        <v>3391</v>
      </c>
      <c r="G839">
        <v>0.22785</v>
      </c>
      <c r="H839">
        <v>-0.62421000000000004</v>
      </c>
      <c r="I839">
        <v>0.85206000000000004</v>
      </c>
      <c r="K839" s="6">
        <v>-20.364207454534998</v>
      </c>
      <c r="L839" s="6">
        <v>-34.744661227799902</v>
      </c>
      <c r="M839">
        <v>0.86567773982905405</v>
      </c>
      <c r="N839">
        <v>-0.16711512236559301</v>
      </c>
      <c r="O839">
        <v>1.0327928621946401</v>
      </c>
      <c r="Q839" s="3">
        <v>0.99700492620468095</v>
      </c>
      <c r="R839" s="3">
        <v>0.97453200817108099</v>
      </c>
      <c r="S839">
        <v>0.694046999467407</v>
      </c>
      <c r="T839">
        <v>0.66915257500871494</v>
      </c>
      <c r="U839">
        <v>2.4894424458692201E-2</v>
      </c>
    </row>
    <row r="840" spans="1:21" x14ac:dyDescent="0.25">
      <c r="A840" t="s">
        <v>50</v>
      </c>
      <c r="C840" t="s">
        <v>3392</v>
      </c>
      <c r="D840" t="s">
        <v>3393</v>
      </c>
      <c r="E840" t="s">
        <v>3394</v>
      </c>
      <c r="F840" t="s">
        <v>3395</v>
      </c>
      <c r="G840">
        <v>0.14729500000000001</v>
      </c>
      <c r="H840">
        <v>-0.88131999999999999</v>
      </c>
      <c r="I840">
        <v>1.0286150000000001</v>
      </c>
      <c r="K840" s="6">
        <v>-11.4039512072886</v>
      </c>
      <c r="L840" s="6">
        <v>-21.892416476970499</v>
      </c>
      <c r="M840">
        <v>1.5091962853144301</v>
      </c>
      <c r="N840">
        <v>0.75592297164175803</v>
      </c>
      <c r="O840">
        <v>0.75327331367267303</v>
      </c>
      <c r="Q840" s="3">
        <v>0.997708320617675</v>
      </c>
      <c r="R840" s="3">
        <v>-0.978842914104461</v>
      </c>
      <c r="S840">
        <v>0.694826186177953</v>
      </c>
      <c r="T840">
        <v>-1.4947027983516601</v>
      </c>
      <c r="U840">
        <v>2.18952898452961</v>
      </c>
    </row>
    <row r="841" spans="1:21" x14ac:dyDescent="0.25">
      <c r="A841" t="s">
        <v>50</v>
      </c>
      <c r="C841" t="s">
        <v>3396</v>
      </c>
      <c r="D841" t="s">
        <v>3397</v>
      </c>
      <c r="E841" t="s">
        <v>3398</v>
      </c>
      <c r="F841" t="s">
        <v>3399</v>
      </c>
      <c r="G841">
        <v>0.76985199999999998</v>
      </c>
      <c r="H841">
        <v>-0.99504999999999999</v>
      </c>
      <c r="I841">
        <v>1.764902</v>
      </c>
      <c r="K841" s="6">
        <v>-22.6032988245388</v>
      </c>
      <c r="L841" s="6">
        <v>-39.066416773945001</v>
      </c>
      <c r="M841">
        <v>0.70486796141714103</v>
      </c>
      <c r="N841">
        <v>-0.47750020134738502</v>
      </c>
      <c r="O841">
        <v>1.1823681627645199</v>
      </c>
      <c r="Q841" s="3">
        <v>0.99738824367523204</v>
      </c>
      <c r="R841" s="3">
        <v>0.975383341312408</v>
      </c>
      <c r="S841">
        <v>0.69447162023984299</v>
      </c>
      <c r="T841">
        <v>0.67009564117147402</v>
      </c>
      <c r="U841">
        <v>2.4375979068369299E-2</v>
      </c>
    </row>
    <row r="842" spans="1:21" x14ac:dyDescent="0.25">
      <c r="A842" t="s">
        <v>50</v>
      </c>
      <c r="C842" t="s">
        <v>3400</v>
      </c>
      <c r="D842" t="s">
        <v>3401</v>
      </c>
      <c r="E842" t="s">
        <v>3402</v>
      </c>
      <c r="F842" t="s">
        <v>3339</v>
      </c>
      <c r="G842">
        <v>1.0637840000000001</v>
      </c>
      <c r="H842">
        <v>-0.82184000000000001</v>
      </c>
      <c r="I842">
        <v>1.885624</v>
      </c>
      <c r="K842" s="6">
        <v>-12.033722925698299</v>
      </c>
      <c r="L842" s="6">
        <v>-36.523471831343997</v>
      </c>
      <c r="M842">
        <v>1.4639665765833401</v>
      </c>
      <c r="N842">
        <v>-0.294867898703708</v>
      </c>
      <c r="O842">
        <v>1.7588344752870499</v>
      </c>
      <c r="Q842" s="3">
        <v>0.99740338325500399</v>
      </c>
      <c r="R842" s="3">
        <v>-0.99383634328842096</v>
      </c>
      <c r="S842">
        <v>0.69448839114268901</v>
      </c>
      <c r="T842">
        <v>-1.51131180256014</v>
      </c>
      <c r="U842">
        <v>2.2058001937028302</v>
      </c>
    </row>
    <row r="843" spans="1:21" x14ac:dyDescent="0.25">
      <c r="A843" t="s">
        <v>50</v>
      </c>
      <c r="C843" t="s">
        <v>3403</v>
      </c>
      <c r="D843" t="s">
        <v>3404</v>
      </c>
      <c r="E843" t="s">
        <v>3405</v>
      </c>
      <c r="F843" t="s">
        <v>3406</v>
      </c>
      <c r="G843">
        <v>1.37036</v>
      </c>
      <c r="H843">
        <v>-0.37367</v>
      </c>
      <c r="I843">
        <v>1.74403</v>
      </c>
      <c r="K843" s="6">
        <v>-19.032596515491601</v>
      </c>
      <c r="L843" s="6">
        <v>-31.274677753448401</v>
      </c>
      <c r="M843">
        <v>0.96131298853179104</v>
      </c>
      <c r="N843">
        <v>8.2096357379661797E-2</v>
      </c>
      <c r="O843">
        <v>0.879216631152129</v>
      </c>
      <c r="Q843" s="3">
        <v>0.99790900945663397</v>
      </c>
      <c r="R843" s="3">
        <v>0.99479627609252896</v>
      </c>
      <c r="S843">
        <v>0.69504849968141902</v>
      </c>
      <c r="T843">
        <v>0.69160036244010004</v>
      </c>
      <c r="U843">
        <v>3.4481372413191999E-3</v>
      </c>
    </row>
    <row r="844" spans="1:21" x14ac:dyDescent="0.25">
      <c r="A844" t="s">
        <v>50</v>
      </c>
      <c r="C844" t="s">
        <v>3407</v>
      </c>
      <c r="D844" t="s">
        <v>3408</v>
      </c>
      <c r="E844" t="s">
        <v>3409</v>
      </c>
      <c r="F844" t="s">
        <v>3410</v>
      </c>
      <c r="G844">
        <v>0.53066899999999995</v>
      </c>
      <c r="H844">
        <v>-0.79791000000000001</v>
      </c>
      <c r="I844">
        <v>1.328579</v>
      </c>
      <c r="K844" s="6">
        <v>-25.972330994903999</v>
      </c>
      <c r="L844" s="6">
        <v>-37.8912710957229</v>
      </c>
      <c r="M844">
        <v>0.46290672480260298</v>
      </c>
      <c r="N844">
        <v>-0.39310216442568902</v>
      </c>
      <c r="O844">
        <v>0.85600888922829199</v>
      </c>
      <c r="Q844" s="3">
        <v>0.99701541662216198</v>
      </c>
      <c r="R844" s="3">
        <v>-0.97537422180175704</v>
      </c>
      <c r="S844">
        <v>0.69405862025048104</v>
      </c>
      <c r="T844">
        <v>-1.4908603468119399</v>
      </c>
      <c r="U844">
        <v>2.1849189670624298</v>
      </c>
    </row>
    <row r="845" spans="1:21" x14ac:dyDescent="0.25">
      <c r="A845" t="s">
        <v>50</v>
      </c>
      <c r="C845" t="s">
        <v>3411</v>
      </c>
      <c r="D845" t="s">
        <v>3412</v>
      </c>
      <c r="E845" t="s">
        <v>3413</v>
      </c>
      <c r="F845" t="s">
        <v>3414</v>
      </c>
      <c r="G845">
        <v>1.3732659999999901</v>
      </c>
      <c r="H845">
        <v>-0.89285999999999999</v>
      </c>
      <c r="I845">
        <v>2.2661259999999999</v>
      </c>
      <c r="K845" s="6">
        <v>-39.122667216463</v>
      </c>
      <c r="L845" s="6">
        <v>-40.850804774556302</v>
      </c>
      <c r="M845">
        <v>-0.48154006381930498</v>
      </c>
      <c r="N845">
        <v>-0.605653541949421</v>
      </c>
      <c r="O845">
        <v>0.124113478130115</v>
      </c>
      <c r="Q845" s="3">
        <v>0.99572801589965798</v>
      </c>
      <c r="R845" s="3">
        <v>-0.99356263875961204</v>
      </c>
      <c r="S845">
        <v>0.69263249926403403</v>
      </c>
      <c r="T845">
        <v>-1.51100860576539</v>
      </c>
      <c r="U845">
        <v>2.20364110502942</v>
      </c>
    </row>
    <row r="846" spans="1:21" x14ac:dyDescent="0.25">
      <c r="A846" t="s">
        <v>50</v>
      </c>
      <c r="C846" t="s">
        <v>3415</v>
      </c>
      <c r="D846" t="s">
        <v>3416</v>
      </c>
      <c r="E846" t="s">
        <v>3417</v>
      </c>
      <c r="F846" t="s">
        <v>3418</v>
      </c>
      <c r="G846">
        <v>1.2709379999999999</v>
      </c>
      <c r="H846">
        <v>-0.28815999999999897</v>
      </c>
      <c r="I846">
        <v>1.5590979999999901</v>
      </c>
      <c r="K846" s="6">
        <v>-27.6425345670431</v>
      </c>
      <c r="L846" s="6">
        <v>-21.0987389404326</v>
      </c>
      <c r="M846">
        <v>0.34295401990783397</v>
      </c>
      <c r="N846">
        <v>0.81292426711857202</v>
      </c>
      <c r="O846">
        <v>-0.46997024721073799</v>
      </c>
      <c r="Q846" s="3">
        <v>0.99766206741332997</v>
      </c>
      <c r="R846" s="3">
        <v>0.93886893987655595</v>
      </c>
      <c r="S846">
        <v>0.69477494908894499</v>
      </c>
      <c r="T846">
        <v>0.62964673254109005</v>
      </c>
      <c r="U846">
        <v>6.5128216547854306E-2</v>
      </c>
    </row>
    <row r="847" spans="1:21" x14ac:dyDescent="0.25">
      <c r="A847" t="s">
        <v>50</v>
      </c>
      <c r="C847" t="s">
        <v>3419</v>
      </c>
      <c r="D847" t="s">
        <v>3420</v>
      </c>
      <c r="E847" t="s">
        <v>3421</v>
      </c>
      <c r="F847" t="s">
        <v>3422</v>
      </c>
      <c r="G847">
        <v>0.86603699999999995</v>
      </c>
      <c r="H847">
        <v>-0.83018999999999998</v>
      </c>
      <c r="I847">
        <v>1.6962269999999999</v>
      </c>
      <c r="K847" s="6">
        <v>-17.362145878374498</v>
      </c>
      <c r="L847" s="6">
        <v>-23.573871985077801</v>
      </c>
      <c r="M847">
        <v>1.08128343743865</v>
      </c>
      <c r="N847">
        <v>0.63516216156915295</v>
      </c>
      <c r="O847">
        <v>0.44612127586950001</v>
      </c>
      <c r="Q847" s="3">
        <v>0.99780464172363204</v>
      </c>
      <c r="R847" s="3">
        <v>-0.99392175674438399</v>
      </c>
      <c r="S847">
        <v>0.69493288609526804</v>
      </c>
      <c r="T847">
        <v>-1.5114064195041399</v>
      </c>
      <c r="U847">
        <v>2.2063393055994101</v>
      </c>
    </row>
    <row r="848" spans="1:21" x14ac:dyDescent="0.25">
      <c r="A848" t="s">
        <v>50</v>
      </c>
      <c r="C848" t="s">
        <v>3423</v>
      </c>
      <c r="D848" t="s">
        <v>3424</v>
      </c>
      <c r="E848" t="s">
        <v>3425</v>
      </c>
      <c r="F848" t="s">
        <v>3426</v>
      </c>
      <c r="G848">
        <v>0.94559199999999999</v>
      </c>
      <c r="H848">
        <v>-1.0757399999999999</v>
      </c>
      <c r="I848">
        <v>2.0213320000000001</v>
      </c>
      <c r="K848" s="6">
        <v>-38.4636186362331</v>
      </c>
      <c r="L848" s="6">
        <v>-43.7780862599611</v>
      </c>
      <c r="M848">
        <v>-0.434207713934328</v>
      </c>
      <c r="N848">
        <v>-0.81588859234687705</v>
      </c>
      <c r="O848">
        <v>0.381680878412549</v>
      </c>
      <c r="Q848" s="3">
        <v>0.99737167358398404</v>
      </c>
      <c r="R848" s="3">
        <v>-0.99398499727249101</v>
      </c>
      <c r="S848">
        <v>0.69445326468476098</v>
      </c>
      <c r="T848">
        <v>-1.5114764743384701</v>
      </c>
      <c r="U848">
        <v>2.20592973902323</v>
      </c>
    </row>
    <row r="849" spans="1:21" x14ac:dyDescent="0.25">
      <c r="A849" t="s">
        <v>50</v>
      </c>
      <c r="C849" t="s">
        <v>3427</v>
      </c>
      <c r="D849" t="s">
        <v>3428</v>
      </c>
      <c r="E849" t="s">
        <v>3429</v>
      </c>
      <c r="F849" t="s">
        <v>3430</v>
      </c>
      <c r="G849">
        <v>0.88288899999999904</v>
      </c>
      <c r="H849">
        <v>-0.62429999999999997</v>
      </c>
      <c r="I849">
        <v>1.5071889999999999</v>
      </c>
      <c r="K849" s="6">
        <v>-22.870823826640802</v>
      </c>
      <c r="L849" s="6">
        <v>-37.452706702053497</v>
      </c>
      <c r="M849">
        <v>0.68565452650152803</v>
      </c>
      <c r="N849">
        <v>-0.36160481513921999</v>
      </c>
      <c r="O849">
        <v>1.0472593416407401</v>
      </c>
      <c r="Q849" s="3">
        <v>0.99743217229843095</v>
      </c>
      <c r="R849" s="3">
        <v>-0.99207419157028198</v>
      </c>
      <c r="S849">
        <v>0.694520282268966</v>
      </c>
      <c r="T849">
        <v>-1.5093597751124199</v>
      </c>
      <c r="U849">
        <v>2.2038800573813799</v>
      </c>
    </row>
    <row r="850" spans="1:21" x14ac:dyDescent="0.25">
      <c r="A850" t="s">
        <v>50</v>
      </c>
      <c r="C850" t="s">
        <v>3431</v>
      </c>
      <c r="D850" t="s">
        <v>3432</v>
      </c>
      <c r="E850" t="s">
        <v>3433</v>
      </c>
      <c r="F850" t="s">
        <v>3434</v>
      </c>
      <c r="G850">
        <v>0.69750800000000002</v>
      </c>
      <c r="H850">
        <v>-0.67476999999999998</v>
      </c>
      <c r="I850">
        <v>1.3722780000000001</v>
      </c>
      <c r="K850" s="6">
        <v>-31.709407198766701</v>
      </c>
      <c r="L850" s="6">
        <v>-24.004123982042</v>
      </c>
      <c r="M850">
        <v>5.0874431062898101E-2</v>
      </c>
      <c r="N850">
        <v>0.60426180206618896</v>
      </c>
      <c r="O850">
        <v>-0.55338737100329105</v>
      </c>
      <c r="Q850" s="3">
        <v>-0.99121886491775502</v>
      </c>
      <c r="R850" s="3">
        <v>-0.97669303417205799</v>
      </c>
      <c r="S850">
        <v>-1.50841228512883</v>
      </c>
      <c r="T850">
        <v>-1.49232126412044</v>
      </c>
      <c r="U850">
        <v>-1.6091021008391101E-2</v>
      </c>
    </row>
    <row r="851" spans="1:21" x14ac:dyDescent="0.25">
      <c r="A851" t="s">
        <v>50</v>
      </c>
      <c r="C851" t="s">
        <v>3435</v>
      </c>
      <c r="D851" t="s">
        <v>3436</v>
      </c>
      <c r="E851" t="s">
        <v>3437</v>
      </c>
      <c r="F851" t="s">
        <v>3438</v>
      </c>
      <c r="G851">
        <v>0.304344</v>
      </c>
      <c r="H851">
        <v>-1.22838</v>
      </c>
      <c r="I851">
        <v>1.532724</v>
      </c>
      <c r="K851" s="6">
        <v>-29.3702165968716</v>
      </c>
      <c r="L851" s="6">
        <v>-22.176672574125401</v>
      </c>
      <c r="M851">
        <v>0.21887325745887201</v>
      </c>
      <c r="N851">
        <v>0.73550792265890497</v>
      </c>
      <c r="O851">
        <v>-0.51663466520003298</v>
      </c>
      <c r="Q851" s="3">
        <v>0.99504679441452004</v>
      </c>
      <c r="R851" s="3">
        <v>0.98317307233810403</v>
      </c>
      <c r="S851">
        <v>0.69187787466316797</v>
      </c>
      <c r="T851">
        <v>0.67872473287566604</v>
      </c>
      <c r="U851">
        <v>1.31531417875018E-2</v>
      </c>
    </row>
    <row r="852" spans="1:21" x14ac:dyDescent="0.25">
      <c r="A852" t="s">
        <v>50</v>
      </c>
      <c r="C852" t="s">
        <v>3439</v>
      </c>
      <c r="D852" t="s">
        <v>3440</v>
      </c>
      <c r="E852" t="s">
        <v>3441</v>
      </c>
      <c r="F852" t="s">
        <v>3442</v>
      </c>
      <c r="G852">
        <v>0.34846500000000002</v>
      </c>
      <c r="H852">
        <v>-0.68921999999999894</v>
      </c>
      <c r="I852">
        <v>1.037685</v>
      </c>
      <c r="K852" s="6">
        <v>-38.409029496897297</v>
      </c>
      <c r="L852" s="6">
        <v>-43.841624300926902</v>
      </c>
      <c r="M852">
        <v>-0.43028716494830199</v>
      </c>
      <c r="N852">
        <v>-0.82045184439872199</v>
      </c>
      <c r="O852">
        <v>0.39016467945041999</v>
      </c>
      <c r="Q852" s="3">
        <v>0.99735152721404996</v>
      </c>
      <c r="R852" s="3">
        <v>-0.99448066949844305</v>
      </c>
      <c r="S852">
        <v>0.69443094749908496</v>
      </c>
      <c r="T852">
        <v>-1.5120255563387099</v>
      </c>
      <c r="U852">
        <v>2.2064565038378001</v>
      </c>
    </row>
    <row r="853" spans="1:21" x14ac:dyDescent="0.25">
      <c r="A853" t="s">
        <v>50</v>
      </c>
      <c r="C853" t="s">
        <v>3443</v>
      </c>
      <c r="D853" t="s">
        <v>3444</v>
      </c>
      <c r="E853" t="s">
        <v>3445</v>
      </c>
      <c r="F853" t="s">
        <v>3446</v>
      </c>
      <c r="G853">
        <v>0.34123100000000001</v>
      </c>
      <c r="H853">
        <v>-0.99826000000000004</v>
      </c>
      <c r="I853">
        <v>1.339491</v>
      </c>
      <c r="K853" s="6">
        <v>-48.558182084001601</v>
      </c>
      <c r="L853" s="6">
        <v>-38.937271296977997</v>
      </c>
      <c r="M853">
        <v>-1.15919130904234</v>
      </c>
      <c r="N853">
        <v>-0.46822507492235399</v>
      </c>
      <c r="O853">
        <v>-0.69096623411999203</v>
      </c>
      <c r="Q853" s="3">
        <v>0.68673551082610995</v>
      </c>
      <c r="R853" s="3">
        <v>-0.993507981300354</v>
      </c>
      <c r="S853">
        <v>0.350345371070236</v>
      </c>
      <c r="T853">
        <v>-1.5109480588444899</v>
      </c>
      <c r="U853">
        <v>1.8612934299147199</v>
      </c>
    </row>
    <row r="854" spans="1:21" x14ac:dyDescent="0.25">
      <c r="A854" t="s">
        <v>50</v>
      </c>
      <c r="C854" t="s">
        <v>3447</v>
      </c>
      <c r="D854" t="s">
        <v>3448</v>
      </c>
      <c r="E854" t="s">
        <v>3449</v>
      </c>
      <c r="F854" t="s">
        <v>3450</v>
      </c>
      <c r="G854">
        <v>0.11638800000000001</v>
      </c>
      <c r="H854">
        <v>-0.52015</v>
      </c>
      <c r="I854">
        <v>0.63653800000000005</v>
      </c>
      <c r="K854" s="6">
        <v>-23.399144123504801</v>
      </c>
      <c r="L854" s="6">
        <v>-31.437057102099001</v>
      </c>
      <c r="M854">
        <v>0.64771097895033103</v>
      </c>
      <c r="N854">
        <v>7.0434400469378905E-2</v>
      </c>
      <c r="O854">
        <v>0.57727657848095204</v>
      </c>
      <c r="Q854" s="3">
        <v>0.92048621177673295</v>
      </c>
      <c r="R854" s="3">
        <v>-0.96066468954086204</v>
      </c>
      <c r="S854">
        <v>0.60928322499206999</v>
      </c>
      <c r="T854">
        <v>-1.4745658300454001</v>
      </c>
      <c r="U854">
        <v>2.08384905503747</v>
      </c>
    </row>
    <row r="855" spans="1:21" x14ac:dyDescent="0.25">
      <c r="A855" t="s">
        <v>50</v>
      </c>
      <c r="C855" t="s">
        <v>3451</v>
      </c>
      <c r="D855" t="s">
        <v>3452</v>
      </c>
      <c r="E855" t="s">
        <v>3453</v>
      </c>
      <c r="F855" t="s">
        <v>3454</v>
      </c>
      <c r="G855">
        <v>-0.27910999999999903</v>
      </c>
      <c r="H855">
        <v>-0.4209</v>
      </c>
      <c r="I855">
        <v>0.14179</v>
      </c>
      <c r="K855" s="6">
        <v>-29.869771508499898</v>
      </c>
      <c r="L855" s="6">
        <v>-26.515809297561599</v>
      </c>
      <c r="M855">
        <v>0.182995617216166</v>
      </c>
      <c r="N855">
        <v>0.42387454121560397</v>
      </c>
      <c r="O855">
        <v>-0.240878923999437</v>
      </c>
      <c r="Q855" s="3">
        <v>0.99670320749282804</v>
      </c>
      <c r="R855" s="3">
        <v>-0.98993623256683305</v>
      </c>
      <c r="S855">
        <v>0.69371276989967701</v>
      </c>
      <c r="T855">
        <v>-1.5069914463164999</v>
      </c>
      <c r="U855">
        <v>2.2007042162161801</v>
      </c>
    </row>
    <row r="856" spans="1:21" x14ac:dyDescent="0.25">
      <c r="A856" t="s">
        <v>50</v>
      </c>
      <c r="C856" t="s">
        <v>3455</v>
      </c>
      <c r="D856" t="s">
        <v>3456</v>
      </c>
      <c r="E856" t="s">
        <v>3457</v>
      </c>
      <c r="F856" t="s">
        <v>3458</v>
      </c>
      <c r="G856">
        <v>-0.10162</v>
      </c>
      <c r="H856">
        <v>-0.85270999999999997</v>
      </c>
      <c r="I856">
        <v>0.75109000000000004</v>
      </c>
      <c r="K856" s="6">
        <v>-30.325529126101099</v>
      </c>
      <c r="L856" s="6">
        <v>-35.327763434499502</v>
      </c>
      <c r="M856">
        <v>0.15026346413039601</v>
      </c>
      <c r="N856">
        <v>-0.20899306352826</v>
      </c>
      <c r="O856">
        <v>0.35925652765865601</v>
      </c>
      <c r="Q856" s="3">
        <v>0.96975058317184404</v>
      </c>
      <c r="R856" s="3">
        <v>-0.99512743949890103</v>
      </c>
      <c r="S856">
        <v>0.66385594093251499</v>
      </c>
      <c r="T856">
        <v>-1.51274201723153</v>
      </c>
      <c r="U856">
        <v>2.17659795816405</v>
      </c>
    </row>
    <row r="857" spans="1:21" x14ac:dyDescent="0.25">
      <c r="A857" t="s">
        <v>50</v>
      </c>
      <c r="C857" t="s">
        <v>3459</v>
      </c>
      <c r="D857" t="s">
        <v>3460</v>
      </c>
      <c r="E857" t="s">
        <v>3461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K857" s="6">
        <v>-41.3527516666799</v>
      </c>
      <c r="L857" s="6">
        <v>-40.1961655346676</v>
      </c>
      <c r="M857">
        <v>-0.64170297234708296</v>
      </c>
      <c r="N857">
        <v>-0.55863786741441501</v>
      </c>
      <c r="O857">
        <v>-8.3065104932667902E-2</v>
      </c>
      <c r="Q857" s="3">
        <v>0.99608594179153398</v>
      </c>
      <c r="R857" s="3">
        <v>-0.99196141958236606</v>
      </c>
      <c r="S857">
        <v>0.69302899245925698</v>
      </c>
      <c r="T857">
        <v>-1.5092348516943701</v>
      </c>
      <c r="U857">
        <v>2.20226384415363</v>
      </c>
    </row>
    <row r="858" spans="1:21" x14ac:dyDescent="0.25">
      <c r="A858" t="s">
        <v>50</v>
      </c>
      <c r="C858" t="s">
        <v>3463</v>
      </c>
      <c r="D858" t="s">
        <v>3464</v>
      </c>
      <c r="E858" t="s">
        <v>3465</v>
      </c>
      <c r="F858" t="s">
        <v>3466</v>
      </c>
      <c r="G858">
        <v>1.034114</v>
      </c>
      <c r="H858">
        <v>-0.37669999999999998</v>
      </c>
      <c r="I858">
        <v>1.410814</v>
      </c>
      <c r="K858" s="6">
        <v>-8.9779939509462494</v>
      </c>
      <c r="L858" s="6">
        <v>-7.48669357609469</v>
      </c>
      <c r="M858">
        <v>1.68342662448479</v>
      </c>
      <c r="N858">
        <v>1.7905306426763701</v>
      </c>
      <c r="O858">
        <v>-0.107104018191577</v>
      </c>
      <c r="Q858" s="3">
        <v>0.99696320295333796</v>
      </c>
      <c r="R858" s="3">
        <v>0.99691379070281905</v>
      </c>
      <c r="S858">
        <v>0.69400078044381797</v>
      </c>
      <c r="T858">
        <v>0.69394604391445203</v>
      </c>
      <c r="U858">
        <v>5.4736529365495502E-5</v>
      </c>
    </row>
    <row r="859" spans="1:21" x14ac:dyDescent="0.25">
      <c r="A859" t="s">
        <v>50</v>
      </c>
      <c r="C859" t="s">
        <v>3467</v>
      </c>
      <c r="D859" t="s">
        <v>3468</v>
      </c>
      <c r="E859" t="s">
        <v>3469</v>
      </c>
      <c r="F859" t="s">
        <v>3470</v>
      </c>
      <c r="G859">
        <v>1.130026</v>
      </c>
      <c r="H859">
        <v>0.50554100000000002</v>
      </c>
      <c r="I859">
        <v>0.62448499999999996</v>
      </c>
      <c r="K859" s="6">
        <v>-5.3901044883386904</v>
      </c>
      <c r="L859" s="6">
        <v>-4.6281660775421098</v>
      </c>
      <c r="M859">
        <v>1.94110601942945</v>
      </c>
      <c r="N859">
        <v>1.99582783589713</v>
      </c>
      <c r="O859">
        <v>-5.4721816467685702E-2</v>
      </c>
      <c r="Q859" s="3">
        <v>0.997247815132141</v>
      </c>
      <c r="R859" s="3">
        <v>0.99718809127807595</v>
      </c>
      <c r="S859">
        <v>0.69431606021187597</v>
      </c>
      <c r="T859">
        <v>0.69424990098096595</v>
      </c>
      <c r="U859" s="1">
        <v>6.6159230909801304E-5</v>
      </c>
    </row>
    <row r="860" spans="1:21" x14ac:dyDescent="0.25">
      <c r="A860" t="s">
        <v>50</v>
      </c>
      <c r="C860" t="s">
        <v>3471</v>
      </c>
      <c r="D860" t="s">
        <v>3472</v>
      </c>
      <c r="E860" t="s">
        <v>3473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K860" s="6">
        <v>-17.176032509189099</v>
      </c>
      <c r="L860" s="6">
        <v>-15.2999479584395</v>
      </c>
      <c r="M860">
        <v>1.0946499530079401</v>
      </c>
      <c r="N860">
        <v>1.2293888676094999</v>
      </c>
      <c r="O860">
        <v>-0.13473891460156801</v>
      </c>
      <c r="Q860" s="3">
        <v>0.996606945991516</v>
      </c>
      <c r="R860" s="3">
        <v>0.99653226137161199</v>
      </c>
      <c r="S860">
        <v>0.69360613600953802</v>
      </c>
      <c r="T860">
        <v>0.69352340395731304</v>
      </c>
      <c r="U860" s="1">
        <v>8.2732052225420406E-5</v>
      </c>
    </row>
    <row r="861" spans="1:21" x14ac:dyDescent="0.25">
      <c r="A861" t="s">
        <v>50</v>
      </c>
      <c r="C861" t="s">
        <v>3475</v>
      </c>
      <c r="D861" t="s">
        <v>3476</v>
      </c>
      <c r="E861" t="s">
        <v>3477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K861" s="6">
        <v>-21.583049777895202</v>
      </c>
      <c r="L861" s="6">
        <v>-18.859730646014199</v>
      </c>
      <c r="M861">
        <v>0.77814144427436205</v>
      </c>
      <c r="N861">
        <v>0.97372807910739201</v>
      </c>
      <c r="O861">
        <v>-0.19558663483302899</v>
      </c>
      <c r="Q861" s="3">
        <v>0.99676913022994995</v>
      </c>
      <c r="R861" s="3">
        <v>0.99665004014968805</v>
      </c>
      <c r="S861">
        <v>0.693785795956949</v>
      </c>
      <c r="T861">
        <v>0.69365387365818898</v>
      </c>
      <c r="U861">
        <v>1.3192229876024501E-4</v>
      </c>
    </row>
    <row r="862" spans="1:21" x14ac:dyDescent="0.25">
      <c r="A862" t="s">
        <v>50</v>
      </c>
      <c r="C862" t="s">
        <v>3479</v>
      </c>
      <c r="D862" t="s">
        <v>3480</v>
      </c>
      <c r="E862" t="s">
        <v>3481</v>
      </c>
      <c r="F862" t="s">
        <v>3482</v>
      </c>
      <c r="G862">
        <v>1.6268119999999999</v>
      </c>
      <c r="H862">
        <v>1.9765999999999999E-2</v>
      </c>
      <c r="I862">
        <v>1.607046</v>
      </c>
      <c r="K862" s="6">
        <v>-6.07339687977219</v>
      </c>
      <c r="L862" s="6">
        <v>-5.7706813319819004</v>
      </c>
      <c r="M862">
        <v>1.89203249812121</v>
      </c>
      <c r="N862">
        <v>1.91377329030778</v>
      </c>
      <c r="O862">
        <v>-2.17407921865715E-2</v>
      </c>
      <c r="Q862" s="3">
        <v>0.99724000692367498</v>
      </c>
      <c r="R862" s="3">
        <v>0.99701368808746305</v>
      </c>
      <c r="S862">
        <v>0.69430741065174695</v>
      </c>
      <c r="T862">
        <v>0.69405670546236098</v>
      </c>
      <c r="U862">
        <v>2.5070518938574699E-4</v>
      </c>
    </row>
    <row r="863" spans="1:21" x14ac:dyDescent="0.25">
      <c r="A863" t="s">
        <v>50</v>
      </c>
      <c r="C863" t="s">
        <v>3483</v>
      </c>
      <c r="D863" t="s">
        <v>3484</v>
      </c>
      <c r="E863" t="s">
        <v>3485</v>
      </c>
      <c r="F863" t="s">
        <v>3486</v>
      </c>
      <c r="G863">
        <v>1.36253</v>
      </c>
      <c r="H863">
        <v>-0.23083000000000001</v>
      </c>
      <c r="I863">
        <v>1.5933600000000001</v>
      </c>
      <c r="K863" s="6">
        <v>-11.996935667790201</v>
      </c>
      <c r="L863" s="6">
        <v>-11.2737512793391</v>
      </c>
      <c r="M863">
        <v>1.46660860846816</v>
      </c>
      <c r="N863">
        <v>1.51854714157839</v>
      </c>
      <c r="O863">
        <v>-5.19385331102293E-2</v>
      </c>
      <c r="Q863" s="3">
        <v>0.99463689327240001</v>
      </c>
      <c r="R863" s="3">
        <v>0.99672669172286998</v>
      </c>
      <c r="S863">
        <v>0.69142380576998697</v>
      </c>
      <c r="T863">
        <v>0.69373878460724103</v>
      </c>
      <c r="U863" s="1">
        <v>-2.3149788372535101E-3</v>
      </c>
    </row>
    <row r="864" spans="1:21" x14ac:dyDescent="0.25">
      <c r="A864" t="s">
        <v>50</v>
      </c>
      <c r="C864" t="s">
        <v>3487</v>
      </c>
      <c r="D864" t="s">
        <v>3488</v>
      </c>
      <c r="E864" t="s">
        <v>3489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K864" s="6">
        <v>-30.900262305512999</v>
      </c>
      <c r="L864" s="6">
        <v>-23.933207160211101</v>
      </c>
      <c r="M864">
        <v>0.108986579915064</v>
      </c>
      <c r="N864">
        <v>0.60935499234733703</v>
      </c>
      <c r="O864">
        <v>-0.50036841243227304</v>
      </c>
      <c r="Q864" s="3">
        <v>0.992725729942321</v>
      </c>
      <c r="R864" s="3">
        <v>0.993957459926605</v>
      </c>
      <c r="S864">
        <v>0.68930671038087399</v>
      </c>
      <c r="T864">
        <v>0.69067116198441802</v>
      </c>
      <c r="U864">
        <v>-1.3644516035437001E-3</v>
      </c>
    </row>
    <row r="865" spans="1:21" x14ac:dyDescent="0.25">
      <c r="A865" t="s">
        <v>50</v>
      </c>
      <c r="C865" t="s">
        <v>3491</v>
      </c>
      <c r="D865" t="s">
        <v>3492</v>
      </c>
      <c r="E865" t="s">
        <v>3493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K865" s="6">
        <v>-21.2433960335329</v>
      </c>
      <c r="L865" s="6">
        <v>-18.497749403118998</v>
      </c>
      <c r="M865">
        <v>0.80253510864170197</v>
      </c>
      <c r="N865">
        <v>0.99972528683149497</v>
      </c>
      <c r="O865">
        <v>-0.19719017818979301</v>
      </c>
      <c r="Q865" s="3">
        <v>0.99454098939895597</v>
      </c>
      <c r="R865" s="3">
        <v>0.995921671390533</v>
      </c>
      <c r="S865">
        <v>0.691317568042908</v>
      </c>
      <c r="T865">
        <v>0.69284702156066602</v>
      </c>
      <c r="U865" s="1">
        <v>-1.5294535177587899E-3</v>
      </c>
    </row>
    <row r="866" spans="1:21" x14ac:dyDescent="0.25">
      <c r="A866" t="s">
        <v>50</v>
      </c>
      <c r="C866" t="s">
        <v>3495</v>
      </c>
      <c r="D866" t="s">
        <v>3496</v>
      </c>
      <c r="E866" t="s">
        <v>3497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K866" s="6">
        <v>-31.012502759695</v>
      </c>
      <c r="L866" s="6">
        <v>-43.206588745117102</v>
      </c>
      <c r="M866">
        <v>0.10092555890999599</v>
      </c>
      <c r="N866">
        <v>-0.77484409101200802</v>
      </c>
      <c r="O866">
        <v>0.87576964992200501</v>
      </c>
      <c r="Q866" s="3">
        <v>0.99716216325759799</v>
      </c>
      <c r="R866" s="3">
        <v>0.97506791353225697</v>
      </c>
      <c r="S866">
        <v>0.69422117915916404</v>
      </c>
      <c r="T866">
        <v>0.66974622535313599</v>
      </c>
      <c r="U866">
        <v>2.4474953806027801E-2</v>
      </c>
    </row>
    <row r="867" spans="1:21" x14ac:dyDescent="0.25">
      <c r="A867" t="s">
        <v>50</v>
      </c>
      <c r="C867" t="s">
        <v>3499</v>
      </c>
      <c r="D867" t="s">
        <v>3500</v>
      </c>
      <c r="E867" t="s">
        <v>3501</v>
      </c>
      <c r="F867" t="s">
        <v>3502</v>
      </c>
      <c r="G867">
        <v>-0.72896000000000005</v>
      </c>
      <c r="H867">
        <v>-0.75416000000000005</v>
      </c>
      <c r="I867">
        <v>2.52E-2</v>
      </c>
      <c r="K867" s="6">
        <v>-35.966195017099302</v>
      </c>
      <c r="L867" s="6">
        <v>-42.301991641521397</v>
      </c>
      <c r="M867">
        <v>-0.25484471688391702</v>
      </c>
      <c r="N867">
        <v>-0.70987663960289205</v>
      </c>
      <c r="O867">
        <v>0.45503192271897502</v>
      </c>
      <c r="Q867" s="3">
        <v>0.99685883522033603</v>
      </c>
      <c r="R867" s="3">
        <v>0.87072348594665505</v>
      </c>
      <c r="S867">
        <v>0.69388516685766699</v>
      </c>
      <c r="T867">
        <v>0.55415845582843504</v>
      </c>
      <c r="U867">
        <v>0.13972671102923201</v>
      </c>
    </row>
    <row r="868" spans="1:21" x14ac:dyDescent="0.25">
      <c r="A868" t="s">
        <v>50</v>
      </c>
      <c r="C868" t="s">
        <v>3503</v>
      </c>
      <c r="D868" t="s">
        <v>3504</v>
      </c>
      <c r="E868" t="s">
        <v>3505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K868" s="6">
        <v>-41.732240676879798</v>
      </c>
      <c r="L868" s="6">
        <v>-48.408262252807603</v>
      </c>
      <c r="M868">
        <v>-0.66895757412776002</v>
      </c>
      <c r="N868">
        <v>-1.1484241848611501</v>
      </c>
      <c r="O868">
        <v>0.47946661073339802</v>
      </c>
      <c r="Q868" s="3">
        <v>0.99674046039581299</v>
      </c>
      <c r="R868" s="3">
        <v>0.92123162746429399</v>
      </c>
      <c r="S868">
        <v>0.69375403688502502</v>
      </c>
      <c r="T868">
        <v>0.61010896086208799</v>
      </c>
      <c r="U868">
        <v>8.3645076022937401E-2</v>
      </c>
    </row>
    <row r="869" spans="1:21" x14ac:dyDescent="0.25">
      <c r="A869" t="s">
        <v>50</v>
      </c>
      <c r="C869" t="s">
        <v>3507</v>
      </c>
      <c r="D869" t="s">
        <v>3508</v>
      </c>
      <c r="E869" t="s">
        <v>3509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K869" s="6">
        <v>-37.319677114486602</v>
      </c>
      <c r="L869" s="6">
        <v>-41.200133144855499</v>
      </c>
      <c r="M869">
        <v>-0.35205073495051398</v>
      </c>
      <c r="N869">
        <v>-0.63074203033063103</v>
      </c>
      <c r="O869">
        <v>0.278691295380116</v>
      </c>
      <c r="Q869" s="3">
        <v>0.99180001020431496</v>
      </c>
      <c r="R869" s="3">
        <v>0.86139655113220204</v>
      </c>
      <c r="S869">
        <v>0.68828124230177301</v>
      </c>
      <c r="T869">
        <v>0.54382652324084602</v>
      </c>
      <c r="U869">
        <v>0.144454719060926</v>
      </c>
    </row>
    <row r="870" spans="1:21" x14ac:dyDescent="0.25">
      <c r="A870" t="s">
        <v>50</v>
      </c>
      <c r="C870" t="s">
        <v>3511</v>
      </c>
      <c r="D870" t="s">
        <v>3512</v>
      </c>
      <c r="E870" t="s">
        <v>3513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K870" s="6">
        <v>-47.7179369926452</v>
      </c>
      <c r="L870" s="6">
        <v>-70.715830802917395</v>
      </c>
      <c r="M870">
        <v>-1.0988455684607601</v>
      </c>
      <c r="N870">
        <v>-2.7505361859653101</v>
      </c>
      <c r="O870">
        <v>1.65169061750455</v>
      </c>
      <c r="Q870" s="3">
        <v>0.99674397706985396</v>
      </c>
      <c r="R870" s="3">
        <v>-0.96997165679931596</v>
      </c>
      <c r="S870">
        <v>0.69375793248844198</v>
      </c>
      <c r="T870">
        <v>-1.4848756435288499</v>
      </c>
      <c r="U870">
        <v>2.1786335760172899</v>
      </c>
    </row>
    <row r="871" spans="1:21" x14ac:dyDescent="0.25">
      <c r="A871" t="s">
        <v>50</v>
      </c>
      <c r="C871" t="s">
        <v>3515</v>
      </c>
      <c r="D871" t="s">
        <v>3516</v>
      </c>
      <c r="E871" t="s">
        <v>3517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K871" s="6">
        <v>-51.874663829803403</v>
      </c>
      <c r="L871" s="6">
        <v>-53.772548675537102</v>
      </c>
      <c r="M871">
        <v>-1.3973784155598701</v>
      </c>
      <c r="N871">
        <v>-1.5336830101746199</v>
      </c>
      <c r="O871">
        <v>0.136304594614754</v>
      </c>
      <c r="Q871" s="3">
        <v>0.99653136730194003</v>
      </c>
      <c r="R871" s="3">
        <v>-0.70288491249084395</v>
      </c>
      <c r="S871">
        <v>0.69352241354966504</v>
      </c>
      <c r="T871">
        <v>-1.1890097141393401</v>
      </c>
      <c r="U871">
        <v>1.8825321276889999</v>
      </c>
    </row>
    <row r="872" spans="1:21" x14ac:dyDescent="0.25">
      <c r="A872" t="s">
        <v>50</v>
      </c>
      <c r="C872" t="s">
        <v>3519</v>
      </c>
      <c r="D872" t="s">
        <v>3520</v>
      </c>
      <c r="E872" t="s">
        <v>3521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K872" s="6">
        <v>-46.786139488220201</v>
      </c>
      <c r="L872" s="6">
        <v>-49.1099307537078</v>
      </c>
      <c r="M872">
        <v>-1.0319246056904401</v>
      </c>
      <c r="N872">
        <v>-1.1988174638760301</v>
      </c>
      <c r="O872">
        <v>0.16689285818558999</v>
      </c>
      <c r="Q872" s="3">
        <v>0.99656939506530695</v>
      </c>
      <c r="R872" s="3">
        <v>0.866083264350891</v>
      </c>
      <c r="S872">
        <v>0.69356453888830805</v>
      </c>
      <c r="T872">
        <v>0.54901824013349798</v>
      </c>
      <c r="U872">
        <v>0.14454629875481001</v>
      </c>
    </row>
    <row r="873" spans="1:21" x14ac:dyDescent="0.25">
      <c r="A873" t="s">
        <v>50</v>
      </c>
      <c r="C873" t="s">
        <v>3523</v>
      </c>
      <c r="D873" t="s">
        <v>3524</v>
      </c>
      <c r="E873" t="s">
        <v>3525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K873" s="6">
        <v>-56.502619504928496</v>
      </c>
      <c r="L873" s="6">
        <v>-60.7331411838531</v>
      </c>
      <c r="M873">
        <v>-1.72975454660439</v>
      </c>
      <c r="N873">
        <v>-2.0335872811093401</v>
      </c>
      <c r="O873">
        <v>0.30383273450494303</v>
      </c>
      <c r="Q873" s="3">
        <v>0.99702519178390503</v>
      </c>
      <c r="R873" s="3">
        <v>0.96154069900512695</v>
      </c>
      <c r="S873">
        <v>0.69406944870743703</v>
      </c>
      <c r="T873">
        <v>0.65476142366077605</v>
      </c>
      <c r="U873">
        <v>3.9308025046660998E-2</v>
      </c>
    </row>
    <row r="874" spans="1:21" x14ac:dyDescent="0.25">
      <c r="A874" t="s">
        <v>50</v>
      </c>
      <c r="C874" t="s">
        <v>3527</v>
      </c>
      <c r="D874" t="s">
        <v>3528</v>
      </c>
      <c r="E874" t="s">
        <v>3529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K874" s="6">
        <v>-18.1546400096267</v>
      </c>
      <c r="L874" s="6">
        <v>-34.861936330795203</v>
      </c>
      <c r="M874">
        <v>1.0243671331972599</v>
      </c>
      <c r="N874">
        <v>-0.175537727882527</v>
      </c>
      <c r="O874">
        <v>1.19990486107979</v>
      </c>
      <c r="Q874" s="3">
        <v>0.99732804298400801</v>
      </c>
      <c r="R874" s="3">
        <v>0.99734061956405595</v>
      </c>
      <c r="S874">
        <v>0.69440493279152105</v>
      </c>
      <c r="T874">
        <v>0.69441886452577495</v>
      </c>
      <c r="U874">
        <v>-1.3931734253458299E-5</v>
      </c>
    </row>
    <row r="875" spans="1:21" x14ac:dyDescent="0.25">
      <c r="A875" t="s">
        <v>50</v>
      </c>
      <c r="C875" t="s">
        <v>3531</v>
      </c>
      <c r="D875" t="s">
        <v>3532</v>
      </c>
      <c r="E875" t="s">
        <v>3533</v>
      </c>
      <c r="F875" t="s">
        <v>3534</v>
      </c>
      <c r="G875">
        <v>0.40552199999999999</v>
      </c>
      <c r="H875">
        <v>-0.69596999999999998</v>
      </c>
      <c r="I875">
        <v>1.1014919999999999</v>
      </c>
      <c r="K875" s="6">
        <v>-19.696516100317201</v>
      </c>
      <c r="L875" s="6">
        <v>-21.227128952741602</v>
      </c>
      <c r="M875">
        <v>0.91363080693374299</v>
      </c>
      <c r="N875">
        <v>0.80370339757019305</v>
      </c>
      <c r="O875">
        <v>0.109927409363549</v>
      </c>
      <c r="Q875" s="3">
        <v>0.99725526571273704</v>
      </c>
      <c r="R875" s="3">
        <v>0.99722689390182495</v>
      </c>
      <c r="S875">
        <v>0.69432431360894598</v>
      </c>
      <c r="T875">
        <v>0.69429288467290495</v>
      </c>
      <c r="U875" s="1">
        <v>3.14289360410224E-5</v>
      </c>
    </row>
    <row r="876" spans="1:21" x14ac:dyDescent="0.25">
      <c r="A876" t="s">
        <v>50</v>
      </c>
      <c r="C876" t="s">
        <v>3535</v>
      </c>
      <c r="D876" t="s">
        <v>3536</v>
      </c>
      <c r="E876" t="s">
        <v>3537</v>
      </c>
      <c r="F876" t="s">
        <v>3538</v>
      </c>
      <c r="G876">
        <v>1.1659040000000001</v>
      </c>
      <c r="H876">
        <v>-0.78186</v>
      </c>
      <c r="I876">
        <v>1.9477640000000001</v>
      </c>
      <c r="K876" s="6">
        <v>-12.4278882485814</v>
      </c>
      <c r="L876" s="6">
        <v>-13.8230547867715</v>
      </c>
      <c r="M876">
        <v>1.43565793358661</v>
      </c>
      <c r="N876">
        <v>1.33545817181731</v>
      </c>
      <c r="O876">
        <v>0.100199761769298</v>
      </c>
      <c r="Q876" s="3">
        <v>0.99694705009460405</v>
      </c>
      <c r="R876" s="3">
        <v>0.99694919586181596</v>
      </c>
      <c r="S876">
        <v>0.69398288707897104</v>
      </c>
      <c r="T876">
        <v>0.69398526405732697</v>
      </c>
      <c r="U876" s="1">
        <v>-2.3769783560334499E-6</v>
      </c>
    </row>
    <row r="877" spans="1:21" x14ac:dyDescent="0.25">
      <c r="A877" t="s">
        <v>50</v>
      </c>
      <c r="C877" t="s">
        <v>3539</v>
      </c>
      <c r="D877" t="s">
        <v>3540</v>
      </c>
      <c r="E877" t="s">
        <v>3541</v>
      </c>
      <c r="F877" t="s">
        <v>3542</v>
      </c>
      <c r="G877">
        <v>0.45999399999999901</v>
      </c>
      <c r="H877">
        <v>-0.19244</v>
      </c>
      <c r="I877">
        <v>0.65243399999999996</v>
      </c>
      <c r="K877" s="6">
        <v>-8.5068285075831191</v>
      </c>
      <c r="L877" s="6">
        <v>-7.6635880675166801</v>
      </c>
      <c r="M877">
        <v>1.7172653554796999</v>
      </c>
      <c r="N877">
        <v>1.7778262196461401</v>
      </c>
      <c r="O877">
        <v>-6.0560864166442102E-2</v>
      </c>
      <c r="Q877" s="3">
        <v>0.99695354700088501</v>
      </c>
      <c r="R877" s="3">
        <v>0.99714738130569402</v>
      </c>
      <c r="S877">
        <v>0.69399008404121598</v>
      </c>
      <c r="T877">
        <v>0.69420480441937804</v>
      </c>
      <c r="U877" s="1">
        <v>-2.1472037816228E-4</v>
      </c>
    </row>
    <row r="878" spans="1:21" x14ac:dyDescent="0.25">
      <c r="A878" t="s">
        <v>50</v>
      </c>
      <c r="C878" t="s">
        <v>3543</v>
      </c>
      <c r="D878" t="s">
        <v>3544</v>
      </c>
      <c r="E878" t="s">
        <v>3545</v>
      </c>
      <c r="F878" t="s">
        <v>3546</v>
      </c>
      <c r="G878">
        <v>4.3435000000000001E-2</v>
      </c>
      <c r="H878">
        <v>-1.09E-2</v>
      </c>
      <c r="I878">
        <v>5.4335000000000001E-2</v>
      </c>
      <c r="K878" s="6">
        <v>-26.003996530547699</v>
      </c>
      <c r="L878" s="6">
        <v>-36.659743368625598</v>
      </c>
      <c r="M878">
        <v>0.46063253097631501</v>
      </c>
      <c r="N878">
        <v>-0.30465481316716903</v>
      </c>
      <c r="O878">
        <v>0.76528734414348498</v>
      </c>
      <c r="Q878" s="3">
        <v>0.99734574556350697</v>
      </c>
      <c r="R878" s="3">
        <v>0.99676632881164495</v>
      </c>
      <c r="S878">
        <v>0.69442454286295896</v>
      </c>
      <c r="T878">
        <v>0.69378269267965098</v>
      </c>
      <c r="U878">
        <v>6.4185018330753497E-4</v>
      </c>
    </row>
    <row r="879" spans="1:21" x14ac:dyDescent="0.25">
      <c r="A879" t="s">
        <v>50</v>
      </c>
      <c r="C879" t="s">
        <v>3547</v>
      </c>
      <c r="D879" t="s">
        <v>3548</v>
      </c>
      <c r="E879" t="s">
        <v>3549</v>
      </c>
      <c r="F879" t="s">
        <v>3550</v>
      </c>
      <c r="G879">
        <v>0.26749299999999998</v>
      </c>
      <c r="H879">
        <v>-0.22616</v>
      </c>
      <c r="I879">
        <v>0.49365300000000001</v>
      </c>
      <c r="K879" s="6">
        <v>-24.569279219955199</v>
      </c>
      <c r="L879" s="6">
        <v>-38.356409728526998</v>
      </c>
      <c r="M879">
        <v>0.56367279806453896</v>
      </c>
      <c r="N879">
        <v>-0.426508054633703</v>
      </c>
      <c r="O879">
        <v>0.99018085269824196</v>
      </c>
      <c r="Q879" s="3">
        <v>0.99706631898880005</v>
      </c>
      <c r="R879" s="3">
        <v>0.99443799257278398</v>
      </c>
      <c r="S879">
        <v>0.69411500745926102</v>
      </c>
      <c r="T879">
        <v>0.69120347308181795</v>
      </c>
      <c r="U879">
        <v>2.9115343774430702E-3</v>
      </c>
    </row>
    <row r="880" spans="1:21" x14ac:dyDescent="0.25">
      <c r="A880" t="s">
        <v>50</v>
      </c>
      <c r="C880" t="s">
        <v>3551</v>
      </c>
      <c r="D880" t="s">
        <v>3552</v>
      </c>
      <c r="E880" t="s">
        <v>3553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K880" s="6">
        <v>-24.336756095290099</v>
      </c>
      <c r="L880" s="6">
        <v>-41.773347496986297</v>
      </c>
      <c r="M880">
        <v>0.58037242571437697</v>
      </c>
      <c r="N880">
        <v>-0.67190983356705902</v>
      </c>
      <c r="O880">
        <v>1.25228225928143</v>
      </c>
      <c r="Q880" s="3">
        <v>0.99661523103714</v>
      </c>
      <c r="R880" s="3">
        <v>0.995735943317413</v>
      </c>
      <c r="S880">
        <v>0.69361531378707997</v>
      </c>
      <c r="T880">
        <v>0.69264128087851595</v>
      </c>
      <c r="U880" s="1">
        <v>9.7403290856401504E-4</v>
      </c>
    </row>
    <row r="881" spans="1:21" x14ac:dyDescent="0.25">
      <c r="A881" t="s">
        <v>50</v>
      </c>
      <c r="C881" t="s">
        <v>3555</v>
      </c>
      <c r="D881" t="s">
        <v>3556</v>
      </c>
      <c r="E881" t="s">
        <v>3557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K881" s="6">
        <v>-25.436285997508001</v>
      </c>
      <c r="L881" s="6">
        <v>-38.319905906915601</v>
      </c>
      <c r="M881">
        <v>0.50140505426108894</v>
      </c>
      <c r="N881">
        <v>-0.42388637892043901</v>
      </c>
      <c r="O881">
        <v>0.92529143318152896</v>
      </c>
      <c r="Q881" s="3">
        <v>0.99732095003127996</v>
      </c>
      <c r="R881" s="3">
        <v>0.99736100435256902</v>
      </c>
      <c r="S881">
        <v>0.69439707555751096</v>
      </c>
      <c r="T881">
        <v>0.69444144582015699</v>
      </c>
      <c r="U881" s="1">
        <v>-4.4370262646142801E-5</v>
      </c>
    </row>
    <row r="882" spans="1:21" x14ac:dyDescent="0.25">
      <c r="A882" t="s">
        <v>50</v>
      </c>
      <c r="C882" t="s">
        <v>3559</v>
      </c>
      <c r="D882" t="s">
        <v>3560</v>
      </c>
      <c r="E882" t="s">
        <v>3561</v>
      </c>
      <c r="F882" t="s">
        <v>3562</v>
      </c>
      <c r="G882">
        <v>-0.45490999999999998</v>
      </c>
      <c r="H882">
        <v>-0.61634</v>
      </c>
      <c r="I882">
        <v>0.16142999999999899</v>
      </c>
      <c r="K882" s="6">
        <v>-64.389154145261202</v>
      </c>
      <c r="L882" s="6">
        <v>-64.935065978672299</v>
      </c>
      <c r="M882">
        <v>-2.2961592520754599</v>
      </c>
      <c r="N882">
        <v>-2.3353662099242301</v>
      </c>
      <c r="O882">
        <v>3.9206957848768799E-2</v>
      </c>
      <c r="Q882" s="3">
        <v>0.99782687425613403</v>
      </c>
      <c r="R882" s="3">
        <v>0.99782550334930398</v>
      </c>
      <c r="S882">
        <v>0.69495751423212404</v>
      </c>
      <c r="T882">
        <v>0.694955995607063</v>
      </c>
      <c r="U882">
        <v>1.51862506081457E-6</v>
      </c>
    </row>
    <row r="883" spans="1:21" x14ac:dyDescent="0.25">
      <c r="A883" t="s">
        <v>50</v>
      </c>
      <c r="C883" t="s">
        <v>3563</v>
      </c>
      <c r="D883" t="s">
        <v>3564</v>
      </c>
      <c r="E883" t="s">
        <v>3565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K883" s="6">
        <v>-44.105027268893501</v>
      </c>
      <c r="L883" s="6">
        <v>-47.653920485094801</v>
      </c>
      <c r="M883">
        <v>-0.83936923806974495</v>
      </c>
      <c r="N883">
        <v>-1.0942479533157099</v>
      </c>
      <c r="O883">
        <v>0.254878715245966</v>
      </c>
      <c r="Q883" s="3">
        <v>0.99772357940673795</v>
      </c>
      <c r="R883" s="3">
        <v>0.99727511405944802</v>
      </c>
      <c r="S883">
        <v>0.69484308913515103</v>
      </c>
      <c r="T883">
        <v>0.69434630065873904</v>
      </c>
      <c r="U883">
        <v>4.9678847641243496E-4</v>
      </c>
    </row>
    <row r="884" spans="1:21" x14ac:dyDescent="0.25">
      <c r="A884" t="s">
        <v>50</v>
      </c>
      <c r="C884" t="s">
        <v>3567</v>
      </c>
      <c r="D884" t="s">
        <v>3568</v>
      </c>
      <c r="E884" t="s">
        <v>3569</v>
      </c>
      <c r="F884" t="s">
        <v>3570</v>
      </c>
      <c r="G884">
        <v>-5.5529999999999899E-2</v>
      </c>
      <c r="H884">
        <v>-0.17654</v>
      </c>
      <c r="I884">
        <v>0.12101000000000001</v>
      </c>
      <c r="K884" s="6">
        <v>-48.662233810871797</v>
      </c>
      <c r="L884" s="6">
        <v>-56.459312976803602</v>
      </c>
      <c r="M884">
        <v>-1.16666422210232</v>
      </c>
      <c r="N884">
        <v>-1.7266443058679699</v>
      </c>
      <c r="O884">
        <v>0.559980083765651</v>
      </c>
      <c r="Q884" s="3">
        <v>0.997830390930175</v>
      </c>
      <c r="R884" s="3">
        <v>0.99775439500808705</v>
      </c>
      <c r="S884">
        <v>0.694961409835541</v>
      </c>
      <c r="T884">
        <v>0.69487722518543105</v>
      </c>
      <c r="U884">
        <v>8.4184650109730906E-5</v>
      </c>
    </row>
    <row r="885" spans="1:21" x14ac:dyDescent="0.25">
      <c r="A885" t="s">
        <v>50</v>
      </c>
      <c r="C885" t="s">
        <v>3571</v>
      </c>
      <c r="D885" t="s">
        <v>3572</v>
      </c>
      <c r="E885" t="s">
        <v>3573</v>
      </c>
      <c r="F885" t="s">
        <v>3574</v>
      </c>
      <c r="G885">
        <v>0.351609</v>
      </c>
      <c r="H885">
        <v>-0.11345</v>
      </c>
      <c r="I885">
        <v>0.465059</v>
      </c>
      <c r="K885" s="6">
        <v>-58.1247322834096</v>
      </c>
      <c r="L885" s="6">
        <v>-64.5597315812483</v>
      </c>
      <c r="M885">
        <v>-1.84625340858082</v>
      </c>
      <c r="N885">
        <v>-2.3084099891604399</v>
      </c>
      <c r="O885">
        <v>0.46215658057961501</v>
      </c>
      <c r="Q885" s="3">
        <v>0.99767762422561601</v>
      </c>
      <c r="R885" s="3">
        <v>0.99626779556274403</v>
      </c>
      <c r="S885">
        <v>0.69479218218202599</v>
      </c>
      <c r="T885">
        <v>0.69323044137493095</v>
      </c>
      <c r="U885">
        <v>1.56174080709503E-3</v>
      </c>
    </row>
    <row r="886" spans="1:21" x14ac:dyDescent="0.25">
      <c r="A886" t="s">
        <v>50</v>
      </c>
      <c r="C886" t="s">
        <v>3575</v>
      </c>
      <c r="D886" t="s">
        <v>3576</v>
      </c>
      <c r="E886" t="s">
        <v>3577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K886" s="6">
        <v>-47.918779250699998</v>
      </c>
      <c r="L886" s="6">
        <v>-47.940609553363103</v>
      </c>
      <c r="M886">
        <v>-1.11326990122637</v>
      </c>
      <c r="N886">
        <v>-1.11483773636742</v>
      </c>
      <c r="O886">
        <v>1.5678351410548499E-3</v>
      </c>
      <c r="Q886" s="3">
        <v>0.99724793434143</v>
      </c>
      <c r="R886" s="3">
        <v>0.99699246883392301</v>
      </c>
      <c r="S886">
        <v>0.69431619226622898</v>
      </c>
      <c r="T886">
        <v>0.69403319978750699</v>
      </c>
      <c r="U886">
        <v>2.8299247872198803E-4</v>
      </c>
    </row>
    <row r="887" spans="1:21" x14ac:dyDescent="0.25">
      <c r="A887" t="s">
        <v>50</v>
      </c>
      <c r="C887" t="s">
        <v>3579</v>
      </c>
      <c r="D887" t="s">
        <v>3580</v>
      </c>
      <c r="E887" t="s">
        <v>3581</v>
      </c>
      <c r="F887" t="s">
        <v>3582</v>
      </c>
      <c r="G887">
        <v>-0.42709999999999998</v>
      </c>
      <c r="H887">
        <v>-0.75622</v>
      </c>
      <c r="I887">
        <v>0.32912000000000002</v>
      </c>
      <c r="K887" s="6">
        <v>-40.239740033866802</v>
      </c>
      <c r="L887" s="6">
        <v>-48.205511356703902</v>
      </c>
      <c r="M887">
        <v>-0.56176735362230301</v>
      </c>
      <c r="N887">
        <v>-1.13386277521435</v>
      </c>
      <c r="O887">
        <v>0.57209542159204996</v>
      </c>
      <c r="Q887" s="3">
        <v>0.99741464853286699</v>
      </c>
      <c r="R887" s="3">
        <v>0.99731689691543501</v>
      </c>
      <c r="S887">
        <v>0.69450087027905805</v>
      </c>
      <c r="T887">
        <v>0.69439258570950502</v>
      </c>
      <c r="U887">
        <v>1.0828456955291799E-4</v>
      </c>
    </row>
    <row r="888" spans="1:21" x14ac:dyDescent="0.25">
      <c r="A888" t="s">
        <v>50</v>
      </c>
      <c r="C888" t="s">
        <v>3583</v>
      </c>
      <c r="D888" t="s">
        <v>3584</v>
      </c>
      <c r="E888" t="s">
        <v>3585</v>
      </c>
      <c r="F888" t="s">
        <v>3586</v>
      </c>
      <c r="G888">
        <v>0.38333</v>
      </c>
      <c r="H888">
        <v>6.9033999999999998E-2</v>
      </c>
      <c r="I888">
        <v>0.31429600000000002</v>
      </c>
      <c r="K888" s="6">
        <v>-51.674826286733101</v>
      </c>
      <c r="L888" s="6">
        <v>-52.483152972999903</v>
      </c>
      <c r="M888">
        <v>-1.3830262406330101</v>
      </c>
      <c r="N888">
        <v>-1.4410796265039001</v>
      </c>
      <c r="O888">
        <v>5.8053385870887798E-2</v>
      </c>
      <c r="Q888" s="3">
        <v>0.99790614843368497</v>
      </c>
      <c r="R888" s="3">
        <v>0.99790054559707597</v>
      </c>
      <c r="S888">
        <v>0.69504533037694405</v>
      </c>
      <c r="T888">
        <v>0.695039123822348</v>
      </c>
      <c r="U888">
        <v>6.2065545962664004E-6</v>
      </c>
    </row>
    <row r="889" spans="1:21" x14ac:dyDescent="0.25">
      <c r="A889" t="s">
        <v>50</v>
      </c>
      <c r="C889" t="s">
        <v>3587</v>
      </c>
      <c r="D889" t="s">
        <v>3588</v>
      </c>
      <c r="E889" t="s">
        <v>3589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K889" s="6">
        <v>-35.352319201403503</v>
      </c>
      <c r="L889" s="6">
        <v>-40.885093015006497</v>
      </c>
      <c r="M889">
        <v>-0.21075663936419101</v>
      </c>
      <c r="N889">
        <v>-0.60811609636895103</v>
      </c>
      <c r="O889">
        <v>0.397359457004759</v>
      </c>
      <c r="Q889" s="3">
        <v>0.99771898984909002</v>
      </c>
      <c r="R889" s="3">
        <v>0.99757963418960505</v>
      </c>
      <c r="S889">
        <v>0.694838005042556</v>
      </c>
      <c r="T889">
        <v>0.69468363350376705</v>
      </c>
      <c r="U889">
        <v>1.5437153878949901E-4</v>
      </c>
    </row>
    <row r="890" spans="1:21" x14ac:dyDescent="0.25">
      <c r="A890" t="s">
        <v>50</v>
      </c>
      <c r="C890" t="s">
        <v>3591</v>
      </c>
      <c r="D890" t="s">
        <v>3592</v>
      </c>
      <c r="E890" t="s">
        <v>3593</v>
      </c>
      <c r="F890" t="s">
        <v>3594</v>
      </c>
      <c r="G890">
        <v>0.54051499999999997</v>
      </c>
      <c r="H890">
        <v>-0.98553999999999997</v>
      </c>
      <c r="I890">
        <v>1.5260549999999999</v>
      </c>
      <c r="K890" s="6">
        <v>-17.5145552679896</v>
      </c>
      <c r="L890" s="6">
        <v>-56.919620044529402</v>
      </c>
      <c r="M890">
        <v>1.0703375151327399</v>
      </c>
      <c r="N890">
        <v>-1.7597031968779899</v>
      </c>
      <c r="O890">
        <v>2.8300407120107298</v>
      </c>
      <c r="Q890" s="3">
        <v>0.99646216630935602</v>
      </c>
      <c r="R890" s="3">
        <v>-0.984477698802948</v>
      </c>
      <c r="S890">
        <v>0.69344575599768199</v>
      </c>
      <c r="T890">
        <v>-1.5009447435146199</v>
      </c>
      <c r="U890">
        <v>2.1943904995122998</v>
      </c>
    </row>
    <row r="891" spans="1:21" x14ac:dyDescent="0.25">
      <c r="A891" t="s">
        <v>50</v>
      </c>
      <c r="C891" t="s">
        <v>3595</v>
      </c>
      <c r="D891" t="s">
        <v>3596</v>
      </c>
      <c r="E891" t="s">
        <v>3597</v>
      </c>
      <c r="F891" t="s">
        <v>3598</v>
      </c>
      <c r="G891">
        <v>0.93493099999999996</v>
      </c>
      <c r="H891">
        <v>-0.73311000000000004</v>
      </c>
      <c r="I891">
        <v>1.6680410000000001</v>
      </c>
      <c r="K891" s="6">
        <v>-10.013227622956</v>
      </c>
      <c r="L891" s="6">
        <v>-40.445959255099297</v>
      </c>
      <c r="M891">
        <v>1.6090769576374899</v>
      </c>
      <c r="N891">
        <v>-0.57657785564777997</v>
      </c>
      <c r="O891">
        <v>2.1856548132852698</v>
      </c>
      <c r="Q891" s="3">
        <v>0.99723285436630205</v>
      </c>
      <c r="R891" s="3">
        <v>-0.652080118656158</v>
      </c>
      <c r="S891">
        <v>0.69429948739056002</v>
      </c>
      <c r="T891">
        <v>-1.13273059184796</v>
      </c>
      <c r="U891">
        <v>1.8270300792385199</v>
      </c>
    </row>
    <row r="892" spans="1:21" x14ac:dyDescent="0.25">
      <c r="A892" t="s">
        <v>50</v>
      </c>
      <c r="C892" t="s">
        <v>3599</v>
      </c>
      <c r="D892" t="s">
        <v>3600</v>
      </c>
      <c r="E892" t="s">
        <v>3601</v>
      </c>
      <c r="F892" t="s">
        <v>3602</v>
      </c>
      <c r="G892">
        <v>0.98113099999999998</v>
      </c>
      <c r="H892">
        <v>-0.59326999999999996</v>
      </c>
      <c r="I892">
        <v>1.5744009999999999</v>
      </c>
      <c r="K892" s="6">
        <v>-34.665763823347298</v>
      </c>
      <c r="L892" s="6">
        <v>-27.6080115064978</v>
      </c>
      <c r="M892">
        <v>-0.16144877292703499</v>
      </c>
      <c r="N892">
        <v>0.34543343892162198</v>
      </c>
      <c r="O892">
        <v>-0.506882211848657</v>
      </c>
      <c r="Q892" s="3">
        <v>0.99675375223159801</v>
      </c>
      <c r="R892" s="3">
        <v>0.51596939563751198</v>
      </c>
      <c r="S892">
        <v>0.69376876094539797</v>
      </c>
      <c r="T892">
        <v>0.161178830778897</v>
      </c>
      <c r="U892">
        <v>0.53258993016650003</v>
      </c>
    </row>
    <row r="893" spans="1:21" x14ac:dyDescent="0.25">
      <c r="A893" t="s">
        <v>50</v>
      </c>
      <c r="C893" t="s">
        <v>3603</v>
      </c>
      <c r="D893" t="s">
        <v>3604</v>
      </c>
      <c r="E893" t="s">
        <v>3605</v>
      </c>
      <c r="F893" t="s">
        <v>3606</v>
      </c>
      <c r="G893">
        <v>0.31838499999999997</v>
      </c>
      <c r="H893">
        <v>-1.0560700000000001</v>
      </c>
      <c r="I893">
        <v>1.374455</v>
      </c>
      <c r="K893" s="6">
        <v>-31.120589220896299</v>
      </c>
      <c r="L893" s="6">
        <v>-31.423049766570301</v>
      </c>
      <c r="M893">
        <v>9.31628744086129E-2</v>
      </c>
      <c r="N893">
        <v>7.1440396273164605E-2</v>
      </c>
      <c r="O893">
        <v>2.1722478135448201E-2</v>
      </c>
      <c r="Q893" s="3">
        <v>0.99725550413131703</v>
      </c>
      <c r="R893" s="3">
        <v>-0.51289045810699396</v>
      </c>
      <c r="S893">
        <v>0.69432457771765199</v>
      </c>
      <c r="T893">
        <v>-0.97854293874517195</v>
      </c>
      <c r="U893">
        <v>1.6728675164628199</v>
      </c>
    </row>
    <row r="894" spans="1:21" x14ac:dyDescent="0.25">
      <c r="A894" t="s">
        <v>50</v>
      </c>
      <c r="C894" t="s">
        <v>3607</v>
      </c>
      <c r="D894" t="s">
        <v>3608</v>
      </c>
      <c r="E894" t="s">
        <v>3609</v>
      </c>
      <c r="F894" t="s">
        <v>3610</v>
      </c>
      <c r="G894">
        <v>1.2185159999999999</v>
      </c>
      <c r="H894">
        <v>-0.33355999999999902</v>
      </c>
      <c r="I894">
        <v>1.552076</v>
      </c>
      <c r="K894" s="6">
        <v>-15.7518834706443</v>
      </c>
      <c r="L894" s="6">
        <v>-25.4824289157986</v>
      </c>
      <c r="M894">
        <v>1.19693121512255</v>
      </c>
      <c r="N894">
        <v>0.498091106217257</v>
      </c>
      <c r="O894">
        <v>0.69884010890529902</v>
      </c>
      <c r="Q894" s="3">
        <v>0.99646329879760698</v>
      </c>
      <c r="R894" s="3">
        <v>0.99478513002395597</v>
      </c>
      <c r="S894">
        <v>0.69344701051403701</v>
      </c>
      <c r="T894">
        <v>0.69158801535808401</v>
      </c>
      <c r="U894">
        <v>1.85899515595311E-3</v>
      </c>
    </row>
    <row r="895" spans="1:21" x14ac:dyDescent="0.25">
      <c r="A895" t="s">
        <v>50</v>
      </c>
      <c r="C895" t="s">
        <v>3611</v>
      </c>
      <c r="D895" t="s">
        <v>3612</v>
      </c>
      <c r="E895" t="s">
        <v>3613</v>
      </c>
      <c r="F895" t="s">
        <v>3614</v>
      </c>
      <c r="G895">
        <v>1.2803799999999901</v>
      </c>
      <c r="H895">
        <v>-0.55762999999999996</v>
      </c>
      <c r="I895">
        <v>1.8380099999999999</v>
      </c>
      <c r="K895" s="6">
        <v>-5.2374861823045604</v>
      </c>
      <c r="L895" s="6">
        <v>-33.297413319349197</v>
      </c>
      <c r="M895">
        <v>1.95206694594801</v>
      </c>
      <c r="N895">
        <v>-6.3174917609827297E-2</v>
      </c>
      <c r="O895">
        <v>2.0152418635578302</v>
      </c>
      <c r="Q895" s="3">
        <v>0.99607127904891901</v>
      </c>
      <c r="R895" s="3">
        <v>0.98685401678085305</v>
      </c>
      <c r="S895">
        <v>0.69301274977382399</v>
      </c>
      <c r="T895">
        <v>0.68280230719110002</v>
      </c>
      <c r="U895">
        <v>1.0210442582723901E-2</v>
      </c>
    </row>
    <row r="896" spans="1:21" x14ac:dyDescent="0.25">
      <c r="A896" t="s">
        <v>50</v>
      </c>
      <c r="C896" t="s">
        <v>3615</v>
      </c>
      <c r="D896" t="s">
        <v>3616</v>
      </c>
      <c r="E896" t="s">
        <v>3617</v>
      </c>
      <c r="F896" t="s">
        <v>3618</v>
      </c>
      <c r="G896">
        <v>0.89276499999999903</v>
      </c>
      <c r="H896">
        <v>-1.0294399999999999</v>
      </c>
      <c r="I896">
        <v>1.9222049999999999</v>
      </c>
      <c r="K896" s="6">
        <v>-11.6794029350858</v>
      </c>
      <c r="L896" s="6">
        <v>-43.624673970043602</v>
      </c>
      <c r="M896">
        <v>1.4894135592034501</v>
      </c>
      <c r="N896">
        <v>-0.80487064253125595</v>
      </c>
      <c r="O896">
        <v>2.2942842017346998</v>
      </c>
      <c r="Q896" s="3">
        <v>0.99514019489288297</v>
      </c>
      <c r="R896" s="3">
        <v>-0.96483516693115201</v>
      </c>
      <c r="S896">
        <v>0.69198133924883198</v>
      </c>
      <c r="T896">
        <v>-1.4791856855619001</v>
      </c>
      <c r="U896">
        <v>2.17116702481073</v>
      </c>
    </row>
    <row r="897" spans="1:21" x14ac:dyDescent="0.25">
      <c r="A897" t="s">
        <v>50</v>
      </c>
      <c r="C897" t="s">
        <v>3619</v>
      </c>
      <c r="D897" t="s">
        <v>3620</v>
      </c>
      <c r="E897" t="s">
        <v>3621</v>
      </c>
      <c r="F897" t="s">
        <v>3622</v>
      </c>
      <c r="G897">
        <v>0.66597099999999998</v>
      </c>
      <c r="H897">
        <v>-0.81586999999999998</v>
      </c>
      <c r="I897">
        <v>1.481841</v>
      </c>
      <c r="K897" s="6">
        <v>-20.618254479020798</v>
      </c>
      <c r="L897" s="6">
        <v>-52.592494264244998</v>
      </c>
      <c r="M897">
        <v>0.84743228264894199</v>
      </c>
      <c r="N897">
        <v>-1.4489324319105601</v>
      </c>
      <c r="O897">
        <v>2.2963647145595099</v>
      </c>
      <c r="Q897" s="3">
        <v>0.99697566032409601</v>
      </c>
      <c r="R897" s="3">
        <v>-0.96660137176513605</v>
      </c>
      <c r="S897">
        <v>0.69401458012371797</v>
      </c>
      <c r="T897">
        <v>-1.48114220285763</v>
      </c>
      <c r="U897">
        <v>2.1751567829813401</v>
      </c>
    </row>
    <row r="898" spans="1:21" x14ac:dyDescent="0.25">
      <c r="A898" t="s">
        <v>50</v>
      </c>
      <c r="C898" t="s">
        <v>3623</v>
      </c>
      <c r="D898" t="s">
        <v>3624</v>
      </c>
      <c r="E898" t="s">
        <v>3625</v>
      </c>
      <c r="F898" t="s">
        <v>3626</v>
      </c>
      <c r="G898">
        <v>1.1257629999999901</v>
      </c>
      <c r="H898">
        <v>0.233542</v>
      </c>
      <c r="I898">
        <v>0.89222099999999904</v>
      </c>
      <c r="K898" s="6">
        <v>-7.0764315923515797</v>
      </c>
      <c r="L898" s="6">
        <v>-31.021896825695801</v>
      </c>
      <c r="M898">
        <v>1.81999533517637</v>
      </c>
      <c r="N898">
        <v>0.100250884489731</v>
      </c>
      <c r="O898">
        <v>1.7197444506866399</v>
      </c>
      <c r="Q898" s="3">
        <v>0.99524599313735895</v>
      </c>
      <c r="R898" s="3">
        <v>-0.92164093255996704</v>
      </c>
      <c r="S898">
        <v>0.69209853748721994</v>
      </c>
      <c r="T898">
        <v>-1.4313371772819801</v>
      </c>
      <c r="U898">
        <v>2.1234357147692098</v>
      </c>
    </row>
    <row r="899" spans="1:21" x14ac:dyDescent="0.25">
      <c r="A899" t="s">
        <v>50</v>
      </c>
      <c r="C899" t="s">
        <v>3627</v>
      </c>
      <c r="D899" t="s">
        <v>3628</v>
      </c>
      <c r="E899" t="s">
        <v>3629</v>
      </c>
      <c r="F899" t="s">
        <v>3630</v>
      </c>
      <c r="G899">
        <v>1.35643</v>
      </c>
      <c r="H899">
        <v>-0.35367999999999999</v>
      </c>
      <c r="I899">
        <v>1.71011</v>
      </c>
      <c r="K899" s="6">
        <v>-24.857484827938599</v>
      </c>
      <c r="L899" s="6">
        <v>-44.054208779125403</v>
      </c>
      <c r="M899">
        <v>0.54297409832509702</v>
      </c>
      <c r="N899">
        <v>-0.83571949416544999</v>
      </c>
      <c r="O899">
        <v>1.3786935924905399</v>
      </c>
      <c r="Q899" s="3">
        <v>0.99764746427536</v>
      </c>
      <c r="R899" s="3">
        <v>0.65056329965591397</v>
      </c>
      <c r="S899">
        <v>0.69475877243068795</v>
      </c>
      <c r="T899">
        <v>0.31027552446046403</v>
      </c>
      <c r="U899">
        <v>0.38448324797022398</v>
      </c>
    </row>
    <row r="900" spans="1:21" x14ac:dyDescent="0.25">
      <c r="A900" t="s">
        <v>50</v>
      </c>
      <c r="C900" t="s">
        <v>3631</v>
      </c>
      <c r="D900" t="s">
        <v>3632</v>
      </c>
      <c r="E900" t="s">
        <v>3633</v>
      </c>
      <c r="F900" t="s">
        <v>3634</v>
      </c>
      <c r="G900">
        <v>1.417977</v>
      </c>
      <c r="H900">
        <v>7.5733999999999996E-2</v>
      </c>
      <c r="I900">
        <v>1.3422430000000001</v>
      </c>
      <c r="K900" s="6">
        <v>-21.389658395259101</v>
      </c>
      <c r="L900" s="6">
        <v>-46.5174351576715</v>
      </c>
      <c r="M900">
        <v>0.79203066103661601</v>
      </c>
      <c r="N900">
        <v>-1.01262647233477</v>
      </c>
      <c r="O900">
        <v>1.8046571333713901</v>
      </c>
      <c r="Q900" s="3">
        <v>0.99635207653045599</v>
      </c>
      <c r="R900" s="3">
        <v>0.83477306365966797</v>
      </c>
      <c r="S900">
        <v>0.69332380380258196</v>
      </c>
      <c r="T900">
        <v>0.51433429634262995</v>
      </c>
      <c r="U900">
        <v>0.17898950745995201</v>
      </c>
    </row>
    <row r="901" spans="1:21" x14ac:dyDescent="0.25">
      <c r="A901" t="s">
        <v>50</v>
      </c>
      <c r="C901" t="s">
        <v>3635</v>
      </c>
      <c r="D901" t="s">
        <v>3636</v>
      </c>
      <c r="E901" t="s">
        <v>3637</v>
      </c>
      <c r="F901" t="s">
        <v>3638</v>
      </c>
      <c r="G901">
        <v>1.177584</v>
      </c>
      <c r="H901">
        <v>8.7799999999999998E-4</v>
      </c>
      <c r="I901">
        <v>1.176706</v>
      </c>
      <c r="K901" s="6">
        <v>-17.146711562909299</v>
      </c>
      <c r="L901" s="6">
        <v>-38.669236435241999</v>
      </c>
      <c r="M901">
        <v>1.09675576027299</v>
      </c>
      <c r="N901">
        <v>-0.44897502228946301</v>
      </c>
      <c r="O901">
        <v>1.54573078256246</v>
      </c>
      <c r="Q901" s="3">
        <v>0.99623757600784302</v>
      </c>
      <c r="R901" s="3">
        <v>0.98393166065215998</v>
      </c>
      <c r="S901">
        <v>0.69319696559641697</v>
      </c>
      <c r="T901">
        <v>0.67956506075170298</v>
      </c>
      <c r="U901">
        <v>1.36319048447142E-2</v>
      </c>
    </row>
    <row r="902" spans="1:21" x14ac:dyDescent="0.25">
      <c r="A902" t="s">
        <v>50</v>
      </c>
      <c r="C902" t="s">
        <v>3639</v>
      </c>
      <c r="D902" t="s">
        <v>3640</v>
      </c>
      <c r="E902" t="s">
        <v>3641</v>
      </c>
      <c r="F902" t="s">
        <v>3642</v>
      </c>
      <c r="G902">
        <v>1.6178489999999901</v>
      </c>
      <c r="H902">
        <v>-0.24024999999999999</v>
      </c>
      <c r="I902">
        <v>1.8580989999999999</v>
      </c>
      <c r="K902" s="6">
        <v>-11.905329058470601</v>
      </c>
      <c r="L902" s="6">
        <v>-35.206350541207897</v>
      </c>
      <c r="M902">
        <v>1.4731877229889501</v>
      </c>
      <c r="N902">
        <v>-0.200273285171679</v>
      </c>
      <c r="O902">
        <v>1.67346100816063</v>
      </c>
      <c r="Q902" s="3">
        <v>0.99507904052734297</v>
      </c>
      <c r="R902" s="3">
        <v>-0.96499776840209905</v>
      </c>
      <c r="S902">
        <v>0.69191359536568497</v>
      </c>
      <c r="T902">
        <v>-1.47936580769954</v>
      </c>
      <c r="U902">
        <v>2.1712794030652298</v>
      </c>
    </row>
    <row r="903" spans="1:21" x14ac:dyDescent="0.25">
      <c r="A903" t="s">
        <v>50</v>
      </c>
      <c r="C903" t="s">
        <v>3643</v>
      </c>
      <c r="D903" t="s">
        <v>3644</v>
      </c>
      <c r="E903" t="s">
        <v>3645</v>
      </c>
      <c r="F903" t="s">
        <v>3646</v>
      </c>
      <c r="G903">
        <v>0.62184600000000001</v>
      </c>
      <c r="H903">
        <v>-0.6532</v>
      </c>
      <c r="I903">
        <v>1.2750459999999999</v>
      </c>
      <c r="K903" s="6">
        <v>-27.051261921020298</v>
      </c>
      <c r="L903" s="6">
        <v>-54.714637254655798</v>
      </c>
      <c r="M903">
        <v>0.385418755586665</v>
      </c>
      <c r="N903">
        <v>-1.6013430698229401</v>
      </c>
      <c r="O903">
        <v>1.9867618254096</v>
      </c>
      <c r="Q903" s="3">
        <v>0.99624764919280995</v>
      </c>
      <c r="R903" s="3">
        <v>0.91298544406890803</v>
      </c>
      <c r="S903">
        <v>0.69320812418925504</v>
      </c>
      <c r="T903">
        <v>0.600974233039825</v>
      </c>
      <c r="U903">
        <v>9.2233891149429495E-2</v>
      </c>
    </row>
    <row r="904" spans="1:21" x14ac:dyDescent="0.25">
      <c r="A904" t="s">
        <v>50</v>
      </c>
      <c r="C904" t="s">
        <v>3647</v>
      </c>
      <c r="D904" t="s">
        <v>3648</v>
      </c>
      <c r="E904" t="s">
        <v>3649</v>
      </c>
      <c r="F904" t="s">
        <v>3650</v>
      </c>
      <c r="G904">
        <v>0.98849500000000001</v>
      </c>
      <c r="H904">
        <v>-0.45083999999999902</v>
      </c>
      <c r="I904">
        <v>1.439335</v>
      </c>
      <c r="K904" s="6">
        <v>-18.150989903733699</v>
      </c>
      <c r="L904" s="6">
        <v>-42.3595402558567</v>
      </c>
      <c r="M904">
        <v>1.0246292809272299</v>
      </c>
      <c r="N904">
        <v>-0.714009735752134</v>
      </c>
      <c r="O904">
        <v>1.7386390166793599</v>
      </c>
      <c r="Q904" s="3">
        <v>0.99764430522918701</v>
      </c>
      <c r="R904" s="3">
        <v>-0.80549126863479603</v>
      </c>
      <c r="S904">
        <v>0.69475527299033102</v>
      </c>
      <c r="T904">
        <v>-1.30267213119564</v>
      </c>
      <c r="U904">
        <v>1.9974274041859801</v>
      </c>
    </row>
    <row r="905" spans="1:21" x14ac:dyDescent="0.25">
      <c r="A905" t="s">
        <v>50</v>
      </c>
      <c r="C905" t="s">
        <v>3651</v>
      </c>
      <c r="D905" t="s">
        <v>3652</v>
      </c>
      <c r="E905" t="s">
        <v>3653</v>
      </c>
      <c r="F905" t="s">
        <v>3654</v>
      </c>
      <c r="G905">
        <v>1.3691869999999999</v>
      </c>
      <c r="H905">
        <v>-0.33457999999999999</v>
      </c>
      <c r="I905">
        <v>1.703767</v>
      </c>
      <c r="K905" s="6">
        <v>-22.385129300557299</v>
      </c>
      <c r="L905" s="6">
        <v>-41.310089288046498</v>
      </c>
      <c r="M905">
        <v>0.72053672477253605</v>
      </c>
      <c r="N905">
        <v>-0.638638993919731</v>
      </c>
      <c r="O905">
        <v>1.3591757186922599</v>
      </c>
      <c r="Q905" s="3">
        <v>0.99602484703063898</v>
      </c>
      <c r="R905" s="3">
        <v>0.61567598581313998</v>
      </c>
      <c r="S905">
        <v>0.69296131460328603</v>
      </c>
      <c r="T905">
        <v>0.271629025695724</v>
      </c>
      <c r="U905">
        <v>0.42133228890756202</v>
      </c>
    </row>
    <row r="906" spans="1:21" x14ac:dyDescent="0.25">
      <c r="A906" t="s">
        <v>50</v>
      </c>
      <c r="C906" t="s">
        <v>3655</v>
      </c>
      <c r="D906" t="s">
        <v>3656</v>
      </c>
      <c r="E906" t="s">
        <v>3657</v>
      </c>
      <c r="F906" t="s">
        <v>3658</v>
      </c>
      <c r="G906">
        <v>1.1420699999999999</v>
      </c>
      <c r="H906">
        <v>-0.17507</v>
      </c>
      <c r="I906">
        <v>1.31714</v>
      </c>
      <c r="K906" s="6">
        <v>-16.5939938677474</v>
      </c>
      <c r="L906" s="6">
        <v>-23.562963511794798</v>
      </c>
      <c r="M906">
        <v>1.1364515097515699</v>
      </c>
      <c r="N906">
        <v>0.63594559952749596</v>
      </c>
      <c r="O906">
        <v>0.50050591022407998</v>
      </c>
      <c r="Q906" s="3">
        <v>0.99746817350387496</v>
      </c>
      <c r="R906" s="3">
        <v>0.99418449401855402</v>
      </c>
      <c r="S906">
        <v>0.69456016268360599</v>
      </c>
      <c r="T906">
        <v>0.69092265949992204</v>
      </c>
      <c r="U906">
        <v>3.63750318368372E-3</v>
      </c>
    </row>
    <row r="907" spans="1:21" x14ac:dyDescent="0.25">
      <c r="A907" t="s">
        <v>50</v>
      </c>
      <c r="C907" t="s">
        <v>3659</v>
      </c>
      <c r="D907" t="s">
        <v>3660</v>
      </c>
      <c r="E907" t="s">
        <v>3661</v>
      </c>
      <c r="F907" t="s">
        <v>3662</v>
      </c>
      <c r="G907">
        <v>1.3012139999999901</v>
      </c>
      <c r="H907">
        <v>-0.22095999999999999</v>
      </c>
      <c r="I907">
        <v>1.5221739999999999</v>
      </c>
      <c r="K907" s="6">
        <v>-7.5124783325009004</v>
      </c>
      <c r="L907" s="6">
        <v>-14.7795760146109</v>
      </c>
      <c r="M907">
        <v>1.7886788017824999</v>
      </c>
      <c r="N907">
        <v>1.2667615707068001</v>
      </c>
      <c r="O907">
        <v>0.52191723107569998</v>
      </c>
      <c r="Q907" s="3">
        <v>0.99643290042877197</v>
      </c>
      <c r="R907" s="3">
        <v>0.99640148878097501</v>
      </c>
      <c r="S907">
        <v>0.69341333665399296</v>
      </c>
      <c r="T907">
        <v>0.69337854033194801</v>
      </c>
      <c r="U907">
        <v>3.4796322045393903E-5</v>
      </c>
    </row>
    <row r="908" spans="1:21" x14ac:dyDescent="0.25">
      <c r="A908" t="s">
        <v>50</v>
      </c>
      <c r="C908" t="s">
        <v>3663</v>
      </c>
      <c r="D908" t="s">
        <v>3664</v>
      </c>
      <c r="E908" t="s">
        <v>3665</v>
      </c>
      <c r="F908" t="s">
        <v>3666</v>
      </c>
      <c r="G908">
        <v>1.274165</v>
      </c>
      <c r="H908">
        <v>-0.62021999999999999</v>
      </c>
      <c r="I908">
        <v>1.894385</v>
      </c>
      <c r="K908" s="6">
        <v>-26.5460940604098</v>
      </c>
      <c r="L908" s="6">
        <v>-38.618023004615601</v>
      </c>
      <c r="M908">
        <v>0.421699513403825</v>
      </c>
      <c r="N908">
        <v>-0.44529691404382798</v>
      </c>
      <c r="O908">
        <v>0.86699642744765304</v>
      </c>
      <c r="Q908" s="3">
        <v>0.99041229486465399</v>
      </c>
      <c r="R908" s="3">
        <v>0.98830324411392201</v>
      </c>
      <c r="S908">
        <v>0.68674399757717997</v>
      </c>
      <c r="T908">
        <v>0.68440769196189899</v>
      </c>
      <c r="U908">
        <v>2.3363056152813002E-3</v>
      </c>
    </row>
    <row r="909" spans="1:21" x14ac:dyDescent="0.25">
      <c r="A909" t="s">
        <v>50</v>
      </c>
      <c r="C909" t="s">
        <v>3667</v>
      </c>
      <c r="D909" t="s">
        <v>3668</v>
      </c>
      <c r="E909" t="s">
        <v>3669</v>
      </c>
      <c r="F909" t="s">
        <v>3670</v>
      </c>
      <c r="G909">
        <v>1.276103</v>
      </c>
      <c r="H909">
        <v>-5.8720000000000001E-2</v>
      </c>
      <c r="I909">
        <v>1.3348230000000001</v>
      </c>
      <c r="K909" s="6">
        <v>-23.361989888362501</v>
      </c>
      <c r="L909" s="6">
        <v>-32.353389711817698</v>
      </c>
      <c r="M909">
        <v>0.65037936685103404</v>
      </c>
      <c r="N909">
        <v>4.6241142548314601E-3</v>
      </c>
      <c r="O909">
        <v>0.64575525259620203</v>
      </c>
      <c r="Q909" s="3">
        <v>0.997627913951873</v>
      </c>
      <c r="R909" s="3">
        <v>0.99383437633514404</v>
      </c>
      <c r="S909">
        <v>0.69473711551677797</v>
      </c>
      <c r="T909">
        <v>0.69053481586482801</v>
      </c>
      <c r="U909">
        <v>4.2022996519495096E-3</v>
      </c>
    </row>
    <row r="910" spans="1:21" x14ac:dyDescent="0.25">
      <c r="A910" t="s">
        <v>50</v>
      </c>
      <c r="C910" t="s">
        <v>3671</v>
      </c>
      <c r="D910" t="s">
        <v>3672</v>
      </c>
      <c r="E910" t="s">
        <v>3673</v>
      </c>
      <c r="F910" t="s">
        <v>3674</v>
      </c>
      <c r="G910">
        <v>1.4133229999999899</v>
      </c>
      <c r="H910">
        <v>0.198434</v>
      </c>
      <c r="I910">
        <v>1.2148889999999899</v>
      </c>
      <c r="K910" s="6">
        <v>-22.233254690887399</v>
      </c>
      <c r="L910" s="6">
        <v>-30.8549336621072</v>
      </c>
      <c r="M910">
        <v>0.73144423960404203</v>
      </c>
      <c r="N910">
        <v>0.112242047378095</v>
      </c>
      <c r="O910">
        <v>0.61920219222594697</v>
      </c>
      <c r="Q910" s="3">
        <v>0.99750524759292503</v>
      </c>
      <c r="R910" s="3">
        <v>0.98329526185989302</v>
      </c>
      <c r="S910">
        <v>0.69460123158742404</v>
      </c>
      <c r="T910">
        <v>0.67886008858760705</v>
      </c>
      <c r="U910">
        <v>1.5741142999817201E-2</v>
      </c>
    </row>
    <row r="911" spans="1:21" x14ac:dyDescent="0.25">
      <c r="A911" t="s">
        <v>50</v>
      </c>
      <c r="C911" t="s">
        <v>3675</v>
      </c>
      <c r="D911" t="s">
        <v>3676</v>
      </c>
      <c r="E911" t="s">
        <v>3677</v>
      </c>
      <c r="F911" t="s">
        <v>3678</v>
      </c>
      <c r="G911">
        <v>1.3895150000000001</v>
      </c>
      <c r="H911">
        <v>-0.34175</v>
      </c>
      <c r="I911">
        <v>1.7312650000000001</v>
      </c>
      <c r="K911" s="6">
        <v>-25.282645631814301</v>
      </c>
      <c r="L911" s="6">
        <v>-31.903998019406501</v>
      </c>
      <c r="M911">
        <v>0.51243938429930103</v>
      </c>
      <c r="N911">
        <v>3.6899071608033102E-2</v>
      </c>
      <c r="O911">
        <v>0.47554031269126801</v>
      </c>
      <c r="Q911" s="3">
        <v>0.996052205562591</v>
      </c>
      <c r="R911" s="3">
        <v>0.99436974525451605</v>
      </c>
      <c r="S911">
        <v>0.69299162107732604</v>
      </c>
      <c r="T911">
        <v>0.69112787196465997</v>
      </c>
      <c r="U911">
        <v>1.86374911266518E-3</v>
      </c>
    </row>
    <row r="912" spans="1:21" x14ac:dyDescent="0.25">
      <c r="A912" t="s">
        <v>50</v>
      </c>
      <c r="C912" t="s">
        <v>3679</v>
      </c>
      <c r="D912" t="s">
        <v>3680</v>
      </c>
      <c r="E912" t="s">
        <v>3681</v>
      </c>
      <c r="F912" t="s">
        <v>3682</v>
      </c>
      <c r="G912">
        <v>1.3378909999999999</v>
      </c>
      <c r="H912">
        <v>-0.66862999999999995</v>
      </c>
      <c r="I912">
        <v>2.0065210000000002</v>
      </c>
      <c r="K912" s="6">
        <v>-38.960166203847599</v>
      </c>
      <c r="L912" s="6">
        <v>-42.864075242716297</v>
      </c>
      <c r="M912">
        <v>-0.46986936909890697</v>
      </c>
      <c r="N912">
        <v>-0.75024504107503498</v>
      </c>
      <c r="O912">
        <v>0.280375671976128</v>
      </c>
      <c r="Q912" s="3">
        <v>0.99722951650619496</v>
      </c>
      <c r="R912" s="3">
        <v>0.99707627296447698</v>
      </c>
      <c r="S912">
        <v>0.69429578986867302</v>
      </c>
      <c r="T912">
        <v>0.69412603399774597</v>
      </c>
      <c r="U912">
        <v>1.69755870927157E-4</v>
      </c>
    </row>
    <row r="913" spans="1:21" x14ac:dyDescent="0.25">
      <c r="A913" t="s">
        <v>50</v>
      </c>
      <c r="C913" t="s">
        <v>3683</v>
      </c>
      <c r="D913" t="s">
        <v>3684</v>
      </c>
      <c r="E913" t="s">
        <v>3685</v>
      </c>
      <c r="F913" t="s">
        <v>3686</v>
      </c>
      <c r="G913">
        <v>0.83462199999999998</v>
      </c>
      <c r="H913">
        <v>0.42944300000000002</v>
      </c>
      <c r="I913">
        <v>0.40517899999999901</v>
      </c>
      <c r="K913" s="6">
        <v>-21.656065328395901</v>
      </c>
      <c r="L913" s="6">
        <v>-31.472713140537898</v>
      </c>
      <c r="M913">
        <v>0.77289752495336395</v>
      </c>
      <c r="N913">
        <v>6.7873611875746503E-2</v>
      </c>
      <c r="O913">
        <v>0.70502391307761703</v>
      </c>
      <c r="Q913" s="3">
        <v>0.99702084064483598</v>
      </c>
      <c r="R913" s="3">
        <v>0.99699217081069902</v>
      </c>
      <c r="S913">
        <v>0.69406462872354802</v>
      </c>
      <c r="T913">
        <v>0.69403286965162403</v>
      </c>
      <c r="U913">
        <v>3.1759071923764801E-5</v>
      </c>
    </row>
    <row r="914" spans="1:21" x14ac:dyDescent="0.25">
      <c r="A914" t="s">
        <v>50</v>
      </c>
      <c r="C914" t="s">
        <v>3687</v>
      </c>
      <c r="D914" t="s">
        <v>3688</v>
      </c>
      <c r="E914" t="s">
        <v>3689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K914" s="6">
        <v>-24.766371104866199</v>
      </c>
      <c r="L914" s="6">
        <v>-25.421441818121799</v>
      </c>
      <c r="M914">
        <v>0.54951781414386003</v>
      </c>
      <c r="N914">
        <v>0.502471151531523</v>
      </c>
      <c r="O914">
        <v>4.70466626123364E-2</v>
      </c>
      <c r="Q914" s="3">
        <v>0.99586808681488004</v>
      </c>
      <c r="R914" s="3">
        <v>-0.99283206462860096</v>
      </c>
      <c r="S914">
        <v>0.69278766312894202</v>
      </c>
      <c r="T914">
        <v>-1.5101993106623299</v>
      </c>
      <c r="U914">
        <v>2.2029869737912802</v>
      </c>
    </row>
    <row r="915" spans="1:21" x14ac:dyDescent="0.25">
      <c r="A915" t="s">
        <v>50</v>
      </c>
      <c r="C915" t="s">
        <v>3691</v>
      </c>
      <c r="D915" t="s">
        <v>3692</v>
      </c>
      <c r="E915" t="s">
        <v>3693</v>
      </c>
      <c r="F915" t="s">
        <v>3694</v>
      </c>
      <c r="G915">
        <v>0.66761000000000004</v>
      </c>
      <c r="H915">
        <v>-0.71206000000000003</v>
      </c>
      <c r="I915">
        <v>1.37967</v>
      </c>
      <c r="K915" s="6">
        <v>-37.065485723316598</v>
      </c>
      <c r="L915" s="6">
        <v>-46.8927072200458</v>
      </c>
      <c r="M915">
        <v>-0.33379490946885898</v>
      </c>
      <c r="N915">
        <v>-1.0395782162444001</v>
      </c>
      <c r="O915">
        <v>0.70578330677554102</v>
      </c>
      <c r="Q915" s="3">
        <v>0.99728798866271895</v>
      </c>
      <c r="R915" s="3">
        <v>-0.99122500419616699</v>
      </c>
      <c r="S915">
        <v>0.69436056252887501</v>
      </c>
      <c r="T915">
        <v>-1.50841908592801</v>
      </c>
      <c r="U915">
        <v>2.20277964845689</v>
      </c>
    </row>
    <row r="916" spans="1:21" x14ac:dyDescent="0.25">
      <c r="A916" t="s">
        <v>50</v>
      </c>
      <c r="C916" t="s">
        <v>3695</v>
      </c>
      <c r="D916" t="s">
        <v>3696</v>
      </c>
      <c r="E916" t="s">
        <v>3697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K916" s="6">
        <v>-25.420954612083701</v>
      </c>
      <c r="L916" s="6">
        <v>-16.849543930496999</v>
      </c>
      <c r="M916">
        <v>0.50250614228539603</v>
      </c>
      <c r="N916">
        <v>1.11809810554733</v>
      </c>
      <c r="O916">
        <v>-0.61559196326193999</v>
      </c>
      <c r="Q916" s="3">
        <v>0.99767971038818304</v>
      </c>
      <c r="R916" s="3">
        <v>-0.95369857549667303</v>
      </c>
      <c r="S916">
        <v>0.69479449313320596</v>
      </c>
      <c r="T916">
        <v>-1.4668491018668699</v>
      </c>
      <c r="U916">
        <v>2.1616435950000801</v>
      </c>
    </row>
    <row r="917" spans="1:21" x14ac:dyDescent="0.25">
      <c r="A917" t="s">
        <v>50</v>
      </c>
      <c r="C917" t="s">
        <v>3699</v>
      </c>
      <c r="D917" t="s">
        <v>3700</v>
      </c>
      <c r="E917" t="s">
        <v>3701</v>
      </c>
      <c r="F917" t="s">
        <v>3702</v>
      </c>
      <c r="G917">
        <v>1.109812</v>
      </c>
      <c r="H917">
        <v>-0.33900999999999998</v>
      </c>
      <c r="I917">
        <v>1.4488220000000001</v>
      </c>
      <c r="K917" s="6">
        <v>-27.624867580831001</v>
      </c>
      <c r="L917" s="6">
        <v>-15.636422032956</v>
      </c>
      <c r="M917">
        <v>0.34422284894091398</v>
      </c>
      <c r="N917">
        <v>1.2052235646258</v>
      </c>
      <c r="O917">
        <v>-0.86100071568488801</v>
      </c>
      <c r="Q917" s="3">
        <v>0.99725693464279097</v>
      </c>
      <c r="R917" s="3">
        <v>-0.97506493330001798</v>
      </c>
      <c r="S917">
        <v>0.69432616236988898</v>
      </c>
      <c r="T917">
        <v>-1.49051773179279</v>
      </c>
      <c r="U917">
        <v>2.1848438941626802</v>
      </c>
    </row>
    <row r="918" spans="1:21" x14ac:dyDescent="0.25">
      <c r="A918" t="s">
        <v>50</v>
      </c>
      <c r="C918" t="s">
        <v>3703</v>
      </c>
      <c r="D918" t="s">
        <v>3704</v>
      </c>
      <c r="E918" t="s">
        <v>3705</v>
      </c>
      <c r="F918" t="s">
        <v>3706</v>
      </c>
      <c r="G918">
        <v>5.3119E-2</v>
      </c>
      <c r="H918">
        <v>-0.93666000000000005</v>
      </c>
      <c r="I918">
        <v>0.98977899999999996</v>
      </c>
      <c r="K918" s="6">
        <v>-28.774860456585799</v>
      </c>
      <c r="L918" s="6">
        <v>-26.175160739338001</v>
      </c>
      <c r="M918">
        <v>0.26163126647900398</v>
      </c>
      <c r="N918">
        <v>0.44833965233082601</v>
      </c>
      <c r="O918">
        <v>-0.18670838585182201</v>
      </c>
      <c r="Q918" s="3">
        <v>0.948455810546875</v>
      </c>
      <c r="R918" s="3">
        <v>-0.97886198759078902</v>
      </c>
      <c r="S918">
        <v>0.64026660964564197</v>
      </c>
      <c r="T918">
        <v>-1.49472392704816</v>
      </c>
      <c r="U918">
        <v>2.1349905366937998</v>
      </c>
    </row>
    <row r="919" spans="1:21" x14ac:dyDescent="0.25">
      <c r="A919" t="s">
        <v>50</v>
      </c>
      <c r="C919" t="s">
        <v>3707</v>
      </c>
      <c r="D919" t="s">
        <v>3708</v>
      </c>
      <c r="E919" t="s">
        <v>3709</v>
      </c>
      <c r="F919" t="s">
        <v>3710</v>
      </c>
      <c r="G919">
        <v>1.5536620000000001</v>
      </c>
      <c r="H919">
        <v>0.24573200000000001</v>
      </c>
      <c r="I919">
        <v>1.30793</v>
      </c>
      <c r="K919" s="6">
        <v>-50.448865280486601</v>
      </c>
      <c r="L919" s="6">
        <v>-36.7648752348031</v>
      </c>
      <c r="M919">
        <v>-1.2949786868809601</v>
      </c>
      <c r="N919">
        <v>-0.31220530098134602</v>
      </c>
      <c r="O919">
        <v>-0.98277338589961905</v>
      </c>
      <c r="Q919" s="3">
        <v>0.99768161773681596</v>
      </c>
      <c r="R919" s="3">
        <v>-0.74803924560546797</v>
      </c>
      <c r="S919">
        <v>0.69479660600285498</v>
      </c>
      <c r="T919">
        <v>-1.2390295261203199</v>
      </c>
      <c r="U919">
        <v>1.93382613212317</v>
      </c>
    </row>
    <row r="920" spans="1:21" x14ac:dyDescent="0.25">
      <c r="A920" t="s">
        <v>50</v>
      </c>
      <c r="C920" t="s">
        <v>3711</v>
      </c>
      <c r="D920" t="s">
        <v>3712</v>
      </c>
      <c r="E920" t="s">
        <v>3713</v>
      </c>
      <c r="F920" t="s">
        <v>3714</v>
      </c>
      <c r="G920">
        <v>0.94200899999999999</v>
      </c>
      <c r="H920">
        <v>-0.43887999999999999</v>
      </c>
      <c r="I920">
        <v>1.380889</v>
      </c>
      <c r="K920" s="6">
        <v>-15.1341391261667</v>
      </c>
      <c r="L920" s="6">
        <v>-13.9665335775353</v>
      </c>
      <c r="M920">
        <v>1.2412971273320601</v>
      </c>
      <c r="N920">
        <v>1.32515363808608</v>
      </c>
      <c r="O920">
        <v>-8.3856510754012695E-2</v>
      </c>
      <c r="Q920" s="3">
        <v>0.99719983339309604</v>
      </c>
      <c r="R920" s="3">
        <v>-0.886538326740264</v>
      </c>
      <c r="S920">
        <v>0.69426290833474802</v>
      </c>
      <c r="T920">
        <v>-1.3924521883555201</v>
      </c>
      <c r="U920">
        <v>2.0867150966902699</v>
      </c>
    </row>
    <row r="921" spans="1:21" x14ac:dyDescent="0.25">
      <c r="A921" t="s">
        <v>50</v>
      </c>
      <c r="C921" t="s">
        <v>3715</v>
      </c>
      <c r="D921" t="s">
        <v>3716</v>
      </c>
      <c r="E921" t="s">
        <v>3717</v>
      </c>
      <c r="F921" t="s">
        <v>3718</v>
      </c>
      <c r="G921">
        <v>0.70421099999999903</v>
      </c>
      <c r="H921">
        <v>-0.14892</v>
      </c>
      <c r="I921">
        <v>0.85313099999999897</v>
      </c>
      <c r="K921" s="6">
        <v>-44.310054007277301</v>
      </c>
      <c r="L921" s="6">
        <v>-28.048734983429298</v>
      </c>
      <c r="M921">
        <v>-0.85409409691637805</v>
      </c>
      <c r="N921">
        <v>0.31378102597602697</v>
      </c>
      <c r="O921">
        <v>-1.1678751228924</v>
      </c>
      <c r="Q921" s="3">
        <v>-0.51975089311599698</v>
      </c>
      <c r="R921" s="3">
        <v>-0.99508053064346302</v>
      </c>
      <c r="S921">
        <v>-0.98614260073966897</v>
      </c>
      <c r="T921">
        <v>-1.5126900538435799</v>
      </c>
      <c r="U921">
        <v>0.52654745310391604</v>
      </c>
    </row>
    <row r="922" spans="1:21" x14ac:dyDescent="0.25">
      <c r="A922" t="s">
        <v>50</v>
      </c>
      <c r="C922" t="s">
        <v>3719</v>
      </c>
      <c r="D922" t="s">
        <v>2412</v>
      </c>
      <c r="E922" t="s">
        <v>3720</v>
      </c>
      <c r="F922" t="s">
        <v>3721</v>
      </c>
      <c r="G922">
        <v>1.1832670000000001</v>
      </c>
      <c r="H922">
        <v>-0.11208</v>
      </c>
      <c r="I922">
        <v>1.295347</v>
      </c>
      <c r="K922" s="6">
        <v>-18.646482100542901</v>
      </c>
      <c r="L922" s="6">
        <v>-24.583360143005802</v>
      </c>
      <c r="M922">
        <v>0.98904342166254799</v>
      </c>
      <c r="N922">
        <v>0.56266151726289604</v>
      </c>
      <c r="O922">
        <v>0.42638190439965101</v>
      </c>
      <c r="Q922" s="3">
        <v>0.99701803922653198</v>
      </c>
      <c r="R922" s="3">
        <v>-0.99280101060867298</v>
      </c>
      <c r="S922">
        <v>0.69406152544624999</v>
      </c>
      <c r="T922">
        <v>-1.5101649105033501</v>
      </c>
      <c r="U922">
        <v>2.2042264359496002</v>
      </c>
    </row>
    <row r="923" spans="1:21" x14ac:dyDescent="0.25">
      <c r="A923" t="s">
        <v>50</v>
      </c>
      <c r="C923" t="s">
        <v>3722</v>
      </c>
      <c r="D923" t="s">
        <v>3723</v>
      </c>
      <c r="E923" t="s">
        <v>3724</v>
      </c>
      <c r="F923" t="s">
        <v>3725</v>
      </c>
      <c r="G923">
        <v>1.344122</v>
      </c>
      <c r="H923">
        <v>-9.4810000000000005E-2</v>
      </c>
      <c r="I923">
        <v>1.4389320000000001</v>
      </c>
      <c r="K923" s="6">
        <v>-17.768231453228498</v>
      </c>
      <c r="L923" s="6">
        <v>-28.063679158687499</v>
      </c>
      <c r="M923">
        <v>1.0521186913352201</v>
      </c>
      <c r="N923">
        <v>0.31270774708083499</v>
      </c>
      <c r="O923">
        <v>0.73941094425439002</v>
      </c>
      <c r="Q923" s="3">
        <v>0.99679619073867798</v>
      </c>
      <c r="R923" s="3">
        <v>-0.994035303592682</v>
      </c>
      <c r="S923">
        <v>0.69381577229510605</v>
      </c>
      <c r="T923">
        <v>-1.5115322012754799</v>
      </c>
      <c r="U923">
        <v>2.2053479735705901</v>
      </c>
    </row>
    <row r="924" spans="1:21" x14ac:dyDescent="0.25">
      <c r="A924" t="s">
        <v>50</v>
      </c>
      <c r="C924" t="s">
        <v>3726</v>
      </c>
      <c r="D924" t="s">
        <v>3727</v>
      </c>
      <c r="E924" t="s">
        <v>3728</v>
      </c>
      <c r="F924" t="s">
        <v>3729</v>
      </c>
      <c r="G924">
        <v>1.1722429999999999</v>
      </c>
      <c r="H924">
        <v>-0.35809999999999997</v>
      </c>
      <c r="I924">
        <v>1.53034299999999</v>
      </c>
      <c r="K924" s="6">
        <v>-18.2082990143826</v>
      </c>
      <c r="L924" s="6">
        <v>-29.226903613656699</v>
      </c>
      <c r="M924">
        <v>1.02051338574407</v>
      </c>
      <c r="N924">
        <v>0.229165883022559</v>
      </c>
      <c r="O924">
        <v>0.79134750272151899</v>
      </c>
      <c r="Q924" s="3">
        <v>0.99575018882751398</v>
      </c>
      <c r="R924" s="3">
        <v>-0.99335134029388406</v>
      </c>
      <c r="S924">
        <v>0.69265706137371297</v>
      </c>
      <c r="T924">
        <v>-1.51077453942449</v>
      </c>
      <c r="U924">
        <v>2.20343160079821</v>
      </c>
    </row>
    <row r="925" spans="1:21" x14ac:dyDescent="0.25">
      <c r="A925" t="s">
        <v>50</v>
      </c>
      <c r="C925" t="s">
        <v>3730</v>
      </c>
      <c r="D925" t="s">
        <v>3731</v>
      </c>
      <c r="E925" t="s">
        <v>3732</v>
      </c>
      <c r="F925" t="s">
        <v>3733</v>
      </c>
      <c r="G925">
        <v>1.3878170000000001</v>
      </c>
      <c r="H925">
        <v>-0.24360999999999999</v>
      </c>
      <c r="I925">
        <v>1.631427</v>
      </c>
      <c r="K925" s="6">
        <v>-8.9960051167517996</v>
      </c>
      <c r="L925" s="6">
        <v>-21.6750045707449</v>
      </c>
      <c r="M925">
        <v>1.68213307674443</v>
      </c>
      <c r="N925">
        <v>0.771537323486718</v>
      </c>
      <c r="O925">
        <v>0.91059575325771802</v>
      </c>
      <c r="Q925" s="3">
        <v>0.99736046791076605</v>
      </c>
      <c r="R925" s="3">
        <v>-0.99406945705413796</v>
      </c>
      <c r="S925">
        <v>0.69444085157556801</v>
      </c>
      <c r="T925">
        <v>-1.51157003484765</v>
      </c>
      <c r="U925">
        <v>2.2060108864232202</v>
      </c>
    </row>
    <row r="926" spans="1:21" x14ac:dyDescent="0.25">
      <c r="A926" t="s">
        <v>50</v>
      </c>
      <c r="C926" t="s">
        <v>3734</v>
      </c>
      <c r="D926" t="s">
        <v>3735</v>
      </c>
      <c r="E926" t="s">
        <v>3736</v>
      </c>
      <c r="F926" t="s">
        <v>3737</v>
      </c>
      <c r="G926">
        <v>1.035447</v>
      </c>
      <c r="H926">
        <v>-0.49965999999999999</v>
      </c>
      <c r="I926">
        <v>1.535107</v>
      </c>
      <c r="K926" s="6">
        <v>-15.2604545825161</v>
      </c>
      <c r="L926" s="6">
        <v>-23.810050042346099</v>
      </c>
      <c r="M926">
        <v>1.2322252507585201</v>
      </c>
      <c r="N926">
        <v>0.61820003953882197</v>
      </c>
      <c r="O926">
        <v>0.61402521121970699</v>
      </c>
      <c r="Q926" s="3">
        <v>0.99761176109313898</v>
      </c>
      <c r="R926" s="3">
        <v>-0.98322010040283203</v>
      </c>
      <c r="S926">
        <v>0.69471922215193105</v>
      </c>
      <c r="T926">
        <v>-1.49955163611645</v>
      </c>
      <c r="U926">
        <v>2.1942708582683799</v>
      </c>
    </row>
    <row r="927" spans="1:21" x14ac:dyDescent="0.25">
      <c r="A927" t="s">
        <v>50</v>
      </c>
      <c r="C927" t="s">
        <v>3738</v>
      </c>
      <c r="D927" t="s">
        <v>3739</v>
      </c>
      <c r="E927" t="s">
        <v>3740</v>
      </c>
      <c r="F927" t="s">
        <v>3741</v>
      </c>
      <c r="G927">
        <v>1.24057</v>
      </c>
      <c r="H927">
        <v>0.34054400000000001</v>
      </c>
      <c r="I927">
        <v>0.90002599999999999</v>
      </c>
      <c r="K927" s="6">
        <v>-15.1797325653933</v>
      </c>
      <c r="L927" s="6">
        <v>-33.220208123326302</v>
      </c>
      <c r="M927">
        <v>1.23802264244176</v>
      </c>
      <c r="N927">
        <v>-5.7630101247695499E-2</v>
      </c>
      <c r="O927">
        <v>1.29565274368946</v>
      </c>
      <c r="Q927" s="3">
        <v>0.99740427732467596</v>
      </c>
      <c r="R927" s="3">
        <v>-0.99380600452423096</v>
      </c>
      <c r="S927">
        <v>0.69448938155033701</v>
      </c>
      <c r="T927">
        <v>-1.51127819472727</v>
      </c>
      <c r="U927">
        <v>2.2057675762776099</v>
      </c>
    </row>
    <row r="928" spans="1:21" x14ac:dyDescent="0.25">
      <c r="A928" t="s">
        <v>50</v>
      </c>
      <c r="C928" t="s">
        <v>3742</v>
      </c>
      <c r="D928" t="s">
        <v>3743</v>
      </c>
      <c r="E928" t="s">
        <v>3744</v>
      </c>
      <c r="F928" t="s">
        <v>3745</v>
      </c>
      <c r="G928">
        <v>1.3626069999999999</v>
      </c>
      <c r="H928">
        <v>-5.6009999999999997E-2</v>
      </c>
      <c r="I928">
        <v>1.41861699999999</v>
      </c>
      <c r="K928" s="6">
        <v>-10.891110644977701</v>
      </c>
      <c r="L928" s="6">
        <v>-23.4136241497471</v>
      </c>
      <c r="M928">
        <v>1.54602809052375</v>
      </c>
      <c r="N928">
        <v>0.64667103487183997</v>
      </c>
      <c r="O928">
        <v>0.89935705565191404</v>
      </c>
      <c r="Q928" s="3">
        <v>0.99717670679092396</v>
      </c>
      <c r="R928" s="3">
        <v>0.90588682889938299</v>
      </c>
      <c r="S928">
        <v>0.69423728979024402</v>
      </c>
      <c r="T928">
        <v>0.59311072644780805</v>
      </c>
      <c r="U928">
        <v>0.101126563342435</v>
      </c>
    </row>
    <row r="929" spans="1:21" x14ac:dyDescent="0.25">
      <c r="A929" t="s">
        <v>50</v>
      </c>
      <c r="C929" t="s">
        <v>3746</v>
      </c>
      <c r="D929" t="s">
        <v>3747</v>
      </c>
      <c r="E929" t="s">
        <v>3748</v>
      </c>
      <c r="F929" t="s">
        <v>3749</v>
      </c>
      <c r="G929">
        <v>1.9751860000000001</v>
      </c>
      <c r="H929">
        <v>-0.18387000000000001</v>
      </c>
      <c r="I929">
        <v>2.1590560000000001</v>
      </c>
      <c r="K929" s="6">
        <v>-29.469260583878999</v>
      </c>
      <c r="L929" s="6">
        <v>-37.768121786415499</v>
      </c>
      <c r="M929">
        <v>0.21175999633113299</v>
      </c>
      <c r="N929">
        <v>-0.384257678038668</v>
      </c>
      <c r="O929">
        <v>0.59601767436980202</v>
      </c>
      <c r="Q929" s="3">
        <v>0.97876828908920199</v>
      </c>
      <c r="R929" s="3">
        <v>-0.98819720745086603</v>
      </c>
      <c r="S929">
        <v>0.67384532452812795</v>
      </c>
      <c r="T929">
        <v>-1.5050650374132899</v>
      </c>
      <c r="U929">
        <v>2.1789103619414099</v>
      </c>
    </row>
    <row r="930" spans="1:21" x14ac:dyDescent="0.25">
      <c r="A930" t="s">
        <v>50</v>
      </c>
      <c r="C930" t="s">
        <v>3750</v>
      </c>
      <c r="D930" t="s">
        <v>3751</v>
      </c>
      <c r="E930" t="s">
        <v>3752</v>
      </c>
      <c r="F930" t="s">
        <v>3753</v>
      </c>
      <c r="G930">
        <v>1.2916430000000001</v>
      </c>
      <c r="H930">
        <v>0.77418999999999905</v>
      </c>
      <c r="I930">
        <v>0.51745300000000005</v>
      </c>
      <c r="K930" s="6">
        <v>-12.9956243261694</v>
      </c>
      <c r="L930" s="6">
        <v>-12.683130182325799</v>
      </c>
      <c r="M930">
        <v>1.39488357571249</v>
      </c>
      <c r="N930">
        <v>1.4173266589647999</v>
      </c>
      <c r="O930">
        <v>-2.2443083252307899E-2</v>
      </c>
      <c r="Q930" s="3">
        <v>0.99774938821792503</v>
      </c>
      <c r="R930" s="3">
        <v>0.99774813652038497</v>
      </c>
      <c r="S930">
        <v>0.69487167890260004</v>
      </c>
      <c r="T930">
        <v>0.69487029233189301</v>
      </c>
      <c r="U930">
        <v>1.3865707076954301E-6</v>
      </c>
    </row>
    <row r="931" spans="1:21" x14ac:dyDescent="0.25">
      <c r="A931" t="s">
        <v>50</v>
      </c>
      <c r="C931" t="s">
        <v>3754</v>
      </c>
      <c r="D931" t="s">
        <v>3755</v>
      </c>
      <c r="E931" t="s">
        <v>3756</v>
      </c>
      <c r="F931" t="s">
        <v>3757</v>
      </c>
      <c r="G931">
        <v>1.582873</v>
      </c>
      <c r="H931">
        <v>0.23366700000000001</v>
      </c>
      <c r="I931">
        <v>1.3492059999999999</v>
      </c>
      <c r="K931" s="6">
        <v>-22.965532466769201</v>
      </c>
      <c r="L931" s="6">
        <v>-23.254913706332399</v>
      </c>
      <c r="M931">
        <v>0.67885262657159695</v>
      </c>
      <c r="N931">
        <v>0.65806949389816405</v>
      </c>
      <c r="O931">
        <v>2.0783132673433301E-2</v>
      </c>
      <c r="Q931" s="3">
        <v>0.99749803543090798</v>
      </c>
      <c r="R931" s="3">
        <v>0.99517703056335405</v>
      </c>
      <c r="S931">
        <v>0.69459324229906105</v>
      </c>
      <c r="T931">
        <v>0.69202214404394402</v>
      </c>
      <c r="U931">
        <v>2.57109825511681E-3</v>
      </c>
    </row>
    <row r="932" spans="1:21" x14ac:dyDescent="0.25">
      <c r="A932" t="s">
        <v>50</v>
      </c>
      <c r="C932" t="s">
        <v>3758</v>
      </c>
      <c r="D932" t="s">
        <v>3759</v>
      </c>
      <c r="E932" t="s">
        <v>3760</v>
      </c>
      <c r="F932" t="s">
        <v>3761</v>
      </c>
      <c r="G932">
        <v>1.548921</v>
      </c>
      <c r="H932">
        <v>-9.4460000000000002E-2</v>
      </c>
      <c r="I932">
        <v>1.643381</v>
      </c>
      <c r="K932" s="6">
        <v>-29.7200625687837</v>
      </c>
      <c r="L932" s="6">
        <v>-33.412271857261601</v>
      </c>
      <c r="M932">
        <v>0.19374759533754499</v>
      </c>
      <c r="N932">
        <v>-7.1423967326084997E-2</v>
      </c>
      <c r="O932">
        <v>0.26517156266363001</v>
      </c>
      <c r="Q932" s="3">
        <v>0.99751579761505105</v>
      </c>
      <c r="R932" s="3">
        <v>0.59708094596862704</v>
      </c>
      <c r="S932">
        <v>0.69461291839767503</v>
      </c>
      <c r="T932">
        <v>0.25103032934380898</v>
      </c>
      <c r="U932">
        <v>0.443582589053865</v>
      </c>
    </row>
    <row r="933" spans="1:21" x14ac:dyDescent="0.25">
      <c r="A933" t="s">
        <v>50</v>
      </c>
      <c r="C933" t="s">
        <v>3762</v>
      </c>
      <c r="D933" t="s">
        <v>3763</v>
      </c>
      <c r="E933" t="s">
        <v>3764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K933" s="6">
        <v>-47.631633005570599</v>
      </c>
      <c r="L933" s="6">
        <v>-52.232178919017301</v>
      </c>
      <c r="M933">
        <v>-1.09264728409261</v>
      </c>
      <c r="N933">
        <v>-1.4230548676446699</v>
      </c>
      <c r="O933">
        <v>0.33040758355205602</v>
      </c>
      <c r="Q933" s="3">
        <v>0.99717092514037997</v>
      </c>
      <c r="R933" s="3">
        <v>0.997267186641693</v>
      </c>
      <c r="S933">
        <v>0.69423088515411802</v>
      </c>
      <c r="T933">
        <v>0.694337519044257</v>
      </c>
      <c r="U933">
        <v>-1.06633890139096E-4</v>
      </c>
    </row>
    <row r="934" spans="1:21" x14ac:dyDescent="0.25">
      <c r="A934" t="s">
        <v>50</v>
      </c>
      <c r="C934" t="s">
        <v>3766</v>
      </c>
      <c r="D934" t="s">
        <v>3767</v>
      </c>
      <c r="E934" t="s">
        <v>3768</v>
      </c>
      <c r="F934" t="s">
        <v>3769</v>
      </c>
      <c r="G934">
        <v>1.1642669999999999</v>
      </c>
      <c r="H934">
        <v>-0.39601999999999998</v>
      </c>
      <c r="I934">
        <v>1.560287</v>
      </c>
      <c r="K934" s="6">
        <v>-21.614772608503699</v>
      </c>
      <c r="L934" s="6">
        <v>-19.176645324565399</v>
      </c>
      <c r="M934">
        <v>0.77586313556883502</v>
      </c>
      <c r="N934">
        <v>0.95096751653453604</v>
      </c>
      <c r="O934">
        <v>-0.175104380965701</v>
      </c>
      <c r="Q934" s="3">
        <v>0.99770927429199197</v>
      </c>
      <c r="R934" s="3">
        <v>0.997081458568573</v>
      </c>
      <c r="S934">
        <v>0.69482724261277795</v>
      </c>
      <c r="T934">
        <v>0.69413177836210604</v>
      </c>
      <c r="U934">
        <v>6.9546425067146202E-4</v>
      </c>
    </row>
    <row r="935" spans="1:21" x14ac:dyDescent="0.25">
      <c r="A935" t="s">
        <v>50</v>
      </c>
      <c r="C935" t="s">
        <v>3770</v>
      </c>
      <c r="D935" t="s">
        <v>3771</v>
      </c>
      <c r="E935" t="s">
        <v>3772</v>
      </c>
      <c r="F935" t="s">
        <v>3773</v>
      </c>
      <c r="G935">
        <v>0.20849400000000001</v>
      </c>
      <c r="H935">
        <v>0.420012</v>
      </c>
      <c r="I935">
        <v>-0.21151799999999901</v>
      </c>
      <c r="K935" s="6">
        <v>-24.2343610078096</v>
      </c>
      <c r="L935" s="6">
        <v>-20.260590940713801</v>
      </c>
      <c r="M935">
        <v>0.587726360238356</v>
      </c>
      <c r="N935">
        <v>0.87311939623067403</v>
      </c>
      <c r="O935">
        <v>-0.28539303599231702</v>
      </c>
      <c r="Q935" s="3">
        <v>0.99711728096008301</v>
      </c>
      <c r="R935" s="3">
        <v>0.99673444032669001</v>
      </c>
      <c r="S935">
        <v>0.69417146069521696</v>
      </c>
      <c r="T935">
        <v>0.693747368140193</v>
      </c>
      <c r="U935">
        <v>4.2409255502351401E-4</v>
      </c>
    </row>
    <row r="936" spans="1:21" x14ac:dyDescent="0.25">
      <c r="A936" t="s">
        <v>50</v>
      </c>
      <c r="C936" t="s">
        <v>3774</v>
      </c>
      <c r="D936" t="s">
        <v>3775</v>
      </c>
      <c r="E936" t="s">
        <v>3776</v>
      </c>
      <c r="F936" t="s">
        <v>3777</v>
      </c>
      <c r="G936">
        <v>1.1802429999999999</v>
      </c>
      <c r="H936">
        <v>-0.37169999999999997</v>
      </c>
      <c r="I936">
        <v>1.5519429999999901</v>
      </c>
      <c r="K936" s="6">
        <v>-19.136302977800302</v>
      </c>
      <c r="L936" s="6">
        <v>-22.4267134219408</v>
      </c>
      <c r="M936">
        <v>0.95386487210064796</v>
      </c>
      <c r="N936">
        <v>0.71755018593150499</v>
      </c>
      <c r="O936">
        <v>0.236314686169143</v>
      </c>
      <c r="Q936" s="3">
        <v>0.99751341342926003</v>
      </c>
      <c r="R936" s="3">
        <v>0.99731945991516102</v>
      </c>
      <c r="S936">
        <v>0.69461027731061198</v>
      </c>
      <c r="T936">
        <v>0.69439542487809702</v>
      </c>
      <c r="U936">
        <v>2.1485243251539901E-4</v>
      </c>
    </row>
    <row r="937" spans="1:21" x14ac:dyDescent="0.25">
      <c r="A937" t="s">
        <v>50</v>
      </c>
      <c r="C937" t="s">
        <v>3778</v>
      </c>
      <c r="D937" t="s">
        <v>3779</v>
      </c>
      <c r="E937" t="s">
        <v>3780</v>
      </c>
      <c r="F937" t="s">
        <v>3781</v>
      </c>
      <c r="G937">
        <v>0.34214600000000001</v>
      </c>
      <c r="H937">
        <v>-0.10857</v>
      </c>
      <c r="I937">
        <v>0.45071600000000001</v>
      </c>
      <c r="K937" s="6">
        <v>-32.045070130378001</v>
      </c>
      <c r="L937" s="6">
        <v>-30.878074843436401</v>
      </c>
      <c r="M937">
        <v>2.6767383723684E-2</v>
      </c>
      <c r="N937">
        <v>0.11058006596384699</v>
      </c>
      <c r="O937">
        <v>-8.3812682240163097E-2</v>
      </c>
      <c r="Q937" s="3">
        <v>0.99787557125091497</v>
      </c>
      <c r="R937" s="3">
        <v>0.99765986204147294</v>
      </c>
      <c r="S937">
        <v>0.69501145843537104</v>
      </c>
      <c r="T937">
        <v>0.69477250608341201</v>
      </c>
      <c r="U937">
        <v>2.3895235195858699E-4</v>
      </c>
    </row>
    <row r="938" spans="1:21" x14ac:dyDescent="0.25">
      <c r="A938" t="s">
        <v>50</v>
      </c>
      <c r="C938" t="s">
        <v>3782</v>
      </c>
      <c r="D938" t="s">
        <v>3783</v>
      </c>
      <c r="E938" t="s">
        <v>3784</v>
      </c>
      <c r="F938" t="s">
        <v>3785</v>
      </c>
      <c r="G938">
        <v>0.97157099999999996</v>
      </c>
      <c r="H938">
        <v>-1.06728</v>
      </c>
      <c r="I938">
        <v>2.0388510000000002</v>
      </c>
      <c r="K938" s="6">
        <v>-17.665714893490001</v>
      </c>
      <c r="L938" s="6">
        <v>-37.681636795401502</v>
      </c>
      <c r="M938">
        <v>1.05948134990108</v>
      </c>
      <c r="N938">
        <v>-0.37804639411018098</v>
      </c>
      <c r="O938">
        <v>1.4375277440112599</v>
      </c>
      <c r="Q938" s="3">
        <v>0.99769246578216497</v>
      </c>
      <c r="R938" s="3">
        <v>-0.99298411607742298</v>
      </c>
      <c r="S938">
        <v>0.69480862294898904</v>
      </c>
      <c r="T938">
        <v>-1.51036774598973</v>
      </c>
      <c r="U938">
        <v>2.2051763689387198</v>
      </c>
    </row>
    <row r="939" spans="1:21" x14ac:dyDescent="0.25">
      <c r="A939" t="s">
        <v>50</v>
      </c>
      <c r="C939" t="s">
        <v>3786</v>
      </c>
      <c r="D939" t="s">
        <v>3787</v>
      </c>
      <c r="E939" t="s">
        <v>3788</v>
      </c>
      <c r="F939" t="s">
        <v>3789</v>
      </c>
      <c r="G939">
        <v>1.1681549999999901</v>
      </c>
      <c r="H939">
        <v>-0.52368999999999999</v>
      </c>
      <c r="I939">
        <v>1.6918449999999901</v>
      </c>
      <c r="K939" s="6">
        <v>-19.706637013485299</v>
      </c>
      <c r="L939" s="6">
        <v>-37.017741595976901</v>
      </c>
      <c r="M939">
        <v>0.91290393092247901</v>
      </c>
      <c r="N939">
        <v>-0.330365963852428</v>
      </c>
      <c r="O939">
        <v>1.2432698947748999</v>
      </c>
      <c r="Q939" s="3">
        <v>0.99764460325241</v>
      </c>
      <c r="R939" s="3">
        <v>0.99784326553344704</v>
      </c>
      <c r="S939">
        <v>0.69475560312621398</v>
      </c>
      <c r="T939">
        <v>0.69497567170567698</v>
      </c>
      <c r="U939">
        <v>-2.2006857946332801E-4</v>
      </c>
    </row>
    <row r="940" spans="1:21" x14ac:dyDescent="0.25">
      <c r="A940" t="s">
        <v>50</v>
      </c>
      <c r="C940" t="s">
        <v>3790</v>
      </c>
      <c r="D940" t="s">
        <v>3791</v>
      </c>
      <c r="E940" t="s">
        <v>3792</v>
      </c>
      <c r="F940" t="s">
        <v>3793</v>
      </c>
      <c r="G940">
        <v>1.0338769999999999</v>
      </c>
      <c r="H940">
        <v>-0.29579</v>
      </c>
      <c r="I940">
        <v>1.3296669999999999</v>
      </c>
      <c r="K940" s="6">
        <v>-22.5319556172471</v>
      </c>
      <c r="L940" s="6">
        <v>-32.076085727661798</v>
      </c>
      <c r="M940">
        <v>0.70999177436620597</v>
      </c>
      <c r="N940">
        <v>2.4539867958429998E-2</v>
      </c>
      <c r="O940">
        <v>0.68545190640777598</v>
      </c>
      <c r="Q940" s="3">
        <v>0.99756884574890103</v>
      </c>
      <c r="R940" s="3">
        <v>0.99751949310302701</v>
      </c>
      <c r="S940">
        <v>0.69467168258481005</v>
      </c>
      <c r="T940">
        <v>0.69461701208262105</v>
      </c>
      <c r="U940" s="1">
        <v>5.4670502188880402E-5</v>
      </c>
    </row>
    <row r="941" spans="1:21" x14ac:dyDescent="0.25">
      <c r="A941" t="s">
        <v>50</v>
      </c>
      <c r="C941" t="s">
        <v>3794</v>
      </c>
      <c r="D941" t="s">
        <v>3795</v>
      </c>
      <c r="E941" t="s">
        <v>3796</v>
      </c>
      <c r="F941" t="s">
        <v>3797</v>
      </c>
      <c r="G941">
        <v>1.0699259999999999</v>
      </c>
      <c r="H941">
        <v>0.17044400000000001</v>
      </c>
      <c r="I941">
        <v>0.899481999999999</v>
      </c>
      <c r="K941" s="6">
        <v>-49.4923191544367</v>
      </c>
      <c r="L941" s="6">
        <v>-55.515664570964802</v>
      </c>
      <c r="M941">
        <v>-1.22628029760058</v>
      </c>
      <c r="N941">
        <v>-1.65887222069333</v>
      </c>
      <c r="O941">
        <v>0.43259192309275601</v>
      </c>
      <c r="Q941" s="3">
        <v>0.99790209531784002</v>
      </c>
      <c r="R941" s="3">
        <v>0.99752277135848999</v>
      </c>
      <c r="S941">
        <v>0.695040840528938</v>
      </c>
      <c r="T941">
        <v>0.694620643577332</v>
      </c>
      <c r="U941">
        <v>4.2019695160655502E-4</v>
      </c>
    </row>
    <row r="942" spans="1:21" x14ac:dyDescent="0.25">
      <c r="A942" t="s">
        <v>50</v>
      </c>
      <c r="C942" t="s">
        <v>3798</v>
      </c>
      <c r="D942" t="s">
        <v>3799</v>
      </c>
      <c r="E942" t="s">
        <v>3800</v>
      </c>
      <c r="F942" t="s">
        <v>3801</v>
      </c>
      <c r="G942">
        <v>1.440796</v>
      </c>
      <c r="H942">
        <v>-0.71745000000000003</v>
      </c>
      <c r="I942">
        <v>2.1582460000000001</v>
      </c>
      <c r="K942" s="6">
        <v>-26.9567523486912</v>
      </c>
      <c r="L942" s="6">
        <v>-31.092665784060902</v>
      </c>
      <c r="M942">
        <v>0.392206358624063</v>
      </c>
      <c r="N942">
        <v>9.5168313646223607E-2</v>
      </c>
      <c r="O942">
        <v>0.29703804497783898</v>
      </c>
      <c r="Q942" s="3">
        <v>0.99774521589279097</v>
      </c>
      <c r="R942" s="3">
        <v>0.99389415979385298</v>
      </c>
      <c r="S942">
        <v>0.69486705700024098</v>
      </c>
      <c r="T942">
        <v>0.69060104112291498</v>
      </c>
      <c r="U942">
        <v>4.2660158773266598E-3</v>
      </c>
    </row>
    <row r="943" spans="1:21" x14ac:dyDescent="0.25">
      <c r="A943" t="s">
        <v>50</v>
      </c>
      <c r="C943" t="s">
        <v>3802</v>
      </c>
      <c r="D943" t="s">
        <v>3803</v>
      </c>
      <c r="E943" t="s">
        <v>3804</v>
      </c>
      <c r="F943" t="s">
        <v>3805</v>
      </c>
      <c r="G943">
        <v>1.415929</v>
      </c>
      <c r="H943">
        <v>-0.31692999999999999</v>
      </c>
      <c r="I943">
        <v>1.7328589999999999</v>
      </c>
      <c r="K943" s="6">
        <v>-25.323445783928001</v>
      </c>
      <c r="L943" s="6">
        <v>-41.017610147595398</v>
      </c>
      <c r="M943">
        <v>0.50950914951367898</v>
      </c>
      <c r="N943">
        <v>-0.61763337244480998</v>
      </c>
      <c r="O943">
        <v>1.1271425219584801</v>
      </c>
      <c r="Q943" s="3">
        <v>0.99765795469284002</v>
      </c>
      <c r="R943" s="3">
        <v>-0.71460324525833097</v>
      </c>
      <c r="S943">
        <v>0.69477039321376199</v>
      </c>
      <c r="T943">
        <v>-1.2019907230775499</v>
      </c>
      <c r="U943">
        <v>1.89676111629132</v>
      </c>
    </row>
    <row r="944" spans="1:21" x14ac:dyDescent="0.25">
      <c r="A944" t="s">
        <v>50</v>
      </c>
      <c r="C944" t="s">
        <v>3806</v>
      </c>
      <c r="D944" t="s">
        <v>3807</v>
      </c>
      <c r="E944" t="s">
        <v>3808</v>
      </c>
      <c r="F944" t="s">
        <v>3809</v>
      </c>
      <c r="G944">
        <v>1.6138059999999901</v>
      </c>
      <c r="H944">
        <v>-0.54337000000000002</v>
      </c>
      <c r="I944">
        <v>2.15717599999999</v>
      </c>
      <c r="K944" s="6">
        <v>-22.870476320385901</v>
      </c>
      <c r="L944" s="6">
        <v>-32.199992880225103</v>
      </c>
      <c r="M944">
        <v>0.68567948412701696</v>
      </c>
      <c r="N944">
        <v>1.56409538657338E-2</v>
      </c>
      <c r="O944">
        <v>0.67003853026128402</v>
      </c>
      <c r="Q944" s="3">
        <v>0.99776738882064797</v>
      </c>
      <c r="R944" s="3">
        <v>0.99667567014694203</v>
      </c>
      <c r="S944">
        <v>0.69489161910992003</v>
      </c>
      <c r="T944">
        <v>0.69368226534410804</v>
      </c>
      <c r="U944">
        <v>1.20935376581199E-3</v>
      </c>
    </row>
    <row r="945" spans="1:21" x14ac:dyDescent="0.25">
      <c r="A945" t="s">
        <v>50</v>
      </c>
      <c r="C945" t="s">
        <v>3810</v>
      </c>
      <c r="D945" t="s">
        <v>3811</v>
      </c>
      <c r="E945" t="s">
        <v>3812</v>
      </c>
      <c r="F945" t="s">
        <v>3813</v>
      </c>
      <c r="G945">
        <v>0.99445599999999901</v>
      </c>
      <c r="H945">
        <v>-0.41960999999999998</v>
      </c>
      <c r="I945">
        <v>1.414066</v>
      </c>
      <c r="K945" s="6">
        <v>-19.602993436623301</v>
      </c>
      <c r="L945" s="6">
        <v>-35.770424813032101</v>
      </c>
      <c r="M945">
        <v>0.92034753097036803</v>
      </c>
      <c r="N945">
        <v>-0.24078465504032401</v>
      </c>
      <c r="O945">
        <v>1.16113218601069</v>
      </c>
      <c r="Q945" s="3">
        <v>0.99784421920776301</v>
      </c>
      <c r="R945" s="3">
        <v>0.99704384803771895</v>
      </c>
      <c r="S945">
        <v>0.69497672814050204</v>
      </c>
      <c r="T945">
        <v>0.69409011521369901</v>
      </c>
      <c r="U945">
        <v>8.8661292680303205E-4</v>
      </c>
    </row>
    <row r="946" spans="1:21" x14ac:dyDescent="0.25">
      <c r="A946" t="s">
        <v>50</v>
      </c>
      <c r="C946" t="s">
        <v>3814</v>
      </c>
      <c r="D946" t="s">
        <v>3815</v>
      </c>
      <c r="E946" t="s">
        <v>3816</v>
      </c>
      <c r="F946" t="s">
        <v>3817</v>
      </c>
      <c r="G946">
        <v>0.80640900000000004</v>
      </c>
      <c r="H946">
        <v>-0.122559999999999</v>
      </c>
      <c r="I946">
        <v>0.92896900000000004</v>
      </c>
      <c r="K946" s="6">
        <v>-26.3277913844212</v>
      </c>
      <c r="L946" s="6">
        <v>-23.958802068606001</v>
      </c>
      <c r="M946">
        <v>0.43737783963147903</v>
      </c>
      <c r="N946">
        <v>0.60751678618809402</v>
      </c>
      <c r="O946">
        <v>-0.17013894655661499</v>
      </c>
      <c r="Q946" s="3">
        <v>0.99749791622161799</v>
      </c>
      <c r="R946" s="3">
        <v>-0.89385110139846802</v>
      </c>
      <c r="S946">
        <v>0.69459311024470805</v>
      </c>
      <c r="T946">
        <v>-1.4005529305929101</v>
      </c>
      <c r="U946">
        <v>2.0951460408376201</v>
      </c>
    </row>
    <row r="947" spans="1:21" x14ac:dyDescent="0.25">
      <c r="A947" t="s">
        <v>50</v>
      </c>
      <c r="C947" t="s">
        <v>3818</v>
      </c>
      <c r="D947" t="s">
        <v>3819</v>
      </c>
      <c r="E947" t="s">
        <v>3820</v>
      </c>
      <c r="F947" t="s">
        <v>3821</v>
      </c>
      <c r="G947">
        <v>0.86806799999999995</v>
      </c>
      <c r="H947">
        <v>1.3420000000000001E-3</v>
      </c>
      <c r="I947">
        <v>0.866726</v>
      </c>
      <c r="K947" s="6">
        <v>-24.659977786242901</v>
      </c>
      <c r="L947" s="6">
        <v>-27.571584153920401</v>
      </c>
      <c r="M947">
        <v>0.55715889847901701</v>
      </c>
      <c r="N947">
        <v>0.348049622689103</v>
      </c>
      <c r="O947">
        <v>0.20910927578991301</v>
      </c>
      <c r="Q947" s="3">
        <v>0.99733144044876099</v>
      </c>
      <c r="R947" s="3">
        <v>-0.98959141969680797</v>
      </c>
      <c r="S947">
        <v>0.694408696340585</v>
      </c>
      <c r="T947">
        <v>-1.5066094791001201</v>
      </c>
      <c r="U947">
        <v>2.2010181754407099</v>
      </c>
    </row>
    <row r="948" spans="1:21" x14ac:dyDescent="0.25">
      <c r="A948" t="s">
        <v>50</v>
      </c>
      <c r="C948" t="s">
        <v>3822</v>
      </c>
      <c r="D948" t="s">
        <v>3823</v>
      </c>
      <c r="E948" t="s">
        <v>3824</v>
      </c>
      <c r="F948" t="s">
        <v>3825</v>
      </c>
      <c r="G948">
        <v>0.89852399999999999</v>
      </c>
      <c r="H948">
        <v>0.339258</v>
      </c>
      <c r="I948">
        <v>0.55926600000000004</v>
      </c>
      <c r="K948" s="6">
        <v>-15.1042957822792</v>
      </c>
      <c r="L948" s="6">
        <v>-23.392338743433299</v>
      </c>
      <c r="M948">
        <v>1.2434404527817999</v>
      </c>
      <c r="N948">
        <v>0.64819973598631497</v>
      </c>
      <c r="O948">
        <v>0.59524071679548796</v>
      </c>
      <c r="Q948" s="3">
        <v>0.99781173467636097</v>
      </c>
      <c r="R948" s="3">
        <v>-0.93676865100860596</v>
      </c>
      <c r="S948">
        <v>0.69494074332927902</v>
      </c>
      <c r="T948">
        <v>-1.4480949407192401</v>
      </c>
      <c r="U948">
        <v>2.1430356840485199</v>
      </c>
    </row>
    <row r="949" spans="1:21" x14ac:dyDescent="0.25">
      <c r="A949" t="s">
        <v>50</v>
      </c>
      <c r="C949" t="s">
        <v>3826</v>
      </c>
      <c r="D949" t="s">
        <v>3827</v>
      </c>
      <c r="E949" t="s">
        <v>3828</v>
      </c>
      <c r="F949" t="s">
        <v>3829</v>
      </c>
      <c r="G949">
        <v>1.579223</v>
      </c>
      <c r="H949">
        <v>0.42381099999999999</v>
      </c>
      <c r="I949">
        <v>1.1554120000000001</v>
      </c>
      <c r="K949" s="6">
        <v>-42.069332410821502</v>
      </c>
      <c r="L949" s="6">
        <v>-48.99294902978</v>
      </c>
      <c r="M949">
        <v>-0.69316723692483995</v>
      </c>
      <c r="N949">
        <v>-1.1904159286126099</v>
      </c>
      <c r="O949">
        <v>0.49724869168777902</v>
      </c>
      <c r="Q949" s="3">
        <v>0.99728155136108398</v>
      </c>
      <c r="R949" s="3">
        <v>0.99738645553588801</v>
      </c>
      <c r="S949">
        <v>0.69435343159380702</v>
      </c>
      <c r="T949">
        <v>0.69446963942454698</v>
      </c>
      <c r="U949">
        <v>-1.16207830739734E-4</v>
      </c>
    </row>
    <row r="950" spans="1:21" x14ac:dyDescent="0.25">
      <c r="A950" t="s">
        <v>50</v>
      </c>
      <c r="C950" t="s">
        <v>3830</v>
      </c>
      <c r="D950" t="s">
        <v>3831</v>
      </c>
      <c r="E950" t="s">
        <v>3832</v>
      </c>
      <c r="F950" t="s">
        <v>3833</v>
      </c>
      <c r="G950">
        <v>0.80663099999999999</v>
      </c>
      <c r="H950">
        <v>-0.64151000000000002</v>
      </c>
      <c r="I950">
        <v>1.4481409999999999</v>
      </c>
      <c r="K950" s="6">
        <v>-28.072034875629399</v>
      </c>
      <c r="L950" s="6">
        <v>-23.945090563967799</v>
      </c>
      <c r="M950">
        <v>0.31210764607205199</v>
      </c>
      <c r="N950">
        <v>0.60850153565035403</v>
      </c>
      <c r="O950">
        <v>-0.29639388957830198</v>
      </c>
      <c r="Q950" s="3">
        <v>-0.97923105955123901</v>
      </c>
      <c r="R950" s="3">
        <v>-0.99312961101531905</v>
      </c>
      <c r="S950">
        <v>-1.4951327673254</v>
      </c>
      <c r="T950">
        <v>-1.5105289183277</v>
      </c>
      <c r="U950">
        <v>1.5396151002307901E-2</v>
      </c>
    </row>
    <row r="951" spans="1:21" x14ac:dyDescent="0.25">
      <c r="A951" t="s">
        <v>50</v>
      </c>
      <c r="C951" t="s">
        <v>3834</v>
      </c>
      <c r="D951" t="s">
        <v>3835</v>
      </c>
      <c r="E951" t="s">
        <v>3836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K951" s="6">
        <v>-38.252609102870302</v>
      </c>
      <c r="L951" s="6">
        <v>-34.880616977810803</v>
      </c>
      <c r="M951">
        <v>-0.41905317546508303</v>
      </c>
      <c r="N951">
        <v>-0.17687935723602699</v>
      </c>
      <c r="O951">
        <v>-0.24217381822905501</v>
      </c>
      <c r="Q951" s="3">
        <v>0.99712282419204701</v>
      </c>
      <c r="R951" s="3">
        <v>-0.76321494579315097</v>
      </c>
      <c r="S951">
        <v>0.69417760122263705</v>
      </c>
      <c r="T951">
        <v>-1.2558404414347</v>
      </c>
      <c r="U951">
        <v>1.9500180426573399</v>
      </c>
    </row>
    <row r="952" spans="1:21" x14ac:dyDescent="0.25">
      <c r="A952" t="s">
        <v>50</v>
      </c>
      <c r="C952" t="s">
        <v>3838</v>
      </c>
      <c r="D952" t="s">
        <v>3839</v>
      </c>
      <c r="E952" t="s">
        <v>3840</v>
      </c>
      <c r="F952" t="s">
        <v>3841</v>
      </c>
      <c r="G952">
        <v>1.426679</v>
      </c>
      <c r="H952">
        <v>-0.40444000000000002</v>
      </c>
      <c r="I952">
        <v>1.8311189999999999</v>
      </c>
      <c r="K952" s="6">
        <v>-27.285668571155799</v>
      </c>
      <c r="L952" s="6">
        <v>-32.845418497920001</v>
      </c>
      <c r="M952">
        <v>0.368583854621232</v>
      </c>
      <c r="N952">
        <v>-3.0713005581087999E-2</v>
      </c>
      <c r="O952">
        <v>0.39929686020232003</v>
      </c>
      <c r="Q952" s="3">
        <v>0.99687784910202004</v>
      </c>
      <c r="R952" s="3">
        <v>0.99259132146835305</v>
      </c>
      <c r="S952">
        <v>0.69390622952698899</v>
      </c>
      <c r="T952">
        <v>0.68915781909773899</v>
      </c>
      <c r="U952">
        <v>4.7484104292496703E-3</v>
      </c>
    </row>
    <row r="953" spans="1:21" x14ac:dyDescent="0.25">
      <c r="A953" t="s">
        <v>50</v>
      </c>
      <c r="C953" t="s">
        <v>3842</v>
      </c>
      <c r="D953" t="s">
        <v>3843</v>
      </c>
      <c r="E953" t="s">
        <v>3844</v>
      </c>
      <c r="F953" t="s">
        <v>3845</v>
      </c>
      <c r="G953">
        <v>0.80711699999999997</v>
      </c>
      <c r="H953">
        <v>-0.67954999999999999</v>
      </c>
      <c r="I953">
        <v>1.486667</v>
      </c>
      <c r="K953" s="6">
        <v>-24.7491482866462</v>
      </c>
      <c r="L953" s="6">
        <v>-23.231781827052998</v>
      </c>
      <c r="M953">
        <v>0.550754743381628</v>
      </c>
      <c r="N953">
        <v>0.659730807246517</v>
      </c>
      <c r="O953">
        <v>-0.10897606386488801</v>
      </c>
      <c r="Q953" s="3">
        <v>0.99691981077194203</v>
      </c>
      <c r="R953" s="3">
        <v>0.99411857128143299</v>
      </c>
      <c r="S953">
        <v>0.69395271265928504</v>
      </c>
      <c r="T953">
        <v>0.69084963344265105</v>
      </c>
      <c r="U953">
        <v>3.1030792166339902E-3</v>
      </c>
    </row>
    <row r="954" spans="1:21" x14ac:dyDescent="0.25">
      <c r="A954" t="s">
        <v>50</v>
      </c>
      <c r="C954" t="s">
        <v>3846</v>
      </c>
      <c r="D954" t="s">
        <v>3847</v>
      </c>
      <c r="E954" t="s">
        <v>3848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K954" s="6">
        <v>-40.200748808681901</v>
      </c>
      <c r="L954" s="6">
        <v>-40.183329713763598</v>
      </c>
      <c r="M954">
        <v>-0.55896703454377505</v>
      </c>
      <c r="N954">
        <v>-0.55771600886814898</v>
      </c>
      <c r="O954">
        <v>-1.2510256756259599E-3</v>
      </c>
      <c r="Q954" s="3">
        <v>0.99692016839981001</v>
      </c>
      <c r="R954" s="3">
        <v>0.98941463232040405</v>
      </c>
      <c r="S954">
        <v>0.69395310882234396</v>
      </c>
      <c r="T954">
        <v>0.68563883469597398</v>
      </c>
      <c r="U954">
        <v>8.3142741263695294E-3</v>
      </c>
    </row>
    <row r="955" spans="1:21" x14ac:dyDescent="0.25">
      <c r="A955" t="s">
        <v>50</v>
      </c>
      <c r="C955" t="s">
        <v>3850</v>
      </c>
      <c r="D955" t="s">
        <v>3851</v>
      </c>
      <c r="E955" t="s">
        <v>3852</v>
      </c>
      <c r="F955" t="s">
        <v>3853</v>
      </c>
      <c r="G955">
        <v>0.52047600000000005</v>
      </c>
      <c r="H955">
        <v>-0.10324</v>
      </c>
      <c r="I955">
        <v>0.62371600000000005</v>
      </c>
      <c r="K955" s="6">
        <v>-30.39771655621</v>
      </c>
      <c r="L955" s="6">
        <v>-34.104613665956997</v>
      </c>
      <c r="M955">
        <v>0.14507901976360901</v>
      </c>
      <c r="N955">
        <v>-0.121147410653641</v>
      </c>
      <c r="O955">
        <v>0.26622643041725103</v>
      </c>
      <c r="Q955" s="3">
        <v>0.99758404493331898</v>
      </c>
      <c r="R955" s="3">
        <v>0.99641019105911199</v>
      </c>
      <c r="S955">
        <v>0.69468851951483201</v>
      </c>
      <c r="T955">
        <v>0.69338818029972504</v>
      </c>
      <c r="U955">
        <v>1.3003392151070799E-3</v>
      </c>
    </row>
    <row r="956" spans="1:21" x14ac:dyDescent="0.25">
      <c r="A956" t="s">
        <v>50</v>
      </c>
      <c r="C956" t="s">
        <v>3854</v>
      </c>
      <c r="D956" t="s">
        <v>3855</v>
      </c>
      <c r="E956" t="s">
        <v>3856</v>
      </c>
      <c r="F956" t="s">
        <v>3857</v>
      </c>
      <c r="G956">
        <v>0.207094999999999</v>
      </c>
      <c r="H956">
        <v>-0.30814999999999998</v>
      </c>
      <c r="I956">
        <v>0.51524499999999995</v>
      </c>
      <c r="K956" s="6">
        <v>-29.411106339655799</v>
      </c>
      <c r="L956" s="6">
        <v>-27.411676719551899</v>
      </c>
      <c r="M956">
        <v>0.21593658834186399</v>
      </c>
      <c r="N956">
        <v>0.35953404866282901</v>
      </c>
      <c r="O956">
        <v>-0.14359746032096399</v>
      </c>
      <c r="Q956" s="3">
        <v>0.99792730808258001</v>
      </c>
      <c r="R956" s="3">
        <v>0.99759352207183805</v>
      </c>
      <c r="S956">
        <v>0.69506877002462197</v>
      </c>
      <c r="T956">
        <v>0.69469901783590404</v>
      </c>
      <c r="U956">
        <v>3.69752188717487E-4</v>
      </c>
    </row>
    <row r="957" spans="1:21" x14ac:dyDescent="0.25">
      <c r="A957" t="s">
        <v>50</v>
      </c>
      <c r="C957" t="s">
        <v>3858</v>
      </c>
      <c r="D957" t="s">
        <v>3859</v>
      </c>
      <c r="E957" t="s">
        <v>3860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K957" s="6">
        <v>-31.770442222710699</v>
      </c>
      <c r="L957" s="6">
        <v>-54.741261046146903</v>
      </c>
      <c r="M957">
        <v>4.6490943721878203E-2</v>
      </c>
      <c r="N957">
        <v>-1.60325516955568</v>
      </c>
      <c r="O957">
        <v>1.6497461132775599</v>
      </c>
      <c r="Q957" s="3">
        <v>0.99742418527603105</v>
      </c>
      <c r="R957" s="3">
        <v>0.99606180191039995</v>
      </c>
      <c r="S957">
        <v>0.69451143462730702</v>
      </c>
      <c r="T957">
        <v>0.69300225145275096</v>
      </c>
      <c r="U957">
        <v>1.50918317455583E-3</v>
      </c>
    </row>
    <row r="958" spans="1:21" x14ac:dyDescent="0.25">
      <c r="A958" t="s">
        <v>50</v>
      </c>
      <c r="C958" t="s">
        <v>3862</v>
      </c>
      <c r="D958" t="s">
        <v>3863</v>
      </c>
      <c r="E958" t="s">
        <v>3864</v>
      </c>
      <c r="F958" t="s">
        <v>3865</v>
      </c>
      <c r="G958">
        <v>0.194221</v>
      </c>
      <c r="H958">
        <v>-0.61219999999999997</v>
      </c>
      <c r="I958">
        <v>0.80642099999999906</v>
      </c>
      <c r="K958" s="6">
        <v>-54.377203531046597</v>
      </c>
      <c r="L958" s="6">
        <v>-53.052308859747399</v>
      </c>
      <c r="M958">
        <v>-1.5771088455973299</v>
      </c>
      <c r="N958">
        <v>-1.4819559539534299</v>
      </c>
      <c r="O958">
        <v>-9.5152891643901005E-2</v>
      </c>
      <c r="Q958" s="3">
        <v>0.99750125408172596</v>
      </c>
      <c r="R958" s="3">
        <v>0.99689418077468805</v>
      </c>
      <c r="S958">
        <v>0.69459680776659505</v>
      </c>
      <c r="T958">
        <v>0.69392432097336498</v>
      </c>
      <c r="U958">
        <v>6.7248679322973095E-4</v>
      </c>
    </row>
    <row r="959" spans="1:21" x14ac:dyDescent="0.25">
      <c r="A959" t="s">
        <v>50</v>
      </c>
      <c r="C959" t="s">
        <v>3866</v>
      </c>
      <c r="D959" t="s">
        <v>3867</v>
      </c>
      <c r="E959" t="s">
        <v>3868</v>
      </c>
      <c r="F959" t="s">
        <v>3869</v>
      </c>
      <c r="G959">
        <v>0.30160799999999999</v>
      </c>
      <c r="H959">
        <v>-0.60070000000000001</v>
      </c>
      <c r="I959">
        <v>0.902308</v>
      </c>
      <c r="K959" s="6">
        <v>-51.818240669555898</v>
      </c>
      <c r="L959" s="6">
        <v>-43.183512177784003</v>
      </c>
      <c r="M959">
        <v>-1.3933261486366599</v>
      </c>
      <c r="N959">
        <v>-0.77318675012406002</v>
      </c>
      <c r="O959">
        <v>-0.62013939851260702</v>
      </c>
      <c r="Q959" s="3">
        <v>0.99746876955032304</v>
      </c>
      <c r="R959" s="3">
        <v>0.99684232473373402</v>
      </c>
      <c r="S959">
        <v>0.69456082295537203</v>
      </c>
      <c r="T959">
        <v>0.69386687732976104</v>
      </c>
      <c r="U959">
        <v>6.9394562561064799E-4</v>
      </c>
    </row>
    <row r="960" spans="1:21" x14ac:dyDescent="0.25">
      <c r="A960" t="s">
        <v>50</v>
      </c>
      <c r="C960" t="s">
        <v>3870</v>
      </c>
      <c r="D960" t="s">
        <v>3871</v>
      </c>
      <c r="E960" t="s">
        <v>3872</v>
      </c>
      <c r="F960" t="s">
        <v>3873</v>
      </c>
      <c r="G960">
        <v>0.33524199999999998</v>
      </c>
      <c r="H960">
        <v>-0.31866</v>
      </c>
      <c r="I960">
        <v>0.65390199999999998</v>
      </c>
      <c r="K960" s="6">
        <v>-50.044667428592199</v>
      </c>
      <c r="L960" s="6">
        <v>-48.888754073879603</v>
      </c>
      <c r="M960">
        <v>-1.2659495155534799</v>
      </c>
      <c r="N960">
        <v>-1.1829327289565199</v>
      </c>
      <c r="O960">
        <v>-8.3016786596959893E-2</v>
      </c>
      <c r="Q960" s="3">
        <v>0.99737775325775102</v>
      </c>
      <c r="R960" s="3">
        <v>0.99533134698867798</v>
      </c>
      <c r="S960">
        <v>0.69445999945676995</v>
      </c>
      <c r="T960">
        <v>0.69219308840404903</v>
      </c>
      <c r="U960">
        <v>2.26691105272025E-3</v>
      </c>
    </row>
    <row r="961" spans="1:21" x14ac:dyDescent="0.25">
      <c r="A961" t="s">
        <v>50</v>
      </c>
      <c r="C961" t="s">
        <v>3874</v>
      </c>
      <c r="D961" t="s">
        <v>3875</v>
      </c>
      <c r="E961" t="s">
        <v>3876</v>
      </c>
      <c r="F961" t="s">
        <v>3877</v>
      </c>
      <c r="G961">
        <v>0.331237</v>
      </c>
      <c r="H961">
        <v>-7.0269999999999999E-2</v>
      </c>
      <c r="I961">
        <v>0.401507</v>
      </c>
      <c r="K961" s="6">
        <v>-33.672913478687398</v>
      </c>
      <c r="L961" s="6">
        <v>-32.407587423156599</v>
      </c>
      <c r="M961">
        <v>-9.0143043263716999E-2</v>
      </c>
      <c r="N961">
        <v>7.3167731920451397E-4</v>
      </c>
      <c r="O961">
        <v>-9.0874720582921495E-2</v>
      </c>
      <c r="Q961" s="3">
        <v>0.99750334024429299</v>
      </c>
      <c r="R961" s="3">
        <v>0.99749875068664495</v>
      </c>
      <c r="S961">
        <v>0.69459911871777402</v>
      </c>
      <c r="T961">
        <v>0.69459403462517999</v>
      </c>
      <c r="U961">
        <v>5.0840925946982196E-6</v>
      </c>
    </row>
    <row r="962" spans="1:21" x14ac:dyDescent="0.25">
      <c r="A962" t="s">
        <v>50</v>
      </c>
      <c r="C962" t="s">
        <v>3878</v>
      </c>
      <c r="D962" t="s">
        <v>3879</v>
      </c>
      <c r="E962" t="s">
        <v>3880</v>
      </c>
      <c r="F962" t="s">
        <v>3881</v>
      </c>
      <c r="G962">
        <v>0.48929899999999998</v>
      </c>
      <c r="H962">
        <v>-1.2901499999999999</v>
      </c>
      <c r="I962">
        <v>1.7794489999999901</v>
      </c>
      <c r="K962" s="6">
        <v>-32.900557734908901</v>
      </c>
      <c r="L962" s="6">
        <v>-40.065568205944103</v>
      </c>
      <c r="M962">
        <v>-3.4673062147235797E-2</v>
      </c>
      <c r="N962">
        <v>-0.54925847013989304</v>
      </c>
      <c r="O962">
        <v>0.51458540799265795</v>
      </c>
      <c r="Q962" s="3">
        <v>0.99570214748382502</v>
      </c>
      <c r="R962" s="3">
        <v>-0.99463707208633401</v>
      </c>
      <c r="S962">
        <v>0.69260384346940795</v>
      </c>
      <c r="T962">
        <v>-1.51219881165</v>
      </c>
      <c r="U962">
        <v>2.2048026551194102</v>
      </c>
    </row>
    <row r="963" spans="1:21" x14ac:dyDescent="0.25">
      <c r="A963" t="s">
        <v>50</v>
      </c>
      <c r="C963" t="s">
        <v>3882</v>
      </c>
      <c r="D963" t="s">
        <v>3883</v>
      </c>
      <c r="E963" t="s">
        <v>3884</v>
      </c>
      <c r="F963" t="s">
        <v>3885</v>
      </c>
      <c r="G963">
        <v>0.79630500000000004</v>
      </c>
      <c r="H963">
        <v>-1.24437999999999</v>
      </c>
      <c r="I963">
        <v>2.0406849999999999</v>
      </c>
      <c r="K963" s="6">
        <v>-29.0612995168194</v>
      </c>
      <c r="L963" s="6">
        <v>-38.412505621090503</v>
      </c>
      <c r="M963">
        <v>0.24105943880740999</v>
      </c>
      <c r="N963">
        <v>-0.43053681744963601</v>
      </c>
      <c r="O963">
        <v>0.671596256257047</v>
      </c>
      <c r="Q963" s="3">
        <v>0.99272888898849398</v>
      </c>
      <c r="R963" s="3">
        <v>-0.99525272846221902</v>
      </c>
      <c r="S963">
        <v>0.68931020982123203</v>
      </c>
      <c r="T963">
        <v>-1.5128808063566499</v>
      </c>
      <c r="U963">
        <v>2.2021910161778901</v>
      </c>
    </row>
    <row r="964" spans="1:21" x14ac:dyDescent="0.25">
      <c r="A964" t="s">
        <v>50</v>
      </c>
      <c r="C964" t="s">
        <v>3886</v>
      </c>
      <c r="D964" t="s">
        <v>3887</v>
      </c>
      <c r="E964" t="s">
        <v>3888</v>
      </c>
      <c r="F964" t="s">
        <v>3889</v>
      </c>
      <c r="G964">
        <v>1.350287</v>
      </c>
      <c r="H964">
        <v>-0.60346999999999995</v>
      </c>
      <c r="I964">
        <v>1.953757</v>
      </c>
      <c r="K964" s="6">
        <v>-21.684006802737699</v>
      </c>
      <c r="L964" s="6">
        <v>-39.629416219890103</v>
      </c>
      <c r="M964">
        <v>0.77089079027625296</v>
      </c>
      <c r="N964">
        <v>-0.51793437806805098</v>
      </c>
      <c r="O964">
        <v>1.2888251683442999</v>
      </c>
      <c r="Q964" s="3">
        <v>0.99737530946731501</v>
      </c>
      <c r="R964" s="3">
        <v>0.853232681751251</v>
      </c>
      <c r="S964">
        <v>0.69445729234253095</v>
      </c>
      <c r="T964">
        <v>0.53478297894940896</v>
      </c>
      <c r="U964">
        <v>0.15967431339312199</v>
      </c>
    </row>
    <row r="965" spans="1:21" x14ac:dyDescent="0.25">
      <c r="A965" t="s">
        <v>50</v>
      </c>
      <c r="C965" t="s">
        <v>3890</v>
      </c>
      <c r="D965" t="s">
        <v>3891</v>
      </c>
      <c r="E965" t="s">
        <v>3892</v>
      </c>
      <c r="F965" t="s">
        <v>3893</v>
      </c>
      <c r="G965">
        <v>1.171913</v>
      </c>
      <c r="H965">
        <v>-0.98126000000000002</v>
      </c>
      <c r="I965">
        <v>2.1531729999999998</v>
      </c>
      <c r="K965" s="6">
        <v>-17.1315819025039</v>
      </c>
      <c r="L965" s="6">
        <v>-27.3759235292673</v>
      </c>
      <c r="M965">
        <v>1.09784236056534</v>
      </c>
      <c r="N965">
        <v>0.36210181462549101</v>
      </c>
      <c r="O965">
        <v>0.73574054593985005</v>
      </c>
      <c r="Q965" s="3">
        <v>0.99787253141403198</v>
      </c>
      <c r="R965" s="3">
        <v>-0.91912728548049905</v>
      </c>
      <c r="S965">
        <v>0.69500809104936601</v>
      </c>
      <c r="T965">
        <v>-1.42855267919224</v>
      </c>
      <c r="U965">
        <v>2.1235607702416002</v>
      </c>
    </row>
    <row r="966" spans="1:21" x14ac:dyDescent="0.25">
      <c r="A966" t="s">
        <v>50</v>
      </c>
      <c r="C966" t="s">
        <v>3894</v>
      </c>
      <c r="D966" t="s">
        <v>3895</v>
      </c>
      <c r="E966" t="s">
        <v>3896</v>
      </c>
      <c r="F966" t="s">
        <v>3897</v>
      </c>
      <c r="G966">
        <v>1.1600139999999901</v>
      </c>
      <c r="H966">
        <v>-0.87722</v>
      </c>
      <c r="I966">
        <v>2.03723399999999</v>
      </c>
      <c r="K966" s="6">
        <v>-19.473474080848899</v>
      </c>
      <c r="L966" s="6">
        <v>-27.519345760345399</v>
      </c>
      <c r="M966">
        <v>0.92964950907682598</v>
      </c>
      <c r="N966">
        <v>0.35180134296631899</v>
      </c>
      <c r="O966">
        <v>0.57784816611050605</v>
      </c>
      <c r="Q966" s="3">
        <v>0.96445047855377197</v>
      </c>
      <c r="R966" s="3">
        <v>-0.99415630102157604</v>
      </c>
      <c r="S966">
        <v>0.65798473836591898</v>
      </c>
      <c r="T966">
        <v>-1.51166623644389</v>
      </c>
      <c r="U966">
        <v>2.1696509748098101</v>
      </c>
    </row>
    <row r="967" spans="1:21" x14ac:dyDescent="0.25">
      <c r="A967" t="s">
        <v>50</v>
      </c>
      <c r="C967" t="s">
        <v>3898</v>
      </c>
      <c r="D967" t="s">
        <v>3899</v>
      </c>
      <c r="E967" t="s">
        <v>3900</v>
      </c>
      <c r="F967" t="s">
        <v>3901</v>
      </c>
      <c r="G967">
        <v>1.174749</v>
      </c>
      <c r="H967">
        <v>0.197716</v>
      </c>
      <c r="I967">
        <v>0.97703300000000004</v>
      </c>
      <c r="K967" s="6">
        <v>-13.071355985128299</v>
      </c>
      <c r="L967" s="6">
        <v>-22.048079928266802</v>
      </c>
      <c r="M967">
        <v>1.38944458762157</v>
      </c>
      <c r="N967">
        <v>0.74474334518920005</v>
      </c>
      <c r="O967">
        <v>0.64470124243237603</v>
      </c>
      <c r="Q967" s="3">
        <v>0.99760466814041104</v>
      </c>
      <c r="R967" s="3">
        <v>0.99369913339614802</v>
      </c>
      <c r="S967">
        <v>0.69471136491792096</v>
      </c>
      <c r="T967">
        <v>0.69038500020122096</v>
      </c>
      <c r="U967">
        <v>4.3263647166994403E-3</v>
      </c>
    </row>
    <row r="968" spans="1:21" x14ac:dyDescent="0.25">
      <c r="A968" t="s">
        <v>50</v>
      </c>
      <c r="C968" t="s">
        <v>3902</v>
      </c>
      <c r="D968" t="s">
        <v>3903</v>
      </c>
      <c r="E968" t="s">
        <v>3904</v>
      </c>
      <c r="F968" t="s">
        <v>3905</v>
      </c>
      <c r="G968">
        <v>1.1927080000000001</v>
      </c>
      <c r="H968">
        <v>-0.73319000000000001</v>
      </c>
      <c r="I968">
        <v>1.9258980000000001</v>
      </c>
      <c r="K968" s="6">
        <v>-21.672565476968799</v>
      </c>
      <c r="L968" s="6">
        <v>-27.851824000943399</v>
      </c>
      <c r="M968">
        <v>0.77171249728038505</v>
      </c>
      <c r="N968">
        <v>0.32792301762702902</v>
      </c>
      <c r="O968">
        <v>0.44378947965335602</v>
      </c>
      <c r="Q968" s="3">
        <v>0.99707633256912198</v>
      </c>
      <c r="R968" s="3">
        <v>-0.992359578609466</v>
      </c>
      <c r="S968">
        <v>0.69412610002492203</v>
      </c>
      <c r="T968">
        <v>-1.50967591323377</v>
      </c>
      <c r="U968">
        <v>2.2038020132586902</v>
      </c>
    </row>
    <row r="969" spans="1:21" x14ac:dyDescent="0.25">
      <c r="A969" t="s">
        <v>50</v>
      </c>
      <c r="C969" t="s">
        <v>3906</v>
      </c>
      <c r="D969" t="s">
        <v>3907</v>
      </c>
      <c r="E969" t="s">
        <v>3908</v>
      </c>
      <c r="F969" t="s">
        <v>3909</v>
      </c>
      <c r="G969">
        <v>0.47804399999999903</v>
      </c>
      <c r="H969">
        <v>-1.21488</v>
      </c>
      <c r="I969">
        <v>1.6929239999999901</v>
      </c>
      <c r="K969" s="6">
        <v>-31.800463141873401</v>
      </c>
      <c r="L969" s="6">
        <v>-25.919291324913502</v>
      </c>
      <c r="M969">
        <v>4.4334864955748801E-2</v>
      </c>
      <c r="N969">
        <v>0.466715992120803</v>
      </c>
      <c r="O969">
        <v>-0.42238112716505499</v>
      </c>
      <c r="Q969" s="3">
        <v>0.99744999408721902</v>
      </c>
      <c r="R969" s="3">
        <v>0.99236243963241499</v>
      </c>
      <c r="S969">
        <v>0.69454002439475604</v>
      </c>
      <c r="T969">
        <v>0.68890427473976101</v>
      </c>
      <c r="U969">
        <v>5.6357496549948004E-3</v>
      </c>
    </row>
    <row r="970" spans="1:21" x14ac:dyDescent="0.25">
      <c r="A970" t="s">
        <v>50</v>
      </c>
      <c r="C970" t="s">
        <v>3910</v>
      </c>
      <c r="D970" t="s">
        <v>3911</v>
      </c>
      <c r="E970" t="s">
        <v>3912</v>
      </c>
      <c r="F970" t="s">
        <v>3913</v>
      </c>
      <c r="G970">
        <v>0.87997000000000003</v>
      </c>
      <c r="H970">
        <v>-0.930279999999999</v>
      </c>
      <c r="I970">
        <v>1.8102499999999999</v>
      </c>
      <c r="K970" s="6">
        <v>-26.047341145575</v>
      </c>
      <c r="L970" s="6">
        <v>-36.740511801093803</v>
      </c>
      <c r="M970">
        <v>0.45751955486856499</v>
      </c>
      <c r="N970">
        <v>-0.31045553836395401</v>
      </c>
      <c r="O970">
        <v>0.76797509323252</v>
      </c>
      <c r="Q970" s="3">
        <v>0.99767005443572998</v>
      </c>
      <c r="R970" s="3">
        <v>0.99737292528152399</v>
      </c>
      <c r="S970">
        <v>0.69478379673060298</v>
      </c>
      <c r="T970">
        <v>0.69445465125546801</v>
      </c>
      <c r="U970">
        <v>3.2914547513507298E-4</v>
      </c>
    </row>
    <row r="971" spans="1:21" x14ac:dyDescent="0.25">
      <c r="A971" t="s">
        <v>50</v>
      </c>
      <c r="C971" t="s">
        <v>3914</v>
      </c>
      <c r="D971" t="s">
        <v>3915</v>
      </c>
      <c r="E971" t="s">
        <v>3916</v>
      </c>
      <c r="F971" t="s">
        <v>3917</v>
      </c>
      <c r="G971">
        <v>0.455118999999999</v>
      </c>
      <c r="H971">
        <v>-0.74490000000000001</v>
      </c>
      <c r="I971">
        <v>1.2000189999999999</v>
      </c>
      <c r="K971" s="6">
        <v>-41.8917387649416</v>
      </c>
      <c r="L971" s="6">
        <v>-44.255452882498503</v>
      </c>
      <c r="M971">
        <v>-0.68041260117219005</v>
      </c>
      <c r="N971">
        <v>-0.85017268714527305</v>
      </c>
      <c r="O971">
        <v>0.16976008597308301</v>
      </c>
      <c r="Q971" s="3">
        <v>0.99206596612930298</v>
      </c>
      <c r="R971" s="3">
        <v>0.99445188045501698</v>
      </c>
      <c r="S971">
        <v>0.68857585556356804</v>
      </c>
      <c r="T971">
        <v>0.69121885741395594</v>
      </c>
      <c r="U971">
        <v>-2.6430018503872301E-3</v>
      </c>
    </row>
    <row r="972" spans="1:21" x14ac:dyDescent="0.25">
      <c r="A972" t="s">
        <v>50</v>
      </c>
      <c r="C972" t="s">
        <v>3918</v>
      </c>
      <c r="D972" t="s">
        <v>3919</v>
      </c>
      <c r="E972" t="s">
        <v>3920</v>
      </c>
      <c r="F972" t="s">
        <v>3921</v>
      </c>
      <c r="G972">
        <v>0.95021</v>
      </c>
      <c r="H972">
        <v>-0.8891</v>
      </c>
      <c r="I972">
        <v>1.83931</v>
      </c>
      <c r="K972" s="6">
        <v>-28.676735576242201</v>
      </c>
      <c r="L972" s="6">
        <v>-41.965831853449302</v>
      </c>
      <c r="M972">
        <v>0.26867851809014998</v>
      </c>
      <c r="N972">
        <v>-0.68573390842404702</v>
      </c>
      <c r="O972">
        <v>0.954412426514198</v>
      </c>
      <c r="Q972" s="3">
        <v>0.99705237150192205</v>
      </c>
      <c r="R972" s="3">
        <v>0.99631828069686801</v>
      </c>
      <c r="S972">
        <v>0.69409955709994697</v>
      </c>
      <c r="T972">
        <v>0.69328636639347496</v>
      </c>
      <c r="U972">
        <v>8.1319070647201098E-4</v>
      </c>
    </row>
    <row r="973" spans="1:21" x14ac:dyDescent="0.25">
      <c r="A973" t="s">
        <v>50</v>
      </c>
      <c r="C973" t="s">
        <v>3922</v>
      </c>
      <c r="D973" t="s">
        <v>3923</v>
      </c>
      <c r="E973" t="s">
        <v>3924</v>
      </c>
      <c r="F973" t="s">
        <v>3925</v>
      </c>
      <c r="G973">
        <v>0.72916199999999998</v>
      </c>
      <c r="H973">
        <v>-0.49121999999999999</v>
      </c>
      <c r="I973">
        <v>1.2203819999999901</v>
      </c>
      <c r="K973" s="6">
        <v>-40.1677160877734</v>
      </c>
      <c r="L973" s="6">
        <v>-51.016271155327502</v>
      </c>
      <c r="M973">
        <v>-0.55659465054872903</v>
      </c>
      <c r="N973">
        <v>-1.3357293298538899</v>
      </c>
      <c r="O973">
        <v>0.779134679305163</v>
      </c>
      <c r="Q973" s="3">
        <v>0.99662071466445901</v>
      </c>
      <c r="R973" s="3">
        <v>0.99384504556655795</v>
      </c>
      <c r="S973">
        <v>0.693621388287323</v>
      </c>
      <c r="T973">
        <v>0.69054663472943201</v>
      </c>
      <c r="U973">
        <v>3.0747535578912102E-3</v>
      </c>
    </row>
    <row r="974" spans="1:21" x14ac:dyDescent="0.25">
      <c r="A974" t="s">
        <v>50</v>
      </c>
      <c r="C974" t="s">
        <v>3926</v>
      </c>
      <c r="D974" t="s">
        <v>3927</v>
      </c>
      <c r="E974" t="s">
        <v>3928</v>
      </c>
      <c r="F974" t="s">
        <v>3929</v>
      </c>
      <c r="G974">
        <v>1.1801139999999899</v>
      </c>
      <c r="H974">
        <v>-0.20125999999999999</v>
      </c>
      <c r="I974">
        <v>1.3813739999999901</v>
      </c>
      <c r="K974" s="6">
        <v>-35.035214126109999</v>
      </c>
      <c r="L974" s="6">
        <v>-36.2500742059201</v>
      </c>
      <c r="M974">
        <v>-0.18798240264728699</v>
      </c>
      <c r="N974">
        <v>-0.27523269660710997</v>
      </c>
      <c r="O974">
        <v>8.7250293959823297E-2</v>
      </c>
      <c r="Q974" s="3">
        <v>0.99729919433593694</v>
      </c>
      <c r="R974" s="3">
        <v>-0.99085766077041604</v>
      </c>
      <c r="S974">
        <v>0.69437297563806799</v>
      </c>
      <c r="T974">
        <v>-1.5080121604388901</v>
      </c>
      <c r="U974">
        <v>2.20238513607696</v>
      </c>
    </row>
    <row r="975" spans="1:21" x14ac:dyDescent="0.25">
      <c r="A975" t="s">
        <v>50</v>
      </c>
      <c r="C975" t="s">
        <v>3930</v>
      </c>
      <c r="D975" t="s">
        <v>3931</v>
      </c>
      <c r="E975" t="s">
        <v>3932</v>
      </c>
      <c r="F975" t="s">
        <v>3933</v>
      </c>
      <c r="G975">
        <v>0.89224799999999904</v>
      </c>
      <c r="H975">
        <v>-0.49720999999999999</v>
      </c>
      <c r="I975">
        <v>1.3894579999999901</v>
      </c>
      <c r="K975" s="6">
        <v>-30.2474519661627</v>
      </c>
      <c r="L975" s="6">
        <v>-32.144154619891196</v>
      </c>
      <c r="M975">
        <v>0.15587090425406799</v>
      </c>
      <c r="N975">
        <v>1.96512137378889E-2</v>
      </c>
      <c r="O975">
        <v>0.13621969051617899</v>
      </c>
      <c r="Q975" s="3">
        <v>0.99622029066085804</v>
      </c>
      <c r="R975" s="3">
        <v>0.995558381080627</v>
      </c>
      <c r="S975">
        <v>0.69317781771521503</v>
      </c>
      <c r="T975">
        <v>0.69244458591955305</v>
      </c>
      <c r="U975">
        <v>7.3323179566198095E-4</v>
      </c>
    </row>
    <row r="976" spans="1:21" x14ac:dyDescent="0.25">
      <c r="A976" t="s">
        <v>50</v>
      </c>
      <c r="C976" t="s">
        <v>3934</v>
      </c>
      <c r="D976" t="s">
        <v>3935</v>
      </c>
      <c r="E976" t="s">
        <v>3936</v>
      </c>
      <c r="F976" t="s">
        <v>3937</v>
      </c>
      <c r="G976">
        <v>1.068028</v>
      </c>
      <c r="H976">
        <v>-1.0411600000000001</v>
      </c>
      <c r="I976">
        <v>2.1091880000000001</v>
      </c>
      <c r="K976" s="6">
        <v>-27.7825019378215</v>
      </c>
      <c r="L976" s="6">
        <v>-26.5397625174373</v>
      </c>
      <c r="M976">
        <v>0.33290167359392597</v>
      </c>
      <c r="N976">
        <v>0.42215423983261202</v>
      </c>
      <c r="O976">
        <v>-8.9252566238685799E-2</v>
      </c>
      <c r="Q976" s="3">
        <v>0.99699324369430498</v>
      </c>
      <c r="R976" s="3">
        <v>0.99729961156845004</v>
      </c>
      <c r="S976">
        <v>0.69403405814080199</v>
      </c>
      <c r="T976">
        <v>0.69437343782830396</v>
      </c>
      <c r="U976">
        <v>-3.39379687501306E-4</v>
      </c>
    </row>
    <row r="977" spans="1:21" x14ac:dyDescent="0.25">
      <c r="A977" t="s">
        <v>50</v>
      </c>
      <c r="C977" t="s">
        <v>3938</v>
      </c>
      <c r="D977" t="s">
        <v>3939</v>
      </c>
      <c r="E977" t="s">
        <v>3940</v>
      </c>
      <c r="F977" t="s">
        <v>3941</v>
      </c>
      <c r="G977">
        <v>0.77532999999999996</v>
      </c>
      <c r="H977">
        <v>-0.89099999999999902</v>
      </c>
      <c r="I977">
        <v>1.6663299999999901</v>
      </c>
      <c r="K977" s="6">
        <v>-24.455567775294099</v>
      </c>
      <c r="L977" s="6">
        <v>-36.324953239411101</v>
      </c>
      <c r="M977">
        <v>0.57183946444707501</v>
      </c>
      <c r="N977">
        <v>-0.28061044980856598</v>
      </c>
      <c r="O977">
        <v>0.85244991425564098</v>
      </c>
      <c r="Q977" s="3">
        <v>0.99724805355071999</v>
      </c>
      <c r="R977" s="3">
        <v>-0.83838683366775502</v>
      </c>
      <c r="S977">
        <v>0.69431632432058199</v>
      </c>
      <c r="T977">
        <v>-1.3391122658285699</v>
      </c>
      <c r="U977">
        <v>2.0334285901491498</v>
      </c>
    </row>
    <row r="978" spans="1:21" x14ac:dyDescent="0.25">
      <c r="A978" t="s">
        <v>50</v>
      </c>
      <c r="C978" t="s">
        <v>3942</v>
      </c>
      <c r="D978" t="s">
        <v>3943</v>
      </c>
      <c r="E978" t="s">
        <v>3944</v>
      </c>
      <c r="F978" t="s">
        <v>3945</v>
      </c>
      <c r="G978">
        <v>0.30869600000000003</v>
      </c>
      <c r="H978">
        <v>-0.83699000000000001</v>
      </c>
      <c r="I978">
        <v>1.145686</v>
      </c>
      <c r="K978" s="6">
        <v>-16.812871946487501</v>
      </c>
      <c r="L978" s="6">
        <v>-30.9605453163385</v>
      </c>
      <c r="M978">
        <v>1.12073185855156</v>
      </c>
      <c r="N978">
        <v>0.10465710156383499</v>
      </c>
      <c r="O978">
        <v>1.01607475698772</v>
      </c>
      <c r="Q978" s="3">
        <v>0.997669637203216</v>
      </c>
      <c r="R978" s="3">
        <v>0.97518175840377797</v>
      </c>
      <c r="S978">
        <v>0.694783334540367</v>
      </c>
      <c r="T978">
        <v>0.66987233726036</v>
      </c>
      <c r="U978">
        <v>2.4910997280007799E-2</v>
      </c>
    </row>
    <row r="979" spans="1:21" x14ac:dyDescent="0.25">
      <c r="A979" t="s">
        <v>50</v>
      </c>
      <c r="C979" t="s">
        <v>3946</v>
      </c>
      <c r="D979" t="s">
        <v>3947</v>
      </c>
      <c r="E979" t="s">
        <v>3948</v>
      </c>
      <c r="F979" t="s">
        <v>3949</v>
      </c>
      <c r="G979">
        <v>-1.1379999999999999E-2</v>
      </c>
      <c r="H979">
        <v>-1.26668</v>
      </c>
      <c r="I979">
        <v>1.2553000000000001</v>
      </c>
      <c r="K979" s="6">
        <v>-39.273813154548399</v>
      </c>
      <c r="L979" s="6">
        <v>-58.585658296942697</v>
      </c>
      <c r="M979">
        <v>-0.49239524603160301</v>
      </c>
      <c r="N979">
        <v>-1.87935675179116</v>
      </c>
      <c r="O979">
        <v>1.3869615057595599</v>
      </c>
      <c r="Q979" s="3">
        <v>0.99750113487243597</v>
      </c>
      <c r="R979" s="3">
        <v>0.99687945842742898</v>
      </c>
      <c r="S979">
        <v>0.69459667571224204</v>
      </c>
      <c r="T979">
        <v>0.69390801226075605</v>
      </c>
      <c r="U979">
        <v>6.8866345148610399E-4</v>
      </c>
    </row>
    <row r="980" spans="1:21" x14ac:dyDescent="0.25">
      <c r="A980" t="s">
        <v>50</v>
      </c>
      <c r="C980" t="s">
        <v>3950</v>
      </c>
      <c r="D980" t="s">
        <v>3951</v>
      </c>
      <c r="E980" t="s">
        <v>3952</v>
      </c>
      <c r="F980" t="s">
        <v>3953</v>
      </c>
      <c r="G980">
        <v>0.22359599999999999</v>
      </c>
      <c r="H980">
        <v>-1.0078400000000001</v>
      </c>
      <c r="I980">
        <v>1.231436</v>
      </c>
      <c r="K980" s="6">
        <v>-31.045373377681202</v>
      </c>
      <c r="L980" s="6">
        <v>-44.326893061399403</v>
      </c>
      <c r="M980">
        <v>9.8564817019140799E-2</v>
      </c>
      <c r="N980">
        <v>-0.85530346451893302</v>
      </c>
      <c r="O980">
        <v>0.95386828153807401</v>
      </c>
      <c r="Q980" s="3">
        <v>0.99751567840576105</v>
      </c>
      <c r="R980" s="3">
        <v>0.98299026489257801</v>
      </c>
      <c r="S980">
        <v>0.69461278634332102</v>
      </c>
      <c r="T980">
        <v>0.678522227525167</v>
      </c>
      <c r="U980">
        <v>1.6090558818154899E-2</v>
      </c>
    </row>
    <row r="981" spans="1:21" x14ac:dyDescent="0.25">
      <c r="A981" t="s">
        <v>50</v>
      </c>
      <c r="C981" t="s">
        <v>3954</v>
      </c>
      <c r="D981" t="s">
        <v>3955</v>
      </c>
      <c r="E981" t="s">
        <v>3956</v>
      </c>
      <c r="F981" t="s">
        <v>3957</v>
      </c>
      <c r="G981">
        <v>0.160549</v>
      </c>
      <c r="H981">
        <v>-0.98147999999999902</v>
      </c>
      <c r="I981">
        <v>1.142029</v>
      </c>
      <c r="K981" s="6">
        <v>-38.502003197092499</v>
      </c>
      <c r="L981" s="6">
        <v>-58.020635621069196</v>
      </c>
      <c r="M981">
        <v>-0.43696446285888402</v>
      </c>
      <c r="N981">
        <v>-1.8387772682907699</v>
      </c>
      <c r="O981">
        <v>1.4018128054318899</v>
      </c>
      <c r="Q981" s="3">
        <v>0.997394800186157</v>
      </c>
      <c r="R981" s="3">
        <v>0.99603980779647805</v>
      </c>
      <c r="S981">
        <v>0.69447888322926499</v>
      </c>
      <c r="T981">
        <v>0.69297788742460198</v>
      </c>
      <c r="U981">
        <v>1.50099580466278E-3</v>
      </c>
    </row>
    <row r="982" spans="1:21" x14ac:dyDescent="0.25">
      <c r="A982" t="s">
        <v>50</v>
      </c>
      <c r="C982" t="s">
        <v>3958</v>
      </c>
      <c r="D982" t="s">
        <v>3959</v>
      </c>
      <c r="E982" t="s">
        <v>3960</v>
      </c>
      <c r="F982" t="s">
        <v>3961</v>
      </c>
      <c r="G982">
        <v>0.42426999999999998</v>
      </c>
      <c r="H982">
        <v>-0.90012999999999899</v>
      </c>
      <c r="I982">
        <v>1.32439999999999</v>
      </c>
      <c r="K982" s="6">
        <v>-35.318730510422</v>
      </c>
      <c r="L982" s="6">
        <v>-55.987018153187798</v>
      </c>
      <c r="M982">
        <v>-0.20834432603645001</v>
      </c>
      <c r="N982">
        <v>-1.6927244636729499</v>
      </c>
      <c r="O982">
        <v>1.4843801376365</v>
      </c>
      <c r="Q982" s="3">
        <v>0.99760079383850098</v>
      </c>
      <c r="R982" s="3">
        <v>0.603754162788391</v>
      </c>
      <c r="S982">
        <v>0.69470707315144498</v>
      </c>
      <c r="T982">
        <v>0.258422599976741</v>
      </c>
      <c r="U982">
        <v>0.43628447317470298</v>
      </c>
    </row>
    <row r="983" spans="1:21" x14ac:dyDescent="0.25">
      <c r="A983" t="s">
        <v>50</v>
      </c>
      <c r="C983" t="s">
        <v>3962</v>
      </c>
      <c r="D983" t="s">
        <v>3963</v>
      </c>
      <c r="E983" t="s">
        <v>3964</v>
      </c>
      <c r="F983" t="s">
        <v>3965</v>
      </c>
      <c r="G983">
        <v>0.21018299999999901</v>
      </c>
      <c r="H983">
        <v>-0.87631000000000003</v>
      </c>
      <c r="I983">
        <v>1.0864929999999999</v>
      </c>
      <c r="K983" s="6">
        <v>-53.032899290826201</v>
      </c>
      <c r="L983" s="6">
        <v>-46.676356947107699</v>
      </c>
      <c r="M983">
        <v>-1.4805619740028499</v>
      </c>
      <c r="N983">
        <v>-1.02404011006587</v>
      </c>
      <c r="O983">
        <v>-0.45652186393698302</v>
      </c>
      <c r="Q983" s="3">
        <v>0.99737918376922596</v>
      </c>
      <c r="R983" s="3">
        <v>0.99573487043380704</v>
      </c>
      <c r="S983">
        <v>0.69446158410900705</v>
      </c>
      <c r="T983">
        <v>0.69264009238933799</v>
      </c>
      <c r="U983">
        <v>1.8214917196689401E-3</v>
      </c>
    </row>
    <row r="984" spans="1:21" x14ac:dyDescent="0.25">
      <c r="A984" t="s">
        <v>50</v>
      </c>
      <c r="C984" t="s">
        <v>3966</v>
      </c>
      <c r="D984" t="s">
        <v>3967</v>
      </c>
      <c r="E984" t="s">
        <v>3968</v>
      </c>
      <c r="F984" t="s">
        <v>3969</v>
      </c>
      <c r="G984">
        <v>0.13689000000000001</v>
      </c>
      <c r="H984">
        <v>-0.89956999999999998</v>
      </c>
      <c r="I984">
        <v>1.0364599999999999</v>
      </c>
      <c r="K984" s="6">
        <v>-30.817652634315799</v>
      </c>
      <c r="L984" s="6">
        <v>-56.137360182707198</v>
      </c>
      <c r="M984">
        <v>0.11491954142697799</v>
      </c>
      <c r="N984">
        <v>-1.7035219098052901</v>
      </c>
      <c r="O984">
        <v>1.81844145123227</v>
      </c>
      <c r="Q984" s="3">
        <v>0.99742025136947599</v>
      </c>
      <c r="R984" s="3">
        <v>-0.89425760507583596</v>
      </c>
      <c r="S984">
        <v>0.69450707683365398</v>
      </c>
      <c r="T984">
        <v>-1.4010032359370199</v>
      </c>
      <c r="U984">
        <v>2.09551031277068</v>
      </c>
    </row>
    <row r="985" spans="1:21" x14ac:dyDescent="0.25">
      <c r="A985" t="s">
        <v>50</v>
      </c>
      <c r="C985" t="s">
        <v>3970</v>
      </c>
      <c r="D985" t="s">
        <v>3971</v>
      </c>
      <c r="E985" t="s">
        <v>3972</v>
      </c>
      <c r="F985" t="s">
        <v>3973</v>
      </c>
      <c r="G985">
        <v>0.74109399999999903</v>
      </c>
      <c r="H985">
        <v>-0.66937000000000002</v>
      </c>
      <c r="I985">
        <v>1.4104639999999999</v>
      </c>
      <c r="K985" s="6">
        <v>-28.971851823225698</v>
      </c>
      <c r="L985" s="6">
        <v>-35.5597325864073</v>
      </c>
      <c r="M985">
        <v>0.247483501701383</v>
      </c>
      <c r="N985">
        <v>-0.225652905291053</v>
      </c>
      <c r="O985">
        <v>0.47313640699243698</v>
      </c>
      <c r="Q985" s="3">
        <v>0.99756360054016102</v>
      </c>
      <c r="R985" s="3">
        <v>0.99477392435073797</v>
      </c>
      <c r="S985">
        <v>0.69466587219327303</v>
      </c>
      <c r="T985">
        <v>0.69157560224889103</v>
      </c>
      <c r="U985">
        <v>3.0902699443819898E-3</v>
      </c>
    </row>
    <row r="986" spans="1:21" x14ac:dyDescent="0.25">
      <c r="A986" t="s">
        <v>50</v>
      </c>
      <c r="C986" t="s">
        <v>3974</v>
      </c>
      <c r="D986" t="s">
        <v>3975</v>
      </c>
      <c r="E986" t="s">
        <v>3976</v>
      </c>
      <c r="F986" t="s">
        <v>3977</v>
      </c>
      <c r="G986">
        <v>0.816168</v>
      </c>
      <c r="H986">
        <v>-0.44550000000000001</v>
      </c>
      <c r="I986">
        <v>1.261668</v>
      </c>
      <c r="K986" s="6">
        <v>-17.072162901517</v>
      </c>
      <c r="L986" s="6">
        <v>-16.6625597282545</v>
      </c>
      <c r="M986">
        <v>1.10210978641056</v>
      </c>
      <c r="N986">
        <v>1.1315271636608</v>
      </c>
      <c r="O986">
        <v>-2.9417377250236802E-2</v>
      </c>
      <c r="Q986" s="3">
        <v>0.99682492017745905</v>
      </c>
      <c r="R986" s="3">
        <v>-0.99066519737243597</v>
      </c>
      <c r="S986">
        <v>0.69384759739420598</v>
      </c>
      <c r="T986">
        <v>-1.5077989586857901</v>
      </c>
      <c r="U986">
        <v>2.20164655608</v>
      </c>
    </row>
    <row r="987" spans="1:21" x14ac:dyDescent="0.25">
      <c r="A987" t="s">
        <v>50</v>
      </c>
      <c r="C987" t="s">
        <v>3978</v>
      </c>
      <c r="D987" t="s">
        <v>3979</v>
      </c>
      <c r="E987" t="s">
        <v>3980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K987" s="6">
        <v>-9.6645526960492099</v>
      </c>
      <c r="L987" s="6">
        <v>-10.223838930716701</v>
      </c>
      <c r="M987">
        <v>1.63411851622899</v>
      </c>
      <c r="N987">
        <v>1.5939510194173001</v>
      </c>
      <c r="O987">
        <v>4.0167496811694701E-2</v>
      </c>
      <c r="Q987" s="3">
        <v>0.99747169017791704</v>
      </c>
      <c r="R987" s="3">
        <v>-0.99414825439453103</v>
      </c>
      <c r="S987">
        <v>0.69456405828702295</v>
      </c>
      <c r="T987">
        <v>-1.51165732277506</v>
      </c>
      <c r="U987">
        <v>2.2062213810620799</v>
      </c>
    </row>
    <row r="988" spans="1:21" x14ac:dyDescent="0.25">
      <c r="A988" t="s">
        <v>50</v>
      </c>
      <c r="C988" t="s">
        <v>3982</v>
      </c>
      <c r="D988" t="s">
        <v>3983</v>
      </c>
      <c r="E988" t="s">
        <v>3984</v>
      </c>
      <c r="F988" t="s">
        <v>3985</v>
      </c>
      <c r="G988">
        <v>0.48904799999999998</v>
      </c>
      <c r="H988">
        <v>-0.45565</v>
      </c>
      <c r="I988">
        <v>0.94469800000000004</v>
      </c>
      <c r="K988" s="6">
        <v>-15.7334546316415</v>
      </c>
      <c r="L988" s="6">
        <v>-20.115922334603901</v>
      </c>
      <c r="M988">
        <v>1.1982547598229301</v>
      </c>
      <c r="N988">
        <v>0.88350938156282999</v>
      </c>
      <c r="O988">
        <v>0.31474537826010401</v>
      </c>
      <c r="Q988" s="3">
        <v>0.99664658308029097</v>
      </c>
      <c r="R988" s="3">
        <v>-0.99323195219039895</v>
      </c>
      <c r="S988">
        <v>0.69365004408194897</v>
      </c>
      <c r="T988">
        <v>-1.5106422869898499</v>
      </c>
      <c r="U988">
        <v>2.2042923310717999</v>
      </c>
    </row>
    <row r="989" spans="1:21" x14ac:dyDescent="0.25">
      <c r="A989" t="s">
        <v>50</v>
      </c>
      <c r="C989" t="s">
        <v>3986</v>
      </c>
      <c r="D989" t="s">
        <v>3987</v>
      </c>
      <c r="E989" t="s">
        <v>3988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K989" s="6">
        <v>-17.123632178641799</v>
      </c>
      <c r="L989" s="6">
        <v>-21.3273135500494</v>
      </c>
      <c r="M989">
        <v>1.09841330347094</v>
      </c>
      <c r="N989">
        <v>0.79650821870916699</v>
      </c>
      <c r="O989">
        <v>0.30190508476177702</v>
      </c>
      <c r="Q989" s="3">
        <v>0.99654620885848999</v>
      </c>
      <c r="R989" s="3">
        <v>-0.99314725399017301</v>
      </c>
      <c r="S989">
        <v>0.69353885431662698</v>
      </c>
      <c r="T989">
        <v>-1.51054846237197</v>
      </c>
      <c r="U989">
        <v>2.2040873166885899</v>
      </c>
    </row>
    <row r="990" spans="1:21" x14ac:dyDescent="0.25">
      <c r="A990" t="s">
        <v>50</v>
      </c>
      <c r="C990" t="s">
        <v>3990</v>
      </c>
      <c r="D990" t="s">
        <v>3991</v>
      </c>
      <c r="E990" t="s">
        <v>3992</v>
      </c>
      <c r="F990" t="s">
        <v>3993</v>
      </c>
      <c r="G990">
        <v>0.79433599999999904</v>
      </c>
      <c r="H990">
        <v>-0.41336000000000001</v>
      </c>
      <c r="I990">
        <v>1.2076959999999901</v>
      </c>
      <c r="K990" s="6">
        <v>-17.919298872817301</v>
      </c>
      <c r="L990" s="6">
        <v>-18.6642094033304</v>
      </c>
      <c r="M990">
        <v>1.0412691482595</v>
      </c>
      <c r="N990">
        <v>0.98777026074053498</v>
      </c>
      <c r="O990">
        <v>5.3498887518967399E-2</v>
      </c>
      <c r="Q990" s="3">
        <v>0.99669170379638605</v>
      </c>
      <c r="R990" s="3">
        <v>-0.99435198307037298</v>
      </c>
      <c r="S990">
        <v>0.69370002665460195</v>
      </c>
      <c r="T990">
        <v>-1.5118830036645301</v>
      </c>
      <c r="U990">
        <v>2.2055830303191302</v>
      </c>
    </row>
    <row r="991" spans="1:21" x14ac:dyDescent="0.25">
      <c r="A991" t="s">
        <v>50</v>
      </c>
      <c r="C991" t="s">
        <v>3994</v>
      </c>
      <c r="D991" t="s">
        <v>3995</v>
      </c>
      <c r="E991" t="s">
        <v>3996</v>
      </c>
      <c r="F991" t="s">
        <v>3997</v>
      </c>
      <c r="G991">
        <v>0.58315299999999903</v>
      </c>
      <c r="H991">
        <v>-0.42009999999999997</v>
      </c>
      <c r="I991">
        <v>1.003253</v>
      </c>
      <c r="K991" s="6">
        <v>-22.484212329611101</v>
      </c>
      <c r="L991" s="6">
        <v>-24.537702627945599</v>
      </c>
      <c r="M991">
        <v>0.71342065967577795</v>
      </c>
      <c r="N991">
        <v>0.56594060402908297</v>
      </c>
      <c r="O991">
        <v>0.147480055646695</v>
      </c>
      <c r="Q991" s="3">
        <v>0.99658000469207697</v>
      </c>
      <c r="R991" s="3">
        <v>-0.99452543258667003</v>
      </c>
      <c r="S991">
        <v>0.69357629172573498</v>
      </c>
      <c r="T991">
        <v>-1.5120751427483099</v>
      </c>
      <c r="U991">
        <v>2.2056514344740399</v>
      </c>
    </row>
    <row r="992" spans="1:21" x14ac:dyDescent="0.25">
      <c r="A992" t="s">
        <v>50</v>
      </c>
      <c r="C992" t="s">
        <v>3998</v>
      </c>
      <c r="D992" t="s">
        <v>3999</v>
      </c>
      <c r="E992" t="s">
        <v>4000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K992" s="6">
        <v>-18.670184211805399</v>
      </c>
      <c r="L992" s="6">
        <v>-23.1822173671098</v>
      </c>
      <c r="M992">
        <v>0.98734115470234896</v>
      </c>
      <c r="N992">
        <v>0.66329048771661803</v>
      </c>
      <c r="O992">
        <v>0.32405066698573098</v>
      </c>
      <c r="Q992" s="3">
        <v>0.99713909626007002</v>
      </c>
      <c r="R992" s="3">
        <v>-0.99394273757934504</v>
      </c>
      <c r="S992">
        <v>0.69419562664183698</v>
      </c>
      <c r="T992">
        <v>-1.51142966107029</v>
      </c>
      <c r="U992">
        <v>2.2056252877121301</v>
      </c>
    </row>
    <row r="993" spans="1:21" x14ac:dyDescent="0.25">
      <c r="A993" t="s">
        <v>50</v>
      </c>
      <c r="C993" t="s">
        <v>4002</v>
      </c>
      <c r="D993" t="s">
        <v>4003</v>
      </c>
      <c r="E993" t="s">
        <v>4004</v>
      </c>
      <c r="F993" t="s">
        <v>4005</v>
      </c>
      <c r="G993">
        <v>0.82843699999999998</v>
      </c>
      <c r="H993">
        <v>-0.58146999999999904</v>
      </c>
      <c r="I993">
        <v>1.409907</v>
      </c>
      <c r="K993" s="6">
        <v>-16.729687356389999</v>
      </c>
      <c r="L993" s="6">
        <v>-17.3196109146811</v>
      </c>
      <c r="M993">
        <v>1.1267061102860201</v>
      </c>
      <c r="N993">
        <v>1.0843382650253801</v>
      </c>
      <c r="O993">
        <v>4.2367845260639303E-2</v>
      </c>
      <c r="Q993" s="3">
        <v>0.99477511644363403</v>
      </c>
      <c r="R993" s="3">
        <v>-0.99427747726440396</v>
      </c>
      <c r="S993">
        <v>0.691576922792422</v>
      </c>
      <c r="T993">
        <v>-1.5118004696938301</v>
      </c>
      <c r="U993">
        <v>2.2033773924862601</v>
      </c>
    </row>
    <row r="994" spans="1:21" x14ac:dyDescent="0.25">
      <c r="A994" t="s">
        <v>50</v>
      </c>
      <c r="C994" t="s">
        <v>4006</v>
      </c>
      <c r="D994" t="s">
        <v>4007</v>
      </c>
      <c r="E994" t="s">
        <v>4008</v>
      </c>
      <c r="F994" t="s">
        <v>4009</v>
      </c>
      <c r="G994">
        <v>0.35785899999999998</v>
      </c>
      <c r="H994">
        <v>-0.82870999999999995</v>
      </c>
      <c r="I994">
        <v>1.186569</v>
      </c>
      <c r="K994" s="6">
        <v>-24.690484105842099</v>
      </c>
      <c r="L994" s="6">
        <v>-37.2410729452967</v>
      </c>
      <c r="M994">
        <v>0.55496795863590298</v>
      </c>
      <c r="N994">
        <v>-0.34640544543753499</v>
      </c>
      <c r="O994">
        <v>0.90137340407343802</v>
      </c>
      <c r="Q994" s="3">
        <v>0.98007017374038696</v>
      </c>
      <c r="R994" s="3">
        <v>-0.99470764398574796</v>
      </c>
      <c r="S994">
        <v>0.67528749011847899</v>
      </c>
      <c r="T994">
        <v>-1.5122769878270399</v>
      </c>
      <c r="U994">
        <v>2.1875644779455201</v>
      </c>
    </row>
    <row r="995" spans="1:21" x14ac:dyDescent="0.25">
      <c r="A995" t="s">
        <v>50</v>
      </c>
      <c r="C995" t="s">
        <v>4010</v>
      </c>
      <c r="D995" t="s">
        <v>4011</v>
      </c>
      <c r="E995" t="s">
        <v>4012</v>
      </c>
      <c r="F995" t="s">
        <v>4013</v>
      </c>
      <c r="G995">
        <v>1.301023</v>
      </c>
      <c r="H995">
        <v>-1.0910899999999999</v>
      </c>
      <c r="I995">
        <v>2.3921130000000002</v>
      </c>
      <c r="K995" s="6">
        <v>-5.0451100803911597</v>
      </c>
      <c r="L995" s="6">
        <v>-18.880792029201899</v>
      </c>
      <c r="M995">
        <v>1.96588324604852</v>
      </c>
      <c r="N995">
        <v>0.97221546715736296</v>
      </c>
      <c r="O995">
        <v>0.99366777889116098</v>
      </c>
      <c r="Q995" s="3">
        <v>0.99771803617477395</v>
      </c>
      <c r="R995" s="3">
        <v>-0.97822904586792003</v>
      </c>
      <c r="S995">
        <v>0.69483694860773104</v>
      </c>
      <c r="T995">
        <v>-1.4940227844603</v>
      </c>
      <c r="U995">
        <v>2.1888597330680302</v>
      </c>
    </row>
    <row r="996" spans="1:21" x14ac:dyDescent="0.25">
      <c r="A996" t="s">
        <v>50</v>
      </c>
      <c r="C996" t="s">
        <v>4014</v>
      </c>
      <c r="D996" t="s">
        <v>4015</v>
      </c>
      <c r="E996" t="s">
        <v>4016</v>
      </c>
      <c r="F996" t="s">
        <v>4017</v>
      </c>
      <c r="G996">
        <v>1.0834600000000001</v>
      </c>
      <c r="H996">
        <v>-0.82045999999999997</v>
      </c>
      <c r="I996">
        <v>1.9039200000000001</v>
      </c>
      <c r="K996" s="6">
        <v>-27.358896685764101</v>
      </c>
      <c r="L996" s="6">
        <v>-45.145432177930999</v>
      </c>
      <c r="M996">
        <v>0.363324669113464</v>
      </c>
      <c r="N996">
        <v>-0.914090299086882</v>
      </c>
      <c r="O996">
        <v>1.27741496820034</v>
      </c>
      <c r="Q996" s="3">
        <v>0.99713218212127597</v>
      </c>
      <c r="R996" s="3">
        <v>-0.99347424507141102</v>
      </c>
      <c r="S996">
        <v>0.69418796748935596</v>
      </c>
      <c r="T996">
        <v>-1.51091068746256</v>
      </c>
      <c r="U996">
        <v>2.20509865495191</v>
      </c>
    </row>
    <row r="997" spans="1:21" x14ac:dyDescent="0.25">
      <c r="A997" t="s">
        <v>50</v>
      </c>
      <c r="C997" t="s">
        <v>4018</v>
      </c>
      <c r="D997" t="s">
        <v>4019</v>
      </c>
      <c r="E997" t="s">
        <v>4020</v>
      </c>
      <c r="F997" t="s">
        <v>4021</v>
      </c>
      <c r="G997">
        <v>-0.44074999999999998</v>
      </c>
      <c r="H997">
        <v>-0.45768999999999999</v>
      </c>
      <c r="I997">
        <v>1.694E-2</v>
      </c>
      <c r="K997" s="6">
        <v>-37.229232898818701</v>
      </c>
      <c r="L997" s="6">
        <v>-50.119612142050698</v>
      </c>
      <c r="M997">
        <v>-0.34555510262614902</v>
      </c>
      <c r="N997">
        <v>-1.27133198583847</v>
      </c>
      <c r="O997">
        <v>0.92577688321232399</v>
      </c>
      <c r="Q997" s="3">
        <v>0.99517649412155096</v>
      </c>
      <c r="R997" s="3">
        <v>-0.993807733058929</v>
      </c>
      <c r="S997">
        <v>0.69202154979935504</v>
      </c>
      <c r="T997">
        <v>-1.51128010951539</v>
      </c>
      <c r="U997">
        <v>2.2033016593147501</v>
      </c>
    </row>
    <row r="998" spans="1:21" x14ac:dyDescent="0.25">
      <c r="A998" t="s">
        <v>50</v>
      </c>
      <c r="C998" t="s">
        <v>4022</v>
      </c>
      <c r="D998" t="s">
        <v>4023</v>
      </c>
      <c r="E998" t="s">
        <v>4024</v>
      </c>
      <c r="F998" t="s">
        <v>4025</v>
      </c>
      <c r="G998">
        <v>0.241034</v>
      </c>
      <c r="H998">
        <v>-0.72316999999999998</v>
      </c>
      <c r="I998">
        <v>0.96420399999999995</v>
      </c>
      <c r="K998" s="6">
        <v>-21.2104180095338</v>
      </c>
      <c r="L998" s="6">
        <v>-24.936253337556899</v>
      </c>
      <c r="M998">
        <v>0.80490356434779298</v>
      </c>
      <c r="N998">
        <v>0.53731700601200105</v>
      </c>
      <c r="O998">
        <v>0.26758655833579198</v>
      </c>
      <c r="Q998" s="3">
        <v>0.99779784679412797</v>
      </c>
      <c r="R998" s="3">
        <v>0.99710929393768299</v>
      </c>
      <c r="S998">
        <v>0.69492535899714103</v>
      </c>
      <c r="T998">
        <v>0.69416261305355798</v>
      </c>
      <c r="U998">
        <v>7.6274594358272097E-4</v>
      </c>
    </row>
    <row r="999" spans="1:21" x14ac:dyDescent="0.25">
      <c r="A999" t="s">
        <v>50</v>
      </c>
      <c r="C999" t="s">
        <v>4026</v>
      </c>
      <c r="D999" t="s">
        <v>4027</v>
      </c>
      <c r="E999" t="s">
        <v>4028</v>
      </c>
      <c r="F999" t="s">
        <v>4029</v>
      </c>
      <c r="G999">
        <v>1.2485999999999999</v>
      </c>
      <c r="H999">
        <v>-1.08805</v>
      </c>
      <c r="I999">
        <v>2.3366499999999899</v>
      </c>
      <c r="K999" s="6">
        <v>-24.412190391682</v>
      </c>
      <c r="L999" s="6">
        <v>-54.013516478240398</v>
      </c>
      <c r="M999">
        <v>0.57495479396877203</v>
      </c>
      <c r="N999">
        <v>-1.5509891279491199</v>
      </c>
      <c r="O999">
        <v>2.1259439219178899</v>
      </c>
      <c r="Q999" s="3">
        <v>0.99772834777831998</v>
      </c>
      <c r="R999" s="3">
        <v>-0.96956539154052701</v>
      </c>
      <c r="S999">
        <v>0.69484837130927601</v>
      </c>
      <c r="T999">
        <v>-1.4844256022934399</v>
      </c>
      <c r="U999">
        <v>2.1792739736027098</v>
      </c>
    </row>
    <row r="1000" spans="1:21" x14ac:dyDescent="0.25">
      <c r="A1000" t="s">
        <v>50</v>
      </c>
      <c r="C1000" t="s">
        <v>4030</v>
      </c>
      <c r="D1000" t="s">
        <v>4031</v>
      </c>
      <c r="E1000" t="s">
        <v>4032</v>
      </c>
      <c r="F1000" t="s">
        <v>4033</v>
      </c>
      <c r="G1000">
        <v>1.310192</v>
      </c>
      <c r="H1000">
        <v>-1.01857999999999</v>
      </c>
      <c r="I1000">
        <v>2.3287719999999998</v>
      </c>
      <c r="K1000" s="6">
        <v>-17.5273068388924</v>
      </c>
      <c r="L1000" s="6">
        <v>-28.350276676937899</v>
      </c>
      <c r="M1000">
        <v>1.0694217073551999</v>
      </c>
      <c r="N1000">
        <v>0.29212453907929398</v>
      </c>
      <c r="O1000">
        <v>0.777297168275907</v>
      </c>
      <c r="Q1000" s="3">
        <v>-0.98779779672622603</v>
      </c>
      <c r="R1000" s="3">
        <v>-0.99366027116775502</v>
      </c>
      <c r="S1000">
        <v>-1.5046225893031799</v>
      </c>
      <c r="T1000">
        <v>-1.51111675828059</v>
      </c>
      <c r="U1000">
        <v>6.4941689774080597E-3</v>
      </c>
    </row>
    <row r="1001" spans="1:21" x14ac:dyDescent="0.25">
      <c r="A1001" t="s">
        <v>50</v>
      </c>
      <c r="C1001" t="s">
        <v>4034</v>
      </c>
      <c r="D1001" t="s">
        <v>4035</v>
      </c>
      <c r="E1001" t="s">
        <v>4036</v>
      </c>
      <c r="F1001" t="s">
        <v>4037</v>
      </c>
      <c r="G1001">
        <v>0.91798199999999996</v>
      </c>
      <c r="H1001">
        <v>-0.81658999999999904</v>
      </c>
      <c r="I1001">
        <v>1.734572</v>
      </c>
      <c r="K1001" s="6">
        <v>-27.450051855761501</v>
      </c>
      <c r="L1001" s="6">
        <v>-48.882096119224997</v>
      </c>
      <c r="M1001">
        <v>0.35677797660919502</v>
      </c>
      <c r="N1001">
        <v>-1.18245455989784</v>
      </c>
      <c r="O1001">
        <v>1.5392325365070401</v>
      </c>
      <c r="Q1001" s="3">
        <v>0.99524307250976496</v>
      </c>
      <c r="R1001" s="3">
        <v>0.55942213535308805</v>
      </c>
      <c r="S1001">
        <v>0.69209530215556903</v>
      </c>
      <c r="T1001">
        <v>0.20931369892353699</v>
      </c>
      <c r="U1001">
        <v>0.48278160323203101</v>
      </c>
    </row>
    <row r="1002" spans="1:21" x14ac:dyDescent="0.25">
      <c r="A1002" t="s">
        <v>50</v>
      </c>
      <c r="C1002" t="s">
        <v>4038</v>
      </c>
      <c r="D1002" t="s">
        <v>4039</v>
      </c>
      <c r="E1002" t="s">
        <v>4040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K1002" s="6">
        <v>-32.905135390072203</v>
      </c>
      <c r="L1002" s="6">
        <v>-26.5236380189817</v>
      </c>
      <c r="M1002">
        <v>-3.5001825735144099E-2</v>
      </c>
      <c r="N1002">
        <v>0.42331228861006998</v>
      </c>
      <c r="O1002">
        <v>-0.45831411434521402</v>
      </c>
      <c r="Q1002" s="3">
        <v>0.99648296833038297</v>
      </c>
      <c r="R1002" s="3">
        <v>0.996451735496521</v>
      </c>
      <c r="S1002">
        <v>0.693468799482301</v>
      </c>
      <c r="T1002">
        <v>0.69343420124178501</v>
      </c>
      <c r="U1002">
        <v>3.4598240515659699E-5</v>
      </c>
    </row>
    <row r="1003" spans="1:21" x14ac:dyDescent="0.25">
      <c r="A1003" t="s">
        <v>50</v>
      </c>
      <c r="C1003" t="s">
        <v>4042</v>
      </c>
      <c r="D1003" t="s">
        <v>4043</v>
      </c>
      <c r="E1003" t="s">
        <v>4044</v>
      </c>
      <c r="F1003" t="s">
        <v>4045</v>
      </c>
      <c r="G1003">
        <v>0.19214899999999999</v>
      </c>
      <c r="H1003">
        <v>-1.0341100000000001</v>
      </c>
      <c r="I1003">
        <v>1.226259</v>
      </c>
      <c r="K1003" s="6">
        <v>-46.800244910642498</v>
      </c>
      <c r="L1003" s="6">
        <v>-47.719980458627099</v>
      </c>
      <c r="M1003">
        <v>-1.03293764601765</v>
      </c>
      <c r="N1003">
        <v>-1.09899232857789</v>
      </c>
      <c r="O1003">
        <v>6.6054682560237193E-2</v>
      </c>
      <c r="Q1003" s="3">
        <v>0.997089743614196</v>
      </c>
      <c r="R1003" s="3">
        <v>0.99722725152969305</v>
      </c>
      <c r="S1003">
        <v>0.69414095613964799</v>
      </c>
      <c r="T1003">
        <v>0.69429328083596398</v>
      </c>
      <c r="U1003">
        <v>-1.5232469631620799E-4</v>
      </c>
    </row>
    <row r="1004" spans="1:21" x14ac:dyDescent="0.25">
      <c r="A1004" t="s">
        <v>50</v>
      </c>
      <c r="C1004" t="s">
        <v>4046</v>
      </c>
      <c r="D1004" t="s">
        <v>4047</v>
      </c>
      <c r="E1004" t="s">
        <v>4048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K1004" s="6">
        <v>-27.9312805258668</v>
      </c>
      <c r="L1004" s="6">
        <v>-40.78946740448</v>
      </c>
      <c r="M1004">
        <v>0.32221651259668799</v>
      </c>
      <c r="N1004">
        <v>-0.60124834034734898</v>
      </c>
      <c r="O1004">
        <v>0.92346485294403702</v>
      </c>
      <c r="Q1004" s="3">
        <v>0.99654704332351596</v>
      </c>
      <c r="R1004" s="3">
        <v>0.99746882915496804</v>
      </c>
      <c r="S1004">
        <v>0.69353977869709904</v>
      </c>
      <c r="T1004">
        <v>0.69456088898254797</v>
      </c>
      <c r="U1004">
        <v>-1.0211102854489301E-3</v>
      </c>
    </row>
    <row r="1005" spans="1:21" x14ac:dyDescent="0.25">
      <c r="A1005" t="s">
        <v>50</v>
      </c>
      <c r="C1005" t="s">
        <v>4050</v>
      </c>
      <c r="D1005" t="s">
        <v>4051</v>
      </c>
      <c r="E1005" t="s">
        <v>4052</v>
      </c>
      <c r="F1005" t="s">
        <v>4053</v>
      </c>
      <c r="G1005">
        <v>-0.43922</v>
      </c>
      <c r="H1005">
        <v>-0.85692000000000002</v>
      </c>
      <c r="I1005">
        <v>0.41770000000000002</v>
      </c>
      <c r="K1005" s="6">
        <v>-35.724450682348099</v>
      </c>
      <c r="L1005" s="6">
        <v>-42.117853058487498</v>
      </c>
      <c r="M1005">
        <v>-0.237482829189435</v>
      </c>
      <c r="N1005">
        <v>-0.69665195161942595</v>
      </c>
      <c r="O1005">
        <v>0.45916912242999097</v>
      </c>
      <c r="Q1005" s="3">
        <v>0.99507880210876398</v>
      </c>
      <c r="R1005" s="3">
        <v>0.98155814409255904</v>
      </c>
      <c r="S1005">
        <v>0.69191333125697896</v>
      </c>
      <c r="T1005">
        <v>0.67693579255403902</v>
      </c>
      <c r="U1005">
        <v>1.49775387029392E-2</v>
      </c>
    </row>
    <row r="1006" spans="1:21" x14ac:dyDescent="0.25">
      <c r="A1006" t="s">
        <v>50</v>
      </c>
      <c r="C1006" t="s">
        <v>4054</v>
      </c>
      <c r="D1006" t="s">
        <v>4055</v>
      </c>
      <c r="E1006" t="s">
        <v>4056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K1006" s="6">
        <v>-37.165368832647701</v>
      </c>
      <c r="L1006" s="6">
        <v>-36.876007585335103</v>
      </c>
      <c r="M1006">
        <v>-0.34096843570088903</v>
      </c>
      <c r="N1006">
        <v>-0.32018673885514498</v>
      </c>
      <c r="O1006">
        <v>-2.0781696845743599E-2</v>
      </c>
      <c r="Q1006" s="3">
        <v>0.99296623468399003</v>
      </c>
      <c r="R1006" s="3">
        <v>0.99505144357681197</v>
      </c>
      <c r="S1006">
        <v>0.68957313003828002</v>
      </c>
      <c r="T1006">
        <v>0.69188302478293895</v>
      </c>
      <c r="U1006">
        <v>-2.3098947446587E-3</v>
      </c>
    </row>
    <row r="1007" spans="1:21" x14ac:dyDescent="0.25">
      <c r="A1007" t="s">
        <v>50</v>
      </c>
      <c r="C1007" t="s">
        <v>4058</v>
      </c>
      <c r="D1007" t="s">
        <v>4059</v>
      </c>
      <c r="E1007" t="s">
        <v>4060</v>
      </c>
      <c r="F1007" t="s">
        <v>4061</v>
      </c>
      <c r="G1007">
        <v>0.47901199999999999</v>
      </c>
      <c r="H1007">
        <v>-0.96335999999999999</v>
      </c>
      <c r="I1007">
        <v>1.442372</v>
      </c>
      <c r="K1007" s="6">
        <v>-41.505087568424599</v>
      </c>
      <c r="L1007" s="6">
        <v>-53.446468869806203</v>
      </c>
      <c r="M1007">
        <v>-0.65264361681202798</v>
      </c>
      <c r="N1007">
        <v>-1.5102642153873</v>
      </c>
      <c r="O1007">
        <v>0.85762059857527995</v>
      </c>
      <c r="Q1007" s="3">
        <v>0.99705904722213701</v>
      </c>
      <c r="R1007" s="3">
        <v>0.99714326858520497</v>
      </c>
      <c r="S1007">
        <v>0.69410695214372098</v>
      </c>
      <c r="T1007">
        <v>0.69420024854419504</v>
      </c>
      <c r="U1007">
        <v>-9.3296400474507298E-5</v>
      </c>
    </row>
    <row r="1008" spans="1:21" x14ac:dyDescent="0.25">
      <c r="A1008" t="s">
        <v>50</v>
      </c>
      <c r="C1008" t="s">
        <v>4062</v>
      </c>
      <c r="D1008" t="s">
        <v>4063</v>
      </c>
      <c r="E1008" t="s">
        <v>4064</v>
      </c>
      <c r="F1008" t="s">
        <v>4065</v>
      </c>
      <c r="G1008">
        <v>0.292159</v>
      </c>
      <c r="H1008">
        <v>-0.38777</v>
      </c>
      <c r="I1008">
        <v>0.67992900000000001</v>
      </c>
      <c r="K1008" s="6">
        <v>-37.3485788181424</v>
      </c>
      <c r="L1008" s="6">
        <v>-52.325335016706902</v>
      </c>
      <c r="M1008">
        <v>-0.35412643254055698</v>
      </c>
      <c r="N1008">
        <v>-1.4297452651996201</v>
      </c>
      <c r="O1008">
        <v>1.0756188326590701</v>
      </c>
      <c r="Q1008" s="3">
        <v>0.99391609430313099</v>
      </c>
      <c r="R1008" s="3">
        <v>0.994734406471252</v>
      </c>
      <c r="S1008">
        <v>0.69062533912388702</v>
      </c>
      <c r="T1008">
        <v>0.69153182623083398</v>
      </c>
      <c r="U1008">
        <v>-9.0648710694662905E-4</v>
      </c>
    </row>
    <row r="1009" spans="1:21" x14ac:dyDescent="0.25">
      <c r="A1009" t="s">
        <v>50</v>
      </c>
      <c r="C1009" t="s">
        <v>4066</v>
      </c>
      <c r="D1009" t="s">
        <v>4067</v>
      </c>
      <c r="E1009" t="s">
        <v>4068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K1009" s="6">
        <v>-34.323828230022599</v>
      </c>
      <c r="L1009" s="6">
        <v>-32.605673986108698</v>
      </c>
      <c r="M1009">
        <v>-0.13689122796467801</v>
      </c>
      <c r="N1009">
        <v>-1.3494743594850899E-2</v>
      </c>
      <c r="O1009">
        <v>-0.123396484369827</v>
      </c>
      <c r="Q1009" s="3">
        <v>0.997675061225891</v>
      </c>
      <c r="R1009" s="3">
        <v>0.99689322710037198</v>
      </c>
      <c r="S1009">
        <v>0.69478934301343398</v>
      </c>
      <c r="T1009">
        <v>0.69392326453854003</v>
      </c>
      <c r="U1009">
        <v>8.6607847489394898E-4</v>
      </c>
    </row>
    <row r="1010" spans="1:21" x14ac:dyDescent="0.25">
      <c r="A1010" t="s">
        <v>50</v>
      </c>
      <c r="C1010" t="s">
        <v>4070</v>
      </c>
      <c r="D1010" t="s">
        <v>4071</v>
      </c>
      <c r="E1010" t="s">
        <v>4072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K1010" s="6">
        <v>-38.235730277374302</v>
      </c>
      <c r="L1010" s="6">
        <v>-41.418639872223103</v>
      </c>
      <c r="M1010">
        <v>-0.41784095151378797</v>
      </c>
      <c r="N1010">
        <v>-0.64643501136759696</v>
      </c>
      <c r="O1010">
        <v>0.22859405985380901</v>
      </c>
      <c r="Q1010" s="3">
        <v>0.99709427356719904</v>
      </c>
      <c r="R1010" s="3">
        <v>-0.99506568908691395</v>
      </c>
      <c r="S1010">
        <v>0.69414597420506596</v>
      </c>
      <c r="T1010">
        <v>-1.5126736130766201</v>
      </c>
      <c r="U1010">
        <v>2.20681958728168</v>
      </c>
    </row>
    <row r="1011" spans="1:21" x14ac:dyDescent="0.25">
      <c r="A1011" t="s">
        <v>50</v>
      </c>
      <c r="C1011" t="s">
        <v>4074</v>
      </c>
      <c r="D1011" t="s">
        <v>4075</v>
      </c>
      <c r="E1011" t="s">
        <v>4076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K1011" s="6">
        <v>-81.902147715911198</v>
      </c>
      <c r="L1011" s="6">
        <v>-65.621133830398307</v>
      </c>
      <c r="M1011">
        <v>-3.55392865494749</v>
      </c>
      <c r="N1011">
        <v>-2.3846390626043799</v>
      </c>
      <c r="O1011">
        <v>-1.1692895923430999</v>
      </c>
      <c r="Q1011" s="3">
        <v>0.99719327688217096</v>
      </c>
      <c r="R1011" s="3">
        <v>-0.99432080984115501</v>
      </c>
      <c r="S1011">
        <v>0.69425564534532602</v>
      </c>
      <c r="T1011">
        <v>-1.5118484714511899</v>
      </c>
      <c r="U1011">
        <v>2.2061041167965199</v>
      </c>
    </row>
    <row r="1012" spans="1:21" x14ac:dyDescent="0.25">
      <c r="A1012" t="s">
        <v>50</v>
      </c>
      <c r="C1012" t="s">
        <v>4078</v>
      </c>
      <c r="D1012" t="s">
        <v>4079</v>
      </c>
      <c r="E1012" t="s">
        <v>4080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K1012" s="6">
        <v>-49.431727003702399</v>
      </c>
      <c r="L1012" s="6">
        <v>-87.899528658691395</v>
      </c>
      <c r="M1012">
        <v>-1.22192861706462</v>
      </c>
      <c r="N1012">
        <v>-3.98465582998845</v>
      </c>
      <c r="O1012">
        <v>2.7627272129238301</v>
      </c>
      <c r="Q1012" s="3">
        <v>0.99658942222595204</v>
      </c>
      <c r="R1012" s="3">
        <v>-0.99529296159744196</v>
      </c>
      <c r="S1012">
        <v>0.69358672401963095</v>
      </c>
      <c r="T1012">
        <v>-1.51292537470083</v>
      </c>
      <c r="U1012">
        <v>2.2065120987204598</v>
      </c>
    </row>
    <row r="1013" spans="1:21" x14ac:dyDescent="0.25">
      <c r="A1013" t="s">
        <v>50</v>
      </c>
      <c r="C1013" t="s">
        <v>4082</v>
      </c>
      <c r="D1013" t="s">
        <v>4083</v>
      </c>
      <c r="E1013" t="s">
        <v>4084</v>
      </c>
      <c r="F1013" t="s">
        <v>4085</v>
      </c>
      <c r="G1013">
        <v>2.1357999999999999E-2</v>
      </c>
      <c r="H1013">
        <v>-1.02607</v>
      </c>
      <c r="I1013">
        <v>1.047428</v>
      </c>
      <c r="K1013" s="6">
        <v>-32.189535867422798</v>
      </c>
      <c r="L1013" s="6">
        <v>-58.340245288796702</v>
      </c>
      <c r="M1013">
        <v>1.6391968287979401E-2</v>
      </c>
      <c r="N1013">
        <v>-1.8617313828633599</v>
      </c>
      <c r="O1013">
        <v>1.87812335115134</v>
      </c>
      <c r="Q1013" s="3">
        <v>0.99760437011718694</v>
      </c>
      <c r="R1013" s="3">
        <v>-0.99303615093231201</v>
      </c>
      <c r="S1013">
        <v>0.69471103478203799</v>
      </c>
      <c r="T1013">
        <v>-1.5104253877148599</v>
      </c>
      <c r="U1013">
        <v>2.2051364224969001</v>
      </c>
    </row>
    <row r="1014" spans="1:21" x14ac:dyDescent="0.25">
      <c r="A1014" t="s">
        <v>50</v>
      </c>
      <c r="C1014" t="s">
        <v>4086</v>
      </c>
      <c r="D1014" t="s">
        <v>4087</v>
      </c>
      <c r="E1014" t="s">
        <v>4088</v>
      </c>
      <c r="F1014" t="s">
        <v>4089</v>
      </c>
      <c r="G1014">
        <v>4.1459999999999997E-2</v>
      </c>
      <c r="H1014">
        <v>-1.08663</v>
      </c>
      <c r="I1014">
        <v>1.12809</v>
      </c>
      <c r="K1014" s="6">
        <v>-41.781075086444602</v>
      </c>
      <c r="L1014" s="6">
        <v>-46.622234258800702</v>
      </c>
      <c r="M1014">
        <v>-0.67246482295475596</v>
      </c>
      <c r="N1014">
        <v>-1.0201530612253</v>
      </c>
      <c r="O1014">
        <v>0.34768823827055001</v>
      </c>
      <c r="Q1014" s="3">
        <v>0.99709945917129505</v>
      </c>
      <c r="R1014" s="3">
        <v>-0.51205521821975697</v>
      </c>
      <c r="S1014">
        <v>0.69415171856942604</v>
      </c>
      <c r="T1014">
        <v>-0.97761769992008296</v>
      </c>
      <c r="U1014">
        <v>1.67176941848951</v>
      </c>
    </row>
    <row r="1015" spans="1:21" x14ac:dyDescent="0.25">
      <c r="A1015" t="s">
        <v>50</v>
      </c>
      <c r="C1015" t="s">
        <v>4090</v>
      </c>
      <c r="D1015" t="s">
        <v>4091</v>
      </c>
      <c r="E1015" t="s">
        <v>4092</v>
      </c>
      <c r="F1015" t="s">
        <v>4093</v>
      </c>
      <c r="G1015">
        <v>-0.20321</v>
      </c>
      <c r="H1015">
        <v>-0.85489999999999999</v>
      </c>
      <c r="I1015">
        <v>0.65168999999999999</v>
      </c>
      <c r="K1015" s="6">
        <v>-28.524651244282701</v>
      </c>
      <c r="L1015" s="6">
        <v>-44.635694054886699</v>
      </c>
      <c r="M1015">
        <v>0.27960109501129099</v>
      </c>
      <c r="N1015">
        <v>-0.87748130862181895</v>
      </c>
      <c r="O1015">
        <v>1.15708240363311</v>
      </c>
      <c r="Q1015" s="3">
        <v>0.99757146835327104</v>
      </c>
      <c r="R1015" s="3">
        <v>-0.99504488706588701</v>
      </c>
      <c r="S1015">
        <v>0.694674587780579</v>
      </c>
      <c r="T1015">
        <v>-1.5126505695920001</v>
      </c>
      <c r="U1015">
        <v>2.2073251573725798</v>
      </c>
    </row>
    <row r="1016" spans="1:21" x14ac:dyDescent="0.25">
      <c r="A1016" t="s">
        <v>50</v>
      </c>
      <c r="C1016" t="s">
        <v>4094</v>
      </c>
      <c r="D1016" t="s">
        <v>4095</v>
      </c>
      <c r="E1016" t="s">
        <v>4096</v>
      </c>
      <c r="F1016" t="s">
        <v>4097</v>
      </c>
      <c r="G1016">
        <v>-0.216419999999999</v>
      </c>
      <c r="H1016">
        <v>-1.14866</v>
      </c>
      <c r="I1016">
        <v>0.93223999999999996</v>
      </c>
      <c r="K1016" s="6">
        <v>-35.701384792570003</v>
      </c>
      <c r="L1016" s="6">
        <v>-58.505375854671001</v>
      </c>
      <c r="M1016">
        <v>-0.23582625515508401</v>
      </c>
      <c r="N1016">
        <v>-1.87359093002746</v>
      </c>
      <c r="O1016">
        <v>1.63776467487237</v>
      </c>
      <c r="Q1016" s="3">
        <v>0.99551844596862804</v>
      </c>
      <c r="R1016" s="3">
        <v>-0.99525380134582497</v>
      </c>
      <c r="S1016">
        <v>0.69240034771126002</v>
      </c>
      <c r="T1016">
        <v>-1.5128819948458301</v>
      </c>
      <c r="U1016">
        <v>2.2052823425570902</v>
      </c>
    </row>
    <row r="1017" spans="1:21" x14ac:dyDescent="0.25">
      <c r="A1017" t="s">
        <v>50</v>
      </c>
      <c r="C1017" t="s">
        <v>4098</v>
      </c>
      <c r="D1017" t="s">
        <v>4099</v>
      </c>
      <c r="E1017" t="s">
        <v>4100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K1017" s="6">
        <v>-45.7572566708549</v>
      </c>
      <c r="L1017" s="6">
        <v>-74.576714411377907</v>
      </c>
      <c r="M1017">
        <v>-0.95803105222100304</v>
      </c>
      <c r="N1017">
        <v>-3.0278218054216</v>
      </c>
      <c r="O1017">
        <v>2.0697907532005999</v>
      </c>
      <c r="Q1017" s="3">
        <v>0.99744564294814997</v>
      </c>
      <c r="R1017" s="3">
        <v>-0.99538159370422297</v>
      </c>
      <c r="S1017">
        <v>0.69453520441086802</v>
      </c>
      <c r="T1017">
        <v>-1.51302355711237</v>
      </c>
      <c r="U1017">
        <v>2.2075587615232402</v>
      </c>
    </row>
    <row r="1018" spans="1:21" x14ac:dyDescent="0.25">
      <c r="A1018" t="s">
        <v>50</v>
      </c>
      <c r="C1018" t="s">
        <v>4102</v>
      </c>
      <c r="D1018" t="s">
        <v>4103</v>
      </c>
      <c r="E1018" t="s">
        <v>4104</v>
      </c>
      <c r="F1018" t="s">
        <v>4105</v>
      </c>
      <c r="G1018">
        <v>0.53838299999999994</v>
      </c>
      <c r="H1018">
        <v>-1.1567099999999999</v>
      </c>
      <c r="I1018">
        <v>1.695093</v>
      </c>
      <c r="K1018" s="6">
        <v>-41.092322573065701</v>
      </c>
      <c r="L1018" s="6">
        <v>-38.601473212242098</v>
      </c>
      <c r="M1018">
        <v>-0.62299915998946198</v>
      </c>
      <c r="N1018">
        <v>-0.44410832099219599</v>
      </c>
      <c r="O1018">
        <v>-0.17889083899726499</v>
      </c>
      <c r="Q1018" s="3">
        <v>0.99735981225967396</v>
      </c>
      <c r="R1018" s="3">
        <v>-0.99501359462738004</v>
      </c>
      <c r="S1018">
        <v>0.69444012527662602</v>
      </c>
      <c r="T1018">
        <v>-1.51261590532431</v>
      </c>
      <c r="U1018">
        <v>2.2070560306009299</v>
      </c>
    </row>
    <row r="1019" spans="1:21" x14ac:dyDescent="0.25">
      <c r="A1019" t="s">
        <v>50</v>
      </c>
      <c r="C1019" t="s">
        <v>4106</v>
      </c>
      <c r="D1019" t="s">
        <v>4107</v>
      </c>
      <c r="E1019" t="s">
        <v>4108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K1019" s="6">
        <v>-16.158637597225599</v>
      </c>
      <c r="L1019" s="6">
        <v>-37.718852352350901</v>
      </c>
      <c r="M1019">
        <v>1.1677184541607</v>
      </c>
      <c r="N1019">
        <v>-0.38071918609476901</v>
      </c>
      <c r="O1019">
        <v>1.54843764025547</v>
      </c>
      <c r="Q1019" s="3">
        <v>0.99737066030502297</v>
      </c>
      <c r="R1019" s="3">
        <v>-0.99518775939941395</v>
      </c>
      <c r="S1019">
        <v>0.69445214222275897</v>
      </c>
      <c r="T1019">
        <v>-1.5128088367342101</v>
      </c>
      <c r="U1019">
        <v>2.2072609789569699</v>
      </c>
    </row>
    <row r="1020" spans="1:21" x14ac:dyDescent="0.25">
      <c r="A1020" t="s">
        <v>50</v>
      </c>
      <c r="C1020" t="s">
        <v>4110</v>
      </c>
      <c r="D1020" t="s">
        <v>4111</v>
      </c>
      <c r="E1020" t="s">
        <v>4112</v>
      </c>
      <c r="F1020" t="s">
        <v>4113</v>
      </c>
      <c r="G1020">
        <v>0.45250799999999902</v>
      </c>
      <c r="H1020">
        <v>-0.87334999999999996</v>
      </c>
      <c r="I1020">
        <v>1.325858</v>
      </c>
      <c r="K1020" s="6">
        <v>-21.3893793518072</v>
      </c>
      <c r="L1020" s="6">
        <v>-34.498383125639499</v>
      </c>
      <c r="M1020">
        <v>0.79205070171752201</v>
      </c>
      <c r="N1020">
        <v>-0.149427623067134</v>
      </c>
      <c r="O1020">
        <v>0.94147832478465698</v>
      </c>
      <c r="Q1020" s="3">
        <v>0.99700134992599398</v>
      </c>
      <c r="R1020" s="3">
        <v>-0.99501156806945801</v>
      </c>
      <c r="S1020">
        <v>0.69404303783681398</v>
      </c>
      <c r="T1020">
        <v>-1.5126136604003</v>
      </c>
      <c r="U1020">
        <v>2.2066566982371199</v>
      </c>
    </row>
    <row r="1021" spans="1:21" x14ac:dyDescent="0.25">
      <c r="A1021" t="s">
        <v>50</v>
      </c>
      <c r="C1021" t="s">
        <v>4114</v>
      </c>
      <c r="D1021" t="s">
        <v>4115</v>
      </c>
      <c r="E1021" t="s">
        <v>4116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K1021" s="6">
        <v>-37.993277097702901</v>
      </c>
      <c r="L1021" s="6">
        <v>-35.642671211040501</v>
      </c>
      <c r="M1021">
        <v>-0.400428155135513</v>
      </c>
      <c r="N1021">
        <v>-0.23160949197962499</v>
      </c>
      <c r="O1021">
        <v>-0.168818663155888</v>
      </c>
      <c r="Q1021" s="3">
        <v>0.99694967269897405</v>
      </c>
      <c r="R1021" s="3">
        <v>-0.995283544063568</v>
      </c>
      <c r="S1021">
        <v>0.693985792274739</v>
      </c>
      <c r="T1021">
        <v>-1.5129149424069299</v>
      </c>
      <c r="U1021">
        <v>2.2069007346816698</v>
      </c>
    </row>
    <row r="1022" spans="1:21" x14ac:dyDescent="0.25">
      <c r="A1022" t="s">
        <v>50</v>
      </c>
      <c r="C1022" t="s">
        <v>4118</v>
      </c>
      <c r="D1022" t="s">
        <v>4119</v>
      </c>
      <c r="E1022" t="s">
        <v>4120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K1022" s="6">
        <v>-31.724123988067699</v>
      </c>
      <c r="L1022" s="6">
        <v>-41.646007879637096</v>
      </c>
      <c r="M1022">
        <v>4.98174828480391E-2</v>
      </c>
      <c r="N1022">
        <v>-0.66276440255726898</v>
      </c>
      <c r="O1022">
        <v>0.71258188540530898</v>
      </c>
      <c r="Q1022" s="3">
        <v>0.99361729621887196</v>
      </c>
      <c r="R1022" s="3">
        <v>-0.99526000022888095</v>
      </c>
      <c r="S1022">
        <v>0.69029434488780905</v>
      </c>
      <c r="T1022">
        <v>-1.5128888616721901</v>
      </c>
      <c r="U1022">
        <v>2.2031832065599999</v>
      </c>
    </row>
    <row r="1023" spans="1:21" x14ac:dyDescent="0.25">
      <c r="A1023" t="s">
        <v>50</v>
      </c>
      <c r="C1023" t="s">
        <v>4122</v>
      </c>
      <c r="D1023" t="s">
        <v>4123</v>
      </c>
      <c r="E1023" t="s">
        <v>4124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K1023" s="6">
        <v>-36.655173804610897</v>
      </c>
      <c r="L1023" s="6">
        <v>-61.3906852630898</v>
      </c>
      <c r="M1023">
        <v>-0.30432663067918198</v>
      </c>
      <c r="N1023">
        <v>-2.0808115789181101</v>
      </c>
      <c r="O1023">
        <v>1.77648494823893</v>
      </c>
      <c r="Q1023" s="3">
        <v>0.99734258651733398</v>
      </c>
      <c r="R1023" s="3">
        <v>-0.99511885643005304</v>
      </c>
      <c r="S1023">
        <v>0.69442104342260103</v>
      </c>
      <c r="T1023">
        <v>-1.5127325093181101</v>
      </c>
      <c r="U1023">
        <v>2.20715355274071</v>
      </c>
    </row>
    <row r="1024" spans="1:21" x14ac:dyDescent="0.25">
      <c r="A1024" t="s">
        <v>50</v>
      </c>
      <c r="C1024" t="s">
        <v>4126</v>
      </c>
      <c r="D1024" t="s">
        <v>4127</v>
      </c>
      <c r="E1024" t="s">
        <v>4128</v>
      </c>
      <c r="F1024" t="s">
        <v>4129</v>
      </c>
      <c r="G1024">
        <v>0.23730399999999999</v>
      </c>
      <c r="H1024">
        <v>-0.97404999999999997</v>
      </c>
      <c r="I1024">
        <v>1.211354</v>
      </c>
      <c r="K1024" s="6">
        <v>-37.693175257125397</v>
      </c>
      <c r="L1024" s="6">
        <v>-46.593506272882202</v>
      </c>
      <c r="M1024">
        <v>-0.37887507734208498</v>
      </c>
      <c r="N1024">
        <v>-1.0180898399063001</v>
      </c>
      <c r="O1024">
        <v>0.63921476256422105</v>
      </c>
      <c r="Q1024" s="3">
        <v>0.96753591299056996</v>
      </c>
      <c r="R1024" s="3">
        <v>-0.99506515264511097</v>
      </c>
      <c r="S1024">
        <v>0.66140263516037601</v>
      </c>
      <c r="T1024">
        <v>-1.5126730188320301</v>
      </c>
      <c r="U1024">
        <v>2.1740756539924102</v>
      </c>
    </row>
    <row r="1025" spans="1:21" x14ac:dyDescent="0.25">
      <c r="A1025" t="s">
        <v>50</v>
      </c>
      <c r="C1025" t="s">
        <v>4130</v>
      </c>
      <c r="D1025" t="s">
        <v>4131</v>
      </c>
      <c r="E1025" t="s">
        <v>4132</v>
      </c>
      <c r="F1025" t="s">
        <v>4133</v>
      </c>
      <c r="G1025">
        <v>-1.5689999999999999E-2</v>
      </c>
      <c r="H1025">
        <v>-0.82418999999999998</v>
      </c>
      <c r="I1025">
        <v>0.8085</v>
      </c>
      <c r="K1025" s="6">
        <v>-59.7450958900153</v>
      </c>
      <c r="L1025" s="6">
        <v>-45.780031180009203</v>
      </c>
      <c r="M1025">
        <v>-1.96262664641102</v>
      </c>
      <c r="N1025">
        <v>-0.95966669952847805</v>
      </c>
      <c r="O1025">
        <v>-1.0029599468825401</v>
      </c>
      <c r="Q1025" s="3">
        <v>0.99657136201858498</v>
      </c>
      <c r="R1025" s="3">
        <v>-0.99519366025924605</v>
      </c>
      <c r="S1025">
        <v>0.69356671778513401</v>
      </c>
      <c r="T1025">
        <v>-1.5128153734246901</v>
      </c>
      <c r="U1025">
        <v>2.2063820912098202</v>
      </c>
    </row>
    <row r="1026" spans="1:21" x14ac:dyDescent="0.25">
      <c r="A1026" t="s">
        <v>50</v>
      </c>
      <c r="C1026" t="s">
        <v>4134</v>
      </c>
      <c r="D1026" t="s">
        <v>4135</v>
      </c>
      <c r="E1026" t="s">
        <v>4136</v>
      </c>
      <c r="F1026" t="s">
        <v>4137</v>
      </c>
      <c r="G1026">
        <v>-2.7019999999999999E-2</v>
      </c>
      <c r="H1026">
        <v>-0.78713</v>
      </c>
      <c r="I1026">
        <v>0.76010999999999995</v>
      </c>
      <c r="K1026" s="6">
        <v>-39.378749705851</v>
      </c>
      <c r="L1026" s="6">
        <v>-60.0006199926137</v>
      </c>
      <c r="M1026">
        <v>-0.49993170648531998</v>
      </c>
      <c r="N1026">
        <v>-1.9809781861776601</v>
      </c>
      <c r="O1026">
        <v>1.4810464796923399</v>
      </c>
      <c r="Q1026" s="3">
        <v>0.99615383148193304</v>
      </c>
      <c r="R1026" s="3">
        <v>-0.98757833242416304</v>
      </c>
      <c r="S1026">
        <v>0.69310419741335505</v>
      </c>
      <c r="T1026">
        <v>-1.5043794772390999</v>
      </c>
      <c r="U1026">
        <v>2.19748367465245</v>
      </c>
    </row>
    <row r="1027" spans="1:21" x14ac:dyDescent="0.25">
      <c r="A1027" t="s">
        <v>50</v>
      </c>
      <c r="C1027" t="s">
        <v>4138</v>
      </c>
      <c r="D1027" t="s">
        <v>4139</v>
      </c>
      <c r="E1027" t="s">
        <v>4140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K1027" s="6">
        <v>-25.364287016694998</v>
      </c>
      <c r="L1027" s="6">
        <v>-54.786021596984902</v>
      </c>
      <c r="M1027">
        <v>0.50657596434789598</v>
      </c>
      <c r="N1027">
        <v>-1.60646983705799</v>
      </c>
      <c r="O1027">
        <v>2.1130458014058902</v>
      </c>
      <c r="Q1027" s="3">
        <v>0.99719655513763406</v>
      </c>
      <c r="R1027" s="3">
        <v>-0.99411100149154596</v>
      </c>
      <c r="S1027">
        <v>0.69425927684003697</v>
      </c>
      <c r="T1027">
        <v>-1.51161605578971</v>
      </c>
      <c r="U1027">
        <v>2.2058753326297502</v>
      </c>
    </row>
    <row r="1028" spans="1:21" x14ac:dyDescent="0.25">
      <c r="A1028" t="s">
        <v>50</v>
      </c>
      <c r="C1028" t="s">
        <v>4142</v>
      </c>
      <c r="D1028" t="s">
        <v>4143</v>
      </c>
      <c r="E1028" t="s">
        <v>4144</v>
      </c>
      <c r="F1028" t="s">
        <v>4145</v>
      </c>
      <c r="G1028">
        <v>0.155307</v>
      </c>
      <c r="H1028">
        <v>-0.83709999999999996</v>
      </c>
      <c r="I1028">
        <v>0.99240699999999904</v>
      </c>
      <c r="K1028" s="6">
        <v>-49.355780281126499</v>
      </c>
      <c r="L1028" s="6">
        <v>-80.024800758808794</v>
      </c>
      <c r="M1028">
        <v>-1.2164741832741299</v>
      </c>
      <c r="N1028">
        <v>-3.4190990753160801</v>
      </c>
      <c r="O1028">
        <v>2.20262489204194</v>
      </c>
      <c r="Q1028" s="3">
        <v>0.993707776069641</v>
      </c>
      <c r="R1028" s="3">
        <v>-0.99283868074417103</v>
      </c>
      <c r="S1028">
        <v>0.69039457414182204</v>
      </c>
      <c r="T1028">
        <v>-1.51020663967893</v>
      </c>
      <c r="U1028">
        <v>2.2006012138207498</v>
      </c>
    </row>
    <row r="1029" spans="1:21" x14ac:dyDescent="0.25">
      <c r="A1029" t="s">
        <v>50</v>
      </c>
      <c r="C1029" t="s">
        <v>4146</v>
      </c>
      <c r="D1029" t="s">
        <v>4147</v>
      </c>
      <c r="E1029" t="s">
        <v>4148</v>
      </c>
      <c r="F1029" t="s">
        <v>4149</v>
      </c>
      <c r="G1029">
        <v>1.1253219999999999</v>
      </c>
      <c r="H1029">
        <v>-0.87660000000000005</v>
      </c>
      <c r="I1029">
        <v>2.001922</v>
      </c>
      <c r="K1029" s="6">
        <v>-31.439071680826601</v>
      </c>
      <c r="L1029" s="6">
        <v>-42.158448303584002</v>
      </c>
      <c r="M1029">
        <v>7.0289715012095202E-2</v>
      </c>
      <c r="N1029">
        <v>-0.69956747014448395</v>
      </c>
      <c r="O1029">
        <v>0.76985718515657897</v>
      </c>
      <c r="Q1029" s="3">
        <v>0.995774745941162</v>
      </c>
      <c r="R1029" s="3">
        <v>-0.96621549129485995</v>
      </c>
      <c r="S1029">
        <v>0.69268426457045396</v>
      </c>
      <c r="T1029">
        <v>-1.4807147429166001</v>
      </c>
      <c r="U1029">
        <v>2.1733990074870499</v>
      </c>
    </row>
    <row r="1030" spans="1:21" x14ac:dyDescent="0.25">
      <c r="A1030" t="s">
        <v>50</v>
      </c>
      <c r="C1030" t="s">
        <v>4150</v>
      </c>
      <c r="D1030" t="s">
        <v>4151</v>
      </c>
      <c r="E1030" t="s">
        <v>4152</v>
      </c>
      <c r="F1030" t="s">
        <v>4153</v>
      </c>
      <c r="G1030">
        <v>-0.10023</v>
      </c>
      <c r="H1030">
        <v>-1.25186</v>
      </c>
      <c r="I1030">
        <v>1.1516299999999999</v>
      </c>
      <c r="K1030" s="6">
        <v>-31.5590565244201</v>
      </c>
      <c r="L1030" s="6">
        <v>-63.859557215124298</v>
      </c>
      <c r="M1030">
        <v>6.1672498059918902E-2</v>
      </c>
      <c r="N1030">
        <v>-2.2581240177282398</v>
      </c>
      <c r="O1030">
        <v>2.3197965157881599</v>
      </c>
      <c r="Q1030" s="3">
        <v>0.99777853488922097</v>
      </c>
      <c r="R1030" s="3">
        <v>-0.98930728435516302</v>
      </c>
      <c r="S1030">
        <v>0.69490396619193695</v>
      </c>
      <c r="T1030">
        <v>-1.50629472754948</v>
      </c>
      <c r="U1030">
        <v>2.2011986937414201</v>
      </c>
    </row>
    <row r="1031" spans="1:21" x14ac:dyDescent="0.25">
      <c r="A1031" t="s">
        <v>50</v>
      </c>
      <c r="C1031" t="s">
        <v>4154</v>
      </c>
      <c r="D1031" t="s">
        <v>4155</v>
      </c>
      <c r="E1031" t="s">
        <v>4156</v>
      </c>
      <c r="F1031" t="s">
        <v>4157</v>
      </c>
      <c r="G1031">
        <v>0.70551299999999995</v>
      </c>
      <c r="H1031">
        <v>-0.63891999999999904</v>
      </c>
      <c r="I1031">
        <v>1.344433</v>
      </c>
      <c r="K1031" s="6">
        <v>-28.5696243816055</v>
      </c>
      <c r="L1031" s="6">
        <v>-46.353897269815199</v>
      </c>
      <c r="M1031">
        <v>0.27637115971510101</v>
      </c>
      <c r="N1031">
        <v>-1.0008813100513401</v>
      </c>
      <c r="O1031">
        <v>1.27725246976644</v>
      </c>
      <c r="Q1031" s="3">
        <v>0.99733525514602595</v>
      </c>
      <c r="R1031" s="3">
        <v>0.61224621534347501</v>
      </c>
      <c r="S1031">
        <v>0.69441292207988503</v>
      </c>
      <c r="T1031">
        <v>0.26782968990229999</v>
      </c>
      <c r="U1031">
        <v>0.42658323217758398</v>
      </c>
    </row>
    <row r="1032" spans="1:21" x14ac:dyDescent="0.25">
      <c r="A1032" t="s">
        <v>50</v>
      </c>
      <c r="C1032" t="s">
        <v>4158</v>
      </c>
      <c r="D1032" t="s">
        <v>4159</v>
      </c>
      <c r="E1032" t="s">
        <v>4160</v>
      </c>
      <c r="F1032" t="s">
        <v>4161</v>
      </c>
      <c r="G1032">
        <v>0.63360399999999995</v>
      </c>
      <c r="H1032">
        <v>-1.0618799999999999</v>
      </c>
      <c r="I1032">
        <v>1.695484</v>
      </c>
      <c r="K1032" s="6">
        <v>-31.158384539186901</v>
      </c>
      <c r="L1032" s="6">
        <v>-61.337987601757</v>
      </c>
      <c r="M1032">
        <v>9.04484444211901E-2</v>
      </c>
      <c r="N1032">
        <v>-2.0770268743923102</v>
      </c>
      <c r="O1032">
        <v>2.1674753188135001</v>
      </c>
      <c r="Q1032" s="3">
        <v>0.99675583839416504</v>
      </c>
      <c r="R1032" s="3">
        <v>-0.99345076084136896</v>
      </c>
      <c r="S1032">
        <v>0.69377107189657705</v>
      </c>
      <c r="T1032">
        <v>-1.5108846727549901</v>
      </c>
      <c r="U1032">
        <v>2.20465574465157</v>
      </c>
    </row>
    <row r="1033" spans="1:21" x14ac:dyDescent="0.25">
      <c r="A1033" t="s">
        <v>50</v>
      </c>
      <c r="C1033" t="s">
        <v>4162</v>
      </c>
      <c r="D1033" t="s">
        <v>4163</v>
      </c>
      <c r="E1033" t="s">
        <v>4164</v>
      </c>
      <c r="F1033" t="s">
        <v>4165</v>
      </c>
      <c r="G1033">
        <v>0.36797600000000003</v>
      </c>
      <c r="H1033">
        <v>-1.1436599999999999</v>
      </c>
      <c r="I1033">
        <v>1.511636</v>
      </c>
      <c r="K1033" s="6">
        <v>-31.180562728026398</v>
      </c>
      <c r="L1033" s="6">
        <v>-60.517961002886203</v>
      </c>
      <c r="M1033">
        <v>8.8855624368989403E-2</v>
      </c>
      <c r="N1033">
        <v>-2.0181332100144802</v>
      </c>
      <c r="O1033">
        <v>2.1069888343834702</v>
      </c>
      <c r="Q1033" s="3">
        <v>0.996668100357055</v>
      </c>
      <c r="R1033" s="3">
        <v>-0.80953103303909302</v>
      </c>
      <c r="S1033">
        <v>0.69367387989268603</v>
      </c>
      <c r="T1033">
        <v>-1.3071471891139499</v>
      </c>
      <c r="U1033">
        <v>2.0008210690066401</v>
      </c>
    </row>
    <row r="1034" spans="1:21" x14ac:dyDescent="0.25">
      <c r="A1034" t="s">
        <v>50</v>
      </c>
      <c r="C1034" t="s">
        <v>4166</v>
      </c>
      <c r="D1034" t="s">
        <v>4167</v>
      </c>
      <c r="E1034" t="s">
        <v>4168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K1034" s="6">
        <v>-49.317495109513303</v>
      </c>
      <c r="L1034" s="6">
        <v>-80.024800758808794</v>
      </c>
      <c r="M1034">
        <v>-1.2137245724069501</v>
      </c>
      <c r="N1034">
        <v>-3.4190990753160801</v>
      </c>
      <c r="O1034">
        <v>2.2053745029091201</v>
      </c>
      <c r="Q1034" s="3">
        <v>0.99137210845947199</v>
      </c>
      <c r="R1034" s="3">
        <v>-0.99283868074417103</v>
      </c>
      <c r="S1034">
        <v>0.68780723320127202</v>
      </c>
      <c r="T1034">
        <v>-1.51020663967893</v>
      </c>
      <c r="U1034">
        <v>2.1980138728802001</v>
      </c>
    </row>
    <row r="1035" spans="1:21" x14ac:dyDescent="0.25">
      <c r="A1035" t="s">
        <v>50</v>
      </c>
      <c r="C1035" t="s">
        <v>4169</v>
      </c>
      <c r="D1035" t="s">
        <v>4170</v>
      </c>
      <c r="E1035" t="s">
        <v>4171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K1035" s="6">
        <v>-25.602080220854901</v>
      </c>
      <c r="L1035" s="6">
        <v>-69.382951108505907</v>
      </c>
      <c r="M1035">
        <v>0.48949784374008898</v>
      </c>
      <c r="N1035">
        <v>-2.6548098162514702</v>
      </c>
      <c r="O1035">
        <v>3.14430765999156</v>
      </c>
      <c r="Q1035" s="3">
        <v>0.99745410680770796</v>
      </c>
      <c r="R1035" s="3">
        <v>-0.99479728937149003</v>
      </c>
      <c r="S1035">
        <v>0.69454458026993904</v>
      </c>
      <c r="T1035">
        <v>-1.5123762927005799</v>
      </c>
      <c r="U1035">
        <v>2.2069208729705201</v>
      </c>
    </row>
    <row r="1036" spans="1:21" x14ac:dyDescent="0.25">
      <c r="A1036" t="s">
        <v>50</v>
      </c>
      <c r="C1036" t="s">
        <v>4173</v>
      </c>
      <c r="D1036" t="s">
        <v>4174</v>
      </c>
      <c r="E1036" t="s">
        <v>4175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K1036" s="6">
        <v>-43.845553010702098</v>
      </c>
      <c r="L1036" s="6">
        <v>-62.090698711573999</v>
      </c>
      <c r="M1036">
        <v>-0.82073400124004603</v>
      </c>
      <c r="N1036">
        <v>-2.13108599337219</v>
      </c>
      <c r="O1036">
        <v>1.31035199213214</v>
      </c>
      <c r="Q1036" s="3">
        <v>-0.993291676044464</v>
      </c>
      <c r="R1036" s="3">
        <v>-0.994431972503662</v>
      </c>
      <c r="S1036">
        <v>-1.5107084462207601</v>
      </c>
      <c r="T1036">
        <v>-1.51197161213547</v>
      </c>
      <c r="U1036">
        <v>1.26316591470576E-3</v>
      </c>
    </row>
    <row r="1037" spans="1:21" x14ac:dyDescent="0.25">
      <c r="A1037" t="s">
        <v>50</v>
      </c>
      <c r="C1037" t="s">
        <v>4177</v>
      </c>
      <c r="D1037" t="s">
        <v>4178</v>
      </c>
      <c r="E1037" t="s">
        <v>4179</v>
      </c>
      <c r="F1037" t="s">
        <v>4180</v>
      </c>
      <c r="G1037">
        <v>0.45773000000000003</v>
      </c>
      <c r="H1037">
        <v>-0.88710999999999995</v>
      </c>
      <c r="I1037">
        <v>1.34484</v>
      </c>
      <c r="K1037" s="6">
        <v>-34.783440897241199</v>
      </c>
      <c r="L1037" s="6">
        <v>-41.311240416020098</v>
      </c>
      <c r="M1037">
        <v>-0.169900247677263</v>
      </c>
      <c r="N1037">
        <v>-0.638721667024024</v>
      </c>
      <c r="O1037">
        <v>0.46882141934676003</v>
      </c>
      <c r="Q1037" s="3">
        <v>-0.98170155286788896</v>
      </c>
      <c r="R1037" s="3">
        <v>-0.99414211511611905</v>
      </c>
      <c r="S1037">
        <v>-1.49786946173932</v>
      </c>
      <c r="T1037">
        <v>-1.51165052197587</v>
      </c>
      <c r="U1037">
        <v>1.37810602365555E-2</v>
      </c>
    </row>
    <row r="1038" spans="1:21" x14ac:dyDescent="0.25">
      <c r="A1038" t="s">
        <v>50</v>
      </c>
      <c r="C1038" t="s">
        <v>4181</v>
      </c>
      <c r="D1038" t="s">
        <v>4182</v>
      </c>
      <c r="E1038" t="s">
        <v>4183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K1038" s="6">
        <v>-50.865438619628499</v>
      </c>
      <c r="L1038" s="6">
        <v>-71.567109152674604</v>
      </c>
      <c r="M1038">
        <v>-1.32489665595411</v>
      </c>
      <c r="N1038">
        <v>-2.81167432647411</v>
      </c>
      <c r="O1038">
        <v>1.48677767052</v>
      </c>
      <c r="Q1038" s="3">
        <v>-0.99050575494766202</v>
      </c>
      <c r="R1038" s="3">
        <v>-0.99293810129165605</v>
      </c>
      <c r="S1038">
        <v>-1.5076223359884999</v>
      </c>
      <c r="T1038">
        <v>-1.51031677300943</v>
      </c>
      <c r="U1038">
        <v>2.6944370209247498E-3</v>
      </c>
    </row>
    <row r="1039" spans="1:21" x14ac:dyDescent="0.25">
      <c r="A1039" t="s">
        <v>50</v>
      </c>
      <c r="C1039" t="s">
        <v>4185</v>
      </c>
      <c r="D1039" t="s">
        <v>4186</v>
      </c>
      <c r="E1039" t="s">
        <v>4187</v>
      </c>
      <c r="F1039" t="s">
        <v>4188</v>
      </c>
      <c r="G1039">
        <v>-0.24390000000000001</v>
      </c>
      <c r="H1039">
        <v>-1.00624</v>
      </c>
      <c r="I1039">
        <v>0.76234000000000002</v>
      </c>
      <c r="K1039" s="6">
        <v>-25.181755397468802</v>
      </c>
      <c r="L1039" s="6">
        <v>-43.255163868889198</v>
      </c>
      <c r="M1039">
        <v>0.51968524145653205</v>
      </c>
      <c r="N1039">
        <v>-0.77833271813761595</v>
      </c>
      <c r="O1039">
        <v>1.2980179595941399</v>
      </c>
      <c r="Q1039" s="3">
        <v>0.99313056468963601</v>
      </c>
      <c r="R1039" s="3">
        <v>-0.99342972040176403</v>
      </c>
      <c r="S1039">
        <v>0.68975516696404704</v>
      </c>
      <c r="T1039">
        <v>-1.51086136516167</v>
      </c>
      <c r="U1039">
        <v>2.2006165321257098</v>
      </c>
    </row>
    <row r="1040" spans="1:21" x14ac:dyDescent="0.25">
      <c r="A1040" t="s">
        <v>50</v>
      </c>
      <c r="C1040" t="s">
        <v>4189</v>
      </c>
      <c r="D1040" t="s">
        <v>4190</v>
      </c>
      <c r="E1040" t="s">
        <v>4191</v>
      </c>
      <c r="F1040" t="s">
        <v>4192</v>
      </c>
      <c r="G1040">
        <v>0.407358</v>
      </c>
      <c r="H1040">
        <v>-0.64688999999999997</v>
      </c>
      <c r="I1040">
        <v>1.0542479999999901</v>
      </c>
      <c r="K1040" s="6">
        <v>-29.083854814991302</v>
      </c>
      <c r="L1040" s="6">
        <v>-57.221857233904203</v>
      </c>
      <c r="M1040">
        <v>0.23943953506000801</v>
      </c>
      <c r="N1040">
        <v>-1.7814096337399801</v>
      </c>
      <c r="O1040">
        <v>2.0208491687999901</v>
      </c>
      <c r="Q1040" s="3">
        <v>0.99610298871993996</v>
      </c>
      <c r="R1040" s="3">
        <v>-0.99219334125518799</v>
      </c>
      <c r="S1040">
        <v>0.69304787623175201</v>
      </c>
      <c r="T1040">
        <v>-1.50949176343835</v>
      </c>
      <c r="U1040">
        <v>2.2025396396700998</v>
      </c>
    </row>
    <row r="1041" spans="1:21" x14ac:dyDescent="0.25">
      <c r="A1041" t="s">
        <v>50</v>
      </c>
      <c r="C1041" t="s">
        <v>4193</v>
      </c>
      <c r="D1041" t="s">
        <v>4194</v>
      </c>
      <c r="E1041" t="s">
        <v>4195</v>
      </c>
      <c r="F1041" t="s">
        <v>4196</v>
      </c>
      <c r="G1041">
        <v>0.54184200000000005</v>
      </c>
      <c r="H1041">
        <v>-0.80847000000000002</v>
      </c>
      <c r="I1041">
        <v>1.350312</v>
      </c>
      <c r="K1041" s="6">
        <v>-26.691351603716601</v>
      </c>
      <c r="L1041" s="6">
        <v>-48.698138199746602</v>
      </c>
      <c r="M1041">
        <v>0.41126723106610802</v>
      </c>
      <c r="N1041">
        <v>-1.16924284702862</v>
      </c>
      <c r="O1041">
        <v>1.5805100780947301</v>
      </c>
      <c r="Q1041" s="3">
        <v>-0.99232316017150801</v>
      </c>
      <c r="R1041" s="3">
        <v>-0.994676172733306</v>
      </c>
      <c r="S1041">
        <v>-1.50963557062889</v>
      </c>
      <c r="T1041">
        <v>-1.51224212547782</v>
      </c>
      <c r="U1041">
        <v>2.6065548489275698E-3</v>
      </c>
    </row>
    <row r="1042" spans="1:21" x14ac:dyDescent="0.25">
      <c r="A1042" t="s">
        <v>50</v>
      </c>
      <c r="C1042" t="s">
        <v>4197</v>
      </c>
      <c r="D1042" t="s">
        <v>4198</v>
      </c>
      <c r="E1042" t="s">
        <v>4199</v>
      </c>
      <c r="F1042" t="s">
        <v>4200</v>
      </c>
      <c r="G1042">
        <v>-0.42505999999999999</v>
      </c>
      <c r="H1042">
        <v>-0.51332</v>
      </c>
      <c r="I1042">
        <v>8.8259999999999894E-2</v>
      </c>
      <c r="K1042" s="6">
        <v>-34.310448206029797</v>
      </c>
      <c r="L1042" s="6">
        <v>-35.734247825574101</v>
      </c>
      <c r="M1042">
        <v>-0.13593028518125599</v>
      </c>
      <c r="N1042">
        <v>-0.23818645229850199</v>
      </c>
      <c r="O1042">
        <v>0.102256167117246</v>
      </c>
      <c r="Q1042" s="3">
        <v>0.99738919734954801</v>
      </c>
      <c r="R1042" s="3">
        <v>0.99758338928222601</v>
      </c>
      <c r="S1042">
        <v>0.69447267667466805</v>
      </c>
      <c r="T1042">
        <v>0.69468779321589003</v>
      </c>
      <c r="U1042">
        <v>-2.1511654122163799E-4</v>
      </c>
    </row>
    <row r="1043" spans="1:21" x14ac:dyDescent="0.25">
      <c r="A1043" t="s">
        <v>50</v>
      </c>
      <c r="C1043" t="s">
        <v>4201</v>
      </c>
      <c r="D1043" t="s">
        <v>4202</v>
      </c>
      <c r="E1043" t="s">
        <v>4203</v>
      </c>
      <c r="F1043" t="s">
        <v>4204</v>
      </c>
      <c r="G1043">
        <v>-0.13800999999999999</v>
      </c>
      <c r="H1043">
        <v>-0.24565000000000001</v>
      </c>
      <c r="I1043">
        <v>0.10764</v>
      </c>
      <c r="K1043" s="6">
        <v>-56.944533610716398</v>
      </c>
      <c r="L1043" s="6">
        <v>-63.315300956368397</v>
      </c>
      <c r="M1043">
        <v>-1.7614924695765699</v>
      </c>
      <c r="N1043">
        <v>-2.2190359619470699</v>
      </c>
      <c r="O1043">
        <v>0.45754349237049702</v>
      </c>
      <c r="Q1043" s="3">
        <v>0.99762666225433305</v>
      </c>
      <c r="R1043" s="3">
        <v>0.99768453836440996</v>
      </c>
      <c r="S1043">
        <v>0.69473572894607005</v>
      </c>
      <c r="T1043">
        <v>0.69479984133450701</v>
      </c>
      <c r="U1043" s="1">
        <v>-6.4112388436510196E-5</v>
      </c>
    </row>
    <row r="1044" spans="1:21" x14ac:dyDescent="0.25">
      <c r="A1044" t="s">
        <v>50</v>
      </c>
      <c r="C1044" t="s">
        <v>4205</v>
      </c>
      <c r="D1044" t="s">
        <v>4206</v>
      </c>
      <c r="E1044" t="s">
        <v>4207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K1044" s="6">
        <v>-47.2617038786411</v>
      </c>
      <c r="L1044" s="6">
        <v>-68.768962811678605</v>
      </c>
      <c r="M1044">
        <v>-1.0660792655978899</v>
      </c>
      <c r="N1044">
        <v>-2.6107136604254801</v>
      </c>
      <c r="O1044">
        <v>1.54463439482759</v>
      </c>
      <c r="Q1044" s="3">
        <v>0.997275710105896</v>
      </c>
      <c r="R1044" s="3">
        <v>-0.99454516172409002</v>
      </c>
      <c r="S1044">
        <v>0.69434696093050396</v>
      </c>
      <c r="T1044">
        <v>-1.5120969977437499</v>
      </c>
      <c r="U1044">
        <v>2.2064439586742499</v>
      </c>
    </row>
    <row r="1045" spans="1:21" x14ac:dyDescent="0.25">
      <c r="A1045" t="s">
        <v>50</v>
      </c>
      <c r="C1045" t="s">
        <v>4209</v>
      </c>
      <c r="D1045" t="s">
        <v>4210</v>
      </c>
      <c r="E1045" t="s">
        <v>4211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K1045" s="6">
        <v>-55.918760182335902</v>
      </c>
      <c r="L1045" s="6">
        <v>-84.914804155007005</v>
      </c>
      <c r="M1045">
        <v>-1.6878222299746799</v>
      </c>
      <c r="N1045">
        <v>-3.77029526726729</v>
      </c>
      <c r="O1045">
        <v>2.0824730372925999</v>
      </c>
      <c r="Q1045" s="3">
        <v>0.99608105421066195</v>
      </c>
      <c r="R1045" s="3">
        <v>-0.99513679742813099</v>
      </c>
      <c r="S1045">
        <v>0.69302357823077898</v>
      </c>
      <c r="T1045">
        <v>-1.5127523834982499</v>
      </c>
      <c r="U1045">
        <v>2.2057759617290298</v>
      </c>
    </row>
    <row r="1046" spans="1:21" x14ac:dyDescent="0.25">
      <c r="A1046" t="s">
        <v>50</v>
      </c>
      <c r="C1046" t="s">
        <v>4213</v>
      </c>
      <c r="D1046" t="s">
        <v>4214</v>
      </c>
      <c r="E1046" t="s">
        <v>4215</v>
      </c>
      <c r="F1046" t="s">
        <v>4216</v>
      </c>
      <c r="G1046">
        <v>8.2397999999999999E-2</v>
      </c>
      <c r="H1046">
        <v>-7.782E-2</v>
      </c>
      <c r="I1046">
        <v>0.160218</v>
      </c>
      <c r="K1046" s="6">
        <v>-42.258264485746601</v>
      </c>
      <c r="L1046" s="6">
        <v>-48.837949553970198</v>
      </c>
      <c r="M1046">
        <v>-0.70673618971998997</v>
      </c>
      <c r="N1046">
        <v>-1.1792839883564701</v>
      </c>
      <c r="O1046">
        <v>0.47254779863648499</v>
      </c>
      <c r="Q1046" s="3">
        <v>0.99715930223464899</v>
      </c>
      <c r="R1046" s="3">
        <v>0.99717772006988503</v>
      </c>
      <c r="S1046">
        <v>0.69421800985468896</v>
      </c>
      <c r="T1046">
        <v>0.69423841225224503</v>
      </c>
      <c r="U1046">
        <v>-2.0402397555962999E-5</v>
      </c>
    </row>
    <row r="1047" spans="1:21" x14ac:dyDescent="0.25">
      <c r="A1047" t="s">
        <v>50</v>
      </c>
      <c r="C1047" t="s">
        <v>4217</v>
      </c>
      <c r="D1047" t="s">
        <v>4218</v>
      </c>
      <c r="E1047" t="s">
        <v>4219</v>
      </c>
      <c r="F1047" t="s">
        <v>4220</v>
      </c>
      <c r="G1047">
        <v>0.222188</v>
      </c>
      <c r="H1047">
        <v>-0.46871999999999903</v>
      </c>
      <c r="I1047">
        <v>0.69090799999999997</v>
      </c>
      <c r="K1047" s="6">
        <v>-58.918281401936802</v>
      </c>
      <c r="L1047" s="6">
        <v>-62.983965330564303</v>
      </c>
      <c r="M1047">
        <v>-1.9032454811772701</v>
      </c>
      <c r="N1047">
        <v>-2.19523969830222</v>
      </c>
      <c r="O1047">
        <v>0.29199421712495</v>
      </c>
      <c r="Q1047" s="3">
        <v>0.99642676115036</v>
      </c>
      <c r="R1047" s="3">
        <v>0.99708467721938998</v>
      </c>
      <c r="S1047">
        <v>0.69340653585480805</v>
      </c>
      <c r="T1047">
        <v>0.69413534382964004</v>
      </c>
      <c r="U1047">
        <v>-7.2880797483265702E-4</v>
      </c>
    </row>
    <row r="1048" spans="1:21" x14ac:dyDescent="0.25">
      <c r="A1048" t="s">
        <v>50</v>
      </c>
      <c r="C1048" t="s">
        <v>4221</v>
      </c>
      <c r="D1048" t="s">
        <v>4222</v>
      </c>
      <c r="E1048" t="s">
        <v>4223</v>
      </c>
      <c r="F1048" t="s">
        <v>4224</v>
      </c>
      <c r="G1048">
        <v>-3.108E-2</v>
      </c>
      <c r="H1048">
        <v>0.349385</v>
      </c>
      <c r="I1048">
        <v>-0.380465</v>
      </c>
      <c r="K1048" s="6">
        <v>-30.238555614746399</v>
      </c>
      <c r="L1048" s="6">
        <v>-55.121446152494102</v>
      </c>
      <c r="M1048">
        <v>0.156509833204934</v>
      </c>
      <c r="N1048">
        <v>-1.6305597644133301</v>
      </c>
      <c r="O1048">
        <v>1.78706959761826</v>
      </c>
      <c r="Q1048" s="3">
        <v>-0.861486315727233</v>
      </c>
      <c r="R1048" s="3">
        <v>0.99581205844879095</v>
      </c>
      <c r="S1048">
        <v>-1.3647007679672201</v>
      </c>
      <c r="T1048">
        <v>0.69272559758297902</v>
      </c>
      <c r="U1048">
        <v>-2.0574263655501999</v>
      </c>
    </row>
    <row r="1049" spans="1:21" x14ac:dyDescent="0.25">
      <c r="A1049" t="s">
        <v>50</v>
      </c>
      <c r="C1049" t="s">
        <v>4225</v>
      </c>
      <c r="D1049" t="s">
        <v>4226</v>
      </c>
      <c r="E1049" t="s">
        <v>4227</v>
      </c>
      <c r="F1049" t="s">
        <v>4228</v>
      </c>
      <c r="G1049">
        <v>-0.16183</v>
      </c>
      <c r="H1049">
        <v>-0.19020000000000001</v>
      </c>
      <c r="I1049">
        <v>2.8369999999999999E-2</v>
      </c>
      <c r="K1049" s="6">
        <v>-29.472122549544999</v>
      </c>
      <c r="L1049" s="6">
        <v>-33.493065514601703</v>
      </c>
      <c r="M1049">
        <v>0.21155445221143901</v>
      </c>
      <c r="N1049">
        <v>-7.7226504153302303E-2</v>
      </c>
      <c r="O1049">
        <v>0.28878095636474099</v>
      </c>
      <c r="Q1049" s="3">
        <v>0.99589097499847401</v>
      </c>
      <c r="R1049" s="3">
        <v>-0.98023968935012795</v>
      </c>
      <c r="S1049">
        <v>0.69281301756474001</v>
      </c>
      <c r="T1049">
        <v>-1.4962500792070901</v>
      </c>
      <c r="U1049">
        <v>2.1890630967718301</v>
      </c>
    </row>
    <row r="1050" spans="1:21" x14ac:dyDescent="0.25">
      <c r="A1050" t="s">
        <v>50</v>
      </c>
      <c r="C1050" t="s">
        <v>4229</v>
      </c>
      <c r="D1050" t="s">
        <v>4230</v>
      </c>
      <c r="E1050" t="s">
        <v>4231</v>
      </c>
      <c r="F1050" t="s">
        <v>4232</v>
      </c>
      <c r="G1050">
        <v>0.88943700000000003</v>
      </c>
      <c r="H1050">
        <v>-0.14598</v>
      </c>
      <c r="I1050">
        <v>1.035417</v>
      </c>
      <c r="K1050" s="6">
        <v>-22.125467808509701</v>
      </c>
      <c r="L1050" s="6">
        <v>-26.730705159716301</v>
      </c>
      <c r="M1050">
        <v>0.73918540859029902</v>
      </c>
      <c r="N1050">
        <v>0.40844088967387499</v>
      </c>
      <c r="O1050">
        <v>0.33074451891642298</v>
      </c>
      <c r="Q1050" s="3">
        <v>0.99681103229522705</v>
      </c>
      <c r="R1050" s="3">
        <v>0.99337238073348999</v>
      </c>
      <c r="S1050">
        <v>0.69383221306206899</v>
      </c>
      <c r="T1050">
        <v>0.69002303921933805</v>
      </c>
      <c r="U1050">
        <v>3.8091738427310502E-3</v>
      </c>
    </row>
    <row r="1051" spans="1:21" x14ac:dyDescent="0.25">
      <c r="A1051" t="s">
        <v>50</v>
      </c>
      <c r="C1051" t="s">
        <v>4233</v>
      </c>
      <c r="D1051" t="s">
        <v>4234</v>
      </c>
      <c r="E1051" t="s">
        <v>4235</v>
      </c>
      <c r="F1051" t="s">
        <v>4236</v>
      </c>
      <c r="G1051">
        <v>1.22248</v>
      </c>
      <c r="H1051">
        <v>-0.35882999999999998</v>
      </c>
      <c r="I1051">
        <v>1.58131</v>
      </c>
      <c r="K1051" s="6">
        <v>-13.6313822888769</v>
      </c>
      <c r="L1051" s="6">
        <v>-19.802819155156602</v>
      </c>
      <c r="M1051">
        <v>1.3492239396314401</v>
      </c>
      <c r="N1051">
        <v>0.90599620527244495</v>
      </c>
      <c r="O1051">
        <v>0.44322773435900298</v>
      </c>
      <c r="Q1051" s="3">
        <v>0.997361719608306</v>
      </c>
      <c r="R1051" s="3">
        <v>0.99238395690917902</v>
      </c>
      <c r="S1051">
        <v>0.69444223814627604</v>
      </c>
      <c r="T1051">
        <v>0.68892811055049796</v>
      </c>
      <c r="U1051">
        <v>5.5141275957774002E-3</v>
      </c>
    </row>
    <row r="1052" spans="1:21" x14ac:dyDescent="0.25">
      <c r="A1052" t="s">
        <v>50</v>
      </c>
      <c r="C1052" t="s">
        <v>4237</v>
      </c>
      <c r="D1052" t="s">
        <v>4238</v>
      </c>
      <c r="E1052" t="s">
        <v>4239</v>
      </c>
      <c r="F1052" t="s">
        <v>4240</v>
      </c>
      <c r="G1052">
        <v>1.3544830000000001</v>
      </c>
      <c r="H1052">
        <v>0.25430900000000001</v>
      </c>
      <c r="I1052">
        <v>1.100174</v>
      </c>
      <c r="K1052" s="6">
        <v>-39.7471160292625</v>
      </c>
      <c r="L1052" s="6">
        <v>-39.9230571947991</v>
      </c>
      <c r="M1052">
        <v>-0.52638748566243798</v>
      </c>
      <c r="N1052">
        <v>-0.53902344157853499</v>
      </c>
      <c r="O1052">
        <v>1.26359559160973E-2</v>
      </c>
      <c r="Q1052" s="3">
        <v>0.99733918905258101</v>
      </c>
      <c r="R1052" s="3">
        <v>0.99204754829406705</v>
      </c>
      <c r="S1052">
        <v>0.69441727987353696</v>
      </c>
      <c r="T1052">
        <v>0.68855545316601197</v>
      </c>
      <c r="U1052">
        <v>5.8618267075248804E-3</v>
      </c>
    </row>
    <row r="1053" spans="1:21" x14ac:dyDescent="0.25">
      <c r="A1053" t="s">
        <v>50</v>
      </c>
      <c r="C1053" t="s">
        <v>4241</v>
      </c>
      <c r="D1053" t="s">
        <v>4242</v>
      </c>
      <c r="E1053" t="s">
        <v>4243</v>
      </c>
      <c r="F1053" t="s">
        <v>4244</v>
      </c>
      <c r="G1053">
        <v>-0.28226000000000001</v>
      </c>
      <c r="H1053">
        <v>-1.22072</v>
      </c>
      <c r="I1053">
        <v>0.93845999999999996</v>
      </c>
      <c r="K1053" s="6">
        <v>-28.213332098268399</v>
      </c>
      <c r="L1053" s="6">
        <v>-41.736460841755601</v>
      </c>
      <c r="M1053">
        <v>0.30195979084506602</v>
      </c>
      <c r="N1053">
        <v>-0.66926066304481802</v>
      </c>
      <c r="O1053">
        <v>0.97122045388988498</v>
      </c>
      <c r="Q1053" s="3">
        <v>0.99750131368636996</v>
      </c>
      <c r="R1053" s="3">
        <v>-0.99484616518020597</v>
      </c>
      <c r="S1053">
        <v>0.694596873793771</v>
      </c>
      <c r="T1053">
        <v>-1.5124304349853599</v>
      </c>
      <c r="U1053">
        <v>2.2070273087791299</v>
      </c>
    </row>
    <row r="1054" spans="1:21" x14ac:dyDescent="0.25">
      <c r="A1054" t="s">
        <v>50</v>
      </c>
      <c r="C1054" t="s">
        <v>4245</v>
      </c>
      <c r="D1054" t="s">
        <v>4246</v>
      </c>
      <c r="E1054" t="s">
        <v>4247</v>
      </c>
      <c r="F1054" t="s">
        <v>4248</v>
      </c>
      <c r="G1054">
        <v>0.97114199999999995</v>
      </c>
      <c r="H1054">
        <v>-0.89385999999999999</v>
      </c>
      <c r="I1054">
        <v>1.865002</v>
      </c>
      <c r="K1054" s="6">
        <v>-14.3278736863285</v>
      </c>
      <c r="L1054" s="6">
        <v>-25.376480013131999</v>
      </c>
      <c r="M1054">
        <v>1.29920247610813</v>
      </c>
      <c r="N1054">
        <v>0.50570027294847797</v>
      </c>
      <c r="O1054">
        <v>0.79350220315966102</v>
      </c>
      <c r="Q1054" s="3">
        <v>0.99752688407897905</v>
      </c>
      <c r="R1054" s="3">
        <v>-0.99427306652069003</v>
      </c>
      <c r="S1054">
        <v>0.694625199452514</v>
      </c>
      <c r="T1054">
        <v>-1.5117955836827699</v>
      </c>
      <c r="U1054">
        <v>2.2064207831352798</v>
      </c>
    </row>
    <row r="1055" spans="1:21" x14ac:dyDescent="0.25">
      <c r="A1055" t="s">
        <v>50</v>
      </c>
      <c r="C1055" t="s">
        <v>4249</v>
      </c>
      <c r="D1055" t="s">
        <v>4250</v>
      </c>
      <c r="E1055" t="s">
        <v>4251</v>
      </c>
      <c r="F1055" t="s">
        <v>4252</v>
      </c>
      <c r="G1055">
        <v>1.4023330000000001</v>
      </c>
      <c r="H1055">
        <v>-0.47086999999999901</v>
      </c>
      <c r="I1055">
        <v>1.873203</v>
      </c>
      <c r="K1055" s="6">
        <v>-43.753674812847699</v>
      </c>
      <c r="L1055" s="6">
        <v>-42.613980812369803</v>
      </c>
      <c r="M1055">
        <v>-0.81413538144463105</v>
      </c>
      <c r="N1055">
        <v>-0.73228345609245904</v>
      </c>
      <c r="O1055">
        <v>-8.18519253521722E-2</v>
      </c>
      <c r="Q1055" s="3">
        <v>0.99670618772506703</v>
      </c>
      <c r="R1055" s="3">
        <v>0.73050773143768299</v>
      </c>
      <c r="S1055">
        <v>0.69371607125850498</v>
      </c>
      <c r="T1055">
        <v>0.39883414488121899</v>
      </c>
      <c r="U1055">
        <v>0.294881926377286</v>
      </c>
    </row>
    <row r="1056" spans="1:21" x14ac:dyDescent="0.25">
      <c r="A1056" t="s">
        <v>50</v>
      </c>
      <c r="C1056" t="s">
        <v>4253</v>
      </c>
      <c r="D1056" t="s">
        <v>4254</v>
      </c>
      <c r="E1056" t="s">
        <v>4255</v>
      </c>
      <c r="F1056" t="s">
        <v>4256</v>
      </c>
      <c r="G1056">
        <v>-0.26177</v>
      </c>
      <c r="H1056">
        <v>-0.69472</v>
      </c>
      <c r="I1056">
        <v>0.43295</v>
      </c>
      <c r="K1056" s="6">
        <v>-25.917682521976499</v>
      </c>
      <c r="L1056" s="6">
        <v>-46.214260251610497</v>
      </c>
      <c r="M1056">
        <v>0.466831535080447</v>
      </c>
      <c r="N1056">
        <v>-0.99085268939904703</v>
      </c>
      <c r="O1056">
        <v>1.4576842244794901</v>
      </c>
      <c r="Q1056" s="3">
        <v>0.99765396118163996</v>
      </c>
      <c r="R1056" s="3">
        <v>-0.99407196044921797</v>
      </c>
      <c r="S1056">
        <v>0.694765969392933</v>
      </c>
      <c r="T1056">
        <v>-1.51157280798907</v>
      </c>
      <c r="U1056">
        <v>2.2063387773819998</v>
      </c>
    </row>
    <row r="1057" spans="1:21" x14ac:dyDescent="0.25">
      <c r="A1057" t="s">
        <v>50</v>
      </c>
      <c r="C1057" t="s">
        <v>4257</v>
      </c>
      <c r="D1057" t="s">
        <v>4258</v>
      </c>
      <c r="E1057" t="s">
        <v>4259</v>
      </c>
      <c r="F1057" t="s">
        <v>4260</v>
      </c>
      <c r="G1057">
        <v>0.87205699999999997</v>
      </c>
      <c r="H1057">
        <v>-0.18819</v>
      </c>
      <c r="I1057">
        <v>1.0602469999999999</v>
      </c>
      <c r="K1057" s="6">
        <v>-20.444184154272001</v>
      </c>
      <c r="L1057" s="6">
        <v>-40.178022742271402</v>
      </c>
      <c r="M1057">
        <v>0.85993387625335505</v>
      </c>
      <c r="N1057">
        <v>-0.55733486635599505</v>
      </c>
      <c r="O1057">
        <v>1.41726874260935</v>
      </c>
      <c r="Q1057" s="3">
        <v>0.99732518196105902</v>
      </c>
      <c r="R1057" s="3">
        <v>-0.99473506212234497</v>
      </c>
      <c r="S1057">
        <v>0.69440176348704696</v>
      </c>
      <c r="T1057">
        <v>-1.51230736032826</v>
      </c>
      <c r="U1057">
        <v>2.20670912381531</v>
      </c>
    </row>
    <row r="1058" spans="1:21" x14ac:dyDescent="0.25">
      <c r="A1058" t="s">
        <v>50</v>
      </c>
      <c r="C1058" t="s">
        <v>4261</v>
      </c>
      <c r="D1058" t="s">
        <v>4262</v>
      </c>
      <c r="E1058" t="s">
        <v>4263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K1058" s="6">
        <v>-16.068421656018401</v>
      </c>
      <c r="L1058" s="6">
        <v>-18.4210987711994</v>
      </c>
      <c r="M1058">
        <v>1.1741976919931001</v>
      </c>
      <c r="N1058">
        <v>1.00523027483656</v>
      </c>
      <c r="O1058">
        <v>0.16896741715654201</v>
      </c>
      <c r="Q1058" s="3">
        <v>0.99738711118698098</v>
      </c>
      <c r="R1058" s="3">
        <v>0.99721747636795</v>
      </c>
      <c r="S1058">
        <v>0.69447036572348897</v>
      </c>
      <c r="T1058">
        <v>0.69428245237900899</v>
      </c>
      <c r="U1058" s="1">
        <v>1.8791334448031699E-4</v>
      </c>
    </row>
    <row r="1059" spans="1:21" x14ac:dyDescent="0.25">
      <c r="A1059" t="s">
        <v>50</v>
      </c>
      <c r="C1059" t="s">
        <v>4265</v>
      </c>
      <c r="D1059" t="s">
        <v>4266</v>
      </c>
      <c r="E1059" t="s">
        <v>4267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K1059" s="6">
        <v>-16.164546627784102</v>
      </c>
      <c r="L1059" s="6">
        <v>-17.7307861662702</v>
      </c>
      <c r="M1059">
        <v>1.16729407224066</v>
      </c>
      <c r="N1059">
        <v>1.05480798234808</v>
      </c>
      <c r="O1059">
        <v>0.112486089892575</v>
      </c>
      <c r="Q1059" s="3">
        <v>0.99787247180938698</v>
      </c>
      <c r="R1059" s="3">
        <v>0.99765950441360396</v>
      </c>
      <c r="S1059">
        <v>0.69500802502218995</v>
      </c>
      <c r="T1059">
        <v>0.69477210992035299</v>
      </c>
      <c r="U1059" s="1">
        <v>2.3591510183695801E-4</v>
      </c>
    </row>
    <row r="1060" spans="1:21" x14ac:dyDescent="0.25">
      <c r="A1060" t="s">
        <v>50</v>
      </c>
      <c r="C1060" t="s">
        <v>4269</v>
      </c>
      <c r="D1060" t="s">
        <v>4270</v>
      </c>
      <c r="E1060" t="s">
        <v>4271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K1060" s="6">
        <v>-19.6272050041588</v>
      </c>
      <c r="L1060" s="6">
        <v>-23.8926140090188</v>
      </c>
      <c r="M1060">
        <v>0.918608675261953</v>
      </c>
      <c r="N1060">
        <v>0.61227036048984596</v>
      </c>
      <c r="O1060">
        <v>0.30633831477210699</v>
      </c>
      <c r="Q1060" s="3">
        <v>0.99803930521011297</v>
      </c>
      <c r="R1060" s="3">
        <v>0.99787545204162598</v>
      </c>
      <c r="S1060">
        <v>0.69519283508937202</v>
      </c>
      <c r="T1060">
        <v>0.69501132638101804</v>
      </c>
      <c r="U1060" s="1">
        <v>1.81508708354316E-4</v>
      </c>
    </row>
    <row r="1061" spans="1:21" x14ac:dyDescent="0.25">
      <c r="A1061" t="s">
        <v>50</v>
      </c>
      <c r="C1061" t="s">
        <v>4273</v>
      </c>
      <c r="D1061" t="s">
        <v>4274</v>
      </c>
      <c r="E1061" t="s">
        <v>4275</v>
      </c>
      <c r="F1061" t="s">
        <v>4276</v>
      </c>
      <c r="G1061">
        <v>0.375587</v>
      </c>
      <c r="H1061">
        <v>0.26723000000000002</v>
      </c>
      <c r="I1061">
        <v>0.108356999999999</v>
      </c>
      <c r="K1061" s="6">
        <v>-25.026072044478401</v>
      </c>
      <c r="L1061" s="6">
        <v>-28.454458071966599</v>
      </c>
      <c r="M1061">
        <v>0.53086629723307899</v>
      </c>
      <c r="N1061">
        <v>0.284642313354318</v>
      </c>
      <c r="O1061">
        <v>0.24622398387875999</v>
      </c>
      <c r="Q1061" s="3">
        <v>0.99787902832031194</v>
      </c>
      <c r="R1061" s="3">
        <v>0.99774354696273704</v>
      </c>
      <c r="S1061">
        <v>0.69501528801161105</v>
      </c>
      <c r="T1061">
        <v>0.69486520823929798</v>
      </c>
      <c r="U1061" s="1">
        <v>1.50079772313405E-4</v>
      </c>
    </row>
    <row r="1062" spans="1:21" x14ac:dyDescent="0.25">
      <c r="A1062" t="s">
        <v>50</v>
      </c>
      <c r="C1062" t="s">
        <v>4277</v>
      </c>
      <c r="D1062" t="s">
        <v>4278</v>
      </c>
      <c r="E1062" t="s">
        <v>4279</v>
      </c>
      <c r="F1062" t="s">
        <v>4280</v>
      </c>
      <c r="G1062">
        <v>-0.24188999999999999</v>
      </c>
      <c r="H1062">
        <v>-1.6039999999999999E-2</v>
      </c>
      <c r="I1062">
        <v>-0.22585</v>
      </c>
      <c r="K1062" s="6">
        <v>-36.5454218254308</v>
      </c>
      <c r="L1062" s="6">
        <v>-38.039816250587997</v>
      </c>
      <c r="M1062">
        <v>-0.29644432998852299</v>
      </c>
      <c r="N1062">
        <v>-0.40377056043580101</v>
      </c>
      <c r="O1062">
        <v>0.107326230447277</v>
      </c>
      <c r="Q1062" s="3">
        <v>0.99792611598968495</v>
      </c>
      <c r="R1062" s="3">
        <v>0.99761390686035101</v>
      </c>
      <c r="S1062">
        <v>0.695067449481091</v>
      </c>
      <c r="T1062">
        <v>0.69472159913028697</v>
      </c>
      <c r="U1062" s="1">
        <v>3.45850350803811E-4</v>
      </c>
    </row>
    <row r="1063" spans="1:21" x14ac:dyDescent="0.25">
      <c r="A1063" t="s">
        <v>50</v>
      </c>
      <c r="C1063" t="s">
        <v>4281</v>
      </c>
      <c r="D1063" t="s">
        <v>4282</v>
      </c>
      <c r="E1063" t="s">
        <v>4283</v>
      </c>
      <c r="F1063" t="s">
        <v>4284</v>
      </c>
      <c r="G1063">
        <v>0.825631</v>
      </c>
      <c r="H1063">
        <v>0.136936</v>
      </c>
      <c r="I1063">
        <v>0.68869499999999995</v>
      </c>
      <c r="K1063" s="6">
        <v>-24.6614458222347</v>
      </c>
      <c r="L1063" s="6">
        <v>-27.266752416082401</v>
      </c>
      <c r="M1063">
        <v>0.55705346529048905</v>
      </c>
      <c r="N1063">
        <v>0.36994239797792899</v>
      </c>
      <c r="O1063">
        <v>0.18711106731256</v>
      </c>
      <c r="Q1063" s="3">
        <v>0.99792349338531405</v>
      </c>
      <c r="R1063" s="3">
        <v>0.99787938594818104</v>
      </c>
      <c r="S1063">
        <v>0.69506454428532205</v>
      </c>
      <c r="T1063">
        <v>0.69501568417466997</v>
      </c>
      <c r="U1063" s="1">
        <v>4.8860110651971401E-5</v>
      </c>
    </row>
    <row r="1064" spans="1:21" x14ac:dyDescent="0.25">
      <c r="A1064" t="s">
        <v>50</v>
      </c>
      <c r="C1064" t="s">
        <v>4285</v>
      </c>
      <c r="D1064" t="s">
        <v>4286</v>
      </c>
      <c r="E1064" t="s">
        <v>4287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K1064" s="6">
        <v>-21.386671275136901</v>
      </c>
      <c r="L1064" s="6">
        <v>-21.321272848748698</v>
      </c>
      <c r="M1064">
        <v>0.79224519365077695</v>
      </c>
      <c r="N1064">
        <v>0.796942057118187</v>
      </c>
      <c r="O1064">
        <v>-4.6968634674097098E-3</v>
      </c>
      <c r="Q1064" s="3">
        <v>0.99726057052612205</v>
      </c>
      <c r="R1064" s="3">
        <v>0.99742853641509999</v>
      </c>
      <c r="S1064">
        <v>0.69433019002765906</v>
      </c>
      <c r="T1064">
        <v>0.69451625461119604</v>
      </c>
      <c r="U1064" s="1">
        <v>-1.8606458353676001E-4</v>
      </c>
    </row>
    <row r="1065" spans="1:21" x14ac:dyDescent="0.25">
      <c r="A1065" t="s">
        <v>50</v>
      </c>
      <c r="C1065" t="s">
        <v>4289</v>
      </c>
      <c r="D1065" t="s">
        <v>4290</v>
      </c>
      <c r="E1065" t="s">
        <v>4291</v>
      </c>
      <c r="F1065" t="s">
        <v>4292</v>
      </c>
      <c r="G1065">
        <v>0.85863599999999995</v>
      </c>
      <c r="H1065">
        <v>1.006553</v>
      </c>
      <c r="I1065">
        <v>-0.14791699999999899</v>
      </c>
      <c r="K1065" s="6">
        <v>-12.524929963008599</v>
      </c>
      <c r="L1065" s="6">
        <v>-12.7045964866338</v>
      </c>
      <c r="M1065">
        <v>1.4286884740983601</v>
      </c>
      <c r="N1065">
        <v>1.4157849658988899</v>
      </c>
      <c r="O1065">
        <v>1.29035081994708E-2</v>
      </c>
      <c r="Q1065" s="3">
        <v>0.99781441688537598</v>
      </c>
      <c r="R1065" s="3">
        <v>0.99766844511032005</v>
      </c>
      <c r="S1065">
        <v>0.69494371455222403</v>
      </c>
      <c r="T1065">
        <v>0.69478201399683603</v>
      </c>
      <c r="U1065" s="1">
        <v>1.61700555387334E-4</v>
      </c>
    </row>
    <row r="1066" spans="1:21" x14ac:dyDescent="0.25">
      <c r="A1066" t="s">
        <v>50</v>
      </c>
      <c r="C1066" t="s">
        <v>4293</v>
      </c>
      <c r="D1066" t="s">
        <v>4294</v>
      </c>
      <c r="E1066" t="s">
        <v>4295</v>
      </c>
      <c r="F1066" t="s">
        <v>4296</v>
      </c>
      <c r="G1066">
        <v>0.32256799999999902</v>
      </c>
      <c r="H1066">
        <v>0.297985</v>
      </c>
      <c r="I1066">
        <v>2.45829999999999E-2</v>
      </c>
      <c r="K1066" s="6">
        <v>-15.7970984354615</v>
      </c>
      <c r="L1066" s="6">
        <v>-20.460790149867499</v>
      </c>
      <c r="M1066">
        <v>1.1936839119662099</v>
      </c>
      <c r="N1066">
        <v>0.85874124673060004</v>
      </c>
      <c r="O1066">
        <v>0.334942665235611</v>
      </c>
      <c r="Q1066" s="3">
        <v>0.99616539478302002</v>
      </c>
      <c r="R1066" s="3">
        <v>0.99617445468902599</v>
      </c>
      <c r="S1066">
        <v>0.69311700668560705</v>
      </c>
      <c r="T1066">
        <v>0.693127042816443</v>
      </c>
      <c r="U1066">
        <v>-1.0036130836610301E-5</v>
      </c>
    </row>
    <row r="1067" spans="1:21" x14ac:dyDescent="0.25">
      <c r="A1067" t="s">
        <v>50</v>
      </c>
      <c r="C1067" t="s">
        <v>4297</v>
      </c>
      <c r="D1067" t="s">
        <v>4298</v>
      </c>
      <c r="E1067" t="s">
        <v>4299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K1067" s="6">
        <v>-31.6323192119598</v>
      </c>
      <c r="L1067" s="6">
        <v>-38.091294005513099</v>
      </c>
      <c r="M1067">
        <v>5.6410829551457001E-2</v>
      </c>
      <c r="N1067">
        <v>-0.40746765224435999</v>
      </c>
      <c r="O1067">
        <v>0.46387848179581698</v>
      </c>
      <c r="Q1067" s="3">
        <v>-0.85668188333511297</v>
      </c>
      <c r="R1067" s="3">
        <v>0.77124470472335804</v>
      </c>
      <c r="S1067">
        <v>-1.35937864740087</v>
      </c>
      <c r="T1067">
        <v>0.44396061678040699</v>
      </c>
      <c r="U1067">
        <v>-1.80333926418128</v>
      </c>
    </row>
    <row r="1068" spans="1:21" x14ac:dyDescent="0.25">
      <c r="A1068" t="s">
        <v>50</v>
      </c>
      <c r="C1068" t="s">
        <v>4301</v>
      </c>
      <c r="D1068" t="s">
        <v>4302</v>
      </c>
      <c r="E1068" t="s">
        <v>4303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K1068" s="6">
        <v>-32.810275938361798</v>
      </c>
      <c r="L1068" s="6">
        <v>-28.454224035143799</v>
      </c>
      <c r="M1068">
        <v>-2.8189094636192302E-2</v>
      </c>
      <c r="N1068">
        <v>0.28465912169457602</v>
      </c>
      <c r="O1068">
        <v>-0.31284821633076798</v>
      </c>
      <c r="Q1068" s="3">
        <v>-0.99259406328201205</v>
      </c>
      <c r="R1068" s="3">
        <v>-0.992453753948211</v>
      </c>
      <c r="S1068">
        <v>-1.50993566414634</v>
      </c>
      <c r="T1068">
        <v>-1.5097802361727299</v>
      </c>
      <c r="U1068">
        <v>-1.55427973614452E-4</v>
      </c>
    </row>
    <row r="1069" spans="1:21" x14ac:dyDescent="0.25">
      <c r="A1069" t="s">
        <v>50</v>
      </c>
      <c r="C1069" t="s">
        <v>4305</v>
      </c>
      <c r="D1069" t="s">
        <v>4306</v>
      </c>
      <c r="E1069" t="s">
        <v>4307</v>
      </c>
      <c r="F1069" t="s">
        <v>4308</v>
      </c>
      <c r="G1069">
        <v>-0.7349</v>
      </c>
      <c r="H1069">
        <v>-0.76197999999999999</v>
      </c>
      <c r="I1069">
        <v>2.7079999999999899E-2</v>
      </c>
      <c r="K1069" s="6">
        <v>-46.1927689965814</v>
      </c>
      <c r="L1069" s="6">
        <v>-36.104252967983399</v>
      </c>
      <c r="M1069">
        <v>-0.98930920439199299</v>
      </c>
      <c r="N1069">
        <v>-0.26475993016511401</v>
      </c>
      <c r="O1069">
        <v>-0.72454927422687898</v>
      </c>
      <c r="Q1069" s="3">
        <v>-0.99162185192108099</v>
      </c>
      <c r="R1069" s="3">
        <v>-0.99411380290985096</v>
      </c>
      <c r="S1069">
        <v>-1.5088586948695299</v>
      </c>
      <c r="T1069">
        <v>-1.5116191590670101</v>
      </c>
      <c r="U1069">
        <v>2.7604641974816602E-3</v>
      </c>
    </row>
    <row r="1070" spans="1:21" x14ac:dyDescent="0.25">
      <c r="A1070" t="s">
        <v>50</v>
      </c>
      <c r="C1070" t="s">
        <v>4309</v>
      </c>
      <c r="D1070" t="s">
        <v>4310</v>
      </c>
      <c r="E1070" t="s">
        <v>4311</v>
      </c>
      <c r="F1070" t="s">
        <v>4312</v>
      </c>
      <c r="G1070">
        <v>-0.61287000000000003</v>
      </c>
      <c r="H1070">
        <v>-1.1123099999999999</v>
      </c>
      <c r="I1070">
        <v>0.49944</v>
      </c>
      <c r="K1070" s="6">
        <v>-14.5643213242292</v>
      </c>
      <c r="L1070" s="6">
        <v>-27.556898877024601</v>
      </c>
      <c r="M1070">
        <v>1.2822209930091399</v>
      </c>
      <c r="N1070">
        <v>0.34910430770784001</v>
      </c>
      <c r="O1070">
        <v>0.93311668530129999</v>
      </c>
      <c r="Q1070" s="3">
        <v>0.99717742204666104</v>
      </c>
      <c r="R1070" s="3">
        <v>-0.98965132236480702</v>
      </c>
      <c r="S1070">
        <v>0.69423808211636295</v>
      </c>
      <c r="T1070">
        <v>-1.5066758364125601</v>
      </c>
      <c r="U1070">
        <v>2.2009139185289301</v>
      </c>
    </row>
    <row r="1071" spans="1:21" x14ac:dyDescent="0.25">
      <c r="A1071" t="s">
        <v>50</v>
      </c>
      <c r="C1071" t="s">
        <v>4313</v>
      </c>
      <c r="D1071" t="s">
        <v>4314</v>
      </c>
      <c r="E1071" t="s">
        <v>4315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K1071" s="6">
        <v>-38.737170115113202</v>
      </c>
      <c r="L1071" s="6">
        <v>-35.741295337677002</v>
      </c>
      <c r="M1071">
        <v>-0.45385396566495201</v>
      </c>
      <c r="N1071">
        <v>-0.23869259906624901</v>
      </c>
      <c r="O1071">
        <v>-0.215161366598702</v>
      </c>
      <c r="Q1071" s="3">
        <v>0.97141504287719704</v>
      </c>
      <c r="R1071" s="3">
        <v>-0.99393343925475997</v>
      </c>
      <c r="S1071">
        <v>0.66569974983786095</v>
      </c>
      <c r="T1071">
        <v>-1.51141936083075</v>
      </c>
      <c r="U1071">
        <v>2.1771191106686101</v>
      </c>
    </row>
    <row r="1072" spans="1:21" x14ac:dyDescent="0.25">
      <c r="A1072" t="s">
        <v>50</v>
      </c>
      <c r="C1072" t="s">
        <v>4317</v>
      </c>
      <c r="D1072" t="s">
        <v>4318</v>
      </c>
      <c r="E1072" t="s">
        <v>4319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K1072" s="6">
        <v>-26.955765619874001</v>
      </c>
      <c r="L1072" s="6">
        <v>-29.074380241334399</v>
      </c>
      <c r="M1072">
        <v>0.39227722471044801</v>
      </c>
      <c r="N1072">
        <v>0.240119991476717</v>
      </c>
      <c r="O1072">
        <v>0.15215723323373101</v>
      </c>
      <c r="Q1072" s="3">
        <v>0.80565869808196999</v>
      </c>
      <c r="R1072" s="3">
        <v>-0.99287879467010498</v>
      </c>
      <c r="S1072">
        <v>0.48208279373611101</v>
      </c>
      <c r="T1072">
        <v>-1.51025107596875</v>
      </c>
      <c r="U1072">
        <v>1.99233386970486</v>
      </c>
    </row>
    <row r="1073" spans="1:21" x14ac:dyDescent="0.25">
      <c r="A1073" t="s">
        <v>50</v>
      </c>
      <c r="C1073" t="s">
        <v>4321</v>
      </c>
      <c r="D1073" t="s">
        <v>4322</v>
      </c>
      <c r="E1073" t="s">
        <v>4323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K1073" s="6">
        <v>-27.114220086485101</v>
      </c>
      <c r="L1073" s="6">
        <v>-27.213954687118498</v>
      </c>
      <c r="M1073">
        <v>0.380897149736521</v>
      </c>
      <c r="N1073">
        <v>0.37373428928218</v>
      </c>
      <c r="O1073">
        <v>7.1628604543405002E-3</v>
      </c>
      <c r="Q1073" s="3">
        <v>-0.98058128356933605</v>
      </c>
      <c r="R1073" s="3">
        <v>-0.99458205699920599</v>
      </c>
      <c r="S1073">
        <v>-1.49662848095593</v>
      </c>
      <c r="T1073">
        <v>-1.51213786856604</v>
      </c>
      <c r="U1073">
        <v>1.55093876101035E-2</v>
      </c>
    </row>
    <row r="1074" spans="1:21" x14ac:dyDescent="0.25">
      <c r="A1074" t="s">
        <v>50</v>
      </c>
      <c r="C1074" t="s">
        <v>4325</v>
      </c>
      <c r="D1074" t="s">
        <v>4326</v>
      </c>
      <c r="E1074" t="s">
        <v>4327</v>
      </c>
      <c r="F1074" t="s">
        <v>4328</v>
      </c>
      <c r="G1074">
        <v>-0.80084</v>
      </c>
      <c r="H1074">
        <v>-0.90498999999999996</v>
      </c>
      <c r="I1074">
        <v>0.10414999999999899</v>
      </c>
      <c r="K1074" s="6">
        <v>-49.508255976266803</v>
      </c>
      <c r="L1074" s="6">
        <v>-45.191814378122203</v>
      </c>
      <c r="M1074">
        <v>-1.2274248675906301</v>
      </c>
      <c r="N1074">
        <v>-0.91742143216832595</v>
      </c>
      <c r="O1074">
        <v>-0.31000343542230702</v>
      </c>
      <c r="Q1074" s="3">
        <v>0.99769163131713801</v>
      </c>
      <c r="R1074" s="3">
        <v>0.99777388572692804</v>
      </c>
      <c r="S1074">
        <v>0.69480769856851698</v>
      </c>
      <c r="T1074">
        <v>0.69489881607216497</v>
      </c>
      <c r="U1074">
        <v>-9.1117503648208102E-5</v>
      </c>
    </row>
    <row r="1075" spans="1:21" x14ac:dyDescent="0.25">
      <c r="A1075" t="s">
        <v>50</v>
      </c>
      <c r="C1075" t="s">
        <v>4329</v>
      </c>
      <c r="D1075" t="s">
        <v>4330</v>
      </c>
      <c r="E1075" t="s">
        <v>4331</v>
      </c>
      <c r="F1075" t="s">
        <v>4332</v>
      </c>
      <c r="G1075">
        <v>0.69447899999999996</v>
      </c>
      <c r="H1075">
        <v>-0.20118</v>
      </c>
      <c r="I1075">
        <v>0.89565899999999998</v>
      </c>
      <c r="K1075" s="6">
        <v>-39.121891242110003</v>
      </c>
      <c r="L1075" s="6">
        <v>-36.176900341517403</v>
      </c>
      <c r="M1075">
        <v>-0.48148433395252399</v>
      </c>
      <c r="N1075">
        <v>-0.26997740730638298</v>
      </c>
      <c r="O1075">
        <v>-0.21150692664613999</v>
      </c>
      <c r="Q1075" s="3">
        <v>0.99775534868240301</v>
      </c>
      <c r="R1075" s="3">
        <v>0.99716615676879805</v>
      </c>
      <c r="S1075">
        <v>0.694878281620256</v>
      </c>
      <c r="T1075">
        <v>0.69422560297999303</v>
      </c>
      <c r="U1075" s="1">
        <v>6.5267864026274903E-4</v>
      </c>
    </row>
    <row r="1076" spans="1:21" x14ac:dyDescent="0.25">
      <c r="A1076" t="s">
        <v>50</v>
      </c>
      <c r="C1076" t="s">
        <v>4333</v>
      </c>
      <c r="D1076" t="s">
        <v>4334</v>
      </c>
      <c r="E1076" t="s">
        <v>4335</v>
      </c>
      <c r="F1076" t="s">
        <v>4336</v>
      </c>
      <c r="G1076">
        <v>0.50817699999999999</v>
      </c>
      <c r="H1076">
        <v>0.29570299999999999</v>
      </c>
      <c r="I1076">
        <v>0.212474</v>
      </c>
      <c r="K1076" s="6">
        <v>-40.152169612701897</v>
      </c>
      <c r="L1076" s="6">
        <v>-47.804717500228399</v>
      </c>
      <c r="M1076">
        <v>-0.555478114955399</v>
      </c>
      <c r="N1076">
        <v>-1.10507807615646</v>
      </c>
      <c r="O1076">
        <v>0.54959996120106203</v>
      </c>
      <c r="Q1076" s="3">
        <v>0.99785488843917802</v>
      </c>
      <c r="R1076" s="3">
        <v>0.99724829196929898</v>
      </c>
      <c r="S1076">
        <v>0.69498854700510604</v>
      </c>
      <c r="T1076">
        <v>0.69431658842928801</v>
      </c>
      <c r="U1076">
        <v>6.7195857581736596E-4</v>
      </c>
    </row>
    <row r="1077" spans="1:21" x14ac:dyDescent="0.25">
      <c r="A1077" t="s">
        <v>50</v>
      </c>
      <c r="C1077" t="s">
        <v>4337</v>
      </c>
      <c r="D1077" t="s">
        <v>4338</v>
      </c>
      <c r="E1077" t="s">
        <v>4339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K1077" s="6">
        <v>-38.34120023789</v>
      </c>
      <c r="L1077" s="6">
        <v>-45.0615397244691</v>
      </c>
      <c r="M1077">
        <v>-0.42541572099700098</v>
      </c>
      <c r="N1077">
        <v>-0.908065209163189</v>
      </c>
      <c r="O1077">
        <v>0.48264948816618702</v>
      </c>
      <c r="Q1077" s="3">
        <v>0.99757343530654896</v>
      </c>
      <c r="R1077" s="3">
        <v>0.99514883756637496</v>
      </c>
      <c r="S1077">
        <v>0.69467676667740497</v>
      </c>
      <c r="T1077">
        <v>0.69199091318943295</v>
      </c>
      <c r="U1077">
        <v>2.6858534879723398E-3</v>
      </c>
    </row>
    <row r="1078" spans="1:21" x14ac:dyDescent="0.25">
      <c r="A1078" t="s">
        <v>50</v>
      </c>
      <c r="C1078" t="s">
        <v>4341</v>
      </c>
      <c r="D1078" t="s">
        <v>4342</v>
      </c>
      <c r="E1078" t="s">
        <v>4343</v>
      </c>
      <c r="F1078" t="s">
        <v>4344</v>
      </c>
      <c r="G1078">
        <v>-0.109709999999999</v>
      </c>
      <c r="H1078">
        <v>-0.15048</v>
      </c>
      <c r="I1078">
        <v>4.0770000000000001E-2</v>
      </c>
      <c r="K1078" s="6">
        <v>-37.642435319285099</v>
      </c>
      <c r="L1078" s="6">
        <v>-37.414799395177397</v>
      </c>
      <c r="M1078">
        <v>-0.375230974975368</v>
      </c>
      <c r="N1078">
        <v>-0.35888234221979798</v>
      </c>
      <c r="O1078">
        <v>-1.6348632755570101E-2</v>
      </c>
      <c r="Q1078" s="3">
        <v>0.997242271900177</v>
      </c>
      <c r="R1078" s="3">
        <v>0.99718081951141302</v>
      </c>
      <c r="S1078">
        <v>0.69430991968445599</v>
      </c>
      <c r="T1078">
        <v>0.69424184566542602</v>
      </c>
      <c r="U1078">
        <v>6.8074019029973302E-5</v>
      </c>
    </row>
    <row r="1079" spans="1:21" x14ac:dyDescent="0.25">
      <c r="A1079" t="s">
        <v>50</v>
      </c>
      <c r="C1079" t="s">
        <v>4345</v>
      </c>
      <c r="D1079" t="s">
        <v>4346</v>
      </c>
      <c r="E1079" t="s">
        <v>4347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K1079" s="6">
        <v>-58.462835180107497</v>
      </c>
      <c r="L1079" s="6">
        <v>-69.697069184854598</v>
      </c>
      <c r="M1079">
        <v>-1.8705356922905401</v>
      </c>
      <c r="N1079">
        <v>-2.67736952905708</v>
      </c>
      <c r="O1079">
        <v>0.80683383676654197</v>
      </c>
      <c r="Q1079" s="3">
        <v>-0.99372255802154497</v>
      </c>
      <c r="R1079" s="3">
        <v>-0.98412281274795499</v>
      </c>
      <c r="S1079">
        <v>-1.5111857566800899</v>
      </c>
      <c r="T1079">
        <v>-1.5005516177053999</v>
      </c>
      <c r="U1079">
        <v>-1.0634138974688E-2</v>
      </c>
    </row>
    <row r="1080" spans="1:21" x14ac:dyDescent="0.25">
      <c r="A1080" t="s">
        <v>50</v>
      </c>
      <c r="C1080" t="s">
        <v>4349</v>
      </c>
      <c r="D1080" t="s">
        <v>4350</v>
      </c>
      <c r="E1080" t="s">
        <v>4351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K1080" s="6">
        <v>-71.934088756330297</v>
      </c>
      <c r="L1080" s="6">
        <v>-56.385209064930599</v>
      </c>
      <c r="M1080">
        <v>-2.8380305125307101</v>
      </c>
      <c r="N1080">
        <v>-1.7213222212905399</v>
      </c>
      <c r="O1080">
        <v>-1.11670829124016</v>
      </c>
      <c r="Q1080" s="3">
        <v>0.99770313501357999</v>
      </c>
      <c r="R1080" s="3">
        <v>0.99756503105163497</v>
      </c>
      <c r="S1080">
        <v>0.69482044181359204</v>
      </c>
      <c r="T1080">
        <v>0.69466745684551101</v>
      </c>
      <c r="U1080" s="1">
        <v>1.5298496808180401E-4</v>
      </c>
    </row>
    <row r="1081" spans="1:21" x14ac:dyDescent="0.25">
      <c r="A1081" t="s">
        <v>50</v>
      </c>
      <c r="C1081" t="s">
        <v>4353</v>
      </c>
      <c r="D1081" t="s">
        <v>4354</v>
      </c>
      <c r="E1081" t="s">
        <v>4355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K1081" s="6">
        <v>-38.806146194226997</v>
      </c>
      <c r="L1081" s="6">
        <v>-27.259323324076799</v>
      </c>
      <c r="M1081">
        <v>-0.458807773332922</v>
      </c>
      <c r="N1081">
        <v>0.37047594951371299</v>
      </c>
      <c r="O1081">
        <v>-0.82928372284663499</v>
      </c>
      <c r="Q1081" s="3">
        <v>0.99679154157638505</v>
      </c>
      <c r="R1081" s="3">
        <v>0.99725240468978804</v>
      </c>
      <c r="S1081">
        <v>0.69381062217533496</v>
      </c>
      <c r="T1081">
        <v>0.69432114430447101</v>
      </c>
      <c r="U1081">
        <v>-5.1052212913615903E-4</v>
      </c>
    </row>
    <row r="1082" spans="1:21" x14ac:dyDescent="0.25">
      <c r="A1082" t="s">
        <v>50</v>
      </c>
      <c r="C1082" t="s">
        <v>4357</v>
      </c>
      <c r="D1082" t="s">
        <v>4358</v>
      </c>
      <c r="E1082" t="s">
        <v>4359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K1082" s="6">
        <v>-16.693494690334699</v>
      </c>
      <c r="L1082" s="6">
        <v>-19.858115920476799</v>
      </c>
      <c r="M1082">
        <v>1.12930543905235</v>
      </c>
      <c r="N1082">
        <v>0.90202483514562903</v>
      </c>
      <c r="O1082">
        <v>0.227280603906724</v>
      </c>
      <c r="Q1082" s="3">
        <v>0.99772250652313199</v>
      </c>
      <c r="R1082" s="3">
        <v>-0.98870760202407804</v>
      </c>
      <c r="S1082">
        <v>0.69484190064597295</v>
      </c>
      <c r="T1082">
        <v>-1.5056304281261399</v>
      </c>
      <c r="U1082">
        <v>2.20047232877211</v>
      </c>
    </row>
    <row r="1083" spans="1:21" x14ac:dyDescent="0.25">
      <c r="A1083" t="s">
        <v>50</v>
      </c>
      <c r="C1083" t="s">
        <v>4361</v>
      </c>
      <c r="D1083" t="s">
        <v>4362</v>
      </c>
      <c r="E1083" t="s">
        <v>4363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K1083" s="6">
        <v>-17.310559974226599</v>
      </c>
      <c r="L1083" s="6">
        <v>-21.094649456616001</v>
      </c>
      <c r="M1083">
        <v>1.0849882964391999</v>
      </c>
      <c r="N1083">
        <v>0.81321797062490697</v>
      </c>
      <c r="O1083">
        <v>0.271770325814294</v>
      </c>
      <c r="Q1083" s="3">
        <v>0.99693030118942205</v>
      </c>
      <c r="R1083" s="3">
        <v>-0.99503278732299705</v>
      </c>
      <c r="S1083">
        <v>0.69396433344235897</v>
      </c>
      <c r="T1083">
        <v>-1.5126371660751601</v>
      </c>
      <c r="U1083">
        <v>2.2066014995175198</v>
      </c>
    </row>
    <row r="1084" spans="1:21" x14ac:dyDescent="0.25">
      <c r="A1084" t="s">
        <v>50</v>
      </c>
      <c r="C1084" t="s">
        <v>4365</v>
      </c>
      <c r="D1084" t="s">
        <v>4366</v>
      </c>
      <c r="E1084" t="s">
        <v>4367</v>
      </c>
      <c r="F1084" t="s">
        <v>4368</v>
      </c>
      <c r="G1084">
        <v>0.57036299999999995</v>
      </c>
      <c r="H1084">
        <v>-0.96807999999999905</v>
      </c>
      <c r="I1084">
        <v>1.538443</v>
      </c>
      <c r="K1084" s="6">
        <v>-30.152190051914602</v>
      </c>
      <c r="L1084" s="6">
        <v>-38.193287823349202</v>
      </c>
      <c r="M1084">
        <v>0.16271253989545201</v>
      </c>
      <c r="N1084">
        <v>-0.41479276789856101</v>
      </c>
      <c r="O1084">
        <v>0.57750530779401299</v>
      </c>
      <c r="Q1084" s="3">
        <v>0.99717003107070901</v>
      </c>
      <c r="R1084" s="3">
        <v>-0.99506109952926602</v>
      </c>
      <c r="S1084">
        <v>0.69422989474646901</v>
      </c>
      <c r="T1084">
        <v>-1.51266852898402</v>
      </c>
      <c r="U1084">
        <v>2.2068984237304901</v>
      </c>
    </row>
    <row r="1085" spans="1:21" x14ac:dyDescent="0.25">
      <c r="A1085" t="s">
        <v>50</v>
      </c>
      <c r="C1085" t="s">
        <v>4369</v>
      </c>
      <c r="D1085" t="s">
        <v>4370</v>
      </c>
      <c r="E1085" t="s">
        <v>4371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K1085" s="6">
        <v>-24.820501043111999</v>
      </c>
      <c r="L1085" s="6">
        <v>-24.221587886102402</v>
      </c>
      <c r="M1085">
        <v>0.54563024461839804</v>
      </c>
      <c r="N1085">
        <v>0.58864371577769303</v>
      </c>
      <c r="O1085">
        <v>-4.3013471159294298E-2</v>
      </c>
      <c r="Q1085" s="3">
        <v>0.99739927053451505</v>
      </c>
      <c r="R1085" s="3">
        <v>0.98505258560180597</v>
      </c>
      <c r="S1085">
        <v>0.69448383526750601</v>
      </c>
      <c r="T1085">
        <v>0.68080676783402705</v>
      </c>
      <c r="U1085">
        <v>1.3677067433479E-2</v>
      </c>
    </row>
    <row r="1086" spans="1:21" x14ac:dyDescent="0.25">
      <c r="A1086" t="s">
        <v>50</v>
      </c>
      <c r="C1086" t="s">
        <v>4373</v>
      </c>
      <c r="D1086" t="s">
        <v>4374</v>
      </c>
      <c r="E1086" t="s">
        <v>4375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K1086" s="6">
        <v>-12.432556248153499</v>
      </c>
      <c r="L1086" s="6">
        <v>-25.294685240834902</v>
      </c>
      <c r="M1086">
        <v>1.43532268153443</v>
      </c>
      <c r="N1086">
        <v>0.51157470906330904</v>
      </c>
      <c r="O1086">
        <v>0.92374797247112395</v>
      </c>
      <c r="Q1086" s="3">
        <v>0.99748843908309903</v>
      </c>
      <c r="R1086" s="3">
        <v>0.752907574176788</v>
      </c>
      <c r="S1086">
        <v>0.69458261192363502</v>
      </c>
      <c r="T1086">
        <v>0.42364762002145301</v>
      </c>
      <c r="U1086">
        <v>0.27093499190218201</v>
      </c>
    </row>
    <row r="1087" spans="1:21" x14ac:dyDescent="0.25">
      <c r="A1087" t="s">
        <v>50</v>
      </c>
      <c r="C1087" t="s">
        <v>4377</v>
      </c>
      <c r="D1087" t="s">
        <v>4378</v>
      </c>
      <c r="E1087" t="s">
        <v>4379</v>
      </c>
      <c r="F1087" t="s">
        <v>4380</v>
      </c>
      <c r="G1087">
        <v>1.256629</v>
      </c>
      <c r="H1087">
        <v>-0.93059999999999998</v>
      </c>
      <c r="I1087">
        <v>2.1872289999999999</v>
      </c>
      <c r="K1087" s="6">
        <v>-34.028753378894102</v>
      </c>
      <c r="L1087" s="6">
        <v>-29.9378717485815</v>
      </c>
      <c r="M1087">
        <v>-0.115699184593614</v>
      </c>
      <c r="N1087">
        <v>0.17810471161757399</v>
      </c>
      <c r="O1087">
        <v>-0.29380389621118802</v>
      </c>
      <c r="Q1087" s="3">
        <v>0.99736064672470004</v>
      </c>
      <c r="R1087" s="3">
        <v>0.99639528989791804</v>
      </c>
      <c r="S1087">
        <v>0.69444104965709796</v>
      </c>
      <c r="T1087">
        <v>0.69337167350558604</v>
      </c>
      <c r="U1087" s="1">
        <v>1.0693761515119199E-3</v>
      </c>
    </row>
    <row r="1088" spans="1:21" x14ac:dyDescent="0.25">
      <c r="A1088" t="s">
        <v>50</v>
      </c>
      <c r="C1088" t="s">
        <v>4381</v>
      </c>
      <c r="D1088" t="s">
        <v>4382</v>
      </c>
      <c r="E1088" t="s">
        <v>4383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K1088" s="6">
        <v>-26.2332322318106</v>
      </c>
      <c r="L1088" s="6">
        <v>-32.180885024368699</v>
      </c>
      <c r="M1088">
        <v>0.44416900348563798</v>
      </c>
      <c r="N1088">
        <v>1.7013265021661401E-2</v>
      </c>
      <c r="O1088">
        <v>0.42715573846397598</v>
      </c>
      <c r="Q1088" s="3">
        <v>0.99746811389923096</v>
      </c>
      <c r="R1088" s="3">
        <v>0.99291962385177601</v>
      </c>
      <c r="S1088">
        <v>0.69456009665642904</v>
      </c>
      <c r="T1088">
        <v>0.689521496786213</v>
      </c>
      <c r="U1088">
        <v>5.0385998702162597E-3</v>
      </c>
    </row>
    <row r="1089" spans="1:21" x14ac:dyDescent="0.25">
      <c r="A1089" t="s">
        <v>50</v>
      </c>
      <c r="C1089" t="s">
        <v>4385</v>
      </c>
      <c r="D1089" t="s">
        <v>4386</v>
      </c>
      <c r="E1089" t="s">
        <v>4387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K1089" s="6">
        <v>-16.256055649253501</v>
      </c>
      <c r="L1089" s="6">
        <v>-23.015700358897401</v>
      </c>
      <c r="M1089">
        <v>1.1607219664024</v>
      </c>
      <c r="N1089">
        <v>0.67524960807730505</v>
      </c>
      <c r="O1089">
        <v>0.48547235832510299</v>
      </c>
      <c r="Q1089" s="3">
        <v>0.997059166431427</v>
      </c>
      <c r="R1089" s="3">
        <v>0.99277251958847001</v>
      </c>
      <c r="S1089">
        <v>0.69410708419807399</v>
      </c>
      <c r="T1089">
        <v>0.68935854171447097</v>
      </c>
      <c r="U1089">
        <v>4.7485424836028996E-3</v>
      </c>
    </row>
    <row r="1090" spans="1:21" x14ac:dyDescent="0.25">
      <c r="A1090" t="s">
        <v>50</v>
      </c>
      <c r="C1090" t="s">
        <v>4389</v>
      </c>
      <c r="D1090" t="s">
        <v>4390</v>
      </c>
      <c r="E1090" t="s">
        <v>4391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K1090" s="6">
        <v>-23.8069772805902</v>
      </c>
      <c r="L1090" s="6">
        <v>-36.579441466659702</v>
      </c>
      <c r="M1090">
        <v>0.61842072286764804</v>
      </c>
      <c r="N1090">
        <v>-0.298887593823563</v>
      </c>
      <c r="O1090">
        <v>0.91730831669121204</v>
      </c>
      <c r="Q1090" s="3">
        <v>0.99768048524856501</v>
      </c>
      <c r="R1090" s="3">
        <v>-0.98632568120956399</v>
      </c>
      <c r="S1090">
        <v>0.69479535148650096</v>
      </c>
      <c r="T1090">
        <v>-1.50299185009658</v>
      </c>
      <c r="U1090">
        <v>2.1977872015830799</v>
      </c>
    </row>
    <row r="1091" spans="1:21" x14ac:dyDescent="0.25">
      <c r="A1091" t="s">
        <v>50</v>
      </c>
      <c r="C1091" t="s">
        <v>4393</v>
      </c>
      <c r="D1091" t="s">
        <v>4394</v>
      </c>
      <c r="E1091" t="s">
        <v>4395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K1091" s="6">
        <v>-16.991570073645502</v>
      </c>
      <c r="L1091" s="6">
        <v>-31.990257320925501</v>
      </c>
      <c r="M1091">
        <v>1.10789789982354</v>
      </c>
      <c r="N1091">
        <v>3.0703996521295102E-2</v>
      </c>
      <c r="O1091">
        <v>1.07719390330224</v>
      </c>
      <c r="Q1091" s="3">
        <v>0.99802529811859098</v>
      </c>
      <c r="R1091" s="3">
        <v>-0.95973521471023504</v>
      </c>
      <c r="S1091">
        <v>0.69517731870288102</v>
      </c>
      <c r="T1091">
        <v>-1.47353620225418</v>
      </c>
      <c r="U1091">
        <v>2.16871352095706</v>
      </c>
    </row>
    <row r="1092" spans="1:21" x14ac:dyDescent="0.25">
      <c r="A1092" t="s">
        <v>50</v>
      </c>
      <c r="C1092" t="s">
        <v>4397</v>
      </c>
      <c r="D1092" t="s">
        <v>4398</v>
      </c>
      <c r="E1092" t="s">
        <v>4399</v>
      </c>
      <c r="F1092" t="s">
        <v>4400</v>
      </c>
      <c r="G1092">
        <v>0.88368099999999905</v>
      </c>
      <c r="H1092">
        <v>-0.89429999999999998</v>
      </c>
      <c r="I1092">
        <v>1.777981</v>
      </c>
      <c r="K1092" s="6">
        <v>-21.0767637461249</v>
      </c>
      <c r="L1092" s="6">
        <v>-36.035451320931301</v>
      </c>
      <c r="M1092">
        <v>0.81450250826340798</v>
      </c>
      <c r="N1092">
        <v>-0.259818650070405</v>
      </c>
      <c r="O1092">
        <v>1.0743211583338099</v>
      </c>
      <c r="Q1092" s="3">
        <v>0.99795049428939797</v>
      </c>
      <c r="R1092" s="3">
        <v>-0.98633515834808305</v>
      </c>
      <c r="S1092">
        <v>0.69509445459630204</v>
      </c>
      <c r="T1092">
        <v>-1.50300234841766</v>
      </c>
      <c r="U1092">
        <v>2.1980968030139598</v>
      </c>
    </row>
    <row r="1093" spans="1:21" x14ac:dyDescent="0.25">
      <c r="A1093" t="s">
        <v>50</v>
      </c>
      <c r="C1093" t="s">
        <v>4401</v>
      </c>
      <c r="D1093" t="s">
        <v>4402</v>
      </c>
      <c r="E1093" t="s">
        <v>4403</v>
      </c>
      <c r="F1093" t="s">
        <v>4404</v>
      </c>
      <c r="G1093">
        <v>1.069526</v>
      </c>
      <c r="H1093">
        <v>-0.34493000000000001</v>
      </c>
      <c r="I1093">
        <v>1.4144559999999999</v>
      </c>
      <c r="K1093" s="6">
        <v>-31.409964693768401</v>
      </c>
      <c r="L1093" s="6">
        <v>-35.021339562255797</v>
      </c>
      <c r="M1093">
        <v>7.23801558943971E-2</v>
      </c>
      <c r="N1093">
        <v>-0.18698594240058</v>
      </c>
      <c r="O1093">
        <v>0.25936609829497698</v>
      </c>
      <c r="Q1093" s="3">
        <v>0.99785482883453303</v>
      </c>
      <c r="R1093" s="3">
        <v>0.99324077367782604</v>
      </c>
      <c r="S1093">
        <v>0.69498848097792898</v>
      </c>
      <c r="T1093">
        <v>0.68987725121349996</v>
      </c>
      <c r="U1093">
        <v>5.1112297644286802E-3</v>
      </c>
    </row>
    <row r="1094" spans="1:21" x14ac:dyDescent="0.25">
      <c r="A1094" t="s">
        <v>50</v>
      </c>
      <c r="C1094" t="s">
        <v>4405</v>
      </c>
      <c r="D1094" t="s">
        <v>4406</v>
      </c>
      <c r="E1094" t="s">
        <v>4407</v>
      </c>
      <c r="F1094" t="s">
        <v>4408</v>
      </c>
      <c r="G1094">
        <v>0.65924799999999995</v>
      </c>
      <c r="H1094">
        <v>-0.89946000000000004</v>
      </c>
      <c r="I1094">
        <v>1.558708</v>
      </c>
      <c r="K1094" s="6">
        <v>-18.508065213187301</v>
      </c>
      <c r="L1094" s="6">
        <v>-30.0591084879124</v>
      </c>
      <c r="M1094">
        <v>0.99898441347838296</v>
      </c>
      <c r="N1094">
        <v>0.16939758449968501</v>
      </c>
      <c r="O1094">
        <v>0.82958682897869696</v>
      </c>
      <c r="Q1094" s="3">
        <v>0.99728858470916704</v>
      </c>
      <c r="R1094" s="3">
        <v>0.98485004901885997</v>
      </c>
      <c r="S1094">
        <v>0.69436122280064105</v>
      </c>
      <c r="T1094">
        <v>0.68058240748808796</v>
      </c>
      <c r="U1094">
        <v>1.3778815312552799E-2</v>
      </c>
    </row>
    <row r="1095" spans="1:21" x14ac:dyDescent="0.25">
      <c r="A1095" t="s">
        <v>50</v>
      </c>
      <c r="C1095" t="s">
        <v>4409</v>
      </c>
      <c r="D1095" t="s">
        <v>4410</v>
      </c>
      <c r="E1095" t="s">
        <v>4411</v>
      </c>
      <c r="F1095" t="s">
        <v>4412</v>
      </c>
      <c r="G1095">
        <v>1.5095259999999999</v>
      </c>
      <c r="H1095">
        <v>-0.1363</v>
      </c>
      <c r="I1095">
        <v>1.645826</v>
      </c>
      <c r="K1095" s="6">
        <v>-35.117776932020199</v>
      </c>
      <c r="L1095" s="6">
        <v>-44.880224712134797</v>
      </c>
      <c r="M1095">
        <v>-0.19391199833120601</v>
      </c>
      <c r="N1095">
        <v>-0.89504330780317498</v>
      </c>
      <c r="O1095">
        <v>0.701131309471969</v>
      </c>
      <c r="Q1095" s="3">
        <v>0.99775850772857599</v>
      </c>
      <c r="R1095" s="3">
        <v>0.98988926410675004</v>
      </c>
      <c r="S1095">
        <v>0.69488178106061305</v>
      </c>
      <c r="T1095">
        <v>0.68616460910289501</v>
      </c>
      <c r="U1095">
        <v>8.7171719577182599E-3</v>
      </c>
    </row>
    <row r="1096" spans="1:21" x14ac:dyDescent="0.25">
      <c r="A1096" t="s">
        <v>50</v>
      </c>
      <c r="C1096" t="s">
        <v>4413</v>
      </c>
      <c r="D1096" t="s">
        <v>4414</v>
      </c>
      <c r="E1096" t="s">
        <v>4415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K1096" s="6">
        <v>-16.173844340839398</v>
      </c>
      <c r="L1096" s="6">
        <v>-23.020172419142899</v>
      </c>
      <c r="M1096">
        <v>1.16662631781304</v>
      </c>
      <c r="N1096">
        <v>0.67492842823321697</v>
      </c>
      <c r="O1096">
        <v>0.49169788957982902</v>
      </c>
      <c r="Q1096" s="3">
        <v>0.99769943952560403</v>
      </c>
      <c r="R1096" s="3">
        <v>0.99404639005661</v>
      </c>
      <c r="S1096">
        <v>0.69481634812864601</v>
      </c>
      <c r="T1096">
        <v>0.69076967453184002</v>
      </c>
      <c r="U1096">
        <v>4.0466735968054304E-3</v>
      </c>
    </row>
    <row r="1097" spans="1:21" x14ac:dyDescent="0.25">
      <c r="A1097" t="s">
        <v>50</v>
      </c>
      <c r="C1097" t="s">
        <v>4417</v>
      </c>
      <c r="D1097" t="s">
        <v>4418</v>
      </c>
      <c r="E1097" t="s">
        <v>4419</v>
      </c>
      <c r="F1097" t="s">
        <v>4420</v>
      </c>
      <c r="G1097">
        <v>1.139947</v>
      </c>
      <c r="H1097">
        <v>-1.1267</v>
      </c>
      <c r="I1097">
        <v>2.2666469999999999</v>
      </c>
      <c r="K1097" s="6">
        <v>-27.883340264430402</v>
      </c>
      <c r="L1097" s="6">
        <v>-38.049126752885002</v>
      </c>
      <c r="M1097">
        <v>0.325659544409451</v>
      </c>
      <c r="N1097">
        <v>-0.40443923337668403</v>
      </c>
      <c r="O1097">
        <v>0.73009877778613497</v>
      </c>
      <c r="Q1097" s="3">
        <v>0.99766796827316195</v>
      </c>
      <c r="R1097" s="3">
        <v>0.99647343158721902</v>
      </c>
      <c r="S1097">
        <v>0.694781485779424</v>
      </c>
      <c r="T1097">
        <v>0.69345823513405203</v>
      </c>
      <c r="U1097">
        <v>1.3232506453721899E-3</v>
      </c>
    </row>
    <row r="1098" spans="1:21" x14ac:dyDescent="0.25">
      <c r="A1098" t="s">
        <v>50</v>
      </c>
      <c r="C1098" t="s">
        <v>4421</v>
      </c>
      <c r="D1098" t="s">
        <v>4422</v>
      </c>
      <c r="E1098" t="s">
        <v>4423</v>
      </c>
      <c r="F1098" t="s">
        <v>4424</v>
      </c>
      <c r="G1098">
        <v>-0.102079999999999</v>
      </c>
      <c r="H1098">
        <v>-0.32766000000000001</v>
      </c>
      <c r="I1098">
        <v>0.22558</v>
      </c>
      <c r="K1098" s="6">
        <v>-31.605891713872499</v>
      </c>
      <c r="L1098" s="6">
        <v>-38.508102983236299</v>
      </c>
      <c r="M1098">
        <v>5.8308831646561601E-2</v>
      </c>
      <c r="N1098">
        <v>-0.43740254469479201</v>
      </c>
      <c r="O1098">
        <v>0.49571137634135298</v>
      </c>
      <c r="Q1098" s="3">
        <v>0.93831461668014504</v>
      </c>
      <c r="R1098" s="3">
        <v>0.59158819913864102</v>
      </c>
      <c r="S1098">
        <v>0.62903267979911304</v>
      </c>
      <c r="T1098">
        <v>0.24494572694258199</v>
      </c>
      <c r="U1098">
        <v>0.38408695285653099</v>
      </c>
    </row>
    <row r="1099" spans="1:21" x14ac:dyDescent="0.25">
      <c r="A1099" t="s">
        <v>50</v>
      </c>
      <c r="C1099" t="s">
        <v>4425</v>
      </c>
      <c r="D1099" t="s">
        <v>4426</v>
      </c>
      <c r="E1099" t="s">
        <v>4427</v>
      </c>
      <c r="F1099" t="s">
        <v>4428</v>
      </c>
      <c r="G1099">
        <v>-0.68266000000000004</v>
      </c>
      <c r="H1099">
        <v>-0.37293999999999999</v>
      </c>
      <c r="I1099">
        <v>-0.30972</v>
      </c>
      <c r="K1099" s="6">
        <v>-46.460583188571</v>
      </c>
      <c r="L1099" s="6">
        <v>-59.944003578741103</v>
      </c>
      <c r="M1099">
        <v>-1.00854340869752</v>
      </c>
      <c r="N1099">
        <v>-1.97691203993132</v>
      </c>
      <c r="O1099">
        <v>0.96836863123379702</v>
      </c>
      <c r="Q1099" s="3">
        <v>-0.85915505886077803</v>
      </c>
      <c r="R1099" s="3">
        <v>-0.95864248275756803</v>
      </c>
      <c r="S1099">
        <v>-1.3621183130377399</v>
      </c>
      <c r="T1099">
        <v>-1.47232572602637</v>
      </c>
      <c r="U1099">
        <v>0.110207412988627</v>
      </c>
    </row>
    <row r="1100" spans="1:21" x14ac:dyDescent="0.25">
      <c r="A1100" t="s">
        <v>50</v>
      </c>
      <c r="C1100" t="s">
        <v>4429</v>
      </c>
      <c r="D1100" t="s">
        <v>4430</v>
      </c>
      <c r="E1100" t="s">
        <v>4431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K1100" s="6">
        <v>-32.358181263320098</v>
      </c>
      <c r="L1100" s="6">
        <v>-37.991897950414497</v>
      </c>
      <c r="M1100">
        <v>4.2799888003385604E-3</v>
      </c>
      <c r="N1100">
        <v>-0.40032910586364601</v>
      </c>
      <c r="O1100">
        <v>0.40460909466398498</v>
      </c>
      <c r="Q1100" s="3">
        <v>-0.83272796869277899</v>
      </c>
      <c r="R1100" s="3">
        <v>-0.83115416765213002</v>
      </c>
      <c r="S1100">
        <v>-1.33284364568628</v>
      </c>
      <c r="T1100">
        <v>-1.33110026411647</v>
      </c>
      <c r="U1100">
        <v>-1.74338156980247E-3</v>
      </c>
    </row>
    <row r="1101" spans="1:21" x14ac:dyDescent="0.25">
      <c r="A1101" t="s">
        <v>50</v>
      </c>
      <c r="C1101" t="s">
        <v>4433</v>
      </c>
      <c r="D1101" t="s">
        <v>4434</v>
      </c>
      <c r="E1101" t="s">
        <v>4435</v>
      </c>
      <c r="F1101" t="s">
        <v>4436</v>
      </c>
      <c r="G1101">
        <v>-0.24814</v>
      </c>
      <c r="H1101">
        <v>-0.76648000000000005</v>
      </c>
      <c r="I1101">
        <v>0.51834000000000002</v>
      </c>
      <c r="K1101" s="6">
        <v>-60.517670664004903</v>
      </c>
      <c r="L1101" s="6">
        <v>-64.781103948131204</v>
      </c>
      <c r="M1101">
        <v>-2.0181123581047302</v>
      </c>
      <c r="N1101">
        <v>-2.3243087781700602</v>
      </c>
      <c r="O1101">
        <v>0.30619642006532799</v>
      </c>
      <c r="Q1101" s="3">
        <v>0.52981990575790305</v>
      </c>
      <c r="R1101" s="3">
        <v>-0.97856312990188599</v>
      </c>
      <c r="S1101">
        <v>0.17652176387690099</v>
      </c>
      <c r="T1101">
        <v>-1.4943928667849</v>
      </c>
      <c r="U1101">
        <v>1.6709146306617999</v>
      </c>
    </row>
    <row r="1102" spans="1:21" x14ac:dyDescent="0.25">
      <c r="A1102" t="s">
        <v>50</v>
      </c>
      <c r="C1102" t="s">
        <v>4437</v>
      </c>
      <c r="D1102" t="s">
        <v>4438</v>
      </c>
      <c r="E1102" t="s">
        <v>4439</v>
      </c>
      <c r="F1102" t="s">
        <v>4440</v>
      </c>
      <c r="G1102">
        <v>8.2469000000000001E-2</v>
      </c>
      <c r="H1102">
        <v>-0.49445</v>
      </c>
      <c r="I1102">
        <v>0.57691899999999996</v>
      </c>
      <c r="K1102" s="6">
        <v>-41.846546557499003</v>
      </c>
      <c r="L1102" s="6">
        <v>-54.2361054985085</v>
      </c>
      <c r="M1102">
        <v>-0.67716693243256398</v>
      </c>
      <c r="N1102">
        <v>-1.56697529604648</v>
      </c>
      <c r="O1102">
        <v>0.88980836361391902</v>
      </c>
      <c r="Q1102" s="3">
        <v>0.99631124734878496</v>
      </c>
      <c r="R1102" s="3">
        <v>0.97155654430389404</v>
      </c>
      <c r="S1102">
        <v>0.69327857518664104</v>
      </c>
      <c r="T1102">
        <v>0.66585649835500604</v>
      </c>
      <c r="U1102">
        <v>2.7422076831634799E-2</v>
      </c>
    </row>
    <row r="1103" spans="1:21" x14ac:dyDescent="0.25">
      <c r="A1103" t="s">
        <v>50</v>
      </c>
      <c r="C1103" t="s">
        <v>4441</v>
      </c>
      <c r="D1103" t="s">
        <v>4442</v>
      </c>
      <c r="E1103" t="s">
        <v>4443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K1103" s="6">
        <v>-34.887333248159798</v>
      </c>
      <c r="L1103" s="6">
        <v>-46.980021390132599</v>
      </c>
      <c r="M1103">
        <v>-0.17736171448193699</v>
      </c>
      <c r="N1103">
        <v>-1.0458490511607299</v>
      </c>
      <c r="O1103">
        <v>0.86848733667879296</v>
      </c>
      <c r="Q1103" s="3">
        <v>0.992803394794464</v>
      </c>
      <c r="R1103" s="3">
        <v>0.85491448640823298</v>
      </c>
      <c r="S1103">
        <v>0.68939274379192705</v>
      </c>
      <c r="T1103">
        <v>0.53664600176313204</v>
      </c>
      <c r="U1103">
        <v>0.15274674202879501</v>
      </c>
    </row>
    <row r="1104" spans="1:21" x14ac:dyDescent="0.25">
      <c r="A1104" t="s">
        <v>50</v>
      </c>
      <c r="C1104" t="s">
        <v>4445</v>
      </c>
      <c r="D1104" t="s">
        <v>4446</v>
      </c>
      <c r="E1104" t="s">
        <v>4447</v>
      </c>
      <c r="F1104" t="s">
        <v>4448</v>
      </c>
      <c r="G1104">
        <v>-0.10697</v>
      </c>
      <c r="H1104">
        <v>-0.54876999999999998</v>
      </c>
      <c r="I1104">
        <v>0.44179999999999903</v>
      </c>
      <c r="K1104" s="6">
        <v>-55.558036521542803</v>
      </c>
      <c r="L1104" s="6">
        <v>-56.814860902726601</v>
      </c>
      <c r="M1104">
        <v>-1.6619153408065199</v>
      </c>
      <c r="N1104">
        <v>-1.7521794778348001</v>
      </c>
      <c r="O1104">
        <v>9.0264137028282801E-2</v>
      </c>
      <c r="Q1104" s="3">
        <v>0.716491818428039</v>
      </c>
      <c r="R1104" s="3">
        <v>-0.91919845342636097</v>
      </c>
      <c r="S1104">
        <v>0.38330798636827002</v>
      </c>
      <c r="T1104">
        <v>-1.4286315156410501</v>
      </c>
      <c r="U1104">
        <v>1.8119395020093201</v>
      </c>
    </row>
    <row r="1105" spans="1:21" x14ac:dyDescent="0.25">
      <c r="A1105" t="s">
        <v>50</v>
      </c>
      <c r="C1105" t="s">
        <v>4449</v>
      </c>
      <c r="D1105" t="s">
        <v>4450</v>
      </c>
      <c r="E1105" t="s">
        <v>4451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K1105" s="6">
        <v>-36.643976300023397</v>
      </c>
      <c r="L1105" s="6">
        <v>-46.950050377752603</v>
      </c>
      <c r="M1105">
        <v>-0.30352243472023199</v>
      </c>
      <c r="N1105">
        <v>-1.0436965566604199</v>
      </c>
      <c r="O1105">
        <v>0.74017412194019705</v>
      </c>
      <c r="Q1105" s="3">
        <v>0.99618232250213601</v>
      </c>
      <c r="R1105" s="3">
        <v>0.94835054874420099</v>
      </c>
      <c r="S1105">
        <v>0.69313575840374897</v>
      </c>
      <c r="T1105">
        <v>0.64015000565184299</v>
      </c>
      <c r="U1105">
        <v>5.29857527519055E-2</v>
      </c>
    </row>
    <row r="1106" spans="1:21" x14ac:dyDescent="0.25">
      <c r="A1106" t="s">
        <v>50</v>
      </c>
      <c r="C1106" t="s">
        <v>4453</v>
      </c>
      <c r="D1106" t="s">
        <v>4454</v>
      </c>
      <c r="E1106" t="s">
        <v>4455</v>
      </c>
      <c r="F1106" t="s">
        <v>4456</v>
      </c>
      <c r="G1106">
        <v>2.4811E-2</v>
      </c>
      <c r="H1106">
        <v>-1.0455099999999999</v>
      </c>
      <c r="I1106">
        <v>1.0703209999999901</v>
      </c>
      <c r="K1106" s="6">
        <v>-25.266889082267799</v>
      </c>
      <c r="L1106" s="6">
        <v>-50.2467206679284</v>
      </c>
      <c r="M1106">
        <v>0.51357100727594795</v>
      </c>
      <c r="N1106">
        <v>-1.2804608200408101</v>
      </c>
      <c r="O1106">
        <v>1.7940318273167599</v>
      </c>
      <c r="Q1106" s="3">
        <v>0.98028033971786499</v>
      </c>
      <c r="R1106" s="3">
        <v>-0.99451732635498002</v>
      </c>
      <c r="S1106">
        <v>0.67552030194301704</v>
      </c>
      <c r="T1106">
        <v>-1.5120661630523</v>
      </c>
      <c r="U1106">
        <v>2.1875864649953098</v>
      </c>
    </row>
    <row r="1107" spans="1:21" x14ac:dyDescent="0.25">
      <c r="A1107" t="s">
        <v>50</v>
      </c>
      <c r="C1107" t="s">
        <v>4457</v>
      </c>
      <c r="D1107" t="s">
        <v>4458</v>
      </c>
      <c r="E1107" t="s">
        <v>4459</v>
      </c>
      <c r="F1107" t="s">
        <v>4460</v>
      </c>
      <c r="G1107">
        <v>0.59840099999999996</v>
      </c>
      <c r="H1107">
        <v>-1.05952</v>
      </c>
      <c r="I1107">
        <v>1.657921</v>
      </c>
      <c r="K1107" s="6">
        <v>-42.518498465418801</v>
      </c>
      <c r="L1107" s="6">
        <v>-59.050523549318299</v>
      </c>
      <c r="M1107">
        <v>-0.72542598914799095</v>
      </c>
      <c r="N1107">
        <v>-1.9127430080321399</v>
      </c>
      <c r="O1107">
        <v>1.18731701888415</v>
      </c>
      <c r="Q1107" s="3">
        <v>-0.99195009469985895</v>
      </c>
      <c r="R1107" s="3">
        <v>-0.99288845062255804</v>
      </c>
      <c r="S1107">
        <v>-1.5092223065308199</v>
      </c>
      <c r="T1107">
        <v>-1.5102617723713601</v>
      </c>
      <c r="U1107">
        <v>1.03946584053171E-3</v>
      </c>
    </row>
    <row r="1108" spans="1:21" x14ac:dyDescent="0.25">
      <c r="A1108" t="s">
        <v>50</v>
      </c>
      <c r="C1108" t="s">
        <v>4461</v>
      </c>
      <c r="D1108" t="s">
        <v>4462</v>
      </c>
      <c r="E1108" t="s">
        <v>4463</v>
      </c>
      <c r="F1108" t="s">
        <v>4464</v>
      </c>
      <c r="G1108">
        <v>-0.22647999999999999</v>
      </c>
      <c r="H1108">
        <v>-1.00864</v>
      </c>
      <c r="I1108">
        <v>0.78215999999999997</v>
      </c>
      <c r="K1108" s="6">
        <v>-43.716878235107202</v>
      </c>
      <c r="L1108" s="6">
        <v>-63.427006423473301</v>
      </c>
      <c r="M1108">
        <v>-0.811492680216788</v>
      </c>
      <c r="N1108">
        <v>-2.2270585606016802</v>
      </c>
      <c r="O1108">
        <v>1.4155658803848901</v>
      </c>
      <c r="Q1108" s="3">
        <v>0.99467504024505604</v>
      </c>
      <c r="R1108" s="3">
        <v>-0.99426740407943703</v>
      </c>
      <c r="S1108">
        <v>0.69146606316298398</v>
      </c>
      <c r="T1108">
        <v>-1.5117893111009899</v>
      </c>
      <c r="U1108">
        <v>2.2032553742639802</v>
      </c>
    </row>
    <row r="1109" spans="1:21" x14ac:dyDescent="0.25">
      <c r="A1109" t="s">
        <v>50</v>
      </c>
      <c r="C1109" t="s">
        <v>4465</v>
      </c>
      <c r="D1109" t="s">
        <v>4466</v>
      </c>
      <c r="E1109" t="s">
        <v>4467</v>
      </c>
      <c r="F1109" t="s">
        <v>4468</v>
      </c>
      <c r="G1109">
        <v>-0.223219999999999</v>
      </c>
      <c r="H1109">
        <v>-1.13259</v>
      </c>
      <c r="I1109">
        <v>0.90937000000000001</v>
      </c>
      <c r="K1109" s="6">
        <v>-40.367278307676301</v>
      </c>
      <c r="L1109" s="6">
        <v>-59.531143173575401</v>
      </c>
      <c r="M1109">
        <v>-0.57092705198258298</v>
      </c>
      <c r="N1109">
        <v>-1.9472607308515899</v>
      </c>
      <c r="O1109">
        <v>1.3763336788689999</v>
      </c>
      <c r="Q1109" s="3">
        <v>-0.941661477088928</v>
      </c>
      <c r="R1109" s="3">
        <v>-0.99364906549453702</v>
      </c>
      <c r="S1109">
        <v>-1.4535149795884299</v>
      </c>
      <c r="T1109">
        <v>-1.5111043451713999</v>
      </c>
      <c r="U1109">
        <v>5.7589365582966602E-2</v>
      </c>
    </row>
    <row r="1110" spans="1:21" x14ac:dyDescent="0.25">
      <c r="A1110" t="s">
        <v>50</v>
      </c>
      <c r="C1110" t="s">
        <v>4469</v>
      </c>
      <c r="D1110" t="s">
        <v>4470</v>
      </c>
      <c r="E1110" t="s">
        <v>4471</v>
      </c>
      <c r="F1110" t="s">
        <v>4472</v>
      </c>
      <c r="G1110">
        <v>0.228857</v>
      </c>
      <c r="H1110">
        <v>-0.83507999999999905</v>
      </c>
      <c r="I1110">
        <v>1.0639369999999999</v>
      </c>
      <c r="K1110" s="6">
        <v>-59.056489214301102</v>
      </c>
      <c r="L1110" s="6">
        <v>-61.128809437155702</v>
      </c>
      <c r="M1110">
        <v>-1.9131714573919201</v>
      </c>
      <c r="N1110">
        <v>-2.0620038633848998</v>
      </c>
      <c r="O1110">
        <v>0.148832405992981</v>
      </c>
      <c r="Q1110" s="3">
        <v>0.99501031637191695</v>
      </c>
      <c r="R1110" s="3">
        <v>0.99311929941177302</v>
      </c>
      <c r="S1110">
        <v>0.69183746603111496</v>
      </c>
      <c r="T1110">
        <v>0.689742687827678</v>
      </c>
      <c r="U1110">
        <v>2.0947782034369498E-3</v>
      </c>
    </row>
    <row r="1111" spans="1:21" x14ac:dyDescent="0.25">
      <c r="A1111" t="s">
        <v>50</v>
      </c>
      <c r="C1111" t="s">
        <v>4473</v>
      </c>
      <c r="D1111" t="s">
        <v>4474</v>
      </c>
      <c r="E1111" t="s">
        <v>4475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K1111" s="6">
        <v>-24.157761783098898</v>
      </c>
      <c r="L1111" s="6">
        <v>-45.095175076639798</v>
      </c>
      <c r="M1111">
        <v>0.59322765621817397</v>
      </c>
      <c r="N1111">
        <v>-0.91048087366077601</v>
      </c>
      <c r="O1111">
        <v>1.5037085298789501</v>
      </c>
      <c r="Q1111" s="3">
        <v>0.99698817729949896</v>
      </c>
      <c r="R1111" s="3">
        <v>-0.98275357484817505</v>
      </c>
      <c r="S1111">
        <v>0.69402844583079504</v>
      </c>
      <c r="T1111">
        <v>-1.4990348414055401</v>
      </c>
      <c r="U1111">
        <v>2.19306328723634</v>
      </c>
    </row>
    <row r="1112" spans="1:21" x14ac:dyDescent="0.25">
      <c r="A1112" t="s">
        <v>50</v>
      </c>
      <c r="C1112" t="s">
        <v>4477</v>
      </c>
      <c r="D1112" t="s">
        <v>4478</v>
      </c>
      <c r="E1112" t="s">
        <v>4479</v>
      </c>
      <c r="F1112" t="s">
        <v>4480</v>
      </c>
      <c r="G1112">
        <v>0.31765100000000002</v>
      </c>
      <c r="H1112">
        <v>-0.73943999999999999</v>
      </c>
      <c r="I1112">
        <v>1.057091</v>
      </c>
      <c r="K1112" s="6">
        <v>-34.478897054679599</v>
      </c>
      <c r="L1112" s="6">
        <v>-57.550628662109297</v>
      </c>
      <c r="M1112">
        <v>-0.14802814880040799</v>
      </c>
      <c r="N1112">
        <v>-1.80502173873315</v>
      </c>
      <c r="O1112">
        <v>1.6569935899327399</v>
      </c>
      <c r="Q1112" s="3">
        <v>0.73870319128036499</v>
      </c>
      <c r="R1112" s="3">
        <v>-0.99447888135910001</v>
      </c>
      <c r="S1112">
        <v>0.407912683576232</v>
      </c>
      <c r="T1112">
        <v>-1.5120235755234199</v>
      </c>
      <c r="U1112">
        <v>1.91993625909965</v>
      </c>
    </row>
    <row r="1113" spans="1:21" x14ac:dyDescent="0.25">
      <c r="A1113" t="s">
        <v>50</v>
      </c>
      <c r="C1113" t="s">
        <v>4481</v>
      </c>
      <c r="D1113" t="s">
        <v>4482</v>
      </c>
      <c r="E1113" t="s">
        <v>4483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K1113" s="6">
        <v>-24.0830889139324</v>
      </c>
      <c r="L1113" s="6">
        <v>-47.895305708050699</v>
      </c>
      <c r="M1113">
        <v>0.59859060286024501</v>
      </c>
      <c r="N1113">
        <v>-1.11158404988392</v>
      </c>
      <c r="O1113">
        <v>1.7101746527441699</v>
      </c>
      <c r="Q1113" s="3">
        <v>0.99613356590270996</v>
      </c>
      <c r="R1113" s="3">
        <v>-0.99362921714782704</v>
      </c>
      <c r="S1113">
        <v>0.69308174817332502</v>
      </c>
      <c r="T1113">
        <v>-1.5110823581216</v>
      </c>
      <c r="U1113">
        <v>2.2041641062949302</v>
      </c>
    </row>
    <row r="1114" spans="1:21" x14ac:dyDescent="0.25">
      <c r="A1114" t="s">
        <v>50</v>
      </c>
      <c r="C1114" t="s">
        <v>4485</v>
      </c>
      <c r="D1114" t="s">
        <v>4486</v>
      </c>
      <c r="E1114" t="s">
        <v>4487</v>
      </c>
      <c r="F1114" t="s">
        <v>4488</v>
      </c>
      <c r="G1114">
        <v>1.0719190000000001</v>
      </c>
      <c r="H1114">
        <v>-0.33598</v>
      </c>
      <c r="I1114">
        <v>1.407899</v>
      </c>
      <c r="K1114" s="6">
        <v>-22.702112652361301</v>
      </c>
      <c r="L1114" s="6">
        <v>-35.620444534346397</v>
      </c>
      <c r="M1114">
        <v>0.69777123014075804</v>
      </c>
      <c r="N1114">
        <v>-0.23001318956789801</v>
      </c>
      <c r="O1114">
        <v>0.92778441970865699</v>
      </c>
      <c r="Q1114" s="3">
        <v>0.99753218889236395</v>
      </c>
      <c r="R1114" s="3">
        <v>0.99476099014282204</v>
      </c>
      <c r="S1114">
        <v>0.69463107587122797</v>
      </c>
      <c r="T1114">
        <v>0.69156127435157799</v>
      </c>
      <c r="U1114">
        <v>3.0698015196494099E-3</v>
      </c>
    </row>
    <row r="1115" spans="1:21" x14ac:dyDescent="0.25">
      <c r="A1115" t="s">
        <v>50</v>
      </c>
      <c r="C1115" t="s">
        <v>4489</v>
      </c>
      <c r="D1115" t="s">
        <v>4490</v>
      </c>
      <c r="E1115" t="s">
        <v>4491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K1115" s="6">
        <v>-40.800618680659603</v>
      </c>
      <c r="L1115" s="6">
        <v>-66.552555696223806</v>
      </c>
      <c r="M1115">
        <v>-0.60204921621845997</v>
      </c>
      <c r="N1115">
        <v>-2.4515330473063899</v>
      </c>
      <c r="O1115">
        <v>1.84948383108793</v>
      </c>
      <c r="Q1115" s="3">
        <v>0.99715059995651201</v>
      </c>
      <c r="R1115" s="3">
        <v>-0.98947292566299405</v>
      </c>
      <c r="S1115">
        <v>0.69420836988691204</v>
      </c>
      <c r="T1115">
        <v>-1.5064782170731299</v>
      </c>
      <c r="U1115">
        <v>2.2006865869600398</v>
      </c>
    </row>
    <row r="1116" spans="1:21" x14ac:dyDescent="0.25">
      <c r="A1116" t="s">
        <v>50</v>
      </c>
      <c r="C1116" t="s">
        <v>4493</v>
      </c>
      <c r="D1116" t="s">
        <v>4494</v>
      </c>
      <c r="E1116" t="s">
        <v>4495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K1116" s="6">
        <v>-34.3769457888556</v>
      </c>
      <c r="L1116" s="6">
        <v>-66.370198800694197</v>
      </c>
      <c r="M1116">
        <v>-0.140706089198192</v>
      </c>
      <c r="N1116">
        <v>-2.4384363187160001</v>
      </c>
      <c r="O1116">
        <v>2.2977302295178101</v>
      </c>
      <c r="Q1116" s="3">
        <v>0.99737900495529097</v>
      </c>
      <c r="R1116" s="3">
        <v>-0.98521625995635997</v>
      </c>
      <c r="S1116">
        <v>0.69446138602747698</v>
      </c>
      <c r="T1116">
        <v>-1.50176288625933</v>
      </c>
      <c r="U1116">
        <v>2.1962242722868099</v>
      </c>
    </row>
    <row r="1117" spans="1:21" x14ac:dyDescent="0.25">
      <c r="A1117" t="s">
        <v>50</v>
      </c>
      <c r="C1117" t="s">
        <v>4497</v>
      </c>
      <c r="D1117" t="s">
        <v>4498</v>
      </c>
      <c r="E1117" t="s">
        <v>4499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K1117" s="6">
        <v>-61.060644056880797</v>
      </c>
      <c r="L1117" s="6">
        <v>-70.260945390909896</v>
      </c>
      <c r="M1117">
        <v>-2.0571082794689399</v>
      </c>
      <c r="N1117">
        <v>-2.7178666739982198</v>
      </c>
      <c r="O1117">
        <v>0.66075839452928498</v>
      </c>
      <c r="Q1117" s="3">
        <v>0.99638360738754195</v>
      </c>
      <c r="R1117" s="3">
        <v>-0.99166953563690197</v>
      </c>
      <c r="S1117">
        <v>0.69335873217898103</v>
      </c>
      <c r="T1117">
        <v>-1.5089115166107701</v>
      </c>
      <c r="U1117">
        <v>2.2022702487897501</v>
      </c>
    </row>
    <row r="1118" spans="1:21" x14ac:dyDescent="0.25">
      <c r="A1118" t="s">
        <v>50</v>
      </c>
      <c r="C1118" t="s">
        <v>4501</v>
      </c>
      <c r="D1118" t="s">
        <v>4502</v>
      </c>
      <c r="E1118" t="s">
        <v>4503</v>
      </c>
      <c r="F1118" t="s">
        <v>4504</v>
      </c>
      <c r="G1118">
        <v>1.0604610000000001</v>
      </c>
      <c r="H1118">
        <v>0.248748</v>
      </c>
      <c r="I1118">
        <v>0.81171300000000002</v>
      </c>
      <c r="K1118" s="6">
        <v>-30.030385209247399</v>
      </c>
      <c r="L1118" s="6">
        <v>-39.075105998665002</v>
      </c>
      <c r="M1118">
        <v>0.171460467747443</v>
      </c>
      <c r="N1118">
        <v>-0.47812425462208102</v>
      </c>
      <c r="O1118">
        <v>0.64958472236952502</v>
      </c>
      <c r="Q1118" s="3">
        <v>0.99735498428344704</v>
      </c>
      <c r="R1118" s="3">
        <v>-0.99556517601013095</v>
      </c>
      <c r="S1118">
        <v>0.69443477707532497</v>
      </c>
      <c r="T1118">
        <v>-1.5132269208161599</v>
      </c>
      <c r="U1118">
        <v>2.2076616978914898</v>
      </c>
    </row>
    <row r="1119" spans="1:21" x14ac:dyDescent="0.25">
      <c r="A1119" t="s">
        <v>50</v>
      </c>
      <c r="C1119" t="s">
        <v>4505</v>
      </c>
      <c r="D1119" t="s">
        <v>4506</v>
      </c>
      <c r="E1119" t="s">
        <v>4507</v>
      </c>
      <c r="F1119" t="s">
        <v>4508</v>
      </c>
      <c r="G1119">
        <v>1.184218</v>
      </c>
      <c r="H1119">
        <v>-4.6949999999999999E-2</v>
      </c>
      <c r="I1119">
        <v>1.231168</v>
      </c>
      <c r="K1119" s="6">
        <v>-47.3353899901267</v>
      </c>
      <c r="L1119" s="6">
        <v>-63.6122344639152</v>
      </c>
      <c r="M1119">
        <v>-1.0713713440806001</v>
      </c>
      <c r="N1119">
        <v>-2.24036149255799</v>
      </c>
      <c r="O1119">
        <v>1.1689901484773899</v>
      </c>
      <c r="Q1119" s="3">
        <v>0.99771243333816495</v>
      </c>
      <c r="R1119" s="3">
        <v>-0.96441042423248202</v>
      </c>
      <c r="S1119">
        <v>0.694830742053135</v>
      </c>
      <c r="T1119">
        <v>-1.47871517590176</v>
      </c>
      <c r="U1119">
        <v>2.1735459179548902</v>
      </c>
    </row>
    <row r="1120" spans="1:21" x14ac:dyDescent="0.25">
      <c r="A1120" t="s">
        <v>50</v>
      </c>
      <c r="C1120" t="s">
        <v>4509</v>
      </c>
      <c r="D1120" t="s">
        <v>4510</v>
      </c>
      <c r="E1120" t="s">
        <v>4511</v>
      </c>
      <c r="F1120" t="s">
        <v>4512</v>
      </c>
      <c r="G1120">
        <v>1.04836</v>
      </c>
      <c r="H1120">
        <v>-0.35349000000000003</v>
      </c>
      <c r="I1120">
        <v>1.40185</v>
      </c>
      <c r="K1120" s="6">
        <v>-43.718774346401901</v>
      </c>
      <c r="L1120" s="6">
        <v>-59.377793509513097</v>
      </c>
      <c r="M1120">
        <v>-0.81162885743636004</v>
      </c>
      <c r="N1120">
        <v>-1.93624727877555</v>
      </c>
      <c r="O1120">
        <v>1.1246184213391901</v>
      </c>
      <c r="Q1120" s="3">
        <v>0.99719667434692305</v>
      </c>
      <c r="R1120" s="3">
        <v>-0.99452203512191695</v>
      </c>
      <c r="S1120">
        <v>0.69425940889438997</v>
      </c>
      <c r="T1120">
        <v>-1.51207137919924</v>
      </c>
      <c r="U1120">
        <v>2.20633078809364</v>
      </c>
    </row>
    <row r="1121" spans="1:21" x14ac:dyDescent="0.25">
      <c r="A1121" t="s">
        <v>50</v>
      </c>
      <c r="C1121" t="s">
        <v>4513</v>
      </c>
      <c r="D1121" t="s">
        <v>4514</v>
      </c>
      <c r="E1121" t="s">
        <v>4515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K1121" s="6">
        <v>-29.532976746344499</v>
      </c>
      <c r="L1121" s="6">
        <v>-47.261672017295503</v>
      </c>
      <c r="M1121">
        <v>0.20718395173349599</v>
      </c>
      <c r="N1121">
        <v>-1.06607697734114</v>
      </c>
      <c r="O1121">
        <v>1.2732609290746399</v>
      </c>
      <c r="Q1121" s="3">
        <v>0.99771463871002197</v>
      </c>
      <c r="R1121" s="3">
        <v>0.94026416540145796</v>
      </c>
      <c r="S1121">
        <v>0.69483318505866798</v>
      </c>
      <c r="T1121">
        <v>0.63119229668992904</v>
      </c>
      <c r="U1121">
        <v>6.3640888368738699E-2</v>
      </c>
    </row>
    <row r="1122" spans="1:21" x14ac:dyDescent="0.25">
      <c r="A1122" t="s">
        <v>50</v>
      </c>
      <c r="C1122" t="s">
        <v>4517</v>
      </c>
      <c r="D1122" t="s">
        <v>4518</v>
      </c>
      <c r="E1122" t="s">
        <v>4519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K1122" s="6">
        <v>-38.6961205955594</v>
      </c>
      <c r="L1122" s="6">
        <v>-76.805263053625794</v>
      </c>
      <c r="M1122">
        <v>-0.450905821506213</v>
      </c>
      <c r="N1122">
        <v>-3.1878744134308299</v>
      </c>
      <c r="O1122">
        <v>2.7369685919246201</v>
      </c>
      <c r="Q1122" s="3">
        <v>0.99739718437194802</v>
      </c>
      <c r="R1122" s="3">
        <v>-0.99408704042434604</v>
      </c>
      <c r="S1122">
        <v>0.69448152431632704</v>
      </c>
      <c r="T1122">
        <v>-1.5115895128647301</v>
      </c>
      <c r="U1122">
        <v>2.2060710371810601</v>
      </c>
    </row>
    <row r="1123" spans="1:21" x14ac:dyDescent="0.25">
      <c r="A1123" t="s">
        <v>50</v>
      </c>
      <c r="C1123" t="s">
        <v>4521</v>
      </c>
      <c r="D1123" t="s">
        <v>4522</v>
      </c>
      <c r="E1123" t="s">
        <v>4523</v>
      </c>
      <c r="F1123" t="s">
        <v>4524</v>
      </c>
      <c r="G1123">
        <v>0.77899600000000002</v>
      </c>
      <c r="H1123">
        <v>-0.73856999999999995</v>
      </c>
      <c r="I1123">
        <v>1.517566</v>
      </c>
      <c r="K1123" s="6">
        <v>-27.845653880387498</v>
      </c>
      <c r="L1123" s="6">
        <v>-53.234959593042703</v>
      </c>
      <c r="M1123">
        <v>0.32836615082501402</v>
      </c>
      <c r="N1123">
        <v>-1.49507378574068</v>
      </c>
      <c r="O1123">
        <v>1.8234399365656899</v>
      </c>
      <c r="Q1123" s="3">
        <v>0.99729585647582997</v>
      </c>
      <c r="R1123" s="3">
        <v>-0.953382909297943</v>
      </c>
      <c r="S1123">
        <v>0.69436927811618099</v>
      </c>
      <c r="T1123">
        <v>-1.46649942193983</v>
      </c>
      <c r="U1123">
        <v>2.1608687000560098</v>
      </c>
    </row>
    <row r="1124" spans="1:21" x14ac:dyDescent="0.25">
      <c r="A1124" t="s">
        <v>50</v>
      </c>
      <c r="C1124" t="s">
        <v>4525</v>
      </c>
      <c r="D1124" t="s">
        <v>4526</v>
      </c>
      <c r="E1124" t="s">
        <v>4527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K1124" s="6">
        <v>-18.795042503159401</v>
      </c>
      <c r="L1124" s="6">
        <v>-34.447451153769997</v>
      </c>
      <c r="M1124">
        <v>0.97837393057093802</v>
      </c>
      <c r="N1124">
        <v>-0.14576972896771101</v>
      </c>
      <c r="O1124">
        <v>1.12414365953865</v>
      </c>
      <c r="Q1124" s="3">
        <v>0.99780362844467096</v>
      </c>
      <c r="R1124" s="3">
        <v>-0.98084789514541604</v>
      </c>
      <c r="S1124">
        <v>0.69493176363326703</v>
      </c>
      <c r="T1124">
        <v>-1.4969238205166699</v>
      </c>
      <c r="U1124">
        <v>2.1918555841499399</v>
      </c>
    </row>
    <row r="1125" spans="1:21" x14ac:dyDescent="0.25">
      <c r="A1125" t="s">
        <v>50</v>
      </c>
      <c r="C1125" t="s">
        <v>4529</v>
      </c>
      <c r="D1125" t="s">
        <v>4530</v>
      </c>
      <c r="E1125" t="s">
        <v>4531</v>
      </c>
      <c r="F1125" t="s">
        <v>4532</v>
      </c>
      <c r="G1125">
        <v>0.75192199999999998</v>
      </c>
      <c r="H1125">
        <v>-0.49908999999999998</v>
      </c>
      <c r="I1125">
        <v>1.251012</v>
      </c>
      <c r="K1125" s="6">
        <v>-40.213943464885197</v>
      </c>
      <c r="L1125" s="6">
        <v>-53.784093125694199</v>
      </c>
      <c r="M1125">
        <v>-0.55991466435857196</v>
      </c>
      <c r="N1125">
        <v>-1.5345121234910899</v>
      </c>
      <c r="O1125">
        <v>0.97459745913252005</v>
      </c>
      <c r="Q1125" s="3">
        <v>0.99725514650344804</v>
      </c>
      <c r="R1125" s="3">
        <v>-0.99434357881545998</v>
      </c>
      <c r="S1125">
        <v>0.69432418155459197</v>
      </c>
      <c r="T1125">
        <v>-1.51187369383263</v>
      </c>
      <c r="U1125">
        <v>2.2061978753872298</v>
      </c>
    </row>
    <row r="1126" spans="1:21" x14ac:dyDescent="0.25">
      <c r="A1126" t="s">
        <v>50</v>
      </c>
      <c r="C1126" t="s">
        <v>4533</v>
      </c>
      <c r="D1126" t="s">
        <v>4534</v>
      </c>
      <c r="E1126" t="s">
        <v>4535</v>
      </c>
      <c r="F1126" t="s">
        <v>4536</v>
      </c>
      <c r="G1126">
        <v>0.46710299999999999</v>
      </c>
      <c r="H1126">
        <v>-0.13058</v>
      </c>
      <c r="I1126">
        <v>0.59768299999999996</v>
      </c>
      <c r="K1126" s="6">
        <v>-25.8608860247768</v>
      </c>
      <c r="L1126" s="6">
        <v>-43.696128074079702</v>
      </c>
      <c r="M1126">
        <v>0.47091061476947199</v>
      </c>
      <c r="N1126">
        <v>-0.81000241999715095</v>
      </c>
      <c r="O1126">
        <v>1.28091303476662</v>
      </c>
      <c r="Q1126" s="3">
        <v>0.99760949611663796</v>
      </c>
      <c r="R1126" s="3">
        <v>-0.99212014675140303</v>
      </c>
      <c r="S1126">
        <v>0.69471671311922201</v>
      </c>
      <c r="T1126">
        <v>-1.50941068206554</v>
      </c>
      <c r="U1126">
        <v>2.2041273951847602</v>
      </c>
    </row>
    <row r="1127" spans="1:21" x14ac:dyDescent="0.25">
      <c r="A1127" t="s">
        <v>50</v>
      </c>
      <c r="C1127" t="s">
        <v>4537</v>
      </c>
      <c r="D1127" t="s">
        <v>4538</v>
      </c>
      <c r="E1127" t="s">
        <v>4539</v>
      </c>
      <c r="F1127" t="s">
        <v>4540</v>
      </c>
      <c r="G1127">
        <v>0.24676300000000001</v>
      </c>
      <c r="H1127">
        <v>-0.16728999999999999</v>
      </c>
      <c r="I1127">
        <v>0.414053</v>
      </c>
      <c r="K1127" s="6">
        <v>-32.088532704394297</v>
      </c>
      <c r="L1127" s="6">
        <v>-68.158276524394694</v>
      </c>
      <c r="M1127">
        <v>2.3645935894263202E-2</v>
      </c>
      <c r="N1127">
        <v>-2.56685465232384</v>
      </c>
      <c r="O1127">
        <v>2.5905005882181</v>
      </c>
      <c r="Q1127" s="3">
        <v>0.99774503707885698</v>
      </c>
      <c r="R1127" s="3">
        <v>-0.99495881795883101</v>
      </c>
      <c r="S1127">
        <v>0.69486685891871203</v>
      </c>
      <c r="T1127">
        <v>-1.51255522634905</v>
      </c>
      <c r="U1127">
        <v>2.2074220852677602</v>
      </c>
    </row>
    <row r="1128" spans="1:21" x14ac:dyDescent="0.25">
      <c r="A1128" t="s">
        <v>50</v>
      </c>
      <c r="C1128" t="s">
        <v>4541</v>
      </c>
      <c r="D1128" t="s">
        <v>4542</v>
      </c>
      <c r="E1128" t="s">
        <v>4543</v>
      </c>
      <c r="F1128" t="s">
        <v>4544</v>
      </c>
      <c r="G1128">
        <v>0.57109299999999996</v>
      </c>
      <c r="H1128">
        <v>-0.51449999999999996</v>
      </c>
      <c r="I1128">
        <v>1.085593</v>
      </c>
      <c r="K1128" s="6">
        <v>-44.464923078892703</v>
      </c>
      <c r="L1128" s="6">
        <v>-65.426442899741204</v>
      </c>
      <c r="M1128">
        <v>-0.86521667164600602</v>
      </c>
      <c r="N1128">
        <v>-2.3706565133269399</v>
      </c>
      <c r="O1128">
        <v>1.50543984168093</v>
      </c>
      <c r="Q1128" s="3">
        <v>0.99745166301727295</v>
      </c>
      <c r="R1128" s="3">
        <v>-0.99471229314803999</v>
      </c>
      <c r="S1128">
        <v>0.69454187315570004</v>
      </c>
      <c r="T1128">
        <v>-1.5122821379468101</v>
      </c>
      <c r="U1128">
        <v>2.2068240111025101</v>
      </c>
    </row>
    <row r="1129" spans="1:21" x14ac:dyDescent="0.25">
      <c r="A1129" t="s">
        <v>50</v>
      </c>
      <c r="C1129" t="s">
        <v>4545</v>
      </c>
      <c r="D1129" t="s">
        <v>4546</v>
      </c>
      <c r="E1129" t="s">
        <v>4547</v>
      </c>
      <c r="F1129" t="s">
        <v>4548</v>
      </c>
      <c r="G1129">
        <v>0.95920899999999998</v>
      </c>
      <c r="H1129">
        <v>-1.05969</v>
      </c>
      <c r="I1129">
        <v>2.0188990000000002</v>
      </c>
      <c r="K1129" s="6">
        <v>-30.632869014982099</v>
      </c>
      <c r="L1129" s="6">
        <v>-57.804075721651301</v>
      </c>
      <c r="M1129">
        <v>0.12819055540938801</v>
      </c>
      <c r="N1129">
        <v>-1.8232241069035999</v>
      </c>
      <c r="O1129">
        <v>1.95141466231299</v>
      </c>
      <c r="Q1129" s="3">
        <v>0.99740463495254505</v>
      </c>
      <c r="R1129" s="3">
        <v>0.83073711395263605</v>
      </c>
      <c r="S1129">
        <v>0.69448977771339704</v>
      </c>
      <c r="T1129">
        <v>0.50986346416362505</v>
      </c>
      <c r="U1129">
        <v>0.18462631354977199</v>
      </c>
    </row>
    <row r="1130" spans="1:21" x14ac:dyDescent="0.25">
      <c r="A1130" t="s">
        <v>50</v>
      </c>
      <c r="C1130" t="s">
        <v>4549</v>
      </c>
      <c r="D1130" t="s">
        <v>4550</v>
      </c>
      <c r="E1130" t="s">
        <v>4551</v>
      </c>
      <c r="F1130" t="s">
        <v>4552</v>
      </c>
      <c r="G1130">
        <v>0.67780299999999905</v>
      </c>
      <c r="H1130">
        <v>-0.91202000000000005</v>
      </c>
      <c r="I1130">
        <v>1.589823</v>
      </c>
      <c r="K1130" s="6">
        <v>-23.044220322743001</v>
      </c>
      <c r="L1130" s="6">
        <v>-47.4175356701016</v>
      </c>
      <c r="M1130">
        <v>0.673201326739719</v>
      </c>
      <c r="N1130">
        <v>-1.0772709821084301</v>
      </c>
      <c r="O1130">
        <v>1.75047230884815</v>
      </c>
      <c r="Q1130" s="3">
        <v>0.99741530418395996</v>
      </c>
      <c r="R1130" s="3">
        <v>0.99460273981094305</v>
      </c>
      <c r="S1130">
        <v>0.69450159657800004</v>
      </c>
      <c r="T1130">
        <v>0.69138597219782005</v>
      </c>
      <c r="U1130">
        <v>3.1156243801797601E-3</v>
      </c>
    </row>
    <row r="1131" spans="1:21" x14ac:dyDescent="0.25">
      <c r="A1131" t="s">
        <v>50</v>
      </c>
      <c r="C1131" t="s">
        <v>4553</v>
      </c>
      <c r="D1131" t="s">
        <v>4554</v>
      </c>
      <c r="E1131" t="s">
        <v>4555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K1131" s="6">
        <v>-43.2041646891957</v>
      </c>
      <c r="L1131" s="6">
        <v>-61.346636993344802</v>
      </c>
      <c r="M1131">
        <v>-0.77466999722521301</v>
      </c>
      <c r="N1131">
        <v>-2.0776480668828299</v>
      </c>
      <c r="O1131">
        <v>1.3029780696576101</v>
      </c>
      <c r="Q1131" s="3">
        <v>0.99772047996520996</v>
      </c>
      <c r="R1131" s="3">
        <v>0.99591881036758401</v>
      </c>
      <c r="S1131">
        <v>0.69483965572197004</v>
      </c>
      <c r="T1131">
        <v>0.69284385225619205</v>
      </c>
      <c r="U1131">
        <v>1.9958034657785399E-3</v>
      </c>
    </row>
    <row r="1132" spans="1:21" x14ac:dyDescent="0.25">
      <c r="A1132" t="s">
        <v>50</v>
      </c>
      <c r="C1132" t="s">
        <v>4557</v>
      </c>
      <c r="D1132" t="s">
        <v>4558</v>
      </c>
      <c r="E1132" t="s">
        <v>4559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K1132" s="6">
        <v>-30.2935015931725</v>
      </c>
      <c r="L1132" s="6">
        <v>-50.146304111927698</v>
      </c>
      <c r="M1132">
        <v>0.15256365631653401</v>
      </c>
      <c r="N1132">
        <v>-1.2732489820891799</v>
      </c>
      <c r="O1132">
        <v>1.4258126384057099</v>
      </c>
      <c r="Q1132" s="3">
        <v>0.99765545129776001</v>
      </c>
      <c r="R1132" s="3">
        <v>0.91336977481841997</v>
      </c>
      <c r="S1132">
        <v>0.69476762007234705</v>
      </c>
      <c r="T1132">
        <v>0.601399976274263</v>
      </c>
      <c r="U1132">
        <v>9.3367643798084196E-2</v>
      </c>
    </row>
    <row r="1133" spans="1:21" x14ac:dyDescent="0.25">
      <c r="A1133" t="s">
        <v>50</v>
      </c>
      <c r="C1133" t="s">
        <v>4561</v>
      </c>
      <c r="D1133" t="s">
        <v>4562</v>
      </c>
      <c r="E1133" t="s">
        <v>4563</v>
      </c>
      <c r="F1133" t="s">
        <v>4564</v>
      </c>
      <c r="G1133">
        <v>0.73749299999999995</v>
      </c>
      <c r="H1133">
        <v>-0.81768999999999903</v>
      </c>
      <c r="I1133">
        <v>1.555183</v>
      </c>
      <c r="K1133" s="6">
        <v>-31.913386642932799</v>
      </c>
      <c r="L1133" s="6">
        <v>-38.108730847015899</v>
      </c>
      <c r="M1133">
        <v>3.6224788061999101E-2</v>
      </c>
      <c r="N1133">
        <v>-0.40871995246570503</v>
      </c>
      <c r="O1133">
        <v>0.444944740527704</v>
      </c>
      <c r="Q1133" s="3">
        <v>0.997661173343658</v>
      </c>
      <c r="R1133" s="3">
        <v>0.99327701330184903</v>
      </c>
      <c r="S1133">
        <v>0.69477395868129599</v>
      </c>
      <c r="T1133">
        <v>0.68991739573684696</v>
      </c>
      <c r="U1133">
        <v>4.8565629444494701E-3</v>
      </c>
    </row>
    <row r="1134" spans="1:21" x14ac:dyDescent="0.25">
      <c r="A1134" t="s">
        <v>50</v>
      </c>
      <c r="C1134" t="s">
        <v>4565</v>
      </c>
      <c r="D1134" t="s">
        <v>4566</v>
      </c>
      <c r="E1134" t="s">
        <v>4567</v>
      </c>
      <c r="F1134" t="s">
        <v>4568</v>
      </c>
      <c r="G1134">
        <v>1.104778</v>
      </c>
      <c r="H1134">
        <v>-0.79601999999999995</v>
      </c>
      <c r="I1134">
        <v>1.900798</v>
      </c>
      <c r="K1134" s="6">
        <v>-43.570646923501002</v>
      </c>
      <c r="L1134" s="6">
        <v>-50.262310353107701</v>
      </c>
      <c r="M1134">
        <v>-0.80099046260686402</v>
      </c>
      <c r="N1134">
        <v>-1.2815804589500499</v>
      </c>
      <c r="O1134">
        <v>0.480589996343188</v>
      </c>
      <c r="Q1134" s="3">
        <v>0.99757081270217896</v>
      </c>
      <c r="R1134" s="3">
        <v>0.99636316299438399</v>
      </c>
      <c r="S1134">
        <v>0.69467386148163701</v>
      </c>
      <c r="T1134">
        <v>0.69333608485742204</v>
      </c>
      <c r="U1134">
        <v>1.3377766242147399E-3</v>
      </c>
    </row>
    <row r="1135" spans="1:21" x14ac:dyDescent="0.25">
      <c r="A1135" t="s">
        <v>50</v>
      </c>
      <c r="C1135" t="s">
        <v>4569</v>
      </c>
      <c r="D1135" t="s">
        <v>4570</v>
      </c>
      <c r="E1135" t="s">
        <v>4571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K1135" s="6">
        <v>-31.762212349101802</v>
      </c>
      <c r="L1135" s="6">
        <v>-41.771395377814699</v>
      </c>
      <c r="M1135">
        <v>4.7082006761608702E-2</v>
      </c>
      <c r="N1135">
        <v>-0.67176963390588096</v>
      </c>
      <c r="O1135">
        <v>0.71885164066748897</v>
      </c>
      <c r="Q1135" s="3">
        <v>0.99741411209106401</v>
      </c>
      <c r="R1135" s="3">
        <v>0.98013502359390203</v>
      </c>
      <c r="S1135">
        <v>0.69450027603446896</v>
      </c>
      <c r="T1135">
        <v>0.67535932768657203</v>
      </c>
      <c r="U1135">
        <v>1.91409483478969E-2</v>
      </c>
    </row>
    <row r="1136" spans="1:21" x14ac:dyDescent="0.25">
      <c r="A1136" t="s">
        <v>50</v>
      </c>
      <c r="C1136" t="s">
        <v>4573</v>
      </c>
      <c r="D1136" t="s">
        <v>4574</v>
      </c>
      <c r="E1136" t="s">
        <v>4575</v>
      </c>
      <c r="F1136" t="s">
        <v>4576</v>
      </c>
      <c r="G1136">
        <v>0.379251</v>
      </c>
      <c r="H1136">
        <v>-0.88454999999999995</v>
      </c>
      <c r="I1136">
        <v>1.263801</v>
      </c>
      <c r="K1136" s="6">
        <v>-36.880829412490101</v>
      </c>
      <c r="L1136" s="6">
        <v>-47.154006643220697</v>
      </c>
      <c r="M1136">
        <v>-0.32053303868315403</v>
      </c>
      <c r="N1136">
        <v>-1.0583445349854901</v>
      </c>
      <c r="O1136">
        <v>0.737811496302339</v>
      </c>
      <c r="Q1136" s="3">
        <v>0.99782401323318404</v>
      </c>
      <c r="R1136" s="3">
        <v>0.99685347080230702</v>
      </c>
      <c r="S1136">
        <v>0.69495434492764896</v>
      </c>
      <c r="T1136">
        <v>0.69387922441177696</v>
      </c>
      <c r="U1136">
        <v>1.0751205158723201E-3</v>
      </c>
    </row>
    <row r="1137" spans="1:21" x14ac:dyDescent="0.25">
      <c r="A1137" t="s">
        <v>50</v>
      </c>
      <c r="C1137" t="s">
        <v>4577</v>
      </c>
      <c r="D1137" t="s">
        <v>4578</v>
      </c>
      <c r="E1137" t="s">
        <v>4579</v>
      </c>
      <c r="F1137" t="s">
        <v>4580</v>
      </c>
      <c r="G1137">
        <v>0.37220199999999998</v>
      </c>
      <c r="H1137">
        <v>-1.0057700000000001</v>
      </c>
      <c r="I1137">
        <v>1.377972</v>
      </c>
      <c r="K1137" s="6">
        <v>-42.6083269715309</v>
      </c>
      <c r="L1137" s="6">
        <v>-53.840853635221698</v>
      </c>
      <c r="M1137">
        <v>-0.73187740169706195</v>
      </c>
      <c r="N1137">
        <v>-1.53858861857385</v>
      </c>
      <c r="O1137">
        <v>0.80671121687678804</v>
      </c>
      <c r="Q1137" s="3">
        <v>0.96825438737869196</v>
      </c>
      <c r="R1137" s="3">
        <v>0.97576826810836803</v>
      </c>
      <c r="S1137">
        <v>0.66219852674658997</v>
      </c>
      <c r="T1137">
        <v>0.67052204467767695</v>
      </c>
      <c r="U1137">
        <v>-8.3235179310873209E-3</v>
      </c>
    </row>
    <row r="1138" spans="1:21" x14ac:dyDescent="0.25">
      <c r="A1138" t="s">
        <v>50</v>
      </c>
      <c r="C1138" t="s">
        <v>4581</v>
      </c>
      <c r="D1138" t="s">
        <v>4582</v>
      </c>
      <c r="E1138" t="s">
        <v>4583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K1138" s="6">
        <v>-13.366898204025301</v>
      </c>
      <c r="L1138" s="6">
        <v>-47.283119504339901</v>
      </c>
      <c r="M1138">
        <v>1.3682189782655201</v>
      </c>
      <c r="N1138">
        <v>-1.0676173189660201</v>
      </c>
      <c r="O1138">
        <v>2.4358362972315502</v>
      </c>
      <c r="Q1138" s="3">
        <v>0.99726414680480902</v>
      </c>
      <c r="R1138" s="3">
        <v>-0.989859879016876</v>
      </c>
      <c r="S1138">
        <v>0.69433415165825296</v>
      </c>
      <c r="T1138">
        <v>-1.50690686550333</v>
      </c>
      <c r="U1138">
        <v>2.2012410171615899</v>
      </c>
    </row>
    <row r="1139" spans="1:21" x14ac:dyDescent="0.25">
      <c r="A1139" t="s">
        <v>50</v>
      </c>
      <c r="C1139" t="s">
        <v>4585</v>
      </c>
      <c r="D1139" t="s">
        <v>4586</v>
      </c>
      <c r="E1139" t="s">
        <v>4587</v>
      </c>
      <c r="F1139" t="s">
        <v>4588</v>
      </c>
      <c r="G1139">
        <v>1.329251</v>
      </c>
      <c r="H1139">
        <v>-1.1916500000000001</v>
      </c>
      <c r="I1139">
        <v>2.5209009999999998</v>
      </c>
      <c r="K1139" s="6">
        <v>-24.053320838604101</v>
      </c>
      <c r="L1139" s="6">
        <v>-51.785465553402901</v>
      </c>
      <c r="M1139">
        <v>0.60072852258135401</v>
      </c>
      <c r="N1139">
        <v>-1.3909722656122301</v>
      </c>
      <c r="O1139">
        <v>1.99170078819359</v>
      </c>
      <c r="Q1139" s="3">
        <v>0.99768215417861905</v>
      </c>
      <c r="R1139" s="3">
        <v>-0.99352300167083696</v>
      </c>
      <c r="S1139">
        <v>0.69479720024744396</v>
      </c>
      <c r="T1139">
        <v>-1.51096469769298</v>
      </c>
      <c r="U1139">
        <v>2.2057618979404201</v>
      </c>
    </row>
    <row r="1140" spans="1:21" x14ac:dyDescent="0.25">
      <c r="A1140" t="s">
        <v>50</v>
      </c>
      <c r="C1140" t="s">
        <v>4589</v>
      </c>
      <c r="D1140" t="s">
        <v>4590</v>
      </c>
      <c r="E1140" t="s">
        <v>4591</v>
      </c>
      <c r="F1140" t="s">
        <v>4592</v>
      </c>
      <c r="G1140">
        <v>1.2954270000000001</v>
      </c>
      <c r="H1140">
        <v>-1.05708</v>
      </c>
      <c r="I1140">
        <v>2.3525070000000001</v>
      </c>
      <c r="K1140" s="6">
        <v>-18.4986919109942</v>
      </c>
      <c r="L1140" s="6">
        <v>-50.187212288379598</v>
      </c>
      <c r="M1140">
        <v>0.99965759665833598</v>
      </c>
      <c r="N1140">
        <v>-1.27618697509768</v>
      </c>
      <c r="O1140">
        <v>2.2758445717560201</v>
      </c>
      <c r="Q1140" s="3">
        <v>0.99722766876220703</v>
      </c>
      <c r="R1140" s="3">
        <v>-0.99331730604171697</v>
      </c>
      <c r="S1140">
        <v>0.69429374302619995</v>
      </c>
      <c r="T1140">
        <v>-1.5107368379066799</v>
      </c>
      <c r="U1140">
        <v>2.2050305809328798</v>
      </c>
    </row>
    <row r="1141" spans="1:21" x14ac:dyDescent="0.25">
      <c r="A1141" t="s">
        <v>50</v>
      </c>
      <c r="C1141" t="s">
        <v>4593</v>
      </c>
      <c r="D1141" t="s">
        <v>4594</v>
      </c>
      <c r="E1141" t="s">
        <v>4595</v>
      </c>
      <c r="F1141" t="s">
        <v>4596</v>
      </c>
      <c r="G1141">
        <v>1.010507</v>
      </c>
      <c r="H1141">
        <v>-1.32223</v>
      </c>
      <c r="I1141">
        <v>2.3327369999999998</v>
      </c>
      <c r="K1141" s="6">
        <v>-23.531989974551799</v>
      </c>
      <c r="L1141" s="6">
        <v>-57.846177760511601</v>
      </c>
      <c r="M1141">
        <v>0.63817009457374696</v>
      </c>
      <c r="N1141">
        <v>-1.82624784216984</v>
      </c>
      <c r="O1141">
        <v>2.4644179367435899</v>
      </c>
      <c r="Q1141" s="3">
        <v>0.99787789583206099</v>
      </c>
      <c r="R1141" s="3">
        <v>-0.98977327346801702</v>
      </c>
      <c r="S1141">
        <v>0.69501403349525703</v>
      </c>
      <c r="T1141">
        <v>-1.5068109280158</v>
      </c>
      <c r="U1141">
        <v>2.2018249615110599</v>
      </c>
    </row>
    <row r="1142" spans="1:21" x14ac:dyDescent="0.25">
      <c r="A1142" t="s">
        <v>50</v>
      </c>
      <c r="C1142" t="s">
        <v>4597</v>
      </c>
      <c r="D1142" t="s">
        <v>4598</v>
      </c>
      <c r="E1142" t="s">
        <v>4599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K1142" s="6">
        <v>-24.3241180011245</v>
      </c>
      <c r="L1142" s="6">
        <v>-57.975326649844597</v>
      </c>
      <c r="M1142">
        <v>0.58128008368204398</v>
      </c>
      <c r="N1142">
        <v>-1.8355232136683</v>
      </c>
      <c r="O1142">
        <v>2.4168032973503499</v>
      </c>
      <c r="Q1142" s="3">
        <v>0.99766319990158003</v>
      </c>
      <c r="R1142" s="3">
        <v>-0.99280685186386097</v>
      </c>
      <c r="S1142">
        <v>0.69477620360529901</v>
      </c>
      <c r="T1142">
        <v>-1.51017138116665</v>
      </c>
      <c r="U1142">
        <v>2.2049475847719502</v>
      </c>
    </row>
    <row r="1143" spans="1:21" x14ac:dyDescent="0.25">
      <c r="A1143" t="s">
        <v>50</v>
      </c>
      <c r="C1143" t="s">
        <v>4601</v>
      </c>
      <c r="D1143" t="s">
        <v>4602</v>
      </c>
      <c r="E1143" t="s">
        <v>4603</v>
      </c>
      <c r="F1143" t="s">
        <v>4604</v>
      </c>
      <c r="G1143">
        <v>1.3238000000000001</v>
      </c>
      <c r="H1143">
        <v>-0.76933999999999902</v>
      </c>
      <c r="I1143">
        <v>2.09314</v>
      </c>
      <c r="K1143" s="6">
        <v>-26.036919919999399</v>
      </c>
      <c r="L1143" s="6">
        <v>-60.1517866440117</v>
      </c>
      <c r="M1143">
        <v>0.45826799908037202</v>
      </c>
      <c r="N1143">
        <v>-1.99183485600375</v>
      </c>
      <c r="O1143">
        <v>2.4501028550841202</v>
      </c>
      <c r="Q1143" s="3">
        <v>0.99734812974929798</v>
      </c>
      <c r="R1143" s="3">
        <v>-0.99242669343948298</v>
      </c>
      <c r="S1143">
        <v>0.69442718395002101</v>
      </c>
      <c r="T1143">
        <v>-1.50975025983457</v>
      </c>
      <c r="U1143">
        <v>2.20417744378459</v>
      </c>
    </row>
    <row r="1144" spans="1:21" x14ac:dyDescent="0.25">
      <c r="A1144" t="s">
        <v>50</v>
      </c>
      <c r="C1144" t="s">
        <v>4605</v>
      </c>
      <c r="D1144" t="s">
        <v>4606</v>
      </c>
      <c r="E1144" t="s">
        <v>4607</v>
      </c>
      <c r="F1144" t="s">
        <v>4608</v>
      </c>
      <c r="G1144">
        <v>1.4267969999999901</v>
      </c>
      <c r="H1144">
        <v>-1.33999</v>
      </c>
      <c r="I1144">
        <v>2.7667869999999999</v>
      </c>
      <c r="K1144" s="6">
        <v>-16.241917770064902</v>
      </c>
      <c r="L1144" s="6">
        <v>-58.455123409628797</v>
      </c>
      <c r="M1144">
        <v>1.1617373377490099</v>
      </c>
      <c r="N1144">
        <v>-1.86998183900949</v>
      </c>
      <c r="O1144">
        <v>3.0317191767585099</v>
      </c>
      <c r="Q1144" s="3">
        <v>0.997827589511871</v>
      </c>
      <c r="R1144" s="3">
        <v>-0.99401265382766701</v>
      </c>
      <c r="S1144">
        <v>0.69495830655824298</v>
      </c>
      <c r="T1144">
        <v>-1.51150711094839</v>
      </c>
      <c r="U1144">
        <v>2.2064654175066298</v>
      </c>
    </row>
    <row r="1145" spans="1:21" x14ac:dyDescent="0.25">
      <c r="A1145" t="s">
        <v>50</v>
      </c>
      <c r="C1145" t="s">
        <v>4609</v>
      </c>
      <c r="D1145" t="s">
        <v>4610</v>
      </c>
      <c r="E1145" t="s">
        <v>4611</v>
      </c>
      <c r="F1145" t="s">
        <v>4612</v>
      </c>
      <c r="G1145">
        <v>1.689648</v>
      </c>
      <c r="H1145">
        <v>-0.96226999999999996</v>
      </c>
      <c r="I1145">
        <v>2.6519180000000002</v>
      </c>
      <c r="K1145" s="6">
        <v>-16.784795430648899</v>
      </c>
      <c r="L1145" s="6">
        <v>-38.285406483337198</v>
      </c>
      <c r="M1145">
        <v>1.1227482918025999</v>
      </c>
      <c r="N1145">
        <v>-0.42140865749499801</v>
      </c>
      <c r="O1145">
        <v>1.54415694929759</v>
      </c>
      <c r="Q1145" s="3">
        <v>0.99755829572677601</v>
      </c>
      <c r="R1145" s="3">
        <v>-0.98157268762588501</v>
      </c>
      <c r="S1145">
        <v>0.69465999577455995</v>
      </c>
      <c r="T1145">
        <v>-1.4977267109836001</v>
      </c>
      <c r="U1145">
        <v>2.1923867067581599</v>
      </c>
    </row>
    <row r="1146" spans="1:21" x14ac:dyDescent="0.25">
      <c r="A1146" t="s">
        <v>50</v>
      </c>
      <c r="C1146" t="s">
        <v>4613</v>
      </c>
      <c r="D1146" t="s">
        <v>4614</v>
      </c>
      <c r="E1146" t="s">
        <v>4615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K1146" s="6">
        <v>-24.426777982618599</v>
      </c>
      <c r="L1146" s="6">
        <v>-54.016509732231498</v>
      </c>
      <c r="M1146">
        <v>0.57390712467867599</v>
      </c>
      <c r="N1146">
        <v>-1.5512041010929001</v>
      </c>
      <c r="O1146">
        <v>2.1251112257715801</v>
      </c>
      <c r="Q1146" s="3">
        <v>0.99687570333480802</v>
      </c>
      <c r="R1146" s="3">
        <v>-0.995647192001342</v>
      </c>
      <c r="S1146">
        <v>0.69390385254863296</v>
      </c>
      <c r="T1146">
        <v>-1.5133177742111099</v>
      </c>
      <c r="U1146">
        <v>2.2072216267597402</v>
      </c>
    </row>
    <row r="1147" spans="1:21" x14ac:dyDescent="0.25">
      <c r="A1147" t="s">
        <v>50</v>
      </c>
      <c r="C1147" t="s">
        <v>4617</v>
      </c>
      <c r="D1147" t="s">
        <v>4618</v>
      </c>
      <c r="E1147" t="s">
        <v>4619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K1147" s="6">
        <v>-37.356243814341703</v>
      </c>
      <c r="L1147" s="6">
        <v>-30.8846688070334</v>
      </c>
      <c r="M1147">
        <v>-0.35467692652970501</v>
      </c>
      <c r="N1147">
        <v>0.110106492692523</v>
      </c>
      <c r="O1147">
        <v>-0.46478341922222899</v>
      </c>
      <c r="Q1147" s="3">
        <v>0.99747407436370805</v>
      </c>
      <c r="R1147" s="3">
        <v>0.99464619159698398</v>
      </c>
      <c r="S1147">
        <v>0.69456669937408499</v>
      </c>
      <c r="T1147">
        <v>0.69143410600953004</v>
      </c>
      <c r="U1147">
        <v>3.1325933645548398E-3</v>
      </c>
    </row>
    <row r="1148" spans="1:21" x14ac:dyDescent="0.25">
      <c r="A1148" t="s">
        <v>50</v>
      </c>
      <c r="C1148" t="s">
        <v>4621</v>
      </c>
      <c r="D1148" t="s">
        <v>4622</v>
      </c>
      <c r="E1148" t="s">
        <v>4623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K1148" s="6">
        <v>-42.361928525380698</v>
      </c>
      <c r="L1148" s="6">
        <v>-43.156659932807003</v>
      </c>
      <c r="M1148">
        <v>-0.71418125938806098</v>
      </c>
      <c r="N1148">
        <v>-0.77125824304192503</v>
      </c>
      <c r="O1148">
        <v>5.7076983653864002E-2</v>
      </c>
      <c r="Q1148" s="3">
        <v>0.99185049533844005</v>
      </c>
      <c r="R1148" s="3">
        <v>-0.99459397792816095</v>
      </c>
      <c r="S1148">
        <v>0.68833716732031602</v>
      </c>
      <c r="T1148">
        <v>-1.51215107400135</v>
      </c>
      <c r="U1148">
        <v>2.2004882413216702</v>
      </c>
    </row>
    <row r="1149" spans="1:21" x14ac:dyDescent="0.25">
      <c r="A1149" t="s">
        <v>50</v>
      </c>
      <c r="C1149" t="s">
        <v>4625</v>
      </c>
      <c r="D1149" t="s">
        <v>4626</v>
      </c>
      <c r="E1149" t="s">
        <v>4627</v>
      </c>
      <c r="F1149" t="s">
        <v>4628</v>
      </c>
      <c r="G1149">
        <v>-0.5635</v>
      </c>
      <c r="H1149">
        <v>-0.45162999999999998</v>
      </c>
      <c r="I1149">
        <v>-0.111869999999999</v>
      </c>
      <c r="K1149" s="6">
        <v>-24.2332446854561</v>
      </c>
      <c r="L1149" s="6">
        <v>-36.609347818419302</v>
      </c>
      <c r="M1149">
        <v>0.58780653363043101</v>
      </c>
      <c r="N1149">
        <v>-0.30103544444904101</v>
      </c>
      <c r="O1149">
        <v>0.88884197807947296</v>
      </c>
      <c r="Q1149" s="3">
        <v>0.99359798431396396</v>
      </c>
      <c r="R1149" s="3">
        <v>0.69556087255477805</v>
      </c>
      <c r="S1149">
        <v>0.69027295208260497</v>
      </c>
      <c r="T1149">
        <v>0.36012168496709901</v>
      </c>
      <c r="U1149">
        <v>0.33015126711550502</v>
      </c>
    </row>
    <row r="1150" spans="1:21" x14ac:dyDescent="0.25">
      <c r="A1150" t="s">
        <v>50</v>
      </c>
      <c r="C1150" t="s">
        <v>4629</v>
      </c>
      <c r="D1150" t="s">
        <v>4630</v>
      </c>
      <c r="E1150" t="s">
        <v>4631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K1150" s="6">
        <v>-34.622166346642103</v>
      </c>
      <c r="L1150" s="6">
        <v>-44.9837108626961</v>
      </c>
      <c r="M1150">
        <v>-0.15831763649276701</v>
      </c>
      <c r="N1150">
        <v>-0.90247560161816498</v>
      </c>
      <c r="O1150">
        <v>0.744157965125398</v>
      </c>
      <c r="Q1150" s="3">
        <v>0.986450135707855</v>
      </c>
      <c r="R1150" s="3">
        <v>-0.99375468492507901</v>
      </c>
      <c r="S1150">
        <v>0.68235490704275203</v>
      </c>
      <c r="T1150">
        <v>-1.5112213453282499</v>
      </c>
      <c r="U1150">
        <v>2.1935762523710101</v>
      </c>
    </row>
    <row r="1151" spans="1:21" x14ac:dyDescent="0.25">
      <c r="A1151" t="s">
        <v>50</v>
      </c>
      <c r="C1151" t="s">
        <v>4633</v>
      </c>
      <c r="D1151" t="s">
        <v>4634</v>
      </c>
      <c r="E1151" t="s">
        <v>4635</v>
      </c>
      <c r="F1151" t="s">
        <v>4636</v>
      </c>
      <c r="G1151">
        <v>-0.54647999999999997</v>
      </c>
      <c r="H1151">
        <v>-0.23454</v>
      </c>
      <c r="I1151">
        <v>-0.31194</v>
      </c>
      <c r="K1151" s="6">
        <v>-38.394424705766099</v>
      </c>
      <c r="L1151" s="6">
        <v>-48.711122088134204</v>
      </c>
      <c r="M1151">
        <v>-0.42923826035377499</v>
      </c>
      <c r="N1151">
        <v>-1.1701753396649299</v>
      </c>
      <c r="O1151">
        <v>0.74093707931115904</v>
      </c>
      <c r="Q1151" s="3">
        <v>0.98552715778350797</v>
      </c>
      <c r="R1151" s="3">
        <v>0.64602744579315097</v>
      </c>
      <c r="S1151">
        <v>0.68133247621377202</v>
      </c>
      <c r="T1151">
        <v>0.305250922351677</v>
      </c>
      <c r="U1151">
        <v>0.37608155386209402</v>
      </c>
    </row>
    <row r="1152" spans="1:21" x14ac:dyDescent="0.25">
      <c r="A1152" t="s">
        <v>50</v>
      </c>
      <c r="C1152" t="s">
        <v>4637</v>
      </c>
      <c r="D1152" t="s">
        <v>4638</v>
      </c>
      <c r="E1152" t="s">
        <v>4639</v>
      </c>
      <c r="F1152" t="s">
        <v>4640</v>
      </c>
      <c r="G1152">
        <v>-0.43023</v>
      </c>
      <c r="H1152">
        <v>-0.35718</v>
      </c>
      <c r="I1152">
        <v>-7.3050000000000004E-2</v>
      </c>
      <c r="K1152" s="6">
        <v>-46.559492450207401</v>
      </c>
      <c r="L1152" s="6">
        <v>-52.436028003692599</v>
      </c>
      <c r="M1152">
        <v>-1.0156469939552399</v>
      </c>
      <c r="N1152">
        <v>-1.4376951483296201</v>
      </c>
      <c r="O1152">
        <v>0.42204815437437998</v>
      </c>
      <c r="Q1152" s="3">
        <v>0.97892081737518299</v>
      </c>
      <c r="R1152" s="3">
        <v>-0.94278013706207198</v>
      </c>
      <c r="S1152">
        <v>0.67401428807293595</v>
      </c>
      <c r="T1152">
        <v>-1.4547541776380399</v>
      </c>
      <c r="U1152">
        <v>2.12876846571098</v>
      </c>
    </row>
    <row r="1153" spans="1:21" x14ac:dyDescent="0.25">
      <c r="A1153" t="s">
        <v>50</v>
      </c>
      <c r="C1153" t="s">
        <v>4641</v>
      </c>
      <c r="D1153" t="s">
        <v>4642</v>
      </c>
      <c r="E1153" t="s">
        <v>4643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K1153" s="6">
        <v>-41.291946373879902</v>
      </c>
      <c r="L1153" s="6">
        <v>-53.546264432370599</v>
      </c>
      <c r="M1153">
        <v>-0.63733598411585501</v>
      </c>
      <c r="N1153">
        <v>-1.51743145407951</v>
      </c>
      <c r="O1153">
        <v>0.88009546996365795</v>
      </c>
      <c r="Q1153" s="3">
        <v>0.85719621181488004</v>
      </c>
      <c r="R1153" s="3">
        <v>-0.97929269075393599</v>
      </c>
      <c r="S1153">
        <v>0.53917358810889704</v>
      </c>
      <c r="T1153">
        <v>-1.4952010394259601</v>
      </c>
      <c r="U1153">
        <v>2.03437462753485</v>
      </c>
    </row>
    <row r="1154" spans="1:21" x14ac:dyDescent="0.25">
      <c r="A1154" t="s">
        <v>50</v>
      </c>
      <c r="C1154" t="s">
        <v>4645</v>
      </c>
      <c r="D1154" t="s">
        <v>4646</v>
      </c>
      <c r="E1154" t="s">
        <v>4647</v>
      </c>
      <c r="F1154" t="s">
        <v>4648</v>
      </c>
      <c r="G1154">
        <v>-0.48157</v>
      </c>
      <c r="H1154">
        <v>-0.89259999999999995</v>
      </c>
      <c r="I1154">
        <v>0.41102999999999901</v>
      </c>
      <c r="K1154" s="6">
        <v>-37.174776464700699</v>
      </c>
      <c r="L1154" s="6">
        <v>-36.877289444208103</v>
      </c>
      <c r="M1154">
        <v>-0.34164408442432798</v>
      </c>
      <c r="N1154">
        <v>-0.320278800949653</v>
      </c>
      <c r="O1154">
        <v>-2.1365283474674899E-2</v>
      </c>
      <c r="Q1154" s="3">
        <v>0.99576896429061801</v>
      </c>
      <c r="R1154" s="3">
        <v>0.99058866500854403</v>
      </c>
      <c r="S1154">
        <v>0.69267785993432796</v>
      </c>
      <c r="T1154">
        <v>0.68693937199261101</v>
      </c>
      <c r="U1154">
        <v>5.7384879417170503E-3</v>
      </c>
    </row>
    <row r="1155" spans="1:21" x14ac:dyDescent="0.25">
      <c r="A1155" t="s">
        <v>50</v>
      </c>
      <c r="C1155" t="s">
        <v>4649</v>
      </c>
      <c r="D1155" t="s">
        <v>4650</v>
      </c>
      <c r="E1155" t="s">
        <v>4651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K1155" s="6">
        <v>-39.850317303091202</v>
      </c>
      <c r="L1155" s="6">
        <v>-50.300703801214702</v>
      </c>
      <c r="M1155">
        <v>-0.53379931985489404</v>
      </c>
      <c r="N1155">
        <v>-1.2843378461497199</v>
      </c>
      <c r="O1155">
        <v>0.75053852629483098</v>
      </c>
      <c r="Q1155" s="3">
        <v>0.89524549245834295</v>
      </c>
      <c r="R1155" s="3">
        <v>0.99696177244186401</v>
      </c>
      <c r="S1155">
        <v>0.58132276256279203</v>
      </c>
      <c r="T1155">
        <v>0.69399919579157998</v>
      </c>
      <c r="U1155">
        <v>-0.11267643322878799</v>
      </c>
    </row>
    <row r="1156" spans="1:21" x14ac:dyDescent="0.25">
      <c r="A1156" t="s">
        <v>50</v>
      </c>
      <c r="C1156" t="s">
        <v>4653</v>
      </c>
      <c r="D1156" t="s">
        <v>4654</v>
      </c>
      <c r="E1156" t="s">
        <v>4655</v>
      </c>
      <c r="F1156" t="s">
        <v>4656</v>
      </c>
      <c r="G1156">
        <v>-0.82565999999999995</v>
      </c>
      <c r="H1156">
        <v>-0.61178999999999994</v>
      </c>
      <c r="I1156">
        <v>-0.21387</v>
      </c>
      <c r="K1156" s="6">
        <v>-42.500380448996999</v>
      </c>
      <c r="L1156" s="6">
        <v>-48.960897400975199</v>
      </c>
      <c r="M1156">
        <v>-0.724124767480539</v>
      </c>
      <c r="N1156">
        <v>-1.18811400587963</v>
      </c>
      <c r="O1156">
        <v>0.463989238399098</v>
      </c>
      <c r="Q1156" s="3">
        <v>0.99106490612029996</v>
      </c>
      <c r="R1156" s="3">
        <v>-0.73892641067504805</v>
      </c>
      <c r="S1156">
        <v>0.68746692913329899</v>
      </c>
      <c r="T1156">
        <v>-1.22893476315092</v>
      </c>
      <c r="U1156">
        <v>1.91640169228422</v>
      </c>
    </row>
    <row r="1157" spans="1:21" x14ac:dyDescent="0.25">
      <c r="A1157" t="s">
        <v>50</v>
      </c>
      <c r="C1157" t="s">
        <v>4657</v>
      </c>
      <c r="D1157" t="s">
        <v>4658</v>
      </c>
      <c r="E1157" t="s">
        <v>4659</v>
      </c>
      <c r="F1157" t="s">
        <v>4660</v>
      </c>
      <c r="G1157">
        <v>-0.34858</v>
      </c>
      <c r="H1157">
        <v>-0.52041999999999999</v>
      </c>
      <c r="I1157">
        <v>0.17183999999999999</v>
      </c>
      <c r="K1157" s="6">
        <v>-46.238267576321903</v>
      </c>
      <c r="L1157" s="6">
        <v>-40.188720358535598</v>
      </c>
      <c r="M1157">
        <v>-0.99257687654872095</v>
      </c>
      <c r="N1157">
        <v>-0.55810316072934296</v>
      </c>
      <c r="O1157">
        <v>-0.43447371581937799</v>
      </c>
      <c r="Q1157" s="3">
        <v>0.99287462234497004</v>
      </c>
      <c r="R1157" s="3">
        <v>0.99589085578918402</v>
      </c>
      <c r="S1157">
        <v>0.68947164626791302</v>
      </c>
      <c r="T1157">
        <v>0.692812885510387</v>
      </c>
      <c r="U1157" s="1">
        <v>-3.3412392424738702E-3</v>
      </c>
    </row>
    <row r="1158" spans="1:21" x14ac:dyDescent="0.25">
      <c r="A1158" t="s">
        <v>50</v>
      </c>
      <c r="C1158" t="s">
        <v>4661</v>
      </c>
      <c r="D1158" t="s">
        <v>4662</v>
      </c>
      <c r="E1158" t="s">
        <v>4663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K1158" s="6">
        <v>-51.618536133319097</v>
      </c>
      <c r="L1158" s="6">
        <v>-51.716171674430299</v>
      </c>
      <c r="M1158">
        <v>-1.3789835261558101</v>
      </c>
      <c r="N1158">
        <v>-1.38599563380875</v>
      </c>
      <c r="O1158">
        <v>7.0121076529350203E-3</v>
      </c>
      <c r="Q1158" s="3">
        <v>-0.93008828163146895</v>
      </c>
      <c r="R1158" s="3">
        <v>-0.98776775598526001</v>
      </c>
      <c r="S1158">
        <v>-1.4406947468251301</v>
      </c>
      <c r="T1158">
        <v>-1.5045893116061999</v>
      </c>
      <c r="U1158">
        <v>6.3894564781069502E-2</v>
      </c>
    </row>
    <row r="1159" spans="1:21" x14ac:dyDescent="0.25">
      <c r="A1159" t="s">
        <v>50</v>
      </c>
      <c r="C1159" t="s">
        <v>4665</v>
      </c>
      <c r="D1159" t="s">
        <v>4666</v>
      </c>
      <c r="E1159" t="s">
        <v>4667</v>
      </c>
      <c r="F1159" t="s">
        <v>4668</v>
      </c>
      <c r="G1159">
        <v>-0.61651</v>
      </c>
      <c r="H1159">
        <v>-0.64385999999999999</v>
      </c>
      <c r="I1159">
        <v>2.7349999999999899E-2</v>
      </c>
      <c r="K1159" s="6">
        <v>-46.530844961292999</v>
      </c>
      <c r="L1159" s="6">
        <v>-47.1959709189832</v>
      </c>
      <c r="M1159">
        <v>-1.01358955386767</v>
      </c>
      <c r="N1159">
        <v>-1.06135837621456</v>
      </c>
      <c r="O1159">
        <v>4.77688223468926E-2</v>
      </c>
      <c r="Q1159" s="3">
        <v>-0.65167891979217496</v>
      </c>
      <c r="R1159" s="3">
        <v>0.99714607000350897</v>
      </c>
      <c r="S1159">
        <v>-1.13228616292256</v>
      </c>
      <c r="T1159">
        <v>0.69420335182149395</v>
      </c>
      <c r="U1159">
        <v>-1.8264895147440501</v>
      </c>
    </row>
    <row r="1160" spans="1:21" x14ac:dyDescent="0.25">
      <c r="A1160" t="s">
        <v>50</v>
      </c>
      <c r="C1160" t="s">
        <v>4669</v>
      </c>
      <c r="D1160" t="s">
        <v>4670</v>
      </c>
      <c r="E1160" t="s">
        <v>4671</v>
      </c>
      <c r="F1160" t="s">
        <v>4672</v>
      </c>
      <c r="G1160">
        <v>1.067151</v>
      </c>
      <c r="H1160">
        <v>-9.8669999999999994E-2</v>
      </c>
      <c r="I1160">
        <v>1.165821</v>
      </c>
      <c r="K1160" s="6">
        <v>-16.038547447416999</v>
      </c>
      <c r="L1160" s="6">
        <v>-30.7059249313183</v>
      </c>
      <c r="M1160">
        <v>1.1763432341222799</v>
      </c>
      <c r="N1160">
        <v>0.122943737045881</v>
      </c>
      <c r="O1160">
        <v>1.0533994970764</v>
      </c>
      <c r="Q1160" s="3">
        <v>0.997214555740356</v>
      </c>
      <c r="R1160" s="3">
        <v>0.98949015140533403</v>
      </c>
      <c r="S1160">
        <v>0.69427921704735696</v>
      </c>
      <c r="T1160">
        <v>0.68572249112867201</v>
      </c>
      <c r="U1160">
        <v>8.5567259186855003E-3</v>
      </c>
    </row>
    <row r="1161" spans="1:21" x14ac:dyDescent="0.25">
      <c r="A1161" t="s">
        <v>50</v>
      </c>
      <c r="C1161" t="s">
        <v>4673</v>
      </c>
      <c r="D1161" t="s">
        <v>4674</v>
      </c>
      <c r="E1161" t="s">
        <v>4675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K1161" s="6">
        <v>-16.287431126460401</v>
      </c>
      <c r="L1161" s="6">
        <v>-31.3912902202573</v>
      </c>
      <c r="M1161">
        <v>1.15846860434456</v>
      </c>
      <c r="N1161">
        <v>7.3721341871665597E-2</v>
      </c>
      <c r="O1161">
        <v>1.0847472624729</v>
      </c>
      <c r="Q1161" s="3">
        <v>0.99733281135559004</v>
      </c>
      <c r="R1161" s="3">
        <v>0.99741309881210305</v>
      </c>
      <c r="S1161">
        <v>0.69441021496564603</v>
      </c>
      <c r="T1161">
        <v>0.69449915357246805</v>
      </c>
      <c r="U1161">
        <v>-8.8938606821797802E-5</v>
      </c>
    </row>
    <row r="1162" spans="1:21" x14ac:dyDescent="0.25">
      <c r="A1162" t="s">
        <v>50</v>
      </c>
      <c r="C1162" t="s">
        <v>4677</v>
      </c>
      <c r="D1162" t="s">
        <v>4678</v>
      </c>
      <c r="E1162" t="s">
        <v>4679</v>
      </c>
      <c r="F1162" t="s">
        <v>4680</v>
      </c>
      <c r="G1162">
        <v>0.89255300000000004</v>
      </c>
      <c r="H1162">
        <v>0.328766</v>
      </c>
      <c r="I1162">
        <v>0.56378700000000004</v>
      </c>
      <c r="K1162" s="6">
        <v>-42.726062899375599</v>
      </c>
      <c r="L1162" s="6">
        <v>-50.731954027414702</v>
      </c>
      <c r="M1162">
        <v>-0.74033310329168101</v>
      </c>
      <c r="N1162">
        <v>-1.3153098976900801</v>
      </c>
      <c r="O1162">
        <v>0.57497679439840099</v>
      </c>
      <c r="Q1162" s="3">
        <v>0.99569475650787298</v>
      </c>
      <c r="R1162" s="3">
        <v>0.99591064453125</v>
      </c>
      <c r="S1162">
        <v>0.69259565609951501</v>
      </c>
      <c r="T1162">
        <v>0.692834806533004</v>
      </c>
      <c r="U1162" s="1">
        <v>-2.3915043348832199E-4</v>
      </c>
    </row>
    <row r="1163" spans="1:21" x14ac:dyDescent="0.25">
      <c r="A1163" t="s">
        <v>50</v>
      </c>
      <c r="C1163" t="s">
        <v>4681</v>
      </c>
      <c r="D1163" t="s">
        <v>4682</v>
      </c>
      <c r="E1163" t="s">
        <v>4683</v>
      </c>
      <c r="F1163" t="s">
        <v>4684</v>
      </c>
      <c r="G1163">
        <v>1.3594930000000001</v>
      </c>
      <c r="H1163">
        <v>-0.48721999999999999</v>
      </c>
      <c r="I1163">
        <v>1.846713</v>
      </c>
      <c r="K1163" s="6">
        <v>-19.236223081126798</v>
      </c>
      <c r="L1163" s="6">
        <v>-27.239385549910299</v>
      </c>
      <c r="M1163">
        <v>0.94668868898901604</v>
      </c>
      <c r="N1163">
        <v>0.37190786474892301</v>
      </c>
      <c r="O1163">
        <v>0.57478082424009302</v>
      </c>
      <c r="Q1163" s="3">
        <v>0.99777519702911299</v>
      </c>
      <c r="R1163" s="3">
        <v>0.99749511480331399</v>
      </c>
      <c r="S1163">
        <v>0.69490026867004895</v>
      </c>
      <c r="T1163">
        <v>0.69459000696741002</v>
      </c>
      <c r="U1163">
        <v>3.1026170263981302E-4</v>
      </c>
    </row>
    <row r="1164" spans="1:21" x14ac:dyDescent="0.25">
      <c r="A1164" t="s">
        <v>50</v>
      </c>
      <c r="C1164" t="s">
        <v>4685</v>
      </c>
      <c r="D1164" t="s">
        <v>4686</v>
      </c>
      <c r="E1164" t="s">
        <v>4687</v>
      </c>
      <c r="F1164" t="s">
        <v>4688</v>
      </c>
      <c r="G1164">
        <v>1.0453059999999901</v>
      </c>
      <c r="H1164">
        <v>0.121071</v>
      </c>
      <c r="I1164">
        <v>0.92423499999999903</v>
      </c>
      <c r="K1164" s="6">
        <v>-31.347936412319498</v>
      </c>
      <c r="L1164" s="6">
        <v>-38.872126883361403</v>
      </c>
      <c r="M1164">
        <v>7.6834978207007201E-2</v>
      </c>
      <c r="N1164">
        <v>-0.46354645445211101</v>
      </c>
      <c r="O1164">
        <v>0.54038143265911798</v>
      </c>
      <c r="Q1164" s="3">
        <v>0.99747115373611395</v>
      </c>
      <c r="R1164" s="3">
        <v>0.99728900194168002</v>
      </c>
      <c r="S1164">
        <v>0.69456346404243396</v>
      </c>
      <c r="T1164">
        <v>0.69436168499087703</v>
      </c>
      <c r="U1164">
        <v>2.0177905155716001E-4</v>
      </c>
    </row>
    <row r="1165" spans="1:21" x14ac:dyDescent="0.25">
      <c r="A1165" t="s">
        <v>50</v>
      </c>
      <c r="C1165" t="s">
        <v>4689</v>
      </c>
      <c r="D1165" t="s">
        <v>4690</v>
      </c>
      <c r="E1165" t="s">
        <v>4691</v>
      </c>
      <c r="F1165" t="s">
        <v>4692</v>
      </c>
      <c r="G1165">
        <v>1.04922</v>
      </c>
      <c r="H1165">
        <v>-0.35247000000000001</v>
      </c>
      <c r="I1165">
        <v>1.4016900000000001</v>
      </c>
      <c r="K1165" s="6">
        <v>-22.836774844676199</v>
      </c>
      <c r="L1165" s="6">
        <v>-38.678149555809703</v>
      </c>
      <c r="M1165">
        <v>0.68809989756508905</v>
      </c>
      <c r="N1165">
        <v>-0.44961515558757598</v>
      </c>
      <c r="O1165">
        <v>1.1377150531526601</v>
      </c>
      <c r="Q1165" s="3">
        <v>0.99675202369689897</v>
      </c>
      <c r="R1165" s="3">
        <v>0.99687421321868896</v>
      </c>
      <c r="S1165">
        <v>0.69376684615727802</v>
      </c>
      <c r="T1165">
        <v>0.69390220186921903</v>
      </c>
      <c r="U1165">
        <v>-1.3535571194112E-4</v>
      </c>
    </row>
    <row r="1166" spans="1:21" x14ac:dyDescent="0.25">
      <c r="A1166" t="s">
        <v>50</v>
      </c>
      <c r="C1166" t="s">
        <v>4693</v>
      </c>
      <c r="D1166" t="s">
        <v>4694</v>
      </c>
      <c r="E1166" t="s">
        <v>4695</v>
      </c>
      <c r="F1166" t="s">
        <v>4696</v>
      </c>
      <c r="G1166">
        <v>1.056009</v>
      </c>
      <c r="H1166">
        <v>-0.25226999999999999</v>
      </c>
      <c r="I1166">
        <v>1.308279</v>
      </c>
      <c r="K1166" s="6">
        <v>-21.5124346138909</v>
      </c>
      <c r="L1166" s="6">
        <v>-36.313402290455997</v>
      </c>
      <c r="M1166">
        <v>0.78321296972802301</v>
      </c>
      <c r="N1166">
        <v>-0.27978086975354699</v>
      </c>
      <c r="O1166">
        <v>1.0629938394815699</v>
      </c>
      <c r="Q1166" s="3">
        <v>0.99728357791900601</v>
      </c>
      <c r="R1166" s="3">
        <v>0.99686920642852705</v>
      </c>
      <c r="S1166">
        <v>0.69435567651781005</v>
      </c>
      <c r="T1166">
        <v>0.69389665558638802</v>
      </c>
      <c r="U1166">
        <v>4.59020931422027E-4</v>
      </c>
    </row>
    <row r="1167" spans="1:21" x14ac:dyDescent="0.25">
      <c r="A1167" t="s">
        <v>50</v>
      </c>
      <c r="C1167" t="s">
        <v>4697</v>
      </c>
      <c r="D1167" t="s">
        <v>4698</v>
      </c>
      <c r="E1167" t="s">
        <v>4699</v>
      </c>
      <c r="F1167" t="s">
        <v>4700</v>
      </c>
      <c r="G1167">
        <v>1.287058</v>
      </c>
      <c r="H1167">
        <v>-0.22115000000000001</v>
      </c>
      <c r="I1167">
        <v>1.508208</v>
      </c>
      <c r="K1167" s="6">
        <v>-12.6437344282603</v>
      </c>
      <c r="L1167" s="6">
        <v>-26.9041612411092</v>
      </c>
      <c r="M1167">
        <v>1.4201560309888801</v>
      </c>
      <c r="N1167">
        <v>0.39598341054342301</v>
      </c>
      <c r="O1167">
        <v>1.02417262044546</v>
      </c>
      <c r="Q1167" s="3">
        <v>0.99760806560516302</v>
      </c>
      <c r="R1167" s="3">
        <v>0.99724090099334695</v>
      </c>
      <c r="S1167">
        <v>0.69471512846698402</v>
      </c>
      <c r="T1167">
        <v>0.69430840105939495</v>
      </c>
      <c r="U1167">
        <v>4.0672740758906901E-4</v>
      </c>
    </row>
    <row r="1168" spans="1:21" x14ac:dyDescent="0.25">
      <c r="A1168" t="s">
        <v>50</v>
      </c>
      <c r="C1168" t="s">
        <v>4701</v>
      </c>
      <c r="D1168" t="s">
        <v>4702</v>
      </c>
      <c r="E1168" t="s">
        <v>4703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K1168" s="6">
        <v>-18.468739570584098</v>
      </c>
      <c r="L1168" s="6">
        <v>-24.3106218629982</v>
      </c>
      <c r="M1168">
        <v>1.00180875015246</v>
      </c>
      <c r="N1168">
        <v>0.582249365691072</v>
      </c>
      <c r="O1168">
        <v>0.41955938446139501</v>
      </c>
      <c r="Q1168" s="3">
        <v>0.99558955430984497</v>
      </c>
      <c r="R1168" s="3">
        <v>0.99666488170623702</v>
      </c>
      <c r="S1168">
        <v>0.69247911813289298</v>
      </c>
      <c r="T1168">
        <v>0.69367031442515203</v>
      </c>
      <c r="U1168">
        <v>-1.19119629225894E-3</v>
      </c>
    </row>
    <row r="1169" spans="1:21" x14ac:dyDescent="0.25">
      <c r="A1169" t="s">
        <v>50</v>
      </c>
      <c r="C1169" t="s">
        <v>4705</v>
      </c>
      <c r="D1169" t="s">
        <v>4706</v>
      </c>
      <c r="E1169" t="s">
        <v>4707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K1169" s="6">
        <v>-40.128506316803303</v>
      </c>
      <c r="L1169" s="6">
        <v>-46.128346472512902</v>
      </c>
      <c r="M1169">
        <v>-0.55377863568406405</v>
      </c>
      <c r="N1169">
        <v>-0.98468242946043905</v>
      </c>
      <c r="O1169">
        <v>0.430903793776375</v>
      </c>
      <c r="Q1169" s="3">
        <v>0.99661183357238703</v>
      </c>
      <c r="R1169" s="3">
        <v>0.99646711349487205</v>
      </c>
      <c r="S1169">
        <v>0.69361155023801602</v>
      </c>
      <c r="T1169">
        <v>0.69345123625333605</v>
      </c>
      <c r="U1169">
        <v>1.6031398467974899E-4</v>
      </c>
    </row>
    <row r="1170" spans="1:21" x14ac:dyDescent="0.25">
      <c r="A1170" t="s">
        <v>50</v>
      </c>
      <c r="C1170" t="s">
        <v>4709</v>
      </c>
      <c r="D1170" t="s">
        <v>4710</v>
      </c>
      <c r="E1170" t="s">
        <v>4711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K1170" s="6">
        <v>-35.1819856683259</v>
      </c>
      <c r="L1170" s="6">
        <v>-50.943740482565701</v>
      </c>
      <c r="M1170">
        <v>-0.19852341919404601</v>
      </c>
      <c r="N1170">
        <v>-1.3305202340701501</v>
      </c>
      <c r="O1170">
        <v>1.1319968148760999</v>
      </c>
      <c r="Q1170" s="3">
        <v>0.99537974596023504</v>
      </c>
      <c r="R1170" s="3">
        <v>0.99543648958206099</v>
      </c>
      <c r="S1170">
        <v>0.69224670247141296</v>
      </c>
      <c r="T1170">
        <v>0.692309560343495</v>
      </c>
      <c r="U1170">
        <v>-6.28578720819339E-5</v>
      </c>
    </row>
    <row r="1171" spans="1:21" x14ac:dyDescent="0.25">
      <c r="A1171" t="s">
        <v>50</v>
      </c>
      <c r="C1171" t="s">
        <v>4713</v>
      </c>
      <c r="D1171" t="s">
        <v>4714</v>
      </c>
      <c r="E1171" t="s">
        <v>4715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K1171" s="6">
        <v>-38.777330213051698</v>
      </c>
      <c r="L1171" s="6">
        <v>-51.023665082146103</v>
      </c>
      <c r="M1171">
        <v>-0.45673823226389798</v>
      </c>
      <c r="N1171">
        <v>-1.3362603558536399</v>
      </c>
      <c r="O1171">
        <v>0.87952212358974802</v>
      </c>
      <c r="Q1171" s="3">
        <v>0.98084264993667503</v>
      </c>
      <c r="R1171" s="3">
        <v>0.99361449480056696</v>
      </c>
      <c r="S1171">
        <v>0.67614320232665304</v>
      </c>
      <c r="T1171">
        <v>0.69029124161051103</v>
      </c>
      <c r="U1171">
        <v>-1.4148039283857701E-2</v>
      </c>
    </row>
    <row r="1172" spans="1:21" x14ac:dyDescent="0.25">
      <c r="A1172" t="s">
        <v>50</v>
      </c>
      <c r="C1172" t="s">
        <v>4717</v>
      </c>
      <c r="D1172" t="s">
        <v>4718</v>
      </c>
      <c r="E1172" t="s">
        <v>4719</v>
      </c>
      <c r="F1172" t="s">
        <v>4720</v>
      </c>
      <c r="G1172">
        <v>-0.38893</v>
      </c>
      <c r="H1172">
        <v>-0.81558999999999904</v>
      </c>
      <c r="I1172">
        <v>0.42665999999999898</v>
      </c>
      <c r="K1172" s="6">
        <v>-48.467757487779203</v>
      </c>
      <c r="L1172" s="6">
        <v>-52.389955886826698</v>
      </c>
      <c r="M1172">
        <v>-1.1526970857711101</v>
      </c>
      <c r="N1172">
        <v>-1.43438628518834</v>
      </c>
      <c r="O1172">
        <v>0.28168919941723303</v>
      </c>
      <c r="Q1172" s="3">
        <v>0.72851967811584395</v>
      </c>
      <c r="R1172" s="3">
        <v>0.85998648405074996</v>
      </c>
      <c r="S1172">
        <v>0.396631874434348</v>
      </c>
      <c r="T1172">
        <v>0.54226451832504496</v>
      </c>
      <c r="U1172">
        <v>-0.14563264389069699</v>
      </c>
    </row>
    <row r="1173" spans="1:21" x14ac:dyDescent="0.25">
      <c r="A1173" t="s">
        <v>50</v>
      </c>
      <c r="C1173" t="s">
        <v>4721</v>
      </c>
      <c r="D1173" t="s">
        <v>4722</v>
      </c>
      <c r="E1173" t="s">
        <v>4723</v>
      </c>
      <c r="F1173" t="s">
        <v>4724</v>
      </c>
      <c r="G1173">
        <v>0.246082</v>
      </c>
      <c r="H1173">
        <v>-0.56467999999999996</v>
      </c>
      <c r="I1173">
        <v>0.81076199999999998</v>
      </c>
      <c r="K1173" s="6">
        <v>-54.354344496518003</v>
      </c>
      <c r="L1173" s="6">
        <v>-59.319111396398498</v>
      </c>
      <c r="M1173">
        <v>-1.57546712774405</v>
      </c>
      <c r="N1173">
        <v>-1.93203277563686</v>
      </c>
      <c r="O1173">
        <v>0.35656564789281098</v>
      </c>
      <c r="Q1173" s="3">
        <v>0.58405947685241699</v>
      </c>
      <c r="R1173" s="3">
        <v>0.99725419282913197</v>
      </c>
      <c r="S1173">
        <v>0.236605768244532</v>
      </c>
      <c r="T1173">
        <v>0.69432312511976702</v>
      </c>
      <c r="U1173" s="1">
        <v>-0.45771735687523502</v>
      </c>
    </row>
    <row r="1174" spans="1:21" x14ac:dyDescent="0.25">
      <c r="A1174" t="s">
        <v>50</v>
      </c>
      <c r="C1174" t="s">
        <v>4725</v>
      </c>
      <c r="D1174" t="s">
        <v>4726</v>
      </c>
      <c r="E1174" t="s">
        <v>4727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K1174" s="6">
        <v>-34.220935714372899</v>
      </c>
      <c r="L1174" s="6">
        <v>-40.752566910494302</v>
      </c>
      <c r="M1174">
        <v>-0.129501568541423</v>
      </c>
      <c r="N1174">
        <v>-0.59859817593662701</v>
      </c>
      <c r="O1174">
        <v>0.46909660739520398</v>
      </c>
      <c r="Q1174" s="3">
        <v>0.99663388729095403</v>
      </c>
      <c r="R1174" s="3">
        <v>0.99676895141601496</v>
      </c>
      <c r="S1174">
        <v>0.69363598029334195</v>
      </c>
      <c r="T1174">
        <v>0.69378559787542005</v>
      </c>
      <c r="U1174">
        <v>-1.4961758207743199E-4</v>
      </c>
    </row>
    <row r="1175" spans="1:21" x14ac:dyDescent="0.25">
      <c r="A1175" t="s">
        <v>50</v>
      </c>
      <c r="C1175" t="s">
        <v>4729</v>
      </c>
      <c r="D1175" t="s">
        <v>4730</v>
      </c>
      <c r="E1175" t="s">
        <v>4731</v>
      </c>
      <c r="F1175" t="s">
        <v>4732</v>
      </c>
      <c r="G1175">
        <v>-0.20927999999999999</v>
      </c>
      <c r="H1175">
        <v>-0.64832999999999996</v>
      </c>
      <c r="I1175">
        <v>0.43905</v>
      </c>
      <c r="K1175" s="6">
        <v>-50.256408747038201</v>
      </c>
      <c r="L1175" s="6">
        <v>-53.181874537389298</v>
      </c>
      <c r="M1175">
        <v>-1.2811566102509599</v>
      </c>
      <c r="N1175">
        <v>-1.4912612588599301</v>
      </c>
      <c r="O1175">
        <v>0.21010464860896499</v>
      </c>
      <c r="Q1175" s="3">
        <v>0.996809422969818</v>
      </c>
      <c r="R1175" s="3">
        <v>0.99684268236160201</v>
      </c>
      <c r="S1175">
        <v>0.69383043032830105</v>
      </c>
      <c r="T1175">
        <v>0.69386727349281996</v>
      </c>
      <c r="U1175">
        <v>-3.6843164518684997E-5</v>
      </c>
    </row>
    <row r="1176" spans="1:21" x14ac:dyDescent="0.25">
      <c r="A1176" t="s">
        <v>4733</v>
      </c>
      <c r="C1176" t="s">
        <v>4734</v>
      </c>
      <c r="D1176" t="s">
        <v>4735</v>
      </c>
      <c r="E1176" t="s">
        <v>4736</v>
      </c>
      <c r="F1176" t="s">
        <v>4737</v>
      </c>
      <c r="G1176">
        <v>0.587592</v>
      </c>
      <c r="H1176">
        <v>-0.26019999999999999</v>
      </c>
      <c r="I1176">
        <v>0.84779199999999999</v>
      </c>
      <c r="K1176" s="6">
        <v>-31.114535462111199</v>
      </c>
      <c r="L1176" s="6">
        <v>-26.421475611627098</v>
      </c>
      <c r="M1176">
        <v>9.3597650595881293E-2</v>
      </c>
      <c r="N1176">
        <v>0.43064951223069298</v>
      </c>
      <c r="O1176">
        <v>-0.33705186163481199</v>
      </c>
      <c r="Q1176" s="3">
        <v>0.99524146318435602</v>
      </c>
      <c r="R1176" s="3">
        <v>0.97997826337814298</v>
      </c>
      <c r="S1176">
        <v>0.69209351942180197</v>
      </c>
      <c r="T1176">
        <v>0.67518567621222803</v>
      </c>
      <c r="U1176">
        <v>1.69078432095736E-2</v>
      </c>
    </row>
    <row r="1177" spans="1:21" x14ac:dyDescent="0.25">
      <c r="A1177" t="s">
        <v>4733</v>
      </c>
      <c r="C1177" t="s">
        <v>4738</v>
      </c>
      <c r="D1177" t="s">
        <v>4739</v>
      </c>
      <c r="E1177" t="s">
        <v>4740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K1177" s="6">
        <v>-14.924568434245799</v>
      </c>
      <c r="L1177" s="6">
        <v>-34.359677646309102</v>
      </c>
      <c r="M1177">
        <v>1.2563483293423501</v>
      </c>
      <c r="N1177">
        <v>-0.139465904802997</v>
      </c>
      <c r="O1177">
        <v>1.3958142341453501</v>
      </c>
      <c r="Q1177" s="3">
        <v>0.99719995260238603</v>
      </c>
      <c r="R1177" s="3">
        <v>-0.99523216485977095</v>
      </c>
      <c r="S1177">
        <v>0.69426304038910103</v>
      </c>
      <c r="T1177">
        <v>-1.5128580269807399</v>
      </c>
      <c r="U1177">
        <v>2.2071210673698398</v>
      </c>
    </row>
    <row r="1178" spans="1:21" x14ac:dyDescent="0.25">
      <c r="A1178" t="s">
        <v>4733</v>
      </c>
      <c r="C1178" t="s">
        <v>4742</v>
      </c>
      <c r="D1178" t="s">
        <v>4743</v>
      </c>
      <c r="E1178" t="s">
        <v>4744</v>
      </c>
      <c r="F1178" t="s">
        <v>4745</v>
      </c>
      <c r="G1178">
        <v>0.90539199999999997</v>
      </c>
      <c r="H1178">
        <v>-0.81616</v>
      </c>
      <c r="I1178">
        <v>1.721552</v>
      </c>
      <c r="K1178" s="6">
        <v>-23.5453340262174</v>
      </c>
      <c r="L1178" s="6">
        <v>-38.379064187407401</v>
      </c>
      <c r="M1178">
        <v>0.63721173529452602</v>
      </c>
      <c r="N1178">
        <v>-0.428135080025077</v>
      </c>
      <c r="O1178">
        <v>1.0653468153196</v>
      </c>
      <c r="Q1178" s="3">
        <v>0.99757653474807695</v>
      </c>
      <c r="R1178" s="3">
        <v>-0.98069500923156705</v>
      </c>
      <c r="S1178">
        <v>0.69468020009058595</v>
      </c>
      <c r="T1178">
        <v>-1.4967544608087999</v>
      </c>
      <c r="U1178">
        <v>2.19143466089939</v>
      </c>
    </row>
    <row r="1179" spans="1:21" x14ac:dyDescent="0.25">
      <c r="A1179" t="s">
        <v>4733</v>
      </c>
      <c r="C1179" t="s">
        <v>4746</v>
      </c>
      <c r="D1179" t="s">
        <v>4747</v>
      </c>
      <c r="E1179" t="s">
        <v>4748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K1179" s="6">
        <v>-14.5366328749805</v>
      </c>
      <c r="L1179" s="6">
        <v>-14.4948948519304</v>
      </c>
      <c r="M1179">
        <v>1.2842095556233699</v>
      </c>
      <c r="N1179">
        <v>1.28720714756087</v>
      </c>
      <c r="O1179">
        <v>-2.9975919374971502E-3</v>
      </c>
      <c r="Q1179" s="3">
        <v>0.99588876962661699</v>
      </c>
      <c r="R1179" s="3">
        <v>0.99230873584747303</v>
      </c>
      <c r="S1179">
        <v>0.69281057455920703</v>
      </c>
      <c r="T1179">
        <v>0.68884478425368401</v>
      </c>
      <c r="U1179">
        <v>3.9657903055234601E-3</v>
      </c>
    </row>
    <row r="1180" spans="1:21" x14ac:dyDescent="0.25">
      <c r="A1180" t="s">
        <v>4733</v>
      </c>
      <c r="C1180" t="s">
        <v>4750</v>
      </c>
      <c r="D1180" t="s">
        <v>4751</v>
      </c>
      <c r="E1180" t="s">
        <v>4752</v>
      </c>
      <c r="F1180" t="s">
        <v>4753</v>
      </c>
      <c r="G1180">
        <v>0.98400900000000002</v>
      </c>
      <c r="H1180">
        <v>-0.31628000000000001</v>
      </c>
      <c r="I1180">
        <v>1.300289</v>
      </c>
      <c r="K1180" s="6">
        <v>-16.677015676512301</v>
      </c>
      <c r="L1180" s="6">
        <v>-24.3122527301311</v>
      </c>
      <c r="M1180">
        <v>1.13048894884419</v>
      </c>
      <c r="N1180">
        <v>0.58213223809825598</v>
      </c>
      <c r="O1180">
        <v>0.54835671074593795</v>
      </c>
      <c r="Q1180" s="3">
        <v>0.99637639522552401</v>
      </c>
      <c r="R1180" s="3">
        <v>-0.92254108190536499</v>
      </c>
      <c r="S1180">
        <v>0.69335074289061704</v>
      </c>
      <c r="T1180">
        <v>-1.4323343197023399</v>
      </c>
      <c r="U1180">
        <v>2.12568506259296</v>
      </c>
    </row>
    <row r="1181" spans="1:21" x14ac:dyDescent="0.25">
      <c r="A1181" t="s">
        <v>4733</v>
      </c>
      <c r="C1181" t="s">
        <v>4754</v>
      </c>
      <c r="D1181" t="s">
        <v>4755</v>
      </c>
      <c r="E1181" t="s">
        <v>4756</v>
      </c>
      <c r="F1181" t="s">
        <v>4757</v>
      </c>
      <c r="G1181">
        <v>0.84750199999999998</v>
      </c>
      <c r="H1181">
        <v>-0.30954999999999999</v>
      </c>
      <c r="I1181">
        <v>1.157052</v>
      </c>
      <c r="K1181" s="6">
        <v>-10.4477262514992</v>
      </c>
      <c r="L1181" s="6">
        <v>-22.6068782815709</v>
      </c>
      <c r="M1181">
        <v>1.57787160839969</v>
      </c>
      <c r="N1181">
        <v>0.70461088763270796</v>
      </c>
      <c r="O1181">
        <v>0.87326072076698602</v>
      </c>
      <c r="Q1181" s="3">
        <v>0.997156202793121</v>
      </c>
      <c r="R1181" s="3">
        <v>-0.71303719282150202</v>
      </c>
      <c r="S1181">
        <v>0.69421457644150797</v>
      </c>
      <c r="T1181">
        <v>-1.2002559250406999</v>
      </c>
      <c r="U1181">
        <v>1.8944705014822101</v>
      </c>
    </row>
    <row r="1182" spans="1:21" x14ac:dyDescent="0.25">
      <c r="A1182" t="s">
        <v>4733</v>
      </c>
      <c r="C1182" t="s">
        <v>4758</v>
      </c>
      <c r="D1182" t="s">
        <v>4759</v>
      </c>
      <c r="E1182" t="s">
        <v>4760</v>
      </c>
      <c r="F1182" t="s">
        <v>4761</v>
      </c>
      <c r="G1182">
        <v>1.1455120000000001</v>
      </c>
      <c r="H1182">
        <v>-0.63691999999999904</v>
      </c>
      <c r="I1182">
        <v>1.782432</v>
      </c>
      <c r="K1182" s="6">
        <v>-19.237441317527502</v>
      </c>
      <c r="L1182" s="6">
        <v>-28.642436251044199</v>
      </c>
      <c r="M1182">
        <v>0.946601196210347</v>
      </c>
      <c r="N1182">
        <v>0.27114186860752998</v>
      </c>
      <c r="O1182">
        <v>0.67545932760281702</v>
      </c>
      <c r="Q1182" s="3">
        <v>0.99757975339889504</v>
      </c>
      <c r="R1182" s="3">
        <v>0.77499127388000399</v>
      </c>
      <c r="S1182">
        <v>0.69468376555811995</v>
      </c>
      <c r="T1182">
        <v>0.44811088701723001</v>
      </c>
      <c r="U1182">
        <v>0.246572878540889</v>
      </c>
    </row>
    <row r="1183" spans="1:21" x14ac:dyDescent="0.25">
      <c r="A1183" t="s">
        <v>4733</v>
      </c>
      <c r="C1183" t="s">
        <v>4762</v>
      </c>
      <c r="D1183" t="s">
        <v>4763</v>
      </c>
      <c r="E1183" t="s">
        <v>4764</v>
      </c>
      <c r="F1183" t="s">
        <v>4765</v>
      </c>
      <c r="G1183">
        <v>1.264065</v>
      </c>
      <c r="H1183">
        <v>0.13436400000000001</v>
      </c>
      <c r="I1183">
        <v>1.1297010000000001</v>
      </c>
      <c r="K1183" s="6">
        <v>-30.502810033038202</v>
      </c>
      <c r="L1183" s="6">
        <v>-24.520282506709901</v>
      </c>
      <c r="M1183">
        <v>0.137531289042263</v>
      </c>
      <c r="N1183">
        <v>0.56719170341402103</v>
      </c>
      <c r="O1183">
        <v>-0.429660414371758</v>
      </c>
      <c r="Q1183" s="3">
        <v>0.99727487564086903</v>
      </c>
      <c r="R1183" s="3">
        <v>-0.63800048828125</v>
      </c>
      <c r="S1183">
        <v>0.69434603655003302</v>
      </c>
      <c r="T1183">
        <v>-1.1171338502832699</v>
      </c>
      <c r="U1183">
        <v>1.81147988683331</v>
      </c>
    </row>
    <row r="1184" spans="1:21" x14ac:dyDescent="0.25">
      <c r="A1184" t="s">
        <v>4733</v>
      </c>
      <c r="C1184" t="s">
        <v>4766</v>
      </c>
      <c r="D1184" t="s">
        <v>4767</v>
      </c>
      <c r="E1184" t="s">
        <v>4736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K1184" s="6">
        <v>-27.8515354152768</v>
      </c>
      <c r="L1184" s="6">
        <v>-26.421475611627098</v>
      </c>
      <c r="M1184">
        <v>0.32794374362227702</v>
      </c>
      <c r="N1184">
        <v>0.43064951223069298</v>
      </c>
      <c r="O1184">
        <v>-0.102705768608416</v>
      </c>
      <c r="Q1184" s="3">
        <v>0.99697655439376798</v>
      </c>
      <c r="R1184" s="3">
        <v>0.97997826337814298</v>
      </c>
      <c r="S1184">
        <v>0.69401557053136698</v>
      </c>
      <c r="T1184">
        <v>0.67518567621222803</v>
      </c>
      <c r="U1184">
        <v>1.88298943191385E-2</v>
      </c>
    </row>
    <row r="1185" spans="1:21" x14ac:dyDescent="0.25">
      <c r="A1185" t="s">
        <v>4733</v>
      </c>
      <c r="C1185" t="s">
        <v>4768</v>
      </c>
      <c r="D1185" t="s">
        <v>4769</v>
      </c>
      <c r="E1185" t="s">
        <v>4740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K1185" s="6">
        <v>-14.5425318200141</v>
      </c>
      <c r="L1185" s="6">
        <v>-34.359677646309102</v>
      </c>
      <c r="M1185">
        <v>1.2837858980377901</v>
      </c>
      <c r="N1185">
        <v>-0.139465904802997</v>
      </c>
      <c r="O1185">
        <v>1.4232518028407899</v>
      </c>
      <c r="Q1185" s="3">
        <v>0.997125744819641</v>
      </c>
      <c r="R1185" s="3">
        <v>-0.99523216485977095</v>
      </c>
      <c r="S1185">
        <v>0.69418083655428797</v>
      </c>
      <c r="T1185">
        <v>-1.5128580269807399</v>
      </c>
      <c r="U1185">
        <v>2.20703886353503</v>
      </c>
    </row>
    <row r="1186" spans="1:21" x14ac:dyDescent="0.25">
      <c r="A1186" t="s">
        <v>4733</v>
      </c>
      <c r="C1186" t="s">
        <v>4770</v>
      </c>
      <c r="D1186" t="s">
        <v>4771</v>
      </c>
      <c r="E1186" t="s">
        <v>4744</v>
      </c>
      <c r="F1186" t="s">
        <v>4745</v>
      </c>
      <c r="G1186">
        <v>0.83842700000000003</v>
      </c>
      <c r="H1186">
        <v>-0.81616</v>
      </c>
      <c r="I1186">
        <v>1.654587</v>
      </c>
      <c r="K1186" s="6">
        <v>-23.119912158232101</v>
      </c>
      <c r="L1186" s="6">
        <v>-38.379064187407401</v>
      </c>
      <c r="M1186">
        <v>0.66776519873902196</v>
      </c>
      <c r="N1186">
        <v>-0.428135080025077</v>
      </c>
      <c r="O1186">
        <v>1.0959002787640899</v>
      </c>
      <c r="Q1186" s="3">
        <v>0.997694551944732</v>
      </c>
      <c r="R1186" s="3">
        <v>-0.98069500923156705</v>
      </c>
      <c r="S1186">
        <v>0.69481093390016802</v>
      </c>
      <c r="T1186">
        <v>-1.4967544608087999</v>
      </c>
      <c r="U1186">
        <v>2.1915653947089702</v>
      </c>
    </row>
    <row r="1187" spans="1:21" x14ac:dyDescent="0.25">
      <c r="A1187" t="s">
        <v>4733</v>
      </c>
      <c r="C1187" t="s">
        <v>4772</v>
      </c>
      <c r="D1187" t="s">
        <v>4773</v>
      </c>
      <c r="E1187" t="s">
        <v>4748</v>
      </c>
      <c r="F1187" t="s">
        <v>4749</v>
      </c>
      <c r="G1187">
        <v>0.93100300000000002</v>
      </c>
      <c r="H1187">
        <v>-0.52290999999999999</v>
      </c>
      <c r="I1187">
        <v>1.453913</v>
      </c>
      <c r="K1187" s="6">
        <v>-13.187381604686299</v>
      </c>
      <c r="L1187" s="6">
        <v>-14.4948948519304</v>
      </c>
      <c r="M1187">
        <v>1.3811117190208599</v>
      </c>
      <c r="N1187">
        <v>1.28720714756087</v>
      </c>
      <c r="O1187">
        <v>9.3904571459988401E-2</v>
      </c>
      <c r="Q1187" s="3">
        <v>0.99581319093704201</v>
      </c>
      <c r="R1187" s="3">
        <v>0.99230873584747303</v>
      </c>
      <c r="S1187">
        <v>0.69272685209933305</v>
      </c>
      <c r="T1187">
        <v>0.68884478425368401</v>
      </c>
      <c r="U1187" s="1">
        <v>3.8820678456495902E-3</v>
      </c>
    </row>
    <row r="1188" spans="1:21" x14ac:dyDescent="0.25">
      <c r="A1188" t="s">
        <v>4733</v>
      </c>
      <c r="C1188" t="s">
        <v>4774</v>
      </c>
      <c r="D1188" t="s">
        <v>4775</v>
      </c>
      <c r="E1188" t="s">
        <v>4752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K1188" s="6">
        <v>-12.894240618799801</v>
      </c>
      <c r="L1188" s="6">
        <v>-24.3122527301311</v>
      </c>
      <c r="M1188">
        <v>1.4021648737136001</v>
      </c>
      <c r="N1188">
        <v>0.58213223809825598</v>
      </c>
      <c r="O1188">
        <v>0.82003263561534501</v>
      </c>
      <c r="Q1188" s="3">
        <v>0.99387800693511896</v>
      </c>
      <c r="R1188" s="3">
        <v>-0.92254108190536499</v>
      </c>
      <c r="S1188">
        <v>0.69058314775806795</v>
      </c>
      <c r="T1188">
        <v>-1.4323343197023399</v>
      </c>
      <c r="U1188">
        <v>2.1229174674604101</v>
      </c>
    </row>
    <row r="1189" spans="1:21" x14ac:dyDescent="0.25">
      <c r="A1189" t="s">
        <v>4733</v>
      </c>
      <c r="C1189" t="s">
        <v>4776</v>
      </c>
      <c r="D1189" t="s">
        <v>4777</v>
      </c>
      <c r="E1189" t="s">
        <v>4756</v>
      </c>
      <c r="F1189" t="s">
        <v>4757</v>
      </c>
      <c r="G1189">
        <v>0.94393400000000005</v>
      </c>
      <c r="H1189">
        <v>-0.30954999999999999</v>
      </c>
      <c r="I1189">
        <v>1.253484</v>
      </c>
      <c r="K1189" s="6">
        <v>-10.5837755670654</v>
      </c>
      <c r="L1189" s="6">
        <v>-22.6068782815709</v>
      </c>
      <c r="M1189">
        <v>1.5681006537247799</v>
      </c>
      <c r="N1189">
        <v>0.70461088763270796</v>
      </c>
      <c r="O1189">
        <v>0.86348976609207395</v>
      </c>
      <c r="Q1189" s="3">
        <v>0.99726945161819402</v>
      </c>
      <c r="R1189" s="3">
        <v>-0.71303719282150202</v>
      </c>
      <c r="S1189">
        <v>0.69434002807696604</v>
      </c>
      <c r="T1189">
        <v>-1.2002559250406999</v>
      </c>
      <c r="U1189">
        <v>1.8945959531176699</v>
      </c>
    </row>
    <row r="1190" spans="1:21" x14ac:dyDescent="0.25">
      <c r="A1190" t="s">
        <v>4733</v>
      </c>
      <c r="C1190" t="s">
        <v>4778</v>
      </c>
      <c r="D1190" t="s">
        <v>4779</v>
      </c>
      <c r="E1190" t="s">
        <v>4760</v>
      </c>
      <c r="F1190" t="s">
        <v>4761</v>
      </c>
      <c r="G1190">
        <v>1.350589</v>
      </c>
      <c r="H1190">
        <v>-0.63691999999999904</v>
      </c>
      <c r="I1190">
        <v>1.987509</v>
      </c>
      <c r="K1190" s="6">
        <v>-17.749614649219399</v>
      </c>
      <c r="L1190" s="6">
        <v>-28.642436251044199</v>
      </c>
      <c r="M1190">
        <v>1.05345573553428</v>
      </c>
      <c r="N1190">
        <v>0.27114186860752998</v>
      </c>
      <c r="O1190">
        <v>0.78231386692675897</v>
      </c>
      <c r="Q1190" s="3">
        <v>0.99752831459045399</v>
      </c>
      <c r="R1190" s="3">
        <v>0.77499127388000399</v>
      </c>
      <c r="S1190">
        <v>0.69462678410475198</v>
      </c>
      <c r="T1190">
        <v>0.44811088701723001</v>
      </c>
      <c r="U1190">
        <v>0.246515897087521</v>
      </c>
    </row>
    <row r="1191" spans="1:21" x14ac:dyDescent="0.25">
      <c r="A1191" t="s">
        <v>4733</v>
      </c>
      <c r="C1191" t="s">
        <v>4780</v>
      </c>
      <c r="D1191" t="s">
        <v>4781</v>
      </c>
      <c r="E1191" t="s">
        <v>4764</v>
      </c>
      <c r="F1191" t="s">
        <v>4765</v>
      </c>
      <c r="G1191">
        <v>1.116058</v>
      </c>
      <c r="H1191">
        <v>0.13436400000000001</v>
      </c>
      <c r="I1191">
        <v>0.98169399999999996</v>
      </c>
      <c r="K1191" s="6">
        <v>-30.0219750758842</v>
      </c>
      <c r="L1191" s="6">
        <v>-24.520282506709901</v>
      </c>
      <c r="M1191">
        <v>0.172064476900741</v>
      </c>
      <c r="N1191">
        <v>0.56719170341402103</v>
      </c>
      <c r="O1191">
        <v>-0.39512722651328003</v>
      </c>
      <c r="Q1191" s="3">
        <v>0.99742394685745195</v>
      </c>
      <c r="R1191" s="3">
        <v>-0.63800048828125</v>
      </c>
      <c r="S1191">
        <v>0.69451117051860101</v>
      </c>
      <c r="T1191">
        <v>-1.1171338502832699</v>
      </c>
      <c r="U1191">
        <v>1.81164502080187</v>
      </c>
    </row>
    <row r="1192" spans="1:21" x14ac:dyDescent="0.25">
      <c r="A1192" t="s">
        <v>4733</v>
      </c>
      <c r="C1192" t="s">
        <v>4782</v>
      </c>
      <c r="D1192" t="s">
        <v>4783</v>
      </c>
      <c r="E1192" t="s">
        <v>4736</v>
      </c>
      <c r="F1192" t="s">
        <v>4737</v>
      </c>
      <c r="G1192">
        <v>4.6937E-2</v>
      </c>
      <c r="H1192">
        <v>-0.26019999999999999</v>
      </c>
      <c r="I1192">
        <v>0.30713699999999999</v>
      </c>
      <c r="K1192" s="6">
        <v>-21.027436142787302</v>
      </c>
      <c r="L1192" s="6">
        <v>-26.421475611627098</v>
      </c>
      <c r="M1192">
        <v>0.81804517787867004</v>
      </c>
      <c r="N1192">
        <v>0.43064951223069298</v>
      </c>
      <c r="O1192">
        <v>0.38739566564797701</v>
      </c>
      <c r="Q1192" s="3">
        <v>0.99592119455337502</v>
      </c>
      <c r="R1192" s="3">
        <v>0.97997826337814298</v>
      </c>
      <c r="S1192">
        <v>0.69284649334325399</v>
      </c>
      <c r="T1192">
        <v>0.67518567621222803</v>
      </c>
      <c r="U1192">
        <v>1.7660817131025901E-2</v>
      </c>
    </row>
    <row r="1193" spans="1:21" x14ac:dyDescent="0.25">
      <c r="A1193" t="s">
        <v>4733</v>
      </c>
      <c r="C1193" t="s">
        <v>4784</v>
      </c>
      <c r="D1193" t="s">
        <v>4785</v>
      </c>
      <c r="E1193" t="s">
        <v>4740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K1193" s="6">
        <v>-30.3053946020081</v>
      </c>
      <c r="L1193" s="6">
        <v>-34.359677646309102</v>
      </c>
      <c r="M1193">
        <v>0.151709509790346</v>
      </c>
      <c r="N1193">
        <v>-0.139465904802997</v>
      </c>
      <c r="O1193">
        <v>0.29117541459334401</v>
      </c>
      <c r="Q1193" s="3">
        <v>-0.99408215284347501</v>
      </c>
      <c r="R1193" s="3">
        <v>-0.99523216485977095</v>
      </c>
      <c r="S1193">
        <v>-1.5115840986362601</v>
      </c>
      <c r="T1193">
        <v>-1.5128580269807399</v>
      </c>
      <c r="U1193">
        <v>1.2739283444844699E-3</v>
      </c>
    </row>
    <row r="1194" spans="1:21" x14ac:dyDescent="0.25">
      <c r="A1194" t="s">
        <v>4733</v>
      </c>
      <c r="C1194" t="s">
        <v>4786</v>
      </c>
      <c r="D1194" t="s">
        <v>4787</v>
      </c>
      <c r="E1194" t="s">
        <v>4744</v>
      </c>
      <c r="F1194" t="s">
        <v>4745</v>
      </c>
      <c r="G1194">
        <v>8.7316999999999895E-2</v>
      </c>
      <c r="H1194">
        <v>-0.81616</v>
      </c>
      <c r="I1194">
        <v>0.90347699999999997</v>
      </c>
      <c r="K1194" s="6">
        <v>-32.322642187122199</v>
      </c>
      <c r="L1194" s="6">
        <v>-38.379064187407401</v>
      </c>
      <c r="M1194">
        <v>6.8323772579554796E-3</v>
      </c>
      <c r="N1194">
        <v>-0.428135080025077</v>
      </c>
      <c r="O1194">
        <v>0.43496745728303299</v>
      </c>
      <c r="Q1194" s="3">
        <v>-0.99416649341583196</v>
      </c>
      <c r="R1194" s="3">
        <v>-0.98069500923156705</v>
      </c>
      <c r="S1194">
        <v>-1.5116775270910801</v>
      </c>
      <c r="T1194">
        <v>-1.4967544608087999</v>
      </c>
      <c r="U1194">
        <v>-1.4923066282280101E-2</v>
      </c>
    </row>
    <row r="1195" spans="1:21" x14ac:dyDescent="0.25">
      <c r="A1195" t="s">
        <v>4733</v>
      </c>
      <c r="C1195" t="s">
        <v>4788</v>
      </c>
      <c r="D1195" t="s">
        <v>4789</v>
      </c>
      <c r="E1195" t="s">
        <v>4748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K1195" s="6">
        <v>-13.3321507461369</v>
      </c>
      <c r="L1195" s="6">
        <v>-14.4948948519304</v>
      </c>
      <c r="M1195">
        <v>1.37071451331973</v>
      </c>
      <c r="N1195">
        <v>1.28720714756087</v>
      </c>
      <c r="O1195">
        <v>8.3507365758863597E-2</v>
      </c>
      <c r="Q1195" s="3">
        <v>0.99434870481491</v>
      </c>
      <c r="R1195" s="3">
        <v>0.99230873584747303</v>
      </c>
      <c r="S1195">
        <v>0.69110456437133605</v>
      </c>
      <c r="T1195">
        <v>0.68884478425368401</v>
      </c>
      <c r="U1195" s="1">
        <v>2.25978011765215E-3</v>
      </c>
    </row>
    <row r="1196" spans="1:21" x14ac:dyDescent="0.25">
      <c r="A1196" t="s">
        <v>4733</v>
      </c>
      <c r="C1196" t="s">
        <v>4790</v>
      </c>
      <c r="D1196" t="s">
        <v>4791</v>
      </c>
      <c r="E1196" t="s">
        <v>4752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K1196" s="6">
        <v>-20.859639329835701</v>
      </c>
      <c r="L1196" s="6">
        <v>-24.3122527301311</v>
      </c>
      <c r="M1196">
        <v>0.83009621280759405</v>
      </c>
      <c r="N1196">
        <v>0.58213223809825598</v>
      </c>
      <c r="O1196">
        <v>0.24796397470933701</v>
      </c>
      <c r="Q1196" s="3">
        <v>0.85040241479873602</v>
      </c>
      <c r="R1196" s="3">
        <v>-0.92254108190536499</v>
      </c>
      <c r="S1196">
        <v>0.53164774449779095</v>
      </c>
      <c r="T1196">
        <v>-1.4323343197023399</v>
      </c>
      <c r="U1196">
        <v>1.96398206420014</v>
      </c>
    </row>
    <row r="1197" spans="1:21" x14ac:dyDescent="0.25">
      <c r="A1197" t="s">
        <v>4733</v>
      </c>
      <c r="C1197" t="s">
        <v>4792</v>
      </c>
      <c r="D1197" t="s">
        <v>4793</v>
      </c>
      <c r="E1197" t="s">
        <v>4756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K1197" s="6">
        <v>-22.5743241813033</v>
      </c>
      <c r="L1197" s="6">
        <v>-22.6068782815709</v>
      </c>
      <c r="M1197">
        <v>0.70694889747034195</v>
      </c>
      <c r="N1197">
        <v>0.70461088763270796</v>
      </c>
      <c r="O1197">
        <v>2.3380098376340999E-3</v>
      </c>
      <c r="Q1197" s="3">
        <v>-0.99232977628707797</v>
      </c>
      <c r="R1197" s="3">
        <v>-0.71303719282150202</v>
      </c>
      <c r="S1197">
        <v>-1.50964289964549</v>
      </c>
      <c r="T1197">
        <v>-1.2002559250406999</v>
      </c>
      <c r="U1197">
        <v>-0.30938697460478498</v>
      </c>
    </row>
    <row r="1198" spans="1:21" x14ac:dyDescent="0.25">
      <c r="A1198" t="s">
        <v>4733</v>
      </c>
      <c r="C1198" t="s">
        <v>4794</v>
      </c>
      <c r="D1198" t="s">
        <v>4795</v>
      </c>
      <c r="E1198" t="s">
        <v>4760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K1198" s="6">
        <v>-13.139576276764201</v>
      </c>
      <c r="L1198" s="6">
        <v>-28.642436251044199</v>
      </c>
      <c r="M1198">
        <v>1.3845450600149101</v>
      </c>
      <c r="N1198">
        <v>0.27114186860752998</v>
      </c>
      <c r="O1198">
        <v>1.1134031914073801</v>
      </c>
      <c r="Q1198" s="3">
        <v>0.99712538719177202</v>
      </c>
      <c r="R1198" s="3">
        <v>0.77499127388000399</v>
      </c>
      <c r="S1198">
        <v>0.69418044039122895</v>
      </c>
      <c r="T1198">
        <v>0.44811088701723001</v>
      </c>
      <c r="U1198">
        <v>0.246069553373998</v>
      </c>
    </row>
    <row r="1199" spans="1:21" x14ac:dyDescent="0.25">
      <c r="A1199" t="s">
        <v>4733</v>
      </c>
      <c r="C1199" t="s">
        <v>4796</v>
      </c>
      <c r="D1199" t="s">
        <v>4797</v>
      </c>
      <c r="E1199" t="s">
        <v>4764</v>
      </c>
      <c r="F1199" t="s">
        <v>4765</v>
      </c>
      <c r="G1199">
        <v>8.5184999999999997E-2</v>
      </c>
      <c r="H1199">
        <v>0.13436400000000001</v>
      </c>
      <c r="I1199">
        <v>-4.9179E-2</v>
      </c>
      <c r="K1199" s="6">
        <v>-22.975748111959501</v>
      </c>
      <c r="L1199" s="6">
        <v>-24.520282506709901</v>
      </c>
      <c r="M1199">
        <v>0.67811894698111697</v>
      </c>
      <c r="N1199">
        <v>0.56719170341402103</v>
      </c>
      <c r="O1199">
        <v>0.110927243567095</v>
      </c>
      <c r="Q1199" s="3">
        <v>0.97170251607894897</v>
      </c>
      <c r="R1199" s="3">
        <v>-0.63800048828125</v>
      </c>
      <c r="S1199">
        <v>0.66601819891039304</v>
      </c>
      <c r="T1199">
        <v>-1.1171338502832699</v>
      </c>
      <c r="U1199">
        <v>1.7831520491936701</v>
      </c>
    </row>
    <row r="1200" spans="1:21" x14ac:dyDescent="0.25">
      <c r="A1200" t="s">
        <v>4733</v>
      </c>
      <c r="C1200" t="s">
        <v>4798</v>
      </c>
      <c r="D1200" t="s">
        <v>4799</v>
      </c>
      <c r="E1200" t="s">
        <v>4800</v>
      </c>
      <c r="F1200" t="s">
        <v>4801</v>
      </c>
      <c r="G1200">
        <v>0.53116300000000005</v>
      </c>
      <c r="H1200">
        <v>-0.75168999999999997</v>
      </c>
      <c r="I1200">
        <v>1.282853</v>
      </c>
      <c r="K1200" s="6">
        <v>-35.616490102373</v>
      </c>
      <c r="L1200" s="6">
        <v>-46.410594947636099</v>
      </c>
      <c r="M1200">
        <v>-0.22972918537856199</v>
      </c>
      <c r="N1200">
        <v>-1.0049532926104201</v>
      </c>
      <c r="O1200">
        <v>0.77522410723186297</v>
      </c>
      <c r="Q1200" s="3">
        <v>0.99513739347457797</v>
      </c>
      <c r="R1200" s="3">
        <v>0.94280743598937999</v>
      </c>
      <c r="S1200">
        <v>0.69197823597153396</v>
      </c>
      <c r="T1200">
        <v>0.634009610286426</v>
      </c>
      <c r="U1200">
        <v>5.7968625685108001E-2</v>
      </c>
    </row>
    <row r="1201" spans="1:21" x14ac:dyDescent="0.25">
      <c r="A1201" t="s">
        <v>4733</v>
      </c>
      <c r="C1201" t="s">
        <v>4802</v>
      </c>
      <c r="D1201" t="s">
        <v>4803</v>
      </c>
      <c r="E1201" t="s">
        <v>4804</v>
      </c>
      <c r="F1201" t="s">
        <v>4805</v>
      </c>
      <c r="G1201">
        <v>0.39927399999999902</v>
      </c>
      <c r="H1201">
        <v>-1.13466</v>
      </c>
      <c r="I1201">
        <v>1.5339339999999999</v>
      </c>
      <c r="K1201" s="6">
        <v>-34.417240151204098</v>
      </c>
      <c r="L1201" s="6">
        <v>-56.355839872732702</v>
      </c>
      <c r="M1201">
        <v>-0.14359999856130101</v>
      </c>
      <c r="N1201">
        <v>-1.7192129490416499</v>
      </c>
      <c r="O1201">
        <v>1.57561295048035</v>
      </c>
      <c r="Q1201" s="3">
        <v>0.99746459722518899</v>
      </c>
      <c r="R1201" s="3">
        <v>-0.99532979726791304</v>
      </c>
      <c r="S1201">
        <v>0.69455620105301197</v>
      </c>
      <c r="T1201">
        <v>-1.5129661794959399</v>
      </c>
      <c r="U1201">
        <v>2.2075223805489501</v>
      </c>
    </row>
    <row r="1202" spans="1:21" x14ac:dyDescent="0.25">
      <c r="A1202" t="s">
        <v>4733</v>
      </c>
      <c r="C1202" t="s">
        <v>4806</v>
      </c>
      <c r="D1202" t="s">
        <v>4807</v>
      </c>
      <c r="E1202" t="s">
        <v>4808</v>
      </c>
      <c r="F1202" t="s">
        <v>4809</v>
      </c>
      <c r="G1202">
        <v>0.70669499999999996</v>
      </c>
      <c r="H1202">
        <v>-0.79473000000000005</v>
      </c>
      <c r="I1202">
        <v>1.501425</v>
      </c>
      <c r="K1202" s="6">
        <v>-39.917185894213603</v>
      </c>
      <c r="L1202" s="6">
        <v>-45.819465769454801</v>
      </c>
      <c r="M1202">
        <v>-0.53860176939543303</v>
      </c>
      <c r="N1202">
        <v>-0.96249886067896295</v>
      </c>
      <c r="O1202">
        <v>0.42389709128352898</v>
      </c>
      <c r="Q1202" s="3">
        <v>0.98550438880920399</v>
      </c>
      <c r="R1202" s="3">
        <v>0.94613236188888505</v>
      </c>
      <c r="S1202">
        <v>0.68130725383232704</v>
      </c>
      <c r="T1202">
        <v>0.63769280427628705</v>
      </c>
      <c r="U1202">
        <v>4.3614449556040297E-2</v>
      </c>
    </row>
    <row r="1203" spans="1:21" x14ac:dyDescent="0.25">
      <c r="A1203" t="s">
        <v>4733</v>
      </c>
      <c r="C1203" t="s">
        <v>4810</v>
      </c>
      <c r="D1203" t="s">
        <v>4811</v>
      </c>
      <c r="E1203" t="s">
        <v>4812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K1203" s="6">
        <v>-38.257793190423399</v>
      </c>
      <c r="L1203" s="6">
        <v>-67.254774112254296</v>
      </c>
      <c r="M1203">
        <v>-0.41942549254952399</v>
      </c>
      <c r="N1203">
        <v>-2.50196582079273</v>
      </c>
      <c r="O1203">
        <v>2.0825403282432098</v>
      </c>
      <c r="Q1203" s="3">
        <v>0.99772387742996205</v>
      </c>
      <c r="R1203" s="3">
        <v>-0.99163931608199996</v>
      </c>
      <c r="S1203">
        <v>0.69484341927103399</v>
      </c>
      <c r="T1203">
        <v>-1.50887804083226</v>
      </c>
      <c r="U1203">
        <v>2.20372146010329</v>
      </c>
    </row>
    <row r="1204" spans="1:21" x14ac:dyDescent="0.25">
      <c r="A1204" t="s">
        <v>4733</v>
      </c>
      <c r="C1204" t="s">
        <v>4814</v>
      </c>
      <c r="D1204" t="s">
        <v>4815</v>
      </c>
      <c r="E1204" t="s">
        <v>4816</v>
      </c>
      <c r="F1204" t="s">
        <v>4817</v>
      </c>
      <c r="G1204">
        <v>0.46134500000000001</v>
      </c>
      <c r="H1204">
        <v>-0.69164999999999999</v>
      </c>
      <c r="I1204">
        <v>1.152995</v>
      </c>
      <c r="K1204" s="6">
        <v>-44.966845877468501</v>
      </c>
      <c r="L1204" s="6">
        <v>-74.739226945675895</v>
      </c>
      <c r="M1204">
        <v>-0.90126437166404205</v>
      </c>
      <c r="N1204">
        <v>-3.0394933276201699</v>
      </c>
      <c r="O1204">
        <v>2.1382289559561301</v>
      </c>
      <c r="Q1204" s="3">
        <v>0.99718207120895397</v>
      </c>
      <c r="R1204" s="3">
        <v>-0.98036354780197099</v>
      </c>
      <c r="S1204">
        <v>0.69424323223613404</v>
      </c>
      <c r="T1204">
        <v>-1.4963872836799701</v>
      </c>
      <c r="U1204">
        <v>2.1906305159161099</v>
      </c>
    </row>
    <row r="1205" spans="1:21" x14ac:dyDescent="0.25">
      <c r="A1205" t="s">
        <v>4733</v>
      </c>
      <c r="C1205" t="s">
        <v>4818</v>
      </c>
      <c r="D1205" t="s">
        <v>4819</v>
      </c>
      <c r="E1205" t="s">
        <v>4820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K1205" s="6">
        <v>-21.871236158767701</v>
      </c>
      <c r="L1205" s="6">
        <v>-51.913459696806903</v>
      </c>
      <c r="M1205">
        <v>0.75744412541088002</v>
      </c>
      <c r="N1205">
        <v>-1.4001647041676999</v>
      </c>
      <c r="O1205">
        <v>2.1576088295785798</v>
      </c>
      <c r="Q1205" s="3">
        <v>0.99746501445770197</v>
      </c>
      <c r="R1205" s="3">
        <v>-0.99491667747497503</v>
      </c>
      <c r="S1205">
        <v>0.69455666324324805</v>
      </c>
      <c r="T1205">
        <v>-1.51250854513523</v>
      </c>
      <c r="U1205">
        <v>2.2070652083784799</v>
      </c>
    </row>
    <row r="1206" spans="1:21" x14ac:dyDescent="0.25">
      <c r="A1206" t="s">
        <v>4733</v>
      </c>
      <c r="C1206" t="s">
        <v>4822</v>
      </c>
      <c r="D1206" t="s">
        <v>4823</v>
      </c>
      <c r="E1206" t="s">
        <v>4824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K1206" s="6">
        <v>-45.6171608511358</v>
      </c>
      <c r="L1206" s="6">
        <v>-61.330215975642197</v>
      </c>
      <c r="M1206">
        <v>-0.94796948080534804</v>
      </c>
      <c r="N1206">
        <v>-2.0764687223266201</v>
      </c>
      <c r="O1206">
        <v>1.12849924152127</v>
      </c>
      <c r="Q1206" s="3">
        <v>0.99700886011123602</v>
      </c>
      <c r="R1206" s="3">
        <v>-0.99513983726501398</v>
      </c>
      <c r="S1206">
        <v>0.69405135726106004</v>
      </c>
      <c r="T1206">
        <v>-1.51275575088425</v>
      </c>
      <c r="U1206">
        <v>2.2068071081453202</v>
      </c>
    </row>
    <row r="1207" spans="1:21" x14ac:dyDescent="0.25">
      <c r="A1207" t="s">
        <v>4733</v>
      </c>
      <c r="C1207" t="s">
        <v>4826</v>
      </c>
      <c r="D1207" t="s">
        <v>4827</v>
      </c>
      <c r="E1207" t="s">
        <v>4828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K1207" s="6">
        <v>-46.034283989109099</v>
      </c>
      <c r="L1207" s="6">
        <v>-53.5659665875136</v>
      </c>
      <c r="M1207">
        <v>-0.97792693599747305</v>
      </c>
      <c r="N1207">
        <v>-1.51884644734206</v>
      </c>
      <c r="O1207">
        <v>0.54091951134458904</v>
      </c>
      <c r="Q1207" s="3">
        <v>0.99704116582870395</v>
      </c>
      <c r="R1207" s="3">
        <v>-0.99430078268051103</v>
      </c>
      <c r="S1207">
        <v>0.694087143990754</v>
      </c>
      <c r="T1207">
        <v>-1.5118262863198699</v>
      </c>
      <c r="U1207">
        <v>2.2059134303106198</v>
      </c>
    </row>
    <row r="1208" spans="1:21" x14ac:dyDescent="0.25">
      <c r="A1208" t="s">
        <v>4733</v>
      </c>
      <c r="C1208" t="s">
        <v>4830</v>
      </c>
      <c r="D1208" t="s">
        <v>4831</v>
      </c>
      <c r="E1208" t="s">
        <v>4832</v>
      </c>
      <c r="F1208" t="s">
        <v>4833</v>
      </c>
      <c r="G1208">
        <v>1.0035879999999999</v>
      </c>
      <c r="H1208">
        <v>-0.82396999999999998</v>
      </c>
      <c r="I1208">
        <v>1.827558</v>
      </c>
      <c r="K1208" s="6">
        <v>-28.507700799964301</v>
      </c>
      <c r="L1208" s="6">
        <v>-48.5948426127433</v>
      </c>
      <c r="M1208">
        <v>0.28081846256999599</v>
      </c>
      <c r="N1208">
        <v>-1.1618242393382701</v>
      </c>
      <c r="O1208">
        <v>1.4426427019082599</v>
      </c>
      <c r="Q1208" s="3">
        <v>0.99763828516006403</v>
      </c>
      <c r="R1208" s="3">
        <v>-0.97967475652694702</v>
      </c>
      <c r="S1208">
        <v>0.694748604245499</v>
      </c>
      <c r="T1208">
        <v>-1.4956242736276799</v>
      </c>
      <c r="U1208">
        <v>2.1903728778731799</v>
      </c>
    </row>
    <row r="1209" spans="1:21" x14ac:dyDescent="0.25">
      <c r="A1209" t="s">
        <v>4733</v>
      </c>
      <c r="C1209" t="s">
        <v>4834</v>
      </c>
      <c r="D1209" t="s">
        <v>4835</v>
      </c>
      <c r="E1209" t="s">
        <v>4836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K1209" s="6">
        <v>-30.402508243918401</v>
      </c>
      <c r="L1209" s="6">
        <v>-53.489221263676797</v>
      </c>
      <c r="M1209">
        <v>0.14473488452691399</v>
      </c>
      <c r="N1209">
        <v>-1.51333465863809</v>
      </c>
      <c r="O1209">
        <v>1.6580695431650001</v>
      </c>
      <c r="Q1209" s="3">
        <v>0.997825026512146</v>
      </c>
      <c r="R1209" s="3">
        <v>-0.99512887001037598</v>
      </c>
      <c r="S1209">
        <v>0.69495546738965097</v>
      </c>
      <c r="T1209">
        <v>-1.5127436018837701</v>
      </c>
      <c r="U1209">
        <v>2.2076990692734202</v>
      </c>
    </row>
    <row r="1210" spans="1:21" x14ac:dyDescent="0.25">
      <c r="A1210" t="s">
        <v>4733</v>
      </c>
      <c r="C1210" t="s">
        <v>4838</v>
      </c>
      <c r="D1210" t="s">
        <v>4839</v>
      </c>
      <c r="E1210" t="s">
        <v>4840</v>
      </c>
      <c r="F1210" t="s">
        <v>4841</v>
      </c>
      <c r="G1210">
        <v>0.864096999999999</v>
      </c>
      <c r="H1210">
        <v>-0.69679999999999997</v>
      </c>
      <c r="I1210">
        <v>1.56089699999999</v>
      </c>
      <c r="K1210" s="6">
        <v>-32.877756252884801</v>
      </c>
      <c r="L1210" s="6">
        <v>-50.593745931982902</v>
      </c>
      <c r="M1210">
        <v>-3.3035477669497798E-2</v>
      </c>
      <c r="N1210">
        <v>-1.30538390114574</v>
      </c>
      <c r="O1210">
        <v>1.2723484234762401</v>
      </c>
      <c r="Q1210" s="3">
        <v>0.99772614240646296</v>
      </c>
      <c r="R1210" s="3">
        <v>-0.992906093597412</v>
      </c>
      <c r="S1210">
        <v>0.69484592830374303</v>
      </c>
      <c r="T1210">
        <v>-1.5102813164156199</v>
      </c>
      <c r="U1210">
        <v>2.2051272447193599</v>
      </c>
    </row>
    <row r="1211" spans="1:21" x14ac:dyDescent="0.25">
      <c r="A1211" t="s">
        <v>4733</v>
      </c>
      <c r="C1211" t="s">
        <v>4842</v>
      </c>
      <c r="D1211" t="s">
        <v>4843</v>
      </c>
      <c r="E1211" t="s">
        <v>4844</v>
      </c>
      <c r="F1211" t="s">
        <v>4845</v>
      </c>
      <c r="G1211">
        <v>0.580924</v>
      </c>
      <c r="H1211">
        <v>-0.72197</v>
      </c>
      <c r="I1211">
        <v>1.302894</v>
      </c>
      <c r="K1211" s="6">
        <v>-44.717841874808002</v>
      </c>
      <c r="L1211" s="6">
        <v>-63.841061681508997</v>
      </c>
      <c r="M1211">
        <v>-0.88338110033891903</v>
      </c>
      <c r="N1211">
        <v>-2.25679568307332</v>
      </c>
      <c r="O1211">
        <v>1.3734145827344</v>
      </c>
      <c r="Q1211" s="3">
        <v>0.99763542413711503</v>
      </c>
      <c r="R1211" s="3">
        <v>-0.99368524551391502</v>
      </c>
      <c r="S1211">
        <v>0.69474543494102403</v>
      </c>
      <c r="T1211">
        <v>-1.51114442366757</v>
      </c>
      <c r="U1211">
        <v>2.20588985860859</v>
      </c>
    </row>
    <row r="1212" spans="1:21" x14ac:dyDescent="0.25">
      <c r="A1212" t="s">
        <v>4733</v>
      </c>
      <c r="C1212" t="s">
        <v>4846</v>
      </c>
      <c r="D1212" t="s">
        <v>4847</v>
      </c>
      <c r="E1212" t="s">
        <v>4848</v>
      </c>
      <c r="F1212" t="s">
        <v>4849</v>
      </c>
      <c r="G1212">
        <v>0.410306</v>
      </c>
      <c r="H1212">
        <v>-1.2022299999999999</v>
      </c>
      <c r="I1212">
        <v>1.612536</v>
      </c>
      <c r="K1212" s="6">
        <v>-39.402712220326002</v>
      </c>
      <c r="L1212" s="6">
        <v>-74.771939132828194</v>
      </c>
      <c r="M1212">
        <v>-0.50165267539911096</v>
      </c>
      <c r="N1212">
        <v>-3.0418426911333398</v>
      </c>
      <c r="O1212">
        <v>2.5401900157342299</v>
      </c>
      <c r="Q1212" s="3">
        <v>0.99745434522628695</v>
      </c>
      <c r="R1212" s="3">
        <v>-0.99306738376617398</v>
      </c>
      <c r="S1212">
        <v>0.69454484437864505</v>
      </c>
      <c r="T1212">
        <v>-1.51045998595538</v>
      </c>
      <c r="U1212">
        <v>2.2050048303340199</v>
      </c>
    </row>
    <row r="1213" spans="1:21" x14ac:dyDescent="0.25">
      <c r="A1213" t="s">
        <v>4733</v>
      </c>
      <c r="C1213" t="s">
        <v>4850</v>
      </c>
      <c r="D1213" t="s">
        <v>4851</v>
      </c>
      <c r="E1213" t="s">
        <v>4852</v>
      </c>
      <c r="F1213" t="s">
        <v>4853</v>
      </c>
      <c r="G1213">
        <v>0.51139499999999904</v>
      </c>
      <c r="H1213">
        <v>-0.51493</v>
      </c>
      <c r="I1213">
        <v>1.0263249999999999</v>
      </c>
      <c r="K1213" s="6">
        <v>-26.780366990416901</v>
      </c>
      <c r="L1213" s="6">
        <v>-51.176323154941201</v>
      </c>
      <c r="M1213">
        <v>0.40487421611267699</v>
      </c>
      <c r="N1213">
        <v>-1.3472241383896399</v>
      </c>
      <c r="O1213">
        <v>1.7520983545023201</v>
      </c>
      <c r="Q1213" s="3">
        <v>0.99750941991805997</v>
      </c>
      <c r="R1213" s="3">
        <v>-0.99541652202606201</v>
      </c>
      <c r="S1213">
        <v>0.69460585348978299</v>
      </c>
      <c r="T1213">
        <v>-1.51306224903783</v>
      </c>
      <c r="U1213">
        <v>2.2076681025276099</v>
      </c>
    </row>
    <row r="1214" spans="1:21" x14ac:dyDescent="0.25">
      <c r="A1214" t="s">
        <v>4733</v>
      </c>
      <c r="C1214" t="s">
        <v>4854</v>
      </c>
      <c r="D1214" t="s">
        <v>4855</v>
      </c>
      <c r="E1214" t="s">
        <v>4856</v>
      </c>
      <c r="F1214" t="s">
        <v>4857</v>
      </c>
      <c r="G1214">
        <v>0.84742199999999901</v>
      </c>
      <c r="H1214">
        <v>-0.78078999999999998</v>
      </c>
      <c r="I1214">
        <v>1.628212</v>
      </c>
      <c r="K1214" s="6">
        <v>-47.903315249830399</v>
      </c>
      <c r="L1214" s="6">
        <v>-62.755744922906104</v>
      </c>
      <c r="M1214">
        <v>-1.1121592888652501</v>
      </c>
      <c r="N1214">
        <v>-2.1788490883984601</v>
      </c>
      <c r="O1214">
        <v>1.0666897995332101</v>
      </c>
      <c r="Q1214" s="3">
        <v>0.99686270952224698</v>
      </c>
      <c r="R1214" s="3">
        <v>-0.99528515338897705</v>
      </c>
      <c r="S1214">
        <v>0.69388945862414297</v>
      </c>
      <c r="T1214">
        <v>-1.5129167251407001</v>
      </c>
      <c r="U1214">
        <v>2.2068061837648401</v>
      </c>
    </row>
    <row r="1215" spans="1:21" x14ac:dyDescent="0.25">
      <c r="A1215" t="s">
        <v>4733</v>
      </c>
      <c r="C1215" t="s">
        <v>4858</v>
      </c>
      <c r="D1215" t="s">
        <v>4859</v>
      </c>
      <c r="E1215" t="s">
        <v>4860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K1215" s="6">
        <v>-40.128832545131402</v>
      </c>
      <c r="L1215" s="6">
        <v>-53.2404119893908</v>
      </c>
      <c r="M1215">
        <v>-0.55380206514560704</v>
      </c>
      <c r="N1215">
        <v>-1.49546537255143</v>
      </c>
      <c r="O1215">
        <v>0.94166330740582405</v>
      </c>
      <c r="Q1215" s="3">
        <v>0.997553050518036</v>
      </c>
      <c r="R1215" s="3">
        <v>-0.99516624212265004</v>
      </c>
      <c r="S1215">
        <v>0.69465418538302304</v>
      </c>
      <c r="T1215">
        <v>-1.51278500092347</v>
      </c>
      <c r="U1215">
        <v>2.2074391863064902</v>
      </c>
    </row>
    <row r="1216" spans="1:21" x14ac:dyDescent="0.25">
      <c r="A1216" t="s">
        <v>4733</v>
      </c>
      <c r="C1216" t="s">
        <v>4862</v>
      </c>
      <c r="D1216" t="s">
        <v>4863</v>
      </c>
      <c r="E1216" t="s">
        <v>4864</v>
      </c>
      <c r="F1216" t="s">
        <v>1838</v>
      </c>
      <c r="G1216">
        <v>-0.20096</v>
      </c>
      <c r="H1216">
        <v>-0.76848000000000005</v>
      </c>
      <c r="I1216">
        <v>0.56752000000000002</v>
      </c>
      <c r="K1216" s="6">
        <v>-44.1611905836034</v>
      </c>
      <c r="L1216" s="6">
        <v>-46.473858306184397</v>
      </c>
      <c r="M1216">
        <v>-0.84340284309112701</v>
      </c>
      <c r="N1216">
        <v>-1.0094968171874099</v>
      </c>
      <c r="O1216">
        <v>0.16609397409629001</v>
      </c>
      <c r="Q1216" s="3">
        <v>0.99648350477218595</v>
      </c>
      <c r="R1216" s="3">
        <v>0.88019388914108199</v>
      </c>
      <c r="S1216">
        <v>0.69346939372688998</v>
      </c>
      <c r="T1216">
        <v>0.564649315829995</v>
      </c>
      <c r="U1216">
        <v>0.12882007789689401</v>
      </c>
    </row>
    <row r="1217" spans="1:21" x14ac:dyDescent="0.25">
      <c r="A1217" t="s">
        <v>4733</v>
      </c>
      <c r="C1217" t="s">
        <v>4865</v>
      </c>
      <c r="D1217" t="s">
        <v>4866</v>
      </c>
      <c r="E1217" t="s">
        <v>4867</v>
      </c>
      <c r="F1217" t="s">
        <v>1842</v>
      </c>
      <c r="G1217">
        <v>-1.5140000000000001E-2</v>
      </c>
      <c r="H1217">
        <v>-0.65268000000000004</v>
      </c>
      <c r="I1217">
        <v>0.63754</v>
      </c>
      <c r="K1217" s="6">
        <v>-38.520876651629798</v>
      </c>
      <c r="L1217" s="6">
        <v>-48.876364341005598</v>
      </c>
      <c r="M1217">
        <v>-0.438319939496711</v>
      </c>
      <c r="N1217">
        <v>-1.1820429081011801</v>
      </c>
      <c r="O1217">
        <v>0.74372296860447196</v>
      </c>
      <c r="Q1217" s="3">
        <v>0.99679934978485096</v>
      </c>
      <c r="R1217" s="3">
        <v>-0.995061814785003</v>
      </c>
      <c r="S1217">
        <v>0.69381927173546398</v>
      </c>
      <c r="T1217">
        <v>-1.5126693213101401</v>
      </c>
      <c r="U1217">
        <v>2.2064885930456102</v>
      </c>
    </row>
    <row r="1218" spans="1:21" x14ac:dyDescent="0.25">
      <c r="A1218" t="s">
        <v>4733</v>
      </c>
      <c r="C1218" t="s">
        <v>4868</v>
      </c>
      <c r="D1218" t="s">
        <v>4869</v>
      </c>
      <c r="E1218" t="s">
        <v>4870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K1218" s="6">
        <v>-28.801658838055999</v>
      </c>
      <c r="L1218" s="6">
        <v>-39.2057424588128</v>
      </c>
      <c r="M1218">
        <v>0.25970662783149601</v>
      </c>
      <c r="N1218">
        <v>-0.48750646228466898</v>
      </c>
      <c r="O1218">
        <v>0.74721309011616599</v>
      </c>
      <c r="Q1218" s="3">
        <v>0.99711626768112105</v>
      </c>
      <c r="R1218" s="3">
        <v>0.88856595754623402</v>
      </c>
      <c r="S1218">
        <v>0.69417033823321495</v>
      </c>
      <c r="T1218">
        <v>0.57392349304914503</v>
      </c>
      <c r="U1218">
        <v>0.12024684518407</v>
      </c>
    </row>
    <row r="1219" spans="1:21" x14ac:dyDescent="0.25">
      <c r="A1219" t="s">
        <v>4733</v>
      </c>
      <c r="C1219" t="s">
        <v>4871</v>
      </c>
      <c r="D1219" t="s">
        <v>4872</v>
      </c>
      <c r="E1219" t="s">
        <v>4873</v>
      </c>
      <c r="F1219" t="s">
        <v>1850</v>
      </c>
      <c r="G1219">
        <v>-0.13195999999999999</v>
      </c>
      <c r="H1219">
        <v>-1.00267</v>
      </c>
      <c r="I1219">
        <v>0.87070999999999998</v>
      </c>
      <c r="K1219" s="6">
        <v>-68.388609437970402</v>
      </c>
      <c r="L1219" s="6">
        <v>-66.088514286675405</v>
      </c>
      <c r="M1219">
        <v>-2.5833969807385202</v>
      </c>
      <c r="N1219">
        <v>-2.4182059588082998</v>
      </c>
      <c r="O1219">
        <v>-0.165191021930222</v>
      </c>
      <c r="Q1219" s="3">
        <v>0.99679720401763905</v>
      </c>
      <c r="R1219" s="3">
        <v>-0.97129034996032704</v>
      </c>
      <c r="S1219">
        <v>0.69381689475710795</v>
      </c>
      <c r="T1219">
        <v>-1.4863364287829901</v>
      </c>
      <c r="U1219">
        <v>2.1801533235400901</v>
      </c>
    </row>
    <row r="1220" spans="1:21" x14ac:dyDescent="0.25">
      <c r="A1220" t="s">
        <v>4733</v>
      </c>
      <c r="C1220" t="s">
        <v>4874</v>
      </c>
      <c r="D1220" t="s">
        <v>4875</v>
      </c>
      <c r="E1220" t="s">
        <v>4876</v>
      </c>
      <c r="F1220" t="s">
        <v>1854</v>
      </c>
      <c r="G1220">
        <v>0.200179</v>
      </c>
      <c r="H1220">
        <v>-1.09579</v>
      </c>
      <c r="I1220">
        <v>1.2959689999999999</v>
      </c>
      <c r="K1220" s="6">
        <v>-47.440746041014698</v>
      </c>
      <c r="L1220" s="6">
        <v>-62.1715264115482</v>
      </c>
      <c r="M1220">
        <v>-1.0789379326641</v>
      </c>
      <c r="N1220">
        <v>-2.1368909751145702</v>
      </c>
      <c r="O1220">
        <v>1.0579530424504699</v>
      </c>
      <c r="Q1220" s="3">
        <v>0.99666935205459595</v>
      </c>
      <c r="R1220" s="3">
        <v>-0.88077032566070501</v>
      </c>
      <c r="S1220">
        <v>0.69367526646339295</v>
      </c>
      <c r="T1220">
        <v>-1.3860626724529601</v>
      </c>
      <c r="U1220">
        <v>2.0797379389163502</v>
      </c>
    </row>
    <row r="1221" spans="1:21" x14ac:dyDescent="0.25">
      <c r="A1221" t="s">
        <v>4733</v>
      </c>
      <c r="C1221" t="s">
        <v>4877</v>
      </c>
      <c r="D1221" t="s">
        <v>4878</v>
      </c>
      <c r="E1221" t="s">
        <v>4879</v>
      </c>
      <c r="F1221" t="s">
        <v>1858</v>
      </c>
      <c r="G1221">
        <v>0.361402</v>
      </c>
      <c r="H1221">
        <v>-0.46912999999999999</v>
      </c>
      <c r="I1221">
        <v>0.83053200000000005</v>
      </c>
      <c r="K1221" s="6">
        <v>-25.3258613557154</v>
      </c>
      <c r="L1221" s="6">
        <v>-29.743874980602399</v>
      </c>
      <c r="M1221">
        <v>0.50933566505070504</v>
      </c>
      <c r="N1221">
        <v>0.192037406678292</v>
      </c>
      <c r="O1221">
        <v>0.31729825837241299</v>
      </c>
      <c r="Q1221" s="3">
        <v>-0.97546166181564298</v>
      </c>
      <c r="R1221" s="3">
        <v>0.99645882844924905</v>
      </c>
      <c r="S1221">
        <v>-1.4909572086799501</v>
      </c>
      <c r="T1221">
        <v>0.69344205847579499</v>
      </c>
      <c r="U1221">
        <v>-2.1843992671557499</v>
      </c>
    </row>
    <row r="1222" spans="1:21" x14ac:dyDescent="0.25">
      <c r="A1222" t="s">
        <v>4733</v>
      </c>
      <c r="C1222" t="s">
        <v>4880</v>
      </c>
      <c r="D1222" t="s">
        <v>4881</v>
      </c>
      <c r="E1222" t="s">
        <v>4882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K1222" s="6">
        <v>-65.625382355705298</v>
      </c>
      <c r="L1222" s="6">
        <v>-54.903860464692102</v>
      </c>
      <c r="M1222">
        <v>-2.3849441883452802</v>
      </c>
      <c r="N1222">
        <v>-1.6149329317124399</v>
      </c>
      <c r="O1222">
        <v>-0.77001125663283898</v>
      </c>
      <c r="Q1222" s="3">
        <v>-0.76853549480438199</v>
      </c>
      <c r="R1222" s="3">
        <v>-0.99160343408584595</v>
      </c>
      <c r="S1222">
        <v>-1.26173429132286</v>
      </c>
      <c r="T1222">
        <v>-1.5088382924719701</v>
      </c>
      <c r="U1222">
        <v>0.24710400114911199</v>
      </c>
    </row>
    <row r="1223" spans="1:21" x14ac:dyDescent="0.25">
      <c r="A1223" t="s">
        <v>4733</v>
      </c>
      <c r="C1223" t="s">
        <v>4883</v>
      </c>
      <c r="D1223" t="s">
        <v>4884</v>
      </c>
      <c r="E1223" t="s">
        <v>4885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K1223" s="6">
        <v>-46.068319968879202</v>
      </c>
      <c r="L1223" s="6">
        <v>-39.944039130583398</v>
      </c>
      <c r="M1223">
        <v>-0.98037137325366996</v>
      </c>
      <c r="N1223">
        <v>-0.54053034767862296</v>
      </c>
      <c r="O1223">
        <v>-0.43984102557504601</v>
      </c>
      <c r="Q1223" s="3">
        <v>0.99648308753967196</v>
      </c>
      <c r="R1223" s="3">
        <v>-0.99506038427352905</v>
      </c>
      <c r="S1223">
        <v>0.69346893153665401</v>
      </c>
      <c r="T1223">
        <v>-1.5126677366579</v>
      </c>
      <c r="U1223">
        <v>2.20613666819456</v>
      </c>
    </row>
    <row r="1224" spans="1:21" x14ac:dyDescent="0.25">
      <c r="A1224" t="s">
        <v>4733</v>
      </c>
      <c r="C1224" t="s">
        <v>4886</v>
      </c>
      <c r="D1224" t="s">
        <v>4887</v>
      </c>
      <c r="E1224" t="s">
        <v>4888</v>
      </c>
      <c r="F1224" t="s">
        <v>4889</v>
      </c>
      <c r="G1224">
        <v>0.21019199999999999</v>
      </c>
      <c r="H1224">
        <v>-0.76954999999999996</v>
      </c>
      <c r="I1224">
        <v>0.979742</v>
      </c>
      <c r="K1224" s="6">
        <v>-29.797108769416798</v>
      </c>
      <c r="L1224" s="6">
        <v>-34.176540255546499</v>
      </c>
      <c r="M1224">
        <v>0.18821419789907401</v>
      </c>
      <c r="N1224">
        <v>-0.12631312165979999</v>
      </c>
      <c r="O1224">
        <v>0.31452731955887497</v>
      </c>
      <c r="Q1224" s="3">
        <v>0.99741333723068204</v>
      </c>
      <c r="R1224" s="3">
        <v>0.915579974651336</v>
      </c>
      <c r="S1224">
        <v>0.69449941768117396</v>
      </c>
      <c r="T1224">
        <v>0.60384833000816096</v>
      </c>
      <c r="U1224">
        <v>9.0651087673013095E-2</v>
      </c>
    </row>
    <row r="1225" spans="1:21" x14ac:dyDescent="0.25">
      <c r="A1225" t="s">
        <v>4733</v>
      </c>
      <c r="C1225" t="s">
        <v>4886</v>
      </c>
      <c r="D1225" t="s">
        <v>4887</v>
      </c>
      <c r="E1225" t="s">
        <v>4890</v>
      </c>
      <c r="F1225" t="s">
        <v>4891</v>
      </c>
      <c r="G1225">
        <v>0.21019199999999999</v>
      </c>
      <c r="H1225">
        <v>-0.86751999999999996</v>
      </c>
      <c r="I1225">
        <v>1.077712</v>
      </c>
      <c r="K1225" s="6">
        <v>-29.797108769416798</v>
      </c>
      <c r="L1225" s="6">
        <v>-27.609177996404402</v>
      </c>
      <c r="M1225">
        <v>0.18821419789907401</v>
      </c>
      <c r="N1225">
        <v>0.345349662535399</v>
      </c>
      <c r="O1225">
        <v>-0.157135464636324</v>
      </c>
      <c r="Q1225" s="3">
        <v>0.99741333723068204</v>
      </c>
      <c r="R1225" s="3">
        <v>-0.98899763822555498</v>
      </c>
      <c r="S1225">
        <v>0.69449941768117396</v>
      </c>
      <c r="T1225">
        <v>-1.50595171636727</v>
      </c>
      <c r="U1225">
        <v>2.2004511340484401</v>
      </c>
    </row>
    <row r="1226" spans="1:21" x14ac:dyDescent="0.25">
      <c r="A1226" t="s">
        <v>4733</v>
      </c>
      <c r="C1226" t="s">
        <v>4892</v>
      </c>
      <c r="D1226" t="s">
        <v>4893</v>
      </c>
      <c r="E1226" t="s">
        <v>4894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K1226" s="6">
        <v>-21.855420589447</v>
      </c>
      <c r="L1226" s="6">
        <v>-28.5535314679145</v>
      </c>
      <c r="M1226">
        <v>0.75857998714121899</v>
      </c>
      <c r="N1226">
        <v>0.27752694009964202</v>
      </c>
      <c r="O1226">
        <v>0.48105304704157698</v>
      </c>
      <c r="Q1226" s="3">
        <v>0.99748742580413796</v>
      </c>
      <c r="R1226" s="3">
        <v>-0.99443501234054499</v>
      </c>
      <c r="S1226">
        <v>0.69458148946163401</v>
      </c>
      <c r="T1226">
        <v>-1.5119749795214701</v>
      </c>
      <c r="U1226">
        <v>2.2065564689831101</v>
      </c>
    </row>
    <row r="1227" spans="1:21" x14ac:dyDescent="0.25">
      <c r="A1227" t="s">
        <v>4733</v>
      </c>
      <c r="C1227" t="s">
        <v>4892</v>
      </c>
      <c r="D1227" t="s">
        <v>4893</v>
      </c>
      <c r="E1227" t="s">
        <v>4896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K1227" s="6">
        <v>-21.855420589447</v>
      </c>
      <c r="L1227" s="6">
        <v>-28.396324779838299</v>
      </c>
      <c r="M1227">
        <v>0.75857998714121899</v>
      </c>
      <c r="N1227">
        <v>0.28881740060209599</v>
      </c>
      <c r="O1227">
        <v>0.46976258653912201</v>
      </c>
      <c r="Q1227" s="3">
        <v>0.99748742580413796</v>
      </c>
      <c r="R1227" s="3">
        <v>-0.99527943134307795</v>
      </c>
      <c r="S1227">
        <v>0.69458148946163401</v>
      </c>
      <c r="T1227">
        <v>-1.5129103865317499</v>
      </c>
      <c r="U1227">
        <v>2.2074918759933801</v>
      </c>
    </row>
    <row r="1228" spans="1:21" x14ac:dyDescent="0.25">
      <c r="A1228" t="s">
        <v>4733</v>
      </c>
      <c r="C1228" t="s">
        <v>4898</v>
      </c>
      <c r="D1228" t="s">
        <v>4899</v>
      </c>
      <c r="E1228" t="s">
        <v>4900</v>
      </c>
      <c r="F1228" t="s">
        <v>4901</v>
      </c>
      <c r="G1228">
        <v>-0.13505999999999899</v>
      </c>
      <c r="H1228">
        <v>-0.9204</v>
      </c>
      <c r="I1228">
        <v>0.78534000000000004</v>
      </c>
      <c r="K1228" s="6">
        <v>-28.830677986145002</v>
      </c>
      <c r="L1228" s="6">
        <v>-35.624751687049802</v>
      </c>
      <c r="M1228">
        <v>0.25762249547476901</v>
      </c>
      <c r="N1228">
        <v>-0.23032252588221699</v>
      </c>
      <c r="O1228">
        <v>0.48794502135698697</v>
      </c>
      <c r="Q1228" s="3">
        <v>0.997253477573394</v>
      </c>
      <c r="R1228" s="3">
        <v>-0.99244314432144098</v>
      </c>
      <c r="S1228">
        <v>0.69432233279364897</v>
      </c>
      <c r="T1228">
        <v>-1.5097684833353</v>
      </c>
      <c r="U1228">
        <v>2.2040908161289501</v>
      </c>
    </row>
    <row r="1229" spans="1:21" x14ac:dyDescent="0.25">
      <c r="A1229" t="s">
        <v>4733</v>
      </c>
      <c r="C1229" t="s">
        <v>4898</v>
      </c>
      <c r="D1229" t="s">
        <v>4899</v>
      </c>
      <c r="E1229" t="s">
        <v>4902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K1229" s="6">
        <v>-28.830677986145002</v>
      </c>
      <c r="L1229" s="6">
        <v>-30.494785723276401</v>
      </c>
      <c r="M1229">
        <v>0.25762249547476901</v>
      </c>
      <c r="N1229">
        <v>0.13810758864843101</v>
      </c>
      <c r="O1229">
        <v>0.119514906826338</v>
      </c>
      <c r="Q1229" s="3">
        <v>0.997253477573394</v>
      </c>
      <c r="R1229" s="3">
        <v>-0.99280446767806996</v>
      </c>
      <c r="S1229">
        <v>0.69432233279364897</v>
      </c>
      <c r="T1229">
        <v>-1.51016874007959</v>
      </c>
      <c r="U1229">
        <v>2.2044910728732399</v>
      </c>
    </row>
    <row r="1230" spans="1:21" x14ac:dyDescent="0.25">
      <c r="A1230" t="s">
        <v>4733</v>
      </c>
      <c r="C1230" t="s">
        <v>4904</v>
      </c>
      <c r="D1230" t="s">
        <v>4905</v>
      </c>
      <c r="E1230" t="s">
        <v>4906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K1230" s="6">
        <v>-21.559551019221502</v>
      </c>
      <c r="L1230" s="6">
        <v>-34.385412693023603</v>
      </c>
      <c r="M1230">
        <v>0.77982910661181304</v>
      </c>
      <c r="N1230">
        <v>-0.14131417558597101</v>
      </c>
      <c r="O1230">
        <v>0.92114328219778496</v>
      </c>
      <c r="Q1230" s="3">
        <v>0.99679595232009799</v>
      </c>
      <c r="R1230" s="3">
        <v>-0.53180795907974199</v>
      </c>
      <c r="S1230">
        <v>0.69381550818640003</v>
      </c>
      <c r="T1230">
        <v>-0.99949884212225903</v>
      </c>
      <c r="U1230">
        <v>1.6933143503086501</v>
      </c>
    </row>
    <row r="1231" spans="1:21" x14ac:dyDescent="0.25">
      <c r="A1231" t="s">
        <v>4733</v>
      </c>
      <c r="C1231" t="s">
        <v>4904</v>
      </c>
      <c r="D1231" t="s">
        <v>4905</v>
      </c>
      <c r="E1231" t="s">
        <v>4908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K1231" s="6">
        <v>-21.559551019221502</v>
      </c>
      <c r="L1231" s="6">
        <v>-33.102192198857601</v>
      </c>
      <c r="M1231">
        <v>0.77982910661181304</v>
      </c>
      <c r="N1231">
        <v>-4.9154290516109797E-2</v>
      </c>
      <c r="O1231">
        <v>0.82898339712792302</v>
      </c>
      <c r="Q1231" s="3">
        <v>0.99679595232009799</v>
      </c>
      <c r="R1231" s="3">
        <v>-0.99525058269500699</v>
      </c>
      <c r="S1231">
        <v>0.69381550818640003</v>
      </c>
      <c r="T1231">
        <v>-1.5128784293783</v>
      </c>
      <c r="U1231">
        <v>2.2066939375647001</v>
      </c>
    </row>
    <row r="1232" spans="1:21" x14ac:dyDescent="0.25">
      <c r="A1232" t="s">
        <v>4733</v>
      </c>
      <c r="C1232" t="s">
        <v>4910</v>
      </c>
      <c r="D1232" t="s">
        <v>4911</v>
      </c>
      <c r="E1232" t="s">
        <v>4912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K1232" s="6">
        <v>-25.547610826790301</v>
      </c>
      <c r="L1232" s="6">
        <v>-38.861267536878501</v>
      </c>
      <c r="M1232">
        <v>0.49340979271506702</v>
      </c>
      <c r="N1232">
        <v>-0.46276654474185602</v>
      </c>
      <c r="O1232">
        <v>0.95617633745692399</v>
      </c>
      <c r="Q1232" s="3">
        <v>0.99724149703979403</v>
      </c>
      <c r="R1232" s="3">
        <v>-0.99455076456069902</v>
      </c>
      <c r="S1232">
        <v>0.69430906133116099</v>
      </c>
      <c r="T1232">
        <v>-1.51210320429835</v>
      </c>
      <c r="U1232">
        <v>2.2064122656295102</v>
      </c>
    </row>
    <row r="1233" spans="1:21" x14ac:dyDescent="0.25">
      <c r="A1233" t="s">
        <v>4733</v>
      </c>
      <c r="C1233" t="s">
        <v>4910</v>
      </c>
      <c r="D1233" t="s">
        <v>4911</v>
      </c>
      <c r="E1233" t="s">
        <v>4914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K1233" s="6">
        <v>-25.547610826790301</v>
      </c>
      <c r="L1233" s="6">
        <v>-28.995781163684999</v>
      </c>
      <c r="M1233">
        <v>0.49340979271506702</v>
      </c>
      <c r="N1233">
        <v>0.245764915319267</v>
      </c>
      <c r="O1233">
        <v>0.24764487739579899</v>
      </c>
      <c r="Q1233" s="3">
        <v>0.99724149703979403</v>
      </c>
      <c r="R1233" s="3">
        <v>-0.99517232179641701</v>
      </c>
      <c r="S1233">
        <v>0.69430906133116099</v>
      </c>
      <c r="T1233">
        <v>-1.5127917356954801</v>
      </c>
      <c r="U1233">
        <v>2.2071007970266399</v>
      </c>
    </row>
    <row r="1234" spans="1:21" x14ac:dyDescent="0.25">
      <c r="A1234" t="s">
        <v>4733</v>
      </c>
      <c r="C1234" t="s">
        <v>4916</v>
      </c>
      <c r="D1234" t="s">
        <v>4917</v>
      </c>
      <c r="E1234" t="s">
        <v>4918</v>
      </c>
      <c r="F1234" t="s">
        <v>4919</v>
      </c>
      <c r="G1234">
        <v>0.463418</v>
      </c>
      <c r="H1234">
        <v>-0.95945000000000003</v>
      </c>
      <c r="I1234">
        <v>1.422868</v>
      </c>
      <c r="K1234" s="6">
        <v>-24.1575751304626</v>
      </c>
      <c r="L1234" s="6">
        <v>-42.9240192174911</v>
      </c>
      <c r="M1234">
        <v>0.59324106146348499</v>
      </c>
      <c r="N1234">
        <v>-0.75455017012416703</v>
      </c>
      <c r="O1234">
        <v>1.3477912315876499</v>
      </c>
      <c r="Q1234" s="3">
        <v>0.99753183126449496</v>
      </c>
      <c r="R1234" s="3">
        <v>-0.986466765403747</v>
      </c>
      <c r="S1234">
        <v>0.69463067970816805</v>
      </c>
      <c r="T1234">
        <v>-1.50314813642349</v>
      </c>
      <c r="U1234">
        <v>2.19777881613166</v>
      </c>
    </row>
    <row r="1235" spans="1:21" x14ac:dyDescent="0.25">
      <c r="A1235" t="s">
        <v>4733</v>
      </c>
      <c r="C1235" t="s">
        <v>4916</v>
      </c>
      <c r="D1235" t="s">
        <v>4917</v>
      </c>
      <c r="E1235" t="s">
        <v>4920</v>
      </c>
      <c r="F1235" t="s">
        <v>4921</v>
      </c>
      <c r="G1235">
        <v>0.463418</v>
      </c>
      <c r="H1235">
        <v>-0.70443999999999996</v>
      </c>
      <c r="I1235">
        <v>1.1678580000000001</v>
      </c>
      <c r="K1235" s="6">
        <v>-24.1575751304626</v>
      </c>
      <c r="L1235" s="6">
        <v>-34.678816101513803</v>
      </c>
      <c r="M1235">
        <v>0.59324106146348499</v>
      </c>
      <c r="N1235">
        <v>-0.162386177263383</v>
      </c>
      <c r="O1235">
        <v>0.75562723872686799</v>
      </c>
      <c r="Q1235" s="3">
        <v>0.99753183126449496</v>
      </c>
      <c r="R1235" s="3">
        <v>-0.98551696538925104</v>
      </c>
      <c r="S1235">
        <v>0.69463067970816805</v>
      </c>
      <c r="T1235">
        <v>-1.5020959933650599</v>
      </c>
      <c r="U1235">
        <v>2.19672667307323</v>
      </c>
    </row>
    <row r="1236" spans="1:21" x14ac:dyDescent="0.25">
      <c r="A1236" t="s">
        <v>4733</v>
      </c>
      <c r="C1236" t="s">
        <v>4922</v>
      </c>
      <c r="D1236" t="s">
        <v>4923</v>
      </c>
      <c r="E1236" t="s">
        <v>4924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K1236" s="6">
        <v>-28.409238293766901</v>
      </c>
      <c r="L1236" s="6">
        <v>-42.934225797653198</v>
      </c>
      <c r="M1236">
        <v>0.28788996220400098</v>
      </c>
      <c r="N1236">
        <v>-0.75528319867145699</v>
      </c>
      <c r="O1236">
        <v>1.04317316087545</v>
      </c>
      <c r="Q1236" s="3">
        <v>0.99628341197967496</v>
      </c>
      <c r="R1236" s="3">
        <v>-0.99461454153060902</v>
      </c>
      <c r="S1236">
        <v>0.693247740495189</v>
      </c>
      <c r="T1236">
        <v>-1.51217385337726</v>
      </c>
      <c r="U1236">
        <v>2.2054215938724502</v>
      </c>
    </row>
    <row r="1237" spans="1:21" x14ac:dyDescent="0.25">
      <c r="A1237" t="s">
        <v>4733</v>
      </c>
      <c r="C1237" t="s">
        <v>4922</v>
      </c>
      <c r="D1237" t="s">
        <v>4923</v>
      </c>
      <c r="E1237" t="s">
        <v>4926</v>
      </c>
      <c r="F1237" t="s">
        <v>4927</v>
      </c>
      <c r="G1237">
        <v>0.47091300000000003</v>
      </c>
      <c r="H1237">
        <v>-1.0541799999999999</v>
      </c>
      <c r="I1237">
        <v>1.525093</v>
      </c>
      <c r="K1237" s="6">
        <v>-28.409238293766901</v>
      </c>
      <c r="L1237" s="6">
        <v>-43.061152827925902</v>
      </c>
      <c r="M1237">
        <v>0.28788996220400098</v>
      </c>
      <c r="N1237">
        <v>-0.76439899800242095</v>
      </c>
      <c r="O1237">
        <v>1.05228896020642</v>
      </c>
      <c r="Q1237" s="3">
        <v>0.99628341197967496</v>
      </c>
      <c r="R1237" s="3">
        <v>-0.99565738439559903</v>
      </c>
      <c r="S1237">
        <v>0.693247740495189</v>
      </c>
      <c r="T1237">
        <v>-1.5133290648583</v>
      </c>
      <c r="U1237">
        <v>2.2065768053534902</v>
      </c>
    </row>
    <row r="1238" spans="1:21" x14ac:dyDescent="0.25">
      <c r="A1238" t="s">
        <v>4733</v>
      </c>
      <c r="C1238" t="s">
        <v>4928</v>
      </c>
      <c r="D1238" t="s">
        <v>4929</v>
      </c>
      <c r="E1238" t="s">
        <v>4930</v>
      </c>
      <c r="F1238" t="s">
        <v>4931</v>
      </c>
      <c r="G1238">
        <v>4.7876999999999899E-2</v>
      </c>
      <c r="H1238">
        <v>-1.07609</v>
      </c>
      <c r="I1238">
        <v>1.1239669999999999</v>
      </c>
      <c r="K1238" s="6">
        <v>-26.089437544345799</v>
      </c>
      <c r="L1238" s="6">
        <v>-40.000229775905602</v>
      </c>
      <c r="M1238">
        <v>0.45449622466910899</v>
      </c>
      <c r="N1238">
        <v>-0.54456591556305101</v>
      </c>
      <c r="O1238">
        <v>0.99906214023216</v>
      </c>
      <c r="Q1238" s="3">
        <v>0.99278515577316195</v>
      </c>
      <c r="R1238" s="3">
        <v>-0.99323856830596902</v>
      </c>
      <c r="S1238">
        <v>0.68937253947590105</v>
      </c>
      <c r="T1238">
        <v>-1.51064961600645</v>
      </c>
      <c r="U1238">
        <v>2.2000221554823498</v>
      </c>
    </row>
    <row r="1239" spans="1:21" x14ac:dyDescent="0.25">
      <c r="A1239" t="s">
        <v>4733</v>
      </c>
      <c r="C1239" t="s">
        <v>4928</v>
      </c>
      <c r="D1239" t="s">
        <v>4929</v>
      </c>
      <c r="E1239" t="s">
        <v>4932</v>
      </c>
      <c r="F1239" t="s">
        <v>4933</v>
      </c>
      <c r="G1239">
        <v>4.7876999999999899E-2</v>
      </c>
      <c r="H1239">
        <v>-1.01789</v>
      </c>
      <c r="I1239">
        <v>1.0657669999999999</v>
      </c>
      <c r="K1239" s="6">
        <v>-26.089437544345799</v>
      </c>
      <c r="L1239" s="6">
        <v>-29.3634376749396</v>
      </c>
      <c r="M1239">
        <v>0.45449622466910899</v>
      </c>
      <c r="N1239">
        <v>0.21936011429211999</v>
      </c>
      <c r="O1239">
        <v>0.23513611037698801</v>
      </c>
      <c r="Q1239" s="3">
        <v>0.99278515577316195</v>
      </c>
      <c r="R1239" s="3">
        <v>-0.98735570907592696</v>
      </c>
      <c r="S1239">
        <v>0.68937253947590105</v>
      </c>
      <c r="T1239">
        <v>-1.50413286573466</v>
      </c>
      <c r="U1239">
        <v>2.1935054052105598</v>
      </c>
    </row>
    <row r="1240" spans="1:21" x14ac:dyDescent="0.25">
      <c r="A1240" t="s">
        <v>4733</v>
      </c>
      <c r="C1240" t="s">
        <v>4934</v>
      </c>
      <c r="D1240" t="s">
        <v>4935</v>
      </c>
      <c r="E1240" t="s">
        <v>4936</v>
      </c>
      <c r="F1240" t="s">
        <v>4937</v>
      </c>
      <c r="G1240">
        <v>0.21493799999999999</v>
      </c>
      <c r="H1240">
        <v>-0.21068000000000001</v>
      </c>
      <c r="I1240">
        <v>0.425618</v>
      </c>
      <c r="K1240" s="6">
        <v>-36.721366796875301</v>
      </c>
      <c r="L1240" s="6">
        <v>-37.407812622375701</v>
      </c>
      <c r="M1240">
        <v>-0.30908055924192901</v>
      </c>
      <c r="N1240">
        <v>-0.358380557700822</v>
      </c>
      <c r="O1240">
        <v>4.92999984588929E-2</v>
      </c>
      <c r="Q1240" s="3">
        <v>0.98385673761367798</v>
      </c>
      <c r="R1240" s="3">
        <v>-0.99505275487899703</v>
      </c>
      <c r="S1240">
        <v>0.67948206459077098</v>
      </c>
      <c r="T1240">
        <v>-1.5126592851793099</v>
      </c>
      <c r="U1240">
        <v>2.1921413497700799</v>
      </c>
    </row>
    <row r="1241" spans="1:21" x14ac:dyDescent="0.25">
      <c r="A1241" t="s">
        <v>4733</v>
      </c>
      <c r="C1241" t="s">
        <v>4938</v>
      </c>
      <c r="D1241" t="s">
        <v>4939</v>
      </c>
      <c r="E1241" t="s">
        <v>4940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K1241" s="6">
        <v>-29.341565404087302</v>
      </c>
      <c r="L1241" s="6">
        <v>-52.912604854442101</v>
      </c>
      <c r="M1241">
        <v>0.22093096355546299</v>
      </c>
      <c r="N1241">
        <v>-1.47192252234034</v>
      </c>
      <c r="O1241">
        <v>1.6928534858958</v>
      </c>
      <c r="Q1241" s="3">
        <v>0.99774110317230202</v>
      </c>
      <c r="R1241" s="3">
        <v>-0.99430400133132901</v>
      </c>
      <c r="S1241">
        <v>0.69486250112505898</v>
      </c>
      <c r="T1241">
        <v>-1.5118298517874</v>
      </c>
      <c r="U1241">
        <v>2.20669235291246</v>
      </c>
    </row>
    <row r="1242" spans="1:21" x14ac:dyDescent="0.25">
      <c r="A1242" t="s">
        <v>4733</v>
      </c>
      <c r="C1242" t="s">
        <v>4942</v>
      </c>
      <c r="D1242" t="s">
        <v>4943</v>
      </c>
      <c r="E1242" t="s">
        <v>4944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K1242" s="6">
        <v>-34.638732403051101</v>
      </c>
      <c r="L1242" s="6">
        <v>-49.7098939698189</v>
      </c>
      <c r="M1242">
        <v>-0.159507397614607</v>
      </c>
      <c r="N1242">
        <v>-1.24190634945284</v>
      </c>
      <c r="O1242">
        <v>1.08239895183823</v>
      </c>
      <c r="Q1242" s="3">
        <v>0.93148267269134499</v>
      </c>
      <c r="R1242" s="3">
        <v>-0.993530213832855</v>
      </c>
      <c r="S1242">
        <v>0.62146457879501105</v>
      </c>
      <c r="T1242">
        <v>-1.51097268698134</v>
      </c>
      <c r="U1242">
        <v>2.1324372657763502</v>
      </c>
    </row>
    <row r="1243" spans="1:21" x14ac:dyDescent="0.25">
      <c r="A1243" t="s">
        <v>4733</v>
      </c>
      <c r="C1243" t="s">
        <v>4946</v>
      </c>
      <c r="D1243" t="s">
        <v>4947</v>
      </c>
      <c r="E1243" t="s">
        <v>4948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K1243" s="6">
        <v>-29.2849970534443</v>
      </c>
      <c r="L1243" s="6">
        <v>-35.307827326934699</v>
      </c>
      <c r="M1243">
        <v>0.22499365793849799</v>
      </c>
      <c r="N1243">
        <v>-0.207561267987074</v>
      </c>
      <c r="O1243">
        <v>0.43255492592557299</v>
      </c>
      <c r="Q1243" s="3">
        <v>0.99791282415390004</v>
      </c>
      <c r="R1243" s="3">
        <v>0.94065636396408003</v>
      </c>
      <c r="S1243">
        <v>0.69505272542071905</v>
      </c>
      <c r="T1243">
        <v>0.63162675551167202</v>
      </c>
      <c r="U1243">
        <v>6.3425969909046795E-2</v>
      </c>
    </row>
    <row r="1244" spans="1:21" x14ac:dyDescent="0.25">
      <c r="A1244" t="s">
        <v>4733</v>
      </c>
      <c r="C1244" t="s">
        <v>4950</v>
      </c>
      <c r="D1244" t="s">
        <v>4951</v>
      </c>
      <c r="E1244" t="s">
        <v>4952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K1244" s="6">
        <v>-40.836889496073098</v>
      </c>
      <c r="L1244" s="6">
        <v>-44.504865459166403</v>
      </c>
      <c r="M1244">
        <v>-0.60465415761013097</v>
      </c>
      <c r="N1244">
        <v>-0.86808530193376798</v>
      </c>
      <c r="O1244">
        <v>0.26343114432363701</v>
      </c>
      <c r="Q1244" s="3">
        <v>0.99310922622680597</v>
      </c>
      <c r="R1244" s="3">
        <v>-0.99376451969146695</v>
      </c>
      <c r="S1244">
        <v>0.68973152923484005</v>
      </c>
      <c r="T1244">
        <v>-1.5112322398123901</v>
      </c>
      <c r="U1244">
        <v>2.2009637690472301</v>
      </c>
    </row>
    <row r="1245" spans="1:21" x14ac:dyDescent="0.25">
      <c r="A1245" t="s">
        <v>4733</v>
      </c>
      <c r="C1245" t="s">
        <v>4954</v>
      </c>
      <c r="D1245" t="s">
        <v>4955</v>
      </c>
      <c r="E1245" t="s">
        <v>4956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K1245" s="6">
        <v>-42.1678276872262</v>
      </c>
      <c r="L1245" s="6">
        <v>-57.526508979499297</v>
      </c>
      <c r="M1245">
        <v>-0.70024109008932101</v>
      </c>
      <c r="N1245">
        <v>-1.8032894821276999</v>
      </c>
      <c r="O1245">
        <v>1.10304839203838</v>
      </c>
      <c r="Q1245" s="3">
        <v>0.99802160263061501</v>
      </c>
      <c r="R1245" s="3">
        <v>-0.72474855184554998</v>
      </c>
      <c r="S1245">
        <v>0.69517322501793499</v>
      </c>
      <c r="T1245">
        <v>-1.21322920879927</v>
      </c>
      <c r="U1245">
        <v>1.9084024338172001</v>
      </c>
    </row>
    <row r="1246" spans="1:21" x14ac:dyDescent="0.25">
      <c r="A1246" t="s">
        <v>4733</v>
      </c>
      <c r="C1246" t="s">
        <v>4958</v>
      </c>
      <c r="D1246" t="s">
        <v>4959</v>
      </c>
      <c r="E1246" t="s">
        <v>4960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K1246" s="6">
        <v>-26.2002409799024</v>
      </c>
      <c r="L1246" s="6">
        <v>-46.666981260292197</v>
      </c>
      <c r="M1246">
        <v>0.44653840920975002</v>
      </c>
      <c r="N1246">
        <v>-1.0233667556242201</v>
      </c>
      <c r="O1246">
        <v>1.46990516483397</v>
      </c>
      <c r="Q1246" s="3">
        <v>0.99785673618316595</v>
      </c>
      <c r="R1246" s="3">
        <v>-0.98365002870559604</v>
      </c>
      <c r="S1246">
        <v>0.694990593847579</v>
      </c>
      <c r="T1246">
        <v>-1.5000278901409501</v>
      </c>
      <c r="U1246">
        <v>2.1950184839885298</v>
      </c>
    </row>
    <row r="1247" spans="1:21" x14ac:dyDescent="0.25">
      <c r="A1247" t="s">
        <v>4733</v>
      </c>
      <c r="C1247" t="s">
        <v>4962</v>
      </c>
      <c r="D1247" t="s">
        <v>4963</v>
      </c>
      <c r="E1247" t="s">
        <v>4964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K1247" s="6">
        <v>-34.6722180042415</v>
      </c>
      <c r="L1247" s="6">
        <v>-40.966022267006302</v>
      </c>
      <c r="M1247">
        <v>-0.16191230711475901</v>
      </c>
      <c r="N1247">
        <v>-0.61392837149781698</v>
      </c>
      <c r="O1247">
        <v>0.45201606438305703</v>
      </c>
      <c r="Q1247" s="3">
        <v>0.99754118919372503</v>
      </c>
      <c r="R1247" s="3">
        <v>-0.96988385915756203</v>
      </c>
      <c r="S1247">
        <v>0.69464104597488796</v>
      </c>
      <c r="T1247">
        <v>-1.4847783854977801</v>
      </c>
      <c r="U1247">
        <v>2.1794194314726698</v>
      </c>
    </row>
    <row r="1248" spans="1:21" x14ac:dyDescent="0.25">
      <c r="A1248" t="s">
        <v>4733</v>
      </c>
      <c r="C1248" t="s">
        <v>4966</v>
      </c>
      <c r="D1248" t="s">
        <v>4967</v>
      </c>
      <c r="E1248" t="s">
        <v>4968</v>
      </c>
      <c r="F1248" t="s">
        <v>4969</v>
      </c>
      <c r="G1248">
        <v>1.0642290000000001</v>
      </c>
      <c r="H1248">
        <v>-0.17035</v>
      </c>
      <c r="I1248">
        <v>1.2345790000000001</v>
      </c>
      <c r="K1248" s="6">
        <v>-30.5730260344375</v>
      </c>
      <c r="L1248" s="6">
        <v>-24.5700062123923</v>
      </c>
      <c r="M1248">
        <v>0.13248843113245901</v>
      </c>
      <c r="N1248">
        <v>0.56362058604036702</v>
      </c>
      <c r="O1248">
        <v>-0.43113215490790802</v>
      </c>
      <c r="Q1248" s="3">
        <v>0.99745857715606601</v>
      </c>
      <c r="R1248" s="3">
        <v>0.99765032529830899</v>
      </c>
      <c r="S1248">
        <v>0.69454953230817995</v>
      </c>
      <c r="T1248">
        <v>0.69476194173516304</v>
      </c>
      <c r="U1248">
        <v>-2.1240942698286201E-4</v>
      </c>
    </row>
    <row r="1249" spans="1:21" x14ac:dyDescent="0.25">
      <c r="A1249" t="s">
        <v>4733</v>
      </c>
      <c r="C1249" t="s">
        <v>4966</v>
      </c>
      <c r="D1249" t="s">
        <v>4967</v>
      </c>
      <c r="E1249" t="s">
        <v>4970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K1249" s="6">
        <v>-30.5730260344375</v>
      </c>
      <c r="L1249" s="6">
        <v>-16.603360566310499</v>
      </c>
      <c r="M1249">
        <v>0.13248843113245901</v>
      </c>
      <c r="N1249">
        <v>1.1357788008391301</v>
      </c>
      <c r="O1249">
        <v>-1.00329036970667</v>
      </c>
      <c r="Q1249" s="3">
        <v>0.99745857715606601</v>
      </c>
      <c r="R1249" s="3">
        <v>0.99758058786392201</v>
      </c>
      <c r="S1249">
        <v>0.69454953230817995</v>
      </c>
      <c r="T1249">
        <v>0.694684689938592</v>
      </c>
      <c r="U1249">
        <v>-1.3515763041160799E-4</v>
      </c>
    </row>
    <row r="1250" spans="1:21" x14ac:dyDescent="0.25">
      <c r="A1250" t="s">
        <v>4733</v>
      </c>
      <c r="C1250" t="s">
        <v>4972</v>
      </c>
      <c r="D1250" t="s">
        <v>4973</v>
      </c>
      <c r="E1250" t="s">
        <v>4974</v>
      </c>
      <c r="F1250" t="s">
        <v>4975</v>
      </c>
      <c r="G1250">
        <v>1.032133</v>
      </c>
      <c r="H1250">
        <v>-0.68189</v>
      </c>
      <c r="I1250">
        <v>1.7140230000000001</v>
      </c>
      <c r="K1250" s="6">
        <v>-38.098700919449499</v>
      </c>
      <c r="L1250" s="6">
        <v>-27.682528688363099</v>
      </c>
      <c r="M1250">
        <v>-0.40799961096868198</v>
      </c>
      <c r="N1250">
        <v>0.34008167361888603</v>
      </c>
      <c r="O1250">
        <v>-0.74808128458756895</v>
      </c>
      <c r="Q1250" s="3">
        <v>0.99754416942596402</v>
      </c>
      <c r="R1250" s="3">
        <v>0.99734252691268899</v>
      </c>
      <c r="S1250">
        <v>0.69464434733371605</v>
      </c>
      <c r="T1250">
        <v>0.69442097739542497</v>
      </c>
      <c r="U1250">
        <v>2.2336993829119499E-4</v>
      </c>
    </row>
    <row r="1251" spans="1:21" x14ac:dyDescent="0.25">
      <c r="A1251" t="s">
        <v>4733</v>
      </c>
      <c r="C1251" t="s">
        <v>4972</v>
      </c>
      <c r="D1251" t="s">
        <v>4973</v>
      </c>
      <c r="E1251" t="s">
        <v>4976</v>
      </c>
      <c r="F1251" t="s">
        <v>4977</v>
      </c>
      <c r="G1251">
        <v>1.032133</v>
      </c>
      <c r="H1251">
        <v>7.2886000000000006E-2</v>
      </c>
      <c r="I1251">
        <v>0.95924699999999996</v>
      </c>
      <c r="K1251" s="6">
        <v>-38.098700919449499</v>
      </c>
      <c r="L1251" s="6">
        <v>-24.3256870243058</v>
      </c>
      <c r="M1251">
        <v>-0.40799961096868198</v>
      </c>
      <c r="N1251">
        <v>0.58116739767312298</v>
      </c>
      <c r="O1251">
        <v>-0.98916700864180496</v>
      </c>
      <c r="Q1251" s="3">
        <v>0.99754416942596402</v>
      </c>
      <c r="R1251" s="3">
        <v>0.99712139368057195</v>
      </c>
      <c r="S1251">
        <v>0.69464434733371605</v>
      </c>
      <c r="T1251">
        <v>0.69417601657039896</v>
      </c>
      <c r="U1251">
        <v>4.68330763316426E-4</v>
      </c>
    </row>
    <row r="1252" spans="1:21" x14ac:dyDescent="0.25">
      <c r="A1252" t="s">
        <v>4733</v>
      </c>
      <c r="C1252" t="s">
        <v>4978</v>
      </c>
      <c r="D1252" t="s">
        <v>4979</v>
      </c>
      <c r="E1252" t="s">
        <v>4980</v>
      </c>
      <c r="F1252" t="s">
        <v>4981</v>
      </c>
      <c r="G1252">
        <v>1.2705610000000001</v>
      </c>
      <c r="H1252">
        <v>-0.43245</v>
      </c>
      <c r="I1252">
        <v>1.7030110000000001</v>
      </c>
      <c r="K1252" s="6">
        <v>-30.3914560205939</v>
      </c>
      <c r="L1252" s="6">
        <v>-27.4401901346682</v>
      </c>
      <c r="M1252">
        <v>0.145528646499994</v>
      </c>
      <c r="N1252">
        <v>0.35748623764982201</v>
      </c>
      <c r="O1252">
        <v>-0.21195759114982701</v>
      </c>
      <c r="Q1252" s="3">
        <v>0.99761843681335405</v>
      </c>
      <c r="R1252" s="3">
        <v>0.99686551094055098</v>
      </c>
      <c r="S1252">
        <v>0.69472661719570505</v>
      </c>
      <c r="T1252">
        <v>0.693892561901441</v>
      </c>
      <c r="U1252">
        <v>8.34055294263946E-4</v>
      </c>
    </row>
    <row r="1253" spans="1:21" x14ac:dyDescent="0.25">
      <c r="A1253" t="s">
        <v>4733</v>
      </c>
      <c r="C1253" t="s">
        <v>4978</v>
      </c>
      <c r="D1253" t="s">
        <v>4979</v>
      </c>
      <c r="E1253" t="s">
        <v>4982</v>
      </c>
      <c r="F1253" t="s">
        <v>4983</v>
      </c>
      <c r="G1253">
        <v>1.2705610000000001</v>
      </c>
      <c r="H1253">
        <v>-0.50734999999999997</v>
      </c>
      <c r="I1253">
        <v>1.777911</v>
      </c>
      <c r="K1253" s="6">
        <v>-30.3914560205939</v>
      </c>
      <c r="L1253" s="6">
        <v>-21.294194222602499</v>
      </c>
      <c r="M1253">
        <v>0.145528646499994</v>
      </c>
      <c r="N1253">
        <v>0.79888682271757805</v>
      </c>
      <c r="O1253">
        <v>-0.65335817621758296</v>
      </c>
      <c r="Q1253" s="3">
        <v>0.99761843681335405</v>
      </c>
      <c r="R1253" s="3">
        <v>0.99699872732162398</v>
      </c>
      <c r="S1253">
        <v>0.69472661719570505</v>
      </c>
      <c r="T1253">
        <v>0.69404013264104603</v>
      </c>
      <c r="U1253">
        <v>6.8648455465980497E-4</v>
      </c>
    </row>
    <row r="1254" spans="1:21" x14ac:dyDescent="0.25">
      <c r="A1254" t="s">
        <v>4733</v>
      </c>
      <c r="C1254" t="s">
        <v>4984</v>
      </c>
      <c r="D1254" t="s">
        <v>4985</v>
      </c>
      <c r="E1254" t="s">
        <v>4986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K1254" s="6">
        <v>-47.234160288073298</v>
      </c>
      <c r="L1254" s="6">
        <v>-35.628191444198798</v>
      </c>
      <c r="M1254">
        <v>-1.0641011066199999</v>
      </c>
      <c r="N1254">
        <v>-0.23056956653108199</v>
      </c>
      <c r="O1254">
        <v>-0.83353154008892405</v>
      </c>
      <c r="Q1254" s="3">
        <v>0.99729478359222401</v>
      </c>
      <c r="R1254" s="3">
        <v>0.99276274442672696</v>
      </c>
      <c r="S1254">
        <v>0.69436808962700203</v>
      </c>
      <c r="T1254">
        <v>0.68934771325751598</v>
      </c>
      <c r="U1254">
        <v>5.02037636948649E-3</v>
      </c>
    </row>
    <row r="1255" spans="1:21" x14ac:dyDescent="0.25">
      <c r="A1255" t="s">
        <v>4733</v>
      </c>
      <c r="C1255" t="s">
        <v>4984</v>
      </c>
      <c r="D1255" t="s">
        <v>4985</v>
      </c>
      <c r="E1255" t="s">
        <v>4988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K1255" s="6">
        <v>-47.234160288073298</v>
      </c>
      <c r="L1255" s="6">
        <v>-27.741124766471302</v>
      </c>
      <c r="M1255">
        <v>-1.0641011066199999</v>
      </c>
      <c r="N1255">
        <v>0.33587334944658398</v>
      </c>
      <c r="O1255">
        <v>-1.3999744560665901</v>
      </c>
      <c r="Q1255" s="3">
        <v>0.99729478359222401</v>
      </c>
      <c r="R1255" s="3">
        <v>0.99657338857650701</v>
      </c>
      <c r="S1255">
        <v>0.69436808962700203</v>
      </c>
      <c r="T1255">
        <v>0.69356896270913704</v>
      </c>
      <c r="U1255">
        <v>7.9912691786532199E-4</v>
      </c>
    </row>
    <row r="1256" spans="1:21" x14ac:dyDescent="0.25">
      <c r="A1256" t="s">
        <v>4733</v>
      </c>
      <c r="C1256" t="s">
        <v>4990</v>
      </c>
      <c r="D1256" t="s">
        <v>4991</v>
      </c>
      <c r="E1256" t="s">
        <v>4992</v>
      </c>
      <c r="F1256" t="s">
        <v>4993</v>
      </c>
      <c r="G1256">
        <v>1.45059</v>
      </c>
      <c r="H1256">
        <v>-0.71786000000000005</v>
      </c>
      <c r="I1256">
        <v>2.16845</v>
      </c>
      <c r="K1256" s="6">
        <v>-40.304457207726898</v>
      </c>
      <c r="L1256" s="6">
        <v>-38.0554846641298</v>
      </c>
      <c r="M1256">
        <v>-0.56641529006978897</v>
      </c>
      <c r="N1256">
        <v>-0.40489585355401703</v>
      </c>
      <c r="O1256">
        <v>-0.161519436515771</v>
      </c>
      <c r="Q1256" s="3">
        <v>0.99689435958862205</v>
      </c>
      <c r="R1256" s="3">
        <v>0.99711042642593295</v>
      </c>
      <c r="S1256">
        <v>0.69392451905489505</v>
      </c>
      <c r="T1256">
        <v>0.694163867569913</v>
      </c>
      <c r="U1256">
        <v>-2.39348515017945E-4</v>
      </c>
    </row>
    <row r="1257" spans="1:21" x14ac:dyDescent="0.25">
      <c r="A1257" t="s">
        <v>4733</v>
      </c>
      <c r="C1257" t="s">
        <v>4990</v>
      </c>
      <c r="D1257" t="s">
        <v>4991</v>
      </c>
      <c r="E1257" t="s">
        <v>4994</v>
      </c>
      <c r="F1257" t="s">
        <v>4995</v>
      </c>
      <c r="G1257">
        <v>1.45059</v>
      </c>
      <c r="H1257">
        <v>-0.60026000000000002</v>
      </c>
      <c r="I1257">
        <v>2.0508500000000001</v>
      </c>
      <c r="K1257" s="6">
        <v>-40.304457207726898</v>
      </c>
      <c r="L1257" s="6">
        <v>-33.611867582949301</v>
      </c>
      <c r="M1257">
        <v>-0.56641529006978897</v>
      </c>
      <c r="N1257">
        <v>-8.5758775119010602E-2</v>
      </c>
      <c r="O1257">
        <v>-0.48065651495077799</v>
      </c>
      <c r="Q1257" s="3">
        <v>0.99689435958862205</v>
      </c>
      <c r="R1257" s="3">
        <v>0.997331082820892</v>
      </c>
      <c r="S1257">
        <v>0.69392451905489505</v>
      </c>
      <c r="T1257">
        <v>0.69440830017752597</v>
      </c>
      <c r="U1257">
        <v>-4.8378112263080999E-4</v>
      </c>
    </row>
    <row r="1258" spans="1:21" x14ac:dyDescent="0.25">
      <c r="A1258" t="s">
        <v>4733</v>
      </c>
      <c r="C1258" t="s">
        <v>4996</v>
      </c>
      <c r="D1258" t="s">
        <v>4997</v>
      </c>
      <c r="E1258" t="s">
        <v>4998</v>
      </c>
      <c r="F1258" t="s">
        <v>4999</v>
      </c>
      <c r="G1258">
        <v>1.1218269999999999</v>
      </c>
      <c r="H1258">
        <v>-0.80325999999999997</v>
      </c>
      <c r="I1258">
        <v>1.925087</v>
      </c>
      <c r="K1258" s="6">
        <v>-29.54467181399</v>
      </c>
      <c r="L1258" s="6">
        <v>-29.644955607927798</v>
      </c>
      <c r="M1258">
        <v>0.20634402118765799</v>
      </c>
      <c r="N1258">
        <v>0.19914171810280401</v>
      </c>
      <c r="O1258">
        <v>7.2023030848534699E-3</v>
      </c>
      <c r="Q1258" s="3">
        <v>0.99759715795516901</v>
      </c>
      <c r="R1258" s="3">
        <v>-0.99184781312942505</v>
      </c>
      <c r="S1258">
        <v>0.69470304549367501</v>
      </c>
      <c r="T1258">
        <v>-1.5091090038958499</v>
      </c>
      <c r="U1258">
        <v>2.2038120493895299</v>
      </c>
    </row>
    <row r="1259" spans="1:21" x14ac:dyDescent="0.25">
      <c r="A1259" t="s">
        <v>4733</v>
      </c>
      <c r="C1259" t="s">
        <v>4996</v>
      </c>
      <c r="D1259" t="s">
        <v>4997</v>
      </c>
      <c r="E1259" t="s">
        <v>5000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K1259" s="6">
        <v>-29.54467181399</v>
      </c>
      <c r="L1259" s="6">
        <v>-27.554918043068302</v>
      </c>
      <c r="M1259">
        <v>0.20634402118765799</v>
      </c>
      <c r="N1259">
        <v>0.349246569642233</v>
      </c>
      <c r="O1259">
        <v>-0.14290254845457501</v>
      </c>
      <c r="Q1259" s="3">
        <v>0.99759715795516901</v>
      </c>
      <c r="R1259" s="3">
        <v>-0.99454081058502197</v>
      </c>
      <c r="S1259">
        <v>0.69470304549367501</v>
      </c>
      <c r="T1259">
        <v>-1.5120921777598599</v>
      </c>
      <c r="U1259">
        <v>2.2067952232535299</v>
      </c>
    </row>
    <row r="1260" spans="1:21" x14ac:dyDescent="0.25">
      <c r="A1260" t="s">
        <v>4733</v>
      </c>
      <c r="C1260" t="s">
        <v>5002</v>
      </c>
      <c r="D1260" t="s">
        <v>5003</v>
      </c>
      <c r="E1260" t="s">
        <v>5004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K1260" s="6">
        <v>-70.168597794148795</v>
      </c>
      <c r="L1260" s="6">
        <v>-44.643044847154599</v>
      </c>
      <c r="M1260">
        <v>-2.7112343423430798</v>
      </c>
      <c r="N1260">
        <v>-0.87800923673212306</v>
      </c>
      <c r="O1260">
        <v>-1.8332251056109601</v>
      </c>
      <c r="Q1260" s="3">
        <v>-0.96388328075408902</v>
      </c>
      <c r="R1260" s="3">
        <v>0.98626130819320601</v>
      </c>
      <c r="S1260">
        <v>-1.4781312315522901</v>
      </c>
      <c r="T1260">
        <v>0.68214573294741998</v>
      </c>
      <c r="U1260">
        <v>-2.16027696449971</v>
      </c>
    </row>
    <row r="1261" spans="1:21" x14ac:dyDescent="0.25">
      <c r="A1261" t="s">
        <v>4733</v>
      </c>
      <c r="C1261" t="s">
        <v>5002</v>
      </c>
      <c r="D1261" t="s">
        <v>5003</v>
      </c>
      <c r="E1261" t="s">
        <v>5006</v>
      </c>
      <c r="F1261" t="s">
        <v>5007</v>
      </c>
      <c r="G1261">
        <v>0.82475499999999902</v>
      </c>
      <c r="H1261">
        <v>-0.65725</v>
      </c>
      <c r="I1261">
        <v>1.482005</v>
      </c>
      <c r="K1261" s="6">
        <v>-70.168597794148795</v>
      </c>
      <c r="L1261" s="6">
        <v>-33.875230656470997</v>
      </c>
      <c r="M1261">
        <v>-2.7112343423430798</v>
      </c>
      <c r="N1261">
        <v>-0.10467330360243</v>
      </c>
      <c r="O1261">
        <v>-2.6065610387406499</v>
      </c>
      <c r="Q1261" s="3">
        <v>-0.96388328075408902</v>
      </c>
      <c r="R1261" s="3">
        <v>-0.98250907659530595</v>
      </c>
      <c r="S1261">
        <v>-1.4781312315522901</v>
      </c>
      <c r="T1261">
        <v>-1.49876399792731</v>
      </c>
      <c r="U1261">
        <v>2.0632766375018301E-2</v>
      </c>
    </row>
    <row r="1262" spans="1:21" x14ac:dyDescent="0.25">
      <c r="A1262" t="s">
        <v>4733</v>
      </c>
      <c r="C1262" t="s">
        <v>5008</v>
      </c>
      <c r="D1262" t="s">
        <v>5009</v>
      </c>
      <c r="E1262" t="s">
        <v>5010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K1262" s="6">
        <v>-38.6001274916743</v>
      </c>
      <c r="L1262" s="6">
        <v>-50.658571811058202</v>
      </c>
      <c r="M1262">
        <v>-0.44401167240107298</v>
      </c>
      <c r="N1262">
        <v>-1.31003964471614</v>
      </c>
      <c r="O1262">
        <v>0.866027972315073</v>
      </c>
      <c r="Q1262" s="3">
        <v>0.99198740720748901</v>
      </c>
      <c r="R1262" s="3">
        <v>-0.98624801635742199</v>
      </c>
      <c r="S1262">
        <v>0.68848883174486697</v>
      </c>
      <c r="T1262">
        <v>-1.50290581668553</v>
      </c>
      <c r="U1262">
        <v>2.1913946484303999</v>
      </c>
    </row>
    <row r="1263" spans="1:21" x14ac:dyDescent="0.25">
      <c r="A1263" t="s">
        <v>4733</v>
      </c>
      <c r="C1263" t="s">
        <v>5008</v>
      </c>
      <c r="D1263" t="s">
        <v>5009</v>
      </c>
      <c r="E1263" t="s">
        <v>5012</v>
      </c>
      <c r="F1263" t="s">
        <v>5013</v>
      </c>
      <c r="G1263">
        <v>0.77604700000000004</v>
      </c>
      <c r="H1263">
        <v>-0.49508999999999997</v>
      </c>
      <c r="I1263">
        <v>1.271137</v>
      </c>
      <c r="K1263" s="6">
        <v>-38.6001274916743</v>
      </c>
      <c r="L1263" s="6">
        <v>-31.6206572423689</v>
      </c>
      <c r="M1263">
        <v>-0.44401167240107298</v>
      </c>
      <c r="N1263">
        <v>5.7248383021086501E-2</v>
      </c>
      <c r="O1263">
        <v>-0.50126005542216001</v>
      </c>
      <c r="Q1263" s="3">
        <v>0.99198740720748901</v>
      </c>
      <c r="R1263" s="3">
        <v>0.99347609281539895</v>
      </c>
      <c r="S1263">
        <v>0.68848883174486697</v>
      </c>
      <c r="T1263">
        <v>0.69013792650654604</v>
      </c>
      <c r="U1263">
        <v>-1.6490947616793999E-3</v>
      </c>
    </row>
    <row r="1264" spans="1:21" x14ac:dyDescent="0.25">
      <c r="A1264" t="s">
        <v>4733</v>
      </c>
      <c r="C1264" t="s">
        <v>5014</v>
      </c>
      <c r="D1264" t="s">
        <v>5015</v>
      </c>
      <c r="E1264" t="s">
        <v>5016</v>
      </c>
      <c r="F1264" t="s">
        <v>5017</v>
      </c>
      <c r="G1264">
        <v>0.62583100000000003</v>
      </c>
      <c r="H1264">
        <v>-0.3957</v>
      </c>
      <c r="I1264">
        <v>1.021531</v>
      </c>
      <c r="K1264" s="6">
        <v>-48.531911555304703</v>
      </c>
      <c r="L1264" s="6">
        <v>-25.708047636960799</v>
      </c>
      <c r="M1264">
        <v>-1.15730458036521</v>
      </c>
      <c r="N1264">
        <v>0.48188734738824301</v>
      </c>
      <c r="O1264">
        <v>-1.6391919277534499</v>
      </c>
      <c r="Q1264" s="3">
        <v>0.99604278802871704</v>
      </c>
      <c r="R1264" s="3">
        <v>-0.99544703960418701</v>
      </c>
      <c r="S1264">
        <v>0.69298118878342996</v>
      </c>
      <c r="T1264">
        <v>-1.5130960549522301</v>
      </c>
      <c r="U1264">
        <v>2.2060772437356602</v>
      </c>
    </row>
    <row r="1265" spans="1:21" x14ac:dyDescent="0.25">
      <c r="A1265" t="s">
        <v>4733</v>
      </c>
      <c r="C1265" t="s">
        <v>5018</v>
      </c>
      <c r="D1265" t="s">
        <v>5019</v>
      </c>
      <c r="E1265" t="s">
        <v>5020</v>
      </c>
      <c r="F1265" t="s">
        <v>5021</v>
      </c>
      <c r="G1265">
        <v>1.0475019999999999</v>
      </c>
      <c r="H1265">
        <v>-0.33810000000000001</v>
      </c>
      <c r="I1265">
        <v>1.385602</v>
      </c>
      <c r="K1265" s="6">
        <v>-38.307126324067198</v>
      </c>
      <c r="L1265" s="6">
        <v>-39.202977938968601</v>
      </c>
      <c r="M1265">
        <v>-0.42296855934702299</v>
      </c>
      <c r="N1265">
        <v>-0.48730791664712703</v>
      </c>
      <c r="O1265">
        <v>6.43393573001039E-2</v>
      </c>
      <c r="Q1265" s="3">
        <v>0.996301770210266</v>
      </c>
      <c r="R1265" s="3">
        <v>-0.99463552236556996</v>
      </c>
      <c r="S1265">
        <v>0.69326807686556802</v>
      </c>
      <c r="T1265">
        <v>-1.51219709494341</v>
      </c>
      <c r="U1265">
        <v>2.2054651718089802</v>
      </c>
    </row>
    <row r="1266" spans="1:21" x14ac:dyDescent="0.25">
      <c r="A1266" t="s">
        <v>4733</v>
      </c>
      <c r="C1266" t="s">
        <v>5022</v>
      </c>
      <c r="D1266" t="s">
        <v>5023</v>
      </c>
      <c r="E1266" t="s">
        <v>5024</v>
      </c>
      <c r="F1266" t="s">
        <v>5025</v>
      </c>
      <c r="G1266">
        <v>0.64099300000000003</v>
      </c>
      <c r="H1266">
        <v>-0.21276</v>
      </c>
      <c r="I1266">
        <v>0.85375299999999998</v>
      </c>
      <c r="K1266" s="6">
        <v>-47.451957134380699</v>
      </c>
      <c r="L1266" s="6">
        <v>-43.366566838343701</v>
      </c>
      <c r="M1266">
        <v>-1.07974310455842</v>
      </c>
      <c r="N1266">
        <v>-0.78633359164925798</v>
      </c>
      <c r="O1266">
        <v>-0.29340951290916101</v>
      </c>
      <c r="Q1266" s="3">
        <v>0.99542039632797197</v>
      </c>
      <c r="R1266" s="3">
        <v>-0.99515670537948597</v>
      </c>
      <c r="S1266">
        <v>0.69229173300582503</v>
      </c>
      <c r="T1266">
        <v>-1.51277443657522</v>
      </c>
      <c r="U1266">
        <v>2.2050661695810501</v>
      </c>
    </row>
    <row r="1267" spans="1:21" x14ac:dyDescent="0.25">
      <c r="A1267" t="s">
        <v>4733</v>
      </c>
      <c r="C1267" t="s">
        <v>5026</v>
      </c>
      <c r="D1267" t="s">
        <v>5027</v>
      </c>
      <c r="E1267" t="s">
        <v>5028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K1267" s="6">
        <v>-30.956488026987198</v>
      </c>
      <c r="L1267" s="6">
        <v>-31.2815342197663</v>
      </c>
      <c r="M1267">
        <v>0.10494849288902799</v>
      </c>
      <c r="N1267">
        <v>8.1603931369699303E-2</v>
      </c>
      <c r="O1267">
        <v>2.3344561519329499E-2</v>
      </c>
      <c r="Q1267" s="3">
        <v>0.99716722965240401</v>
      </c>
      <c r="R1267" s="3">
        <v>-0.98270183801651001</v>
      </c>
      <c r="S1267">
        <v>0.69422679146917099</v>
      </c>
      <c r="T1267">
        <v>-1.49897752981629</v>
      </c>
      <c r="U1267">
        <v>2.1932043212854602</v>
      </c>
    </row>
    <row r="1268" spans="1:21" x14ac:dyDescent="0.25">
      <c r="A1268" t="s">
        <v>4733</v>
      </c>
      <c r="C1268" t="s">
        <v>5030</v>
      </c>
      <c r="D1268" t="s">
        <v>5031</v>
      </c>
      <c r="E1268" t="s">
        <v>5032</v>
      </c>
      <c r="F1268" t="s">
        <v>5033</v>
      </c>
      <c r="G1268">
        <v>1.054589</v>
      </c>
      <c r="H1268">
        <v>-0.30789</v>
      </c>
      <c r="I1268">
        <v>1.362479</v>
      </c>
      <c r="K1268" s="6">
        <v>-44.712287463446103</v>
      </c>
      <c r="L1268" s="6">
        <v>-38.880554054549499</v>
      </c>
      <c r="M1268">
        <v>-0.882982186890235</v>
      </c>
      <c r="N1268">
        <v>-0.46415168724856598</v>
      </c>
      <c r="O1268">
        <v>-0.41883049964166802</v>
      </c>
      <c r="Q1268" s="3">
        <v>0.99500018358230602</v>
      </c>
      <c r="R1268" s="3">
        <v>-0.99444788694381703</v>
      </c>
      <c r="S1268">
        <v>0.69182624141110005</v>
      </c>
      <c r="T1268">
        <v>-1.5119892413916101</v>
      </c>
      <c r="U1268">
        <v>2.2038154828027099</v>
      </c>
    </row>
    <row r="1269" spans="1:21" x14ac:dyDescent="0.25">
      <c r="A1269" t="s">
        <v>4733</v>
      </c>
      <c r="C1269" t="s">
        <v>5034</v>
      </c>
      <c r="D1269" t="s">
        <v>5035</v>
      </c>
      <c r="E1269" t="s">
        <v>5036</v>
      </c>
      <c r="F1269" t="s">
        <v>5037</v>
      </c>
      <c r="G1269">
        <v>1.1292279999999999</v>
      </c>
      <c r="H1269">
        <v>-0.30656</v>
      </c>
      <c r="I1269">
        <v>1.4357880000000001</v>
      </c>
      <c r="K1269" s="6">
        <v>-35.552537154100001</v>
      </c>
      <c r="L1269" s="6">
        <v>-28.133185989301602</v>
      </c>
      <c r="M1269">
        <v>-0.225136135010744</v>
      </c>
      <c r="N1269">
        <v>0.30771582125820002</v>
      </c>
      <c r="O1269">
        <v>-0.53285195626894499</v>
      </c>
      <c r="Q1269" s="3">
        <v>0.99659967422485296</v>
      </c>
      <c r="R1269" s="3">
        <v>-0.96884232759475697</v>
      </c>
      <c r="S1269">
        <v>0.69359808069399898</v>
      </c>
      <c r="T1269">
        <v>-1.48362462661463</v>
      </c>
      <c r="U1269">
        <v>2.1772227073086299</v>
      </c>
    </row>
    <row r="1270" spans="1:21" x14ac:dyDescent="0.25">
      <c r="A1270" t="s">
        <v>4733</v>
      </c>
      <c r="C1270" t="s">
        <v>5038</v>
      </c>
      <c r="D1270" t="s">
        <v>5039</v>
      </c>
      <c r="E1270" t="s">
        <v>5040</v>
      </c>
      <c r="F1270" t="s">
        <v>5041</v>
      </c>
      <c r="G1270">
        <v>1.3278379999999901</v>
      </c>
      <c r="H1270">
        <v>0.246921999999999</v>
      </c>
      <c r="I1270">
        <v>1.08091599999999</v>
      </c>
      <c r="K1270" s="6">
        <v>-26.976818124218099</v>
      </c>
      <c r="L1270" s="6">
        <v>-33.830643804994899</v>
      </c>
      <c r="M1270">
        <v>0.39076525043197102</v>
      </c>
      <c r="N1270">
        <v>-0.10147111105145799</v>
      </c>
      <c r="O1270">
        <v>0.49223636148342897</v>
      </c>
      <c r="Q1270" s="3">
        <v>0.996573805809021</v>
      </c>
      <c r="R1270" s="3">
        <v>-0.99103677272796598</v>
      </c>
      <c r="S1270">
        <v>0.69356942489937301</v>
      </c>
      <c r="T1270">
        <v>-1.5082105721044501</v>
      </c>
      <c r="U1270">
        <v>2.2017799970038201</v>
      </c>
    </row>
    <row r="1271" spans="1:21" x14ac:dyDescent="0.25">
      <c r="A1271" t="s">
        <v>4733</v>
      </c>
      <c r="C1271" t="s">
        <v>5042</v>
      </c>
      <c r="D1271" t="s">
        <v>5043</v>
      </c>
      <c r="E1271" t="s">
        <v>5044</v>
      </c>
      <c r="F1271" t="s">
        <v>5045</v>
      </c>
      <c r="G1271">
        <v>0.80849399999999905</v>
      </c>
      <c r="H1271">
        <v>-0.33442</v>
      </c>
      <c r="I1271">
        <v>1.142914</v>
      </c>
      <c r="K1271" s="6">
        <v>-39.164180131751799</v>
      </c>
      <c r="L1271" s="6">
        <v>-31.339374231236398</v>
      </c>
      <c r="M1271">
        <v>-0.48452148869471201</v>
      </c>
      <c r="N1271">
        <v>7.7449907307776705E-2</v>
      </c>
      <c r="O1271">
        <v>-0.56197139600248802</v>
      </c>
      <c r="Q1271" s="3">
        <v>0.996900975704193</v>
      </c>
      <c r="R1271" s="3">
        <v>-0.97792422771453802</v>
      </c>
      <c r="S1271">
        <v>0.693931848071493</v>
      </c>
      <c r="T1271">
        <v>-1.49368512147939</v>
      </c>
      <c r="U1271">
        <v>2.1876169695508798</v>
      </c>
    </row>
    <row r="1272" spans="1:21" x14ac:dyDescent="0.25">
      <c r="A1272" t="s">
        <v>4733</v>
      </c>
      <c r="C1272" t="s">
        <v>5046</v>
      </c>
      <c r="D1272" t="s">
        <v>5047</v>
      </c>
      <c r="E1272" t="s">
        <v>4968</v>
      </c>
      <c r="F1272" t="s">
        <v>4969</v>
      </c>
      <c r="G1272">
        <v>0.26505400000000001</v>
      </c>
      <c r="H1272">
        <v>-0.17035</v>
      </c>
      <c r="I1272">
        <v>0.43540400000000001</v>
      </c>
      <c r="K1272" s="6">
        <v>-24.711580474045999</v>
      </c>
      <c r="L1272" s="6">
        <v>-24.5700062123923</v>
      </c>
      <c r="M1272">
        <v>0.55345283408957602</v>
      </c>
      <c r="N1272">
        <v>0.56362058604036702</v>
      </c>
      <c r="O1272">
        <v>-1.01677519507911E-2</v>
      </c>
      <c r="Q1272" s="3">
        <v>0.99750852584838801</v>
      </c>
      <c r="R1272" s="3">
        <v>0.99765032529830899</v>
      </c>
      <c r="S1272">
        <v>0.69460486308213498</v>
      </c>
      <c r="T1272">
        <v>0.69476194173516304</v>
      </c>
      <c r="U1272">
        <v>-1.5707865302827501E-4</v>
      </c>
    </row>
    <row r="1273" spans="1:21" x14ac:dyDescent="0.25">
      <c r="A1273" t="s">
        <v>4733</v>
      </c>
      <c r="C1273" t="s">
        <v>5046</v>
      </c>
      <c r="D1273" t="s">
        <v>5047</v>
      </c>
      <c r="E1273" t="s">
        <v>4970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K1273" s="6">
        <v>-24.711580474045999</v>
      </c>
      <c r="L1273" s="6">
        <v>-16.603360566310499</v>
      </c>
      <c r="M1273">
        <v>0.55345283408957602</v>
      </c>
      <c r="N1273">
        <v>1.1357788008391301</v>
      </c>
      <c r="O1273">
        <v>-0.58232596674955295</v>
      </c>
      <c r="Q1273" s="3">
        <v>0.99750852584838801</v>
      </c>
      <c r="R1273" s="3">
        <v>0.99758058786392201</v>
      </c>
      <c r="S1273">
        <v>0.69460486308213498</v>
      </c>
      <c r="T1273">
        <v>0.694684689938592</v>
      </c>
      <c r="U1273">
        <v>-7.9826856457021396E-5</v>
      </c>
    </row>
    <row r="1274" spans="1:21" x14ac:dyDescent="0.25">
      <c r="A1274" t="s">
        <v>4733</v>
      </c>
      <c r="C1274" t="s">
        <v>5048</v>
      </c>
      <c r="D1274" t="s">
        <v>5049</v>
      </c>
      <c r="E1274" t="s">
        <v>4974</v>
      </c>
      <c r="F1274" t="s">
        <v>4975</v>
      </c>
      <c r="G1274">
        <v>0.72620799999999996</v>
      </c>
      <c r="H1274">
        <v>-0.68189</v>
      </c>
      <c r="I1274">
        <v>1.4080979999999901</v>
      </c>
      <c r="K1274" s="6">
        <v>-29.679671933059499</v>
      </c>
      <c r="L1274" s="6">
        <v>-27.682528688363099</v>
      </c>
      <c r="M1274">
        <v>0.19664841897865901</v>
      </c>
      <c r="N1274">
        <v>0.34008167361888603</v>
      </c>
      <c r="O1274">
        <v>-0.14343325464022699</v>
      </c>
      <c r="Q1274" s="3">
        <v>0.997270047664642</v>
      </c>
      <c r="R1274" s="3">
        <v>0.99734252691268899</v>
      </c>
      <c r="S1274">
        <v>0.69434068834873197</v>
      </c>
      <c r="T1274">
        <v>0.69442097739542497</v>
      </c>
      <c r="U1274">
        <v>-8.0289046692993903E-5</v>
      </c>
    </row>
    <row r="1275" spans="1:21" x14ac:dyDescent="0.25">
      <c r="A1275" t="s">
        <v>4733</v>
      </c>
      <c r="C1275" t="s">
        <v>5048</v>
      </c>
      <c r="D1275" t="s">
        <v>5049</v>
      </c>
      <c r="E1275" t="s">
        <v>4976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K1275" s="6">
        <v>-29.679671933059499</v>
      </c>
      <c r="L1275" s="6">
        <v>-24.3256870243058</v>
      </c>
      <c r="M1275">
        <v>0.19664841897865901</v>
      </c>
      <c r="N1275">
        <v>0.58116739767312298</v>
      </c>
      <c r="O1275">
        <v>-0.384518978694463</v>
      </c>
      <c r="Q1275" s="3">
        <v>0.997270047664642</v>
      </c>
      <c r="R1275" s="3">
        <v>0.99712139368057195</v>
      </c>
      <c r="S1275">
        <v>0.69434068834873197</v>
      </c>
      <c r="T1275">
        <v>0.69417601657039896</v>
      </c>
      <c r="U1275" s="1">
        <v>1.6467177833223701E-4</v>
      </c>
    </row>
    <row r="1276" spans="1:21" x14ac:dyDescent="0.25">
      <c r="A1276" t="s">
        <v>4733</v>
      </c>
      <c r="C1276" t="s">
        <v>5050</v>
      </c>
      <c r="D1276" t="s">
        <v>5051</v>
      </c>
      <c r="E1276" t="s">
        <v>4980</v>
      </c>
      <c r="F1276" t="s">
        <v>4981</v>
      </c>
      <c r="G1276">
        <v>0.46751899999999902</v>
      </c>
      <c r="H1276">
        <v>-0.43245</v>
      </c>
      <c r="I1276">
        <v>0.89996900000000002</v>
      </c>
      <c r="K1276" s="6">
        <v>-19.234923868847499</v>
      </c>
      <c r="L1276" s="6">
        <v>-27.4401901346682</v>
      </c>
      <c r="M1276">
        <v>0.94678199739149504</v>
      </c>
      <c r="N1276">
        <v>0.35748623764982201</v>
      </c>
      <c r="O1276">
        <v>0.58929575974167203</v>
      </c>
      <c r="Q1276" s="3">
        <v>0.99728190898895197</v>
      </c>
      <c r="R1276" s="3">
        <v>0.99686551094055098</v>
      </c>
      <c r="S1276">
        <v>0.69435382775686605</v>
      </c>
      <c r="T1276">
        <v>0.693892561901441</v>
      </c>
      <c r="U1276">
        <v>4.6126585542494099E-4</v>
      </c>
    </row>
    <row r="1277" spans="1:21" x14ac:dyDescent="0.25">
      <c r="A1277" t="s">
        <v>4733</v>
      </c>
      <c r="C1277" t="s">
        <v>5050</v>
      </c>
      <c r="D1277" t="s">
        <v>5051</v>
      </c>
      <c r="E1277" t="s">
        <v>4982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K1277" s="6">
        <v>-19.234923868847499</v>
      </c>
      <c r="L1277" s="6">
        <v>-21.294194222602499</v>
      </c>
      <c r="M1277">
        <v>0.94678199739149504</v>
      </c>
      <c r="N1277">
        <v>0.79888682271757805</v>
      </c>
      <c r="O1277">
        <v>0.147895174673916</v>
      </c>
      <c r="Q1277" s="3">
        <v>0.99728190898895197</v>
      </c>
      <c r="R1277" s="3">
        <v>0.99699872732162398</v>
      </c>
      <c r="S1277">
        <v>0.69435382775686605</v>
      </c>
      <c r="T1277">
        <v>0.69404013264104603</v>
      </c>
      <c r="U1277">
        <v>3.1369511582080001E-4</v>
      </c>
    </row>
    <row r="1278" spans="1:21" x14ac:dyDescent="0.25">
      <c r="A1278" t="s">
        <v>4733</v>
      </c>
      <c r="C1278" t="s">
        <v>5052</v>
      </c>
      <c r="D1278" t="s">
        <v>5053</v>
      </c>
      <c r="E1278" t="s">
        <v>4986</v>
      </c>
      <c r="F1278" t="s">
        <v>4987</v>
      </c>
      <c r="G1278">
        <v>1.217824</v>
      </c>
      <c r="H1278">
        <v>0.49932799999999999</v>
      </c>
      <c r="I1278">
        <v>0.71849600000000002</v>
      </c>
      <c r="K1278" s="6">
        <v>-29.163199033297101</v>
      </c>
      <c r="L1278" s="6">
        <v>-35.628191444198798</v>
      </c>
      <c r="M1278">
        <v>0.23374109580248101</v>
      </c>
      <c r="N1278">
        <v>-0.23056956653108199</v>
      </c>
      <c r="O1278">
        <v>0.46431066233356399</v>
      </c>
      <c r="Q1278" s="3">
        <v>0.99406337738037098</v>
      </c>
      <c r="R1278" s="3">
        <v>0.99276274442672696</v>
      </c>
      <c r="S1278">
        <v>0.69078849227715899</v>
      </c>
      <c r="T1278">
        <v>0.68934771325751598</v>
      </c>
      <c r="U1278" s="1">
        <v>1.4407790196431199E-3</v>
      </c>
    </row>
    <row r="1279" spans="1:21" x14ac:dyDescent="0.25">
      <c r="A1279" t="s">
        <v>4733</v>
      </c>
      <c r="C1279" t="s">
        <v>5052</v>
      </c>
      <c r="D1279" t="s">
        <v>5053</v>
      </c>
      <c r="E1279" t="s">
        <v>4988</v>
      </c>
      <c r="F1279" t="s">
        <v>4989</v>
      </c>
      <c r="G1279">
        <v>1.217824</v>
      </c>
      <c r="H1279">
        <v>0.55624399999999996</v>
      </c>
      <c r="I1279">
        <v>0.66157999999999995</v>
      </c>
      <c r="K1279" s="6">
        <v>-29.163199033297101</v>
      </c>
      <c r="L1279" s="6">
        <v>-27.741124766471302</v>
      </c>
      <c r="M1279">
        <v>0.23374109580248101</v>
      </c>
      <c r="N1279">
        <v>0.33587334944658398</v>
      </c>
      <c r="O1279">
        <v>-0.102132253644102</v>
      </c>
      <c r="Q1279" s="3">
        <v>0.99406337738037098</v>
      </c>
      <c r="R1279" s="3">
        <v>0.99657338857650701</v>
      </c>
      <c r="S1279">
        <v>0.69078849227715899</v>
      </c>
      <c r="T1279">
        <v>0.69356896270913704</v>
      </c>
      <c r="U1279">
        <v>-2.7804704319780399E-3</v>
      </c>
    </row>
    <row r="1280" spans="1:21" x14ac:dyDescent="0.25">
      <c r="A1280" t="s">
        <v>4733</v>
      </c>
      <c r="C1280" t="s">
        <v>5054</v>
      </c>
      <c r="D1280" t="s">
        <v>5055</v>
      </c>
      <c r="E1280" t="s">
        <v>4992</v>
      </c>
      <c r="F1280" t="s">
        <v>4993</v>
      </c>
      <c r="G1280">
        <v>-0.56233</v>
      </c>
      <c r="H1280">
        <v>-0.71786000000000005</v>
      </c>
      <c r="I1280">
        <v>0.15553</v>
      </c>
      <c r="K1280" s="6">
        <v>-32.277196158072897</v>
      </c>
      <c r="L1280" s="6">
        <v>-38.0554846641298</v>
      </c>
      <c r="M1280">
        <v>1.0096275265437899E-2</v>
      </c>
      <c r="N1280">
        <v>-0.40489585355401703</v>
      </c>
      <c r="O1280">
        <v>0.41499212881945502</v>
      </c>
      <c r="Q1280" s="3">
        <v>0.99739575386047297</v>
      </c>
      <c r="R1280" s="3">
        <v>0.99711042642593295</v>
      </c>
      <c r="S1280">
        <v>0.69447993966408905</v>
      </c>
      <c r="T1280">
        <v>0.694163867569913</v>
      </c>
      <c r="U1280">
        <v>3.1607209417672201E-4</v>
      </c>
    </row>
    <row r="1281" spans="1:21" x14ac:dyDescent="0.25">
      <c r="A1281" t="s">
        <v>4733</v>
      </c>
      <c r="C1281" t="s">
        <v>5054</v>
      </c>
      <c r="D1281" t="s">
        <v>5055</v>
      </c>
      <c r="E1281" t="s">
        <v>4994</v>
      </c>
      <c r="F1281" t="s">
        <v>4995</v>
      </c>
      <c r="G1281">
        <v>-0.56233</v>
      </c>
      <c r="H1281">
        <v>-0.60026000000000002</v>
      </c>
      <c r="I1281">
        <v>3.7929999999999998E-2</v>
      </c>
      <c r="K1281" s="6">
        <v>-32.277196158072897</v>
      </c>
      <c r="L1281" s="6">
        <v>-33.611867582949301</v>
      </c>
      <c r="M1281">
        <v>1.0096275265437899E-2</v>
      </c>
      <c r="N1281">
        <v>-8.5758775119010602E-2</v>
      </c>
      <c r="O1281">
        <v>9.5855050384448595E-2</v>
      </c>
      <c r="Q1281" s="3">
        <v>0.99739575386047297</v>
      </c>
      <c r="R1281" s="3">
        <v>0.997331082820892</v>
      </c>
      <c r="S1281">
        <v>0.69447993966408905</v>
      </c>
      <c r="T1281">
        <v>0.69440830017752597</v>
      </c>
      <c r="U1281">
        <v>7.1639486563856896E-5</v>
      </c>
    </row>
    <row r="1282" spans="1:21" x14ac:dyDescent="0.25">
      <c r="A1282" t="s">
        <v>4733</v>
      </c>
      <c r="C1282" t="s">
        <v>5056</v>
      </c>
      <c r="D1282" t="s">
        <v>5057</v>
      </c>
      <c r="E1282" t="s">
        <v>4998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K1282" s="6">
        <v>-25.420676678667501</v>
      </c>
      <c r="L1282" s="6">
        <v>-29.644955607927798</v>
      </c>
      <c r="M1282">
        <v>0.50252610324441405</v>
      </c>
      <c r="N1282">
        <v>0.19914171810280401</v>
      </c>
      <c r="O1282">
        <v>0.30338438514160898</v>
      </c>
      <c r="Q1282" s="3">
        <v>-0.994470834732055</v>
      </c>
      <c r="R1282" s="3">
        <v>-0.99184781312942505</v>
      </c>
      <c r="S1282">
        <v>-1.51201466185458</v>
      </c>
      <c r="T1282">
        <v>-1.5091090038958499</v>
      </c>
      <c r="U1282">
        <v>-2.90565795872921E-3</v>
      </c>
    </row>
    <row r="1283" spans="1:21" x14ac:dyDescent="0.25">
      <c r="A1283" t="s">
        <v>4733</v>
      </c>
      <c r="C1283" t="s">
        <v>5056</v>
      </c>
      <c r="D1283" t="s">
        <v>5057</v>
      </c>
      <c r="E1283" t="s">
        <v>5000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K1283" s="6">
        <v>-25.420676678667501</v>
      </c>
      <c r="L1283" s="6">
        <v>-27.554918043068302</v>
      </c>
      <c r="M1283">
        <v>0.50252610324441405</v>
      </c>
      <c r="N1283">
        <v>0.349246569642233</v>
      </c>
      <c r="O1283">
        <v>0.15327953360218</v>
      </c>
      <c r="Q1283" s="3">
        <v>-0.994470834732055</v>
      </c>
      <c r="R1283" s="3">
        <v>-0.99454081058502197</v>
      </c>
      <c r="S1283">
        <v>-1.51201466185458</v>
      </c>
      <c r="T1283">
        <v>-1.5120921777598599</v>
      </c>
      <c r="U1283">
        <v>7.7515905277269996E-5</v>
      </c>
    </row>
    <row r="1284" spans="1:21" x14ac:dyDescent="0.25">
      <c r="A1284" t="s">
        <v>4733</v>
      </c>
      <c r="C1284" t="s">
        <v>5058</v>
      </c>
      <c r="D1284" t="s">
        <v>5059</v>
      </c>
      <c r="E1284" t="s">
        <v>5004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K1284" s="6">
        <v>-32.630049613420802</v>
      </c>
      <c r="L1284" s="6">
        <v>-44.643044847154599</v>
      </c>
      <c r="M1284">
        <v>-1.5245381947186399E-2</v>
      </c>
      <c r="N1284">
        <v>-0.87800923673212306</v>
      </c>
      <c r="O1284">
        <v>0.862763854784937</v>
      </c>
      <c r="Q1284" s="3">
        <v>0.99065285921096802</v>
      </c>
      <c r="R1284" s="3">
        <v>0.98626130819320601</v>
      </c>
      <c r="S1284">
        <v>0.68701048326176295</v>
      </c>
      <c r="T1284">
        <v>0.68214573294741998</v>
      </c>
      <c r="U1284">
        <v>4.8647503143426302E-3</v>
      </c>
    </row>
    <row r="1285" spans="1:21" x14ac:dyDescent="0.25">
      <c r="A1285" t="s">
        <v>4733</v>
      </c>
      <c r="C1285" t="s">
        <v>5058</v>
      </c>
      <c r="D1285" t="s">
        <v>5059</v>
      </c>
      <c r="E1285" t="s">
        <v>5006</v>
      </c>
      <c r="F1285" t="s">
        <v>5007</v>
      </c>
      <c r="G1285">
        <v>-0.25248999999999999</v>
      </c>
      <c r="H1285">
        <v>-0.65725</v>
      </c>
      <c r="I1285">
        <v>0.40476000000000001</v>
      </c>
      <c r="K1285" s="6">
        <v>-32.630049613420802</v>
      </c>
      <c r="L1285" s="6">
        <v>-33.875230656470997</v>
      </c>
      <c r="M1285">
        <v>-1.5245381947186399E-2</v>
      </c>
      <c r="N1285">
        <v>-0.10467330360243</v>
      </c>
      <c r="O1285">
        <v>8.94279216552437E-2</v>
      </c>
      <c r="Q1285" s="3">
        <v>0.99065285921096802</v>
      </c>
      <c r="R1285" s="3">
        <v>-0.98250907659530595</v>
      </c>
      <c r="S1285">
        <v>0.68701048326176295</v>
      </c>
      <c r="T1285">
        <v>-1.49876399792731</v>
      </c>
      <c r="U1285">
        <v>2.1857744811890698</v>
      </c>
    </row>
    <row r="1286" spans="1:21" x14ac:dyDescent="0.25">
      <c r="A1286" t="s">
        <v>4733</v>
      </c>
      <c r="C1286" t="s">
        <v>5060</v>
      </c>
      <c r="D1286" t="s">
        <v>5061</v>
      </c>
      <c r="E1286" t="s">
        <v>5010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K1286" s="6">
        <v>-32.4552848576568</v>
      </c>
      <c r="L1286" s="6">
        <v>-50.658571811058202</v>
      </c>
      <c r="M1286">
        <v>-2.6939148542730802E-3</v>
      </c>
      <c r="N1286">
        <v>-1.31003964471614</v>
      </c>
      <c r="O1286">
        <v>1.30734572986187</v>
      </c>
      <c r="Q1286" s="3">
        <v>0.992395639419555</v>
      </c>
      <c r="R1286" s="3">
        <v>-0.98624801635742199</v>
      </c>
      <c r="S1286">
        <v>0.68894105187710297</v>
      </c>
      <c r="T1286">
        <v>-1.50290581668553</v>
      </c>
      <c r="U1286">
        <v>2.1918468685626298</v>
      </c>
    </row>
    <row r="1287" spans="1:21" x14ac:dyDescent="0.25">
      <c r="A1287" t="s">
        <v>4733</v>
      </c>
      <c r="C1287" t="s">
        <v>5060</v>
      </c>
      <c r="D1287" t="s">
        <v>5061</v>
      </c>
      <c r="E1287" t="s">
        <v>5012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K1287" s="6">
        <v>-32.4552848576568</v>
      </c>
      <c r="L1287" s="6">
        <v>-31.6206572423689</v>
      </c>
      <c r="M1287">
        <v>-2.6939148542730802E-3</v>
      </c>
      <c r="N1287">
        <v>5.7248383021086501E-2</v>
      </c>
      <c r="O1287">
        <v>-5.9942297875359603E-2</v>
      </c>
      <c r="Q1287" s="3">
        <v>0.992395639419555</v>
      </c>
      <c r="R1287" s="3">
        <v>0.99347609281539895</v>
      </c>
      <c r="S1287">
        <v>0.68894105187710297</v>
      </c>
      <c r="T1287">
        <v>0.69013792650654604</v>
      </c>
      <c r="U1287">
        <v>-1.19687462944273E-3</v>
      </c>
    </row>
    <row r="1288" spans="1:21" x14ac:dyDescent="0.25">
      <c r="A1288" t="s">
        <v>4733</v>
      </c>
      <c r="C1288" t="s">
        <v>5062</v>
      </c>
      <c r="D1288" t="s">
        <v>5063</v>
      </c>
      <c r="E1288" t="s">
        <v>5064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K1288" s="6">
        <v>-22.6968057020567</v>
      </c>
      <c r="L1288" s="6">
        <v>-42.614275164902203</v>
      </c>
      <c r="M1288">
        <v>0.69815237113123596</v>
      </c>
      <c r="N1288">
        <v>-0.73230459625946498</v>
      </c>
      <c r="O1288">
        <v>1.4304569673906999</v>
      </c>
      <c r="Q1288" s="3">
        <v>0.99784344434738104</v>
      </c>
      <c r="R1288" s="3">
        <v>-0.995308697223663</v>
      </c>
      <c r="S1288">
        <v>0.69497586978720705</v>
      </c>
      <c r="T1288">
        <v>-1.5129428058754399</v>
      </c>
      <c r="U1288">
        <v>2.2079186756626501</v>
      </c>
    </row>
    <row r="1289" spans="1:21" x14ac:dyDescent="0.25">
      <c r="A1289" t="s">
        <v>4733</v>
      </c>
      <c r="C1289" t="s">
        <v>5066</v>
      </c>
      <c r="D1289" t="s">
        <v>5067</v>
      </c>
      <c r="E1289" t="s">
        <v>5068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K1289" s="6">
        <v>-20.403629630804001</v>
      </c>
      <c r="L1289" s="6">
        <v>-38.051811531186097</v>
      </c>
      <c r="M1289">
        <v>0.86284647018313398</v>
      </c>
      <c r="N1289">
        <v>-0.404632052039406</v>
      </c>
      <c r="O1289">
        <v>1.26747852222254</v>
      </c>
      <c r="Q1289" s="3">
        <v>0.99737119674682595</v>
      </c>
      <c r="R1289" s="3">
        <v>-0.99458056688308705</v>
      </c>
      <c r="S1289">
        <v>0.69445273646734795</v>
      </c>
      <c r="T1289">
        <v>-1.51213621788662</v>
      </c>
      <c r="U1289">
        <v>2.2065889543539701</v>
      </c>
    </row>
    <row r="1290" spans="1:21" x14ac:dyDescent="0.25">
      <c r="A1290" t="s">
        <v>4733</v>
      </c>
      <c r="C1290" t="s">
        <v>5070</v>
      </c>
      <c r="D1290" t="s">
        <v>5071</v>
      </c>
      <c r="E1290" t="s">
        <v>5072</v>
      </c>
      <c r="F1290" t="s">
        <v>5073</v>
      </c>
      <c r="G1290">
        <v>-0.55630999999999997</v>
      </c>
      <c r="H1290">
        <v>-1.00736</v>
      </c>
      <c r="I1290">
        <v>0.45104999999999901</v>
      </c>
      <c r="K1290" s="6">
        <v>-26.874916046857798</v>
      </c>
      <c r="L1290" s="6">
        <v>-48.045583017170401</v>
      </c>
      <c r="M1290">
        <v>0.39808377735747402</v>
      </c>
      <c r="N1290">
        <v>-1.12237684784814</v>
      </c>
      <c r="O1290">
        <v>1.5204606252056101</v>
      </c>
      <c r="Q1290" s="3">
        <v>-0.90092432498931796</v>
      </c>
      <c r="R1290" s="3">
        <v>-0.99421358108520497</v>
      </c>
      <c r="S1290">
        <v>-1.4083883096077101</v>
      </c>
      <c r="T1290">
        <v>-1.51172968856056</v>
      </c>
      <c r="U1290">
        <v>0.103341378952852</v>
      </c>
    </row>
    <row r="1291" spans="1:21" x14ac:dyDescent="0.25">
      <c r="A1291" t="s">
        <v>4733</v>
      </c>
      <c r="C1291" t="s">
        <v>5074</v>
      </c>
      <c r="D1291" t="s">
        <v>5075</v>
      </c>
      <c r="E1291" t="s">
        <v>5076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K1291" s="6">
        <v>-24.183062173426102</v>
      </c>
      <c r="L1291" s="6">
        <v>-42.0397409796714</v>
      </c>
      <c r="M1291">
        <v>0.59141060211455299</v>
      </c>
      <c r="N1291">
        <v>-0.691042003649468</v>
      </c>
      <c r="O1291">
        <v>1.28245260576402</v>
      </c>
      <c r="Q1291" s="3">
        <v>0.99757081270217896</v>
      </c>
      <c r="R1291" s="3">
        <v>-0.99532979726791304</v>
      </c>
      <c r="S1291">
        <v>0.69467386148163701</v>
      </c>
      <c r="T1291">
        <v>-1.5129661794959399</v>
      </c>
      <c r="U1291">
        <v>2.20764004097758</v>
      </c>
    </row>
    <row r="1292" spans="1:21" x14ac:dyDescent="0.25">
      <c r="A1292" t="s">
        <v>4733</v>
      </c>
      <c r="C1292" t="s">
        <v>5078</v>
      </c>
      <c r="D1292" t="s">
        <v>5079</v>
      </c>
      <c r="E1292" t="s">
        <v>5080</v>
      </c>
      <c r="F1292" t="s">
        <v>5081</v>
      </c>
      <c r="G1292">
        <v>0.170487</v>
      </c>
      <c r="H1292">
        <v>-0.76834999999999998</v>
      </c>
      <c r="I1292">
        <v>0.93883699999999903</v>
      </c>
      <c r="K1292" s="6">
        <v>-37.613226290937703</v>
      </c>
      <c r="L1292" s="6">
        <v>-43.264184899628098</v>
      </c>
      <c r="M1292">
        <v>-0.37313320556805502</v>
      </c>
      <c r="N1292">
        <v>-0.77898060145922199</v>
      </c>
      <c r="O1292">
        <v>0.40584739589116697</v>
      </c>
      <c r="Q1292" s="3">
        <v>0.99773436784744196</v>
      </c>
      <c r="R1292" s="3">
        <v>-0.994123935699462</v>
      </c>
      <c r="S1292">
        <v>0.69485504005410803</v>
      </c>
      <c r="T1292">
        <v>-1.51163038368702</v>
      </c>
      <c r="U1292">
        <v>2.20648542374113</v>
      </c>
    </row>
    <row r="1293" spans="1:21" x14ac:dyDescent="0.25">
      <c r="A1293" t="s">
        <v>4733</v>
      </c>
      <c r="C1293" t="s">
        <v>5082</v>
      </c>
      <c r="D1293" t="s">
        <v>5083</v>
      </c>
      <c r="E1293" t="s">
        <v>5084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K1293" s="6">
        <v>-26.698109360411699</v>
      </c>
      <c r="L1293" s="6">
        <v>-42.8475540950894</v>
      </c>
      <c r="M1293">
        <v>0.41078189430349599</v>
      </c>
      <c r="N1293">
        <v>-0.74905850526654305</v>
      </c>
      <c r="O1293">
        <v>1.1598403995700399</v>
      </c>
      <c r="Q1293" s="3">
        <v>0.97692787647247303</v>
      </c>
      <c r="R1293" s="3">
        <v>-0.99493193626403797</v>
      </c>
      <c r="S1293">
        <v>0.67180660339758702</v>
      </c>
      <c r="T1293">
        <v>-1.5125254480924299</v>
      </c>
      <c r="U1293">
        <v>2.18433205149001</v>
      </c>
    </row>
    <row r="1294" spans="1:21" x14ac:dyDescent="0.25">
      <c r="A1294" t="s">
        <v>4733</v>
      </c>
      <c r="C1294" t="s">
        <v>5086</v>
      </c>
      <c r="D1294" t="s">
        <v>5087</v>
      </c>
      <c r="E1294" t="s">
        <v>5088</v>
      </c>
      <c r="F1294" t="s">
        <v>5089</v>
      </c>
      <c r="G1294">
        <v>-2.384E-2</v>
      </c>
      <c r="H1294">
        <v>-1.16394</v>
      </c>
      <c r="I1294">
        <v>1.1400999999999999</v>
      </c>
      <c r="K1294" s="6">
        <v>-28.900022333487801</v>
      </c>
      <c r="L1294" s="6">
        <v>-46.6563777644187</v>
      </c>
      <c r="M1294">
        <v>0.25264223907268002</v>
      </c>
      <c r="N1294">
        <v>-1.0226052209031899</v>
      </c>
      <c r="O1294">
        <v>1.2752474599758701</v>
      </c>
      <c r="Q1294" s="3">
        <v>0.99775582551956099</v>
      </c>
      <c r="R1294" s="3">
        <v>-0.99459534883499101</v>
      </c>
      <c r="S1294">
        <v>0.69487880983766803</v>
      </c>
      <c r="T1294">
        <v>-1.5121525926264101</v>
      </c>
      <c r="U1294">
        <v>2.20703140246408</v>
      </c>
    </row>
    <row r="1295" spans="1:21" x14ac:dyDescent="0.25">
      <c r="A1295" t="s">
        <v>4733</v>
      </c>
      <c r="C1295" t="s">
        <v>5090</v>
      </c>
      <c r="D1295" t="s">
        <v>5091</v>
      </c>
      <c r="E1295" t="s">
        <v>5092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K1295" s="6">
        <v>-45.645271195273303</v>
      </c>
      <c r="L1295" s="6">
        <v>-47.4521979913115</v>
      </c>
      <c r="M1295">
        <v>-0.94998834357816597</v>
      </c>
      <c r="N1295">
        <v>-1.07976040271345</v>
      </c>
      <c r="O1295">
        <v>0.12977205913529199</v>
      </c>
      <c r="Q1295" s="3">
        <v>0.99734491109848</v>
      </c>
      <c r="R1295" s="3">
        <v>-0.99376803636550903</v>
      </c>
      <c r="S1295">
        <v>0.69442361848248702</v>
      </c>
      <c r="T1295">
        <v>-1.5112361354157999</v>
      </c>
      <c r="U1295">
        <v>2.2056597538982898</v>
      </c>
    </row>
    <row r="1296" spans="1:21" x14ac:dyDescent="0.25">
      <c r="A1296" t="s">
        <v>4733</v>
      </c>
      <c r="C1296" t="s">
        <v>5094</v>
      </c>
      <c r="D1296" t="s">
        <v>5095</v>
      </c>
      <c r="E1296" t="s">
        <v>5064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K1296" s="6">
        <v>-19.364073486038201</v>
      </c>
      <c r="L1296" s="6">
        <v>-42.614275164902203</v>
      </c>
      <c r="M1296">
        <v>0.93750657361886602</v>
      </c>
      <c r="N1296">
        <v>-0.73230459625946498</v>
      </c>
      <c r="O1296">
        <v>1.66981116987833</v>
      </c>
      <c r="Q1296" s="3">
        <v>0.99769908189773504</v>
      </c>
      <c r="R1296" s="3">
        <v>-0.995308697223663</v>
      </c>
      <c r="S1296">
        <v>0.69481595196558699</v>
      </c>
      <c r="T1296">
        <v>-1.5129428058754399</v>
      </c>
      <c r="U1296">
        <v>2.20775875784103</v>
      </c>
    </row>
    <row r="1297" spans="1:21" x14ac:dyDescent="0.25">
      <c r="A1297" t="s">
        <v>4733</v>
      </c>
      <c r="C1297" t="s">
        <v>5096</v>
      </c>
      <c r="D1297" t="s">
        <v>5097</v>
      </c>
      <c r="E1297" t="s">
        <v>5068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K1297" s="6">
        <v>-20.086838021263201</v>
      </c>
      <c r="L1297" s="6">
        <v>-38.051811531186097</v>
      </c>
      <c r="M1297">
        <v>0.885598194036604</v>
      </c>
      <c r="N1297">
        <v>-0.404632052039406</v>
      </c>
      <c r="O1297">
        <v>1.29023024607601</v>
      </c>
      <c r="Q1297" s="3">
        <v>0.99767696857452404</v>
      </c>
      <c r="R1297" s="3">
        <v>-0.99458056688308705</v>
      </c>
      <c r="S1297">
        <v>0.694791455883084</v>
      </c>
      <c r="T1297">
        <v>-1.51213621788662</v>
      </c>
      <c r="U1297">
        <v>2.2069276737697101</v>
      </c>
    </row>
    <row r="1298" spans="1:21" x14ac:dyDescent="0.25">
      <c r="A1298" t="s">
        <v>4733</v>
      </c>
      <c r="C1298" t="s">
        <v>5098</v>
      </c>
      <c r="D1298" t="s">
        <v>5099</v>
      </c>
      <c r="E1298" t="s">
        <v>5072</v>
      </c>
      <c r="F1298" t="s">
        <v>5073</v>
      </c>
      <c r="G1298">
        <v>1.124069</v>
      </c>
      <c r="H1298">
        <v>-1.00736</v>
      </c>
      <c r="I1298">
        <v>2.1314289999999998</v>
      </c>
      <c r="K1298" s="6">
        <v>-17.921740524077901</v>
      </c>
      <c r="L1298" s="6">
        <v>-48.045583017170401</v>
      </c>
      <c r="M1298">
        <v>1.0410937907893001</v>
      </c>
      <c r="N1298">
        <v>-1.12237684784814</v>
      </c>
      <c r="O1298">
        <v>2.1634706386374498</v>
      </c>
      <c r="Q1298" s="3">
        <v>0.99795722961425704</v>
      </c>
      <c r="R1298" s="3">
        <v>-0.99421358108520497</v>
      </c>
      <c r="S1298">
        <v>0.69510191566725299</v>
      </c>
      <c r="T1298">
        <v>-1.51172968856056</v>
      </c>
      <c r="U1298">
        <v>2.20683160422782</v>
      </c>
    </row>
    <row r="1299" spans="1:21" x14ac:dyDescent="0.25">
      <c r="A1299" t="s">
        <v>4733</v>
      </c>
      <c r="C1299" t="s">
        <v>5100</v>
      </c>
      <c r="D1299" t="s">
        <v>5101</v>
      </c>
      <c r="E1299" t="s">
        <v>5076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K1299" s="6">
        <v>-21.301108052866699</v>
      </c>
      <c r="L1299" s="6">
        <v>-42.0397409796714</v>
      </c>
      <c r="M1299">
        <v>0.79839027687417796</v>
      </c>
      <c r="N1299">
        <v>-0.691042003649468</v>
      </c>
      <c r="O1299">
        <v>1.48943228052364</v>
      </c>
      <c r="Q1299" s="3">
        <v>0.99746525287628096</v>
      </c>
      <c r="R1299" s="3">
        <v>-0.99532979726791304</v>
      </c>
      <c r="S1299">
        <v>0.69455692735195496</v>
      </c>
      <c r="T1299">
        <v>-1.5129661794959399</v>
      </c>
      <c r="U1299">
        <v>2.2075231068479</v>
      </c>
    </row>
    <row r="1300" spans="1:21" x14ac:dyDescent="0.25">
      <c r="A1300" t="s">
        <v>4733</v>
      </c>
      <c r="C1300" t="s">
        <v>5102</v>
      </c>
      <c r="D1300" t="s">
        <v>5103</v>
      </c>
      <c r="E1300" t="s">
        <v>5080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K1300" s="6">
        <v>-35.719032446359002</v>
      </c>
      <c r="L1300" s="6">
        <v>-43.264184899628098</v>
      </c>
      <c r="M1300">
        <v>-0.23709369574876499</v>
      </c>
      <c r="N1300">
        <v>-0.77898060145922199</v>
      </c>
      <c r="O1300">
        <v>0.54188690571045695</v>
      </c>
      <c r="Q1300" s="3">
        <v>0.99746221303939797</v>
      </c>
      <c r="R1300" s="3">
        <v>-0.994123935699462</v>
      </c>
      <c r="S1300">
        <v>0.69455355996595003</v>
      </c>
      <c r="T1300">
        <v>-1.51163038368702</v>
      </c>
      <c r="U1300">
        <v>2.2061839436529702</v>
      </c>
    </row>
    <row r="1301" spans="1:21" x14ac:dyDescent="0.25">
      <c r="A1301" t="s">
        <v>4733</v>
      </c>
      <c r="C1301" t="s">
        <v>5104</v>
      </c>
      <c r="D1301" t="s">
        <v>5105</v>
      </c>
      <c r="E1301" t="s">
        <v>5084</v>
      </c>
      <c r="F1301" t="s">
        <v>5085</v>
      </c>
      <c r="G1301">
        <v>1.457727</v>
      </c>
      <c r="H1301">
        <v>-1.4480599999999999</v>
      </c>
      <c r="I1301">
        <v>2.9057870000000001</v>
      </c>
      <c r="K1301" s="6">
        <v>-21.3936778309434</v>
      </c>
      <c r="L1301" s="6">
        <v>-42.8475540950894</v>
      </c>
      <c r="M1301">
        <v>0.79174198833196696</v>
      </c>
      <c r="N1301">
        <v>-0.74905850526654305</v>
      </c>
      <c r="O1301">
        <v>1.54080049359851</v>
      </c>
      <c r="Q1301" s="3">
        <v>0.99795222282409601</v>
      </c>
      <c r="R1301" s="3">
        <v>-0.99493193626403797</v>
      </c>
      <c r="S1301">
        <v>0.69509636938442299</v>
      </c>
      <c r="T1301">
        <v>-1.5125254480924299</v>
      </c>
      <c r="U1301">
        <v>2.2076218174768498</v>
      </c>
    </row>
    <row r="1302" spans="1:21" x14ac:dyDescent="0.25">
      <c r="A1302" t="s">
        <v>4733</v>
      </c>
      <c r="C1302" t="s">
        <v>5106</v>
      </c>
      <c r="D1302" t="s">
        <v>5107</v>
      </c>
      <c r="E1302" t="s">
        <v>5088</v>
      </c>
      <c r="F1302" t="s">
        <v>5089</v>
      </c>
      <c r="G1302">
        <v>1.098249</v>
      </c>
      <c r="H1302">
        <v>-1.16394</v>
      </c>
      <c r="I1302">
        <v>2.2621889999999998</v>
      </c>
      <c r="K1302" s="6">
        <v>-30.449831839097801</v>
      </c>
      <c r="L1302" s="6">
        <v>-46.6563777644187</v>
      </c>
      <c r="M1302">
        <v>0.14133614119896501</v>
      </c>
      <c r="N1302">
        <v>-1.0226052209031899</v>
      </c>
      <c r="O1302">
        <v>1.1639413621021599</v>
      </c>
      <c r="Q1302" s="3">
        <v>0.99780297279357899</v>
      </c>
      <c r="R1302" s="3">
        <v>-0.99459534883499101</v>
      </c>
      <c r="S1302">
        <v>0.69493103733432504</v>
      </c>
      <c r="T1302">
        <v>-1.5121525926264101</v>
      </c>
      <c r="U1302">
        <v>2.2070836299607302</v>
      </c>
    </row>
    <row r="1303" spans="1:21" x14ac:dyDescent="0.25">
      <c r="A1303" t="s">
        <v>4733</v>
      </c>
      <c r="C1303" t="s">
        <v>5108</v>
      </c>
      <c r="D1303" t="s">
        <v>5109</v>
      </c>
      <c r="E1303" t="s">
        <v>5092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K1303" s="6">
        <v>-33.805672425718498</v>
      </c>
      <c r="L1303" s="6">
        <v>-47.4521979913115</v>
      </c>
      <c r="M1303">
        <v>-9.96776862623346E-2</v>
      </c>
      <c r="N1303">
        <v>-1.07976040271345</v>
      </c>
      <c r="O1303">
        <v>0.98008271645112399</v>
      </c>
      <c r="Q1303" s="3">
        <v>0.99757850170135498</v>
      </c>
      <c r="R1303" s="3">
        <v>-0.99376803636550903</v>
      </c>
      <c r="S1303">
        <v>0.69468237898741203</v>
      </c>
      <c r="T1303">
        <v>-1.5112361354157999</v>
      </c>
      <c r="U1303">
        <v>2.2059185144032201</v>
      </c>
    </row>
    <row r="1304" spans="1:21" x14ac:dyDescent="0.25">
      <c r="A1304" t="s">
        <v>4733</v>
      </c>
      <c r="C1304" t="s">
        <v>5110</v>
      </c>
      <c r="D1304" t="s">
        <v>5111</v>
      </c>
      <c r="E1304" t="s">
        <v>5064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K1304" s="6">
        <v>-28.004379031248298</v>
      </c>
      <c r="L1304" s="6">
        <v>-42.614275164902203</v>
      </c>
      <c r="M1304">
        <v>0.31696663552149701</v>
      </c>
      <c r="N1304">
        <v>-0.73230459625946498</v>
      </c>
      <c r="O1304">
        <v>1.04927123178096</v>
      </c>
      <c r="Q1304" s="3">
        <v>0.99777132272720304</v>
      </c>
      <c r="R1304" s="3">
        <v>-0.995308697223663</v>
      </c>
      <c r="S1304">
        <v>0.69489597690357296</v>
      </c>
      <c r="T1304">
        <v>-1.5129428058754399</v>
      </c>
      <c r="U1304">
        <v>2.2078387827790098</v>
      </c>
    </row>
    <row r="1305" spans="1:21" x14ac:dyDescent="0.25">
      <c r="A1305" t="s">
        <v>4733</v>
      </c>
      <c r="C1305" t="s">
        <v>5112</v>
      </c>
      <c r="D1305" t="s">
        <v>5113</v>
      </c>
      <c r="E1305" t="s">
        <v>5068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K1305" s="6">
        <v>-22.268256003036999</v>
      </c>
      <c r="L1305" s="6">
        <v>-38.051811531186097</v>
      </c>
      <c r="M1305">
        <v>0.72893047293675794</v>
      </c>
      <c r="N1305">
        <v>-0.404632052039406</v>
      </c>
      <c r="O1305">
        <v>1.1335625249761601</v>
      </c>
      <c r="Q1305" s="3">
        <v>0.99748533964157005</v>
      </c>
      <c r="R1305" s="3">
        <v>-0.99458056688308705</v>
      </c>
      <c r="S1305">
        <v>0.69457917851045403</v>
      </c>
      <c r="T1305">
        <v>-1.51213621788662</v>
      </c>
      <c r="U1305">
        <v>2.20671539639708</v>
      </c>
    </row>
    <row r="1306" spans="1:21" x14ac:dyDescent="0.25">
      <c r="A1306" t="s">
        <v>4733</v>
      </c>
      <c r="C1306" t="s">
        <v>5114</v>
      </c>
      <c r="D1306" t="s">
        <v>5115</v>
      </c>
      <c r="E1306" t="s">
        <v>5072</v>
      </c>
      <c r="F1306" t="s">
        <v>5073</v>
      </c>
      <c r="G1306">
        <v>-0.58523000000000003</v>
      </c>
      <c r="H1306">
        <v>-1.00736</v>
      </c>
      <c r="I1306">
        <v>0.42213000000000001</v>
      </c>
      <c r="K1306" s="6">
        <v>-26.7740307819913</v>
      </c>
      <c r="L1306" s="6">
        <v>-48.045583017170401</v>
      </c>
      <c r="M1306">
        <v>0.40532927761063497</v>
      </c>
      <c r="N1306">
        <v>-1.12237684784814</v>
      </c>
      <c r="O1306">
        <v>1.52770612545878</v>
      </c>
      <c r="Q1306" s="3">
        <v>0.99616670608520497</v>
      </c>
      <c r="R1306" s="3">
        <v>-0.99421358108520497</v>
      </c>
      <c r="S1306">
        <v>0.69311845928349103</v>
      </c>
      <c r="T1306">
        <v>-1.51172968856056</v>
      </c>
      <c r="U1306">
        <v>2.2048481478440598</v>
      </c>
    </row>
    <row r="1307" spans="1:21" x14ac:dyDescent="0.25">
      <c r="A1307" t="s">
        <v>4733</v>
      </c>
      <c r="C1307" t="s">
        <v>5116</v>
      </c>
      <c r="D1307" t="s">
        <v>5117</v>
      </c>
      <c r="E1307" t="s">
        <v>5076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K1307" s="6">
        <v>-35.596847902052097</v>
      </c>
      <c r="L1307" s="6">
        <v>-42.0397409796714</v>
      </c>
      <c r="M1307">
        <v>-0.228318498024106</v>
      </c>
      <c r="N1307">
        <v>-0.691042003649468</v>
      </c>
      <c r="O1307">
        <v>0.46272350562536202</v>
      </c>
      <c r="Q1307" s="3">
        <v>0.99725794792175204</v>
      </c>
      <c r="R1307" s="3">
        <v>-0.99532979726791304</v>
      </c>
      <c r="S1307">
        <v>0.69432728483189099</v>
      </c>
      <c r="T1307">
        <v>-1.5129661794959399</v>
      </c>
      <c r="U1307">
        <v>2.2072934643278299</v>
      </c>
    </row>
    <row r="1308" spans="1:21" x14ac:dyDescent="0.25">
      <c r="A1308" t="s">
        <v>4733</v>
      </c>
      <c r="C1308" t="s">
        <v>5118</v>
      </c>
      <c r="D1308" t="s">
        <v>5119</v>
      </c>
      <c r="E1308" t="s">
        <v>5080</v>
      </c>
      <c r="F1308" t="s">
        <v>5081</v>
      </c>
      <c r="G1308">
        <v>-0.60024999999999995</v>
      </c>
      <c r="H1308">
        <v>-0.76834999999999998</v>
      </c>
      <c r="I1308">
        <v>0.1681</v>
      </c>
      <c r="K1308" s="6">
        <v>-29.684686847031099</v>
      </c>
      <c r="L1308" s="6">
        <v>-43.264184899628098</v>
      </c>
      <c r="M1308">
        <v>0.196288251807582</v>
      </c>
      <c r="N1308">
        <v>-0.77898060145922199</v>
      </c>
      <c r="O1308">
        <v>0.97526885326680501</v>
      </c>
      <c r="Q1308" s="3">
        <v>0.99711143970489502</v>
      </c>
      <c r="R1308" s="3">
        <v>-0.994123935699462</v>
      </c>
      <c r="S1308">
        <v>0.69416499003191401</v>
      </c>
      <c r="T1308">
        <v>-1.51163038368702</v>
      </c>
      <c r="U1308">
        <v>2.20579537371894</v>
      </c>
    </row>
    <row r="1309" spans="1:21" x14ac:dyDescent="0.25">
      <c r="A1309" t="s">
        <v>4733</v>
      </c>
      <c r="C1309" t="s">
        <v>5120</v>
      </c>
      <c r="D1309" t="s">
        <v>5121</v>
      </c>
      <c r="E1309" t="s">
        <v>5084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K1309" s="6">
        <v>-23.5750711483415</v>
      </c>
      <c r="L1309" s="6">
        <v>-42.8475540950894</v>
      </c>
      <c r="M1309">
        <v>0.63507603860816397</v>
      </c>
      <c r="N1309">
        <v>-0.74905850526654305</v>
      </c>
      <c r="O1309">
        <v>1.3841345438746999</v>
      </c>
      <c r="Q1309" s="3">
        <v>0.99634820222854603</v>
      </c>
      <c r="R1309" s="3">
        <v>-0.99493193626403797</v>
      </c>
      <c r="S1309">
        <v>0.69331951203610598</v>
      </c>
      <c r="T1309">
        <v>-1.5125254480924299</v>
      </c>
      <c r="U1309">
        <v>2.2058449601285299</v>
      </c>
    </row>
    <row r="1310" spans="1:21" x14ac:dyDescent="0.25">
      <c r="A1310" t="s">
        <v>4733</v>
      </c>
      <c r="C1310" t="s">
        <v>5122</v>
      </c>
      <c r="D1310" t="s">
        <v>5123</v>
      </c>
      <c r="E1310" t="s">
        <v>5088</v>
      </c>
      <c r="F1310" t="s">
        <v>5089</v>
      </c>
      <c r="G1310">
        <v>-0.47631999999999902</v>
      </c>
      <c r="H1310">
        <v>-1.16394</v>
      </c>
      <c r="I1310">
        <v>0.68762000000000001</v>
      </c>
      <c r="K1310" s="6">
        <v>-44.190885123796697</v>
      </c>
      <c r="L1310" s="6">
        <v>-46.6563777644187</v>
      </c>
      <c r="M1310">
        <v>-0.84553548157676495</v>
      </c>
      <c r="N1310">
        <v>-1.0226052209031899</v>
      </c>
      <c r="O1310">
        <v>0.17706973932643</v>
      </c>
      <c r="Q1310" s="3">
        <v>0.99738156795501698</v>
      </c>
      <c r="R1310" s="3">
        <v>-0.99459534883499101</v>
      </c>
      <c r="S1310">
        <v>0.69446422519606898</v>
      </c>
      <c r="T1310">
        <v>-1.5121525926264101</v>
      </c>
      <c r="U1310">
        <v>2.2066168178224799</v>
      </c>
    </row>
    <row r="1311" spans="1:21" x14ac:dyDescent="0.25">
      <c r="A1311" t="s">
        <v>4733</v>
      </c>
      <c r="C1311" t="s">
        <v>5124</v>
      </c>
      <c r="D1311" t="s">
        <v>5125</v>
      </c>
      <c r="E1311" t="s">
        <v>5092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K1311" s="6">
        <v>-33.758565936237503</v>
      </c>
      <c r="L1311" s="6">
        <v>-47.4521979913115</v>
      </c>
      <c r="M1311">
        <v>-9.6294535294636399E-2</v>
      </c>
      <c r="N1311">
        <v>-1.07976040271345</v>
      </c>
      <c r="O1311">
        <v>0.98346586741882203</v>
      </c>
      <c r="Q1311" s="3">
        <v>0.99699902534484797</v>
      </c>
      <c r="R1311" s="3">
        <v>-0.99376803636550903</v>
      </c>
      <c r="S1311">
        <v>0.69404046277692799</v>
      </c>
      <c r="T1311">
        <v>-1.5112361354157999</v>
      </c>
      <c r="U1311">
        <v>2.20527659819273</v>
      </c>
    </row>
    <row r="1312" spans="1:21" x14ac:dyDescent="0.25">
      <c r="A1312" t="s">
        <v>4733</v>
      </c>
      <c r="C1312" t="s">
        <v>5126</v>
      </c>
      <c r="D1312" t="s">
        <v>5127</v>
      </c>
      <c r="E1312" t="s">
        <v>5128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K1312" s="6">
        <v>-39.724839472182701</v>
      </c>
      <c r="L1312" s="6">
        <v>-44.043475636208299</v>
      </c>
      <c r="M1312">
        <v>-0.52478760088070597</v>
      </c>
      <c r="N1312">
        <v>-0.83494864829587401</v>
      </c>
      <c r="O1312">
        <v>0.31016104741516698</v>
      </c>
      <c r="Q1312" s="3">
        <v>0.99781370162963801</v>
      </c>
      <c r="R1312" s="3">
        <v>-0.99492245912551802</v>
      </c>
      <c r="S1312">
        <v>0.69494292222610499</v>
      </c>
      <c r="T1312">
        <v>-1.5125149497713499</v>
      </c>
      <c r="U1312">
        <v>2.2074578719974598</v>
      </c>
    </row>
    <row r="1313" spans="1:21" x14ac:dyDescent="0.25">
      <c r="A1313" t="s">
        <v>4733</v>
      </c>
      <c r="C1313" t="s">
        <v>5130</v>
      </c>
      <c r="D1313" t="s">
        <v>5131</v>
      </c>
      <c r="E1313" t="s">
        <v>5132</v>
      </c>
      <c r="F1313" t="s">
        <v>5133</v>
      </c>
      <c r="G1313">
        <v>-0.40003</v>
      </c>
      <c r="H1313">
        <v>-1.1438900000000001</v>
      </c>
      <c r="I1313">
        <v>0.74385999999999997</v>
      </c>
      <c r="K1313" s="6">
        <v>-41.882930863048301</v>
      </c>
      <c r="L1313" s="6">
        <v>-45.186126122309297</v>
      </c>
      <c r="M1313">
        <v>-0.67978002459639197</v>
      </c>
      <c r="N1313">
        <v>-0.91701290611661102</v>
      </c>
      <c r="O1313">
        <v>0.23723288152021799</v>
      </c>
      <c r="Q1313" s="3">
        <v>0.99708098173141402</v>
      </c>
      <c r="R1313" s="3">
        <v>0.80489325523376398</v>
      </c>
      <c r="S1313">
        <v>0.69413125014469401</v>
      </c>
      <c r="T1313">
        <v>0.48123487273477</v>
      </c>
      <c r="U1313">
        <v>0.21289637740992401</v>
      </c>
    </row>
    <row r="1314" spans="1:21" x14ac:dyDescent="0.25">
      <c r="A1314" t="s">
        <v>4733</v>
      </c>
      <c r="C1314" t="s">
        <v>5134</v>
      </c>
      <c r="D1314" t="s">
        <v>5135</v>
      </c>
      <c r="E1314" t="s">
        <v>5136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K1314" s="6">
        <v>-30.219681181479199</v>
      </c>
      <c r="L1314" s="6">
        <v>-56.540712751448098</v>
      </c>
      <c r="M1314">
        <v>0.15786538013437801</v>
      </c>
      <c r="N1314">
        <v>-1.7324903735625401</v>
      </c>
      <c r="O1314">
        <v>1.89035575369692</v>
      </c>
      <c r="Q1314" s="3">
        <v>0.997847139835357</v>
      </c>
      <c r="R1314" s="3">
        <v>-0.99533265829086204</v>
      </c>
      <c r="S1314">
        <v>0.69497996347215296</v>
      </c>
      <c r="T1314">
        <v>-1.5129693488004201</v>
      </c>
      <c r="U1314">
        <v>2.2079493122725702</v>
      </c>
    </row>
    <row r="1315" spans="1:21" x14ac:dyDescent="0.25">
      <c r="A1315" t="s">
        <v>4733</v>
      </c>
      <c r="C1315" t="s">
        <v>5138</v>
      </c>
      <c r="D1315" t="s">
        <v>5139</v>
      </c>
      <c r="E1315" t="s">
        <v>5140</v>
      </c>
      <c r="F1315" t="s">
        <v>5141</v>
      </c>
      <c r="G1315">
        <v>0.10067899999999901</v>
      </c>
      <c r="H1315">
        <v>-1.0438700000000001</v>
      </c>
      <c r="I1315">
        <v>1.144549</v>
      </c>
      <c r="K1315" s="6">
        <v>-37.780044096289203</v>
      </c>
      <c r="L1315" s="6">
        <v>-49.168491228163397</v>
      </c>
      <c r="M1315">
        <v>-0.38511392894232499</v>
      </c>
      <c r="N1315">
        <v>-1.2030232310220501</v>
      </c>
      <c r="O1315">
        <v>0.81790930207972601</v>
      </c>
      <c r="Q1315" s="3">
        <v>0.99729931354522705</v>
      </c>
      <c r="R1315" s="3">
        <v>-0.99242353439330999</v>
      </c>
      <c r="S1315">
        <v>0.694373107692421</v>
      </c>
      <c r="T1315">
        <v>-1.5097467603942101</v>
      </c>
      <c r="U1315">
        <v>2.2041198680866398</v>
      </c>
    </row>
    <row r="1316" spans="1:21" x14ac:dyDescent="0.25">
      <c r="A1316" t="s">
        <v>4733</v>
      </c>
      <c r="C1316" t="s">
        <v>5142</v>
      </c>
      <c r="D1316" t="s">
        <v>5143</v>
      </c>
      <c r="E1316" t="s">
        <v>5144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K1316" s="6">
        <v>-52.813523009186603</v>
      </c>
      <c r="L1316" s="6">
        <v>-62.456046126317197</v>
      </c>
      <c r="M1316">
        <v>-1.4648065422630401</v>
      </c>
      <c r="N1316">
        <v>-2.1573249569068098</v>
      </c>
      <c r="O1316">
        <v>0.69251841464376696</v>
      </c>
      <c r="Q1316" s="3">
        <v>0.99689632654189997</v>
      </c>
      <c r="R1316" s="3">
        <v>-0.68762433528900102</v>
      </c>
      <c r="S1316">
        <v>0.69392669795172102</v>
      </c>
      <c r="T1316">
        <v>-1.1721047761255301</v>
      </c>
      <c r="U1316">
        <v>1.8660314740772499</v>
      </c>
    </row>
    <row r="1317" spans="1:21" x14ac:dyDescent="0.25">
      <c r="A1317" t="s">
        <v>4733</v>
      </c>
      <c r="C1317" t="s">
        <v>5146</v>
      </c>
      <c r="D1317" t="s">
        <v>5147</v>
      </c>
      <c r="E1317" t="s">
        <v>5148</v>
      </c>
      <c r="F1317" t="s">
        <v>5149</v>
      </c>
      <c r="G1317">
        <v>0.33860499999999999</v>
      </c>
      <c r="H1317">
        <v>-0.99660000000000004</v>
      </c>
      <c r="I1317">
        <v>1.335205</v>
      </c>
      <c r="K1317" s="6">
        <v>-29.494029860754299</v>
      </c>
      <c r="L1317" s="6">
        <v>-58.530175880557998</v>
      </c>
      <c r="M1317">
        <v>0.20998108637725599</v>
      </c>
      <c r="N1317">
        <v>-1.87537204835114</v>
      </c>
      <c r="O1317">
        <v>2.0853531347284</v>
      </c>
      <c r="Q1317" s="3">
        <v>0.99774497747421198</v>
      </c>
      <c r="R1317" s="3">
        <v>-0.99529629945755005</v>
      </c>
      <c r="S1317">
        <v>0.69486679289153497</v>
      </c>
      <c r="T1317">
        <v>-1.51292907222272</v>
      </c>
      <c r="U1317">
        <v>2.20779586511425</v>
      </c>
    </row>
    <row r="1318" spans="1:21" x14ac:dyDescent="0.25">
      <c r="A1318" t="s">
        <v>4733</v>
      </c>
      <c r="C1318" t="s">
        <v>5150</v>
      </c>
      <c r="D1318" t="s">
        <v>5151</v>
      </c>
      <c r="E1318" t="s">
        <v>5152</v>
      </c>
      <c r="F1318" t="s">
        <v>5153</v>
      </c>
      <c r="G1318">
        <v>2.1214E-2</v>
      </c>
      <c r="H1318">
        <v>-0.83311000000000002</v>
      </c>
      <c r="I1318">
        <v>0.85432399999999997</v>
      </c>
      <c r="K1318" s="6">
        <v>-30.210703220538502</v>
      </c>
      <c r="L1318" s="6">
        <v>-45.618319943721801</v>
      </c>
      <c r="M1318">
        <v>0.15851017021699901</v>
      </c>
      <c r="N1318">
        <v>-0.94805272592183298</v>
      </c>
      <c r="O1318">
        <v>1.1065628961388301</v>
      </c>
      <c r="Q1318" s="3">
        <v>0.99734377861022905</v>
      </c>
      <c r="R1318" s="3">
        <v>0.99646025896072399</v>
      </c>
      <c r="S1318">
        <v>0.69442236396613199</v>
      </c>
      <c r="T1318">
        <v>0.69344364312803297</v>
      </c>
      <c r="U1318">
        <v>9.78720838099578E-4</v>
      </c>
    </row>
    <row r="1319" spans="1:21" x14ac:dyDescent="0.25">
      <c r="A1319" t="s">
        <v>4733</v>
      </c>
      <c r="C1319" t="s">
        <v>5154</v>
      </c>
      <c r="D1319" t="s">
        <v>5155</v>
      </c>
      <c r="E1319" t="s">
        <v>5156</v>
      </c>
      <c r="F1319" t="s">
        <v>5157</v>
      </c>
      <c r="G1319">
        <v>-2.9749999999999999E-2</v>
      </c>
      <c r="H1319">
        <v>-1.13222</v>
      </c>
      <c r="I1319">
        <v>1.1024700000000001</v>
      </c>
      <c r="K1319" s="6">
        <v>-66.130279594304696</v>
      </c>
      <c r="L1319" s="6">
        <v>-64.490138944238396</v>
      </c>
      <c r="M1319">
        <v>-2.4212055103027699</v>
      </c>
      <c r="N1319">
        <v>-2.30341190079004</v>
      </c>
      <c r="O1319">
        <v>-0.11779360951272699</v>
      </c>
      <c r="Q1319" s="3">
        <v>0.996421217918396</v>
      </c>
      <c r="R1319" s="3">
        <v>0.79114747047424305</v>
      </c>
      <c r="S1319">
        <v>0.69340039532738795</v>
      </c>
      <c r="T1319">
        <v>0.46600794938597601</v>
      </c>
      <c r="U1319">
        <v>0.227392445941412</v>
      </c>
    </row>
    <row r="1320" spans="1:21" x14ac:dyDescent="0.25">
      <c r="A1320" t="s">
        <v>4733</v>
      </c>
      <c r="C1320" t="s">
        <v>5158</v>
      </c>
      <c r="D1320" t="s">
        <v>5159</v>
      </c>
      <c r="E1320" t="s">
        <v>5160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K1320" s="6">
        <v>-25.2237293177167</v>
      </c>
      <c r="L1320" s="6">
        <v>-22.3046994656324</v>
      </c>
      <c r="M1320">
        <v>0.51667070756810696</v>
      </c>
      <c r="N1320">
        <v>0.72631313216048199</v>
      </c>
      <c r="O1320">
        <v>-0.209642424592374</v>
      </c>
      <c r="Q1320" s="3">
        <v>0.99693006277084295</v>
      </c>
      <c r="R1320" s="3">
        <v>-0.99279171228408802</v>
      </c>
      <c r="S1320">
        <v>0.69396406933365196</v>
      </c>
      <c r="T1320">
        <v>-1.5101546102637999</v>
      </c>
      <c r="U1320">
        <v>2.2041186795974599</v>
      </c>
    </row>
    <row r="1321" spans="1:21" x14ac:dyDescent="0.25">
      <c r="A1321" t="s">
        <v>4733</v>
      </c>
      <c r="C1321" t="s">
        <v>5158</v>
      </c>
      <c r="D1321" t="s">
        <v>5159</v>
      </c>
      <c r="E1321" t="s">
        <v>5162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K1321" s="6">
        <v>-25.2237293177167</v>
      </c>
      <c r="L1321" s="6">
        <v>-29.636859253048801</v>
      </c>
      <c r="M1321">
        <v>0.51667070756810696</v>
      </c>
      <c r="N1321">
        <v>0.19972319193253199</v>
      </c>
      <c r="O1321">
        <v>0.316947515635574</v>
      </c>
      <c r="Q1321" s="3">
        <v>0.99693006277084295</v>
      </c>
      <c r="R1321" s="3">
        <v>0.93781679868698098</v>
      </c>
      <c r="S1321">
        <v>0.69396406933365196</v>
      </c>
      <c r="T1321">
        <v>0.62848122082051205</v>
      </c>
      <c r="U1321">
        <v>6.5482848513140193E-2</v>
      </c>
    </row>
    <row r="1322" spans="1:21" x14ac:dyDescent="0.25">
      <c r="A1322" t="s">
        <v>4733</v>
      </c>
      <c r="C1322" t="s">
        <v>5164</v>
      </c>
      <c r="D1322" t="s">
        <v>5165</v>
      </c>
      <c r="E1322" t="s">
        <v>5166</v>
      </c>
      <c r="F1322" t="s">
        <v>5167</v>
      </c>
      <c r="G1322">
        <v>0.17774999999999999</v>
      </c>
      <c r="H1322">
        <v>-1.0244899999999999</v>
      </c>
      <c r="I1322">
        <v>1.20224</v>
      </c>
      <c r="K1322" s="6">
        <v>-31.805941052152701</v>
      </c>
      <c r="L1322" s="6">
        <v>-37.097987398505197</v>
      </c>
      <c r="M1322">
        <v>4.3941445754560701E-2</v>
      </c>
      <c r="N1322">
        <v>-0.336129154178613</v>
      </c>
      <c r="O1322">
        <v>0.38007059993317399</v>
      </c>
      <c r="Q1322" s="3">
        <v>0.99700742959976196</v>
      </c>
      <c r="R1322" s="3">
        <v>-0.983520567417144</v>
      </c>
      <c r="S1322">
        <v>0.69404977260882295</v>
      </c>
      <c r="T1322">
        <v>-1.49988447911347</v>
      </c>
      <c r="U1322">
        <v>2.1939342517222999</v>
      </c>
    </row>
    <row r="1323" spans="1:21" x14ac:dyDescent="0.25">
      <c r="A1323" t="s">
        <v>4733</v>
      </c>
      <c r="C1323" t="s">
        <v>5164</v>
      </c>
      <c r="D1323" t="s">
        <v>5165</v>
      </c>
      <c r="E1323" t="s">
        <v>5168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K1323" s="6">
        <v>-31.805941052152701</v>
      </c>
      <c r="L1323" s="6">
        <v>-44.658254913985701</v>
      </c>
      <c r="M1323">
        <v>4.3941445754560701E-2</v>
      </c>
      <c r="N1323">
        <v>-0.87910161175062396</v>
      </c>
      <c r="O1323">
        <v>0.92304305750518501</v>
      </c>
      <c r="Q1323" s="3">
        <v>0.99700742959976196</v>
      </c>
      <c r="R1323" s="3">
        <v>-0.93325483798980702</v>
      </c>
      <c r="S1323">
        <v>0.69404977260882295</v>
      </c>
      <c r="T1323">
        <v>-1.44420250660688</v>
      </c>
      <c r="U1323">
        <v>2.1382522792156999</v>
      </c>
    </row>
    <row r="1324" spans="1:21" x14ac:dyDescent="0.25">
      <c r="A1324" t="s">
        <v>4733</v>
      </c>
      <c r="C1324" t="s">
        <v>5170</v>
      </c>
      <c r="D1324" t="s">
        <v>5171</v>
      </c>
      <c r="E1324" t="s">
        <v>5172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K1324" s="6">
        <v>-10.0045511077623</v>
      </c>
      <c r="L1324" s="6">
        <v>-18.9130494957789</v>
      </c>
      <c r="M1324">
        <v>1.6097000981240199</v>
      </c>
      <c r="N1324">
        <v>0.96989876131772301</v>
      </c>
      <c r="O1324">
        <v>0.63980133680629903</v>
      </c>
      <c r="Q1324" s="3">
        <v>0.99672210216522195</v>
      </c>
      <c r="R1324" s="3">
        <v>-0.98999869823455799</v>
      </c>
      <c r="S1324">
        <v>0.693733700514646</v>
      </c>
      <c r="T1324">
        <v>-1.5070606427975399</v>
      </c>
      <c r="U1324">
        <v>2.2007943433121802</v>
      </c>
    </row>
    <row r="1325" spans="1:21" x14ac:dyDescent="0.25">
      <c r="A1325" t="s">
        <v>4733</v>
      </c>
      <c r="C1325" t="s">
        <v>5170</v>
      </c>
      <c r="D1325" t="s">
        <v>5171</v>
      </c>
      <c r="E1325" t="s">
        <v>5174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K1325" s="6">
        <v>-10.0045511077623</v>
      </c>
      <c r="L1325" s="6">
        <v>-16.833190217148498</v>
      </c>
      <c r="M1325">
        <v>1.6097000981240199</v>
      </c>
      <c r="N1325">
        <v>1.1192726163578399</v>
      </c>
      <c r="O1325">
        <v>0.49042748176617601</v>
      </c>
      <c r="Q1325" s="3">
        <v>0.99672210216522195</v>
      </c>
      <c r="R1325" s="3">
        <v>0.98796749114990201</v>
      </c>
      <c r="S1325">
        <v>0.693733700514646</v>
      </c>
      <c r="T1325">
        <v>0.68403576087635498</v>
      </c>
      <c r="U1325">
        <v>9.6979396382911292E-3</v>
      </c>
    </row>
    <row r="1326" spans="1:21" x14ac:dyDescent="0.25">
      <c r="A1326" t="s">
        <v>4733</v>
      </c>
      <c r="C1326" t="s">
        <v>5176</v>
      </c>
      <c r="D1326" t="s">
        <v>5177</v>
      </c>
      <c r="E1326" t="s">
        <v>5178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K1326" s="6">
        <v>-22.016641685739099</v>
      </c>
      <c r="L1326" s="6">
        <v>-33.0317349433898</v>
      </c>
      <c r="M1326">
        <v>0.74700121500293803</v>
      </c>
      <c r="N1326">
        <v>-4.40941059291515E-2</v>
      </c>
      <c r="O1326">
        <v>0.79109532093208901</v>
      </c>
      <c r="Q1326" s="3">
        <v>0.99704164266586204</v>
      </c>
      <c r="R1326" s="3">
        <v>-0.98806518316268899</v>
      </c>
      <c r="S1326">
        <v>0.69408767220816603</v>
      </c>
      <c r="T1326">
        <v>-1.5049187872172101</v>
      </c>
      <c r="U1326">
        <v>2.1990064594253802</v>
      </c>
    </row>
    <row r="1327" spans="1:21" x14ac:dyDescent="0.25">
      <c r="A1327" t="s">
        <v>4733</v>
      </c>
      <c r="C1327" t="s">
        <v>5176</v>
      </c>
      <c r="D1327" t="s">
        <v>5177</v>
      </c>
      <c r="E1327" t="s">
        <v>5180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K1327" s="6">
        <v>-22.016641685739099</v>
      </c>
      <c r="L1327" s="6">
        <v>-32.465716734528499</v>
      </c>
      <c r="M1327">
        <v>0.74700121500293803</v>
      </c>
      <c r="N1327">
        <v>-3.4431240337811199E-3</v>
      </c>
      <c r="O1327">
        <v>0.75044433903671903</v>
      </c>
      <c r="Q1327" s="3">
        <v>0.99704164266586204</v>
      </c>
      <c r="R1327" s="3">
        <v>-0.88822937011718694</v>
      </c>
      <c r="S1327">
        <v>0.69408767220816603</v>
      </c>
      <c r="T1327">
        <v>-1.3943254453816101</v>
      </c>
      <c r="U1327">
        <v>2.0884131175897802</v>
      </c>
    </row>
    <row r="1328" spans="1:21" x14ac:dyDescent="0.25">
      <c r="A1328" t="s">
        <v>4733</v>
      </c>
      <c r="C1328" t="s">
        <v>5182</v>
      </c>
      <c r="D1328" t="s">
        <v>5183</v>
      </c>
      <c r="E1328" t="s">
        <v>5184</v>
      </c>
      <c r="F1328" t="s">
        <v>5185</v>
      </c>
      <c r="G1328">
        <v>0.93862999999999996</v>
      </c>
      <c r="H1328">
        <v>-1.2412099999999999</v>
      </c>
      <c r="I1328">
        <v>2.17984</v>
      </c>
      <c r="K1328" s="6">
        <v>-17.3635101356194</v>
      </c>
      <c r="L1328" s="6">
        <v>-14.3334813863039</v>
      </c>
      <c r="M1328">
        <v>1.08118545755798</v>
      </c>
      <c r="N1328">
        <v>1.2987997355132099</v>
      </c>
      <c r="O1328">
        <v>-0.217614277955234</v>
      </c>
      <c r="Q1328" s="3">
        <v>0.996870577335357</v>
      </c>
      <c r="R1328" s="3">
        <v>-0.99096721410751298</v>
      </c>
      <c r="S1328">
        <v>0.69389817421144895</v>
      </c>
      <c r="T1328">
        <v>-1.5081335183894</v>
      </c>
      <c r="U1328">
        <v>2.2020316926008499</v>
      </c>
    </row>
    <row r="1329" spans="1:21" x14ac:dyDescent="0.25">
      <c r="A1329" t="s">
        <v>4733</v>
      </c>
      <c r="C1329" t="s">
        <v>5182</v>
      </c>
      <c r="D1329" t="s">
        <v>5183</v>
      </c>
      <c r="E1329" t="s">
        <v>5186</v>
      </c>
      <c r="F1329" t="s">
        <v>5187</v>
      </c>
      <c r="G1329">
        <v>0.93862999999999996</v>
      </c>
      <c r="H1329">
        <v>-0.2261</v>
      </c>
      <c r="I1329">
        <v>1.16473</v>
      </c>
      <c r="K1329" s="6">
        <v>-17.3635101356194</v>
      </c>
      <c r="L1329" s="6">
        <v>-24.980427358299401</v>
      </c>
      <c r="M1329">
        <v>1.08118545755798</v>
      </c>
      <c r="N1329">
        <v>0.53414446263912696</v>
      </c>
      <c r="O1329">
        <v>0.54704099491885505</v>
      </c>
      <c r="Q1329" s="3">
        <v>0.996870577335357</v>
      </c>
      <c r="R1329" s="3">
        <v>-0.58106255531311002</v>
      </c>
      <c r="S1329">
        <v>0.69389817421144895</v>
      </c>
      <c r="T1329">
        <v>-1.05406072960574</v>
      </c>
      <c r="U1329">
        <v>1.7479589038171901</v>
      </c>
    </row>
    <row r="1330" spans="1:21" x14ac:dyDescent="0.25">
      <c r="A1330" t="s">
        <v>4733</v>
      </c>
      <c r="C1330" t="s">
        <v>5188</v>
      </c>
      <c r="D1330" t="s">
        <v>5189</v>
      </c>
      <c r="E1330" t="s">
        <v>5190</v>
      </c>
      <c r="F1330" t="s">
        <v>5191</v>
      </c>
      <c r="G1330">
        <v>0.74594700000000003</v>
      </c>
      <c r="H1330">
        <v>-0.94815000000000005</v>
      </c>
      <c r="I1330">
        <v>1.694097</v>
      </c>
      <c r="K1330" s="6">
        <v>-9.0860178517177701</v>
      </c>
      <c r="L1330" s="6">
        <v>-15.7396171167492</v>
      </c>
      <c r="M1330">
        <v>1.6756684330242</v>
      </c>
      <c r="N1330">
        <v>1.19781217499681</v>
      </c>
      <c r="O1330">
        <v>0.47785625802738102</v>
      </c>
      <c r="Q1330" s="3">
        <v>0.99676102399826005</v>
      </c>
      <c r="R1330" s="3">
        <v>-0.97303575277328402</v>
      </c>
      <c r="S1330">
        <v>0.69377681626093801</v>
      </c>
      <c r="T1330">
        <v>-1.4882699025941</v>
      </c>
      <c r="U1330">
        <v>2.1820467188550299</v>
      </c>
    </row>
    <row r="1331" spans="1:21" x14ac:dyDescent="0.25">
      <c r="A1331" t="s">
        <v>4733</v>
      </c>
      <c r="C1331" t="s">
        <v>5188</v>
      </c>
      <c r="D1331" t="s">
        <v>5189</v>
      </c>
      <c r="E1331" t="s">
        <v>5192</v>
      </c>
      <c r="F1331" t="s">
        <v>5193</v>
      </c>
      <c r="G1331">
        <v>0.74594700000000003</v>
      </c>
      <c r="H1331">
        <v>0.337648</v>
      </c>
      <c r="I1331">
        <v>0.40829900000000002</v>
      </c>
      <c r="K1331" s="6">
        <v>-9.0860178517177701</v>
      </c>
      <c r="L1331" s="6">
        <v>-12.991840446367799</v>
      </c>
      <c r="M1331">
        <v>1.6756684330242</v>
      </c>
      <c r="N1331">
        <v>1.3951553309792</v>
      </c>
      <c r="O1331">
        <v>0.28051310204499502</v>
      </c>
      <c r="Q1331" s="3">
        <v>0.99676102399826005</v>
      </c>
      <c r="R1331" s="3">
        <v>0.74643409252166704</v>
      </c>
      <c r="S1331">
        <v>0.69377681626093801</v>
      </c>
      <c r="T1331">
        <v>0.416476606457162</v>
      </c>
      <c r="U1331">
        <v>0.27730020980377501</v>
      </c>
    </row>
    <row r="1332" spans="1:21" x14ac:dyDescent="0.25">
      <c r="A1332" t="s">
        <v>4733</v>
      </c>
      <c r="C1332" t="s">
        <v>5194</v>
      </c>
      <c r="D1332" t="s">
        <v>5195</v>
      </c>
      <c r="E1332" t="s">
        <v>5196</v>
      </c>
      <c r="F1332" t="s">
        <v>5197</v>
      </c>
      <c r="G1332">
        <v>0.93387299999999995</v>
      </c>
      <c r="H1332">
        <v>-0.44933999999999902</v>
      </c>
      <c r="I1332">
        <v>1.383213</v>
      </c>
      <c r="K1332" s="6">
        <v>-9.3782827644608897</v>
      </c>
      <c r="L1332" s="6">
        <v>-18.613865874707699</v>
      </c>
      <c r="M1332">
        <v>1.6546781972145199</v>
      </c>
      <c r="N1332">
        <v>0.99138589330951199</v>
      </c>
      <c r="O1332">
        <v>0.66329230390500904</v>
      </c>
      <c r="Q1332" s="3">
        <v>0.99697399139404297</v>
      </c>
      <c r="R1332" s="3">
        <v>-0.98595935106277399</v>
      </c>
      <c r="S1332">
        <v>0.69401273136277497</v>
      </c>
      <c r="T1332">
        <v>-1.5025860470694701</v>
      </c>
      <c r="U1332">
        <v>2.1965987784322398</v>
      </c>
    </row>
    <row r="1333" spans="1:21" x14ac:dyDescent="0.25">
      <c r="A1333" t="s">
        <v>4733</v>
      </c>
      <c r="C1333" t="s">
        <v>5194</v>
      </c>
      <c r="D1333" t="s">
        <v>5195</v>
      </c>
      <c r="E1333" t="s">
        <v>5198</v>
      </c>
      <c r="F1333" t="s">
        <v>5199</v>
      </c>
      <c r="G1333">
        <v>0.93387299999999995</v>
      </c>
      <c r="H1333">
        <v>-0.45565</v>
      </c>
      <c r="I1333">
        <v>1.3895230000000001</v>
      </c>
      <c r="K1333" s="6">
        <v>-9.3782827644608897</v>
      </c>
      <c r="L1333" s="6">
        <v>-15.3515284657478</v>
      </c>
      <c r="M1333">
        <v>1.6546781972145199</v>
      </c>
      <c r="N1333">
        <v>1.22568439620573</v>
      </c>
      <c r="O1333">
        <v>0.42899380100878398</v>
      </c>
      <c r="Q1333" s="3">
        <v>0.99697399139404297</v>
      </c>
      <c r="R1333" s="3">
        <v>0.99508297443389804</v>
      </c>
      <c r="S1333">
        <v>0.69401273136277497</v>
      </c>
      <c r="T1333">
        <v>0.69191795315933802</v>
      </c>
      <c r="U1333">
        <v>2.0947782034368401E-3</v>
      </c>
    </row>
    <row r="1334" spans="1:21" x14ac:dyDescent="0.25">
      <c r="A1334" t="s">
        <v>4733</v>
      </c>
      <c r="C1334" t="s">
        <v>5200</v>
      </c>
      <c r="D1334" t="s">
        <v>5201</v>
      </c>
      <c r="E1334" t="s">
        <v>5202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K1334" s="6">
        <v>-19.414031073451</v>
      </c>
      <c r="L1334" s="6">
        <v>-25.5647651702165</v>
      </c>
      <c r="M1334">
        <v>0.93391865904357496</v>
      </c>
      <c r="N1334">
        <v>0.49217778128305101</v>
      </c>
      <c r="O1334">
        <v>0.44174087776052401</v>
      </c>
      <c r="Q1334" s="3">
        <v>0.99712198972702004</v>
      </c>
      <c r="R1334" s="3">
        <v>0.93687772750854403</v>
      </c>
      <c r="S1334">
        <v>0.694176676842165</v>
      </c>
      <c r="T1334">
        <v>0.62744096265386196</v>
      </c>
      <c r="U1334">
        <v>6.6735714188303097E-2</v>
      </c>
    </row>
    <row r="1335" spans="1:21" x14ac:dyDescent="0.25">
      <c r="A1335" t="s">
        <v>4733</v>
      </c>
      <c r="C1335" t="s">
        <v>5200</v>
      </c>
      <c r="D1335" t="s">
        <v>5201</v>
      </c>
      <c r="E1335" t="s">
        <v>5204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K1335" s="6">
        <v>-19.414031073451</v>
      </c>
      <c r="L1335" s="6">
        <v>-19.4106898009777</v>
      </c>
      <c r="M1335">
        <v>0.93391865904357496</v>
      </c>
      <c r="N1335">
        <v>0.93415862660061599</v>
      </c>
      <c r="O1335">
        <v>-2.3996755704080899E-4</v>
      </c>
      <c r="Q1335" s="3">
        <v>0.99712198972702004</v>
      </c>
      <c r="R1335" s="3">
        <v>0.99593538045883101</v>
      </c>
      <c r="S1335">
        <v>0.694176676842165</v>
      </c>
      <c r="T1335">
        <v>0.69286220781127394</v>
      </c>
      <c r="U1335">
        <v>1.3144690308902699E-3</v>
      </c>
    </row>
    <row r="1336" spans="1:21" x14ac:dyDescent="0.25">
      <c r="A1336" t="s">
        <v>4733</v>
      </c>
      <c r="C1336" t="s">
        <v>5206</v>
      </c>
      <c r="D1336" t="s">
        <v>5207</v>
      </c>
      <c r="E1336" t="s">
        <v>5160</v>
      </c>
      <c r="F1336" t="s">
        <v>5161</v>
      </c>
      <c r="G1336">
        <v>0.53406100000000001</v>
      </c>
      <c r="H1336">
        <v>-0.80813999999999997</v>
      </c>
      <c r="I1336">
        <v>1.342201</v>
      </c>
      <c r="K1336" s="6">
        <v>-17.649422302842101</v>
      </c>
      <c r="L1336" s="6">
        <v>-22.3046994656324</v>
      </c>
      <c r="M1336">
        <v>1.06065147092738</v>
      </c>
      <c r="N1336">
        <v>0.72631313216048199</v>
      </c>
      <c r="O1336">
        <v>0.334338338766899</v>
      </c>
      <c r="Q1336" s="3">
        <v>0.99680083990097001</v>
      </c>
      <c r="R1336" s="3">
        <v>-0.99279171228408802</v>
      </c>
      <c r="S1336">
        <v>0.69382092241487703</v>
      </c>
      <c r="T1336">
        <v>-1.5101546102637999</v>
      </c>
      <c r="U1336">
        <v>2.2039755326786801</v>
      </c>
    </row>
    <row r="1337" spans="1:21" x14ac:dyDescent="0.25">
      <c r="A1337" t="s">
        <v>4733</v>
      </c>
      <c r="C1337" t="s">
        <v>5206</v>
      </c>
      <c r="D1337" t="s">
        <v>5207</v>
      </c>
      <c r="E1337" t="s">
        <v>5162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K1337" s="6">
        <v>-17.649422302842101</v>
      </c>
      <c r="L1337" s="6">
        <v>-29.636859253048801</v>
      </c>
      <c r="M1337">
        <v>1.06065147092738</v>
      </c>
      <c r="N1337">
        <v>0.19972319193253199</v>
      </c>
      <c r="O1337">
        <v>0.86092827899484803</v>
      </c>
      <c r="Q1337" s="3">
        <v>0.99680083990097001</v>
      </c>
      <c r="R1337" s="3">
        <v>0.93781679868698098</v>
      </c>
      <c r="S1337">
        <v>0.69382092241487703</v>
      </c>
      <c r="T1337">
        <v>0.62848122082051205</v>
      </c>
      <c r="U1337">
        <v>6.5339701594365404E-2</v>
      </c>
    </row>
    <row r="1338" spans="1:21" x14ac:dyDescent="0.25">
      <c r="A1338" t="s">
        <v>4733</v>
      </c>
      <c r="C1338" t="s">
        <v>5208</v>
      </c>
      <c r="D1338" t="s">
        <v>5209</v>
      </c>
      <c r="E1338" t="s">
        <v>5166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K1338" s="6">
        <v>-33.363692358136099</v>
      </c>
      <c r="L1338" s="6">
        <v>-37.097987398505197</v>
      </c>
      <c r="M1338">
        <v>-6.7935025966037996E-2</v>
      </c>
      <c r="N1338">
        <v>-0.336129154178613</v>
      </c>
      <c r="O1338">
        <v>0.26819412821257499</v>
      </c>
      <c r="Q1338" s="3">
        <v>0.99753713607787997</v>
      </c>
      <c r="R1338" s="3">
        <v>-0.983520567417144</v>
      </c>
      <c r="S1338">
        <v>0.69463655612688202</v>
      </c>
      <c r="T1338">
        <v>-1.49988447911347</v>
      </c>
      <c r="U1338">
        <v>2.1945210352403599</v>
      </c>
    </row>
    <row r="1339" spans="1:21" x14ac:dyDescent="0.25">
      <c r="A1339" t="s">
        <v>4733</v>
      </c>
      <c r="C1339" t="s">
        <v>5208</v>
      </c>
      <c r="D1339" t="s">
        <v>5209</v>
      </c>
      <c r="E1339" t="s">
        <v>5168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K1339" s="6">
        <v>-33.363692358136099</v>
      </c>
      <c r="L1339" s="6">
        <v>-44.658254913985701</v>
      </c>
      <c r="M1339">
        <v>-6.7935025966037996E-2</v>
      </c>
      <c r="N1339">
        <v>-0.87910161175062396</v>
      </c>
      <c r="O1339">
        <v>0.811166585784586</v>
      </c>
      <c r="Q1339" s="3">
        <v>0.99753713607787997</v>
      </c>
      <c r="R1339" s="3">
        <v>-0.93325483798980702</v>
      </c>
      <c r="S1339">
        <v>0.69463655612688202</v>
      </c>
      <c r="T1339">
        <v>-1.44420250660688</v>
      </c>
      <c r="U1339">
        <v>2.1388390627337599</v>
      </c>
    </row>
    <row r="1340" spans="1:21" x14ac:dyDescent="0.25">
      <c r="A1340" t="s">
        <v>4733</v>
      </c>
      <c r="C1340" t="s">
        <v>5210</v>
      </c>
      <c r="D1340" t="s">
        <v>5211</v>
      </c>
      <c r="E1340" t="s">
        <v>5172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K1340" s="6">
        <v>-10.0122530865483</v>
      </c>
      <c r="L1340" s="6">
        <v>-18.9130494957789</v>
      </c>
      <c r="M1340">
        <v>1.6091469480746301</v>
      </c>
      <c r="N1340">
        <v>0.96989876131772301</v>
      </c>
      <c r="O1340">
        <v>0.63924818675691297</v>
      </c>
      <c r="Q1340" s="3">
        <v>0.99607759714126598</v>
      </c>
      <c r="R1340" s="3">
        <v>-0.98999869823455799</v>
      </c>
      <c r="S1340">
        <v>0.69301974865453897</v>
      </c>
      <c r="T1340">
        <v>-1.5070606427975399</v>
      </c>
      <c r="U1340">
        <v>2.2000803914520701</v>
      </c>
    </row>
    <row r="1341" spans="1:21" x14ac:dyDescent="0.25">
      <c r="A1341" t="s">
        <v>4733</v>
      </c>
      <c r="C1341" t="s">
        <v>5210</v>
      </c>
      <c r="D1341" t="s">
        <v>5211</v>
      </c>
      <c r="E1341" t="s">
        <v>5174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K1341" s="6">
        <v>-10.0122530865483</v>
      </c>
      <c r="L1341" s="6">
        <v>-16.833190217148498</v>
      </c>
      <c r="M1341">
        <v>1.6091469480746301</v>
      </c>
      <c r="N1341">
        <v>1.1192726163578399</v>
      </c>
      <c r="O1341">
        <v>0.48987433171679101</v>
      </c>
      <c r="Q1341" s="3">
        <v>0.99607759714126598</v>
      </c>
      <c r="R1341" s="3">
        <v>0.98796749114990201</v>
      </c>
      <c r="S1341">
        <v>0.69301974865453897</v>
      </c>
      <c r="T1341">
        <v>0.68403576087635498</v>
      </c>
      <c r="U1341">
        <v>8.9839877781837593E-3</v>
      </c>
    </row>
    <row r="1342" spans="1:21" x14ac:dyDescent="0.25">
      <c r="A1342" t="s">
        <v>4733</v>
      </c>
      <c r="C1342" t="s">
        <v>5212</v>
      </c>
      <c r="D1342" t="s">
        <v>5213</v>
      </c>
      <c r="E1342" t="s">
        <v>5178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K1342" s="6">
        <v>-22.2362237554043</v>
      </c>
      <c r="L1342" s="6">
        <v>-33.0317349433898</v>
      </c>
      <c r="M1342">
        <v>0.731231003729232</v>
      </c>
      <c r="N1342">
        <v>-4.40941059291515E-2</v>
      </c>
      <c r="O1342">
        <v>0.77532510965838397</v>
      </c>
      <c r="Q1342" s="3">
        <v>0.99698072671890203</v>
      </c>
      <c r="R1342" s="3">
        <v>-0.98806518316268899</v>
      </c>
      <c r="S1342">
        <v>0.69402019243372504</v>
      </c>
      <c r="T1342">
        <v>-1.5049187872172101</v>
      </c>
      <c r="U1342">
        <v>2.19893897965094</v>
      </c>
    </row>
    <row r="1343" spans="1:21" x14ac:dyDescent="0.25">
      <c r="A1343" t="s">
        <v>4733</v>
      </c>
      <c r="C1343" t="s">
        <v>5212</v>
      </c>
      <c r="D1343" t="s">
        <v>5213</v>
      </c>
      <c r="E1343" t="s">
        <v>5180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K1343" s="6">
        <v>-22.2362237554043</v>
      </c>
      <c r="L1343" s="6">
        <v>-32.465716734528499</v>
      </c>
      <c r="M1343">
        <v>0.731231003729232</v>
      </c>
      <c r="N1343">
        <v>-3.4431240337811199E-3</v>
      </c>
      <c r="O1343">
        <v>0.734674127763014</v>
      </c>
      <c r="Q1343" s="3">
        <v>0.99698072671890203</v>
      </c>
      <c r="R1343" s="3">
        <v>-0.88822937011718694</v>
      </c>
      <c r="S1343">
        <v>0.69402019243372504</v>
      </c>
      <c r="T1343">
        <v>-1.3943254453816101</v>
      </c>
      <c r="U1343">
        <v>2.08834563781534</v>
      </c>
    </row>
    <row r="1344" spans="1:21" x14ac:dyDescent="0.25">
      <c r="A1344" t="s">
        <v>4733</v>
      </c>
      <c r="C1344" t="s">
        <v>5214</v>
      </c>
      <c r="D1344" t="s">
        <v>5215</v>
      </c>
      <c r="E1344" t="s">
        <v>5184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K1344" s="6">
        <v>-10.9024497792124</v>
      </c>
      <c r="L1344" s="6">
        <v>-14.3334813863039</v>
      </c>
      <c r="M1344">
        <v>1.5452137228350999</v>
      </c>
      <c r="N1344">
        <v>1.2987997355132099</v>
      </c>
      <c r="O1344">
        <v>0.24641398732188499</v>
      </c>
      <c r="Q1344" s="3">
        <v>0.99718391895294201</v>
      </c>
      <c r="R1344" s="3">
        <v>-0.99096721410751298</v>
      </c>
      <c r="S1344">
        <v>0.694245279078607</v>
      </c>
      <c r="T1344">
        <v>-1.5081335183894</v>
      </c>
      <c r="U1344">
        <v>2.2023787974680098</v>
      </c>
    </row>
    <row r="1345" spans="1:21" x14ac:dyDescent="0.25">
      <c r="A1345" t="s">
        <v>4733</v>
      </c>
      <c r="C1345" t="s">
        <v>5214</v>
      </c>
      <c r="D1345" t="s">
        <v>5215</v>
      </c>
      <c r="E1345" t="s">
        <v>5186</v>
      </c>
      <c r="F1345" t="s">
        <v>5187</v>
      </c>
      <c r="G1345">
        <v>0.97150499999999995</v>
      </c>
      <c r="H1345">
        <v>-0.2261</v>
      </c>
      <c r="I1345">
        <v>1.197605</v>
      </c>
      <c r="K1345" s="6">
        <v>-10.9024497792124</v>
      </c>
      <c r="L1345" s="6">
        <v>-24.980427358299401</v>
      </c>
      <c r="M1345">
        <v>1.5452137228350999</v>
      </c>
      <c r="N1345">
        <v>0.53414446263912696</v>
      </c>
      <c r="O1345">
        <v>1.0110692601959701</v>
      </c>
      <c r="Q1345" s="3">
        <v>0.99718391895294201</v>
      </c>
      <c r="R1345" s="3">
        <v>-0.58106255531311002</v>
      </c>
      <c r="S1345">
        <v>0.694245279078607</v>
      </c>
      <c r="T1345">
        <v>-1.05406072960574</v>
      </c>
      <c r="U1345">
        <v>1.74830600868435</v>
      </c>
    </row>
    <row r="1346" spans="1:21" x14ac:dyDescent="0.25">
      <c r="A1346" t="s">
        <v>4733</v>
      </c>
      <c r="C1346" t="s">
        <v>5216</v>
      </c>
      <c r="D1346" t="s">
        <v>5217</v>
      </c>
      <c r="E1346" t="s">
        <v>5190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K1346" s="6">
        <v>-5.1376521438360196</v>
      </c>
      <c r="L1346" s="6">
        <v>-15.7396171167492</v>
      </c>
      <c r="M1346">
        <v>1.9592369479493399</v>
      </c>
      <c r="N1346">
        <v>1.19781217499681</v>
      </c>
      <c r="O1346">
        <v>0.76142477295252398</v>
      </c>
      <c r="Q1346" s="3">
        <v>0.99710500240325906</v>
      </c>
      <c r="R1346" s="3">
        <v>-0.97303575277328402</v>
      </c>
      <c r="S1346">
        <v>0.69415785909684602</v>
      </c>
      <c r="T1346">
        <v>-1.4882699025941</v>
      </c>
      <c r="U1346">
        <v>2.1824277616909402</v>
      </c>
    </row>
    <row r="1347" spans="1:21" x14ac:dyDescent="0.25">
      <c r="A1347" t="s">
        <v>4733</v>
      </c>
      <c r="C1347" t="s">
        <v>5216</v>
      </c>
      <c r="D1347" t="s">
        <v>5217</v>
      </c>
      <c r="E1347" t="s">
        <v>5192</v>
      </c>
      <c r="F1347" t="s">
        <v>5193</v>
      </c>
      <c r="G1347">
        <v>0.67779800000000001</v>
      </c>
      <c r="H1347">
        <v>0.337648</v>
      </c>
      <c r="I1347">
        <v>0.34015000000000001</v>
      </c>
      <c r="K1347" s="6">
        <v>-5.1376521438360196</v>
      </c>
      <c r="L1347" s="6">
        <v>-12.991840446367799</v>
      </c>
      <c r="M1347">
        <v>1.9592369479493399</v>
      </c>
      <c r="N1347">
        <v>1.3951553309792</v>
      </c>
      <c r="O1347">
        <v>0.56408161697013703</v>
      </c>
      <c r="Q1347" s="3">
        <v>0.99710500240325906</v>
      </c>
      <c r="R1347" s="3">
        <v>0.74643409252166704</v>
      </c>
      <c r="S1347">
        <v>0.69415785909684602</v>
      </c>
      <c r="T1347">
        <v>0.416476606457162</v>
      </c>
      <c r="U1347">
        <v>0.27768125263968302</v>
      </c>
    </row>
    <row r="1348" spans="1:21" x14ac:dyDescent="0.25">
      <c r="A1348" t="s">
        <v>4733</v>
      </c>
      <c r="C1348" t="s">
        <v>5218</v>
      </c>
      <c r="D1348" t="s">
        <v>5219</v>
      </c>
      <c r="E1348" t="s">
        <v>5196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K1348" s="6">
        <v>-9.6806725505739397</v>
      </c>
      <c r="L1348" s="6">
        <v>-18.613865874707699</v>
      </c>
      <c r="M1348">
        <v>1.6329608009749901</v>
      </c>
      <c r="N1348">
        <v>0.99138589330951199</v>
      </c>
      <c r="O1348">
        <v>0.64157490766548597</v>
      </c>
      <c r="Q1348" s="3">
        <v>0.99689877033233598</v>
      </c>
      <c r="R1348" s="3">
        <v>-0.98595935106277399</v>
      </c>
      <c r="S1348">
        <v>0.69392940506596001</v>
      </c>
      <c r="T1348">
        <v>-1.5025860470694701</v>
      </c>
      <c r="U1348">
        <v>2.1965154521354302</v>
      </c>
    </row>
    <row r="1349" spans="1:21" x14ac:dyDescent="0.25">
      <c r="A1349" t="s">
        <v>4733</v>
      </c>
      <c r="C1349" t="s">
        <v>5218</v>
      </c>
      <c r="D1349" t="s">
        <v>5219</v>
      </c>
      <c r="E1349" t="s">
        <v>5198</v>
      </c>
      <c r="F1349" t="s">
        <v>5199</v>
      </c>
      <c r="G1349">
        <v>0.53133599999999903</v>
      </c>
      <c r="H1349">
        <v>-0.45565</v>
      </c>
      <c r="I1349">
        <v>0.98698599999999903</v>
      </c>
      <c r="K1349" s="6">
        <v>-9.6806725505739397</v>
      </c>
      <c r="L1349" s="6">
        <v>-15.3515284657478</v>
      </c>
      <c r="M1349">
        <v>1.6329608009749901</v>
      </c>
      <c r="N1349">
        <v>1.22568439620573</v>
      </c>
      <c r="O1349">
        <v>0.40727640476926102</v>
      </c>
      <c r="Q1349" s="3">
        <v>0.99689877033233598</v>
      </c>
      <c r="R1349" s="3">
        <v>0.99508297443389804</v>
      </c>
      <c r="S1349">
        <v>0.69392940506596001</v>
      </c>
      <c r="T1349">
        <v>0.69191795315933802</v>
      </c>
      <c r="U1349">
        <v>2.0114519066223302E-3</v>
      </c>
    </row>
    <row r="1350" spans="1:21" x14ac:dyDescent="0.25">
      <c r="A1350" t="s">
        <v>4733</v>
      </c>
      <c r="C1350" t="s">
        <v>5220</v>
      </c>
      <c r="D1350" t="s">
        <v>5221</v>
      </c>
      <c r="E1350" t="s">
        <v>5202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K1350" s="6">
        <v>-30.565247401595101</v>
      </c>
      <c r="L1350" s="6">
        <v>-25.5647651702165</v>
      </c>
      <c r="M1350">
        <v>0.13304708641580401</v>
      </c>
      <c r="N1350">
        <v>0.49217778128305101</v>
      </c>
      <c r="O1350">
        <v>-0.35913069486724603</v>
      </c>
      <c r="Q1350" s="3">
        <v>0.99709713459014804</v>
      </c>
      <c r="R1350" s="3">
        <v>0.93687772750854403</v>
      </c>
      <c r="S1350">
        <v>0.69414914350954104</v>
      </c>
      <c r="T1350">
        <v>0.62744096265386196</v>
      </c>
      <c r="U1350">
        <v>6.6708180855679006E-2</v>
      </c>
    </row>
    <row r="1351" spans="1:21" x14ac:dyDescent="0.25">
      <c r="A1351" t="s">
        <v>4733</v>
      </c>
      <c r="C1351" t="s">
        <v>5220</v>
      </c>
      <c r="D1351" t="s">
        <v>5221</v>
      </c>
      <c r="E1351" t="s">
        <v>5204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K1351" s="6">
        <v>-30.565247401595101</v>
      </c>
      <c r="L1351" s="6">
        <v>-19.4106898009777</v>
      </c>
      <c r="M1351">
        <v>0.13304708641580401</v>
      </c>
      <c r="N1351">
        <v>0.93415862660061599</v>
      </c>
      <c r="O1351">
        <v>-0.80111154018481101</v>
      </c>
      <c r="Q1351" s="3">
        <v>0.99709713459014804</v>
      </c>
      <c r="R1351" s="3">
        <v>0.99593538045883101</v>
      </c>
      <c r="S1351">
        <v>0.69414914350954104</v>
      </c>
      <c r="T1351">
        <v>0.69286220781127394</v>
      </c>
      <c r="U1351">
        <v>1.2869356982662099E-3</v>
      </c>
    </row>
    <row r="1352" spans="1:21" x14ac:dyDescent="0.25">
      <c r="A1352" t="s">
        <v>4733</v>
      </c>
      <c r="C1352" t="s">
        <v>5222</v>
      </c>
      <c r="D1352" t="s">
        <v>5223</v>
      </c>
      <c r="E1352" t="s">
        <v>5224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K1352" s="6">
        <v>-20.690431445837</v>
      </c>
      <c r="L1352" s="6">
        <v>-24.768339037895199</v>
      </c>
      <c r="M1352">
        <v>0.84224858974759498</v>
      </c>
      <c r="N1352">
        <v>0.54937647874390605</v>
      </c>
      <c r="O1352">
        <v>0.29287211100368898</v>
      </c>
      <c r="Q1352" s="3">
        <v>0.99673616886138905</v>
      </c>
      <c r="R1352" s="3">
        <v>-0.99398171901702803</v>
      </c>
      <c r="S1352">
        <v>0.69374928292831395</v>
      </c>
      <c r="T1352">
        <v>-1.51147284284376</v>
      </c>
      <c r="U1352">
        <v>2.2052221257720701</v>
      </c>
    </row>
    <row r="1353" spans="1:21" x14ac:dyDescent="0.25">
      <c r="A1353" t="s">
        <v>4733</v>
      </c>
      <c r="C1353" t="s">
        <v>5226</v>
      </c>
      <c r="D1353" t="s">
        <v>5227</v>
      </c>
      <c r="E1353" t="s">
        <v>5228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K1353" s="6">
        <v>-17.085922028869302</v>
      </c>
      <c r="L1353" s="6">
        <v>-29.3169977888464</v>
      </c>
      <c r="M1353">
        <v>1.10112161672248</v>
      </c>
      <c r="N1353">
        <v>0.222695390329605</v>
      </c>
      <c r="O1353">
        <v>0.87842622639288004</v>
      </c>
      <c r="Q1353" s="3">
        <v>0.99769687652587802</v>
      </c>
      <c r="R1353" s="3">
        <v>0.99599254131317105</v>
      </c>
      <c r="S1353">
        <v>0.694813508960054</v>
      </c>
      <c r="T1353">
        <v>0.69292552787359196</v>
      </c>
      <c r="U1353">
        <v>1.8879810864614801E-3</v>
      </c>
    </row>
    <row r="1354" spans="1:21" x14ac:dyDescent="0.25">
      <c r="A1354" t="s">
        <v>4733</v>
      </c>
      <c r="C1354" t="s">
        <v>5230</v>
      </c>
      <c r="D1354" t="s">
        <v>5231</v>
      </c>
      <c r="E1354" t="s">
        <v>5232</v>
      </c>
      <c r="F1354" t="s">
        <v>5233</v>
      </c>
      <c r="G1354">
        <v>0.93465799999999999</v>
      </c>
      <c r="H1354">
        <v>-0.59016000000000002</v>
      </c>
      <c r="I1354">
        <v>1.524818</v>
      </c>
      <c r="K1354" s="6">
        <v>-21.971067398786499</v>
      </c>
      <c r="L1354" s="6">
        <v>-34.060558795928898</v>
      </c>
      <c r="M1354">
        <v>0.75027432439200203</v>
      </c>
      <c r="N1354">
        <v>-0.11798342459122201</v>
      </c>
      <c r="O1354">
        <v>0.86825774898322405</v>
      </c>
      <c r="Q1354" s="3">
        <v>0.99734109640121404</v>
      </c>
      <c r="R1354" s="3">
        <v>-0.84957689046859697</v>
      </c>
      <c r="S1354">
        <v>0.69441939274318698</v>
      </c>
      <c r="T1354">
        <v>-1.3515080759009599</v>
      </c>
      <c r="U1354">
        <v>2.04592746864415</v>
      </c>
    </row>
    <row r="1355" spans="1:21" x14ac:dyDescent="0.25">
      <c r="A1355" t="s">
        <v>4733</v>
      </c>
      <c r="C1355" t="s">
        <v>5234</v>
      </c>
      <c r="D1355" t="s">
        <v>5235</v>
      </c>
      <c r="E1355" t="s">
        <v>5236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K1355" s="6">
        <v>-29.0376623943448</v>
      </c>
      <c r="L1355" s="6">
        <v>-38.283549934625597</v>
      </c>
      <c r="M1355">
        <v>0.24275703832405299</v>
      </c>
      <c r="N1355">
        <v>-0.42127532162897102</v>
      </c>
      <c r="O1355">
        <v>0.66403235995302401</v>
      </c>
      <c r="Q1355" s="3">
        <v>0.99655508995056097</v>
      </c>
      <c r="R1355" s="3">
        <v>-0.97862291336059504</v>
      </c>
      <c r="S1355">
        <v>0.69354869236593397</v>
      </c>
      <c r="T1355">
        <v>-1.4944590920429901</v>
      </c>
      <c r="U1355">
        <v>2.1880077844089199</v>
      </c>
    </row>
    <row r="1356" spans="1:21" x14ac:dyDescent="0.25">
      <c r="A1356" t="s">
        <v>4733</v>
      </c>
      <c r="C1356" t="s">
        <v>5238</v>
      </c>
      <c r="D1356" t="s">
        <v>5239</v>
      </c>
      <c r="E1356" t="s">
        <v>5240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K1356" s="6">
        <v>-16.467444874346199</v>
      </c>
      <c r="L1356" s="6">
        <v>-29.864893902093101</v>
      </c>
      <c r="M1356">
        <v>1.14554015877221</v>
      </c>
      <c r="N1356">
        <v>0.183345923066105</v>
      </c>
      <c r="O1356">
        <v>0.96219423570610896</v>
      </c>
      <c r="Q1356" s="3">
        <v>0.99700272083282404</v>
      </c>
      <c r="R1356" s="3">
        <v>0.99717652797698897</v>
      </c>
      <c r="S1356">
        <v>0.69404455646187502</v>
      </c>
      <c r="T1356">
        <v>0.69423709170871395</v>
      </c>
      <c r="U1356">
        <v>-1.9253524683926401E-4</v>
      </c>
    </row>
    <row r="1357" spans="1:21" x14ac:dyDescent="0.25">
      <c r="A1357" t="s">
        <v>4733</v>
      </c>
      <c r="C1357" t="s">
        <v>5242</v>
      </c>
      <c r="D1357" t="s">
        <v>5243</v>
      </c>
      <c r="E1357" t="s">
        <v>5244</v>
      </c>
      <c r="F1357" t="s">
        <v>5245</v>
      </c>
      <c r="G1357">
        <v>1.358786</v>
      </c>
      <c r="H1357">
        <v>-0.91447000000000001</v>
      </c>
      <c r="I1357">
        <v>2.2732559999999999</v>
      </c>
      <c r="K1357" s="6">
        <v>-30.526925258338402</v>
      </c>
      <c r="L1357" s="6">
        <v>-39.889009848237002</v>
      </c>
      <c r="M1357">
        <v>0.135799352557299</v>
      </c>
      <c r="N1357">
        <v>-0.53657818796828904</v>
      </c>
      <c r="O1357">
        <v>0.67237754052558796</v>
      </c>
      <c r="Q1357" s="3">
        <v>0.99730092287063599</v>
      </c>
      <c r="R1357" s="3">
        <v>-0.96963727474212602</v>
      </c>
      <c r="S1357">
        <v>0.69437489042618805</v>
      </c>
      <c r="T1357">
        <v>-1.48450523106836</v>
      </c>
      <c r="U1357">
        <v>2.1788801214945499</v>
      </c>
    </row>
    <row r="1358" spans="1:21" x14ac:dyDescent="0.25">
      <c r="A1358" t="s">
        <v>4733</v>
      </c>
      <c r="C1358" t="s">
        <v>5246</v>
      </c>
      <c r="D1358" t="s">
        <v>5247</v>
      </c>
      <c r="E1358" t="s">
        <v>5248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K1358" s="6">
        <v>-21.737800162285499</v>
      </c>
      <c r="L1358" s="6">
        <v>-33.651820678263803</v>
      </c>
      <c r="M1358">
        <v>0.76702739356774496</v>
      </c>
      <c r="N1358">
        <v>-8.8628174952566099E-2</v>
      </c>
      <c r="O1358">
        <v>0.85565556852031099</v>
      </c>
      <c r="Q1358" s="3">
        <v>0.99555170536041204</v>
      </c>
      <c r="R1358" s="3">
        <v>0.99554705619812001</v>
      </c>
      <c r="S1358">
        <v>0.69243719087577904</v>
      </c>
      <c r="T1358">
        <v>0.69243204075600795</v>
      </c>
      <c r="U1358">
        <v>5.1501197714243202E-6</v>
      </c>
    </row>
    <row r="1359" spans="1:21" x14ac:dyDescent="0.25">
      <c r="A1359" t="s">
        <v>4733</v>
      </c>
      <c r="C1359" t="s">
        <v>5250</v>
      </c>
      <c r="D1359" t="s">
        <v>5251</v>
      </c>
      <c r="E1359" t="s">
        <v>5252</v>
      </c>
      <c r="F1359" t="s">
        <v>5253</v>
      </c>
      <c r="G1359">
        <v>1.12547</v>
      </c>
      <c r="H1359">
        <v>-0.38512999999999997</v>
      </c>
      <c r="I1359">
        <v>1.5105999999999999</v>
      </c>
      <c r="K1359" s="6">
        <v>-20.214297011960198</v>
      </c>
      <c r="L1359" s="6">
        <v>-28.9406598508358</v>
      </c>
      <c r="M1359">
        <v>0.876444189727005</v>
      </c>
      <c r="N1359">
        <v>0.24972368458782199</v>
      </c>
      <c r="O1359">
        <v>0.62672050513918298</v>
      </c>
      <c r="Q1359" s="3">
        <v>0.99718761444091797</v>
      </c>
      <c r="R1359" s="3">
        <v>0.99255394935607899</v>
      </c>
      <c r="S1359">
        <v>0.69424937276355403</v>
      </c>
      <c r="T1359">
        <v>0.68911642005803797</v>
      </c>
      <c r="U1359">
        <v>5.1329527055158303E-3</v>
      </c>
    </row>
    <row r="1360" spans="1:21" x14ac:dyDescent="0.25">
      <c r="A1360" t="s">
        <v>4733</v>
      </c>
      <c r="C1360" t="s">
        <v>5254</v>
      </c>
      <c r="D1360" t="s">
        <v>5255</v>
      </c>
      <c r="E1360" t="s">
        <v>5256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K1360" s="6">
        <v>-17.755832900176699</v>
      </c>
      <c r="L1360" s="6">
        <v>-28.412581579643302</v>
      </c>
      <c r="M1360">
        <v>1.05300914564878</v>
      </c>
      <c r="N1360">
        <v>0.28764985004594301</v>
      </c>
      <c r="O1360">
        <v>0.76535929560284499</v>
      </c>
      <c r="Q1360" s="3">
        <v>0.99729555845260598</v>
      </c>
      <c r="R1360" s="3">
        <v>-0.99379211664199796</v>
      </c>
      <c r="S1360">
        <v>0.69436894798029802</v>
      </c>
      <c r="T1360">
        <v>-1.51126281039513</v>
      </c>
      <c r="U1360">
        <v>2.2056317583754299</v>
      </c>
    </row>
    <row r="1361" spans="1:21" x14ac:dyDescent="0.25">
      <c r="A1361" t="s">
        <v>4733</v>
      </c>
      <c r="C1361" t="s">
        <v>5254</v>
      </c>
      <c r="D1361" t="s">
        <v>5255</v>
      </c>
      <c r="E1361" t="s">
        <v>5258</v>
      </c>
      <c r="F1361" t="s">
        <v>5259</v>
      </c>
      <c r="G1361">
        <v>0.34767599999999999</v>
      </c>
      <c r="H1361">
        <v>-0.68415999999999999</v>
      </c>
      <c r="I1361">
        <v>1.031836</v>
      </c>
      <c r="K1361" s="6">
        <v>-17.755832900176699</v>
      </c>
      <c r="L1361" s="6">
        <v>-26.363252466544498</v>
      </c>
      <c r="M1361">
        <v>1.05300914564878</v>
      </c>
      <c r="N1361">
        <v>0.434831052646867</v>
      </c>
      <c r="O1361">
        <v>0.61817809300192095</v>
      </c>
      <c r="Q1361" s="3">
        <v>0.99729555845260598</v>
      </c>
      <c r="R1361" s="3">
        <v>-0.99408054351806596</v>
      </c>
      <c r="S1361">
        <v>0.69436894798029802</v>
      </c>
      <c r="T1361">
        <v>-1.5115823159024899</v>
      </c>
      <c r="U1361">
        <v>2.2059512638827901</v>
      </c>
    </row>
    <row r="1362" spans="1:21" x14ac:dyDescent="0.25">
      <c r="A1362" t="s">
        <v>4733</v>
      </c>
      <c r="C1362" t="s">
        <v>5260</v>
      </c>
      <c r="D1362" t="s">
        <v>5261</v>
      </c>
      <c r="E1362" t="s">
        <v>5262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K1362" s="6">
        <v>-18.946406009112199</v>
      </c>
      <c r="L1362" s="6">
        <v>-25.190365002024901</v>
      </c>
      <c r="M1362">
        <v>0.96750312280578998</v>
      </c>
      <c r="N1362">
        <v>0.51906690643928799</v>
      </c>
      <c r="O1362">
        <v>0.44843621636650099</v>
      </c>
      <c r="Q1362" s="3">
        <v>0.99760878086089999</v>
      </c>
      <c r="R1362" s="3">
        <v>-0.99100375175475997</v>
      </c>
      <c r="S1362">
        <v>0.69471592079310296</v>
      </c>
      <c r="T1362">
        <v>-1.50817399304863</v>
      </c>
      <c r="U1362">
        <v>2.2028899138417399</v>
      </c>
    </row>
    <row r="1363" spans="1:21" x14ac:dyDescent="0.25">
      <c r="A1363" t="s">
        <v>4733</v>
      </c>
      <c r="C1363" t="s">
        <v>5260</v>
      </c>
      <c r="D1363" t="s">
        <v>5261</v>
      </c>
      <c r="E1363" t="s">
        <v>5264</v>
      </c>
      <c r="F1363" t="s">
        <v>5265</v>
      </c>
      <c r="G1363">
        <v>0.53165899999999999</v>
      </c>
      <c r="H1363">
        <v>-0.41381000000000001</v>
      </c>
      <c r="I1363">
        <v>0.945469</v>
      </c>
      <c r="K1363" s="6">
        <v>-18.946406009112199</v>
      </c>
      <c r="L1363" s="6">
        <v>-27.019466780125999</v>
      </c>
      <c r="M1363">
        <v>0.96750312280578998</v>
      </c>
      <c r="N1363">
        <v>0.38770225755995402</v>
      </c>
      <c r="O1363">
        <v>0.57980086524583496</v>
      </c>
      <c r="Q1363" s="3">
        <v>0.99760878086089999</v>
      </c>
      <c r="R1363" s="3">
        <v>-0.99458956718444802</v>
      </c>
      <c r="S1363">
        <v>0.69471592079310296</v>
      </c>
      <c r="T1363">
        <v>-1.51214618799028</v>
      </c>
      <c r="U1363">
        <v>2.20686210878339</v>
      </c>
    </row>
    <row r="1364" spans="1:21" x14ac:dyDescent="0.25">
      <c r="A1364" t="s">
        <v>4733</v>
      </c>
      <c r="C1364" t="s">
        <v>5266</v>
      </c>
      <c r="D1364" t="s">
        <v>5267</v>
      </c>
      <c r="E1364" t="s">
        <v>5268</v>
      </c>
      <c r="F1364" t="s">
        <v>5269</v>
      </c>
      <c r="G1364">
        <v>0.30902299999999999</v>
      </c>
      <c r="H1364">
        <v>-1.05908</v>
      </c>
      <c r="I1364">
        <v>1.3681030000000001</v>
      </c>
      <c r="K1364" s="6">
        <v>-20.6242238460108</v>
      </c>
      <c r="L1364" s="6">
        <v>-35.527600981295102</v>
      </c>
      <c r="M1364">
        <v>0.84700356741392002</v>
      </c>
      <c r="N1364">
        <v>-0.22334523872266901</v>
      </c>
      <c r="O1364">
        <v>1.07034880613658</v>
      </c>
      <c r="Q1364" s="3">
        <v>0.97517108917236295</v>
      </c>
      <c r="R1364" s="3">
        <v>-0.994445741176605</v>
      </c>
      <c r="S1364">
        <v>0.669860518395756</v>
      </c>
      <c r="T1364">
        <v>-1.5119868644132499</v>
      </c>
      <c r="U1364">
        <v>2.1818473828090101</v>
      </c>
    </row>
    <row r="1365" spans="1:21" x14ac:dyDescent="0.25">
      <c r="A1365" t="s">
        <v>4733</v>
      </c>
      <c r="C1365" t="s">
        <v>5266</v>
      </c>
      <c r="D1365" t="s">
        <v>5267</v>
      </c>
      <c r="E1365" t="s">
        <v>5270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K1365" s="6">
        <v>-20.6242238460108</v>
      </c>
      <c r="L1365" s="6">
        <v>-27.570063099265099</v>
      </c>
      <c r="M1365">
        <v>0.84700356741392002</v>
      </c>
      <c r="N1365">
        <v>0.34815886363627901</v>
      </c>
      <c r="O1365">
        <v>0.49884470377764001</v>
      </c>
      <c r="Q1365" s="3">
        <v>0.97517108917236295</v>
      </c>
      <c r="R1365" s="3">
        <v>-0.98955959081649703</v>
      </c>
      <c r="S1365">
        <v>0.669860518395756</v>
      </c>
      <c r="T1365">
        <v>-1.5065742205878401</v>
      </c>
      <c r="U1365">
        <v>2.1764347389836001</v>
      </c>
    </row>
    <row r="1366" spans="1:21" x14ac:dyDescent="0.25">
      <c r="A1366" t="s">
        <v>4733</v>
      </c>
      <c r="C1366" t="s">
        <v>5272</v>
      </c>
      <c r="D1366" t="s">
        <v>5273</v>
      </c>
      <c r="E1366" t="s">
        <v>5274</v>
      </c>
      <c r="F1366" t="s">
        <v>5275</v>
      </c>
      <c r="G1366">
        <v>0.17146400000000001</v>
      </c>
      <c r="H1366">
        <v>-1.10565</v>
      </c>
      <c r="I1366">
        <v>1.2771140000000001</v>
      </c>
      <c r="K1366" s="6">
        <v>-24.151761662797</v>
      </c>
      <c r="L1366" s="6">
        <v>-32.539746110269299</v>
      </c>
      <c r="M1366">
        <v>0.59365858013182904</v>
      </c>
      <c r="N1366">
        <v>-8.7598554849095695E-3</v>
      </c>
      <c r="O1366">
        <v>0.60241843561673902</v>
      </c>
      <c r="Q1366" s="3">
        <v>0.98432147502899103</v>
      </c>
      <c r="R1366" s="3">
        <v>-0.983073830604553</v>
      </c>
      <c r="S1366">
        <v>0.67999687848638302</v>
      </c>
      <c r="T1366">
        <v>-1.4993896054251801</v>
      </c>
      <c r="U1366">
        <v>2.1793864839115602</v>
      </c>
    </row>
    <row r="1367" spans="1:21" x14ac:dyDescent="0.25">
      <c r="A1367" t="s">
        <v>4733</v>
      </c>
      <c r="C1367" t="s">
        <v>5272</v>
      </c>
      <c r="D1367" t="s">
        <v>5273</v>
      </c>
      <c r="E1367" t="s">
        <v>5276</v>
      </c>
      <c r="F1367" t="s">
        <v>5277</v>
      </c>
      <c r="G1367">
        <v>0.17146400000000001</v>
      </c>
      <c r="H1367">
        <v>-1.1311899999999999</v>
      </c>
      <c r="I1367">
        <v>1.302654</v>
      </c>
      <c r="K1367" s="6">
        <v>-24.151761662797</v>
      </c>
      <c r="L1367" s="6">
        <v>-34.987871006131101</v>
      </c>
      <c r="M1367">
        <v>0.59365858013182904</v>
      </c>
      <c r="N1367">
        <v>-0.18458225706362399</v>
      </c>
      <c r="O1367">
        <v>0.778240837195454</v>
      </c>
      <c r="Q1367" s="3">
        <v>0.98432147502899103</v>
      </c>
      <c r="R1367" s="3">
        <v>-0.99477237462997403</v>
      </c>
      <c r="S1367">
        <v>0.67999687848638302</v>
      </c>
      <c r="T1367">
        <v>-1.5123486933407799</v>
      </c>
      <c r="U1367">
        <v>2.19234557182717</v>
      </c>
    </row>
    <row r="1368" spans="1:21" x14ac:dyDescent="0.25">
      <c r="A1368" t="s">
        <v>4733</v>
      </c>
      <c r="C1368" t="s">
        <v>5278</v>
      </c>
      <c r="D1368" t="s">
        <v>5279</v>
      </c>
      <c r="E1368" t="s">
        <v>5280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K1368" s="6">
        <v>-19.0292290052748</v>
      </c>
      <c r="L1368" s="6">
        <v>-23.226985155604702</v>
      </c>
      <c r="M1368">
        <v>0.96155484046289796</v>
      </c>
      <c r="N1368">
        <v>0.66007530041148799</v>
      </c>
      <c r="O1368">
        <v>0.30147954005140898</v>
      </c>
      <c r="Q1368" s="3">
        <v>0.99738496541976895</v>
      </c>
      <c r="R1368" s="3">
        <v>-0.99528580904006902</v>
      </c>
      <c r="S1368">
        <v>0.69446798874513305</v>
      </c>
      <c r="T1368">
        <v>-1.51291745143964</v>
      </c>
      <c r="U1368">
        <v>2.2073854401847801</v>
      </c>
    </row>
    <row r="1369" spans="1:21" x14ac:dyDescent="0.25">
      <c r="A1369" t="s">
        <v>4733</v>
      </c>
      <c r="C1369" t="s">
        <v>5278</v>
      </c>
      <c r="D1369" t="s">
        <v>5279</v>
      </c>
      <c r="E1369" t="s">
        <v>5282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K1369" s="6">
        <v>-19.0292290052748</v>
      </c>
      <c r="L1369" s="6">
        <v>-41.123669736087301</v>
      </c>
      <c r="M1369">
        <v>0.96155484046289796</v>
      </c>
      <c r="N1369">
        <v>-0.62525048854481802</v>
      </c>
      <c r="O1369">
        <v>1.58680532900771</v>
      </c>
      <c r="Q1369" s="3">
        <v>0.99738496541976895</v>
      </c>
      <c r="R1369" s="3">
        <v>-0.99490559101104703</v>
      </c>
      <c r="S1369">
        <v>0.69446798874513305</v>
      </c>
      <c r="T1369">
        <v>-1.5124962640803901</v>
      </c>
      <c r="U1369">
        <v>2.2069642528255198</v>
      </c>
    </row>
    <row r="1370" spans="1:21" x14ac:dyDescent="0.25">
      <c r="A1370" t="s">
        <v>4733</v>
      </c>
      <c r="C1370" t="s">
        <v>5284</v>
      </c>
      <c r="D1370" t="s">
        <v>5285</v>
      </c>
      <c r="E1370" t="s">
        <v>5286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K1370" s="6">
        <v>-28.078489599283699</v>
      </c>
      <c r="L1370" s="6">
        <v>-33.865040203323503</v>
      </c>
      <c r="M1370">
        <v>0.31164407290372698</v>
      </c>
      <c r="N1370">
        <v>-0.10394143328461999</v>
      </c>
      <c r="O1370">
        <v>0.415585506188348</v>
      </c>
      <c r="Q1370" s="3">
        <v>0.99588054418563798</v>
      </c>
      <c r="R1370" s="3">
        <v>-0.99460434913635198</v>
      </c>
      <c r="S1370">
        <v>0.69280146280884203</v>
      </c>
      <c r="T1370">
        <v>-1.5121625627300701</v>
      </c>
      <c r="U1370">
        <v>2.20496402553891</v>
      </c>
    </row>
    <row r="1371" spans="1:21" x14ac:dyDescent="0.25">
      <c r="A1371" t="s">
        <v>4733</v>
      </c>
      <c r="C1371" t="s">
        <v>5284</v>
      </c>
      <c r="D1371" t="s">
        <v>5285</v>
      </c>
      <c r="E1371" t="s">
        <v>5288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K1371" s="6">
        <v>-28.078489599283699</v>
      </c>
      <c r="L1371" s="6">
        <v>-41.972765147685998</v>
      </c>
      <c r="M1371">
        <v>0.31164407290372698</v>
      </c>
      <c r="N1371">
        <v>-0.68623185215461502</v>
      </c>
      <c r="O1371">
        <v>0.99787592505834299</v>
      </c>
      <c r="Q1371" s="3">
        <v>0.99588054418563798</v>
      </c>
      <c r="R1371" s="3">
        <v>-0.99461066722869795</v>
      </c>
      <c r="S1371">
        <v>0.69280146280884203</v>
      </c>
      <c r="T1371">
        <v>-1.51216956161078</v>
      </c>
      <c r="U1371">
        <v>2.2049710244196299</v>
      </c>
    </row>
    <row r="1372" spans="1:21" x14ac:dyDescent="0.25">
      <c r="A1372" t="s">
        <v>4733</v>
      </c>
      <c r="C1372" t="s">
        <v>5290</v>
      </c>
      <c r="D1372" t="s">
        <v>5291</v>
      </c>
      <c r="E1372" t="s">
        <v>5292</v>
      </c>
      <c r="F1372" t="s">
        <v>5293</v>
      </c>
      <c r="G1372">
        <v>0.78755299999999995</v>
      </c>
      <c r="H1372">
        <v>-0.76651000000000002</v>
      </c>
      <c r="I1372">
        <v>1.554063</v>
      </c>
      <c r="K1372" s="6">
        <v>-19.567762945807701</v>
      </c>
      <c r="L1372" s="6">
        <v>-25.417779131093901</v>
      </c>
      <c r="M1372">
        <v>0.92287775706890796</v>
      </c>
      <c r="N1372">
        <v>0.50273420282868198</v>
      </c>
      <c r="O1372">
        <v>0.42014355424022498</v>
      </c>
      <c r="Q1372" s="3">
        <v>0.99767136573791504</v>
      </c>
      <c r="R1372" s="3">
        <v>-0.99295371770858698</v>
      </c>
      <c r="S1372">
        <v>0.69478524932848795</v>
      </c>
      <c r="T1372">
        <v>-1.5103340721296901</v>
      </c>
      <c r="U1372">
        <v>2.2051193214581701</v>
      </c>
    </row>
    <row r="1373" spans="1:21" x14ac:dyDescent="0.25">
      <c r="A1373" t="s">
        <v>4733</v>
      </c>
      <c r="C1373" t="s">
        <v>5290</v>
      </c>
      <c r="D1373" t="s">
        <v>5291</v>
      </c>
      <c r="E1373" t="s">
        <v>5294</v>
      </c>
      <c r="F1373" t="s">
        <v>5295</v>
      </c>
      <c r="G1373">
        <v>0.78755299999999995</v>
      </c>
      <c r="H1373">
        <v>-0.84877999999999998</v>
      </c>
      <c r="I1373">
        <v>1.636333</v>
      </c>
      <c r="K1373" s="6">
        <v>-19.567762945807701</v>
      </c>
      <c r="L1373" s="6">
        <v>-29.845072566065902</v>
      </c>
      <c r="M1373">
        <v>0.92287775706890796</v>
      </c>
      <c r="N1373">
        <v>0.18476947580587699</v>
      </c>
      <c r="O1373">
        <v>0.73810828126303096</v>
      </c>
      <c r="Q1373" s="3">
        <v>0.99767136573791504</v>
      </c>
      <c r="R1373" s="3">
        <v>-0.99361193180084195</v>
      </c>
      <c r="S1373">
        <v>0.69478524932848795</v>
      </c>
      <c r="T1373">
        <v>-1.5110632102404</v>
      </c>
      <c r="U1373">
        <v>2.2058484595688901</v>
      </c>
    </row>
    <row r="1374" spans="1:21" x14ac:dyDescent="0.25">
      <c r="A1374" t="s">
        <v>4733</v>
      </c>
      <c r="C1374" t="s">
        <v>5296</v>
      </c>
      <c r="D1374" t="s">
        <v>5297</v>
      </c>
      <c r="E1374" t="s">
        <v>5298</v>
      </c>
      <c r="F1374" t="s">
        <v>5299</v>
      </c>
      <c r="G1374">
        <v>-0.25688</v>
      </c>
      <c r="H1374">
        <v>-1.1360299999999901</v>
      </c>
      <c r="I1374">
        <v>0.87914999999999899</v>
      </c>
      <c r="K1374" s="6">
        <v>-28.452751154487402</v>
      </c>
      <c r="L1374" s="6">
        <v>-39.846438555046902</v>
      </c>
      <c r="M1374">
        <v>0.28476490282309602</v>
      </c>
      <c r="N1374">
        <v>-0.53352075122572296</v>
      </c>
      <c r="O1374">
        <v>0.81828565404881903</v>
      </c>
      <c r="Q1374" s="3">
        <v>0.99707114696502597</v>
      </c>
      <c r="R1374" s="3">
        <v>-0.99457740783691395</v>
      </c>
      <c r="S1374">
        <v>0.69412035566056196</v>
      </c>
      <c r="T1374">
        <v>-1.5121327184462701</v>
      </c>
      <c r="U1374">
        <v>2.2062530741068298</v>
      </c>
    </row>
    <row r="1375" spans="1:21" x14ac:dyDescent="0.25">
      <c r="A1375" t="s">
        <v>4733</v>
      </c>
      <c r="C1375" t="s">
        <v>5296</v>
      </c>
      <c r="D1375" t="s">
        <v>5297</v>
      </c>
      <c r="E1375" t="s">
        <v>5300</v>
      </c>
      <c r="F1375" t="s">
        <v>5301</v>
      </c>
      <c r="G1375">
        <v>-0.25688</v>
      </c>
      <c r="H1375">
        <v>-0.73138000000000003</v>
      </c>
      <c r="I1375">
        <v>0.47449999999999998</v>
      </c>
      <c r="K1375" s="6">
        <v>-28.452751154487402</v>
      </c>
      <c r="L1375" s="6">
        <v>-42.179386291652897</v>
      </c>
      <c r="M1375">
        <v>0.28476490282309602</v>
      </c>
      <c r="N1375">
        <v>-0.70107121995427701</v>
      </c>
      <c r="O1375">
        <v>0.98583612277737298</v>
      </c>
      <c r="Q1375" s="3">
        <v>0.99707114696502597</v>
      </c>
      <c r="R1375" s="3">
        <v>-0.99459898471832198</v>
      </c>
      <c r="S1375">
        <v>0.69412035566056196</v>
      </c>
      <c r="T1375">
        <v>-1.5121566202841801</v>
      </c>
      <c r="U1375">
        <v>2.20627697594474</v>
      </c>
    </row>
    <row r="1376" spans="1:21" x14ac:dyDescent="0.25">
      <c r="A1376" t="s">
        <v>4733</v>
      </c>
      <c r="C1376" t="s">
        <v>5302</v>
      </c>
      <c r="D1376" t="s">
        <v>5303</v>
      </c>
      <c r="E1376" t="s">
        <v>5256</v>
      </c>
      <c r="F1376" t="s">
        <v>5257</v>
      </c>
      <c r="G1376">
        <v>1.302478</v>
      </c>
      <c r="H1376">
        <v>-0.64722999999999997</v>
      </c>
      <c r="I1376">
        <v>1.949708</v>
      </c>
      <c r="K1376" s="6">
        <v>-14.1705047795549</v>
      </c>
      <c r="L1376" s="6">
        <v>-28.412581579643302</v>
      </c>
      <c r="M1376">
        <v>1.3105045870296499</v>
      </c>
      <c r="N1376">
        <v>0.28764985004594301</v>
      </c>
      <c r="O1376">
        <v>1.02285473698371</v>
      </c>
      <c r="Q1376" s="3">
        <v>0.997283995151519</v>
      </c>
      <c r="R1376" s="3">
        <v>-0.99379211664199796</v>
      </c>
      <c r="S1376">
        <v>0.69435613870804602</v>
      </c>
      <c r="T1376">
        <v>-1.51126281039513</v>
      </c>
      <c r="U1376">
        <v>2.2056189491031799</v>
      </c>
    </row>
    <row r="1377" spans="1:21" x14ac:dyDescent="0.25">
      <c r="A1377" t="s">
        <v>4733</v>
      </c>
      <c r="C1377" t="s">
        <v>5302</v>
      </c>
      <c r="D1377" t="s">
        <v>5303</v>
      </c>
      <c r="E1377" t="s">
        <v>5258</v>
      </c>
      <c r="F1377" t="s">
        <v>5259</v>
      </c>
      <c r="G1377">
        <v>1.302478</v>
      </c>
      <c r="H1377">
        <v>-0.68415999999999999</v>
      </c>
      <c r="I1377">
        <v>1.9866379999999999</v>
      </c>
      <c r="K1377" s="6">
        <v>-14.1705047795549</v>
      </c>
      <c r="L1377" s="6">
        <v>-26.363252466544498</v>
      </c>
      <c r="M1377">
        <v>1.3105045870296499</v>
      </c>
      <c r="N1377">
        <v>0.434831052646867</v>
      </c>
      <c r="O1377">
        <v>0.87567353438278805</v>
      </c>
      <c r="Q1377" s="3">
        <v>0.997283995151519</v>
      </c>
      <c r="R1377" s="3">
        <v>-0.99408054351806596</v>
      </c>
      <c r="S1377">
        <v>0.69435613870804602</v>
      </c>
      <c r="T1377">
        <v>-1.5115823159024899</v>
      </c>
      <c r="U1377">
        <v>2.2059384546105401</v>
      </c>
    </row>
    <row r="1378" spans="1:21" x14ac:dyDescent="0.25">
      <c r="A1378" t="s">
        <v>4733</v>
      </c>
      <c r="C1378" t="s">
        <v>5304</v>
      </c>
      <c r="D1378" t="s">
        <v>5305</v>
      </c>
      <c r="E1378" t="s">
        <v>5262</v>
      </c>
      <c r="F1378" t="s">
        <v>5263</v>
      </c>
      <c r="G1378">
        <v>1.010507</v>
      </c>
      <c r="H1378">
        <v>-6.5739999999999896E-2</v>
      </c>
      <c r="I1378">
        <v>1.076247</v>
      </c>
      <c r="K1378" s="6">
        <v>-20.6971504008397</v>
      </c>
      <c r="L1378" s="6">
        <v>-25.190365002024901</v>
      </c>
      <c r="M1378">
        <v>0.84176603969196895</v>
      </c>
      <c r="N1378">
        <v>0.51906690643928799</v>
      </c>
      <c r="O1378">
        <v>0.32269913325268001</v>
      </c>
      <c r="Q1378" s="3">
        <v>0.99734604358673096</v>
      </c>
      <c r="R1378" s="3">
        <v>-0.99100375175475997</v>
      </c>
      <c r="S1378">
        <v>0.69442487299884104</v>
      </c>
      <c r="T1378">
        <v>-1.50817399304863</v>
      </c>
      <c r="U1378">
        <v>2.20259886604748</v>
      </c>
    </row>
    <row r="1379" spans="1:21" x14ac:dyDescent="0.25">
      <c r="A1379" t="s">
        <v>4733</v>
      </c>
      <c r="C1379" t="s">
        <v>5304</v>
      </c>
      <c r="D1379" t="s">
        <v>5305</v>
      </c>
      <c r="E1379" t="s">
        <v>5264</v>
      </c>
      <c r="F1379" t="s">
        <v>5265</v>
      </c>
      <c r="G1379">
        <v>1.010507</v>
      </c>
      <c r="H1379">
        <v>-0.41381000000000001</v>
      </c>
      <c r="I1379">
        <v>1.4243170000000001</v>
      </c>
      <c r="K1379" s="6">
        <v>-20.6971504008397</v>
      </c>
      <c r="L1379" s="6">
        <v>-27.019466780125999</v>
      </c>
      <c r="M1379">
        <v>0.84176603969196895</v>
      </c>
      <c r="N1379">
        <v>0.38770225755995402</v>
      </c>
      <c r="O1379">
        <v>0.45406378213201398</v>
      </c>
      <c r="Q1379" s="3">
        <v>0.99734604358673096</v>
      </c>
      <c r="R1379" s="3">
        <v>-0.99458956718444802</v>
      </c>
      <c r="S1379">
        <v>0.69442487299884104</v>
      </c>
      <c r="T1379">
        <v>-1.51214618799028</v>
      </c>
      <c r="U1379">
        <v>2.20657106098913</v>
      </c>
    </row>
    <row r="1380" spans="1:21" x14ac:dyDescent="0.25">
      <c r="A1380" t="s">
        <v>4733</v>
      </c>
      <c r="C1380" t="s">
        <v>5306</v>
      </c>
      <c r="D1380" t="s">
        <v>5307</v>
      </c>
      <c r="E1380" t="s">
        <v>5268</v>
      </c>
      <c r="F1380" t="s">
        <v>5269</v>
      </c>
      <c r="G1380">
        <v>0.355794</v>
      </c>
      <c r="H1380">
        <v>-1.05908</v>
      </c>
      <c r="I1380">
        <v>1.414874</v>
      </c>
      <c r="K1380" s="6">
        <v>-17.709485178813299</v>
      </c>
      <c r="L1380" s="6">
        <v>-35.527600981295102</v>
      </c>
      <c r="M1380">
        <v>1.0563378024879799</v>
      </c>
      <c r="N1380">
        <v>-0.22334523872266901</v>
      </c>
      <c r="O1380">
        <v>1.2796830412106499</v>
      </c>
      <c r="Q1380" s="3">
        <v>0.99579441547393799</v>
      </c>
      <c r="R1380" s="3">
        <v>-0.994445741176605</v>
      </c>
      <c r="S1380">
        <v>0.69270605353871795</v>
      </c>
      <c r="T1380">
        <v>-1.5119868644132499</v>
      </c>
      <c r="U1380">
        <v>2.2046929179519701</v>
      </c>
    </row>
    <row r="1381" spans="1:21" x14ac:dyDescent="0.25">
      <c r="A1381" t="s">
        <v>4733</v>
      </c>
      <c r="C1381" t="s">
        <v>5306</v>
      </c>
      <c r="D1381" t="s">
        <v>5307</v>
      </c>
      <c r="E1381" t="s">
        <v>5270</v>
      </c>
      <c r="F1381" t="s">
        <v>5271</v>
      </c>
      <c r="G1381">
        <v>0.355794</v>
      </c>
      <c r="H1381">
        <v>-1.04477999999999</v>
      </c>
      <c r="I1381">
        <v>1.40057399999999</v>
      </c>
      <c r="K1381" s="6">
        <v>-17.709485178813299</v>
      </c>
      <c r="L1381" s="6">
        <v>-27.570063099265099</v>
      </c>
      <c r="M1381">
        <v>1.0563378024879799</v>
      </c>
      <c r="N1381">
        <v>0.34815886363627901</v>
      </c>
      <c r="O1381">
        <v>0.70817893885170402</v>
      </c>
      <c r="Q1381" s="3">
        <v>0.99579441547393799</v>
      </c>
      <c r="R1381" s="3">
        <v>-0.98955959081649703</v>
      </c>
      <c r="S1381">
        <v>0.69270605353871795</v>
      </c>
      <c r="T1381">
        <v>-1.5065742205878401</v>
      </c>
      <c r="U1381">
        <v>2.19928027412656</v>
      </c>
    </row>
    <row r="1382" spans="1:21" x14ac:dyDescent="0.25">
      <c r="A1382" t="s">
        <v>4733</v>
      </c>
      <c r="C1382" t="s">
        <v>5308</v>
      </c>
      <c r="D1382" t="s">
        <v>5309</v>
      </c>
      <c r="E1382" t="s">
        <v>5274</v>
      </c>
      <c r="F1382" t="s">
        <v>5275</v>
      </c>
      <c r="G1382">
        <v>1.05701</v>
      </c>
      <c r="H1382">
        <v>-1.10565</v>
      </c>
      <c r="I1382">
        <v>2.1626599999999998</v>
      </c>
      <c r="K1382" s="6">
        <v>-18.786961580859401</v>
      </c>
      <c r="L1382" s="6">
        <v>-32.539746110269299</v>
      </c>
      <c r="M1382">
        <v>0.97895429604500295</v>
      </c>
      <c r="N1382">
        <v>-8.7598554849095695E-3</v>
      </c>
      <c r="O1382">
        <v>0.98771415152991204</v>
      </c>
      <c r="Q1382" s="3">
        <v>0.99730592966079701</v>
      </c>
      <c r="R1382" s="3">
        <v>-0.983073830604553</v>
      </c>
      <c r="S1382">
        <v>0.69438043670901906</v>
      </c>
      <c r="T1382">
        <v>-1.4993896054251801</v>
      </c>
      <c r="U1382">
        <v>2.1937700421341999</v>
      </c>
    </row>
    <row r="1383" spans="1:21" x14ac:dyDescent="0.25">
      <c r="A1383" t="s">
        <v>4733</v>
      </c>
      <c r="C1383" t="s">
        <v>5308</v>
      </c>
      <c r="D1383" t="s">
        <v>5309</v>
      </c>
      <c r="E1383" t="s">
        <v>5276</v>
      </c>
      <c r="F1383" t="s">
        <v>5277</v>
      </c>
      <c r="G1383">
        <v>1.05701</v>
      </c>
      <c r="H1383">
        <v>-1.1311899999999999</v>
      </c>
      <c r="I1383">
        <v>2.1882000000000001</v>
      </c>
      <c r="K1383" s="6">
        <v>-18.786961580859401</v>
      </c>
      <c r="L1383" s="6">
        <v>-34.987871006131101</v>
      </c>
      <c r="M1383">
        <v>0.97895429604500295</v>
      </c>
      <c r="N1383">
        <v>-0.18458225706362399</v>
      </c>
      <c r="O1383">
        <v>1.1635365531086199</v>
      </c>
      <c r="Q1383" s="3">
        <v>0.99730592966079701</v>
      </c>
      <c r="R1383" s="3">
        <v>-0.99477237462997403</v>
      </c>
      <c r="S1383">
        <v>0.69438043670901906</v>
      </c>
      <c r="T1383">
        <v>-1.5123486933407799</v>
      </c>
      <c r="U1383">
        <v>2.2067291300498</v>
      </c>
    </row>
    <row r="1384" spans="1:21" x14ac:dyDescent="0.25">
      <c r="A1384" t="s">
        <v>4733</v>
      </c>
      <c r="C1384" t="s">
        <v>5310</v>
      </c>
      <c r="D1384" t="s">
        <v>5311</v>
      </c>
      <c r="E1384" t="s">
        <v>5280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K1384" s="6">
        <v>-25.8358621969819</v>
      </c>
      <c r="L1384" s="6">
        <v>-23.226985155604702</v>
      </c>
      <c r="M1384">
        <v>0.47270780636988302</v>
      </c>
      <c r="N1384">
        <v>0.66007530041148799</v>
      </c>
      <c r="O1384">
        <v>-0.18736749404160499</v>
      </c>
      <c r="Q1384" s="3">
        <v>0.99698334932327204</v>
      </c>
      <c r="R1384" s="3">
        <v>-0.99528580904006902</v>
      </c>
      <c r="S1384">
        <v>0.69402309762949399</v>
      </c>
      <c r="T1384">
        <v>-1.51291745143964</v>
      </c>
      <c r="U1384">
        <v>2.2069405490691398</v>
      </c>
    </row>
    <row r="1385" spans="1:21" x14ac:dyDescent="0.25">
      <c r="A1385" t="s">
        <v>4733</v>
      </c>
      <c r="C1385" t="s">
        <v>5310</v>
      </c>
      <c r="D1385" t="s">
        <v>5311</v>
      </c>
      <c r="E1385" t="s">
        <v>5282</v>
      </c>
      <c r="F1385" t="s">
        <v>5283</v>
      </c>
      <c r="G1385">
        <v>0.31646399999999902</v>
      </c>
      <c r="H1385">
        <v>-0.95996000000000004</v>
      </c>
      <c r="I1385">
        <v>1.276424</v>
      </c>
      <c r="K1385" s="6">
        <v>-25.8358621969819</v>
      </c>
      <c r="L1385" s="6">
        <v>-41.123669736087301</v>
      </c>
      <c r="M1385">
        <v>0.47270780636988302</v>
      </c>
      <c r="N1385">
        <v>-0.62525048854481802</v>
      </c>
      <c r="O1385">
        <v>1.0979582949147</v>
      </c>
      <c r="Q1385" s="3">
        <v>0.99698334932327204</v>
      </c>
      <c r="R1385" s="3">
        <v>-0.99490559101104703</v>
      </c>
      <c r="S1385">
        <v>0.69402309762949399</v>
      </c>
      <c r="T1385">
        <v>-1.5124962640803901</v>
      </c>
      <c r="U1385">
        <v>2.2065193617098799</v>
      </c>
    </row>
    <row r="1386" spans="1:21" x14ac:dyDescent="0.25">
      <c r="A1386" t="s">
        <v>4733</v>
      </c>
      <c r="C1386" t="s">
        <v>5312</v>
      </c>
      <c r="D1386" t="s">
        <v>5313</v>
      </c>
      <c r="E1386" t="s">
        <v>5286</v>
      </c>
      <c r="F1386" t="s">
        <v>5287</v>
      </c>
      <c r="G1386">
        <v>0.64244899999999905</v>
      </c>
      <c r="H1386">
        <v>-0.90617000000000003</v>
      </c>
      <c r="I1386">
        <v>1.548619</v>
      </c>
      <c r="K1386" s="6">
        <v>-22.654683681204901</v>
      </c>
      <c r="L1386" s="6">
        <v>-33.865040203323503</v>
      </c>
      <c r="M1386">
        <v>0.70117754148836697</v>
      </c>
      <c r="N1386">
        <v>-0.10394143328461999</v>
      </c>
      <c r="O1386">
        <v>0.80511897477298799</v>
      </c>
      <c r="Q1386" s="3">
        <v>0.99778580665588301</v>
      </c>
      <c r="R1386" s="3">
        <v>-0.99460434913635198</v>
      </c>
      <c r="S1386">
        <v>0.694912021507476</v>
      </c>
      <c r="T1386">
        <v>-1.5121625627300701</v>
      </c>
      <c r="U1386">
        <v>2.2070745842375499</v>
      </c>
    </row>
    <row r="1387" spans="1:21" x14ac:dyDescent="0.25">
      <c r="A1387" t="s">
        <v>4733</v>
      </c>
      <c r="C1387" t="s">
        <v>5312</v>
      </c>
      <c r="D1387" t="s">
        <v>5313</v>
      </c>
      <c r="E1387" t="s">
        <v>5288</v>
      </c>
      <c r="F1387" t="s">
        <v>5289</v>
      </c>
      <c r="G1387">
        <v>0.64244899999999905</v>
      </c>
      <c r="H1387">
        <v>-0.80096999999999996</v>
      </c>
      <c r="I1387">
        <v>1.443419</v>
      </c>
      <c r="K1387" s="6">
        <v>-22.654683681204901</v>
      </c>
      <c r="L1387" s="6">
        <v>-41.972765147685998</v>
      </c>
      <c r="M1387">
        <v>0.70117754148836697</v>
      </c>
      <c r="N1387">
        <v>-0.68623185215461502</v>
      </c>
      <c r="O1387">
        <v>1.3874093936429801</v>
      </c>
      <c r="Q1387" s="3">
        <v>0.99778580665588301</v>
      </c>
      <c r="R1387" s="3">
        <v>-0.99461066722869795</v>
      </c>
      <c r="S1387">
        <v>0.694912021507476</v>
      </c>
      <c r="T1387">
        <v>-1.51216956161078</v>
      </c>
      <c r="U1387">
        <v>2.20708158311826</v>
      </c>
    </row>
    <row r="1388" spans="1:21" x14ac:dyDescent="0.25">
      <c r="A1388" t="s">
        <v>4733</v>
      </c>
      <c r="C1388" t="s">
        <v>5314</v>
      </c>
      <c r="D1388" t="s">
        <v>5315</v>
      </c>
      <c r="E1388" t="s">
        <v>5292</v>
      </c>
      <c r="F1388" t="s">
        <v>5293</v>
      </c>
      <c r="G1388">
        <v>1.1168359999999999</v>
      </c>
      <c r="H1388">
        <v>-0.76651000000000002</v>
      </c>
      <c r="I1388">
        <v>1.883346</v>
      </c>
      <c r="K1388" s="6">
        <v>-20.227648810483501</v>
      </c>
      <c r="L1388" s="6">
        <v>-25.417779131093901</v>
      </c>
      <c r="M1388">
        <v>0.87548527407457499</v>
      </c>
      <c r="N1388">
        <v>0.50273420282868198</v>
      </c>
      <c r="O1388">
        <v>0.37275107124589202</v>
      </c>
      <c r="Q1388" s="3">
        <v>0.99758124351501398</v>
      </c>
      <c r="R1388" s="3">
        <v>-0.99295371770858698</v>
      </c>
      <c r="S1388">
        <v>0.69468541623753399</v>
      </c>
      <c r="T1388">
        <v>-1.5103340721296901</v>
      </c>
      <c r="U1388">
        <v>2.2050194883672201</v>
      </c>
    </row>
    <row r="1389" spans="1:21" x14ac:dyDescent="0.25">
      <c r="A1389" t="s">
        <v>4733</v>
      </c>
      <c r="C1389" t="s">
        <v>5314</v>
      </c>
      <c r="D1389" t="s">
        <v>5315</v>
      </c>
      <c r="E1389" t="s">
        <v>5294</v>
      </c>
      <c r="F1389" t="s">
        <v>5295</v>
      </c>
      <c r="G1389">
        <v>1.1168359999999999</v>
      </c>
      <c r="H1389">
        <v>-0.84877999999999998</v>
      </c>
      <c r="I1389">
        <v>1.965616</v>
      </c>
      <c r="K1389" s="6">
        <v>-20.227648810483501</v>
      </c>
      <c r="L1389" s="6">
        <v>-29.845072566065902</v>
      </c>
      <c r="M1389">
        <v>0.87548527407457499</v>
      </c>
      <c r="N1389">
        <v>0.18476947580587699</v>
      </c>
      <c r="O1389">
        <v>0.690715798268698</v>
      </c>
      <c r="Q1389" s="3">
        <v>0.99758124351501398</v>
      </c>
      <c r="R1389" s="3">
        <v>-0.99361193180084195</v>
      </c>
      <c r="S1389">
        <v>0.69468541623753399</v>
      </c>
      <c r="T1389">
        <v>-1.5110632102404</v>
      </c>
      <c r="U1389">
        <v>2.20574862647794</v>
      </c>
    </row>
    <row r="1390" spans="1:21" x14ac:dyDescent="0.25">
      <c r="A1390" t="s">
        <v>4733</v>
      </c>
      <c r="C1390" t="s">
        <v>5316</v>
      </c>
      <c r="D1390" t="s">
        <v>5317</v>
      </c>
      <c r="E1390" t="s">
        <v>5298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K1390" s="6">
        <v>-36.408055989071698</v>
      </c>
      <c r="L1390" s="6">
        <v>-39.846438555046902</v>
      </c>
      <c r="M1390">
        <v>-0.28657882382731797</v>
      </c>
      <c r="N1390">
        <v>-0.53352075122572296</v>
      </c>
      <c r="O1390">
        <v>0.24694192739840401</v>
      </c>
      <c r="Q1390" s="3">
        <v>0.98675352334976196</v>
      </c>
      <c r="R1390" s="3">
        <v>-0.99457740783691395</v>
      </c>
      <c r="S1390">
        <v>0.68269098537142503</v>
      </c>
      <c r="T1390">
        <v>-1.5121327184462701</v>
      </c>
      <c r="U1390">
        <v>2.1948237038176899</v>
      </c>
    </row>
    <row r="1391" spans="1:21" x14ac:dyDescent="0.25">
      <c r="A1391" t="s">
        <v>4733</v>
      </c>
      <c r="C1391" t="s">
        <v>5316</v>
      </c>
      <c r="D1391" t="s">
        <v>5317</v>
      </c>
      <c r="E1391" t="s">
        <v>5300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K1391" s="6">
        <v>-36.408055989071698</v>
      </c>
      <c r="L1391" s="6">
        <v>-42.179386291652897</v>
      </c>
      <c r="M1391">
        <v>-0.28657882382731797</v>
      </c>
      <c r="N1391">
        <v>-0.70107121995427701</v>
      </c>
      <c r="O1391">
        <v>0.41449239612695798</v>
      </c>
      <c r="Q1391" s="3">
        <v>0.98675352334976196</v>
      </c>
      <c r="R1391" s="3">
        <v>-0.99459898471832198</v>
      </c>
      <c r="S1391">
        <v>0.68269098537142503</v>
      </c>
      <c r="T1391">
        <v>-1.5121566202841801</v>
      </c>
      <c r="U1391">
        <v>2.1948476056556099</v>
      </c>
    </row>
    <row r="1392" spans="1:21" x14ac:dyDescent="0.25">
      <c r="A1392" t="s">
        <v>4733</v>
      </c>
      <c r="C1392" t="s">
        <v>5318</v>
      </c>
      <c r="D1392" t="s">
        <v>5319</v>
      </c>
      <c r="E1392" t="s">
        <v>5320</v>
      </c>
      <c r="F1392" t="s">
        <v>5321</v>
      </c>
      <c r="G1392">
        <v>0.601267</v>
      </c>
      <c r="H1392">
        <v>-1.02677</v>
      </c>
      <c r="I1392">
        <v>1.628037</v>
      </c>
      <c r="K1392" s="6">
        <v>-31.233389798551801</v>
      </c>
      <c r="L1392" s="6">
        <v>-37.4144416609779</v>
      </c>
      <c r="M1392">
        <v>8.5061625776907401E-2</v>
      </c>
      <c r="N1392">
        <v>-0.358856650031385</v>
      </c>
      <c r="O1392">
        <v>0.44391827580829302</v>
      </c>
      <c r="Q1392" s="3">
        <v>0.99733465909957797</v>
      </c>
      <c r="R1392" s="3">
        <v>0.99693453311920099</v>
      </c>
      <c r="S1392">
        <v>0.69441226180811899</v>
      </c>
      <c r="T1392">
        <v>0.69396902137189398</v>
      </c>
      <c r="U1392">
        <v>4.4324043622490003E-4</v>
      </c>
    </row>
    <row r="1393" spans="1:21" x14ac:dyDescent="0.25">
      <c r="A1393" t="s">
        <v>4733</v>
      </c>
      <c r="C1393" t="s">
        <v>5322</v>
      </c>
      <c r="D1393" t="s">
        <v>5323</v>
      </c>
      <c r="E1393" t="s">
        <v>5324</v>
      </c>
      <c r="F1393" t="s">
        <v>5325</v>
      </c>
      <c r="G1393">
        <v>1.0321069999999899</v>
      </c>
      <c r="H1393">
        <v>-1.18781</v>
      </c>
      <c r="I1393">
        <v>2.2199169999999899</v>
      </c>
      <c r="K1393" s="6">
        <v>-18.650211017578801</v>
      </c>
      <c r="L1393" s="6">
        <v>-35.349309136625301</v>
      </c>
      <c r="M1393">
        <v>0.98877561377837897</v>
      </c>
      <c r="N1393">
        <v>-0.210540458882915</v>
      </c>
      <c r="O1393">
        <v>1.1993160726612899</v>
      </c>
      <c r="Q1393" s="3">
        <v>0.99685603380203203</v>
      </c>
      <c r="R1393" s="3">
        <v>0.99664831161499001</v>
      </c>
      <c r="S1393">
        <v>0.69388206358036897</v>
      </c>
      <c r="T1393">
        <v>0.69365195887006903</v>
      </c>
      <c r="U1393">
        <v>2.3010471030004899E-4</v>
      </c>
    </row>
    <row r="1394" spans="1:21" x14ac:dyDescent="0.25">
      <c r="A1394" t="s">
        <v>4733</v>
      </c>
      <c r="C1394" t="s">
        <v>5326</v>
      </c>
      <c r="D1394" t="s">
        <v>5327</v>
      </c>
      <c r="E1394" t="s">
        <v>5328</v>
      </c>
      <c r="F1394" t="s">
        <v>5329</v>
      </c>
      <c r="G1394">
        <v>1.0989439999999999</v>
      </c>
      <c r="H1394">
        <v>-0.80705000000000005</v>
      </c>
      <c r="I1394">
        <v>1.905994</v>
      </c>
      <c r="K1394" s="6">
        <v>-9.74962624162435</v>
      </c>
      <c r="L1394" s="6">
        <v>-30.422404156066399</v>
      </c>
      <c r="M1394">
        <v>1.6280086012001</v>
      </c>
      <c r="N1394">
        <v>0.14330597578889001</v>
      </c>
      <c r="O1394">
        <v>1.4847026254112099</v>
      </c>
      <c r="Q1394" s="3">
        <v>0.99747180938720703</v>
      </c>
      <c r="R1394" s="3">
        <v>0.99645817279815596</v>
      </c>
      <c r="S1394">
        <v>0.69456419034137595</v>
      </c>
      <c r="T1394">
        <v>0.693441332176853</v>
      </c>
      <c r="U1394">
        <v>1.12285816452284E-3</v>
      </c>
    </row>
    <row r="1395" spans="1:21" x14ac:dyDescent="0.25">
      <c r="A1395" t="s">
        <v>4733</v>
      </c>
      <c r="C1395" t="s">
        <v>5330</v>
      </c>
      <c r="D1395" t="s">
        <v>5331</v>
      </c>
      <c r="E1395" t="s">
        <v>5332</v>
      </c>
      <c r="F1395" t="s">
        <v>5333</v>
      </c>
      <c r="G1395">
        <v>0.864096999999999</v>
      </c>
      <c r="H1395">
        <v>-1.1240299999999901</v>
      </c>
      <c r="I1395">
        <v>1.98812699999999</v>
      </c>
      <c r="K1395" s="6">
        <v>-19.041036853566698</v>
      </c>
      <c r="L1395" s="6">
        <v>-29.105519181117401</v>
      </c>
      <c r="M1395">
        <v>0.96070681009987402</v>
      </c>
      <c r="N1395">
        <v>0.237883617350334</v>
      </c>
      <c r="O1395">
        <v>0.72282319274953899</v>
      </c>
      <c r="Q1395" s="3">
        <v>0.997486472129821</v>
      </c>
      <c r="R1395" s="3">
        <v>-0.95685392618179299</v>
      </c>
      <c r="S1395">
        <v>0.69458043302680905</v>
      </c>
      <c r="T1395">
        <v>-1.4703444485394299</v>
      </c>
      <c r="U1395">
        <v>2.1649248815662401</v>
      </c>
    </row>
    <row r="1396" spans="1:21" x14ac:dyDescent="0.25">
      <c r="A1396" t="s">
        <v>4733</v>
      </c>
      <c r="C1396" t="s">
        <v>5334</v>
      </c>
      <c r="D1396" t="s">
        <v>5335</v>
      </c>
      <c r="E1396" t="s">
        <v>5336</v>
      </c>
      <c r="F1396" t="s">
        <v>5337</v>
      </c>
      <c r="G1396">
        <v>1.069259</v>
      </c>
      <c r="H1396">
        <v>-1.1450199999999999</v>
      </c>
      <c r="I1396">
        <v>2.2142789999999999</v>
      </c>
      <c r="K1396" s="6">
        <v>-8.6663187593221593</v>
      </c>
      <c r="L1396" s="6">
        <v>-26.294444017112198</v>
      </c>
      <c r="M1396">
        <v>1.7058108912337999</v>
      </c>
      <c r="N1396">
        <v>0.43977282128315498</v>
      </c>
      <c r="O1396">
        <v>1.2660380699506399</v>
      </c>
      <c r="Q1396" s="3">
        <v>0.99711495637893599</v>
      </c>
      <c r="R1396" s="3">
        <v>0.99678224325179998</v>
      </c>
      <c r="S1396">
        <v>0.69416888563533097</v>
      </c>
      <c r="T1396">
        <v>0.693800321935792</v>
      </c>
      <c r="U1396">
        <v>3.6856369953930298E-4</v>
      </c>
    </row>
    <row r="1397" spans="1:21" x14ac:dyDescent="0.25">
      <c r="A1397" t="s">
        <v>4733</v>
      </c>
      <c r="C1397" t="s">
        <v>5338</v>
      </c>
      <c r="D1397" t="s">
        <v>5339</v>
      </c>
      <c r="E1397" t="s">
        <v>5340</v>
      </c>
      <c r="F1397" t="s">
        <v>5341</v>
      </c>
      <c r="G1397">
        <v>0.84269400000000005</v>
      </c>
      <c r="H1397">
        <v>-1.01491</v>
      </c>
      <c r="I1397">
        <v>1.857604</v>
      </c>
      <c r="K1397" s="6">
        <v>-17.339062139391899</v>
      </c>
      <c r="L1397" s="6">
        <v>-27.991477429866698</v>
      </c>
      <c r="M1397">
        <v>1.0829412933888101</v>
      </c>
      <c r="N1397">
        <v>0.31789321836984702</v>
      </c>
      <c r="O1397">
        <v>0.76504807501897099</v>
      </c>
      <c r="Q1397" s="3">
        <v>0.99756079912185602</v>
      </c>
      <c r="R1397" s="3">
        <v>-0.98694235086440996</v>
      </c>
      <c r="S1397">
        <v>0.694662768915975</v>
      </c>
      <c r="T1397">
        <v>-1.5036749672652401</v>
      </c>
      <c r="U1397">
        <v>2.1983377361812102</v>
      </c>
    </row>
    <row r="1398" spans="1:21" x14ac:dyDescent="0.25">
      <c r="A1398" t="s">
        <v>4733</v>
      </c>
      <c r="C1398" t="s">
        <v>5342</v>
      </c>
      <c r="D1398" t="s">
        <v>5343</v>
      </c>
      <c r="E1398" t="s">
        <v>5344</v>
      </c>
      <c r="F1398" t="s">
        <v>5345</v>
      </c>
      <c r="G1398">
        <v>0.92990599999999901</v>
      </c>
      <c r="H1398">
        <v>-1.1328100000000001</v>
      </c>
      <c r="I1398">
        <v>2.062716</v>
      </c>
      <c r="K1398" s="6">
        <v>-6.5205297172069496</v>
      </c>
      <c r="L1398" s="6">
        <v>-31.293847189284801</v>
      </c>
      <c r="M1398">
        <v>1.8599197699530601</v>
      </c>
      <c r="N1398">
        <v>8.0719623598081602E-2</v>
      </c>
      <c r="O1398">
        <v>1.77920014635498</v>
      </c>
      <c r="Q1398" s="3">
        <v>0.99794656038284302</v>
      </c>
      <c r="R1398" s="3">
        <v>0.99445801973342896</v>
      </c>
      <c r="S1398">
        <v>0.69509009680264999</v>
      </c>
      <c r="T1398">
        <v>0.69122565821314097</v>
      </c>
      <c r="U1398">
        <v>3.86443858950891E-3</v>
      </c>
    </row>
    <row r="1399" spans="1:21" x14ac:dyDescent="0.25">
      <c r="A1399" t="s">
        <v>4733</v>
      </c>
      <c r="C1399" t="s">
        <v>5346</v>
      </c>
      <c r="D1399" t="s">
        <v>5347</v>
      </c>
      <c r="E1399" t="s">
        <v>5348</v>
      </c>
      <c r="F1399" t="s">
        <v>5349</v>
      </c>
      <c r="G1399">
        <v>1.21946</v>
      </c>
      <c r="H1399">
        <v>-1.1764299999999901</v>
      </c>
      <c r="I1399">
        <v>2.3958899999999899</v>
      </c>
      <c r="K1399" s="6">
        <v>-17.348324030637698</v>
      </c>
      <c r="L1399" s="6">
        <v>-35.800319775938902</v>
      </c>
      <c r="M1399">
        <v>1.0822761116553301</v>
      </c>
      <c r="N1399">
        <v>-0.24293168772737</v>
      </c>
      <c r="O1399">
        <v>1.3252077993827001</v>
      </c>
      <c r="Q1399" s="3">
        <v>0.99745744466781605</v>
      </c>
      <c r="R1399" s="3">
        <v>-0.99042999744415205</v>
      </c>
      <c r="S1399">
        <v>0.69454827779182604</v>
      </c>
      <c r="T1399">
        <v>-1.5075384154471001</v>
      </c>
      <c r="U1399">
        <v>2.2020866932389298</v>
      </c>
    </row>
    <row r="1400" spans="1:21" x14ac:dyDescent="0.25">
      <c r="A1400" t="s">
        <v>4733</v>
      </c>
      <c r="C1400" t="s">
        <v>5350</v>
      </c>
      <c r="D1400" t="s">
        <v>5351</v>
      </c>
      <c r="E1400" t="s">
        <v>5352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K1400" s="6">
        <v>-28.5285476660355</v>
      </c>
      <c r="L1400" s="6">
        <v>-39.301614874973801</v>
      </c>
      <c r="M1400">
        <v>0.27932125707029798</v>
      </c>
      <c r="N1400">
        <v>-0.49439194369253098</v>
      </c>
      <c r="O1400">
        <v>0.77371320076283001</v>
      </c>
      <c r="Q1400" s="3">
        <v>0.99679499864578203</v>
      </c>
      <c r="R1400" s="3">
        <v>-0.98000639677047696</v>
      </c>
      <c r="S1400">
        <v>0.69381445175157497</v>
      </c>
      <c r="T1400">
        <v>-1.49599164883804</v>
      </c>
      <c r="U1400">
        <v>2.1898061005896201</v>
      </c>
    </row>
    <row r="1401" spans="1:21" x14ac:dyDescent="0.25">
      <c r="A1401" t="s">
        <v>4733</v>
      </c>
      <c r="C1401" t="s">
        <v>5354</v>
      </c>
      <c r="D1401" t="s">
        <v>5355</v>
      </c>
      <c r="E1401" t="s">
        <v>5356</v>
      </c>
      <c r="F1401" t="s">
        <v>5357</v>
      </c>
      <c r="G1401">
        <v>1.17703</v>
      </c>
      <c r="H1401">
        <v>-0.88668999999999998</v>
      </c>
      <c r="I1401">
        <v>2.06372</v>
      </c>
      <c r="K1401" s="6">
        <v>-16.2552255317568</v>
      </c>
      <c r="L1401" s="6">
        <v>-36.176367461681302</v>
      </c>
      <c r="M1401">
        <v>1.1607815847871099</v>
      </c>
      <c r="N1401">
        <v>-0.269939136296316</v>
      </c>
      <c r="O1401">
        <v>1.4307207210834301</v>
      </c>
      <c r="Q1401" s="3">
        <v>0.99732214212417503</v>
      </c>
      <c r="R1401" s="3">
        <v>0.99522060155868497</v>
      </c>
      <c r="S1401">
        <v>0.69439839610104204</v>
      </c>
      <c r="T1401">
        <v>0.69207040991000701</v>
      </c>
      <c r="U1401">
        <v>2.3279861910352399E-3</v>
      </c>
    </row>
    <row r="1402" spans="1:21" x14ac:dyDescent="0.25">
      <c r="A1402" t="s">
        <v>4733</v>
      </c>
      <c r="C1402" t="s">
        <v>5358</v>
      </c>
      <c r="D1402" t="s">
        <v>5359</v>
      </c>
      <c r="E1402" t="s">
        <v>5360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K1402" s="6">
        <v>-31.297452280763501</v>
      </c>
      <c r="L1402" s="6">
        <v>-38.289528175257097</v>
      </c>
      <c r="M1402">
        <v>8.0460708767893296E-2</v>
      </c>
      <c r="N1402">
        <v>-0.42170467416193502</v>
      </c>
      <c r="O1402">
        <v>0.50216538292982804</v>
      </c>
      <c r="Q1402" s="3">
        <v>0.99582636356353704</v>
      </c>
      <c r="R1402" s="3">
        <v>-0.993030905723571</v>
      </c>
      <c r="S1402">
        <v>0.69274144410535199</v>
      </c>
      <c r="T1402">
        <v>-1.51041957732333</v>
      </c>
      <c r="U1402">
        <v>2.2031610214286799</v>
      </c>
    </row>
    <row r="1403" spans="1:21" x14ac:dyDescent="0.25">
      <c r="A1403" t="s">
        <v>4733</v>
      </c>
      <c r="C1403" t="s">
        <v>5362</v>
      </c>
      <c r="D1403" t="s">
        <v>5363</v>
      </c>
      <c r="E1403" t="s">
        <v>5364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K1403" s="6">
        <v>-19.152681150473601</v>
      </c>
      <c r="L1403" s="6">
        <v>-26.424529167823401</v>
      </c>
      <c r="M1403">
        <v>0.95268860464070104</v>
      </c>
      <c r="N1403">
        <v>0.43043020823002198</v>
      </c>
      <c r="O1403">
        <v>0.52225839641067795</v>
      </c>
      <c r="Q1403" s="3">
        <v>0.99709999561309803</v>
      </c>
      <c r="R1403" s="3">
        <v>-0.99184811115264804</v>
      </c>
      <c r="S1403">
        <v>0.69415231281401502</v>
      </c>
      <c r="T1403">
        <v>-1.5091093340317401</v>
      </c>
      <c r="U1403">
        <v>2.2032616468457502</v>
      </c>
    </row>
    <row r="1404" spans="1:21" x14ac:dyDescent="0.25">
      <c r="A1404" t="s">
        <v>4733</v>
      </c>
      <c r="C1404" t="s">
        <v>5366</v>
      </c>
      <c r="D1404" t="s">
        <v>5367</v>
      </c>
      <c r="E1404" t="s">
        <v>5368</v>
      </c>
      <c r="F1404" t="s">
        <v>5369</v>
      </c>
      <c r="G1404">
        <v>1.094897</v>
      </c>
      <c r="H1404">
        <v>-0.96353999999999995</v>
      </c>
      <c r="I1404">
        <v>2.0584370000000001</v>
      </c>
      <c r="K1404" s="6">
        <v>-26.542891982942798</v>
      </c>
      <c r="L1404" s="6">
        <v>-34.022250683046799</v>
      </c>
      <c r="M1404">
        <v>0.42192948408515701</v>
      </c>
      <c r="N1404">
        <v>-0.115232166100178</v>
      </c>
      <c r="O1404">
        <v>0.53716165018533601</v>
      </c>
      <c r="Q1404" s="3">
        <v>0.99739855527877797</v>
      </c>
      <c r="R1404" s="3">
        <v>-0.99556821584701505</v>
      </c>
      <c r="S1404">
        <v>0.69448304294138796</v>
      </c>
      <c r="T1404">
        <v>-1.51323028820217</v>
      </c>
      <c r="U1404">
        <v>2.2077133311435602</v>
      </c>
    </row>
    <row r="1405" spans="1:21" x14ac:dyDescent="0.25">
      <c r="A1405" t="s">
        <v>4733</v>
      </c>
      <c r="C1405" t="s">
        <v>5370</v>
      </c>
      <c r="D1405" t="s">
        <v>5371</v>
      </c>
      <c r="E1405" t="s">
        <v>5372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K1405" s="6">
        <v>-26.940322241294702</v>
      </c>
      <c r="L1405" s="6">
        <v>-42.329522177576997</v>
      </c>
      <c r="M1405">
        <v>0.393386355994917</v>
      </c>
      <c r="N1405">
        <v>-0.71185386101599102</v>
      </c>
      <c r="O1405">
        <v>1.1052402170108999</v>
      </c>
      <c r="Q1405" s="3">
        <v>0.99550968408584595</v>
      </c>
      <c r="R1405" s="3">
        <v>-0.99467343091964699</v>
      </c>
      <c r="S1405">
        <v>0.69239064171630704</v>
      </c>
      <c r="T1405">
        <v>-1.5122390882276999</v>
      </c>
      <c r="U1405">
        <v>2.2046297299440099</v>
      </c>
    </row>
    <row r="1406" spans="1:21" x14ac:dyDescent="0.25">
      <c r="A1406" t="s">
        <v>4733</v>
      </c>
      <c r="C1406" t="s">
        <v>5374</v>
      </c>
      <c r="D1406" t="s">
        <v>5375</v>
      </c>
      <c r="E1406" t="s">
        <v>5376</v>
      </c>
      <c r="F1406" t="s">
        <v>5377</v>
      </c>
      <c r="G1406">
        <v>0.96173199999999903</v>
      </c>
      <c r="H1406">
        <v>-0.98988999999999905</v>
      </c>
      <c r="I1406">
        <v>1.951622</v>
      </c>
      <c r="K1406" s="6">
        <v>-25.706580154597699</v>
      </c>
      <c r="L1406" s="6">
        <v>-34.509240673854897</v>
      </c>
      <c r="M1406">
        <v>0.48199274081559002</v>
      </c>
      <c r="N1406">
        <v>-0.150207403627235</v>
      </c>
      <c r="O1406">
        <v>0.63220014444282602</v>
      </c>
      <c r="Q1406" s="3">
        <v>0.99748700857162398</v>
      </c>
      <c r="R1406" s="3">
        <v>-0.99390459060668901</v>
      </c>
      <c r="S1406">
        <v>0.69458102727139803</v>
      </c>
      <c r="T1406">
        <v>-1.5113874036772901</v>
      </c>
      <c r="U1406">
        <v>2.20596843094869</v>
      </c>
    </row>
    <row r="1407" spans="1:21" x14ac:dyDescent="0.25">
      <c r="A1407" t="s">
        <v>4733</v>
      </c>
      <c r="C1407" t="s">
        <v>5378</v>
      </c>
      <c r="D1407" t="s">
        <v>5379</v>
      </c>
      <c r="E1407" t="s">
        <v>5380</v>
      </c>
      <c r="F1407" t="s">
        <v>5381</v>
      </c>
      <c r="G1407">
        <v>0.880907</v>
      </c>
      <c r="H1407">
        <v>-0.64195000000000002</v>
      </c>
      <c r="I1407">
        <v>1.5228569999999999</v>
      </c>
      <c r="K1407" s="6">
        <v>-24.762963697314198</v>
      </c>
      <c r="L1407" s="6">
        <v>-36.720878677442599</v>
      </c>
      <c r="M1407">
        <v>0.54976253147015397</v>
      </c>
      <c r="N1407">
        <v>-0.30904550288877403</v>
      </c>
      <c r="O1407">
        <v>0.85880803435892905</v>
      </c>
      <c r="Q1407" s="3">
        <v>0.99769878387451105</v>
      </c>
      <c r="R1407" s="3">
        <v>-0.99248677492141701</v>
      </c>
      <c r="S1407">
        <v>0.69481562182970402</v>
      </c>
      <c r="T1407">
        <v>-1.5098168152285401</v>
      </c>
      <c r="U1407">
        <v>2.20463243705824</v>
      </c>
    </row>
    <row r="1408" spans="1:21" x14ac:dyDescent="0.25">
      <c r="A1408" t="s">
        <v>4733</v>
      </c>
      <c r="C1408" t="s">
        <v>5382</v>
      </c>
      <c r="D1408" t="s">
        <v>5383</v>
      </c>
      <c r="E1408" t="s">
        <v>5352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K1408" s="6">
        <v>-34.791652527572197</v>
      </c>
      <c r="L1408" s="6">
        <v>-39.301614874973801</v>
      </c>
      <c r="M1408">
        <v>-0.170490000499157</v>
      </c>
      <c r="N1408">
        <v>-0.49439194369253098</v>
      </c>
      <c r="O1408">
        <v>0.32390194319337401</v>
      </c>
      <c r="Q1408" s="3">
        <v>0.99618554115295399</v>
      </c>
      <c r="R1408" s="3">
        <v>-0.98000639677047696</v>
      </c>
      <c r="S1408">
        <v>0.69313932387128296</v>
      </c>
      <c r="T1408">
        <v>-1.49599164883804</v>
      </c>
      <c r="U1408">
        <v>2.18913097270933</v>
      </c>
    </row>
    <row r="1409" spans="1:21" x14ac:dyDescent="0.25">
      <c r="A1409" t="s">
        <v>4733</v>
      </c>
      <c r="C1409" t="s">
        <v>5384</v>
      </c>
      <c r="D1409" t="s">
        <v>5385</v>
      </c>
      <c r="E1409" t="s">
        <v>5356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K1409" s="6">
        <v>-34.553795784711802</v>
      </c>
      <c r="L1409" s="6">
        <v>-36.176367461681302</v>
      </c>
      <c r="M1409">
        <v>-0.15340731659193199</v>
      </c>
      <c r="N1409">
        <v>-0.269939136296316</v>
      </c>
      <c r="O1409">
        <v>0.11653181970438301</v>
      </c>
      <c r="Q1409" s="3">
        <v>0.99607896804809504</v>
      </c>
      <c r="R1409" s="3">
        <v>0.99522060155868497</v>
      </c>
      <c r="S1409">
        <v>0.69302126727959901</v>
      </c>
      <c r="T1409">
        <v>0.69207040991000701</v>
      </c>
      <c r="U1409">
        <v>9.5085736959254997E-4</v>
      </c>
    </row>
    <row r="1410" spans="1:21" x14ac:dyDescent="0.25">
      <c r="A1410" t="s">
        <v>4733</v>
      </c>
      <c r="C1410" t="s">
        <v>5386</v>
      </c>
      <c r="D1410" t="s">
        <v>5387</v>
      </c>
      <c r="E1410" t="s">
        <v>5360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K1410" s="6">
        <v>-25.866813896223899</v>
      </c>
      <c r="L1410" s="6">
        <v>-38.289528175257097</v>
      </c>
      <c r="M1410">
        <v>0.47048487971165998</v>
      </c>
      <c r="N1410">
        <v>-0.42170467416193502</v>
      </c>
      <c r="O1410">
        <v>0.892189553873595</v>
      </c>
      <c r="Q1410" s="3">
        <v>0.99573814868927002</v>
      </c>
      <c r="R1410" s="3">
        <v>-0.993030905723571</v>
      </c>
      <c r="S1410">
        <v>0.69264372388404805</v>
      </c>
      <c r="T1410">
        <v>-1.51041957732333</v>
      </c>
      <c r="U1410">
        <v>2.2030633012073801</v>
      </c>
    </row>
    <row r="1411" spans="1:21" x14ac:dyDescent="0.25">
      <c r="A1411" t="s">
        <v>4733</v>
      </c>
      <c r="C1411" t="s">
        <v>5388</v>
      </c>
      <c r="D1411" t="s">
        <v>5389</v>
      </c>
      <c r="E1411" t="s">
        <v>5364</v>
      </c>
      <c r="F1411" t="s">
        <v>5365</v>
      </c>
      <c r="G1411">
        <v>0.82719500000000001</v>
      </c>
      <c r="H1411">
        <v>-0.84447000000000005</v>
      </c>
      <c r="I1411">
        <v>1.671665</v>
      </c>
      <c r="K1411" s="6">
        <v>-20.864170166809298</v>
      </c>
      <c r="L1411" s="6">
        <v>-26.424529167823401</v>
      </c>
      <c r="M1411">
        <v>0.82977081166519295</v>
      </c>
      <c r="N1411">
        <v>0.43043020823002198</v>
      </c>
      <c r="O1411">
        <v>0.39934060343517003</v>
      </c>
      <c r="Q1411" s="3">
        <v>0.99461692571640004</v>
      </c>
      <c r="R1411" s="3">
        <v>-0.99184811115264804</v>
      </c>
      <c r="S1411">
        <v>0.69140168666584101</v>
      </c>
      <c r="T1411">
        <v>-1.5091093340317401</v>
      </c>
      <c r="U1411">
        <v>2.2005110206975802</v>
      </c>
    </row>
    <row r="1412" spans="1:21" x14ac:dyDescent="0.25">
      <c r="A1412" t="s">
        <v>4733</v>
      </c>
      <c r="C1412" t="s">
        <v>5390</v>
      </c>
      <c r="D1412" t="s">
        <v>5391</v>
      </c>
      <c r="E1412" t="s">
        <v>5368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K1412" s="6">
        <v>-20.4010895807296</v>
      </c>
      <c r="L1412" s="6">
        <v>-34.022250683046799</v>
      </c>
      <c r="M1412">
        <v>0.86302889457862797</v>
      </c>
      <c r="N1412">
        <v>-0.115232166100178</v>
      </c>
      <c r="O1412">
        <v>0.97826106067880703</v>
      </c>
      <c r="Q1412" s="3">
        <v>0.99767315387725797</v>
      </c>
      <c r="R1412" s="3">
        <v>-0.99556821584701505</v>
      </c>
      <c r="S1412">
        <v>0.69478723014378396</v>
      </c>
      <c r="T1412">
        <v>-1.51323028820217</v>
      </c>
      <c r="U1412">
        <v>2.2080175183459501</v>
      </c>
    </row>
    <row r="1413" spans="1:21" x14ac:dyDescent="0.25">
      <c r="A1413" t="s">
        <v>4733</v>
      </c>
      <c r="C1413" t="s">
        <v>5392</v>
      </c>
      <c r="D1413" t="s">
        <v>5393</v>
      </c>
      <c r="E1413" t="s">
        <v>5372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K1413" s="6">
        <v>-25.684549152851101</v>
      </c>
      <c r="L1413" s="6">
        <v>-42.329522177576997</v>
      </c>
      <c r="M1413">
        <v>0.48357499000672799</v>
      </c>
      <c r="N1413">
        <v>-0.71185386101599102</v>
      </c>
      <c r="O1413">
        <v>1.19542885102272</v>
      </c>
      <c r="Q1413" s="3">
        <v>0.99684739112854004</v>
      </c>
      <c r="R1413" s="3">
        <v>-0.99467343091964699</v>
      </c>
      <c r="S1413">
        <v>0.693872489639768</v>
      </c>
      <c r="T1413">
        <v>-1.5122390882276999</v>
      </c>
      <c r="U1413">
        <v>2.2061115778674698</v>
      </c>
    </row>
    <row r="1414" spans="1:21" x14ac:dyDescent="0.25">
      <c r="A1414" t="s">
        <v>4733</v>
      </c>
      <c r="C1414" t="s">
        <v>5394</v>
      </c>
      <c r="D1414" t="s">
        <v>5395</v>
      </c>
      <c r="E1414" t="s">
        <v>5376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K1414" s="6">
        <v>-19.4621439352631</v>
      </c>
      <c r="L1414" s="6">
        <v>-34.509240673854897</v>
      </c>
      <c r="M1414">
        <v>0.93046323120779295</v>
      </c>
      <c r="N1414">
        <v>-0.150207403627235</v>
      </c>
      <c r="O1414">
        <v>1.0806706348350299</v>
      </c>
      <c r="Q1414" s="3">
        <v>0.99794590473175004</v>
      </c>
      <c r="R1414" s="3">
        <v>-0.99390459060668901</v>
      </c>
      <c r="S1414">
        <v>0.695089370503708</v>
      </c>
      <c r="T1414">
        <v>-1.5113874036772901</v>
      </c>
      <c r="U1414">
        <v>2.2064767741810001</v>
      </c>
    </row>
    <row r="1415" spans="1:21" x14ac:dyDescent="0.25">
      <c r="A1415" t="s">
        <v>4733</v>
      </c>
      <c r="C1415" t="s">
        <v>5396</v>
      </c>
      <c r="D1415" t="s">
        <v>5397</v>
      </c>
      <c r="E1415" t="s">
        <v>5380</v>
      </c>
      <c r="F1415" t="s">
        <v>5381</v>
      </c>
      <c r="G1415">
        <v>0.92185399999999995</v>
      </c>
      <c r="H1415">
        <v>-0.64195000000000002</v>
      </c>
      <c r="I1415">
        <v>1.563804</v>
      </c>
      <c r="K1415" s="6">
        <v>-25.6740818079561</v>
      </c>
      <c r="L1415" s="6">
        <v>-36.720878677442599</v>
      </c>
      <c r="M1415">
        <v>0.48432674647172902</v>
      </c>
      <c r="N1415">
        <v>-0.30904550288877403</v>
      </c>
      <c r="O1415">
        <v>0.79337224936050399</v>
      </c>
      <c r="Q1415" s="3">
        <v>0.99776548147201505</v>
      </c>
      <c r="R1415" s="3">
        <v>-0.99248677492141701</v>
      </c>
      <c r="S1415">
        <v>0.69488950624027102</v>
      </c>
      <c r="T1415">
        <v>-1.5098168152285401</v>
      </c>
      <c r="U1415">
        <v>2.2047063214688101</v>
      </c>
    </row>
    <row r="1416" spans="1:21" x14ac:dyDescent="0.25">
      <c r="A1416" t="s">
        <v>4733</v>
      </c>
      <c r="C1416" t="s">
        <v>5398</v>
      </c>
      <c r="D1416" t="s">
        <v>5399</v>
      </c>
      <c r="E1416" t="s">
        <v>5400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K1416" s="6">
        <v>-13.9573110276833</v>
      </c>
      <c r="L1416" s="6">
        <v>-25.416297383606398</v>
      </c>
      <c r="M1416">
        <v>1.3258159943516401</v>
      </c>
      <c r="N1416">
        <v>0.50284062076603397</v>
      </c>
      <c r="O1416">
        <v>0.82297537358560902</v>
      </c>
      <c r="Q1416" s="3">
        <v>0.99734574556350697</v>
      </c>
      <c r="R1416" s="3">
        <v>0.85533231496810902</v>
      </c>
      <c r="S1416">
        <v>0.69442454286295896</v>
      </c>
      <c r="T1416">
        <v>0.53710885227079397</v>
      </c>
      <c r="U1416">
        <v>0.15731569059216399</v>
      </c>
    </row>
    <row r="1417" spans="1:21" x14ac:dyDescent="0.25">
      <c r="A1417" t="s">
        <v>4733</v>
      </c>
      <c r="C1417" t="s">
        <v>5402</v>
      </c>
      <c r="D1417" t="s">
        <v>5403</v>
      </c>
      <c r="E1417" t="s">
        <v>5404</v>
      </c>
      <c r="F1417" t="s">
        <v>5405</v>
      </c>
      <c r="G1417">
        <v>0.901999</v>
      </c>
      <c r="H1417">
        <v>-1.0538399999999899</v>
      </c>
      <c r="I1417">
        <v>1.9558389999999899</v>
      </c>
      <c r="K1417" s="6">
        <v>-12.3310926160775</v>
      </c>
      <c r="L1417" s="6">
        <v>-27.7417659175116</v>
      </c>
      <c r="M1417">
        <v>1.4426097196649901</v>
      </c>
      <c r="N1417">
        <v>0.33582730248391601</v>
      </c>
      <c r="O1417">
        <v>1.1067824171810701</v>
      </c>
      <c r="Q1417" s="3">
        <v>0.99599277973175004</v>
      </c>
      <c r="R1417" s="3">
        <v>-0.98679774999618497</v>
      </c>
      <c r="S1417">
        <v>0.69292579198229898</v>
      </c>
      <c r="T1417">
        <v>-1.50351478533491</v>
      </c>
      <c r="U1417">
        <v>2.19644057731721</v>
      </c>
    </row>
    <row r="1418" spans="1:21" x14ac:dyDescent="0.25">
      <c r="A1418" t="s">
        <v>4733</v>
      </c>
      <c r="C1418" t="s">
        <v>5406</v>
      </c>
      <c r="D1418" t="s">
        <v>5407</v>
      </c>
      <c r="E1418" t="s">
        <v>5408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K1418" s="6">
        <v>-27.0266766063869</v>
      </c>
      <c r="L1418" s="6">
        <v>-39.645984820090199</v>
      </c>
      <c r="M1418">
        <v>0.38718445351724301</v>
      </c>
      <c r="N1418">
        <v>-0.51912432188297097</v>
      </c>
      <c r="O1418">
        <v>0.90630877540021404</v>
      </c>
      <c r="Q1418" s="3">
        <v>0.99728184938430797</v>
      </c>
      <c r="R1418" s="3">
        <v>0.98985624313354403</v>
      </c>
      <c r="S1418">
        <v>0.69435376172968999</v>
      </c>
      <c r="T1418">
        <v>0.686128030047083</v>
      </c>
      <c r="U1418">
        <v>8.2257316826068703E-3</v>
      </c>
    </row>
    <row r="1419" spans="1:21" x14ac:dyDescent="0.25">
      <c r="A1419" t="s">
        <v>4733</v>
      </c>
      <c r="C1419" t="s">
        <v>5410</v>
      </c>
      <c r="D1419" t="s">
        <v>5411</v>
      </c>
      <c r="E1419" t="s">
        <v>5412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K1419" s="6">
        <v>-20.7804354056716</v>
      </c>
      <c r="L1419" s="6">
        <v>-16.5716295354068</v>
      </c>
      <c r="M1419">
        <v>0.83578457625038405</v>
      </c>
      <c r="N1419">
        <v>1.1380576984834001</v>
      </c>
      <c r="O1419">
        <v>-0.302273122233019</v>
      </c>
      <c r="Q1419" s="3">
        <v>0.99740666151046697</v>
      </c>
      <c r="R1419" s="3">
        <v>0.74733227491378695</v>
      </c>
      <c r="S1419">
        <v>0.69449202263739995</v>
      </c>
      <c r="T1419">
        <v>0.41747156998069501</v>
      </c>
      <c r="U1419">
        <v>0.277020452656704</v>
      </c>
    </row>
    <row r="1420" spans="1:21" x14ac:dyDescent="0.25">
      <c r="A1420" t="s">
        <v>4733</v>
      </c>
      <c r="C1420" t="s">
        <v>5414</v>
      </c>
      <c r="D1420" t="s">
        <v>5415</v>
      </c>
      <c r="E1420" t="s">
        <v>5416</v>
      </c>
      <c r="F1420" t="s">
        <v>5417</v>
      </c>
      <c r="G1420">
        <v>0.55327299999999902</v>
      </c>
      <c r="H1420">
        <v>-0.49357000000000001</v>
      </c>
      <c r="I1420">
        <v>1.046843</v>
      </c>
      <c r="K1420" s="6">
        <v>-11.994321548379901</v>
      </c>
      <c r="L1420" s="6">
        <v>-18.924125283956499</v>
      </c>
      <c r="M1420">
        <v>1.4667963524650101</v>
      </c>
      <c r="N1420">
        <v>0.96910330693545399</v>
      </c>
      <c r="O1420">
        <v>0.49769304552956201</v>
      </c>
      <c r="Q1420" s="3">
        <v>0.86206740140914895</v>
      </c>
      <c r="R1420" s="3">
        <v>-0.99354225397109996</v>
      </c>
      <c r="S1420">
        <v>0.54456965911299204</v>
      </c>
      <c r="T1420">
        <v>-1.51098602447101</v>
      </c>
      <c r="U1420">
        <v>2.0555556835840001</v>
      </c>
    </row>
    <row r="1421" spans="1:21" x14ac:dyDescent="0.25">
      <c r="A1421" t="s">
        <v>4733</v>
      </c>
      <c r="C1421" t="s">
        <v>5418</v>
      </c>
      <c r="D1421" t="s">
        <v>5419</v>
      </c>
      <c r="E1421" t="s">
        <v>5420</v>
      </c>
      <c r="F1421" t="s">
        <v>5421</v>
      </c>
      <c r="G1421">
        <v>1.115686</v>
      </c>
      <c r="H1421">
        <v>-0.90475000000000005</v>
      </c>
      <c r="I1421">
        <v>2.0204360000000001</v>
      </c>
      <c r="K1421" s="6">
        <v>-25.113610893487898</v>
      </c>
      <c r="L1421" s="6">
        <v>-32.277318062260697</v>
      </c>
      <c r="M1421">
        <v>0.52457932605350699</v>
      </c>
      <c r="N1421">
        <v>1.0087520202694201E-2</v>
      </c>
      <c r="O1421">
        <v>0.514491805850813</v>
      </c>
      <c r="Q1421" s="3">
        <v>0.99787294864654497</v>
      </c>
      <c r="R1421" s="3">
        <v>0.99096739292144698</v>
      </c>
      <c r="S1421">
        <v>0.69500855323960198</v>
      </c>
      <c r="T1421">
        <v>0.68735890867245197</v>
      </c>
      <c r="U1421">
        <v>7.6496445671498901E-3</v>
      </c>
    </row>
    <row r="1422" spans="1:21" x14ac:dyDescent="0.25">
      <c r="A1422" t="s">
        <v>4733</v>
      </c>
      <c r="C1422" t="s">
        <v>5422</v>
      </c>
      <c r="D1422" t="s">
        <v>5423</v>
      </c>
      <c r="E1422" t="s">
        <v>5424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K1422" s="6">
        <v>-11.2592245265841</v>
      </c>
      <c r="L1422" s="6">
        <v>-17.535005304030999</v>
      </c>
      <c r="M1422">
        <v>1.51959044151822</v>
      </c>
      <c r="N1422">
        <v>1.06886880965319</v>
      </c>
      <c r="O1422">
        <v>0.45072163186502801</v>
      </c>
      <c r="Q1422" s="3">
        <v>0.99742907285690297</v>
      </c>
      <c r="R1422" s="3">
        <v>0.99358093738555897</v>
      </c>
      <c r="S1422">
        <v>0.69451684885578502</v>
      </c>
      <c r="T1422">
        <v>0.69025406831010905</v>
      </c>
      <c r="U1422">
        <v>4.2627805456754101E-3</v>
      </c>
    </row>
    <row r="1423" spans="1:21" x14ac:dyDescent="0.25">
      <c r="A1423" t="s">
        <v>4733</v>
      </c>
      <c r="C1423" t="s">
        <v>5426</v>
      </c>
      <c r="D1423" t="s">
        <v>5427</v>
      </c>
      <c r="E1423" t="s">
        <v>5428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K1423" s="6">
        <v>-17.467199243605101</v>
      </c>
      <c r="L1423" s="6">
        <v>-22.367989897727899</v>
      </c>
      <c r="M1423">
        <v>1.07373858750065</v>
      </c>
      <c r="N1423">
        <v>0.72176766318265295</v>
      </c>
      <c r="O1423">
        <v>0.35197092431799798</v>
      </c>
      <c r="Q1423" s="3">
        <v>0.99740576744079601</v>
      </c>
      <c r="R1423" s="3">
        <v>-0.99460130929946899</v>
      </c>
      <c r="S1423">
        <v>0.69449103222975095</v>
      </c>
      <c r="T1423">
        <v>-1.5121591953440701</v>
      </c>
      <c r="U1423">
        <v>2.20665022757382</v>
      </c>
    </row>
    <row r="1424" spans="1:21" x14ac:dyDescent="0.25">
      <c r="A1424" t="s">
        <v>4733</v>
      </c>
      <c r="C1424" t="s">
        <v>5430</v>
      </c>
      <c r="D1424" t="s">
        <v>5431</v>
      </c>
      <c r="E1424" t="s">
        <v>5352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K1424" s="6">
        <v>-31.734433278441401</v>
      </c>
      <c r="L1424" s="6">
        <v>-39.301614874973801</v>
      </c>
      <c r="M1424">
        <v>4.9077077734256E-2</v>
      </c>
      <c r="N1424">
        <v>-0.49439194369253098</v>
      </c>
      <c r="O1424">
        <v>0.54346902142678799</v>
      </c>
      <c r="Q1424" s="3">
        <v>0.99721413850784302</v>
      </c>
      <c r="R1424" s="3">
        <v>-0.98000639677047696</v>
      </c>
      <c r="S1424">
        <v>0.69427875485712098</v>
      </c>
      <c r="T1424">
        <v>-1.49599164883804</v>
      </c>
      <c r="U1424">
        <v>2.1902704036951701</v>
      </c>
    </row>
    <row r="1425" spans="1:21" x14ac:dyDescent="0.25">
      <c r="A1425" t="s">
        <v>4733</v>
      </c>
      <c r="C1425" t="s">
        <v>5432</v>
      </c>
      <c r="D1425" t="s">
        <v>5433</v>
      </c>
      <c r="E1425" t="s">
        <v>5356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K1425" s="6">
        <v>-20.5371222989633</v>
      </c>
      <c r="L1425" s="6">
        <v>-36.176367461681302</v>
      </c>
      <c r="M1425">
        <v>0.85325913191105796</v>
      </c>
      <c r="N1425">
        <v>-0.269939136296316</v>
      </c>
      <c r="O1425">
        <v>1.12319826820737</v>
      </c>
      <c r="Q1425" s="3">
        <v>0.99754136800766002</v>
      </c>
      <c r="R1425" s="3">
        <v>0.99522060155868497</v>
      </c>
      <c r="S1425">
        <v>0.69464124405641703</v>
      </c>
      <c r="T1425">
        <v>0.69207040991000701</v>
      </c>
      <c r="U1425">
        <v>2.57083414641057E-3</v>
      </c>
    </row>
    <row r="1426" spans="1:21" x14ac:dyDescent="0.25">
      <c r="A1426" t="s">
        <v>4733</v>
      </c>
      <c r="C1426" t="s">
        <v>5434</v>
      </c>
      <c r="D1426" t="s">
        <v>5435</v>
      </c>
      <c r="E1426" t="s">
        <v>5360</v>
      </c>
      <c r="F1426" t="s">
        <v>5361</v>
      </c>
      <c r="G1426">
        <v>1.549798</v>
      </c>
      <c r="H1426">
        <v>-1.4812299999999901</v>
      </c>
      <c r="I1426">
        <v>3.0310280000000001</v>
      </c>
      <c r="K1426" s="6">
        <v>-29.610472253523699</v>
      </c>
      <c r="L1426" s="6">
        <v>-38.289528175257097</v>
      </c>
      <c r="M1426">
        <v>0.201618285452804</v>
      </c>
      <c r="N1426">
        <v>-0.42170467416193502</v>
      </c>
      <c r="O1426">
        <v>0.62332295961473905</v>
      </c>
      <c r="Q1426" s="3">
        <v>0.99621516466140703</v>
      </c>
      <c r="R1426" s="3">
        <v>-0.993030905723571</v>
      </c>
      <c r="S1426">
        <v>0.69317213937803102</v>
      </c>
      <c r="T1426">
        <v>-1.51041957732333</v>
      </c>
      <c r="U1426">
        <v>2.2035917167013599</v>
      </c>
    </row>
    <row r="1427" spans="1:21" x14ac:dyDescent="0.25">
      <c r="A1427" t="s">
        <v>4733</v>
      </c>
      <c r="C1427" t="s">
        <v>5436</v>
      </c>
      <c r="D1427" t="s">
        <v>5437</v>
      </c>
      <c r="E1427" t="s">
        <v>5364</v>
      </c>
      <c r="F1427" t="s">
        <v>5365</v>
      </c>
      <c r="G1427">
        <v>1.112492</v>
      </c>
      <c r="H1427">
        <v>-0.84447000000000005</v>
      </c>
      <c r="I1427">
        <v>1.9569620000000001</v>
      </c>
      <c r="K1427" s="6">
        <v>-14.949284444563</v>
      </c>
      <c r="L1427" s="6">
        <v>-26.424529167823401</v>
      </c>
      <c r="M1427">
        <v>1.2545732449507201</v>
      </c>
      <c r="N1427">
        <v>0.43043020823002198</v>
      </c>
      <c r="O1427">
        <v>0.824143036720697</v>
      </c>
      <c r="Q1427" s="3">
        <v>0.99723434448242199</v>
      </c>
      <c r="R1427" s="3">
        <v>-0.99184811115264804</v>
      </c>
      <c r="S1427">
        <v>0.69430113806997396</v>
      </c>
      <c r="T1427">
        <v>-1.5091093340317401</v>
      </c>
      <c r="U1427">
        <v>2.20341047210171</v>
      </c>
    </row>
    <row r="1428" spans="1:21" x14ac:dyDescent="0.25">
      <c r="A1428" t="s">
        <v>4733</v>
      </c>
      <c r="C1428" t="s">
        <v>5438</v>
      </c>
      <c r="D1428" t="s">
        <v>5439</v>
      </c>
      <c r="E1428" t="s">
        <v>5368</v>
      </c>
      <c r="F1428" t="s">
        <v>5369</v>
      </c>
      <c r="G1428">
        <v>1.160401</v>
      </c>
      <c r="H1428">
        <v>-0.96353999999999995</v>
      </c>
      <c r="I1428">
        <v>2.1239409999999999</v>
      </c>
      <c r="K1428" s="6">
        <v>-17.6140414029359</v>
      </c>
      <c r="L1428" s="6">
        <v>-34.022250683046799</v>
      </c>
      <c r="M1428">
        <v>1.0631924992883199</v>
      </c>
      <c r="N1428">
        <v>-0.115232166100178</v>
      </c>
      <c r="O1428">
        <v>1.1784246653885</v>
      </c>
      <c r="Q1428" s="3">
        <v>0.99779605865478505</v>
      </c>
      <c r="R1428" s="3">
        <v>-0.99556821584701505</v>
      </c>
      <c r="S1428">
        <v>0.69492337818184402</v>
      </c>
      <c r="T1428">
        <v>-1.51323028820217</v>
      </c>
      <c r="U1428">
        <v>2.20815366638401</v>
      </c>
    </row>
    <row r="1429" spans="1:21" x14ac:dyDescent="0.25">
      <c r="A1429" t="s">
        <v>4733</v>
      </c>
      <c r="C1429" t="s">
        <v>5440</v>
      </c>
      <c r="D1429" t="s">
        <v>5441</v>
      </c>
      <c r="E1429" t="s">
        <v>5372</v>
      </c>
      <c r="F1429" t="s">
        <v>5373</v>
      </c>
      <c r="G1429">
        <v>1.1021840000000001</v>
      </c>
      <c r="H1429">
        <v>-0.83482999999999996</v>
      </c>
      <c r="I1429">
        <v>1.937014</v>
      </c>
      <c r="K1429" s="6">
        <v>-39.801043495535801</v>
      </c>
      <c r="L1429" s="6">
        <v>-42.329522177576997</v>
      </c>
      <c r="M1429">
        <v>-0.53026051381033001</v>
      </c>
      <c r="N1429">
        <v>-0.71185386101599102</v>
      </c>
      <c r="O1429">
        <v>0.181593347205661</v>
      </c>
      <c r="Q1429" s="3">
        <v>0.99696791172027599</v>
      </c>
      <c r="R1429" s="3">
        <v>-0.99467343091964699</v>
      </c>
      <c r="S1429">
        <v>0.69400599659076601</v>
      </c>
      <c r="T1429">
        <v>-1.5122390882276999</v>
      </c>
      <c r="U1429">
        <v>2.20624508481847</v>
      </c>
    </row>
    <row r="1430" spans="1:21" x14ac:dyDescent="0.25">
      <c r="A1430" t="s">
        <v>4733</v>
      </c>
      <c r="C1430" t="s">
        <v>5442</v>
      </c>
      <c r="D1430" t="s">
        <v>5443</v>
      </c>
      <c r="E1430" t="s">
        <v>5376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K1430" s="6">
        <v>-13.458207577466901</v>
      </c>
      <c r="L1430" s="6">
        <v>-34.509240673854897</v>
      </c>
      <c r="M1430">
        <v>1.3616612109913599</v>
      </c>
      <c r="N1430">
        <v>-0.150207403627235</v>
      </c>
      <c r="O1430">
        <v>1.5118686146186</v>
      </c>
      <c r="Q1430" s="3">
        <v>0.99644565582275402</v>
      </c>
      <c r="R1430" s="3">
        <v>-0.99390459060668901</v>
      </c>
      <c r="S1430">
        <v>0.69342746646977604</v>
      </c>
      <c r="T1430">
        <v>-1.5113874036772901</v>
      </c>
      <c r="U1430">
        <v>2.2048148701470698</v>
      </c>
    </row>
    <row r="1431" spans="1:21" x14ac:dyDescent="0.25">
      <c r="A1431" t="s">
        <v>4733</v>
      </c>
      <c r="C1431" t="s">
        <v>5444</v>
      </c>
      <c r="D1431" t="s">
        <v>5445</v>
      </c>
      <c r="E1431" t="s">
        <v>5380</v>
      </c>
      <c r="F1431" t="s">
        <v>5381</v>
      </c>
      <c r="G1431">
        <v>1.0534019999999999</v>
      </c>
      <c r="H1431">
        <v>-0.64195000000000002</v>
      </c>
      <c r="I1431">
        <v>1.695352</v>
      </c>
      <c r="K1431" s="6">
        <v>-17.7603872520849</v>
      </c>
      <c r="L1431" s="6">
        <v>-36.720878677442599</v>
      </c>
      <c r="M1431">
        <v>1.0526820556823</v>
      </c>
      <c r="N1431">
        <v>-0.30904550288877403</v>
      </c>
      <c r="O1431">
        <v>1.36172755857108</v>
      </c>
      <c r="Q1431" s="3">
        <v>0.99736016988754195</v>
      </c>
      <c r="R1431" s="3">
        <v>-0.99248677492141701</v>
      </c>
      <c r="S1431">
        <v>0.69444052143968504</v>
      </c>
      <c r="T1431">
        <v>-1.5098168152285401</v>
      </c>
      <c r="U1431">
        <v>2.2042573366682299</v>
      </c>
    </row>
    <row r="1432" spans="1:21" x14ac:dyDescent="0.25">
      <c r="A1432" t="s">
        <v>4733</v>
      </c>
      <c r="C1432" t="s">
        <v>5446</v>
      </c>
      <c r="D1432" t="s">
        <v>5447</v>
      </c>
      <c r="E1432" t="s">
        <v>5448</v>
      </c>
      <c r="F1432" t="s">
        <v>5449</v>
      </c>
      <c r="G1432">
        <v>0.37009399999999998</v>
      </c>
      <c r="H1432">
        <v>-0.81836999999999904</v>
      </c>
      <c r="I1432">
        <v>1.188464</v>
      </c>
      <c r="K1432" s="6">
        <v>-45.126708084717301</v>
      </c>
      <c r="L1432" s="6">
        <v>-81.293153040110994</v>
      </c>
      <c r="M1432">
        <v>-0.91274554946165698</v>
      </c>
      <c r="N1432">
        <v>-3.51019113705008</v>
      </c>
      <c r="O1432">
        <v>2.5974455875884201</v>
      </c>
      <c r="Q1432" s="3">
        <v>0.99766570329666104</v>
      </c>
      <c r="R1432" s="3">
        <v>-0.99464774131774902</v>
      </c>
      <c r="S1432">
        <v>0.69477897674671496</v>
      </c>
      <c r="T1432">
        <v>-1.5122106305145999</v>
      </c>
      <c r="U1432">
        <v>2.20698960726132</v>
      </c>
    </row>
    <row r="1433" spans="1:21" x14ac:dyDescent="0.25">
      <c r="A1433" t="s">
        <v>4733</v>
      </c>
      <c r="C1433" t="s">
        <v>5446</v>
      </c>
      <c r="D1433" t="s">
        <v>5447</v>
      </c>
      <c r="E1433" t="s">
        <v>5450</v>
      </c>
      <c r="F1433" t="s">
        <v>5451</v>
      </c>
      <c r="G1433">
        <v>0.37009399999999998</v>
      </c>
      <c r="H1433">
        <v>-1.1901200000000001</v>
      </c>
      <c r="I1433">
        <v>1.560214</v>
      </c>
      <c r="K1433" s="6">
        <v>-45.126708084717301</v>
      </c>
      <c r="L1433" s="6">
        <v>-69.995885312557206</v>
      </c>
      <c r="M1433">
        <v>-0.91274554946165698</v>
      </c>
      <c r="N1433">
        <v>-2.6988302679646101</v>
      </c>
      <c r="O1433">
        <v>1.78608471850296</v>
      </c>
      <c r="Q1433" s="3">
        <v>0.99766570329666104</v>
      </c>
      <c r="R1433" s="3">
        <v>-0.99575459957122803</v>
      </c>
      <c r="S1433">
        <v>0.69477897674671496</v>
      </c>
      <c r="T1433">
        <v>-1.5134367551832599</v>
      </c>
      <c r="U1433">
        <v>2.20821573192997</v>
      </c>
    </row>
    <row r="1434" spans="1:21" x14ac:dyDescent="0.25">
      <c r="A1434" t="s">
        <v>4733</v>
      </c>
      <c r="C1434" t="s">
        <v>5452</v>
      </c>
      <c r="D1434" t="s">
        <v>5453</v>
      </c>
      <c r="E1434" t="s">
        <v>5454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K1434" s="6">
        <v>-26.358549552038301</v>
      </c>
      <c r="L1434" s="6">
        <v>-77.666293680667806</v>
      </c>
      <c r="M1434">
        <v>0.43516881226211201</v>
      </c>
      <c r="N1434">
        <v>-3.2497129548121402</v>
      </c>
      <c r="O1434">
        <v>3.6848817670742502</v>
      </c>
      <c r="Q1434" s="3">
        <v>0.99736547470092696</v>
      </c>
      <c r="R1434" s="3">
        <v>-0.99542957544326705</v>
      </c>
      <c r="S1434">
        <v>0.69444639785839901</v>
      </c>
      <c r="T1434">
        <v>-1.5130767089895001</v>
      </c>
      <c r="U1434">
        <v>2.2075231068479</v>
      </c>
    </row>
    <row r="1435" spans="1:21" x14ac:dyDescent="0.25">
      <c r="A1435" t="s">
        <v>4733</v>
      </c>
      <c r="C1435" t="s">
        <v>5452</v>
      </c>
      <c r="D1435" t="s">
        <v>5453</v>
      </c>
      <c r="E1435" t="s">
        <v>5456</v>
      </c>
      <c r="F1435" t="s">
        <v>5457</v>
      </c>
      <c r="G1435">
        <v>0.80776599999999998</v>
      </c>
      <c r="H1435">
        <v>-0.43922</v>
      </c>
      <c r="I1435">
        <v>1.2469859999999999</v>
      </c>
      <c r="K1435" s="6">
        <v>-26.358549552038301</v>
      </c>
      <c r="L1435" s="6">
        <v>-72.952375262975593</v>
      </c>
      <c r="M1435">
        <v>0.43516881226211201</v>
      </c>
      <c r="N1435">
        <v>-2.9111630473112</v>
      </c>
      <c r="O1435">
        <v>3.34633185957331</v>
      </c>
      <c r="Q1435" s="3">
        <v>0.99736547470092696</v>
      </c>
      <c r="R1435" s="3">
        <v>-0.99008071422576904</v>
      </c>
      <c r="S1435">
        <v>0.69444639785839901</v>
      </c>
      <c r="T1435">
        <v>-1.5071514961924799</v>
      </c>
      <c r="U1435">
        <v>2.20159789405088</v>
      </c>
    </row>
    <row r="1436" spans="1:21" x14ac:dyDescent="0.25">
      <c r="A1436" t="s">
        <v>4733</v>
      </c>
      <c r="C1436" t="s">
        <v>5458</v>
      </c>
      <c r="D1436" t="s">
        <v>5459</v>
      </c>
      <c r="E1436" t="s">
        <v>5460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K1436" s="6">
        <v>-45.100431118393303</v>
      </c>
      <c r="L1436" s="6">
        <v>-83.797789465636001</v>
      </c>
      <c r="M1436">
        <v>-0.91085835843920904</v>
      </c>
      <c r="N1436">
        <v>-3.69007215217382</v>
      </c>
      <c r="O1436">
        <v>2.77921379373461</v>
      </c>
      <c r="Q1436" s="3">
        <v>0.99748039245605402</v>
      </c>
      <c r="R1436" s="3">
        <v>-0.99498587846755904</v>
      </c>
      <c r="S1436">
        <v>0.69457369825479998</v>
      </c>
      <c r="T1436">
        <v>-1.51258520268721</v>
      </c>
      <c r="U1436">
        <v>2.2071589009420101</v>
      </c>
    </row>
    <row r="1437" spans="1:21" x14ac:dyDescent="0.25">
      <c r="A1437" t="s">
        <v>4733</v>
      </c>
      <c r="C1437" t="s">
        <v>5458</v>
      </c>
      <c r="D1437" t="s">
        <v>5459</v>
      </c>
      <c r="E1437" t="s">
        <v>5462</v>
      </c>
      <c r="F1437" t="s">
        <v>5463</v>
      </c>
      <c r="G1437">
        <v>0.26802799999999999</v>
      </c>
      <c r="H1437">
        <v>-0.90130999999999994</v>
      </c>
      <c r="I1437">
        <v>1.169338</v>
      </c>
      <c r="K1437" s="6">
        <v>-45.100431118393303</v>
      </c>
      <c r="L1437" s="6">
        <v>-77.731196850538197</v>
      </c>
      <c r="M1437">
        <v>-0.91085835843920904</v>
      </c>
      <c r="N1437">
        <v>-3.2543742493465699</v>
      </c>
      <c r="O1437">
        <v>2.3435158909073599</v>
      </c>
      <c r="Q1437" s="3">
        <v>0.99748039245605402</v>
      </c>
      <c r="R1437" s="3">
        <v>-0.99492251873016302</v>
      </c>
      <c r="S1437">
        <v>0.69457369825479998</v>
      </c>
      <c r="T1437">
        <v>-1.5125150157985301</v>
      </c>
      <c r="U1437">
        <v>2.20708871405333</v>
      </c>
    </row>
    <row r="1438" spans="1:21" x14ac:dyDescent="0.25">
      <c r="A1438" t="s">
        <v>4733</v>
      </c>
      <c r="C1438" t="s">
        <v>5464</v>
      </c>
      <c r="D1438" t="s">
        <v>5465</v>
      </c>
      <c r="E1438" t="s">
        <v>5466</v>
      </c>
      <c r="F1438" t="s">
        <v>5467</v>
      </c>
      <c r="G1438">
        <v>0.90931600000000001</v>
      </c>
      <c r="H1438">
        <v>-1.19112</v>
      </c>
      <c r="I1438">
        <v>2.1004360000000002</v>
      </c>
      <c r="K1438" s="6">
        <v>-30.0214784685522</v>
      </c>
      <c r="L1438" s="6">
        <v>-67.998664766549993</v>
      </c>
      <c r="M1438">
        <v>0.17210014284813899</v>
      </c>
      <c r="N1438">
        <v>-2.5553914616051401</v>
      </c>
      <c r="O1438">
        <v>2.72749160445328</v>
      </c>
      <c r="Q1438" s="3">
        <v>0.99772685766220004</v>
      </c>
      <c r="R1438" s="3">
        <v>-0.99432665109634399</v>
      </c>
      <c r="S1438">
        <v>0.69484672062986197</v>
      </c>
      <c r="T1438">
        <v>-1.51185494211449</v>
      </c>
      <c r="U1438">
        <v>2.2067016627443499</v>
      </c>
    </row>
    <row r="1439" spans="1:21" x14ac:dyDescent="0.25">
      <c r="A1439" t="s">
        <v>4733</v>
      </c>
      <c r="C1439" t="s">
        <v>5464</v>
      </c>
      <c r="D1439" t="s">
        <v>5465</v>
      </c>
      <c r="E1439" t="s">
        <v>5468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K1439" s="6">
        <v>-30.0214784685522</v>
      </c>
      <c r="L1439" s="6">
        <v>-72.544910317286806</v>
      </c>
      <c r="M1439">
        <v>0.17210014284813899</v>
      </c>
      <c r="N1439">
        <v>-2.8818992358809701</v>
      </c>
      <c r="O1439">
        <v>3.05399937872911</v>
      </c>
      <c r="Q1439" s="3">
        <v>0.99772685766220004</v>
      </c>
      <c r="R1439" s="3">
        <v>-0.99264889955520597</v>
      </c>
      <c r="S1439">
        <v>0.69484672062986197</v>
      </c>
      <c r="T1439">
        <v>-1.5099964091487701</v>
      </c>
      <c r="U1439">
        <v>2.2048431297786402</v>
      </c>
    </row>
    <row r="1440" spans="1:21" x14ac:dyDescent="0.25">
      <c r="A1440" t="s">
        <v>4733</v>
      </c>
      <c r="C1440" t="s">
        <v>5470</v>
      </c>
      <c r="D1440" t="s">
        <v>5471</v>
      </c>
      <c r="E1440" t="s">
        <v>5472</v>
      </c>
      <c r="F1440" t="s">
        <v>5473</v>
      </c>
      <c r="G1440">
        <v>1.3566</v>
      </c>
      <c r="H1440">
        <v>-0.62919999999999998</v>
      </c>
      <c r="I1440">
        <v>1.9858</v>
      </c>
      <c r="K1440" s="6">
        <v>-16.9117569960653</v>
      </c>
      <c r="L1440" s="6">
        <v>-69.913742661476107</v>
      </c>
      <c r="M1440">
        <v>1.1136300121848199</v>
      </c>
      <c r="N1440">
        <v>-2.6929308474695501</v>
      </c>
      <c r="O1440">
        <v>3.8065608596543798</v>
      </c>
      <c r="Q1440" s="3">
        <v>0.997522413730621</v>
      </c>
      <c r="R1440" s="3">
        <v>-0.99501043558120705</v>
      </c>
      <c r="S1440">
        <v>0.69462024741427297</v>
      </c>
      <c r="T1440">
        <v>-1.5126124058839501</v>
      </c>
      <c r="U1440">
        <v>2.2072326532982198</v>
      </c>
    </row>
    <row r="1441" spans="1:21" x14ac:dyDescent="0.25">
      <c r="A1441" t="s">
        <v>4733</v>
      </c>
      <c r="C1441" t="s">
        <v>5470</v>
      </c>
      <c r="D1441" t="s">
        <v>5471</v>
      </c>
      <c r="E1441" t="s">
        <v>5474</v>
      </c>
      <c r="F1441" t="s">
        <v>5475</v>
      </c>
      <c r="G1441">
        <v>1.3566</v>
      </c>
      <c r="H1441">
        <v>-1.1519999999999999</v>
      </c>
      <c r="I1441">
        <v>2.5085999999999999</v>
      </c>
      <c r="K1441" s="6">
        <v>-16.9117569960653</v>
      </c>
      <c r="L1441" s="6">
        <v>-51.6321635134518</v>
      </c>
      <c r="M1441">
        <v>1.1136300121848199</v>
      </c>
      <c r="N1441">
        <v>-1.3799622338623501</v>
      </c>
      <c r="O1441">
        <v>2.49359224604718</v>
      </c>
      <c r="Q1441" s="3">
        <v>0.997522413730621</v>
      </c>
      <c r="R1441" s="3">
        <v>-0.99442046880722001</v>
      </c>
      <c r="S1441">
        <v>0.69462024741427297</v>
      </c>
      <c r="T1441">
        <v>-1.51195886889039</v>
      </c>
      <c r="U1441">
        <v>2.20657911630467</v>
      </c>
    </row>
    <row r="1442" spans="1:21" x14ac:dyDescent="0.25">
      <c r="A1442" t="s">
        <v>4733</v>
      </c>
      <c r="C1442" t="s">
        <v>5476</v>
      </c>
      <c r="D1442" t="s">
        <v>5477</v>
      </c>
      <c r="E1442" t="s">
        <v>5478</v>
      </c>
      <c r="F1442" t="s">
        <v>5479</v>
      </c>
      <c r="G1442">
        <v>0.22111799999999901</v>
      </c>
      <c r="H1442">
        <v>-1.3456900000000001</v>
      </c>
      <c r="I1442">
        <v>1.566808</v>
      </c>
      <c r="K1442" s="6">
        <v>-33.819700955413197</v>
      </c>
      <c r="L1442" s="6">
        <v>-72.696671579033094</v>
      </c>
      <c r="M1442">
        <v>-0.10068520421443</v>
      </c>
      <c r="N1442">
        <v>-2.8927986101538901</v>
      </c>
      <c r="O1442">
        <v>2.7921134059394599</v>
      </c>
      <c r="Q1442" s="3">
        <v>0.99126172065734797</v>
      </c>
      <c r="R1442" s="3">
        <v>-0.99374973773956299</v>
      </c>
      <c r="S1442">
        <v>0.68768495087028902</v>
      </c>
      <c r="T1442">
        <v>-1.5112158650726</v>
      </c>
      <c r="U1442">
        <v>2.1989008159428902</v>
      </c>
    </row>
    <row r="1443" spans="1:21" x14ac:dyDescent="0.25">
      <c r="A1443" t="s">
        <v>4733</v>
      </c>
      <c r="C1443" t="s">
        <v>5476</v>
      </c>
      <c r="D1443" t="s">
        <v>5477</v>
      </c>
      <c r="E1443" t="s">
        <v>5480</v>
      </c>
      <c r="F1443" t="s">
        <v>5481</v>
      </c>
      <c r="G1443">
        <v>0.22111799999999901</v>
      </c>
      <c r="H1443">
        <v>-1.0162100000000001</v>
      </c>
      <c r="I1443">
        <v>1.237328</v>
      </c>
      <c r="K1443" s="6">
        <v>-33.819700955413197</v>
      </c>
      <c r="L1443" s="6">
        <v>-71.419959332793894</v>
      </c>
      <c r="M1443">
        <v>-0.10068520421443</v>
      </c>
      <c r="N1443">
        <v>-2.80110614232344</v>
      </c>
      <c r="O1443">
        <v>2.7004209381090098</v>
      </c>
      <c r="Q1443" s="3">
        <v>0.99126172065734797</v>
      </c>
      <c r="R1443" s="3">
        <v>-0.99467158317565896</v>
      </c>
      <c r="S1443">
        <v>0.68768495087028902</v>
      </c>
      <c r="T1443">
        <v>-1.51223704138523</v>
      </c>
      <c r="U1443">
        <v>2.1999219922555202</v>
      </c>
    </row>
    <row r="1444" spans="1:21" x14ac:dyDescent="0.25">
      <c r="A1444" t="s">
        <v>4733</v>
      </c>
      <c r="C1444" t="s">
        <v>5482</v>
      </c>
      <c r="D1444" t="s">
        <v>5483</v>
      </c>
      <c r="E1444" t="s">
        <v>5484</v>
      </c>
      <c r="F1444" t="s">
        <v>5485</v>
      </c>
      <c r="G1444">
        <v>1.1420219999999901</v>
      </c>
      <c r="H1444">
        <v>-1.15429</v>
      </c>
      <c r="I1444">
        <v>2.2963119999999999</v>
      </c>
      <c r="K1444" s="6">
        <v>-32.205906994175102</v>
      </c>
      <c r="L1444" s="6">
        <v>-72.415613719262197</v>
      </c>
      <c r="M1444">
        <v>1.52162068605242E-2</v>
      </c>
      <c r="N1444">
        <v>-2.8726132560606201</v>
      </c>
      <c r="O1444">
        <v>2.8878294629211498</v>
      </c>
      <c r="Q1444" s="3">
        <v>0.99478071928024203</v>
      </c>
      <c r="R1444" s="3">
        <v>-0.99503475427627497</v>
      </c>
      <c r="S1444">
        <v>0.69158312934701904</v>
      </c>
      <c r="T1444">
        <v>-1.5126393449719899</v>
      </c>
      <c r="U1444">
        <v>2.2042224743190002</v>
      </c>
    </row>
    <row r="1445" spans="1:21" x14ac:dyDescent="0.25">
      <c r="A1445" t="s">
        <v>4733</v>
      </c>
      <c r="C1445" t="s">
        <v>5482</v>
      </c>
      <c r="D1445" t="s">
        <v>5483</v>
      </c>
      <c r="E1445" t="s">
        <v>5486</v>
      </c>
      <c r="F1445" t="s">
        <v>5487</v>
      </c>
      <c r="G1445">
        <v>1.1420219999999901</v>
      </c>
      <c r="H1445">
        <v>-1.26556</v>
      </c>
      <c r="I1445">
        <v>2.4075819999999899</v>
      </c>
      <c r="K1445" s="6">
        <v>-32.205906994175102</v>
      </c>
      <c r="L1445" s="6">
        <v>-69.013773217797194</v>
      </c>
      <c r="M1445">
        <v>1.52162068605242E-2</v>
      </c>
      <c r="N1445">
        <v>-2.6282957509503602</v>
      </c>
      <c r="O1445">
        <v>2.6435119578108801</v>
      </c>
      <c r="Q1445" s="3">
        <v>0.99478071928024203</v>
      </c>
      <c r="R1445" s="3">
        <v>-0.99534654617309504</v>
      </c>
      <c r="S1445">
        <v>0.69158312934701904</v>
      </c>
      <c r="T1445">
        <v>-1.5129847331325501</v>
      </c>
      <c r="U1445">
        <v>2.2045678624795699</v>
      </c>
    </row>
    <row r="1446" spans="1:21" x14ac:dyDescent="0.25">
      <c r="A1446" t="s">
        <v>4733</v>
      </c>
      <c r="C1446" t="s">
        <v>5488</v>
      </c>
      <c r="D1446" t="s">
        <v>5489</v>
      </c>
      <c r="E1446" t="s">
        <v>5490</v>
      </c>
      <c r="F1446" t="s">
        <v>5491</v>
      </c>
      <c r="G1446">
        <v>1.084786</v>
      </c>
      <c r="H1446">
        <v>-1.1408499999999999</v>
      </c>
      <c r="I1446">
        <v>2.22563599999999</v>
      </c>
      <c r="K1446" s="6">
        <v>-39.036270283162501</v>
      </c>
      <c r="L1446" s="6">
        <v>-83.8109138868749</v>
      </c>
      <c r="M1446">
        <v>-0.47533510412644298</v>
      </c>
      <c r="N1446">
        <v>-3.6910147377687998</v>
      </c>
      <c r="O1446">
        <v>3.2156796336423601</v>
      </c>
      <c r="Q1446" s="3">
        <v>0.99516558647155695</v>
      </c>
      <c r="R1446" s="3">
        <v>-0.99533432722091597</v>
      </c>
      <c r="S1446">
        <v>0.69200946682604503</v>
      </c>
      <c r="T1446">
        <v>-1.51297119756136</v>
      </c>
      <c r="U1446">
        <v>2.2049806643874001</v>
      </c>
    </row>
    <row r="1447" spans="1:21" x14ac:dyDescent="0.25">
      <c r="A1447" t="s">
        <v>4733</v>
      </c>
      <c r="C1447" t="s">
        <v>5488</v>
      </c>
      <c r="D1447" t="s">
        <v>5489</v>
      </c>
      <c r="E1447" t="s">
        <v>5492</v>
      </c>
      <c r="F1447" t="s">
        <v>5493</v>
      </c>
      <c r="G1447">
        <v>1.084786</v>
      </c>
      <c r="H1447">
        <v>-1.3503099999999999</v>
      </c>
      <c r="I1447">
        <v>2.4350960000000001</v>
      </c>
      <c r="K1447" s="6">
        <v>-39.036270283162501</v>
      </c>
      <c r="L1447" s="6">
        <v>-81.938654206693101</v>
      </c>
      <c r="M1447">
        <v>-0.47533510412644298</v>
      </c>
      <c r="N1447">
        <v>-3.5565505223584699</v>
      </c>
      <c r="O1447">
        <v>3.0812154182320302</v>
      </c>
      <c r="Q1447" s="3">
        <v>0.99516558647155695</v>
      </c>
      <c r="R1447" s="3">
        <v>-0.99523448944091797</v>
      </c>
      <c r="S1447">
        <v>0.69200946682604503</v>
      </c>
      <c r="T1447">
        <v>-1.5128606020406301</v>
      </c>
      <c r="U1447">
        <v>2.2048700688666698</v>
      </c>
    </row>
    <row r="1448" spans="1:21" x14ac:dyDescent="0.25">
      <c r="A1448" t="s">
        <v>4733</v>
      </c>
      <c r="C1448" t="s">
        <v>5494</v>
      </c>
      <c r="D1448" t="s">
        <v>5495</v>
      </c>
      <c r="E1448" t="s">
        <v>5448</v>
      </c>
      <c r="F1448" t="s">
        <v>5449</v>
      </c>
      <c r="G1448">
        <v>0.74524799999999902</v>
      </c>
      <c r="H1448">
        <v>-0.81836999999999904</v>
      </c>
      <c r="I1448">
        <v>1.563618</v>
      </c>
      <c r="K1448" s="6">
        <v>-38.198098638560602</v>
      </c>
      <c r="L1448" s="6">
        <v>-81.293153040110994</v>
      </c>
      <c r="M1448">
        <v>-0.41513827685745702</v>
      </c>
      <c r="N1448">
        <v>-3.51019113705008</v>
      </c>
      <c r="O1448">
        <v>3.0950528601926202</v>
      </c>
      <c r="Q1448" s="3">
        <v>0.99746924638748102</v>
      </c>
      <c r="R1448" s="3">
        <v>-0.99464774131774902</v>
      </c>
      <c r="S1448">
        <v>0.69456135117278395</v>
      </c>
      <c r="T1448">
        <v>-1.5122106305145999</v>
      </c>
      <c r="U1448">
        <v>2.2067719816873899</v>
      </c>
    </row>
    <row r="1449" spans="1:21" x14ac:dyDescent="0.25">
      <c r="A1449" t="s">
        <v>4733</v>
      </c>
      <c r="C1449" t="s">
        <v>5494</v>
      </c>
      <c r="D1449" t="s">
        <v>5495</v>
      </c>
      <c r="E1449" t="s">
        <v>5450</v>
      </c>
      <c r="F1449" t="s">
        <v>5451</v>
      </c>
      <c r="G1449">
        <v>0.74524799999999902</v>
      </c>
      <c r="H1449">
        <v>-1.1901200000000001</v>
      </c>
      <c r="I1449">
        <v>1.935368</v>
      </c>
      <c r="K1449" s="6">
        <v>-38.198098638560602</v>
      </c>
      <c r="L1449" s="6">
        <v>-69.995885312557206</v>
      </c>
      <c r="M1449">
        <v>-0.41513827685745702</v>
      </c>
      <c r="N1449">
        <v>-2.6988302679646101</v>
      </c>
      <c r="O1449">
        <v>2.28369199110716</v>
      </c>
      <c r="Q1449" s="3">
        <v>0.99746924638748102</v>
      </c>
      <c r="R1449" s="3">
        <v>-0.99575459957122803</v>
      </c>
      <c r="S1449">
        <v>0.69456135117278395</v>
      </c>
      <c r="T1449">
        <v>-1.5134367551832599</v>
      </c>
      <c r="U1449">
        <v>2.2079981063560399</v>
      </c>
    </row>
    <row r="1450" spans="1:21" x14ac:dyDescent="0.25">
      <c r="A1450" t="s">
        <v>4733</v>
      </c>
      <c r="C1450" t="s">
        <v>5496</v>
      </c>
      <c r="D1450" t="s">
        <v>5497</v>
      </c>
      <c r="E1450" t="s">
        <v>5454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K1450" s="6">
        <v>-25.001560002565299</v>
      </c>
      <c r="L1450" s="6">
        <v>-77.666293680667806</v>
      </c>
      <c r="M1450">
        <v>0.53262673277460104</v>
      </c>
      <c r="N1450">
        <v>-3.2497129548121402</v>
      </c>
      <c r="O1450">
        <v>3.7823396875867399</v>
      </c>
      <c r="Q1450" s="3">
        <v>0.99778509140014604</v>
      </c>
      <c r="R1450" s="3">
        <v>-0.99542957544326705</v>
      </c>
      <c r="S1450">
        <v>0.69491122918135795</v>
      </c>
      <c r="T1450">
        <v>-1.5130767089895001</v>
      </c>
      <c r="U1450">
        <v>2.2079879381708598</v>
      </c>
    </row>
    <row r="1451" spans="1:21" x14ac:dyDescent="0.25">
      <c r="A1451" t="s">
        <v>4733</v>
      </c>
      <c r="C1451" t="s">
        <v>5496</v>
      </c>
      <c r="D1451" t="s">
        <v>5497</v>
      </c>
      <c r="E1451" t="s">
        <v>5456</v>
      </c>
      <c r="F1451" t="s">
        <v>5457</v>
      </c>
      <c r="G1451">
        <v>0.63430900000000001</v>
      </c>
      <c r="H1451">
        <v>-0.43922</v>
      </c>
      <c r="I1451">
        <v>1.073529</v>
      </c>
      <c r="K1451" s="6">
        <v>-25.001560002565299</v>
      </c>
      <c r="L1451" s="6">
        <v>-72.952375262975593</v>
      </c>
      <c r="M1451">
        <v>0.53262673277460104</v>
      </c>
      <c r="N1451">
        <v>-2.9111630473112</v>
      </c>
      <c r="O1451">
        <v>3.4437897800858002</v>
      </c>
      <c r="Q1451" s="3">
        <v>0.99778509140014604</v>
      </c>
      <c r="R1451" s="3">
        <v>-0.99008071422576904</v>
      </c>
      <c r="S1451">
        <v>0.69491122918135795</v>
      </c>
      <c r="T1451">
        <v>-1.5071514961924799</v>
      </c>
      <c r="U1451">
        <v>2.2020627253738398</v>
      </c>
    </row>
    <row r="1452" spans="1:21" x14ac:dyDescent="0.25">
      <c r="A1452" t="s">
        <v>4733</v>
      </c>
      <c r="C1452" t="s">
        <v>5498</v>
      </c>
      <c r="D1452" t="s">
        <v>5499</v>
      </c>
      <c r="E1452" t="s">
        <v>5460</v>
      </c>
      <c r="F1452" t="s">
        <v>5461</v>
      </c>
      <c r="G1452">
        <v>-7.145E-2</v>
      </c>
      <c r="H1452">
        <v>-0.93396999999999997</v>
      </c>
      <c r="I1452">
        <v>0.86251999999999995</v>
      </c>
      <c r="K1452" s="6">
        <v>-52.281954365345797</v>
      </c>
      <c r="L1452" s="6">
        <v>-83.797789465636001</v>
      </c>
      <c r="M1452">
        <v>-1.42662970099077</v>
      </c>
      <c r="N1452">
        <v>-3.69007215217382</v>
      </c>
      <c r="O1452">
        <v>2.2634424511830402</v>
      </c>
      <c r="Q1452" s="3">
        <v>0.99737739562988204</v>
      </c>
      <c r="R1452" s="3">
        <v>-0.99498587846755904</v>
      </c>
      <c r="S1452">
        <v>0.69445960329371004</v>
      </c>
      <c r="T1452">
        <v>-1.51258520268721</v>
      </c>
      <c r="U1452">
        <v>2.20704480598092</v>
      </c>
    </row>
    <row r="1453" spans="1:21" x14ac:dyDescent="0.25">
      <c r="A1453" t="s">
        <v>4733</v>
      </c>
      <c r="C1453" t="s">
        <v>5498</v>
      </c>
      <c r="D1453" t="s">
        <v>5499</v>
      </c>
      <c r="E1453" t="s">
        <v>5462</v>
      </c>
      <c r="F1453" t="s">
        <v>5463</v>
      </c>
      <c r="G1453">
        <v>-7.145E-2</v>
      </c>
      <c r="H1453">
        <v>-0.90130999999999994</v>
      </c>
      <c r="I1453">
        <v>0.82986000000000004</v>
      </c>
      <c r="K1453" s="6">
        <v>-52.281954365345797</v>
      </c>
      <c r="L1453" s="6">
        <v>-77.731196850538197</v>
      </c>
      <c r="M1453">
        <v>-1.42662970099077</v>
      </c>
      <c r="N1453">
        <v>-3.2543742493465699</v>
      </c>
      <c r="O1453">
        <v>1.8277445483557899</v>
      </c>
      <c r="Q1453" s="3">
        <v>0.99737739562988204</v>
      </c>
      <c r="R1453" s="3">
        <v>-0.99492251873016302</v>
      </c>
      <c r="S1453">
        <v>0.69445960329371004</v>
      </c>
      <c r="T1453">
        <v>-1.5125150157985301</v>
      </c>
      <c r="U1453">
        <v>2.2069746190922399</v>
      </c>
    </row>
    <row r="1454" spans="1:21" x14ac:dyDescent="0.25">
      <c r="A1454" t="s">
        <v>4733</v>
      </c>
      <c r="C1454" t="s">
        <v>5500</v>
      </c>
      <c r="D1454" t="s">
        <v>5501</v>
      </c>
      <c r="E1454" t="s">
        <v>5466</v>
      </c>
      <c r="F1454" t="s">
        <v>5467</v>
      </c>
      <c r="G1454">
        <v>1.125472</v>
      </c>
      <c r="H1454">
        <v>-1.19112</v>
      </c>
      <c r="I1454">
        <v>2.316592</v>
      </c>
      <c r="K1454" s="6">
        <v>-23.1564452052116</v>
      </c>
      <c r="L1454" s="6">
        <v>-67.998664766549993</v>
      </c>
      <c r="M1454">
        <v>0.66514142408284505</v>
      </c>
      <c r="N1454">
        <v>-2.5553914616051401</v>
      </c>
      <c r="O1454">
        <v>3.22053288568799</v>
      </c>
      <c r="Q1454" s="3">
        <v>0.997578024864196</v>
      </c>
      <c r="R1454" s="3">
        <v>-0.99432665109634399</v>
      </c>
      <c r="S1454">
        <v>0.69468185077</v>
      </c>
      <c r="T1454">
        <v>-1.51185494211449</v>
      </c>
      <c r="U1454">
        <v>2.2065367928844899</v>
      </c>
    </row>
    <row r="1455" spans="1:21" x14ac:dyDescent="0.25">
      <c r="A1455" t="s">
        <v>4733</v>
      </c>
      <c r="C1455" t="s">
        <v>5500</v>
      </c>
      <c r="D1455" t="s">
        <v>5501</v>
      </c>
      <c r="E1455" t="s">
        <v>5468</v>
      </c>
      <c r="F1455" t="s">
        <v>5469</v>
      </c>
      <c r="G1455">
        <v>1.125472</v>
      </c>
      <c r="H1455">
        <v>-1.0747100000000001</v>
      </c>
      <c r="I1455">
        <v>2.2001819999999999</v>
      </c>
      <c r="K1455" s="6">
        <v>-23.1564452052116</v>
      </c>
      <c r="L1455" s="6">
        <v>-72.544910317286806</v>
      </c>
      <c r="M1455">
        <v>0.66514142408284505</v>
      </c>
      <c r="N1455">
        <v>-2.8818992358809701</v>
      </c>
      <c r="O1455">
        <v>3.5470406599638098</v>
      </c>
      <c r="Q1455" s="3">
        <v>0.997578024864196</v>
      </c>
      <c r="R1455" s="3">
        <v>-0.99264889955520597</v>
      </c>
      <c r="S1455">
        <v>0.69468185077</v>
      </c>
      <c r="T1455">
        <v>-1.5099964091487701</v>
      </c>
      <c r="U1455">
        <v>2.2046782599187802</v>
      </c>
    </row>
    <row r="1456" spans="1:21" x14ac:dyDescent="0.25">
      <c r="A1456" t="s">
        <v>4733</v>
      </c>
      <c r="C1456" t="s">
        <v>5502</v>
      </c>
      <c r="D1456" t="s">
        <v>5503</v>
      </c>
      <c r="E1456" t="s">
        <v>5472</v>
      </c>
      <c r="F1456" t="s">
        <v>5473</v>
      </c>
      <c r="G1456">
        <v>0.71483399999999997</v>
      </c>
      <c r="H1456">
        <v>-0.62919999999999998</v>
      </c>
      <c r="I1456">
        <v>1.344034</v>
      </c>
      <c r="K1456" s="6">
        <v>-17.1604955989168</v>
      </c>
      <c r="L1456" s="6">
        <v>-69.913742661476107</v>
      </c>
      <c r="M1456">
        <v>1.0957658016649201</v>
      </c>
      <c r="N1456">
        <v>-2.6929308474695501</v>
      </c>
      <c r="O1456">
        <v>3.78869664913447</v>
      </c>
      <c r="Q1456" s="3">
        <v>0.99771708250045699</v>
      </c>
      <c r="R1456" s="3">
        <v>-0.99501043558120705</v>
      </c>
      <c r="S1456">
        <v>0.69483589217290698</v>
      </c>
      <c r="T1456">
        <v>-1.5126124058839501</v>
      </c>
      <c r="U1456">
        <v>2.2074482980568599</v>
      </c>
    </row>
    <row r="1457" spans="1:21" x14ac:dyDescent="0.25">
      <c r="A1457" t="s">
        <v>4733</v>
      </c>
      <c r="C1457" t="s">
        <v>5502</v>
      </c>
      <c r="D1457" t="s">
        <v>5503</v>
      </c>
      <c r="E1457" t="s">
        <v>5474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K1457" s="6">
        <v>-17.1604955989168</v>
      </c>
      <c r="L1457" s="6">
        <v>-51.6321635134518</v>
      </c>
      <c r="M1457">
        <v>1.0957658016649201</v>
      </c>
      <c r="N1457">
        <v>-1.3799622338623501</v>
      </c>
      <c r="O1457">
        <v>2.4757280355272702</v>
      </c>
      <c r="Q1457" s="3">
        <v>0.99771708250045699</v>
      </c>
      <c r="R1457" s="3">
        <v>-0.99442046880722001</v>
      </c>
      <c r="S1457">
        <v>0.69483589217290698</v>
      </c>
      <c r="T1457">
        <v>-1.51195886889039</v>
      </c>
      <c r="U1457">
        <v>2.2067947610632999</v>
      </c>
    </row>
    <row r="1458" spans="1:21" x14ac:dyDescent="0.25">
      <c r="A1458" t="s">
        <v>4733</v>
      </c>
      <c r="C1458" t="s">
        <v>5504</v>
      </c>
      <c r="D1458" t="s">
        <v>5505</v>
      </c>
      <c r="E1458" t="s">
        <v>5478</v>
      </c>
      <c r="F1458" t="s">
        <v>5479</v>
      </c>
      <c r="G1458">
        <v>1.0679989999999999</v>
      </c>
      <c r="H1458">
        <v>-1.3456900000000001</v>
      </c>
      <c r="I1458">
        <v>2.41368899999999</v>
      </c>
      <c r="K1458" s="6">
        <v>-28.376856375951299</v>
      </c>
      <c r="L1458" s="6">
        <v>-72.696671579033094</v>
      </c>
      <c r="M1458">
        <v>0.290215606033569</v>
      </c>
      <c r="N1458">
        <v>-2.8927986101538901</v>
      </c>
      <c r="O1458">
        <v>3.1830142161874599</v>
      </c>
      <c r="Q1458" s="3">
        <v>0.99676644802093495</v>
      </c>
      <c r="R1458" s="3">
        <v>-0.99374973773956299</v>
      </c>
      <c r="S1458">
        <v>0.69378282473400399</v>
      </c>
      <c r="T1458">
        <v>-1.5112158650726</v>
      </c>
      <c r="U1458">
        <v>2.2049986898066001</v>
      </c>
    </row>
    <row r="1459" spans="1:21" x14ac:dyDescent="0.25">
      <c r="A1459" t="s">
        <v>4733</v>
      </c>
      <c r="C1459" t="s">
        <v>5504</v>
      </c>
      <c r="D1459" t="s">
        <v>5505</v>
      </c>
      <c r="E1459" t="s">
        <v>5480</v>
      </c>
      <c r="F1459" t="s">
        <v>5481</v>
      </c>
      <c r="G1459">
        <v>1.0679989999999999</v>
      </c>
      <c r="H1459">
        <v>-1.0162100000000001</v>
      </c>
      <c r="I1459">
        <v>2.084209</v>
      </c>
      <c r="K1459" s="6">
        <v>-28.376856375951299</v>
      </c>
      <c r="L1459" s="6">
        <v>-71.419959332793894</v>
      </c>
      <c r="M1459">
        <v>0.290215606033569</v>
      </c>
      <c r="N1459">
        <v>-2.80110614232344</v>
      </c>
      <c r="O1459">
        <v>3.0913217483570099</v>
      </c>
      <c r="Q1459" s="3">
        <v>0.99676644802093495</v>
      </c>
      <c r="R1459" s="3">
        <v>-0.99467158317565896</v>
      </c>
      <c r="S1459">
        <v>0.69378282473400399</v>
      </c>
      <c r="T1459">
        <v>-1.51223704138523</v>
      </c>
      <c r="U1459">
        <v>2.2060198661192301</v>
      </c>
    </row>
    <row r="1460" spans="1:21" x14ac:dyDescent="0.25">
      <c r="A1460" t="s">
        <v>4733</v>
      </c>
      <c r="C1460" t="s">
        <v>5506</v>
      </c>
      <c r="D1460" t="s">
        <v>5507</v>
      </c>
      <c r="E1460" t="s">
        <v>5484</v>
      </c>
      <c r="F1460" t="s">
        <v>5485</v>
      </c>
      <c r="G1460">
        <v>0.91092299999999904</v>
      </c>
      <c r="H1460">
        <v>-1.15429</v>
      </c>
      <c r="I1460">
        <v>2.065213</v>
      </c>
      <c r="K1460" s="6">
        <v>-30.8127452111803</v>
      </c>
      <c r="L1460" s="6">
        <v>-72.415613719262197</v>
      </c>
      <c r="M1460">
        <v>0.115271988690891</v>
      </c>
      <c r="N1460">
        <v>-2.8726132560606201</v>
      </c>
      <c r="O1460">
        <v>2.9878852447515101</v>
      </c>
      <c r="Q1460" s="3">
        <v>0.99681389331817605</v>
      </c>
      <c r="R1460" s="3">
        <v>-0.99503475427627497</v>
      </c>
      <c r="S1460">
        <v>0.69383538236654296</v>
      </c>
      <c r="T1460">
        <v>-1.5126393449719899</v>
      </c>
      <c r="U1460">
        <v>2.2064747273385299</v>
      </c>
    </row>
    <row r="1461" spans="1:21" x14ac:dyDescent="0.25">
      <c r="A1461" t="s">
        <v>4733</v>
      </c>
      <c r="C1461" t="s">
        <v>5506</v>
      </c>
      <c r="D1461" t="s">
        <v>5507</v>
      </c>
      <c r="E1461" t="s">
        <v>5486</v>
      </c>
      <c r="F1461" t="s">
        <v>5487</v>
      </c>
      <c r="G1461">
        <v>0.91092299999999904</v>
      </c>
      <c r="H1461">
        <v>-1.26556</v>
      </c>
      <c r="I1461">
        <v>2.1764830000000002</v>
      </c>
      <c r="K1461" s="6">
        <v>-30.8127452111803</v>
      </c>
      <c r="L1461" s="6">
        <v>-69.013773217797194</v>
      </c>
      <c r="M1461">
        <v>0.115271988690891</v>
      </c>
      <c r="N1461">
        <v>-2.6282957509503602</v>
      </c>
      <c r="O1461">
        <v>2.7435677396412501</v>
      </c>
      <c r="Q1461" s="3">
        <v>0.99681389331817605</v>
      </c>
      <c r="R1461" s="3">
        <v>-0.99534654617309504</v>
      </c>
      <c r="S1461">
        <v>0.69383538236654296</v>
      </c>
      <c r="T1461">
        <v>-1.5129847331325501</v>
      </c>
      <c r="U1461">
        <v>2.2068201154991001</v>
      </c>
    </row>
    <row r="1462" spans="1:21" x14ac:dyDescent="0.25">
      <c r="A1462" t="s">
        <v>4733</v>
      </c>
      <c r="C1462" t="s">
        <v>5508</v>
      </c>
      <c r="D1462" t="s">
        <v>5509</v>
      </c>
      <c r="E1462" t="s">
        <v>5490</v>
      </c>
      <c r="F1462" t="s">
        <v>5491</v>
      </c>
      <c r="G1462">
        <v>0.448125</v>
      </c>
      <c r="H1462">
        <v>-1.1408499999999999</v>
      </c>
      <c r="I1462">
        <v>1.588975</v>
      </c>
      <c r="K1462" s="6">
        <v>-36.452922482043498</v>
      </c>
      <c r="L1462" s="6">
        <v>-83.8109138868749</v>
      </c>
      <c r="M1462">
        <v>-0.28980110001022302</v>
      </c>
      <c r="N1462">
        <v>-3.6910147377687998</v>
      </c>
      <c r="O1462">
        <v>3.4012136377585702</v>
      </c>
      <c r="Q1462" s="3">
        <v>0.99627602100372303</v>
      </c>
      <c r="R1462" s="3">
        <v>-0.99533432722091597</v>
      </c>
      <c r="S1462">
        <v>0.69323955312529595</v>
      </c>
      <c r="T1462">
        <v>-1.51297119756136</v>
      </c>
      <c r="U1462">
        <v>2.2062107506866599</v>
      </c>
    </row>
    <row r="1463" spans="1:21" x14ac:dyDescent="0.25">
      <c r="A1463" t="s">
        <v>4733</v>
      </c>
      <c r="C1463" t="s">
        <v>5508</v>
      </c>
      <c r="D1463" t="s">
        <v>5509</v>
      </c>
      <c r="E1463" t="s">
        <v>5492</v>
      </c>
      <c r="F1463" t="s">
        <v>5493</v>
      </c>
      <c r="G1463">
        <v>0.448125</v>
      </c>
      <c r="H1463">
        <v>-1.3503099999999999</v>
      </c>
      <c r="I1463">
        <v>1.798435</v>
      </c>
      <c r="K1463" s="6">
        <v>-36.452922482043498</v>
      </c>
      <c r="L1463" s="6">
        <v>-81.938654206693101</v>
      </c>
      <c r="M1463">
        <v>-0.28980110001022302</v>
      </c>
      <c r="N1463">
        <v>-3.5565505223584699</v>
      </c>
      <c r="O1463">
        <v>3.2667494223482501</v>
      </c>
      <c r="Q1463" s="3">
        <v>0.99627602100372303</v>
      </c>
      <c r="R1463" s="3">
        <v>-0.99523448944091797</v>
      </c>
      <c r="S1463">
        <v>0.69323955312529595</v>
      </c>
      <c r="T1463">
        <v>-1.5128606020406301</v>
      </c>
      <c r="U1463">
        <v>2.2061001551659198</v>
      </c>
    </row>
    <row r="1464" spans="1:21" x14ac:dyDescent="0.25">
      <c r="A1464" t="s">
        <v>4733</v>
      </c>
      <c r="C1464" t="s">
        <v>5510</v>
      </c>
      <c r="D1464" t="s">
        <v>5511</v>
      </c>
      <c r="E1464" t="s">
        <v>5512</v>
      </c>
      <c r="F1464" t="s">
        <v>5513</v>
      </c>
      <c r="G1464">
        <v>0.89241700000000002</v>
      </c>
      <c r="H1464">
        <v>-0.90415000000000001</v>
      </c>
      <c r="I1464">
        <v>1.796567</v>
      </c>
      <c r="K1464" s="6">
        <v>-21.168727924581599</v>
      </c>
      <c r="L1464" s="6">
        <v>-24.040743216872201</v>
      </c>
      <c r="M1464">
        <v>0.80789771340886396</v>
      </c>
      <c r="N1464">
        <v>0.60163183746646898</v>
      </c>
      <c r="O1464">
        <v>0.20626587594239501</v>
      </c>
      <c r="Q1464" s="3">
        <v>0.99743521213531405</v>
      </c>
      <c r="R1464" s="3">
        <v>-0.99133062362670898</v>
      </c>
      <c r="S1464">
        <v>0.69452364965497004</v>
      </c>
      <c r="T1464">
        <v>-1.50853608608487</v>
      </c>
      <c r="U1464">
        <v>2.2030597357398398</v>
      </c>
    </row>
    <row r="1465" spans="1:21" x14ac:dyDescent="0.25">
      <c r="A1465" t="s">
        <v>4733</v>
      </c>
      <c r="C1465" t="s">
        <v>5510</v>
      </c>
      <c r="D1465" t="s">
        <v>5511</v>
      </c>
      <c r="E1465" t="s">
        <v>5514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K1465" s="6">
        <v>-21.168727924581599</v>
      </c>
      <c r="L1465" s="6">
        <v>-50.898015327751601</v>
      </c>
      <c r="M1465">
        <v>0.80789771340886396</v>
      </c>
      <c r="N1465">
        <v>-1.32723628947011</v>
      </c>
      <c r="O1465">
        <v>2.13513400287898</v>
      </c>
      <c r="Q1465" s="3">
        <v>0.99743521213531405</v>
      </c>
      <c r="R1465" s="3">
        <v>-0.99460971355438199</v>
      </c>
      <c r="S1465">
        <v>0.69452364965497004</v>
      </c>
      <c r="T1465">
        <v>-1.5121685051759599</v>
      </c>
      <c r="U1465">
        <v>2.2066921548309302</v>
      </c>
    </row>
    <row r="1466" spans="1:21" x14ac:dyDescent="0.25">
      <c r="A1466" t="s">
        <v>4733</v>
      </c>
      <c r="C1466" t="s">
        <v>5516</v>
      </c>
      <c r="D1466" t="s">
        <v>5517</v>
      </c>
      <c r="E1466" t="s">
        <v>5518</v>
      </c>
      <c r="F1466" t="s">
        <v>5519</v>
      </c>
      <c r="G1466">
        <v>0.54161099999999995</v>
      </c>
      <c r="H1466">
        <v>0.219726</v>
      </c>
      <c r="I1466">
        <v>0.32188499999999898</v>
      </c>
      <c r="K1466" s="6">
        <v>-35.794202899327502</v>
      </c>
      <c r="L1466" s="6">
        <v>-35.894149385392602</v>
      </c>
      <c r="M1466">
        <v>-0.24249237846753199</v>
      </c>
      <c r="N1466">
        <v>-0.24967045636667701</v>
      </c>
      <c r="O1466">
        <v>7.17807789914429E-3</v>
      </c>
      <c r="Q1466" s="3">
        <v>0.99702930450439398</v>
      </c>
      <c r="R1466" s="3">
        <v>-0.69160348176956099</v>
      </c>
      <c r="S1466">
        <v>0.69407400458261903</v>
      </c>
      <c r="T1466">
        <v>-1.17651268440528</v>
      </c>
      <c r="U1466">
        <v>1.8705866889878999</v>
      </c>
    </row>
    <row r="1467" spans="1:21" x14ac:dyDescent="0.25">
      <c r="A1467" t="s">
        <v>4733</v>
      </c>
      <c r="C1467" t="s">
        <v>5516</v>
      </c>
      <c r="D1467" t="s">
        <v>5517</v>
      </c>
      <c r="E1467" t="s">
        <v>5520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K1467" s="6">
        <v>-35.794202899327502</v>
      </c>
      <c r="L1467" s="6">
        <v>-59.239949431270297</v>
      </c>
      <c r="M1467">
        <v>-0.24249237846753199</v>
      </c>
      <c r="N1467">
        <v>-1.9263474256589801</v>
      </c>
      <c r="O1467">
        <v>1.68385504719145</v>
      </c>
      <c r="Q1467" s="3">
        <v>0.99702930450439398</v>
      </c>
      <c r="R1467" s="3">
        <v>0.91866922378539995</v>
      </c>
      <c r="S1467">
        <v>0.69407400458261903</v>
      </c>
      <c r="T1467">
        <v>0.60727045254191603</v>
      </c>
      <c r="U1467">
        <v>8.68035520407026E-2</v>
      </c>
    </row>
    <row r="1468" spans="1:21" x14ac:dyDescent="0.25">
      <c r="A1468" t="s">
        <v>4733</v>
      </c>
      <c r="C1468" t="s">
        <v>5522</v>
      </c>
      <c r="D1468" t="s">
        <v>5523</v>
      </c>
      <c r="E1468" t="s">
        <v>5524</v>
      </c>
      <c r="F1468" t="s">
        <v>5525</v>
      </c>
      <c r="G1468">
        <v>0.52390499999999995</v>
      </c>
      <c r="H1468">
        <v>-0.16391</v>
      </c>
      <c r="I1468">
        <v>0.68781499999999995</v>
      </c>
      <c r="K1468" s="6">
        <v>-19.7523215112451</v>
      </c>
      <c r="L1468" s="6">
        <v>-29.875641651451499</v>
      </c>
      <c r="M1468">
        <v>0.90962290628006004</v>
      </c>
      <c r="N1468">
        <v>0.182574028173423</v>
      </c>
      <c r="O1468">
        <v>0.72704887810663599</v>
      </c>
      <c r="Q1468" s="3">
        <v>0.99777829647064198</v>
      </c>
      <c r="R1468" s="3">
        <v>0.994526207447052</v>
      </c>
      <c r="S1468">
        <v>0.69490370208323005</v>
      </c>
      <c r="T1468">
        <v>0.69130119330312201</v>
      </c>
      <c r="U1468">
        <v>3.6025087801086998E-3</v>
      </c>
    </row>
    <row r="1469" spans="1:21" x14ac:dyDescent="0.25">
      <c r="A1469" t="s">
        <v>4733</v>
      </c>
      <c r="C1469" t="s">
        <v>5522</v>
      </c>
      <c r="D1469" t="s">
        <v>5523</v>
      </c>
      <c r="E1469" t="s">
        <v>5526</v>
      </c>
      <c r="F1469" t="s">
        <v>5527</v>
      </c>
      <c r="G1469">
        <v>0.52390499999999995</v>
      </c>
      <c r="H1469">
        <v>-0.882879999999999</v>
      </c>
      <c r="I1469">
        <v>1.406785</v>
      </c>
      <c r="K1469" s="6">
        <v>-19.7523215112451</v>
      </c>
      <c r="L1469" s="6">
        <v>-59.980573365464799</v>
      </c>
      <c r="M1469">
        <v>0.90962290628006004</v>
      </c>
      <c r="N1469">
        <v>-1.97953845320699</v>
      </c>
      <c r="O1469">
        <v>2.88916135948705</v>
      </c>
      <c r="Q1469" s="3">
        <v>0.99777829647064198</v>
      </c>
      <c r="R1469" s="3">
        <v>-0.99112468957901001</v>
      </c>
      <c r="S1469">
        <v>0.69490370208323005</v>
      </c>
      <c r="T1469">
        <v>-1.5083079621898701</v>
      </c>
      <c r="U1469">
        <v>2.2032116642731001</v>
      </c>
    </row>
    <row r="1470" spans="1:21" x14ac:dyDescent="0.25">
      <c r="A1470" t="s">
        <v>4733</v>
      </c>
      <c r="C1470" t="s">
        <v>5528</v>
      </c>
      <c r="D1470" t="s">
        <v>5529</v>
      </c>
      <c r="E1470" t="s">
        <v>5530</v>
      </c>
      <c r="F1470" t="s">
        <v>5531</v>
      </c>
      <c r="G1470">
        <v>0.18925</v>
      </c>
      <c r="H1470">
        <v>0.29126199999999902</v>
      </c>
      <c r="I1470">
        <v>-0.10201199999999901</v>
      </c>
      <c r="K1470" s="6">
        <v>-31.1970743770943</v>
      </c>
      <c r="L1470" s="6">
        <v>-31.575137495063199</v>
      </c>
      <c r="M1470">
        <v>8.7669770739517996E-2</v>
      </c>
      <c r="N1470">
        <v>6.0517575415668198E-2</v>
      </c>
      <c r="O1470">
        <v>2.7152195323849802E-2</v>
      </c>
      <c r="Q1470" s="3">
        <v>0.99745857715606601</v>
      </c>
      <c r="R1470" s="3">
        <v>0.99631506204605003</v>
      </c>
      <c r="S1470">
        <v>0.69454953230817995</v>
      </c>
      <c r="T1470">
        <v>0.69328280092594097</v>
      </c>
      <c r="U1470" s="1">
        <v>1.2667313822397599E-3</v>
      </c>
    </row>
    <row r="1471" spans="1:21" x14ac:dyDescent="0.25">
      <c r="A1471" t="s">
        <v>4733</v>
      </c>
      <c r="C1471" t="s">
        <v>5528</v>
      </c>
      <c r="D1471" t="s">
        <v>5529</v>
      </c>
      <c r="E1471" t="s">
        <v>5532</v>
      </c>
      <c r="F1471" t="s">
        <v>5533</v>
      </c>
      <c r="G1471">
        <v>0.18925</v>
      </c>
      <c r="H1471">
        <v>-0.55349999999999999</v>
      </c>
      <c r="I1471">
        <v>0.74275000000000002</v>
      </c>
      <c r="K1471" s="6">
        <v>-31.1970743770943</v>
      </c>
      <c r="L1471" s="6">
        <v>-44.402070462703698</v>
      </c>
      <c r="M1471">
        <v>8.7669770739517996E-2</v>
      </c>
      <c r="N1471">
        <v>-0.86070264626170301</v>
      </c>
      <c r="O1471">
        <v>0.94837241700122099</v>
      </c>
      <c r="Q1471" s="3">
        <v>0.99745857715606601</v>
      </c>
      <c r="R1471" s="3">
        <v>-0.98334610462188698</v>
      </c>
      <c r="S1471">
        <v>0.69454953230817995</v>
      </c>
      <c r="T1471">
        <v>-1.49969121756769</v>
      </c>
      <c r="U1471">
        <v>2.19424074987587</v>
      </c>
    </row>
    <row r="1472" spans="1:21" x14ac:dyDescent="0.25">
      <c r="A1472" t="s">
        <v>4733</v>
      </c>
      <c r="C1472" t="s">
        <v>5534</v>
      </c>
      <c r="D1472" t="s">
        <v>5535</v>
      </c>
      <c r="E1472" t="s">
        <v>5536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K1472" s="6">
        <v>-25.2824444831348</v>
      </c>
      <c r="L1472" s="6">
        <v>-27.499744549393601</v>
      </c>
      <c r="M1472">
        <v>0.51245383063901195</v>
      </c>
      <c r="N1472">
        <v>0.35320908649657101</v>
      </c>
      <c r="O1472">
        <v>0.15924474414244</v>
      </c>
      <c r="Q1472" s="3">
        <v>0.99721837043762196</v>
      </c>
      <c r="R1472" s="3">
        <v>0.99384552240371704</v>
      </c>
      <c r="S1472">
        <v>0.69428344278665699</v>
      </c>
      <c r="T1472">
        <v>0.69054716294684404</v>
      </c>
      <c r="U1472">
        <v>3.7362798398124998E-3</v>
      </c>
    </row>
    <row r="1473" spans="1:21" x14ac:dyDescent="0.25">
      <c r="A1473" t="s">
        <v>4733</v>
      </c>
      <c r="C1473" t="s">
        <v>5534</v>
      </c>
      <c r="D1473" t="s">
        <v>5535</v>
      </c>
      <c r="E1473" t="s">
        <v>5538</v>
      </c>
      <c r="F1473" t="s">
        <v>5539</v>
      </c>
      <c r="G1473">
        <v>0.81209600000000004</v>
      </c>
      <c r="H1473">
        <v>-0.46211999999999998</v>
      </c>
      <c r="I1473">
        <v>1.274216</v>
      </c>
      <c r="K1473" s="6">
        <v>-25.2824444831348</v>
      </c>
      <c r="L1473" s="6">
        <v>-46.236623408272798</v>
      </c>
      <c r="M1473">
        <v>0.51245383063901195</v>
      </c>
      <c r="N1473">
        <v>-0.99245879369458201</v>
      </c>
      <c r="O1473">
        <v>1.50491262433359</v>
      </c>
      <c r="Q1473" s="3">
        <v>0.99721837043762196</v>
      </c>
      <c r="R1473" s="3">
        <v>-0.97153365612029996</v>
      </c>
      <c r="S1473">
        <v>0.69428344278665699</v>
      </c>
      <c r="T1473">
        <v>-1.4866059517176899</v>
      </c>
      <c r="U1473">
        <v>2.1808893945043502</v>
      </c>
    </row>
    <row r="1474" spans="1:21" x14ac:dyDescent="0.25">
      <c r="A1474" t="s">
        <v>4733</v>
      </c>
      <c r="C1474" t="s">
        <v>5540</v>
      </c>
      <c r="D1474" t="s">
        <v>5541</v>
      </c>
      <c r="E1474" t="s">
        <v>5542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K1474" s="6">
        <v>-27.589690384455</v>
      </c>
      <c r="L1474" s="6">
        <v>-27.867423169314801</v>
      </c>
      <c r="M1474">
        <v>0.34674924747478503</v>
      </c>
      <c r="N1474">
        <v>0.32680269764240399</v>
      </c>
      <c r="O1474">
        <v>1.9946549832380998E-2</v>
      </c>
      <c r="Q1474" s="3">
        <v>0.99717181921005205</v>
      </c>
      <c r="R1474" s="3">
        <v>0.73493516445159901</v>
      </c>
      <c r="S1474">
        <v>0.69423187556176602</v>
      </c>
      <c r="T1474">
        <v>0.40373864355584899</v>
      </c>
      <c r="U1474">
        <v>0.29049323200591698</v>
      </c>
    </row>
    <row r="1475" spans="1:21" x14ac:dyDescent="0.25">
      <c r="A1475" t="s">
        <v>4733</v>
      </c>
      <c r="C1475" t="s">
        <v>5540</v>
      </c>
      <c r="D1475" t="s">
        <v>5541</v>
      </c>
      <c r="E1475" t="s">
        <v>5544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K1475" s="6">
        <v>-27.589690384455</v>
      </c>
      <c r="L1475" s="6">
        <v>-40.542974961921502</v>
      </c>
      <c r="M1475">
        <v>0.34674924747478503</v>
      </c>
      <c r="N1475">
        <v>-0.58354544729033997</v>
      </c>
      <c r="O1475">
        <v>0.93029469476512605</v>
      </c>
      <c r="Q1475" s="3">
        <v>0.99717181921005205</v>
      </c>
      <c r="R1475" s="3">
        <v>-0.97899436950683605</v>
      </c>
      <c r="S1475">
        <v>0.69423187556176602</v>
      </c>
      <c r="T1475">
        <v>-1.49487057340729</v>
      </c>
      <c r="U1475">
        <v>2.1891024489690598</v>
      </c>
    </row>
    <row r="1476" spans="1:21" x14ac:dyDescent="0.25">
      <c r="A1476" t="s">
        <v>4733</v>
      </c>
      <c r="C1476" t="s">
        <v>5546</v>
      </c>
      <c r="D1476" t="s">
        <v>5547</v>
      </c>
      <c r="E1476" t="s">
        <v>5548</v>
      </c>
      <c r="F1476" t="s">
        <v>5549</v>
      </c>
      <c r="G1476">
        <v>0.31521900000000003</v>
      </c>
      <c r="H1476">
        <v>-0.30245</v>
      </c>
      <c r="I1476">
        <v>0.61766900000000002</v>
      </c>
      <c r="K1476" s="6">
        <v>-38.873345030567101</v>
      </c>
      <c r="L1476" s="6">
        <v>-37.015368500258703</v>
      </c>
      <c r="M1476">
        <v>-0.46363394082486198</v>
      </c>
      <c r="N1476">
        <v>-0.33019552998728602</v>
      </c>
      <c r="O1476">
        <v>-0.13343841083757599</v>
      </c>
      <c r="Q1476" s="3">
        <v>0.99756449460983199</v>
      </c>
      <c r="R1476" s="3">
        <v>0.99736785888671797</v>
      </c>
      <c r="S1476">
        <v>0.69466686260092203</v>
      </c>
      <c r="T1476">
        <v>0.69444903894546095</v>
      </c>
      <c r="U1476" s="1">
        <v>2.1782365546052501E-4</v>
      </c>
    </row>
    <row r="1477" spans="1:21" x14ac:dyDescent="0.25">
      <c r="A1477" t="s">
        <v>4733</v>
      </c>
      <c r="C1477" t="s">
        <v>5546</v>
      </c>
      <c r="D1477" t="s">
        <v>5547</v>
      </c>
      <c r="E1477" t="s">
        <v>5550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K1477" s="6">
        <v>-38.873345030567101</v>
      </c>
      <c r="L1477" s="6">
        <v>-64.253879951669603</v>
      </c>
      <c r="M1477">
        <v>-0.46363394082486198</v>
      </c>
      <c r="N1477">
        <v>-2.2864439660501898</v>
      </c>
      <c r="O1477">
        <v>1.8228100252253201</v>
      </c>
      <c r="Q1477" s="3">
        <v>0.99756449460983199</v>
      </c>
      <c r="R1477" s="3">
        <v>-0.99444699287414495</v>
      </c>
      <c r="S1477">
        <v>0.69466686260092203</v>
      </c>
      <c r="T1477">
        <v>-1.5119882509839599</v>
      </c>
      <c r="U1477">
        <v>2.2066551135848802</v>
      </c>
    </row>
    <row r="1478" spans="1:21" x14ac:dyDescent="0.25">
      <c r="A1478" t="s">
        <v>4733</v>
      </c>
      <c r="C1478" t="s">
        <v>5552</v>
      </c>
      <c r="D1478" t="s">
        <v>5553</v>
      </c>
      <c r="E1478" t="s">
        <v>5554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K1478" s="6">
        <v>-40.312188783893298</v>
      </c>
      <c r="L1478" s="6">
        <v>-32.210435960208997</v>
      </c>
      <c r="M1478">
        <v>-0.56697056577972704</v>
      </c>
      <c r="N1478">
        <v>1.4890940087541001E-2</v>
      </c>
      <c r="O1478">
        <v>-0.58186150586726804</v>
      </c>
      <c r="Q1478" s="3">
        <v>0.99781334400177002</v>
      </c>
      <c r="R1478" s="3">
        <v>0.99753153324127197</v>
      </c>
      <c r="S1478">
        <v>0.69494252606304596</v>
      </c>
      <c r="T1478">
        <v>0.69463034957228598</v>
      </c>
      <c r="U1478" s="1">
        <v>3.1217649075987398E-4</v>
      </c>
    </row>
    <row r="1479" spans="1:21" x14ac:dyDescent="0.25">
      <c r="A1479" t="s">
        <v>4733</v>
      </c>
      <c r="C1479" t="s">
        <v>5552</v>
      </c>
      <c r="D1479" t="s">
        <v>5553</v>
      </c>
      <c r="E1479" t="s">
        <v>5556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K1479" s="6">
        <v>-40.312188783893298</v>
      </c>
      <c r="L1479" s="6">
        <v>-61.502042752224902</v>
      </c>
      <c r="M1479">
        <v>-0.56697056577972704</v>
      </c>
      <c r="N1479">
        <v>-2.0888091860690401</v>
      </c>
      <c r="O1479">
        <v>1.5218386202893199</v>
      </c>
      <c r="Q1479" s="3">
        <v>0.99781334400177002</v>
      </c>
      <c r="R1479" s="3">
        <v>-0.97744321823120095</v>
      </c>
      <c r="S1479">
        <v>0.69494252606304596</v>
      </c>
      <c r="T1479">
        <v>-1.49315228216458</v>
      </c>
      <c r="U1479">
        <v>2.1880948082276199</v>
      </c>
    </row>
    <row r="1480" spans="1:21" x14ac:dyDescent="0.25">
      <c r="A1480" t="s">
        <v>4733</v>
      </c>
      <c r="C1480" t="s">
        <v>5558</v>
      </c>
      <c r="D1480" t="s">
        <v>5559</v>
      </c>
      <c r="E1480" t="s">
        <v>5448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K1480" s="6">
        <v>-49.827043357770798</v>
      </c>
      <c r="L1480" s="6">
        <v>-81.293153040110994</v>
      </c>
      <c r="M1480">
        <v>-1.25031992621439</v>
      </c>
      <c r="N1480">
        <v>-3.51019113705008</v>
      </c>
      <c r="O1480">
        <v>2.2598712108356902</v>
      </c>
      <c r="Q1480" s="3">
        <v>0.99708008766174305</v>
      </c>
      <c r="R1480" s="3">
        <v>-0.99464774131774902</v>
      </c>
      <c r="S1480">
        <v>0.69413025973704501</v>
      </c>
      <c r="T1480">
        <v>-1.5122106305145999</v>
      </c>
      <c r="U1480">
        <v>2.2063408902516501</v>
      </c>
    </row>
    <row r="1481" spans="1:21" x14ac:dyDescent="0.25">
      <c r="A1481" t="s">
        <v>4733</v>
      </c>
      <c r="C1481" t="s">
        <v>5558</v>
      </c>
      <c r="D1481" t="s">
        <v>5559</v>
      </c>
      <c r="E1481" t="s">
        <v>5450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K1481" s="6">
        <v>-49.827043357770798</v>
      </c>
      <c r="L1481" s="6">
        <v>-69.995885312557206</v>
      </c>
      <c r="M1481">
        <v>-1.25031992621439</v>
      </c>
      <c r="N1481">
        <v>-2.6988302679646101</v>
      </c>
      <c r="O1481">
        <v>1.4485103417502201</v>
      </c>
      <c r="Q1481" s="3">
        <v>0.99708008766174305</v>
      </c>
      <c r="R1481" s="3">
        <v>-0.99575459957122803</v>
      </c>
      <c r="S1481">
        <v>0.69413025973704501</v>
      </c>
      <c r="T1481">
        <v>-1.5134367551832599</v>
      </c>
      <c r="U1481">
        <v>2.2075670149203099</v>
      </c>
    </row>
    <row r="1482" spans="1:21" x14ac:dyDescent="0.25">
      <c r="A1482" t="s">
        <v>4733</v>
      </c>
      <c r="C1482" t="s">
        <v>5560</v>
      </c>
      <c r="D1482" t="s">
        <v>5561</v>
      </c>
      <c r="E1482" t="s">
        <v>5454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K1482" s="6">
        <v>-34.931547754444097</v>
      </c>
      <c r="L1482" s="6">
        <v>-77.666293680667806</v>
      </c>
      <c r="M1482">
        <v>-0.180537165494534</v>
      </c>
      <c r="N1482">
        <v>-3.2497129548121402</v>
      </c>
      <c r="O1482">
        <v>3.0691757893176002</v>
      </c>
      <c r="Q1482" s="3">
        <v>0.99648809432983398</v>
      </c>
      <c r="R1482" s="3">
        <v>-0.99542957544326705</v>
      </c>
      <c r="S1482">
        <v>0.69347447781948401</v>
      </c>
      <c r="T1482">
        <v>-1.5130767089895001</v>
      </c>
      <c r="U1482">
        <v>2.20655118680898</v>
      </c>
    </row>
    <row r="1483" spans="1:21" x14ac:dyDescent="0.25">
      <c r="A1483" t="s">
        <v>4733</v>
      </c>
      <c r="C1483" t="s">
        <v>5560</v>
      </c>
      <c r="D1483" t="s">
        <v>5561</v>
      </c>
      <c r="E1483" t="s">
        <v>5456</v>
      </c>
      <c r="F1483" t="s">
        <v>5457</v>
      </c>
      <c r="G1483">
        <v>8.4224999999999994E-2</v>
      </c>
      <c r="H1483">
        <v>-0.43922</v>
      </c>
      <c r="I1483">
        <v>0.52344499999999905</v>
      </c>
      <c r="K1483" s="6">
        <v>-34.931547754444097</v>
      </c>
      <c r="L1483" s="6">
        <v>-72.952375262975593</v>
      </c>
      <c r="M1483">
        <v>-0.180537165494534</v>
      </c>
      <c r="N1483">
        <v>-2.9111630473112</v>
      </c>
      <c r="O1483">
        <v>2.73062588181666</v>
      </c>
      <c r="Q1483" s="3">
        <v>0.99648809432983398</v>
      </c>
      <c r="R1483" s="3">
        <v>-0.99008071422576904</v>
      </c>
      <c r="S1483">
        <v>0.69347447781948401</v>
      </c>
      <c r="T1483">
        <v>-1.5071514961924799</v>
      </c>
      <c r="U1483">
        <v>2.20062597401196</v>
      </c>
    </row>
    <row r="1484" spans="1:21" x14ac:dyDescent="0.25">
      <c r="A1484" t="s">
        <v>4733</v>
      </c>
      <c r="C1484" t="s">
        <v>5562</v>
      </c>
      <c r="D1484" t="s">
        <v>5563</v>
      </c>
      <c r="E1484" t="s">
        <v>5460</v>
      </c>
      <c r="F1484" t="s">
        <v>5461</v>
      </c>
      <c r="G1484">
        <v>-4.555E-2</v>
      </c>
      <c r="H1484">
        <v>-0.93396999999999997</v>
      </c>
      <c r="I1484">
        <v>0.88841999999999999</v>
      </c>
      <c r="K1484" s="6">
        <v>-46.700055916211497</v>
      </c>
      <c r="L1484" s="6">
        <v>-83.797789465636001</v>
      </c>
      <c r="M1484">
        <v>-1.0257421513587099</v>
      </c>
      <c r="N1484">
        <v>-3.69007215217382</v>
      </c>
      <c r="O1484">
        <v>2.6643300008151001</v>
      </c>
      <c r="Q1484" s="3">
        <v>0.99724012613296498</v>
      </c>
      <c r="R1484" s="3">
        <v>-0.99498587846755904</v>
      </c>
      <c r="S1484">
        <v>0.69430754270609996</v>
      </c>
      <c r="T1484">
        <v>-1.51258520268721</v>
      </c>
      <c r="U1484">
        <v>2.20689274539331</v>
      </c>
    </row>
    <row r="1485" spans="1:21" x14ac:dyDescent="0.25">
      <c r="A1485" t="s">
        <v>4733</v>
      </c>
      <c r="C1485" t="s">
        <v>5562</v>
      </c>
      <c r="D1485" t="s">
        <v>5563</v>
      </c>
      <c r="E1485" t="s">
        <v>5462</v>
      </c>
      <c r="F1485" t="s">
        <v>5463</v>
      </c>
      <c r="G1485">
        <v>-4.555E-2</v>
      </c>
      <c r="H1485">
        <v>-0.90130999999999994</v>
      </c>
      <c r="I1485">
        <v>0.85575999999999997</v>
      </c>
      <c r="K1485" s="6">
        <v>-46.700055916211497</v>
      </c>
      <c r="L1485" s="6">
        <v>-77.731196850538197</v>
      </c>
      <c r="M1485">
        <v>-1.0257421513587099</v>
      </c>
      <c r="N1485">
        <v>-3.2543742493465699</v>
      </c>
      <c r="O1485">
        <v>2.22863209798785</v>
      </c>
      <c r="Q1485" s="3">
        <v>0.99724012613296498</v>
      </c>
      <c r="R1485" s="3">
        <v>-0.99492251873016302</v>
      </c>
      <c r="S1485">
        <v>0.69430754270609996</v>
      </c>
      <c r="T1485">
        <v>-1.5125150157985301</v>
      </c>
      <c r="U1485">
        <v>2.2068225585046299</v>
      </c>
    </row>
    <row r="1486" spans="1:21" x14ac:dyDescent="0.25">
      <c r="A1486" t="s">
        <v>4733</v>
      </c>
      <c r="C1486" t="s">
        <v>5564</v>
      </c>
      <c r="D1486" t="s">
        <v>5565</v>
      </c>
      <c r="E1486" t="s">
        <v>5466</v>
      </c>
      <c r="F1486" t="s">
        <v>5467</v>
      </c>
      <c r="G1486">
        <v>-5.8979999999999998E-2</v>
      </c>
      <c r="H1486">
        <v>-1.19112</v>
      </c>
      <c r="I1486">
        <v>1.1321399999999999</v>
      </c>
      <c r="K1486" s="6">
        <v>-31.806594120338499</v>
      </c>
      <c r="L1486" s="6">
        <v>-67.998664766549993</v>
      </c>
      <c r="M1486">
        <v>4.3894542911893999E-2</v>
      </c>
      <c r="N1486">
        <v>-2.5553914616051401</v>
      </c>
      <c r="O1486">
        <v>2.5992860045170398</v>
      </c>
      <c r="Q1486" s="3">
        <v>0.99671983718872004</v>
      </c>
      <c r="R1486" s="3">
        <v>-0.99432665109634399</v>
      </c>
      <c r="S1486">
        <v>0.69373119148193696</v>
      </c>
      <c r="T1486">
        <v>-1.51185494211449</v>
      </c>
      <c r="U1486">
        <v>2.2055861335964302</v>
      </c>
    </row>
    <row r="1487" spans="1:21" x14ac:dyDescent="0.25">
      <c r="A1487" t="s">
        <v>4733</v>
      </c>
      <c r="C1487" t="s">
        <v>5564</v>
      </c>
      <c r="D1487" t="s">
        <v>5565</v>
      </c>
      <c r="E1487" t="s">
        <v>5468</v>
      </c>
      <c r="F1487" t="s">
        <v>5469</v>
      </c>
      <c r="G1487">
        <v>-5.8979999999999998E-2</v>
      </c>
      <c r="H1487">
        <v>-1.0747100000000001</v>
      </c>
      <c r="I1487">
        <v>1.01573</v>
      </c>
      <c r="K1487" s="6">
        <v>-31.806594120338499</v>
      </c>
      <c r="L1487" s="6">
        <v>-72.544910317286806</v>
      </c>
      <c r="M1487">
        <v>4.3894542911893999E-2</v>
      </c>
      <c r="N1487">
        <v>-2.8818992358809701</v>
      </c>
      <c r="O1487">
        <v>2.9257937787928601</v>
      </c>
      <c r="Q1487" s="3">
        <v>0.99671983718872004</v>
      </c>
      <c r="R1487" s="3">
        <v>-0.99264889955520597</v>
      </c>
      <c r="S1487">
        <v>0.69373119148193696</v>
      </c>
      <c r="T1487">
        <v>-1.5099964091487701</v>
      </c>
      <c r="U1487">
        <v>2.2037276006307098</v>
      </c>
    </row>
    <row r="1488" spans="1:21" x14ac:dyDescent="0.25">
      <c r="A1488" t="s">
        <v>4733</v>
      </c>
      <c r="C1488" t="s">
        <v>5566</v>
      </c>
      <c r="D1488" t="s">
        <v>5567</v>
      </c>
      <c r="E1488" t="s">
        <v>5472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K1488" s="6">
        <v>-30.623584936023601</v>
      </c>
      <c r="L1488" s="6">
        <v>-69.913742661476107</v>
      </c>
      <c r="M1488">
        <v>0.12885733064690899</v>
      </c>
      <c r="N1488">
        <v>-2.6929308474695501</v>
      </c>
      <c r="O1488">
        <v>2.82178817811646</v>
      </c>
      <c r="Q1488" s="3">
        <v>0.99725192785262995</v>
      </c>
      <c r="R1488" s="3">
        <v>-0.99501043558120705</v>
      </c>
      <c r="S1488">
        <v>0.69432061608705797</v>
      </c>
      <c r="T1488">
        <v>-1.5126124058839501</v>
      </c>
      <c r="U1488">
        <v>2.2069330219710102</v>
      </c>
    </row>
    <row r="1489" spans="1:21" x14ac:dyDescent="0.25">
      <c r="A1489" t="s">
        <v>4733</v>
      </c>
      <c r="C1489" t="s">
        <v>5566</v>
      </c>
      <c r="D1489" t="s">
        <v>5567</v>
      </c>
      <c r="E1489" t="s">
        <v>5474</v>
      </c>
      <c r="F1489" t="s">
        <v>5475</v>
      </c>
      <c r="G1489">
        <v>0.26361099999999998</v>
      </c>
      <c r="H1489">
        <v>-1.1519999999999999</v>
      </c>
      <c r="I1489">
        <v>1.415611</v>
      </c>
      <c r="K1489" s="6">
        <v>-30.623584936023601</v>
      </c>
      <c r="L1489" s="6">
        <v>-51.6321635134518</v>
      </c>
      <c r="M1489">
        <v>0.12885733064690899</v>
      </c>
      <c r="N1489">
        <v>-1.3799622338623501</v>
      </c>
      <c r="O1489">
        <v>1.5088195645092599</v>
      </c>
      <c r="Q1489" s="3">
        <v>0.99725192785262995</v>
      </c>
      <c r="R1489" s="3">
        <v>-0.99442046880722001</v>
      </c>
      <c r="S1489">
        <v>0.69432061608705797</v>
      </c>
      <c r="T1489">
        <v>-1.51195886889039</v>
      </c>
      <c r="U1489">
        <v>2.2062794849774501</v>
      </c>
    </row>
    <row r="1490" spans="1:21" x14ac:dyDescent="0.25">
      <c r="A1490" t="s">
        <v>4733</v>
      </c>
      <c r="C1490" t="s">
        <v>5568</v>
      </c>
      <c r="D1490" t="s">
        <v>5569</v>
      </c>
      <c r="E1490" t="s">
        <v>5478</v>
      </c>
      <c r="F1490" t="s">
        <v>5479</v>
      </c>
      <c r="G1490">
        <v>-0.24163000000000001</v>
      </c>
      <c r="H1490">
        <v>-1.3456900000000001</v>
      </c>
      <c r="I1490">
        <v>1.10406</v>
      </c>
      <c r="K1490" s="6">
        <v>-42.620280353934398</v>
      </c>
      <c r="L1490" s="6">
        <v>-72.696671579033094</v>
      </c>
      <c r="M1490">
        <v>-0.73273588420534397</v>
      </c>
      <c r="N1490">
        <v>-2.8927986101538901</v>
      </c>
      <c r="O1490">
        <v>2.1600627259485399</v>
      </c>
      <c r="Q1490" s="3">
        <v>0.99020302295684803</v>
      </c>
      <c r="R1490" s="3">
        <v>-0.99374973773956299</v>
      </c>
      <c r="S1490">
        <v>0.68651217616029003</v>
      </c>
      <c r="T1490">
        <v>-1.5112158650726</v>
      </c>
      <c r="U1490">
        <v>2.1977280412328901</v>
      </c>
    </row>
    <row r="1491" spans="1:21" x14ac:dyDescent="0.25">
      <c r="A1491" t="s">
        <v>4733</v>
      </c>
      <c r="C1491" t="s">
        <v>5568</v>
      </c>
      <c r="D1491" t="s">
        <v>5569</v>
      </c>
      <c r="E1491" t="s">
        <v>5480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K1491" s="6">
        <v>-42.620280353934398</v>
      </c>
      <c r="L1491" s="6">
        <v>-71.419959332793894</v>
      </c>
      <c r="M1491">
        <v>-0.73273588420534397</v>
      </c>
      <c r="N1491">
        <v>-2.80110614232344</v>
      </c>
      <c r="O1491">
        <v>2.0683702581180898</v>
      </c>
      <c r="Q1491" s="3">
        <v>0.99020302295684803</v>
      </c>
      <c r="R1491" s="3">
        <v>-0.99467158317565896</v>
      </c>
      <c r="S1491">
        <v>0.68651217616029003</v>
      </c>
      <c r="T1491">
        <v>-1.51223704138523</v>
      </c>
      <c r="U1491">
        <v>2.1987492175455201</v>
      </c>
    </row>
    <row r="1492" spans="1:21" x14ac:dyDescent="0.25">
      <c r="A1492" t="s">
        <v>4733</v>
      </c>
      <c r="C1492" t="s">
        <v>5570</v>
      </c>
      <c r="D1492" t="s">
        <v>5571</v>
      </c>
      <c r="E1492" t="s">
        <v>5484</v>
      </c>
      <c r="F1492" t="s">
        <v>5485</v>
      </c>
      <c r="G1492">
        <v>0.69730099999999995</v>
      </c>
      <c r="H1492">
        <v>-1.15429</v>
      </c>
      <c r="I1492">
        <v>1.851591</v>
      </c>
      <c r="K1492" s="6">
        <v>-35.645243943203198</v>
      </c>
      <c r="L1492" s="6">
        <v>-72.415613719262197</v>
      </c>
      <c r="M1492">
        <v>-0.23179426357694999</v>
      </c>
      <c r="N1492">
        <v>-2.8726132560606201</v>
      </c>
      <c r="O1492">
        <v>2.6408189924836698</v>
      </c>
      <c r="Q1492" s="3">
        <v>0.95859509706497203</v>
      </c>
      <c r="R1492" s="3">
        <v>-0.99503475427627497</v>
      </c>
      <c r="S1492">
        <v>0.651498426622522</v>
      </c>
      <c r="T1492">
        <v>-1.5126393449719899</v>
      </c>
      <c r="U1492">
        <v>2.1641377715945098</v>
      </c>
    </row>
    <row r="1493" spans="1:21" x14ac:dyDescent="0.25">
      <c r="A1493" t="s">
        <v>4733</v>
      </c>
      <c r="C1493" t="s">
        <v>5570</v>
      </c>
      <c r="D1493" t="s">
        <v>5571</v>
      </c>
      <c r="E1493" t="s">
        <v>5486</v>
      </c>
      <c r="F1493" t="s">
        <v>5487</v>
      </c>
      <c r="G1493">
        <v>0.69730099999999995</v>
      </c>
      <c r="H1493">
        <v>-1.26556</v>
      </c>
      <c r="I1493">
        <v>1.962861</v>
      </c>
      <c r="K1493" s="6">
        <v>-35.645243943203198</v>
      </c>
      <c r="L1493" s="6">
        <v>-69.013773217797194</v>
      </c>
      <c r="M1493">
        <v>-0.23179426357694999</v>
      </c>
      <c r="N1493">
        <v>-2.6282957509503602</v>
      </c>
      <c r="O1493">
        <v>2.3965014873734098</v>
      </c>
      <c r="Q1493" s="3">
        <v>0.95859509706497203</v>
      </c>
      <c r="R1493" s="3">
        <v>-0.99534654617309504</v>
      </c>
      <c r="S1493">
        <v>0.651498426622522</v>
      </c>
      <c r="T1493">
        <v>-1.5129847331325501</v>
      </c>
      <c r="U1493">
        <v>2.16448315975508</v>
      </c>
    </row>
    <row r="1494" spans="1:21" x14ac:dyDescent="0.25">
      <c r="A1494" t="s">
        <v>4733</v>
      </c>
      <c r="C1494" t="s">
        <v>5572</v>
      </c>
      <c r="D1494" t="s">
        <v>5573</v>
      </c>
      <c r="E1494" t="s">
        <v>5490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K1494" s="6">
        <v>-40.5021518617868</v>
      </c>
      <c r="L1494" s="6">
        <v>-83.8109138868749</v>
      </c>
      <c r="M1494">
        <v>-0.58061356439592204</v>
      </c>
      <c r="N1494">
        <v>-3.6910147377687998</v>
      </c>
      <c r="O1494">
        <v>3.11040117337288</v>
      </c>
      <c r="Q1494" s="3">
        <v>0.99581927061080899</v>
      </c>
      <c r="R1494" s="3">
        <v>-0.99533432722091597</v>
      </c>
      <c r="S1494">
        <v>0.69273358687134201</v>
      </c>
      <c r="T1494">
        <v>-1.51297119756136</v>
      </c>
      <c r="U1494">
        <v>2.2057047844327</v>
      </c>
    </row>
    <row r="1495" spans="1:21" x14ac:dyDescent="0.25">
      <c r="A1495" t="s">
        <v>4733</v>
      </c>
      <c r="C1495" t="s">
        <v>5572</v>
      </c>
      <c r="D1495" t="s">
        <v>5573</v>
      </c>
      <c r="E1495" t="s">
        <v>5492</v>
      </c>
      <c r="F1495" t="s">
        <v>5493</v>
      </c>
      <c r="G1495">
        <v>0.43755299999999903</v>
      </c>
      <c r="H1495">
        <v>-1.3503099999999999</v>
      </c>
      <c r="I1495">
        <v>1.787863</v>
      </c>
      <c r="K1495" s="6">
        <v>-40.5021518617868</v>
      </c>
      <c r="L1495" s="6">
        <v>-81.938654206693101</v>
      </c>
      <c r="M1495">
        <v>-0.58061356439592204</v>
      </c>
      <c r="N1495">
        <v>-3.5565505223584699</v>
      </c>
      <c r="O1495">
        <v>2.9759369579625501</v>
      </c>
      <c r="Q1495" s="3">
        <v>0.99581927061080899</v>
      </c>
      <c r="R1495" s="3">
        <v>-0.99523448944091797</v>
      </c>
      <c r="S1495">
        <v>0.69273358687134201</v>
      </c>
      <c r="T1495">
        <v>-1.5128606020406301</v>
      </c>
      <c r="U1495">
        <v>2.2055941889119701</v>
      </c>
    </row>
    <row r="1496" spans="1:21" x14ac:dyDescent="0.25">
      <c r="A1496" t="s">
        <v>4733</v>
      </c>
      <c r="C1496" t="s">
        <v>5574</v>
      </c>
      <c r="D1496" t="s">
        <v>5575</v>
      </c>
      <c r="E1496" t="s">
        <v>5512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K1496" s="6">
        <v>-34.153523526154402</v>
      </c>
      <c r="L1496" s="6">
        <v>-24.040743216872201</v>
      </c>
      <c r="M1496">
        <v>-0.124660078285645</v>
      </c>
      <c r="N1496">
        <v>0.60163183746646898</v>
      </c>
      <c r="O1496">
        <v>-0.72629191575211405</v>
      </c>
      <c r="Q1496" s="3">
        <v>0.99191999435424705</v>
      </c>
      <c r="R1496" s="3">
        <v>-0.99133062362670898</v>
      </c>
      <c r="S1496">
        <v>0.68841415500818104</v>
      </c>
      <c r="T1496">
        <v>-1.50853608608487</v>
      </c>
      <c r="U1496">
        <v>2.1969502410930501</v>
      </c>
    </row>
    <row r="1497" spans="1:21" x14ac:dyDescent="0.25">
      <c r="A1497" t="s">
        <v>4733</v>
      </c>
      <c r="C1497" t="s">
        <v>5574</v>
      </c>
      <c r="D1497" t="s">
        <v>5575</v>
      </c>
      <c r="E1497" t="s">
        <v>5514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K1497" s="6">
        <v>-34.153523526154402</v>
      </c>
      <c r="L1497" s="6">
        <v>-50.898015327751601</v>
      </c>
      <c r="M1497">
        <v>-0.124660078285645</v>
      </c>
      <c r="N1497">
        <v>-1.32723628947011</v>
      </c>
      <c r="O1497">
        <v>1.20257621118447</v>
      </c>
      <c r="Q1497" s="3">
        <v>0.99191999435424705</v>
      </c>
      <c r="R1497" s="3">
        <v>-0.99460971355438199</v>
      </c>
      <c r="S1497">
        <v>0.68841415500818104</v>
      </c>
      <c r="T1497">
        <v>-1.5121685051759599</v>
      </c>
      <c r="U1497">
        <v>2.2005826601841401</v>
      </c>
    </row>
    <row r="1498" spans="1:21" x14ac:dyDescent="0.25">
      <c r="A1498" t="s">
        <v>4733</v>
      </c>
      <c r="C1498" t="s">
        <v>5576</v>
      </c>
      <c r="D1498" t="s">
        <v>5577</v>
      </c>
      <c r="E1498" t="s">
        <v>5518</v>
      </c>
      <c r="F1498" t="s">
        <v>5519</v>
      </c>
      <c r="G1498">
        <v>-0.41060000000000002</v>
      </c>
      <c r="H1498">
        <v>0.219726</v>
      </c>
      <c r="I1498">
        <v>-0.63032600000000005</v>
      </c>
      <c r="K1498" s="6">
        <v>-37.002349726157199</v>
      </c>
      <c r="L1498" s="6">
        <v>-35.894149385392602</v>
      </c>
      <c r="M1498">
        <v>-0.32926053188649101</v>
      </c>
      <c r="N1498">
        <v>-0.24967045636667701</v>
      </c>
      <c r="O1498">
        <v>-7.9590075519814396E-2</v>
      </c>
      <c r="Q1498" s="3">
        <v>0.99700701236724798</v>
      </c>
      <c r="R1498" s="3">
        <v>-0.69160348176956099</v>
      </c>
      <c r="S1498">
        <v>0.69404931041858697</v>
      </c>
      <c r="T1498">
        <v>-1.17651268440528</v>
      </c>
      <c r="U1498">
        <v>1.8705619948238701</v>
      </c>
    </row>
    <row r="1499" spans="1:21" x14ac:dyDescent="0.25">
      <c r="A1499" t="s">
        <v>4733</v>
      </c>
      <c r="C1499" t="s">
        <v>5576</v>
      </c>
      <c r="D1499" t="s">
        <v>5577</v>
      </c>
      <c r="E1499" t="s">
        <v>5520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K1499" s="6">
        <v>-37.002349726157199</v>
      </c>
      <c r="L1499" s="6">
        <v>-59.239949431270297</v>
      </c>
      <c r="M1499">
        <v>-0.32926053188649101</v>
      </c>
      <c r="N1499">
        <v>-1.9263474256589801</v>
      </c>
      <c r="O1499">
        <v>1.59708689377249</v>
      </c>
      <c r="Q1499" s="3">
        <v>0.99700701236724798</v>
      </c>
      <c r="R1499" s="3">
        <v>0.91866922378539995</v>
      </c>
      <c r="S1499">
        <v>0.69404931041858697</v>
      </c>
      <c r="T1499">
        <v>0.60727045254191603</v>
      </c>
      <c r="U1499">
        <v>8.6778857876670501E-2</v>
      </c>
    </row>
    <row r="1500" spans="1:21" x14ac:dyDescent="0.25">
      <c r="A1500" t="s">
        <v>4733</v>
      </c>
      <c r="C1500" t="s">
        <v>5578</v>
      </c>
      <c r="D1500" t="s">
        <v>5579</v>
      </c>
      <c r="E1500" t="s">
        <v>5524</v>
      </c>
      <c r="F1500" t="s">
        <v>5525</v>
      </c>
      <c r="G1500">
        <v>-3.7039999999999997E-2</v>
      </c>
      <c r="H1500">
        <v>-0.16391</v>
      </c>
      <c r="I1500">
        <v>0.12687000000000001</v>
      </c>
      <c r="K1500" s="6">
        <v>-23.280036940588602</v>
      </c>
      <c r="L1500" s="6">
        <v>-29.875641651451499</v>
      </c>
      <c r="M1500">
        <v>0.65626516300401205</v>
      </c>
      <c r="N1500">
        <v>0.182574028173423</v>
      </c>
      <c r="O1500">
        <v>0.473691134830589</v>
      </c>
      <c r="Q1500" s="3">
        <v>0.99742943048477095</v>
      </c>
      <c r="R1500" s="3">
        <v>0.994526207447052</v>
      </c>
      <c r="S1500">
        <v>0.69451724501884404</v>
      </c>
      <c r="T1500">
        <v>0.69130119330312201</v>
      </c>
      <c r="U1500">
        <v>3.2160517157224702E-3</v>
      </c>
    </row>
    <row r="1501" spans="1:21" x14ac:dyDescent="0.25">
      <c r="A1501" t="s">
        <v>4733</v>
      </c>
      <c r="C1501" t="s">
        <v>5578</v>
      </c>
      <c r="D1501" t="s">
        <v>5579</v>
      </c>
      <c r="E1501" t="s">
        <v>5526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K1501" s="6">
        <v>-23.280036940588602</v>
      </c>
      <c r="L1501" s="6">
        <v>-59.980573365464799</v>
      </c>
      <c r="M1501">
        <v>0.65626516300401205</v>
      </c>
      <c r="N1501">
        <v>-1.97953845320699</v>
      </c>
      <c r="O1501">
        <v>2.6358036162110001</v>
      </c>
      <c r="Q1501" s="3">
        <v>0.99742943048477095</v>
      </c>
      <c r="R1501" s="3">
        <v>-0.99112468957901001</v>
      </c>
      <c r="S1501">
        <v>0.69451724501884404</v>
      </c>
      <c r="T1501">
        <v>-1.5083079621898701</v>
      </c>
      <c r="U1501">
        <v>2.20282520720871</v>
      </c>
    </row>
    <row r="1502" spans="1:21" x14ac:dyDescent="0.25">
      <c r="A1502" t="s">
        <v>4733</v>
      </c>
      <c r="C1502" t="s">
        <v>5580</v>
      </c>
      <c r="D1502" t="s">
        <v>5581</v>
      </c>
      <c r="E1502" t="s">
        <v>5530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K1502" s="6">
        <v>-33.359490182250703</v>
      </c>
      <c r="L1502" s="6">
        <v>-31.575137495063199</v>
      </c>
      <c r="M1502">
        <v>-6.7633229004092604E-2</v>
      </c>
      <c r="N1502">
        <v>6.0517575415668198E-2</v>
      </c>
      <c r="O1502">
        <v>-0.12815080441976001</v>
      </c>
      <c r="Q1502" s="3">
        <v>0.99502533674240101</v>
      </c>
      <c r="R1502" s="3">
        <v>0.99631506204605003</v>
      </c>
      <c r="S1502">
        <v>0.69185410487960697</v>
      </c>
      <c r="T1502">
        <v>0.69328280092594097</v>
      </c>
      <c r="U1502">
        <v>-1.4286960463332199E-3</v>
      </c>
    </row>
    <row r="1503" spans="1:21" x14ac:dyDescent="0.25">
      <c r="A1503" t="s">
        <v>4733</v>
      </c>
      <c r="C1503" t="s">
        <v>5580</v>
      </c>
      <c r="D1503" t="s">
        <v>5581</v>
      </c>
      <c r="E1503" t="s">
        <v>5532</v>
      </c>
      <c r="F1503" t="s">
        <v>5533</v>
      </c>
      <c r="G1503">
        <v>-0.49593999999999899</v>
      </c>
      <c r="H1503">
        <v>-0.55349999999999999</v>
      </c>
      <c r="I1503">
        <v>5.756E-2</v>
      </c>
      <c r="K1503" s="6">
        <v>-33.359490182250703</v>
      </c>
      <c r="L1503" s="6">
        <v>-44.402070462703698</v>
      </c>
      <c r="M1503">
        <v>-6.7633229004092604E-2</v>
      </c>
      <c r="N1503">
        <v>-0.86070264626170301</v>
      </c>
      <c r="O1503">
        <v>0.79306941725761004</v>
      </c>
      <c r="Q1503" s="3">
        <v>0.99502533674240101</v>
      </c>
      <c r="R1503" s="3">
        <v>-0.98334610462188698</v>
      </c>
      <c r="S1503">
        <v>0.69185410487960697</v>
      </c>
      <c r="T1503">
        <v>-1.49969121756769</v>
      </c>
      <c r="U1503">
        <v>2.1915453224473</v>
      </c>
    </row>
    <row r="1504" spans="1:21" x14ac:dyDescent="0.25">
      <c r="A1504" t="s">
        <v>4733</v>
      </c>
      <c r="C1504" t="s">
        <v>5582</v>
      </c>
      <c r="D1504" t="s">
        <v>5583</v>
      </c>
      <c r="E1504" t="s">
        <v>5536</v>
      </c>
      <c r="F1504" t="s">
        <v>5537</v>
      </c>
      <c r="G1504">
        <v>-0.59631999999999996</v>
      </c>
      <c r="H1504">
        <v>-0.80232999999999999</v>
      </c>
      <c r="I1504">
        <v>0.20601</v>
      </c>
      <c r="K1504" s="6">
        <v>-35.059551379526901</v>
      </c>
      <c r="L1504" s="6">
        <v>-27.499744549393601</v>
      </c>
      <c r="M1504">
        <v>-0.18973028501669501</v>
      </c>
      <c r="N1504">
        <v>0.35320908649657101</v>
      </c>
      <c r="O1504">
        <v>-0.54293937151326699</v>
      </c>
      <c r="Q1504" s="3">
        <v>0.99721026420593195</v>
      </c>
      <c r="R1504" s="3">
        <v>0.99384552240371704</v>
      </c>
      <c r="S1504">
        <v>0.694274463090645</v>
      </c>
      <c r="T1504">
        <v>0.69054716294684404</v>
      </c>
      <c r="U1504">
        <v>3.7273001438007298E-3</v>
      </c>
    </row>
    <row r="1505" spans="1:21" x14ac:dyDescent="0.25">
      <c r="A1505" t="s">
        <v>4733</v>
      </c>
      <c r="C1505" t="s">
        <v>5582</v>
      </c>
      <c r="D1505" t="s">
        <v>5583</v>
      </c>
      <c r="E1505" t="s">
        <v>5538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K1505" s="6">
        <v>-35.059551379526901</v>
      </c>
      <c r="L1505" s="6">
        <v>-46.236623408272798</v>
      </c>
      <c r="M1505">
        <v>-0.18973028501669501</v>
      </c>
      <c r="N1505">
        <v>-0.99245879369458201</v>
      </c>
      <c r="O1505">
        <v>0.80272850867788603</v>
      </c>
      <c r="Q1505" s="3">
        <v>0.99721026420593195</v>
      </c>
      <c r="R1505" s="3">
        <v>-0.97153365612029996</v>
      </c>
      <c r="S1505">
        <v>0.694274463090645</v>
      </c>
      <c r="T1505">
        <v>-1.4866059517176899</v>
      </c>
      <c r="U1505">
        <v>2.1808804148083398</v>
      </c>
    </row>
    <row r="1506" spans="1:21" x14ac:dyDescent="0.25">
      <c r="A1506" t="s">
        <v>4733</v>
      </c>
      <c r="C1506" t="s">
        <v>5584</v>
      </c>
      <c r="D1506" t="s">
        <v>5585</v>
      </c>
      <c r="E1506" t="s">
        <v>5542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K1506" s="6">
        <v>-28.168608099687798</v>
      </c>
      <c r="L1506" s="6">
        <v>-27.867423169314801</v>
      </c>
      <c r="M1506">
        <v>0.30517183319304197</v>
      </c>
      <c r="N1506">
        <v>0.32680269764240399</v>
      </c>
      <c r="O1506">
        <v>-2.1630864449361902E-2</v>
      </c>
      <c r="Q1506" s="3">
        <v>0.99692189693450906</v>
      </c>
      <c r="R1506" s="3">
        <v>0.73493516445159901</v>
      </c>
      <c r="S1506">
        <v>0.69395502361046402</v>
      </c>
      <c r="T1506">
        <v>0.40373864355584899</v>
      </c>
      <c r="U1506">
        <v>0.29021638005461498</v>
      </c>
    </row>
    <row r="1507" spans="1:21" x14ac:dyDescent="0.25">
      <c r="A1507" t="s">
        <v>4733</v>
      </c>
      <c r="C1507" t="s">
        <v>5584</v>
      </c>
      <c r="D1507" t="s">
        <v>5585</v>
      </c>
      <c r="E1507" t="s">
        <v>5544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K1507" s="6">
        <v>-28.168608099687798</v>
      </c>
      <c r="L1507" s="6">
        <v>-40.542974961921502</v>
      </c>
      <c r="M1507">
        <v>0.30517183319304197</v>
      </c>
      <c r="N1507">
        <v>-0.58354544729033997</v>
      </c>
      <c r="O1507">
        <v>0.88871728048338305</v>
      </c>
      <c r="Q1507" s="3">
        <v>0.99692189693450906</v>
      </c>
      <c r="R1507" s="3">
        <v>-0.97899436950683605</v>
      </c>
      <c r="S1507">
        <v>0.69395502361046402</v>
      </c>
      <c r="T1507">
        <v>-1.49487057340729</v>
      </c>
      <c r="U1507">
        <v>2.1888255970177499</v>
      </c>
    </row>
    <row r="1508" spans="1:21" x14ac:dyDescent="0.25">
      <c r="A1508" t="s">
        <v>4733</v>
      </c>
      <c r="C1508" t="s">
        <v>5586</v>
      </c>
      <c r="D1508" t="s">
        <v>5587</v>
      </c>
      <c r="E1508" t="s">
        <v>5548</v>
      </c>
      <c r="F1508" t="s">
        <v>5549</v>
      </c>
      <c r="G1508">
        <v>-0.41108</v>
      </c>
      <c r="H1508">
        <v>-0.30245</v>
      </c>
      <c r="I1508">
        <v>-0.10863</v>
      </c>
      <c r="K1508" s="6">
        <v>-44.509431332726301</v>
      </c>
      <c r="L1508" s="6">
        <v>-37.015368500258703</v>
      </c>
      <c r="M1508">
        <v>-0.86841321937619698</v>
      </c>
      <c r="N1508">
        <v>-0.33019552998728602</v>
      </c>
      <c r="O1508">
        <v>-0.53821768938891101</v>
      </c>
      <c r="Q1508" s="3">
        <v>0.99654120206832797</v>
      </c>
      <c r="R1508" s="3">
        <v>0.99736785888671797</v>
      </c>
      <c r="S1508">
        <v>0.69353330803379698</v>
      </c>
      <c r="T1508">
        <v>0.69444903894546095</v>
      </c>
      <c r="U1508">
        <v>-9.1573091166452503E-4</v>
      </c>
    </row>
    <row r="1509" spans="1:21" x14ac:dyDescent="0.25">
      <c r="A1509" t="s">
        <v>4733</v>
      </c>
      <c r="C1509" t="s">
        <v>5586</v>
      </c>
      <c r="D1509" t="s">
        <v>5587</v>
      </c>
      <c r="E1509" t="s">
        <v>5550</v>
      </c>
      <c r="F1509" t="s">
        <v>5551</v>
      </c>
      <c r="G1509">
        <v>-0.41108</v>
      </c>
      <c r="H1509">
        <v>-0.83807999999999905</v>
      </c>
      <c r="I1509">
        <v>0.42699999999999899</v>
      </c>
      <c r="K1509" s="6">
        <v>-44.509431332726301</v>
      </c>
      <c r="L1509" s="6">
        <v>-64.253879951669603</v>
      </c>
      <c r="M1509">
        <v>-0.86841321937619698</v>
      </c>
      <c r="N1509">
        <v>-2.2864439660501898</v>
      </c>
      <c r="O1509">
        <v>1.4180307466739901</v>
      </c>
      <c r="Q1509" s="3">
        <v>0.99654120206832797</v>
      </c>
      <c r="R1509" s="3">
        <v>-0.99444699287414495</v>
      </c>
      <c r="S1509">
        <v>0.69353330803379698</v>
      </c>
      <c r="T1509">
        <v>-1.5119882509839599</v>
      </c>
      <c r="U1509">
        <v>2.2055215590177601</v>
      </c>
    </row>
    <row r="1510" spans="1:21" x14ac:dyDescent="0.25">
      <c r="A1510" t="s">
        <v>4733</v>
      </c>
      <c r="C1510" t="s">
        <v>5588</v>
      </c>
      <c r="D1510" t="s">
        <v>5589</v>
      </c>
      <c r="E1510" t="s">
        <v>5554</v>
      </c>
      <c r="F1510" t="s">
        <v>5555</v>
      </c>
      <c r="G1510">
        <v>0.66153200000000001</v>
      </c>
      <c r="H1510">
        <v>0.80004699999999995</v>
      </c>
      <c r="I1510">
        <v>-0.138515</v>
      </c>
      <c r="K1510" s="6">
        <v>-40.304412593774003</v>
      </c>
      <c r="L1510" s="6">
        <v>-32.210435960208997</v>
      </c>
      <c r="M1510">
        <v>-0.56641208593083303</v>
      </c>
      <c r="N1510">
        <v>1.4890940087541001E-2</v>
      </c>
      <c r="O1510">
        <v>-0.58130302601837402</v>
      </c>
      <c r="Q1510" s="3">
        <v>0.997023224830627</v>
      </c>
      <c r="R1510" s="3">
        <v>0.99753153324127197</v>
      </c>
      <c r="S1510">
        <v>0.69406726981060995</v>
      </c>
      <c r="T1510">
        <v>0.69463034957228598</v>
      </c>
      <c r="U1510">
        <v>-5.6307976167535502E-4</v>
      </c>
    </row>
    <row r="1511" spans="1:21" x14ac:dyDescent="0.25">
      <c r="A1511" t="s">
        <v>4733</v>
      </c>
      <c r="C1511" t="s">
        <v>5588</v>
      </c>
      <c r="D1511" t="s">
        <v>5589</v>
      </c>
      <c r="E1511" t="s">
        <v>5556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K1511" s="6">
        <v>-40.304412593774003</v>
      </c>
      <c r="L1511" s="6">
        <v>-61.502042752224902</v>
      </c>
      <c r="M1511">
        <v>-0.56641208593083303</v>
      </c>
      <c r="N1511">
        <v>-2.0888091860690401</v>
      </c>
      <c r="O1511">
        <v>1.5223971001382099</v>
      </c>
      <c r="Q1511" s="3">
        <v>0.997023224830627</v>
      </c>
      <c r="R1511" s="3">
        <v>-0.97744321823120095</v>
      </c>
      <c r="S1511">
        <v>0.69406726981060995</v>
      </c>
      <c r="T1511">
        <v>-1.49315228216458</v>
      </c>
      <c r="U1511">
        <v>2.1872195519751898</v>
      </c>
    </row>
    <row r="1512" spans="1:21" x14ac:dyDescent="0.25">
      <c r="A1512" t="s">
        <v>4733</v>
      </c>
      <c r="C1512" t="s">
        <v>5590</v>
      </c>
      <c r="D1512" t="s">
        <v>5591</v>
      </c>
      <c r="E1512" t="s">
        <v>5592</v>
      </c>
      <c r="F1512" t="s">
        <v>5593</v>
      </c>
      <c r="G1512">
        <v>1.34141</v>
      </c>
      <c r="H1512">
        <v>-0.81777999999999995</v>
      </c>
      <c r="I1512">
        <v>2.1591900000000002</v>
      </c>
      <c r="K1512" s="6">
        <v>-11.306859374046301</v>
      </c>
      <c r="L1512" s="6">
        <v>-37.772397607564898</v>
      </c>
      <c r="M1512">
        <v>1.5161693442965101</v>
      </c>
      <c r="N1512">
        <v>-0.38456476414545598</v>
      </c>
      <c r="O1512">
        <v>1.90073410844196</v>
      </c>
      <c r="Q1512" s="3">
        <v>0.99760526418685902</v>
      </c>
      <c r="R1512" s="3">
        <v>-0.99448418617248502</v>
      </c>
      <c r="S1512">
        <v>0.694712025189686</v>
      </c>
      <c r="T1512">
        <v>-1.51202945194213</v>
      </c>
      <c r="U1512">
        <v>2.2067414771318199</v>
      </c>
    </row>
    <row r="1513" spans="1:21" x14ac:dyDescent="0.25">
      <c r="A1513" t="s">
        <v>4733</v>
      </c>
      <c r="C1513" t="s">
        <v>5594</v>
      </c>
      <c r="D1513" t="s">
        <v>5595</v>
      </c>
      <c r="E1513" t="s">
        <v>5596</v>
      </c>
      <c r="F1513" t="s">
        <v>5597</v>
      </c>
      <c r="G1513">
        <v>0.65061800000000003</v>
      </c>
      <c r="H1513">
        <v>-1.2951999999999999</v>
      </c>
      <c r="I1513">
        <v>1.945818</v>
      </c>
      <c r="K1513" s="6">
        <v>-11.9894542694091</v>
      </c>
      <c r="L1513" s="6">
        <v>-37.337438553571701</v>
      </c>
      <c r="M1513">
        <v>1.4671459166066301</v>
      </c>
      <c r="N1513">
        <v>-0.35332634751452102</v>
      </c>
      <c r="O1513">
        <v>1.8204722641211499</v>
      </c>
      <c r="Q1513" s="3">
        <v>0.99772268533706598</v>
      </c>
      <c r="R1513" s="3">
        <v>-0.99499946832656805</v>
      </c>
      <c r="S1513">
        <v>0.69484209872750302</v>
      </c>
      <c r="T1513">
        <v>-1.51260025688346</v>
      </c>
      <c r="U1513">
        <v>2.2074423556109699</v>
      </c>
    </row>
    <row r="1514" spans="1:21" x14ac:dyDescent="0.25">
      <c r="A1514" t="s">
        <v>4733</v>
      </c>
      <c r="C1514" t="s">
        <v>5598</v>
      </c>
      <c r="D1514" t="s">
        <v>5599</v>
      </c>
      <c r="E1514" t="s">
        <v>5600</v>
      </c>
      <c r="F1514" t="s">
        <v>5601</v>
      </c>
      <c r="G1514">
        <v>0.84023300000000001</v>
      </c>
      <c r="H1514">
        <v>-1.43014</v>
      </c>
      <c r="I1514">
        <v>2.2703730000000002</v>
      </c>
      <c r="K1514" s="6">
        <v>-20.7573363501578</v>
      </c>
      <c r="L1514" s="6">
        <v>-38.148810723796402</v>
      </c>
      <c r="M1514">
        <v>0.83744353222174395</v>
      </c>
      <c r="N1514">
        <v>-0.41159845764427599</v>
      </c>
      <c r="O1514">
        <v>1.2490419898660201</v>
      </c>
      <c r="Q1514" s="3">
        <v>0.99709057807922297</v>
      </c>
      <c r="R1514" s="3">
        <v>-0.98927432298660201</v>
      </c>
      <c r="S1514">
        <v>0.69414188052011905</v>
      </c>
      <c r="T1514">
        <v>-1.5062582145208401</v>
      </c>
      <c r="U1514">
        <v>2.2004000950409601</v>
      </c>
    </row>
    <row r="1515" spans="1:21" x14ac:dyDescent="0.25">
      <c r="A1515" t="s">
        <v>4733</v>
      </c>
      <c r="C1515" t="s">
        <v>5602</v>
      </c>
      <c r="D1515" t="s">
        <v>5603</v>
      </c>
      <c r="E1515" t="s">
        <v>5604</v>
      </c>
      <c r="F1515" t="s">
        <v>5605</v>
      </c>
      <c r="G1515">
        <v>0.57173999999999903</v>
      </c>
      <c r="H1515">
        <v>-1.01522</v>
      </c>
      <c r="I1515">
        <v>1.5869599999999999</v>
      </c>
      <c r="K1515" s="6">
        <v>-19.517409964813801</v>
      </c>
      <c r="L1515" s="6">
        <v>-36.650440916419001</v>
      </c>
      <c r="M1515">
        <v>0.92649406849973504</v>
      </c>
      <c r="N1515">
        <v>-0.30398671837743801</v>
      </c>
      <c r="O1515">
        <v>1.2304807868771701</v>
      </c>
      <c r="Q1515" s="3">
        <v>0.99513369798660201</v>
      </c>
      <c r="R1515" s="3">
        <v>-0.99204522371292103</v>
      </c>
      <c r="S1515">
        <v>0.69197414228658705</v>
      </c>
      <c r="T1515">
        <v>-1.5093276859046101</v>
      </c>
      <c r="U1515">
        <v>2.2013018281912</v>
      </c>
    </row>
    <row r="1516" spans="1:21" x14ac:dyDescent="0.25">
      <c r="A1516" t="s">
        <v>4733</v>
      </c>
      <c r="C1516" t="s">
        <v>5606</v>
      </c>
      <c r="D1516" t="s">
        <v>5607</v>
      </c>
      <c r="E1516" t="s">
        <v>5608</v>
      </c>
      <c r="F1516" t="s">
        <v>5609</v>
      </c>
      <c r="G1516">
        <v>0.97773899999999903</v>
      </c>
      <c r="H1516">
        <v>-1.27179</v>
      </c>
      <c r="I1516">
        <v>2.2495289999999999</v>
      </c>
      <c r="K1516" s="6">
        <v>-18.076007389463399</v>
      </c>
      <c r="L1516" s="6">
        <v>-37.954689394682603</v>
      </c>
      <c r="M1516">
        <v>1.0300144660367301</v>
      </c>
      <c r="N1516">
        <v>-0.39765681670098102</v>
      </c>
      <c r="O1516">
        <v>1.42767128273771</v>
      </c>
      <c r="Q1516" s="3">
        <v>0.99775689840316695</v>
      </c>
      <c r="R1516" s="3">
        <v>-0.99337708950042702</v>
      </c>
      <c r="S1516">
        <v>0.69487999832684599</v>
      </c>
      <c r="T1516">
        <v>-1.51080306316477</v>
      </c>
      <c r="U1516">
        <v>2.2056830614916101</v>
      </c>
    </row>
    <row r="1517" spans="1:21" x14ac:dyDescent="0.25">
      <c r="A1517" t="s">
        <v>4733</v>
      </c>
      <c r="C1517" t="s">
        <v>5610</v>
      </c>
      <c r="D1517" t="s">
        <v>5611</v>
      </c>
      <c r="E1517" t="s">
        <v>5612</v>
      </c>
      <c r="F1517" t="s">
        <v>5613</v>
      </c>
      <c r="G1517">
        <v>1.1108149999999899</v>
      </c>
      <c r="H1517">
        <v>-1.19882</v>
      </c>
      <c r="I1517">
        <v>2.3096350000000001</v>
      </c>
      <c r="K1517" s="6">
        <v>-23.239842988550599</v>
      </c>
      <c r="L1517" s="6">
        <v>-42.233080953359597</v>
      </c>
      <c r="M1517">
        <v>0.65915186097771405</v>
      </c>
      <c r="N1517">
        <v>-0.70492752826158001</v>
      </c>
      <c r="O1517">
        <v>1.36407938923929</v>
      </c>
      <c r="Q1517" s="3">
        <v>0.99801170825958196</v>
      </c>
      <c r="R1517" s="3">
        <v>-0.99410557746887196</v>
      </c>
      <c r="S1517">
        <v>0.69516226450662599</v>
      </c>
      <c r="T1517">
        <v>-1.5116100473166401</v>
      </c>
      <c r="U1517">
        <v>2.2067723118232698</v>
      </c>
    </row>
    <row r="1518" spans="1:21" x14ac:dyDescent="0.25">
      <c r="A1518" t="s">
        <v>4733</v>
      </c>
      <c r="C1518" t="s">
        <v>5614</v>
      </c>
      <c r="D1518" t="s">
        <v>5615</v>
      </c>
      <c r="E1518" t="s">
        <v>5616</v>
      </c>
      <c r="F1518" t="s">
        <v>5617</v>
      </c>
      <c r="G1518">
        <v>1.024837</v>
      </c>
      <c r="H1518">
        <v>-1.31498</v>
      </c>
      <c r="I1518">
        <v>2.339817</v>
      </c>
      <c r="K1518" s="6">
        <v>-22.257875688374</v>
      </c>
      <c r="L1518" s="6">
        <v>-40.084113903343599</v>
      </c>
      <c r="M1518">
        <v>0.729675978959055</v>
      </c>
      <c r="N1518">
        <v>-0.55059040751827204</v>
      </c>
      <c r="O1518">
        <v>1.2802663864773201</v>
      </c>
      <c r="Q1518" s="3">
        <v>0.99685579538345304</v>
      </c>
      <c r="R1518" s="3">
        <v>-0.99339836835861195</v>
      </c>
      <c r="S1518">
        <v>0.69388179947166295</v>
      </c>
      <c r="T1518">
        <v>-1.5108266348668</v>
      </c>
      <c r="U1518">
        <v>2.20470843433846</v>
      </c>
    </row>
    <row r="1519" spans="1:21" x14ac:dyDescent="0.25">
      <c r="A1519" t="s">
        <v>4733</v>
      </c>
      <c r="C1519" t="s">
        <v>5618</v>
      </c>
      <c r="D1519" t="s">
        <v>5619</v>
      </c>
      <c r="E1519" t="s">
        <v>5620</v>
      </c>
      <c r="F1519" t="s">
        <v>5621</v>
      </c>
      <c r="G1519">
        <v>0.33432699999999999</v>
      </c>
      <c r="H1519">
        <v>-1.12727</v>
      </c>
      <c r="I1519">
        <v>1.461597</v>
      </c>
      <c r="K1519" s="6">
        <v>-28.970074277371101</v>
      </c>
      <c r="L1519" s="6">
        <v>-41.662521023303199</v>
      </c>
      <c r="M1519">
        <v>0.24761116364444599</v>
      </c>
      <c r="N1519">
        <v>-0.66395036352759995</v>
      </c>
      <c r="O1519">
        <v>0.91156152717204597</v>
      </c>
      <c r="Q1519" s="3">
        <v>0.99731147289276101</v>
      </c>
      <c r="R1519" s="3">
        <v>-0.99393171072006203</v>
      </c>
      <c r="S1519">
        <v>0.69438657723643804</v>
      </c>
      <c r="T1519">
        <v>-1.51141744604263</v>
      </c>
      <c r="U1519">
        <v>2.2058040232790699</v>
      </c>
    </row>
    <row r="1520" spans="1:21" x14ac:dyDescent="0.25">
      <c r="A1520" t="s">
        <v>4733</v>
      </c>
      <c r="C1520" t="s">
        <v>5622</v>
      </c>
      <c r="D1520" t="s">
        <v>5623</v>
      </c>
      <c r="E1520" t="s">
        <v>5624</v>
      </c>
      <c r="F1520" t="s">
        <v>5625</v>
      </c>
      <c r="G1520">
        <v>0.99956399999999901</v>
      </c>
      <c r="H1520">
        <v>-1.1000700000000001</v>
      </c>
      <c r="I1520">
        <v>2.099634</v>
      </c>
      <c r="K1520" s="6">
        <v>-15.7515007299953</v>
      </c>
      <c r="L1520" s="6">
        <v>-66.294718961231396</v>
      </c>
      <c r="M1520">
        <v>1.19695870325447</v>
      </c>
      <c r="N1520">
        <v>-2.4330154161029198</v>
      </c>
      <c r="O1520">
        <v>3.6299741193574002</v>
      </c>
      <c r="Q1520" s="3">
        <v>0.99759560823440496</v>
      </c>
      <c r="R1520" s="3">
        <v>-0.99520373344421398</v>
      </c>
      <c r="S1520">
        <v>0.69470132878708402</v>
      </c>
      <c r="T1520">
        <v>-1.51282653201752</v>
      </c>
      <c r="U1520">
        <v>2.2075278608046101</v>
      </c>
    </row>
    <row r="1521" spans="1:21" x14ac:dyDescent="0.25">
      <c r="A1521" t="s">
        <v>4733</v>
      </c>
      <c r="C1521" t="s">
        <v>5622</v>
      </c>
      <c r="D1521" t="s">
        <v>5623</v>
      </c>
      <c r="E1521" t="s">
        <v>5626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K1521" s="6">
        <v>-15.7515007299953</v>
      </c>
      <c r="L1521" s="6">
        <v>-44.605622047907602</v>
      </c>
      <c r="M1521">
        <v>1.19695870325447</v>
      </c>
      <c r="N1521">
        <v>-0.87532156076897005</v>
      </c>
      <c r="O1521">
        <v>2.0722802640234401</v>
      </c>
      <c r="Q1521" s="3">
        <v>0.99759560823440496</v>
      </c>
      <c r="R1521" s="3">
        <v>-0.99447280168533303</v>
      </c>
      <c r="S1521">
        <v>0.69470132878708402</v>
      </c>
      <c r="T1521">
        <v>-1.5120168407514101</v>
      </c>
      <c r="U1521">
        <v>2.2067181695384899</v>
      </c>
    </row>
    <row r="1522" spans="1:21" x14ac:dyDescent="0.25">
      <c r="A1522" t="s">
        <v>4733</v>
      </c>
      <c r="C1522" t="s">
        <v>5628</v>
      </c>
      <c r="D1522" t="s">
        <v>5629</v>
      </c>
      <c r="E1522" t="s">
        <v>5630</v>
      </c>
      <c r="F1522" t="s">
        <v>5631</v>
      </c>
      <c r="G1522">
        <v>1.1690469999999999</v>
      </c>
      <c r="H1522">
        <v>-1.24471</v>
      </c>
      <c r="I1522">
        <v>2.4137569999999999</v>
      </c>
      <c r="K1522" s="6">
        <v>-16.995054166764</v>
      </c>
      <c r="L1522" s="6">
        <v>-58.057072158902798</v>
      </c>
      <c r="M1522">
        <v>1.1076476750002699</v>
      </c>
      <c r="N1522">
        <v>-1.8413941117361201</v>
      </c>
      <c r="O1522">
        <v>2.9490417867363901</v>
      </c>
      <c r="Q1522" s="3">
        <v>0.99718433618545499</v>
      </c>
      <c r="R1522" s="3">
        <v>-0.99489068984985296</v>
      </c>
      <c r="S1522">
        <v>0.69424574126884298</v>
      </c>
      <c r="T1522">
        <v>-1.5124797572862501</v>
      </c>
      <c r="U1522">
        <v>2.2067254985550901</v>
      </c>
    </row>
    <row r="1523" spans="1:21" x14ac:dyDescent="0.25">
      <c r="A1523" t="s">
        <v>4733</v>
      </c>
      <c r="C1523" t="s">
        <v>5628</v>
      </c>
      <c r="D1523" t="s">
        <v>5629</v>
      </c>
      <c r="E1523" t="s">
        <v>5632</v>
      </c>
      <c r="F1523" t="s">
        <v>5633</v>
      </c>
      <c r="G1523">
        <v>1.1690469999999999</v>
      </c>
      <c r="H1523">
        <v>-1.1309799999999901</v>
      </c>
      <c r="I1523">
        <v>2.300027</v>
      </c>
      <c r="K1523" s="6">
        <v>-16.995054166764</v>
      </c>
      <c r="L1523" s="6">
        <v>-54.4508724806728</v>
      </c>
      <c r="M1523">
        <v>1.1076476750002699</v>
      </c>
      <c r="N1523">
        <v>-1.5823996915288201</v>
      </c>
      <c r="O1523">
        <v>2.69004736652909</v>
      </c>
      <c r="Q1523" s="3">
        <v>0.99718433618545499</v>
      </c>
      <c r="R1523" s="3">
        <v>-0.99374330043792702</v>
      </c>
      <c r="S1523">
        <v>0.69424574126884298</v>
      </c>
      <c r="T1523">
        <v>-1.51120873413753</v>
      </c>
      <c r="U1523">
        <v>2.2054544754063801</v>
      </c>
    </row>
    <row r="1524" spans="1:21" x14ac:dyDescent="0.25">
      <c r="A1524" t="s">
        <v>4733</v>
      </c>
      <c r="C1524" t="s">
        <v>5634</v>
      </c>
      <c r="D1524" t="s">
        <v>5635</v>
      </c>
      <c r="E1524" t="s">
        <v>5636</v>
      </c>
      <c r="F1524" t="s">
        <v>5637</v>
      </c>
      <c r="G1524">
        <v>0.96546599999999905</v>
      </c>
      <c r="H1524">
        <v>-1.33544</v>
      </c>
      <c r="I1524">
        <v>2.3009059999999999</v>
      </c>
      <c r="K1524" s="6">
        <v>-18.418824447318901</v>
      </c>
      <c r="L1524" s="6">
        <v>-59.859309598803499</v>
      </c>
      <c r="M1524">
        <v>1.00539361498613</v>
      </c>
      <c r="N1524">
        <v>-1.97082938500752</v>
      </c>
      <c r="O1524">
        <v>2.9762229999936598</v>
      </c>
      <c r="Q1524" s="3">
        <v>0.99638307094573897</v>
      </c>
      <c r="R1524" s="3">
        <v>-0.99508565664291304</v>
      </c>
      <c r="S1524">
        <v>0.69335813793439205</v>
      </c>
      <c r="T1524">
        <v>-1.5126957321807599</v>
      </c>
      <c r="U1524">
        <v>2.2060538701151602</v>
      </c>
    </row>
    <row r="1525" spans="1:21" x14ac:dyDescent="0.25">
      <c r="A1525" t="s">
        <v>4733</v>
      </c>
      <c r="C1525" t="s">
        <v>5634</v>
      </c>
      <c r="D1525" t="s">
        <v>5635</v>
      </c>
      <c r="E1525" t="s">
        <v>5638</v>
      </c>
      <c r="F1525" t="s">
        <v>5639</v>
      </c>
      <c r="G1525">
        <v>0.96546599999999905</v>
      </c>
      <c r="H1525">
        <v>-1.40713</v>
      </c>
      <c r="I1525">
        <v>2.3725959999999899</v>
      </c>
      <c r="K1525" s="6">
        <v>-18.418824447318901</v>
      </c>
      <c r="L1525" s="6">
        <v>-42.381482433818697</v>
      </c>
      <c r="M1525">
        <v>1.00539361498613</v>
      </c>
      <c r="N1525">
        <v>-0.71558560568902996</v>
      </c>
      <c r="O1525">
        <v>1.72097922067516</v>
      </c>
      <c r="Q1525" s="3">
        <v>0.99638307094573897</v>
      </c>
      <c r="R1525" s="3">
        <v>-0.991449415683746</v>
      </c>
      <c r="S1525">
        <v>0.69335813793439205</v>
      </c>
      <c r="T1525">
        <v>-1.5086676782477499</v>
      </c>
      <c r="U1525">
        <v>2.20202581618214</v>
      </c>
    </row>
    <row r="1526" spans="1:21" x14ac:dyDescent="0.25">
      <c r="A1526" t="s">
        <v>4733</v>
      </c>
      <c r="C1526" t="s">
        <v>5640</v>
      </c>
      <c r="D1526" t="s">
        <v>5641</v>
      </c>
      <c r="E1526" t="s">
        <v>5642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K1526" s="6">
        <v>-18.734061597526299</v>
      </c>
      <c r="L1526" s="6">
        <v>-67.153544339351299</v>
      </c>
      <c r="M1526">
        <v>0.98275353117750597</v>
      </c>
      <c r="N1526">
        <v>-2.4946955782437699</v>
      </c>
      <c r="O1526">
        <v>3.4774491094212698</v>
      </c>
      <c r="Q1526" s="3">
        <v>0.99788004159927302</v>
      </c>
      <c r="R1526" s="3">
        <v>-0.99524641036987205</v>
      </c>
      <c r="S1526">
        <v>0.69501641047361296</v>
      </c>
      <c r="T1526">
        <v>-1.51287380747594</v>
      </c>
      <c r="U1526">
        <v>2.2078902179495499</v>
      </c>
    </row>
    <row r="1527" spans="1:21" x14ac:dyDescent="0.25">
      <c r="A1527" t="s">
        <v>4733</v>
      </c>
      <c r="C1527" t="s">
        <v>5640</v>
      </c>
      <c r="D1527" t="s">
        <v>5641</v>
      </c>
      <c r="E1527" t="s">
        <v>5644</v>
      </c>
      <c r="F1527" t="s">
        <v>5645</v>
      </c>
      <c r="G1527">
        <v>1.2116469999999999</v>
      </c>
      <c r="H1527">
        <v>-1.2897000000000001</v>
      </c>
      <c r="I1527">
        <v>2.501347</v>
      </c>
      <c r="K1527" s="6">
        <v>-18.734061597526299</v>
      </c>
      <c r="L1527" s="6">
        <v>-48.313122804182001</v>
      </c>
      <c r="M1527">
        <v>0.98275353117750597</v>
      </c>
      <c r="N1527">
        <v>-1.14159134460431</v>
      </c>
      <c r="O1527">
        <v>2.1243448757818202</v>
      </c>
      <c r="Q1527" s="3">
        <v>0.99788004159927302</v>
      </c>
      <c r="R1527" s="3">
        <v>-0.99509638547897294</v>
      </c>
      <c r="S1527">
        <v>0.69501641047361296</v>
      </c>
      <c r="T1527">
        <v>-1.51270761707254</v>
      </c>
      <c r="U1527">
        <v>2.2077240275461598</v>
      </c>
    </row>
    <row r="1528" spans="1:21" x14ac:dyDescent="0.25">
      <c r="A1528" t="s">
        <v>4733</v>
      </c>
      <c r="C1528" t="s">
        <v>5646</v>
      </c>
      <c r="D1528" t="s">
        <v>5647</v>
      </c>
      <c r="E1528" t="s">
        <v>5648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K1528" s="6">
        <v>-33.298197340453001</v>
      </c>
      <c r="L1528" s="6">
        <v>-82.700753543525906</v>
      </c>
      <c r="M1528">
        <v>-6.3231225387908194E-2</v>
      </c>
      <c r="N1528">
        <v>-3.61128389640731</v>
      </c>
      <c r="O1528">
        <v>3.5480526710193998</v>
      </c>
      <c r="Q1528" s="3">
        <v>0.99612736701965299</v>
      </c>
      <c r="R1528" s="3">
        <v>-0.99521929025650002</v>
      </c>
      <c r="S1528">
        <v>0.69307488134696305</v>
      </c>
      <c r="T1528">
        <v>-1.5128437651105999</v>
      </c>
      <c r="U1528">
        <v>2.2059186464575702</v>
      </c>
    </row>
    <row r="1529" spans="1:21" x14ac:dyDescent="0.25">
      <c r="A1529" t="s">
        <v>4733</v>
      </c>
      <c r="C1529" t="s">
        <v>5646</v>
      </c>
      <c r="D1529" t="s">
        <v>5647</v>
      </c>
      <c r="E1529" t="s">
        <v>5650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K1529" s="6">
        <v>-33.298197340453001</v>
      </c>
      <c r="L1529" s="6">
        <v>-55.120638223408598</v>
      </c>
      <c r="M1529">
        <v>-6.3231225387908194E-2</v>
      </c>
      <c r="N1529">
        <v>-1.6305017395828301</v>
      </c>
      <c r="O1529">
        <v>1.5672705141949199</v>
      </c>
      <c r="Q1529" s="3">
        <v>0.99612736701965299</v>
      </c>
      <c r="R1529" s="3">
        <v>0.98732662200927701</v>
      </c>
      <c r="S1529">
        <v>0.69307488134696305</v>
      </c>
      <c r="T1529">
        <v>0.68332583667401703</v>
      </c>
      <c r="U1529">
        <v>9.7490446729460098E-3</v>
      </c>
    </row>
    <row r="1530" spans="1:21" x14ac:dyDescent="0.25">
      <c r="A1530" t="s">
        <v>4733</v>
      </c>
      <c r="C1530" t="s">
        <v>5652</v>
      </c>
      <c r="D1530" t="s">
        <v>5653</v>
      </c>
      <c r="E1530" t="s">
        <v>5654</v>
      </c>
      <c r="F1530" t="s">
        <v>5655</v>
      </c>
      <c r="G1530">
        <v>1.081901</v>
      </c>
      <c r="H1530">
        <v>-0.94699</v>
      </c>
      <c r="I1530">
        <v>2.0288909999999998</v>
      </c>
      <c r="K1530" s="6">
        <v>-45.781643121299503</v>
      </c>
      <c r="L1530" s="6">
        <v>-80.518690168857503</v>
      </c>
      <c r="M1530">
        <v>-0.95978246788218702</v>
      </c>
      <c r="N1530">
        <v>-3.4545698236981699</v>
      </c>
      <c r="O1530">
        <v>2.4947873558159799</v>
      </c>
      <c r="Q1530" s="3">
        <v>0.99742430448532005</v>
      </c>
      <c r="R1530" s="3">
        <v>-0.99522769451141302</v>
      </c>
      <c r="S1530">
        <v>0.69451156668166003</v>
      </c>
      <c r="T1530">
        <v>-1.5128530749425</v>
      </c>
      <c r="U1530">
        <v>2.2073646416241601</v>
      </c>
    </row>
    <row r="1531" spans="1:21" x14ac:dyDescent="0.25">
      <c r="A1531" t="s">
        <v>4733</v>
      </c>
      <c r="C1531" t="s">
        <v>5652</v>
      </c>
      <c r="D1531" t="s">
        <v>5653</v>
      </c>
      <c r="E1531" t="s">
        <v>5656</v>
      </c>
      <c r="F1531" t="s">
        <v>5657</v>
      </c>
      <c r="G1531">
        <v>1.081901</v>
      </c>
      <c r="H1531">
        <v>-1.05324</v>
      </c>
      <c r="I1531">
        <v>2.135141</v>
      </c>
      <c r="K1531" s="6">
        <v>-45.781643121299503</v>
      </c>
      <c r="L1531" s="6">
        <v>-63.352337693657297</v>
      </c>
      <c r="M1531">
        <v>-0.95978246788218702</v>
      </c>
      <c r="N1531">
        <v>-2.2216959112444998</v>
      </c>
      <c r="O1531">
        <v>1.26191344336231</v>
      </c>
      <c r="Q1531" s="3">
        <v>0.99742430448532005</v>
      </c>
      <c r="R1531" s="3">
        <v>-0.99217200279235795</v>
      </c>
      <c r="S1531">
        <v>0.69451156668166003</v>
      </c>
      <c r="T1531">
        <v>-1.50946812570914</v>
      </c>
      <c r="U1531">
        <v>2.2039796923908099</v>
      </c>
    </row>
    <row r="1532" spans="1:21" x14ac:dyDescent="0.25">
      <c r="A1532" t="s">
        <v>4733</v>
      </c>
      <c r="C1532" t="s">
        <v>5658</v>
      </c>
      <c r="D1532" t="s">
        <v>5659</v>
      </c>
      <c r="E1532" t="s">
        <v>5660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K1532" s="6">
        <v>-26.330313887447101</v>
      </c>
      <c r="L1532" s="6">
        <v>-76.831286571919904</v>
      </c>
      <c r="M1532">
        <v>0.437196675451195</v>
      </c>
      <c r="N1532">
        <v>-3.1897434020154098</v>
      </c>
      <c r="O1532">
        <v>3.6269400774666098</v>
      </c>
      <c r="Q1532" s="3">
        <v>0.99619179964065496</v>
      </c>
      <c r="R1532" s="3">
        <v>-0.99489140510559004</v>
      </c>
      <c r="S1532">
        <v>0.693146256724821</v>
      </c>
      <c r="T1532">
        <v>-1.5124805496123701</v>
      </c>
      <c r="U1532">
        <v>2.20562680633719</v>
      </c>
    </row>
    <row r="1533" spans="1:21" x14ac:dyDescent="0.25">
      <c r="A1533" t="s">
        <v>4733</v>
      </c>
      <c r="C1533" t="s">
        <v>5658</v>
      </c>
      <c r="D1533" t="s">
        <v>5659</v>
      </c>
      <c r="E1533" t="s">
        <v>5662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K1533" s="6">
        <v>-26.330313887447101</v>
      </c>
      <c r="L1533" s="6">
        <v>-66.944036299504603</v>
      </c>
      <c r="M1533">
        <v>0.437196675451195</v>
      </c>
      <c r="N1533">
        <v>-2.47964887585609</v>
      </c>
      <c r="O1533">
        <v>2.91684555130729</v>
      </c>
      <c r="Q1533" s="3">
        <v>0.99619179964065496</v>
      </c>
      <c r="R1533" s="3">
        <v>-0.99363112449645996</v>
      </c>
      <c r="S1533">
        <v>0.693146256724821</v>
      </c>
      <c r="T1533">
        <v>-1.5110844709912501</v>
      </c>
      <c r="U1533">
        <v>2.20423072771607</v>
      </c>
    </row>
    <row r="1534" spans="1:21" x14ac:dyDescent="0.25">
      <c r="A1534" t="s">
        <v>4733</v>
      </c>
      <c r="C1534" t="s">
        <v>5664</v>
      </c>
      <c r="D1534" t="s">
        <v>5665</v>
      </c>
      <c r="E1534" t="s">
        <v>5666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K1534" s="6">
        <v>-36.166608231302199</v>
      </c>
      <c r="L1534" s="6">
        <v>-68.798068249598103</v>
      </c>
      <c r="M1534">
        <v>-0.26923823605804797</v>
      </c>
      <c r="N1534">
        <v>-2.6128039900498599</v>
      </c>
      <c r="O1534">
        <v>2.34356575399182</v>
      </c>
      <c r="Q1534" s="3">
        <v>0.997722387313842</v>
      </c>
      <c r="R1534" s="3">
        <v>-0.99559402465820301</v>
      </c>
      <c r="S1534">
        <v>0.69484176859161995</v>
      </c>
      <c r="T1534">
        <v>-1.5132588779696201</v>
      </c>
      <c r="U1534">
        <v>2.2081006465612401</v>
      </c>
    </row>
    <row r="1535" spans="1:21" x14ac:dyDescent="0.25">
      <c r="A1535" t="s">
        <v>4733</v>
      </c>
      <c r="C1535" t="s">
        <v>5664</v>
      </c>
      <c r="D1535" t="s">
        <v>5665</v>
      </c>
      <c r="E1535" t="s">
        <v>5668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K1535" s="6">
        <v>-36.166608231302199</v>
      </c>
      <c r="L1535" s="6">
        <v>-61.768310603972999</v>
      </c>
      <c r="M1535">
        <v>-0.26923823605804797</v>
      </c>
      <c r="N1535">
        <v>-2.1079323334365201</v>
      </c>
      <c r="O1535">
        <v>1.83869409737847</v>
      </c>
      <c r="Q1535" s="3">
        <v>0.997722387313842</v>
      </c>
      <c r="R1535" s="3">
        <v>-0.99493587017059304</v>
      </c>
      <c r="S1535">
        <v>0.69484176859161995</v>
      </c>
      <c r="T1535">
        <v>-1.5125298058860801</v>
      </c>
      <c r="U1535">
        <v>2.2073715744776998</v>
      </c>
    </row>
    <row r="1536" spans="1:21" x14ac:dyDescent="0.25">
      <c r="A1536" t="s">
        <v>4733</v>
      </c>
      <c r="C1536" t="s">
        <v>5670</v>
      </c>
      <c r="D1536" t="s">
        <v>5671</v>
      </c>
      <c r="E1536" t="s">
        <v>5672</v>
      </c>
      <c r="F1536" t="s">
        <v>5673</v>
      </c>
      <c r="G1536">
        <v>1.015949</v>
      </c>
      <c r="H1536">
        <v>-1.1263000000000001</v>
      </c>
      <c r="I1536">
        <v>2.1422490000000001</v>
      </c>
      <c r="K1536" s="6">
        <v>-36.720582410693098</v>
      </c>
      <c r="L1536" s="6">
        <v>-27.736314654350199</v>
      </c>
      <c r="M1536">
        <v>-0.30902422524420098</v>
      </c>
      <c r="N1536">
        <v>0.33621880791008601</v>
      </c>
      <c r="O1536">
        <v>-0.64524303315428699</v>
      </c>
      <c r="Q1536" s="3">
        <v>0.99762308597564697</v>
      </c>
      <c r="R1536" s="3">
        <v>-0.99444693326949996</v>
      </c>
      <c r="S1536">
        <v>0.69473176731547703</v>
      </c>
      <c r="T1536">
        <v>-1.51198818495678</v>
      </c>
      <c r="U1536">
        <v>2.2067199522722598</v>
      </c>
    </row>
    <row r="1537" spans="1:21" x14ac:dyDescent="0.25">
      <c r="A1537" t="s">
        <v>4733</v>
      </c>
      <c r="C1537" t="s">
        <v>5674</v>
      </c>
      <c r="D1537" t="s">
        <v>5675</v>
      </c>
      <c r="E1537" t="s">
        <v>5676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K1537" s="6">
        <v>-33.233533160760999</v>
      </c>
      <c r="L1537" s="6">
        <v>-30.762094408273601</v>
      </c>
      <c r="M1537">
        <v>-5.8587094939828901E-2</v>
      </c>
      <c r="N1537">
        <v>0.118909689456886</v>
      </c>
      <c r="O1537">
        <v>-0.17749678439671501</v>
      </c>
      <c r="Q1537" s="3">
        <v>0.99761348962783802</v>
      </c>
      <c r="R1537" s="3">
        <v>-0.99496299028396595</v>
      </c>
      <c r="S1537">
        <v>0.694721136940051</v>
      </c>
      <c r="T1537">
        <v>-1.51255984825141</v>
      </c>
      <c r="U1537">
        <v>2.2072809851914599</v>
      </c>
    </row>
    <row r="1538" spans="1:21" x14ac:dyDescent="0.25">
      <c r="A1538" t="s">
        <v>4733</v>
      </c>
      <c r="C1538" t="s">
        <v>5678</v>
      </c>
      <c r="D1538" t="s">
        <v>5679</v>
      </c>
      <c r="E1538" t="s">
        <v>5680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K1538" s="6">
        <v>-18.297149464488001</v>
      </c>
      <c r="L1538" s="6">
        <v>-29.170656800269999</v>
      </c>
      <c r="M1538">
        <v>1.0141322164069699</v>
      </c>
      <c r="N1538">
        <v>0.233205484853132</v>
      </c>
      <c r="O1538">
        <v>0.78092673155383996</v>
      </c>
      <c r="Q1538" s="3">
        <v>0.99649643898010198</v>
      </c>
      <c r="R1538" s="3">
        <v>-0.98981666564941395</v>
      </c>
      <c r="S1538">
        <v>0.69348372162420202</v>
      </c>
      <c r="T1538">
        <v>-1.50685899580033</v>
      </c>
      <c r="U1538">
        <v>2.20034271742453</v>
      </c>
    </row>
    <row r="1539" spans="1:21" x14ac:dyDescent="0.25">
      <c r="A1539" t="s">
        <v>4733</v>
      </c>
      <c r="C1539" t="s">
        <v>5682</v>
      </c>
      <c r="D1539" t="s">
        <v>5683</v>
      </c>
      <c r="E1539" t="s">
        <v>5684</v>
      </c>
      <c r="F1539" t="s">
        <v>5685</v>
      </c>
      <c r="G1539">
        <v>1.253754</v>
      </c>
      <c r="H1539">
        <v>-1.21244</v>
      </c>
      <c r="I1539">
        <v>2.46619399999999</v>
      </c>
      <c r="K1539" s="6">
        <v>-7.6226025521755201</v>
      </c>
      <c r="L1539" s="6">
        <v>-28.847346886992401</v>
      </c>
      <c r="M1539">
        <v>1.78076976707275</v>
      </c>
      <c r="N1539">
        <v>0.25642534814636803</v>
      </c>
      <c r="O1539">
        <v>1.52434441892638</v>
      </c>
      <c r="Q1539" s="3">
        <v>0.996310234069824</v>
      </c>
      <c r="R1539" s="3">
        <v>-0.99489039182662897</v>
      </c>
      <c r="S1539">
        <v>0.69327745272463903</v>
      </c>
      <c r="T1539">
        <v>-1.5124794271503701</v>
      </c>
      <c r="U1539">
        <v>2.2057568798750098</v>
      </c>
    </row>
    <row r="1540" spans="1:21" x14ac:dyDescent="0.25">
      <c r="A1540" t="s">
        <v>4733</v>
      </c>
      <c r="C1540" t="s">
        <v>5686</v>
      </c>
      <c r="D1540" t="s">
        <v>5687</v>
      </c>
      <c r="E1540" t="s">
        <v>5688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K1540" s="6">
        <v>-11.3047482967376</v>
      </c>
      <c r="L1540" s="6">
        <v>-28.0363244414329</v>
      </c>
      <c r="M1540">
        <v>1.51632096020587</v>
      </c>
      <c r="N1540">
        <v>0.31467234132614802</v>
      </c>
      <c r="O1540">
        <v>1.20164861887972</v>
      </c>
      <c r="Q1540" s="3">
        <v>0.99729877710342396</v>
      </c>
      <c r="R1540" s="3">
        <v>-0.99191373586654596</v>
      </c>
      <c r="S1540">
        <v>0.69437251344783202</v>
      </c>
      <c r="T1540">
        <v>-1.50918202995312</v>
      </c>
      <c r="U1540">
        <v>2.2035545434009598</v>
      </c>
    </row>
    <row r="1541" spans="1:21" x14ac:dyDescent="0.25">
      <c r="A1541" t="s">
        <v>4733</v>
      </c>
      <c r="C1541" t="s">
        <v>5690</v>
      </c>
      <c r="D1541" t="s">
        <v>5691</v>
      </c>
      <c r="E1541" t="s">
        <v>5692</v>
      </c>
      <c r="F1541" t="s">
        <v>5693</v>
      </c>
      <c r="G1541">
        <v>1.221408</v>
      </c>
      <c r="H1541">
        <v>-0.98046</v>
      </c>
      <c r="I1541">
        <v>2.2018680000000002</v>
      </c>
      <c r="K1541" s="6">
        <v>-11.2302093952894</v>
      </c>
      <c r="L1541" s="6">
        <v>-27.474348910152901</v>
      </c>
      <c r="M1541">
        <v>1.5216742853919401</v>
      </c>
      <c r="N1541">
        <v>0.35503298130213501</v>
      </c>
      <c r="O1541">
        <v>1.16664130408981</v>
      </c>
      <c r="Q1541" s="3">
        <v>0.99722415208816495</v>
      </c>
      <c r="R1541" s="3">
        <v>-0.99438136816024703</v>
      </c>
      <c r="S1541">
        <v>0.69428984742278299</v>
      </c>
      <c r="T1541">
        <v>-1.51191555506257</v>
      </c>
      <c r="U1541">
        <v>2.2062054024853501</v>
      </c>
    </row>
    <row r="1542" spans="1:21" x14ac:dyDescent="0.25">
      <c r="A1542" t="s">
        <v>4733</v>
      </c>
      <c r="C1542" t="s">
        <v>5694</v>
      </c>
      <c r="D1542" t="s">
        <v>5695</v>
      </c>
      <c r="E1542" t="s">
        <v>5696</v>
      </c>
      <c r="F1542" t="s">
        <v>5697</v>
      </c>
      <c r="G1542">
        <v>0.53476499999999905</v>
      </c>
      <c r="H1542">
        <v>-1.12927</v>
      </c>
      <c r="I1542">
        <v>1.6640349999999999</v>
      </c>
      <c r="K1542" s="6">
        <v>-10.018371999263699</v>
      </c>
      <c r="L1542" s="6">
        <v>-29.422131046652702</v>
      </c>
      <c r="M1542">
        <v>1.6087074925834099</v>
      </c>
      <c r="N1542">
        <v>0.215144802569747</v>
      </c>
      <c r="O1542">
        <v>1.39356269001366</v>
      </c>
      <c r="Q1542" s="3">
        <v>0.99751800298690796</v>
      </c>
      <c r="R1542" s="3">
        <v>-0.99460548162460305</v>
      </c>
      <c r="S1542">
        <v>0.69461536140320701</v>
      </c>
      <c r="T1542">
        <v>-1.51216381724642</v>
      </c>
      <c r="U1542">
        <v>2.2067791786496298</v>
      </c>
    </row>
    <row r="1543" spans="1:21" x14ac:dyDescent="0.25">
      <c r="A1543" t="s">
        <v>4733</v>
      </c>
      <c r="C1543" t="s">
        <v>5698</v>
      </c>
      <c r="D1543" t="s">
        <v>5699</v>
      </c>
      <c r="E1543" t="s">
        <v>5700</v>
      </c>
      <c r="F1543" t="s">
        <v>5701</v>
      </c>
      <c r="G1543">
        <v>1.062897</v>
      </c>
      <c r="H1543">
        <v>-1.37625</v>
      </c>
      <c r="I1543">
        <v>2.4391470000000002</v>
      </c>
      <c r="K1543" s="6">
        <v>-23.917876273393599</v>
      </c>
      <c r="L1543" s="6">
        <v>-29.2525175213813</v>
      </c>
      <c r="M1543">
        <v>0.61045604456209401</v>
      </c>
      <c r="N1543">
        <v>0.22732631234641801</v>
      </c>
      <c r="O1543">
        <v>0.38312973221567598</v>
      </c>
      <c r="Q1543" s="3">
        <v>0.99702244997024503</v>
      </c>
      <c r="R1543" s="3">
        <v>-0.99504280090331998</v>
      </c>
      <c r="S1543">
        <v>0.69406641145731496</v>
      </c>
      <c r="T1543">
        <v>-1.5126482586408201</v>
      </c>
      <c r="U1543">
        <v>2.2067146700981399</v>
      </c>
    </row>
    <row r="1544" spans="1:21" x14ac:dyDescent="0.25">
      <c r="A1544" t="s">
        <v>4733</v>
      </c>
      <c r="C1544" t="s">
        <v>5702</v>
      </c>
      <c r="D1544" t="s">
        <v>5703</v>
      </c>
      <c r="E1544" t="s">
        <v>5672</v>
      </c>
      <c r="F1544" t="s">
        <v>5673</v>
      </c>
      <c r="G1544">
        <v>0.77516399999999996</v>
      </c>
      <c r="H1544">
        <v>-1.1263000000000001</v>
      </c>
      <c r="I1544">
        <v>1.901464</v>
      </c>
      <c r="K1544" s="6">
        <v>-19.130149421514901</v>
      </c>
      <c r="L1544" s="6">
        <v>-27.736314654350199</v>
      </c>
      <c r="M1544">
        <v>0.95430681566577502</v>
      </c>
      <c r="N1544">
        <v>0.33621880791008601</v>
      </c>
      <c r="O1544">
        <v>0.61808800775568895</v>
      </c>
      <c r="Q1544" s="3">
        <v>0.99779564142227095</v>
      </c>
      <c r="R1544" s="3">
        <v>-0.99444693326949996</v>
      </c>
      <c r="S1544">
        <v>0.69492291599160805</v>
      </c>
      <c r="T1544">
        <v>-1.51198818495678</v>
      </c>
      <c r="U1544">
        <v>2.2069111009483899</v>
      </c>
    </row>
    <row r="1545" spans="1:21" x14ac:dyDescent="0.25">
      <c r="A1545" t="s">
        <v>4733</v>
      </c>
      <c r="C1545" t="s">
        <v>5704</v>
      </c>
      <c r="D1545" t="s">
        <v>5705</v>
      </c>
      <c r="E1545" t="s">
        <v>5676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K1545" s="6">
        <v>-16.8852937249466</v>
      </c>
      <c r="L1545" s="6">
        <v>-30.762094408273601</v>
      </c>
      <c r="M1545">
        <v>1.11553058347086</v>
      </c>
      <c r="N1545">
        <v>0.118909689456886</v>
      </c>
      <c r="O1545">
        <v>0.99662089401397902</v>
      </c>
      <c r="Q1545" s="3">
        <v>0.99759423732757502</v>
      </c>
      <c r="R1545" s="3">
        <v>-0.99496299028396595</v>
      </c>
      <c r="S1545">
        <v>0.69469981016202298</v>
      </c>
      <c r="T1545">
        <v>-1.51255984825141</v>
      </c>
      <c r="U1545">
        <v>2.2072596584134399</v>
      </c>
    </row>
    <row r="1546" spans="1:21" x14ac:dyDescent="0.25">
      <c r="A1546" t="s">
        <v>4733</v>
      </c>
      <c r="C1546" t="s">
        <v>5706</v>
      </c>
      <c r="D1546" t="s">
        <v>5707</v>
      </c>
      <c r="E1546" t="s">
        <v>5680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K1546" s="6">
        <v>-32.312950252933597</v>
      </c>
      <c r="L1546" s="6">
        <v>-29.170656800269999</v>
      </c>
      <c r="M1546">
        <v>7.5284443368296297E-3</v>
      </c>
      <c r="N1546">
        <v>0.233205484853132</v>
      </c>
      <c r="O1546">
        <v>-0.225677040516302</v>
      </c>
      <c r="Q1546" s="3">
        <v>0.99753570556640603</v>
      </c>
      <c r="R1546" s="3">
        <v>-0.98981666564941395</v>
      </c>
      <c r="S1546">
        <v>0.69463497147464504</v>
      </c>
      <c r="T1546">
        <v>-1.50685899580033</v>
      </c>
      <c r="U1546">
        <v>2.2014939672749798</v>
      </c>
    </row>
    <row r="1547" spans="1:21" x14ac:dyDescent="0.25">
      <c r="A1547" t="s">
        <v>4733</v>
      </c>
      <c r="C1547" t="s">
        <v>5708</v>
      </c>
      <c r="D1547" t="s">
        <v>5709</v>
      </c>
      <c r="E1547" t="s">
        <v>5684</v>
      </c>
      <c r="F1547" t="s">
        <v>5685</v>
      </c>
      <c r="G1547">
        <v>0.579314</v>
      </c>
      <c r="H1547">
        <v>-1.21244</v>
      </c>
      <c r="I1547">
        <v>1.7917540000000001</v>
      </c>
      <c r="K1547" s="6">
        <v>-42.925898969173403</v>
      </c>
      <c r="L1547" s="6">
        <v>-28.847346886992401</v>
      </c>
      <c r="M1547">
        <v>-0.75468517240926702</v>
      </c>
      <c r="N1547">
        <v>0.25642534814636803</v>
      </c>
      <c r="O1547">
        <v>-1.0111105205556301</v>
      </c>
      <c r="Q1547" s="3">
        <v>0.99745672941207797</v>
      </c>
      <c r="R1547" s="3">
        <v>-0.99489039182662897</v>
      </c>
      <c r="S1547">
        <v>0.69454748546570699</v>
      </c>
      <c r="T1547">
        <v>-1.5124794271503701</v>
      </c>
      <c r="U1547">
        <v>2.2070269126160702</v>
      </c>
    </row>
    <row r="1548" spans="1:21" x14ac:dyDescent="0.25">
      <c r="A1548" t="s">
        <v>4733</v>
      </c>
      <c r="C1548" t="s">
        <v>5710</v>
      </c>
      <c r="D1548" t="s">
        <v>5711</v>
      </c>
      <c r="E1548" t="s">
        <v>5688</v>
      </c>
      <c r="F1548" t="s">
        <v>5689</v>
      </c>
      <c r="G1548">
        <v>1.191181</v>
      </c>
      <c r="H1548">
        <v>-1.3711100000000001</v>
      </c>
      <c r="I1548">
        <v>2.5622910000000001</v>
      </c>
      <c r="K1548" s="6">
        <v>-17.822970636188899</v>
      </c>
      <c r="L1548" s="6">
        <v>-28.0363244414329</v>
      </c>
      <c r="M1548">
        <v>1.04818736633426</v>
      </c>
      <c r="N1548">
        <v>0.31467234132614802</v>
      </c>
      <c r="O1548">
        <v>0.73351502500812005</v>
      </c>
      <c r="Q1548" s="3">
        <v>0.99657833576202404</v>
      </c>
      <c r="R1548" s="3">
        <v>-0.99191373586654596</v>
      </c>
      <c r="S1548">
        <v>0.69357444296479098</v>
      </c>
      <c r="T1548">
        <v>-1.50918202995312</v>
      </c>
      <c r="U1548">
        <v>2.2027564729179199</v>
      </c>
    </row>
    <row r="1549" spans="1:21" x14ac:dyDescent="0.25">
      <c r="A1549" t="s">
        <v>4733</v>
      </c>
      <c r="C1549" t="s">
        <v>5712</v>
      </c>
      <c r="D1549" t="s">
        <v>5713</v>
      </c>
      <c r="E1549" t="s">
        <v>5692</v>
      </c>
      <c r="F1549" t="s">
        <v>5693</v>
      </c>
      <c r="G1549">
        <v>0.90446599999999999</v>
      </c>
      <c r="H1549">
        <v>-0.98046</v>
      </c>
      <c r="I1549">
        <v>1.8849260000000001</v>
      </c>
      <c r="K1549" s="6">
        <v>-29.3626169566996</v>
      </c>
      <c r="L1549" s="6">
        <v>-27.474348910152901</v>
      </c>
      <c r="M1549">
        <v>0.219419057629619</v>
      </c>
      <c r="N1549">
        <v>0.35503298130213501</v>
      </c>
      <c r="O1549">
        <v>-0.13561392367251601</v>
      </c>
      <c r="Q1549" s="3">
        <v>0.99686247110366799</v>
      </c>
      <c r="R1549" s="3">
        <v>-0.99438136816024703</v>
      </c>
      <c r="S1549">
        <v>0.69388919451543696</v>
      </c>
      <c r="T1549">
        <v>-1.51191555506257</v>
      </c>
      <c r="U1549">
        <v>2.20580474957801</v>
      </c>
    </row>
    <row r="1550" spans="1:21" x14ac:dyDescent="0.25">
      <c r="A1550" t="s">
        <v>4733</v>
      </c>
      <c r="C1550" t="s">
        <v>5714</v>
      </c>
      <c r="D1550" t="s">
        <v>5715</v>
      </c>
      <c r="E1550" t="s">
        <v>5696</v>
      </c>
      <c r="F1550" t="s">
        <v>5697</v>
      </c>
      <c r="G1550">
        <v>0.36932799999999999</v>
      </c>
      <c r="H1550">
        <v>-1.12927</v>
      </c>
      <c r="I1550">
        <v>1.4985980000000001</v>
      </c>
      <c r="K1550" s="6">
        <v>-25.5704692844301</v>
      </c>
      <c r="L1550" s="6">
        <v>-29.422131046652702</v>
      </c>
      <c r="M1550">
        <v>0.49176811629348799</v>
      </c>
      <c r="N1550">
        <v>0.215144802569747</v>
      </c>
      <c r="O1550">
        <v>0.27662331372374099</v>
      </c>
      <c r="Q1550" s="3">
        <v>0.99714201688766402</v>
      </c>
      <c r="R1550" s="3">
        <v>-0.99460548162460305</v>
      </c>
      <c r="S1550">
        <v>0.69419886197348801</v>
      </c>
      <c r="T1550">
        <v>-1.51216381724642</v>
      </c>
      <c r="U1550">
        <v>2.20636267921991</v>
      </c>
    </row>
    <row r="1551" spans="1:21" x14ac:dyDescent="0.25">
      <c r="A1551" t="s">
        <v>4733</v>
      </c>
      <c r="C1551" t="s">
        <v>5716</v>
      </c>
      <c r="D1551" t="s">
        <v>5717</v>
      </c>
      <c r="E1551" t="s">
        <v>5700</v>
      </c>
      <c r="F1551" t="s">
        <v>5701</v>
      </c>
      <c r="G1551">
        <v>1.2491989999999999</v>
      </c>
      <c r="H1551">
        <v>-1.37625</v>
      </c>
      <c r="I1551">
        <v>2.6254489999999899</v>
      </c>
      <c r="K1551" s="6">
        <v>-15.0521460734307</v>
      </c>
      <c r="L1551" s="6">
        <v>-29.2525175213813</v>
      </c>
      <c r="M1551">
        <v>1.24718580379182</v>
      </c>
      <c r="N1551">
        <v>0.22732631234641801</v>
      </c>
      <c r="O1551">
        <v>1.0198594914454</v>
      </c>
      <c r="Q1551" s="3">
        <v>0.99728888273239102</v>
      </c>
      <c r="R1551" s="3">
        <v>-0.99504280090331998</v>
      </c>
      <c r="S1551">
        <v>0.69436155293652302</v>
      </c>
      <c r="T1551">
        <v>-1.5126482586408201</v>
      </c>
      <c r="U1551">
        <v>2.2070098115773402</v>
      </c>
    </row>
    <row r="1552" spans="1:21" x14ac:dyDescent="0.25">
      <c r="A1552" t="s">
        <v>4733</v>
      </c>
      <c r="C1552" t="s">
        <v>5718</v>
      </c>
      <c r="D1552" t="s">
        <v>5719</v>
      </c>
      <c r="E1552" t="s">
        <v>5720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K1552" s="6">
        <v>-26.007220952596899</v>
      </c>
      <c r="L1552" s="6">
        <v>-32.844550609588602</v>
      </c>
      <c r="M1552">
        <v>0.46040095552468702</v>
      </c>
      <c r="N1552">
        <v>-3.0650674524780801E-2</v>
      </c>
      <c r="O1552">
        <v>0.491051630049468</v>
      </c>
      <c r="Q1552" s="3">
        <v>0.99778735637664795</v>
      </c>
      <c r="R1552" s="3">
        <v>-0.99437803030014005</v>
      </c>
      <c r="S1552">
        <v>0.69491373821406699</v>
      </c>
      <c r="T1552">
        <v>-1.51191185754068</v>
      </c>
      <c r="U1552">
        <v>2.2068255957547498</v>
      </c>
    </row>
    <row r="1553" spans="1:21" x14ac:dyDescent="0.25">
      <c r="A1553" t="s">
        <v>4733</v>
      </c>
      <c r="C1553" t="s">
        <v>5722</v>
      </c>
      <c r="D1553" t="s">
        <v>5723</v>
      </c>
      <c r="E1553" t="s">
        <v>5724</v>
      </c>
      <c r="F1553" t="s">
        <v>5725</v>
      </c>
      <c r="G1553">
        <v>0.39565800000000001</v>
      </c>
      <c r="H1553">
        <v>-1.22258</v>
      </c>
      <c r="I1553">
        <v>1.6182380000000001</v>
      </c>
      <c r="K1553" s="6">
        <v>-26.9664234807714</v>
      </c>
      <c r="L1553" s="6">
        <v>-36.558949649333897</v>
      </c>
      <c r="M1553">
        <v>0.39151178553622301</v>
      </c>
      <c r="N1553">
        <v>-0.29741588764507998</v>
      </c>
      <c r="O1553">
        <v>0.68892767318130399</v>
      </c>
      <c r="Q1553" s="3">
        <v>0.99768650531768799</v>
      </c>
      <c r="R1553" s="3">
        <v>-0.99495798349380404</v>
      </c>
      <c r="S1553">
        <v>0.69480202023133297</v>
      </c>
      <c r="T1553">
        <v>-1.5125543019685801</v>
      </c>
      <c r="U1553">
        <v>2.2073563221999102</v>
      </c>
    </row>
    <row r="1554" spans="1:21" x14ac:dyDescent="0.25">
      <c r="A1554" t="s">
        <v>4733</v>
      </c>
      <c r="C1554" t="s">
        <v>5726</v>
      </c>
      <c r="D1554" t="s">
        <v>5727</v>
      </c>
      <c r="E1554" t="s">
        <v>5728</v>
      </c>
      <c r="F1554" t="s">
        <v>5729</v>
      </c>
      <c r="G1554">
        <v>0.266092</v>
      </c>
      <c r="H1554">
        <v>-0.85019</v>
      </c>
      <c r="I1554">
        <v>1.116282</v>
      </c>
      <c r="K1554" s="6">
        <v>-40.342733856945401</v>
      </c>
      <c r="L1554" s="6">
        <v>-35.645776510238598</v>
      </c>
      <c r="M1554">
        <v>-0.56916428886529602</v>
      </c>
      <c r="N1554">
        <v>-0.23183251212191799</v>
      </c>
      <c r="O1554">
        <v>-0.337331776743378</v>
      </c>
      <c r="Q1554" s="3">
        <v>0.99777096509933405</v>
      </c>
      <c r="R1554" s="3">
        <v>-0.99465095996856601</v>
      </c>
      <c r="S1554">
        <v>0.69489558074051405</v>
      </c>
      <c r="T1554">
        <v>-1.51221419598214</v>
      </c>
      <c r="U1554">
        <v>2.2071097767226502</v>
      </c>
    </row>
    <row r="1555" spans="1:21" x14ac:dyDescent="0.25">
      <c r="A1555" t="s">
        <v>4733</v>
      </c>
      <c r="C1555" t="s">
        <v>5730</v>
      </c>
      <c r="D1555" t="s">
        <v>5731</v>
      </c>
      <c r="E1555" t="s">
        <v>5732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K1555" s="6">
        <v>-48.510055914521203</v>
      </c>
      <c r="L1555" s="6">
        <v>-38.918296635150902</v>
      </c>
      <c r="M1555">
        <v>-1.15573492546031</v>
      </c>
      <c r="N1555">
        <v>-0.466862329656693</v>
      </c>
      <c r="O1555">
        <v>-0.68887259580361904</v>
      </c>
      <c r="Q1555" s="3">
        <v>0.99779570102691595</v>
      </c>
      <c r="R1555" s="3">
        <v>-0.99464684724807695</v>
      </c>
      <c r="S1555">
        <v>0.694922982018785</v>
      </c>
      <c r="T1555">
        <v>-1.51220964010695</v>
      </c>
      <c r="U1555">
        <v>2.2071326221257399</v>
      </c>
    </row>
    <row r="1556" spans="1:21" x14ac:dyDescent="0.25">
      <c r="A1556" t="s">
        <v>4733</v>
      </c>
      <c r="C1556" t="s">
        <v>5734</v>
      </c>
      <c r="D1556" t="s">
        <v>5735</v>
      </c>
      <c r="E1556" t="s">
        <v>5736</v>
      </c>
      <c r="F1556" t="s">
        <v>5737</v>
      </c>
      <c r="G1556">
        <v>0.40788099999999999</v>
      </c>
      <c r="H1556">
        <v>-1.1011200000000001</v>
      </c>
      <c r="I1556">
        <v>1.509001</v>
      </c>
      <c r="K1556" s="6">
        <v>-29.920055184513298</v>
      </c>
      <c r="L1556" s="6">
        <v>-36.980025678872998</v>
      </c>
      <c r="M1556">
        <v>0.17938428321444999</v>
      </c>
      <c r="N1556">
        <v>-0.327657236395685</v>
      </c>
      <c r="O1556">
        <v>0.50704151961013599</v>
      </c>
      <c r="Q1556" s="3">
        <v>0.99722009897232</v>
      </c>
      <c r="R1556" s="3">
        <v>-0.99412161111831598</v>
      </c>
      <c r="S1556">
        <v>0.69428535757477705</v>
      </c>
      <c r="T1556">
        <v>-1.51162780862714</v>
      </c>
      <c r="U1556">
        <v>2.2059131662019098</v>
      </c>
    </row>
    <row r="1557" spans="1:21" x14ac:dyDescent="0.25">
      <c r="A1557" t="s">
        <v>4733</v>
      </c>
      <c r="C1557" t="s">
        <v>5738</v>
      </c>
      <c r="D1557" t="s">
        <v>5739</v>
      </c>
      <c r="E1557" t="s">
        <v>5740</v>
      </c>
      <c r="F1557" t="s">
        <v>5741</v>
      </c>
      <c r="G1557">
        <v>0.58376700000000004</v>
      </c>
      <c r="H1557">
        <v>-1.26779</v>
      </c>
      <c r="I1557">
        <v>1.8515569999999999</v>
      </c>
      <c r="K1557" s="6">
        <v>-31.9429118767147</v>
      </c>
      <c r="L1557" s="6">
        <v>-31.423181444406499</v>
      </c>
      <c r="M1557">
        <v>3.4104309029462397E-2</v>
      </c>
      <c r="N1557">
        <v>7.1430939274695807E-2</v>
      </c>
      <c r="O1557">
        <v>-3.7326630245233298E-2</v>
      </c>
      <c r="Q1557" s="3">
        <v>0.99767088890075595</v>
      </c>
      <c r="R1557" s="3">
        <v>-0.99398225545883101</v>
      </c>
      <c r="S1557">
        <v>0.69478472111107503</v>
      </c>
      <c r="T1557">
        <v>-1.51147343708835</v>
      </c>
      <c r="U1557">
        <v>2.2062581581994198</v>
      </c>
    </row>
    <row r="1558" spans="1:21" x14ac:dyDescent="0.25">
      <c r="A1558" t="s">
        <v>4733</v>
      </c>
      <c r="C1558" t="s">
        <v>5742</v>
      </c>
      <c r="D1558" t="s">
        <v>5743</v>
      </c>
      <c r="E1558" t="s">
        <v>5744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K1558" s="6">
        <v>-39.263253791548699</v>
      </c>
      <c r="L1558" s="6">
        <v>-36.976825281977597</v>
      </c>
      <c r="M1558">
        <v>-0.49163688089881302</v>
      </c>
      <c r="N1558">
        <v>-0.32742738641168001</v>
      </c>
      <c r="O1558">
        <v>-0.16420949448713201</v>
      </c>
      <c r="Q1558" s="3">
        <v>0.99747335910797097</v>
      </c>
      <c r="R1558" s="3">
        <v>-0.99155545234680098</v>
      </c>
      <c r="S1558">
        <v>0.69456590704796595</v>
      </c>
      <c r="T1558">
        <v>-1.50878514059484</v>
      </c>
      <c r="U1558">
        <v>2.2033510476428102</v>
      </c>
    </row>
    <row r="1559" spans="1:21" x14ac:dyDescent="0.25">
      <c r="A1559" t="s">
        <v>4733</v>
      </c>
      <c r="C1559" t="s">
        <v>5746</v>
      </c>
      <c r="D1559" t="s">
        <v>5747</v>
      </c>
      <c r="E1559" t="s">
        <v>5748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K1559" s="6">
        <v>-24.125928031280601</v>
      </c>
      <c r="L1559" s="6">
        <v>-38.533979296684201</v>
      </c>
      <c r="M1559">
        <v>0.59551393119761697</v>
      </c>
      <c r="N1559">
        <v>-0.43926096114328</v>
      </c>
      <c r="O1559">
        <v>1.0347748923408899</v>
      </c>
      <c r="Q1559" s="3">
        <v>0.997619748115539</v>
      </c>
      <c r="R1559" s="3">
        <v>-0.99509793519973699</v>
      </c>
      <c r="S1559">
        <v>0.69472806979359003</v>
      </c>
      <c r="T1559">
        <v>-1.51270933377914</v>
      </c>
      <c r="U1559">
        <v>2.20743740357273</v>
      </c>
    </row>
    <row r="1560" spans="1:21" x14ac:dyDescent="0.25">
      <c r="A1560" t="s">
        <v>4733</v>
      </c>
      <c r="C1560" t="s">
        <v>5750</v>
      </c>
      <c r="D1560" t="s">
        <v>5751</v>
      </c>
      <c r="E1560" t="s">
        <v>5752</v>
      </c>
      <c r="F1560" t="s">
        <v>5753</v>
      </c>
      <c r="G1560">
        <v>-6.5439999999999998E-2</v>
      </c>
      <c r="H1560">
        <v>-0.81555</v>
      </c>
      <c r="I1560">
        <v>0.75011000000000005</v>
      </c>
      <c r="K1560" s="6">
        <v>-31.933971157180999</v>
      </c>
      <c r="L1560" s="6">
        <v>-39.982793480157802</v>
      </c>
      <c r="M1560">
        <v>3.47464244635712E-2</v>
      </c>
      <c r="N1560">
        <v>-0.54331365453740199</v>
      </c>
      <c r="O1560">
        <v>0.578060079000974</v>
      </c>
      <c r="Q1560" s="3">
        <v>0.99770116806030196</v>
      </c>
      <c r="R1560" s="3">
        <v>-0.99446135759353604</v>
      </c>
      <c r="S1560">
        <v>0.69481826291676596</v>
      </c>
      <c r="T1560">
        <v>-1.51200416353351</v>
      </c>
      <c r="U1560">
        <v>2.2068224264502798</v>
      </c>
    </row>
    <row r="1561" spans="1:21" x14ac:dyDescent="0.25">
      <c r="A1561" t="s">
        <v>4733</v>
      </c>
      <c r="C1561" t="s">
        <v>5754</v>
      </c>
      <c r="D1561" t="s">
        <v>5755</v>
      </c>
      <c r="E1561" t="s">
        <v>5756</v>
      </c>
      <c r="F1561" t="s">
        <v>5757</v>
      </c>
      <c r="G1561">
        <v>0.42245100000000002</v>
      </c>
      <c r="H1561">
        <v>-1.20347</v>
      </c>
      <c r="I1561">
        <v>1.6259209999999999</v>
      </c>
      <c r="K1561" s="6">
        <v>-30.849890623241599</v>
      </c>
      <c r="L1561" s="6">
        <v>-45.006122767925199</v>
      </c>
      <c r="M1561">
        <v>0.112604234456905</v>
      </c>
      <c r="N1561">
        <v>-0.90408520699736505</v>
      </c>
      <c r="O1561">
        <v>1.01668944145427</v>
      </c>
      <c r="Q1561" s="3">
        <v>0.997694432735443</v>
      </c>
      <c r="R1561" s="3">
        <v>-0.97340428829193104</v>
      </c>
      <c r="S1561">
        <v>0.69481080184581501</v>
      </c>
      <c r="T1561">
        <v>-1.48867814862675</v>
      </c>
      <c r="U1561">
        <v>2.1834889504725599</v>
      </c>
    </row>
    <row r="1562" spans="1:21" x14ac:dyDescent="0.25">
      <c r="A1562" t="s">
        <v>4733</v>
      </c>
      <c r="C1562" t="s">
        <v>5758</v>
      </c>
      <c r="D1562" t="s">
        <v>5759</v>
      </c>
      <c r="E1562" t="s">
        <v>5760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K1562" s="6">
        <v>-41.233776614273602</v>
      </c>
      <c r="L1562" s="6">
        <v>-40.503500699996899</v>
      </c>
      <c r="M1562">
        <v>-0.63315827780253997</v>
      </c>
      <c r="N1562">
        <v>-0.58071043689366197</v>
      </c>
      <c r="O1562">
        <v>-5.2447840908877601E-2</v>
      </c>
      <c r="Q1562" s="3">
        <v>0.997700214385986</v>
      </c>
      <c r="R1562" s="3">
        <v>-0.98624193668365401</v>
      </c>
      <c r="S1562">
        <v>0.69481720648194101</v>
      </c>
      <c r="T1562">
        <v>-1.50289908191352</v>
      </c>
      <c r="U1562">
        <v>2.1977162883954602</v>
      </c>
    </row>
    <row r="1563" spans="1:21" x14ac:dyDescent="0.25">
      <c r="A1563" t="s">
        <v>4733</v>
      </c>
      <c r="C1563" t="s">
        <v>5762</v>
      </c>
      <c r="D1563" t="s">
        <v>5763</v>
      </c>
      <c r="E1563" t="s">
        <v>5764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K1563" s="6">
        <v>-47.041395016014498</v>
      </c>
      <c r="L1563" s="6">
        <v>-47.821474418043998</v>
      </c>
      <c r="M1563">
        <v>-1.05025685662621</v>
      </c>
      <c r="N1563">
        <v>-1.1062815447941801</v>
      </c>
      <c r="O1563">
        <v>5.6024688167975303E-2</v>
      </c>
      <c r="Q1563" s="3">
        <v>0.997519791126251</v>
      </c>
      <c r="R1563" s="3">
        <v>-0.98938512802124001</v>
      </c>
      <c r="S1563">
        <v>0.69461734221850402</v>
      </c>
      <c r="T1563">
        <v>-1.50638095904206</v>
      </c>
      <c r="U1563">
        <v>2.2009983012605701</v>
      </c>
    </row>
    <row r="1564" spans="1:21" x14ac:dyDescent="0.25">
      <c r="A1564" t="s">
        <v>4733</v>
      </c>
      <c r="C1564" t="s">
        <v>5766</v>
      </c>
      <c r="D1564" t="s">
        <v>5767</v>
      </c>
      <c r="E1564" t="s">
        <v>5768</v>
      </c>
      <c r="F1564" t="s">
        <v>5769</v>
      </c>
      <c r="G1564">
        <v>0.228296</v>
      </c>
      <c r="H1564">
        <v>-0.99567000000000005</v>
      </c>
      <c r="I1564">
        <v>1.2239660000000001</v>
      </c>
      <c r="K1564" s="6">
        <v>-38.364844065159502</v>
      </c>
      <c r="L1564" s="6">
        <v>-42.551093339920001</v>
      </c>
      <c r="M1564">
        <v>-0.42711380204673499</v>
      </c>
      <c r="N1564">
        <v>-0.72776692735896598</v>
      </c>
      <c r="O1564">
        <v>0.30065312531222999</v>
      </c>
      <c r="Q1564" s="3">
        <v>0.99637180566787698</v>
      </c>
      <c r="R1564" s="3">
        <v>-0.97764766216277998</v>
      </c>
      <c r="S1564">
        <v>0.69334565879802201</v>
      </c>
      <c r="T1564">
        <v>-1.4933787553801701</v>
      </c>
      <c r="U1564">
        <v>2.1867244141781899</v>
      </c>
    </row>
    <row r="1565" spans="1:21" x14ac:dyDescent="0.25">
      <c r="A1565" t="s">
        <v>4733</v>
      </c>
      <c r="C1565" t="s">
        <v>5770</v>
      </c>
      <c r="D1565" t="s">
        <v>5771</v>
      </c>
      <c r="E1565" t="s">
        <v>5772</v>
      </c>
      <c r="F1565" t="s">
        <v>5773</v>
      </c>
      <c r="G1565">
        <v>0.90072799999999997</v>
      </c>
      <c r="H1565">
        <v>-1.01651</v>
      </c>
      <c r="I1565">
        <v>1.917238</v>
      </c>
      <c r="K1565" s="6">
        <v>-32.5835335217416</v>
      </c>
      <c r="L1565" s="6">
        <v>-43.133810207247699</v>
      </c>
      <c r="M1565">
        <v>-1.1904632884538E-2</v>
      </c>
      <c r="N1565">
        <v>-0.76961719375148596</v>
      </c>
      <c r="O1565">
        <v>0.75771256086694805</v>
      </c>
      <c r="Q1565" s="3">
        <v>0.99745243787765503</v>
      </c>
      <c r="R1565" s="3">
        <v>-0.99513739347457797</v>
      </c>
      <c r="S1565">
        <v>0.69454273150899504</v>
      </c>
      <c r="T1565">
        <v>-1.5127530437700201</v>
      </c>
      <c r="U1565">
        <v>2.2072957752790101</v>
      </c>
    </row>
    <row r="1566" spans="1:21" x14ac:dyDescent="0.25">
      <c r="A1566" t="s">
        <v>4733</v>
      </c>
      <c r="C1566" t="s">
        <v>5774</v>
      </c>
      <c r="D1566" t="s">
        <v>5775</v>
      </c>
      <c r="E1566" t="s">
        <v>5776</v>
      </c>
      <c r="F1566" t="s">
        <v>5777</v>
      </c>
      <c r="G1566">
        <v>0.20666399999999999</v>
      </c>
      <c r="H1566">
        <v>-1.13415</v>
      </c>
      <c r="I1566">
        <v>1.340814</v>
      </c>
      <c r="K1566" s="6">
        <v>-29.680328377638901</v>
      </c>
      <c r="L1566" s="6">
        <v>-45.430789232254</v>
      </c>
      <c r="M1566">
        <v>0.196601273646065</v>
      </c>
      <c r="N1566">
        <v>-0.93458441794629898</v>
      </c>
      <c r="O1566">
        <v>1.1311856915923599</v>
      </c>
      <c r="Q1566" s="3">
        <v>0.99747830629348699</v>
      </c>
      <c r="R1566" s="3">
        <v>0.53659683465957597</v>
      </c>
      <c r="S1566">
        <v>0.694571387303621</v>
      </c>
      <c r="T1566">
        <v>0.184028921797042</v>
      </c>
      <c r="U1566">
        <v>0.510542465506578</v>
      </c>
    </row>
    <row r="1567" spans="1:21" x14ac:dyDescent="0.25">
      <c r="A1567" t="s">
        <v>4733</v>
      </c>
      <c r="C1567" t="s">
        <v>5778</v>
      </c>
      <c r="D1567" t="s">
        <v>5779</v>
      </c>
      <c r="E1567" t="s">
        <v>5780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K1567" s="6">
        <v>-23.324314391240399</v>
      </c>
      <c r="L1567" s="6">
        <v>-36.558401793241501</v>
      </c>
      <c r="M1567">
        <v>0.65308519137652199</v>
      </c>
      <c r="N1567">
        <v>-0.297376541052079</v>
      </c>
      <c r="O1567">
        <v>0.95046173242860099</v>
      </c>
      <c r="Q1567" s="3">
        <v>0.99738949537277199</v>
      </c>
      <c r="R1567" s="3">
        <v>-0.99310487508773704</v>
      </c>
      <c r="S1567">
        <v>0.69447300681055102</v>
      </c>
      <c r="T1567">
        <v>-1.51050151704943</v>
      </c>
      <c r="U1567">
        <v>2.20497452385999</v>
      </c>
    </row>
    <row r="1568" spans="1:21" x14ac:dyDescent="0.25">
      <c r="A1568" t="s">
        <v>4733</v>
      </c>
      <c r="C1568" t="s">
        <v>5782</v>
      </c>
      <c r="D1568" t="s">
        <v>5783</v>
      </c>
      <c r="E1568" t="s">
        <v>5784</v>
      </c>
      <c r="F1568" t="s">
        <v>5785</v>
      </c>
      <c r="G1568">
        <v>-0.74919999999999998</v>
      </c>
      <c r="H1568">
        <v>-1.07853</v>
      </c>
      <c r="I1568">
        <v>0.32933000000000001</v>
      </c>
      <c r="K1568" s="6">
        <v>-40.822522673755799</v>
      </c>
      <c r="L1568" s="6">
        <v>-47.011377826333003</v>
      </c>
      <c r="M1568">
        <v>-0.60362234374836998</v>
      </c>
      <c r="N1568">
        <v>-1.0481010457084801</v>
      </c>
      <c r="O1568">
        <v>0.44447870196011802</v>
      </c>
      <c r="Q1568" s="3">
        <v>0.99690061807632402</v>
      </c>
      <c r="R1568" s="3">
        <v>-0.99529802799224798</v>
      </c>
      <c r="S1568">
        <v>0.69393145190843297</v>
      </c>
      <c r="T1568">
        <v>-1.5129309870108401</v>
      </c>
      <c r="U1568">
        <v>2.2068624389192699</v>
      </c>
    </row>
    <row r="1569" spans="1:21" x14ac:dyDescent="0.25">
      <c r="A1569" t="s">
        <v>4733</v>
      </c>
      <c r="C1569" t="s">
        <v>5786</v>
      </c>
      <c r="D1569" t="s">
        <v>5787</v>
      </c>
      <c r="E1569" t="s">
        <v>5788</v>
      </c>
      <c r="F1569" t="s">
        <v>5789</v>
      </c>
      <c r="G1569">
        <v>-1.5779999999999999E-2</v>
      </c>
      <c r="H1569">
        <v>-1.38426</v>
      </c>
      <c r="I1569">
        <v>1.3684799999999999</v>
      </c>
      <c r="K1569" s="6">
        <v>-46.145193092524998</v>
      </c>
      <c r="L1569" s="6">
        <v>-64.200371492654099</v>
      </c>
      <c r="M1569">
        <v>-0.985892340439252</v>
      </c>
      <c r="N1569">
        <v>-2.2826010306734799</v>
      </c>
      <c r="O1569">
        <v>1.29670869023423</v>
      </c>
      <c r="Q1569" s="3">
        <v>0.99752575159072798</v>
      </c>
      <c r="R1569" s="3">
        <v>-0.99512201547622603</v>
      </c>
      <c r="S1569">
        <v>0.69462394493615998</v>
      </c>
      <c r="T1569">
        <v>-1.51273600875846</v>
      </c>
      <c r="U1569">
        <v>2.20735995369462</v>
      </c>
    </row>
    <row r="1570" spans="1:21" x14ac:dyDescent="0.25">
      <c r="A1570" t="s">
        <v>4733</v>
      </c>
      <c r="C1570" t="s">
        <v>5790</v>
      </c>
      <c r="D1570" t="s">
        <v>5791</v>
      </c>
      <c r="E1570" t="s">
        <v>5792</v>
      </c>
      <c r="F1570" t="s">
        <v>5793</v>
      </c>
      <c r="G1570">
        <v>0.38197399999999998</v>
      </c>
      <c r="H1570">
        <v>-1.17574</v>
      </c>
      <c r="I1570">
        <v>1.557714</v>
      </c>
      <c r="K1570" s="6">
        <v>-62.872484157618601</v>
      </c>
      <c r="L1570" s="6">
        <v>-58.516480453312397</v>
      </c>
      <c r="M1570">
        <v>-2.18723320827743</v>
      </c>
      <c r="N1570">
        <v>-1.8743884535545501</v>
      </c>
      <c r="O1570">
        <v>-0.31284475472288897</v>
      </c>
      <c r="Q1570" s="3">
        <v>0.99762606620788497</v>
      </c>
      <c r="R1570" s="3">
        <v>-0.99498915672302202</v>
      </c>
      <c r="S1570">
        <v>0.69473506867430501</v>
      </c>
      <c r="T1570">
        <v>-1.51258883418192</v>
      </c>
      <c r="U1570">
        <v>2.2073239028562202</v>
      </c>
    </row>
    <row r="1571" spans="1:21" x14ac:dyDescent="0.25">
      <c r="A1571" t="s">
        <v>4733</v>
      </c>
      <c r="C1571" t="s">
        <v>5794</v>
      </c>
      <c r="D1571" t="s">
        <v>5795</v>
      </c>
      <c r="E1571" t="s">
        <v>5796</v>
      </c>
      <c r="F1571" t="s">
        <v>5797</v>
      </c>
      <c r="G1571">
        <v>0.39746300000000001</v>
      </c>
      <c r="H1571">
        <v>-1.0607899999999999</v>
      </c>
      <c r="I1571">
        <v>1.458253</v>
      </c>
      <c r="K1571" s="6">
        <v>-51.209431642666402</v>
      </c>
      <c r="L1571" s="6">
        <v>-44.457799453288303</v>
      </c>
      <c r="M1571">
        <v>-1.3496019638977801</v>
      </c>
      <c r="N1571">
        <v>-0.86470505846653301</v>
      </c>
      <c r="O1571">
        <v>-0.48489690543125502</v>
      </c>
      <c r="Q1571" s="3">
        <v>0.99758297204971302</v>
      </c>
      <c r="R1571" s="3">
        <v>-0.99503540992736805</v>
      </c>
      <c r="S1571">
        <v>0.69468733102565405</v>
      </c>
      <c r="T1571">
        <v>-1.51264007127093</v>
      </c>
      <c r="U1571">
        <v>2.2073274022965799</v>
      </c>
    </row>
    <row r="1572" spans="1:21" x14ac:dyDescent="0.25">
      <c r="A1572" t="s">
        <v>4733</v>
      </c>
      <c r="C1572" t="s">
        <v>5798</v>
      </c>
      <c r="D1572" t="s">
        <v>5799</v>
      </c>
      <c r="E1572" t="s">
        <v>5800</v>
      </c>
      <c r="F1572" t="s">
        <v>5801</v>
      </c>
      <c r="G1572">
        <v>1.1249849999999999</v>
      </c>
      <c r="H1572">
        <v>-0.84287999999999996</v>
      </c>
      <c r="I1572">
        <v>1.967865</v>
      </c>
      <c r="K1572" s="6">
        <v>-31.240940808318499</v>
      </c>
      <c r="L1572" s="6">
        <v>-47.395509375259202</v>
      </c>
      <c r="M1572">
        <v>8.4519318203556196E-2</v>
      </c>
      <c r="N1572">
        <v>-1.0756890709634599</v>
      </c>
      <c r="O1572">
        <v>1.1602083891670101</v>
      </c>
      <c r="Q1572" s="3">
        <v>0.99719566106796198</v>
      </c>
      <c r="R1572" s="3">
        <v>-0.993430435657501</v>
      </c>
      <c r="S1572">
        <v>0.69425828643238896</v>
      </c>
      <c r="T1572">
        <v>-1.5108621574877901</v>
      </c>
      <c r="U1572">
        <v>2.2051204439201801</v>
      </c>
    </row>
    <row r="1573" spans="1:21" x14ac:dyDescent="0.25">
      <c r="A1573" t="s">
        <v>4733</v>
      </c>
      <c r="C1573" t="s">
        <v>5802</v>
      </c>
      <c r="D1573" t="s">
        <v>5803</v>
      </c>
      <c r="E1573" t="s">
        <v>5804</v>
      </c>
      <c r="F1573" t="s">
        <v>5805</v>
      </c>
      <c r="G1573">
        <v>0.92859400000000003</v>
      </c>
      <c r="H1573">
        <v>-0.58613000000000004</v>
      </c>
      <c r="I1573">
        <v>1.514724</v>
      </c>
      <c r="K1573" s="6">
        <v>-35.479483921182599</v>
      </c>
      <c r="L1573" s="6">
        <v>-44.829599092772597</v>
      </c>
      <c r="M1573">
        <v>-0.21988950936826601</v>
      </c>
      <c r="N1573">
        <v>-0.89140741569950799</v>
      </c>
      <c r="O1573">
        <v>0.67151790633124098</v>
      </c>
      <c r="Q1573" s="3">
        <v>0.99775254726409901</v>
      </c>
      <c r="R1573" s="3">
        <v>-0.99481344223022405</v>
      </c>
      <c r="S1573">
        <v>0.69487517834295798</v>
      </c>
      <c r="T1573">
        <v>-1.51239418606543</v>
      </c>
      <c r="U1573">
        <v>2.2072693644083898</v>
      </c>
    </row>
    <row r="1574" spans="1:21" x14ac:dyDescent="0.25">
      <c r="A1574" t="s">
        <v>4733</v>
      </c>
      <c r="C1574" t="s">
        <v>5806</v>
      </c>
      <c r="D1574" t="s">
        <v>5807</v>
      </c>
      <c r="E1574" t="s">
        <v>5808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K1574" s="6">
        <v>-44.102854380034799</v>
      </c>
      <c r="L1574" s="6">
        <v>-52.799369260668698</v>
      </c>
      <c r="M1574">
        <v>-0.83921318290354596</v>
      </c>
      <c r="N1574">
        <v>-1.46379003119371</v>
      </c>
      <c r="O1574">
        <v>0.62457684829016802</v>
      </c>
      <c r="Q1574" s="3">
        <v>0.997530877590179</v>
      </c>
      <c r="R1574" s="3">
        <v>-0.99515181779861395</v>
      </c>
      <c r="S1574">
        <v>0.69462962327334399</v>
      </c>
      <c r="T1574">
        <v>-1.51276902234674</v>
      </c>
      <c r="U1574">
        <v>2.2073986456200898</v>
      </c>
    </row>
    <row r="1575" spans="1:21" x14ac:dyDescent="0.25">
      <c r="A1575" t="s">
        <v>4733</v>
      </c>
      <c r="C1575" t="s">
        <v>5810</v>
      </c>
      <c r="D1575" t="s">
        <v>5811</v>
      </c>
      <c r="E1575" t="s">
        <v>5812</v>
      </c>
      <c r="F1575" t="s">
        <v>5813</v>
      </c>
      <c r="G1575">
        <v>0.25808500000000001</v>
      </c>
      <c r="H1575">
        <v>-0.90046999999999999</v>
      </c>
      <c r="I1575">
        <v>1.158555</v>
      </c>
      <c r="K1575" s="6">
        <v>-36.334084119647699</v>
      </c>
      <c r="L1575" s="6">
        <v>-43.3136163130402</v>
      </c>
      <c r="M1575">
        <v>-0.28126622243456401</v>
      </c>
      <c r="N1575">
        <v>-0.78253072663226197</v>
      </c>
      <c r="O1575">
        <v>0.50126450419769797</v>
      </c>
      <c r="Q1575" s="3">
        <v>0.99754726886749201</v>
      </c>
      <c r="R1575" s="3">
        <v>-0.99235785007476796</v>
      </c>
      <c r="S1575">
        <v>0.69464778074689704</v>
      </c>
      <c r="T1575">
        <v>-1.50967399844565</v>
      </c>
      <c r="U1575">
        <v>2.2043217791925498</v>
      </c>
    </row>
    <row r="1576" spans="1:21" x14ac:dyDescent="0.25">
      <c r="A1576" t="s">
        <v>4733</v>
      </c>
      <c r="C1576" t="s">
        <v>5814</v>
      </c>
      <c r="D1576" t="s">
        <v>5815</v>
      </c>
      <c r="E1576" t="s">
        <v>5816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K1576" s="6">
        <v>-37.149804870830799</v>
      </c>
      <c r="L1576" s="6">
        <v>-46.554630488622898</v>
      </c>
      <c r="M1576">
        <v>-0.33985064422327199</v>
      </c>
      <c r="N1576">
        <v>-1.01529781170412</v>
      </c>
      <c r="O1576">
        <v>0.67544716748084699</v>
      </c>
      <c r="Q1576" s="3">
        <v>0.99700778722762995</v>
      </c>
      <c r="R1576" s="3">
        <v>-0.99473363161087003</v>
      </c>
      <c r="S1576">
        <v>0.69405016877188197</v>
      </c>
      <c r="T1576">
        <v>-1.5123057756760201</v>
      </c>
      <c r="U1576">
        <v>2.2063559444479002</v>
      </c>
    </row>
    <row r="1577" spans="1:21" x14ac:dyDescent="0.25">
      <c r="A1577" t="s">
        <v>4733</v>
      </c>
      <c r="C1577" t="s">
        <v>5818</v>
      </c>
      <c r="D1577" t="s">
        <v>5819</v>
      </c>
      <c r="E1577" t="s">
        <v>5820</v>
      </c>
      <c r="F1577" t="s">
        <v>5821</v>
      </c>
      <c r="G1577">
        <v>-0.27287</v>
      </c>
      <c r="H1577">
        <v>-0.84911999999999999</v>
      </c>
      <c r="I1577">
        <v>0.57625000000000004</v>
      </c>
      <c r="K1577" s="6">
        <v>-29.9803199581801</v>
      </c>
      <c r="L1577" s="6">
        <v>-37.354128036648</v>
      </c>
      <c r="M1577">
        <v>0.17505611464159099</v>
      </c>
      <c r="N1577">
        <v>-0.354524973042389</v>
      </c>
      <c r="O1577">
        <v>0.52958108768398005</v>
      </c>
      <c r="Q1577" s="3">
        <v>0.99762469530105602</v>
      </c>
      <c r="R1577" s="3">
        <v>0.68333536386489802</v>
      </c>
      <c r="S1577">
        <v>0.69473355004924398</v>
      </c>
      <c r="T1577">
        <v>0.34657885078355999</v>
      </c>
      <c r="U1577">
        <v>0.34815469926568299</v>
      </c>
    </row>
    <row r="1578" spans="1:21" x14ac:dyDescent="0.25">
      <c r="A1578" t="s">
        <v>4733</v>
      </c>
      <c r="C1578" t="s">
        <v>5822</v>
      </c>
      <c r="D1578" t="s">
        <v>5823</v>
      </c>
      <c r="E1578" t="s">
        <v>5824</v>
      </c>
      <c r="F1578" t="s">
        <v>5825</v>
      </c>
      <c r="G1578">
        <v>-0.10879</v>
      </c>
      <c r="H1578">
        <v>-0.54315999999999998</v>
      </c>
      <c r="I1578">
        <v>0.43436999999999998</v>
      </c>
      <c r="K1578" s="6">
        <v>-30.7969258807133</v>
      </c>
      <c r="L1578" s="6">
        <v>-43.048006639583001</v>
      </c>
      <c r="M1578">
        <v>0.116408120543788</v>
      </c>
      <c r="N1578">
        <v>-0.76345484911117401</v>
      </c>
      <c r="O1578">
        <v>0.87986296965496302</v>
      </c>
      <c r="Q1578" s="3">
        <v>0.99735862016677801</v>
      </c>
      <c r="R1578" s="3">
        <v>-0.96621847152709905</v>
      </c>
      <c r="S1578">
        <v>0.69443880473309505</v>
      </c>
      <c r="T1578">
        <v>-1.48071804427543</v>
      </c>
      <c r="U1578">
        <v>2.1751568490085198</v>
      </c>
    </row>
    <row r="1579" spans="1:21" x14ac:dyDescent="0.25">
      <c r="A1579" t="s">
        <v>4733</v>
      </c>
      <c r="C1579" t="s">
        <v>5826</v>
      </c>
      <c r="D1579" t="s">
        <v>5827</v>
      </c>
      <c r="E1579" t="s">
        <v>5828</v>
      </c>
      <c r="F1579" t="s">
        <v>5829</v>
      </c>
      <c r="G1579">
        <v>1.7690000000000001E-2</v>
      </c>
      <c r="H1579">
        <v>-0.96621000000000001</v>
      </c>
      <c r="I1579">
        <v>0.9839</v>
      </c>
      <c r="K1579" s="6">
        <v>-39.887957125145398</v>
      </c>
      <c r="L1579" s="6">
        <v>-44.611594341229598</v>
      </c>
      <c r="M1579">
        <v>-0.53650258222510605</v>
      </c>
      <c r="N1579">
        <v>-0.87575048617084705</v>
      </c>
      <c r="O1579">
        <v>0.33924790394574</v>
      </c>
      <c r="Q1579" s="3">
        <v>0.99754571914672796</v>
      </c>
      <c r="R1579" s="3">
        <v>-0.97851955890655495</v>
      </c>
      <c r="S1579">
        <v>0.69464606404030604</v>
      </c>
      <c r="T1579">
        <v>-1.4943446009188399</v>
      </c>
      <c r="U1579">
        <v>2.18899066495915</v>
      </c>
    </row>
    <row r="1580" spans="1:21" x14ac:dyDescent="0.25">
      <c r="A1580" t="s">
        <v>4733</v>
      </c>
      <c r="C1580" t="s">
        <v>5830</v>
      </c>
      <c r="D1580" t="s">
        <v>5831</v>
      </c>
      <c r="E1580" t="s">
        <v>5832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K1580" s="6">
        <v>-51.399158976972103</v>
      </c>
      <c r="L1580" s="6">
        <v>-56.132860752753899</v>
      </c>
      <c r="M1580">
        <v>-1.3632280315951999</v>
      </c>
      <c r="N1580">
        <v>-1.7031987642903501</v>
      </c>
      <c r="O1580">
        <v>0.33997073269514799</v>
      </c>
      <c r="Q1580" s="3">
        <v>0.99658960103988603</v>
      </c>
      <c r="R1580" s="3">
        <v>-0.69003146886825495</v>
      </c>
      <c r="S1580">
        <v>0.69358692210116102</v>
      </c>
      <c r="T1580">
        <v>-1.17477128365077</v>
      </c>
      <c r="U1580">
        <v>1.8683582057519299</v>
      </c>
    </row>
    <row r="1581" spans="1:21" x14ac:dyDescent="0.25">
      <c r="A1581" t="s">
        <v>4733</v>
      </c>
      <c r="C1581" t="s">
        <v>5834</v>
      </c>
      <c r="D1581" t="s">
        <v>5835</v>
      </c>
      <c r="E1581" t="s">
        <v>5836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K1581" s="6">
        <v>-44.359864989295502</v>
      </c>
      <c r="L1581" s="6">
        <v>-55.107460137456599</v>
      </c>
      <c r="M1581">
        <v>-0.85767148240771696</v>
      </c>
      <c r="N1581">
        <v>-1.6295552998304299</v>
      </c>
      <c r="O1581">
        <v>0.77188381742271295</v>
      </c>
      <c r="Q1581" s="3">
        <v>0.99601423740386896</v>
      </c>
      <c r="R1581" s="3">
        <v>-0.99352794885635298</v>
      </c>
      <c r="S1581">
        <v>0.69294956176585898</v>
      </c>
      <c r="T1581">
        <v>-1.51097017794863</v>
      </c>
      <c r="U1581">
        <v>2.2039197397144901</v>
      </c>
    </row>
    <row r="1582" spans="1:21" x14ac:dyDescent="0.25">
      <c r="A1582" t="s">
        <v>4733</v>
      </c>
      <c r="C1582" t="s">
        <v>5838</v>
      </c>
      <c r="D1582" t="s">
        <v>5839</v>
      </c>
      <c r="E1582" t="s">
        <v>5840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K1582" s="6">
        <v>-32.601200722157898</v>
      </c>
      <c r="L1582" s="6">
        <v>-47.139635555446098</v>
      </c>
      <c r="M1582">
        <v>-1.31734773015944E-2</v>
      </c>
      <c r="N1582">
        <v>-1.0573124147819399</v>
      </c>
      <c r="O1582">
        <v>1.04413893748034</v>
      </c>
      <c r="Q1582" s="3">
        <v>0.99620687961578303</v>
      </c>
      <c r="R1582" s="3">
        <v>-0.99141901731491</v>
      </c>
      <c r="S1582">
        <v>0.69316296160048996</v>
      </c>
      <c r="T1582">
        <v>-1.5086340043877</v>
      </c>
      <c r="U1582">
        <v>2.2017969659881902</v>
      </c>
    </row>
    <row r="1583" spans="1:21" x14ac:dyDescent="0.25">
      <c r="A1583" t="s">
        <v>4733</v>
      </c>
      <c r="C1583" t="s">
        <v>5842</v>
      </c>
      <c r="D1583" t="s">
        <v>5843</v>
      </c>
      <c r="E1583" t="s">
        <v>5844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K1583" s="6">
        <v>-38.229852370917797</v>
      </c>
      <c r="L1583" s="6">
        <v>-49.196469529881099</v>
      </c>
      <c r="M1583">
        <v>-0.41741880490223199</v>
      </c>
      <c r="N1583">
        <v>-1.20503261061228</v>
      </c>
      <c r="O1583">
        <v>0.78761380571005501</v>
      </c>
      <c r="Q1583" s="3">
        <v>0.99667960405349698</v>
      </c>
      <c r="R1583" s="3">
        <v>-0.99383687973022405</v>
      </c>
      <c r="S1583">
        <v>0.69368662313776097</v>
      </c>
      <c r="T1583">
        <v>-1.51131239680473</v>
      </c>
      <c r="U1583">
        <v>2.2049990199424898</v>
      </c>
    </row>
    <row r="1584" spans="1:21" x14ac:dyDescent="0.25">
      <c r="A1584" t="s">
        <v>4733</v>
      </c>
      <c r="C1584" t="s">
        <v>5846</v>
      </c>
      <c r="D1584" t="s">
        <v>5847</v>
      </c>
      <c r="E1584" t="s">
        <v>5848</v>
      </c>
      <c r="F1584" t="s">
        <v>5849</v>
      </c>
      <c r="G1584">
        <v>1.211427</v>
      </c>
      <c r="H1584">
        <v>-1.1053999999999999</v>
      </c>
      <c r="I1584">
        <v>2.316827</v>
      </c>
      <c r="K1584" s="6">
        <v>-8.0240169744938594</v>
      </c>
      <c r="L1584" s="6">
        <v>-16.1633840426802</v>
      </c>
      <c r="M1584">
        <v>1.75194049946486</v>
      </c>
      <c r="N1584">
        <v>1.16737756818702</v>
      </c>
      <c r="O1584">
        <v>0.58456293127783299</v>
      </c>
      <c r="Q1584" s="3">
        <v>0.99741291999816895</v>
      </c>
      <c r="R1584" s="3">
        <v>0.99453359842300404</v>
      </c>
      <c r="S1584">
        <v>0.69449895549093799</v>
      </c>
      <c r="T1584">
        <v>0.69130938067301495</v>
      </c>
      <c r="U1584">
        <v>3.1895748179231399E-3</v>
      </c>
    </row>
    <row r="1585" spans="1:21" x14ac:dyDescent="0.25">
      <c r="A1585" t="s">
        <v>4733</v>
      </c>
      <c r="C1585" t="s">
        <v>5850</v>
      </c>
      <c r="D1585" t="s">
        <v>5851</v>
      </c>
      <c r="E1585" t="s">
        <v>5852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K1585" s="6">
        <v>-14.3520812778733</v>
      </c>
      <c r="L1585" s="6">
        <v>-13.8210629671812</v>
      </c>
      <c r="M1585">
        <v>1.2974639059522399</v>
      </c>
      <c r="N1585">
        <v>1.3356012227312899</v>
      </c>
      <c r="O1585">
        <v>-3.8137316779052598E-2</v>
      </c>
      <c r="Q1585" s="3">
        <v>0.99665373563766402</v>
      </c>
      <c r="R1585" s="3">
        <v>0.98147058486938399</v>
      </c>
      <c r="S1585">
        <v>0.69365796734313501</v>
      </c>
      <c r="T1585">
        <v>0.67683879863167795</v>
      </c>
      <c r="U1585">
        <v>1.6819168711457801E-2</v>
      </c>
    </row>
    <row r="1586" spans="1:21" x14ac:dyDescent="0.25">
      <c r="A1586" t="s">
        <v>4733</v>
      </c>
      <c r="C1586" t="s">
        <v>5854</v>
      </c>
      <c r="D1586" t="s">
        <v>5855</v>
      </c>
      <c r="E1586" t="s">
        <v>5856</v>
      </c>
      <c r="F1586" t="s">
        <v>5857</v>
      </c>
      <c r="G1586">
        <v>0.74769399999999997</v>
      </c>
      <c r="H1586">
        <v>-0.59828000000000003</v>
      </c>
      <c r="I1586">
        <v>1.345974</v>
      </c>
      <c r="K1586" s="6">
        <v>-15.555573530495099</v>
      </c>
      <c r="L1586" s="6">
        <v>-20.0395265445113</v>
      </c>
      <c r="M1586">
        <v>1.2110300403863901</v>
      </c>
      <c r="N1586">
        <v>0.88899606702863199</v>
      </c>
      <c r="O1586">
        <v>0.32203397335775802</v>
      </c>
      <c r="Q1586" s="3">
        <v>-0.95373660326003995</v>
      </c>
      <c r="R1586" s="3">
        <v>-0.63437300920486395</v>
      </c>
      <c r="S1586">
        <v>-1.4668912272055199</v>
      </c>
      <c r="T1586">
        <v>-1.11311550234521</v>
      </c>
      <c r="U1586">
        <v>-0.35377572486030601</v>
      </c>
    </row>
    <row r="1587" spans="1:21" x14ac:dyDescent="0.25">
      <c r="A1587" t="s">
        <v>4733</v>
      </c>
      <c r="C1587" t="s">
        <v>5858</v>
      </c>
      <c r="D1587" t="s">
        <v>5859</v>
      </c>
      <c r="E1587" t="s">
        <v>5860</v>
      </c>
      <c r="F1587" t="s">
        <v>5861</v>
      </c>
      <c r="G1587">
        <v>1.160736</v>
      </c>
      <c r="H1587">
        <v>-0.62243000000000004</v>
      </c>
      <c r="I1587">
        <v>1.783166</v>
      </c>
      <c r="K1587" s="6">
        <v>-14.8713528774678</v>
      </c>
      <c r="L1587" s="6">
        <v>-27.456298470497099</v>
      </c>
      <c r="M1587">
        <v>1.2601702287110801</v>
      </c>
      <c r="N1587">
        <v>0.35632934965948299</v>
      </c>
      <c r="O1587">
        <v>0.90384087905159805</v>
      </c>
      <c r="Q1587" s="3">
        <v>-0.98701971769332797</v>
      </c>
      <c r="R1587" s="3">
        <v>-0.99332243204116799</v>
      </c>
      <c r="S1587">
        <v>-1.5037606705404101</v>
      </c>
      <c r="T1587">
        <v>-1.5107425162438699</v>
      </c>
      <c r="U1587">
        <v>6.9818457034556101E-3</v>
      </c>
    </row>
    <row r="1588" spans="1:21" x14ac:dyDescent="0.25">
      <c r="A1588" t="s">
        <v>4733</v>
      </c>
      <c r="C1588" t="s">
        <v>5862</v>
      </c>
      <c r="D1588" t="s">
        <v>5859</v>
      </c>
      <c r="E1588" t="s">
        <v>5863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K1588" s="6">
        <v>-14.8713528774678</v>
      </c>
      <c r="L1588" s="6">
        <v>-27.456298470497099</v>
      </c>
      <c r="M1588">
        <v>1.2601702287110801</v>
      </c>
      <c r="N1588">
        <v>0.35632934965948299</v>
      </c>
      <c r="O1588">
        <v>0.90384087905159805</v>
      </c>
      <c r="Q1588" s="3">
        <v>-0.98701971769332797</v>
      </c>
      <c r="R1588" s="3">
        <v>-0.99332243204116799</v>
      </c>
      <c r="S1588">
        <v>-1.5037606705404101</v>
      </c>
      <c r="T1588">
        <v>-1.5107425162438699</v>
      </c>
      <c r="U1588">
        <v>6.9818457034556101E-3</v>
      </c>
    </row>
    <row r="1589" spans="1:21" x14ac:dyDescent="0.25">
      <c r="A1589" t="s">
        <v>4733</v>
      </c>
      <c r="C1589" t="s">
        <v>5864</v>
      </c>
      <c r="D1589" t="s">
        <v>5855</v>
      </c>
      <c r="E1589" t="s">
        <v>5865</v>
      </c>
      <c r="F1589" t="s">
        <v>5857</v>
      </c>
      <c r="G1589">
        <v>0.41389399999999998</v>
      </c>
      <c r="H1589">
        <v>-0.92902999999999902</v>
      </c>
      <c r="I1589">
        <v>1.342924</v>
      </c>
      <c r="K1589" s="6">
        <v>-15.555573530495099</v>
      </c>
      <c r="L1589" s="6">
        <v>-20.0395265445113</v>
      </c>
      <c r="M1589">
        <v>1.2110300403863901</v>
      </c>
      <c r="N1589">
        <v>0.88899606702863199</v>
      </c>
      <c r="O1589">
        <v>0.32203397335775802</v>
      </c>
      <c r="Q1589" s="3">
        <v>-0.95373660326003995</v>
      </c>
      <c r="R1589" s="3">
        <v>-0.63437300920486395</v>
      </c>
      <c r="S1589">
        <v>-1.4668912272055199</v>
      </c>
      <c r="T1589">
        <v>-1.11311550234521</v>
      </c>
      <c r="U1589">
        <v>-0.35377572486030601</v>
      </c>
    </row>
    <row r="1590" spans="1:21" x14ac:dyDescent="0.25">
      <c r="A1590" t="s">
        <v>4733</v>
      </c>
      <c r="C1590" t="s">
        <v>5866</v>
      </c>
      <c r="D1590" t="s">
        <v>5851</v>
      </c>
      <c r="E1590" t="s">
        <v>5867</v>
      </c>
      <c r="F1590" t="s">
        <v>5853</v>
      </c>
      <c r="G1590">
        <v>1.2121660000000001</v>
      </c>
      <c r="H1590">
        <v>-1.04758</v>
      </c>
      <c r="I1590">
        <v>2.2597459999999998</v>
      </c>
      <c r="K1590" s="6">
        <v>-14.3520812778733</v>
      </c>
      <c r="L1590" s="6">
        <v>-13.8210629671812</v>
      </c>
      <c r="M1590">
        <v>1.2974639059522399</v>
      </c>
      <c r="N1590">
        <v>1.3356012227312899</v>
      </c>
      <c r="O1590">
        <v>-3.8137316779052598E-2</v>
      </c>
      <c r="Q1590" s="3">
        <v>0.99665373563766402</v>
      </c>
      <c r="R1590" s="3">
        <v>0.98147058486938399</v>
      </c>
      <c r="S1590">
        <v>0.69365796734313501</v>
      </c>
      <c r="T1590">
        <v>0.67683879863167795</v>
      </c>
      <c r="U1590">
        <v>1.6819168711457801E-2</v>
      </c>
    </row>
    <row r="1591" spans="1:21" x14ac:dyDescent="0.25">
      <c r="A1591" t="s">
        <v>4733</v>
      </c>
      <c r="C1591" t="s">
        <v>5868</v>
      </c>
      <c r="D1591" t="s">
        <v>5847</v>
      </c>
      <c r="E1591" t="s">
        <v>5869</v>
      </c>
      <c r="F1591" t="s">
        <v>5849</v>
      </c>
      <c r="G1591">
        <v>1.5445659999999899</v>
      </c>
      <c r="H1591">
        <v>-1.0884799999999999</v>
      </c>
      <c r="I1591">
        <v>2.63304599999999</v>
      </c>
      <c r="K1591" s="6">
        <v>-8.0240169744938594</v>
      </c>
      <c r="L1591" s="6">
        <v>-16.1633840426802</v>
      </c>
      <c r="M1591">
        <v>1.75194049946486</v>
      </c>
      <c r="N1591">
        <v>1.16737756818702</v>
      </c>
      <c r="O1591">
        <v>0.58456293127783299</v>
      </c>
      <c r="Q1591" s="3">
        <v>0.99741291999816895</v>
      </c>
      <c r="R1591" s="3">
        <v>0.99453359842300404</v>
      </c>
      <c r="S1591">
        <v>0.69449895549093799</v>
      </c>
      <c r="T1591">
        <v>0.69130938067301495</v>
      </c>
      <c r="U1591">
        <v>3.1895748179231399E-3</v>
      </c>
    </row>
    <row r="1592" spans="1:21" x14ac:dyDescent="0.25">
      <c r="A1592" t="s">
        <v>4733</v>
      </c>
      <c r="C1592" t="s">
        <v>5870</v>
      </c>
      <c r="D1592" t="s">
        <v>5871</v>
      </c>
      <c r="E1592" t="s">
        <v>5872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K1592" s="6">
        <v>-39.165743589401202</v>
      </c>
      <c r="L1592" s="6">
        <v>-30.7093300055712</v>
      </c>
      <c r="M1592">
        <v>-0.484633774991518</v>
      </c>
      <c r="N1592">
        <v>0.12269918729529</v>
      </c>
      <c r="O1592">
        <v>-0.607332962286809</v>
      </c>
      <c r="Q1592" s="3">
        <v>0.99731689691543501</v>
      </c>
      <c r="R1592" s="3">
        <v>-0.99428856372833196</v>
      </c>
      <c r="S1592">
        <v>0.69439258570950502</v>
      </c>
      <c r="T1592">
        <v>-1.5118127507486701</v>
      </c>
      <c r="U1592">
        <v>2.2062053364581802</v>
      </c>
    </row>
    <row r="1593" spans="1:21" x14ac:dyDescent="0.25">
      <c r="A1593" t="s">
        <v>4733</v>
      </c>
      <c r="C1593" t="s">
        <v>5870</v>
      </c>
      <c r="D1593" t="s">
        <v>5871</v>
      </c>
      <c r="E1593" t="s">
        <v>5874</v>
      </c>
      <c r="F1593" t="s">
        <v>5875</v>
      </c>
      <c r="G1593">
        <v>0.56977599999999995</v>
      </c>
      <c r="H1593">
        <v>-0.96009</v>
      </c>
      <c r="I1593">
        <v>1.5298659999999999</v>
      </c>
      <c r="K1593" s="6">
        <v>-39.165743589401202</v>
      </c>
      <c r="L1593" s="6">
        <v>-42.523904010653403</v>
      </c>
      <c r="M1593">
        <v>-0.484633774991518</v>
      </c>
      <c r="N1593">
        <v>-0.72581421114867795</v>
      </c>
      <c r="O1593">
        <v>0.24118043615715901</v>
      </c>
      <c r="Q1593" s="3">
        <v>0.99731689691543501</v>
      </c>
      <c r="R1593" s="3">
        <v>-0.99447172880172696</v>
      </c>
      <c r="S1593">
        <v>0.69439258570950502</v>
      </c>
      <c r="T1593">
        <v>-1.5120156522622299</v>
      </c>
      <c r="U1593">
        <v>2.2064082379717398</v>
      </c>
    </row>
    <row r="1594" spans="1:21" x14ac:dyDescent="0.25">
      <c r="A1594" t="s">
        <v>4733</v>
      </c>
      <c r="C1594" t="s">
        <v>5870</v>
      </c>
      <c r="D1594" t="s">
        <v>5871</v>
      </c>
      <c r="E1594" t="s">
        <v>5876</v>
      </c>
      <c r="F1594" t="s">
        <v>5877</v>
      </c>
      <c r="G1594">
        <v>0.56977599999999995</v>
      </c>
      <c r="H1594">
        <v>-0.74158000000000002</v>
      </c>
      <c r="I1594">
        <v>1.311356</v>
      </c>
      <c r="K1594" s="6">
        <v>-39.165743589401202</v>
      </c>
      <c r="L1594" s="6">
        <v>-34.383089650422299</v>
      </c>
      <c r="M1594">
        <v>-0.484633774991518</v>
      </c>
      <c r="N1594">
        <v>-0.14114733649625399</v>
      </c>
      <c r="O1594">
        <v>-0.343486438495263</v>
      </c>
      <c r="Q1594" s="3">
        <v>0.99731689691543501</v>
      </c>
      <c r="R1594" s="3">
        <v>-0.99405491352081299</v>
      </c>
      <c r="S1594">
        <v>0.69439258570950502</v>
      </c>
      <c r="T1594">
        <v>-1.5115539242165701</v>
      </c>
      <c r="U1594">
        <v>2.20594650992608</v>
      </c>
    </row>
    <row r="1595" spans="1:21" x14ac:dyDescent="0.25">
      <c r="A1595" t="s">
        <v>4733</v>
      </c>
      <c r="C1595" t="s">
        <v>5878</v>
      </c>
      <c r="D1595" t="s">
        <v>5879</v>
      </c>
      <c r="E1595" t="s">
        <v>5880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K1595" s="6">
        <v>-17.514397506602101</v>
      </c>
      <c r="L1595" s="6">
        <v>-32.375581257045198</v>
      </c>
      <c r="M1595">
        <v>1.0703488454313199</v>
      </c>
      <c r="N1595">
        <v>3.03033495735995E-3</v>
      </c>
      <c r="O1595">
        <v>1.06731851047396</v>
      </c>
      <c r="Q1595" s="3">
        <v>0.99771499633788996</v>
      </c>
      <c r="R1595" s="3">
        <v>-0.98403811454772905</v>
      </c>
      <c r="S1595">
        <v>0.694833581221727</v>
      </c>
      <c r="T1595">
        <v>-1.50045779308751</v>
      </c>
      <c r="U1595">
        <v>2.1952913743092402</v>
      </c>
    </row>
    <row r="1596" spans="1:21" x14ac:dyDescent="0.25">
      <c r="A1596" t="s">
        <v>4733</v>
      </c>
      <c r="C1596" t="s">
        <v>5878</v>
      </c>
      <c r="D1596" t="s">
        <v>5879</v>
      </c>
      <c r="E1596" t="s">
        <v>5882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K1596" s="6">
        <v>-17.514397506602101</v>
      </c>
      <c r="L1596" s="6">
        <v>-50.877987578511203</v>
      </c>
      <c r="M1596">
        <v>1.0703488454313199</v>
      </c>
      <c r="N1596">
        <v>-1.32579791229597</v>
      </c>
      <c r="O1596">
        <v>2.3961467577272901</v>
      </c>
      <c r="Q1596" s="3">
        <v>0.99771499633788996</v>
      </c>
      <c r="R1596" s="3">
        <v>-0.99522209167480402</v>
      </c>
      <c r="S1596">
        <v>0.694833581221727</v>
      </c>
      <c r="T1596">
        <v>-1.5128468683878999</v>
      </c>
      <c r="U1596">
        <v>2.2076804496096298</v>
      </c>
    </row>
    <row r="1597" spans="1:21" x14ac:dyDescent="0.25">
      <c r="A1597" t="s">
        <v>4733</v>
      </c>
      <c r="C1597" t="s">
        <v>5878</v>
      </c>
      <c r="D1597" t="s">
        <v>5879</v>
      </c>
      <c r="E1597" t="s">
        <v>5884</v>
      </c>
      <c r="F1597" t="s">
        <v>5885</v>
      </c>
      <c r="G1597">
        <v>0.79174899999999904</v>
      </c>
      <c r="H1597">
        <v>-0.75555000000000005</v>
      </c>
      <c r="I1597">
        <v>1.547299</v>
      </c>
      <c r="K1597" s="6">
        <v>-17.514397506602101</v>
      </c>
      <c r="L1597" s="6">
        <v>-39.709016785025597</v>
      </c>
      <c r="M1597">
        <v>1.0703488454313199</v>
      </c>
      <c r="N1597">
        <v>-0.52365122795295704</v>
      </c>
      <c r="O1597">
        <v>1.5940000733842801</v>
      </c>
      <c r="Q1597" s="3">
        <v>0.99771499633788996</v>
      </c>
      <c r="R1597" s="3">
        <v>0.95304948091506902</v>
      </c>
      <c r="S1597">
        <v>0.694833581221727</v>
      </c>
      <c r="T1597">
        <v>0.64535525811568895</v>
      </c>
      <c r="U1597">
        <v>4.9478323106038502E-2</v>
      </c>
    </row>
    <row r="1598" spans="1:21" x14ac:dyDescent="0.25">
      <c r="A1598" t="s">
        <v>4733</v>
      </c>
      <c r="C1598" t="s">
        <v>5886</v>
      </c>
      <c r="D1598" t="s">
        <v>5887</v>
      </c>
      <c r="E1598" t="s">
        <v>5888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K1598" s="6">
        <v>-16.2248266637325</v>
      </c>
      <c r="L1598" s="6">
        <v>-24.462974786758402</v>
      </c>
      <c r="M1598">
        <v>1.1629648075427601</v>
      </c>
      <c r="N1598">
        <v>0.57130749871838005</v>
      </c>
      <c r="O1598">
        <v>0.59165730882438505</v>
      </c>
      <c r="Q1598" s="3">
        <v>0.99713397026062001</v>
      </c>
      <c r="R1598" s="3">
        <v>-0.98413532972335804</v>
      </c>
      <c r="S1598">
        <v>0.69418994830465297</v>
      </c>
      <c r="T1598">
        <v>-1.50056548341248</v>
      </c>
      <c r="U1598">
        <v>2.1947554317171298</v>
      </c>
    </row>
    <row r="1599" spans="1:21" x14ac:dyDescent="0.25">
      <c r="A1599" t="s">
        <v>4733</v>
      </c>
      <c r="C1599" t="s">
        <v>5886</v>
      </c>
      <c r="D1599" t="s">
        <v>5887</v>
      </c>
      <c r="E1599" t="s">
        <v>5890</v>
      </c>
      <c r="F1599" t="s">
        <v>5891</v>
      </c>
      <c r="G1599">
        <v>0.92403899999999894</v>
      </c>
      <c r="H1599">
        <v>-1.23397</v>
      </c>
      <c r="I1599">
        <v>2.1580089999999998</v>
      </c>
      <c r="K1599" s="6">
        <v>-16.2248266637325</v>
      </c>
      <c r="L1599" s="6">
        <v>-30.452192753553302</v>
      </c>
      <c r="M1599">
        <v>1.1629648075427601</v>
      </c>
      <c r="N1599">
        <v>0.14116658218251599</v>
      </c>
      <c r="O1599">
        <v>1.02179822536024</v>
      </c>
      <c r="Q1599" s="3">
        <v>0.99713397026062001</v>
      </c>
      <c r="R1599" s="3">
        <v>0.78125059604644698</v>
      </c>
      <c r="S1599">
        <v>0.69418994830465297</v>
      </c>
      <c r="T1599">
        <v>0.45504466493615298</v>
      </c>
      <c r="U1599">
        <v>0.23914528336849999</v>
      </c>
    </row>
    <row r="1600" spans="1:21" x14ac:dyDescent="0.25">
      <c r="A1600" t="s">
        <v>4733</v>
      </c>
      <c r="C1600" t="s">
        <v>5886</v>
      </c>
      <c r="D1600" t="s">
        <v>5887</v>
      </c>
      <c r="E1600" t="s">
        <v>5892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K1600" s="6">
        <v>-16.2248266637325</v>
      </c>
      <c r="L1600" s="6">
        <v>-34.854530096053999</v>
      </c>
      <c r="M1600">
        <v>1.1629648075427601</v>
      </c>
      <c r="N1600">
        <v>-0.175005817937468</v>
      </c>
      <c r="O1600">
        <v>1.3379706254802299</v>
      </c>
      <c r="Q1600" s="3">
        <v>0.99713397026062001</v>
      </c>
      <c r="R1600" s="3">
        <v>-0.99403125047683705</v>
      </c>
      <c r="S1600">
        <v>0.69418994830465297</v>
      </c>
      <c r="T1600">
        <v>-1.5115277114274801</v>
      </c>
      <c r="U1600">
        <v>2.2057176597321302</v>
      </c>
    </row>
    <row r="1601" spans="1:21" x14ac:dyDescent="0.25">
      <c r="A1601" t="s">
        <v>4733</v>
      </c>
      <c r="C1601" t="s">
        <v>5894</v>
      </c>
      <c r="D1601" t="s">
        <v>5895</v>
      </c>
      <c r="E1601" t="s">
        <v>5896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K1601" s="6">
        <v>-15.1655214056372</v>
      </c>
      <c r="L1601" s="6">
        <v>-21.669864682946301</v>
      </c>
      <c r="M1601">
        <v>1.239043276741</v>
      </c>
      <c r="N1601">
        <v>0.77190646617960801</v>
      </c>
      <c r="O1601">
        <v>0.467136810561397</v>
      </c>
      <c r="Q1601" s="3">
        <v>0.99580991268157903</v>
      </c>
      <c r="R1601" s="3">
        <v>-0.93265897035598699</v>
      </c>
      <c r="S1601">
        <v>0.69272322060462299</v>
      </c>
      <c r="T1601">
        <v>-1.4435424329228399</v>
      </c>
      <c r="U1601">
        <v>2.13626565352746</v>
      </c>
    </row>
    <row r="1602" spans="1:21" x14ac:dyDescent="0.25">
      <c r="A1602" t="s">
        <v>4733</v>
      </c>
      <c r="C1602" t="s">
        <v>5894</v>
      </c>
      <c r="D1602" t="s">
        <v>5895</v>
      </c>
      <c r="E1602" t="s">
        <v>5898</v>
      </c>
      <c r="F1602" t="s">
        <v>5899</v>
      </c>
      <c r="G1602">
        <v>1.3412409999999999</v>
      </c>
      <c r="H1602">
        <v>-0.59397</v>
      </c>
      <c r="I1602">
        <v>1.93521099999999</v>
      </c>
      <c r="K1602" s="6">
        <v>-15.1655214056372</v>
      </c>
      <c r="L1602" s="6">
        <v>-34.437057480215998</v>
      </c>
      <c r="M1602">
        <v>1.239043276741</v>
      </c>
      <c r="N1602">
        <v>-0.145023263520385</v>
      </c>
      <c r="O1602">
        <v>1.3840665402613901</v>
      </c>
      <c r="Q1602" s="3">
        <v>0.99580991268157903</v>
      </c>
      <c r="R1602" s="3">
        <v>-0.99360322952270497</v>
      </c>
      <c r="S1602">
        <v>0.69272322060462299</v>
      </c>
      <c r="T1602">
        <v>-1.51105357027262</v>
      </c>
      <c r="U1602">
        <v>2.2037767908772499</v>
      </c>
    </row>
    <row r="1603" spans="1:21" x14ac:dyDescent="0.25">
      <c r="A1603" t="s">
        <v>4733</v>
      </c>
      <c r="C1603" t="s">
        <v>5894</v>
      </c>
      <c r="D1603" t="s">
        <v>5895</v>
      </c>
      <c r="E1603" t="s">
        <v>5900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K1603" s="6">
        <v>-15.1655214056372</v>
      </c>
      <c r="L1603" s="6">
        <v>-36.140274679288197</v>
      </c>
      <c r="M1603">
        <v>1.239043276741</v>
      </c>
      <c r="N1603">
        <v>-0.26734698109592597</v>
      </c>
      <c r="O1603">
        <v>1.5063902578369299</v>
      </c>
      <c r="Q1603" s="3">
        <v>0.99580991268157903</v>
      </c>
      <c r="R1603" s="3">
        <v>-0.994995057582855</v>
      </c>
      <c r="S1603">
        <v>0.69272322060462299</v>
      </c>
      <c r="T1603">
        <v>-1.5125953708724</v>
      </c>
      <c r="U1603">
        <v>2.2053185914770199</v>
      </c>
    </row>
    <row r="1604" spans="1:21" x14ac:dyDescent="0.25">
      <c r="A1604" t="s">
        <v>4733</v>
      </c>
      <c r="C1604" t="s">
        <v>5902</v>
      </c>
      <c r="D1604" t="s">
        <v>5903</v>
      </c>
      <c r="E1604" t="s">
        <v>5904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K1604" s="6">
        <v>-20.870384857989801</v>
      </c>
      <c r="L1604" s="6">
        <v>-23.2765012383461</v>
      </c>
      <c r="M1604">
        <v>0.82932447744005899</v>
      </c>
      <c r="N1604">
        <v>0.65651909435391897</v>
      </c>
      <c r="O1604">
        <v>0.17280538308613899</v>
      </c>
      <c r="Q1604" s="3">
        <v>0.99700766801834095</v>
      </c>
      <c r="R1604" s="3">
        <v>-0.99407142400741499</v>
      </c>
      <c r="S1604">
        <v>0.69405003671752896</v>
      </c>
      <c r="T1604">
        <v>-1.51157221374448</v>
      </c>
      <c r="U1604">
        <v>2.2056222504620102</v>
      </c>
    </row>
    <row r="1605" spans="1:21" x14ac:dyDescent="0.25">
      <c r="A1605" t="s">
        <v>4733</v>
      </c>
      <c r="C1605" t="s">
        <v>5902</v>
      </c>
      <c r="D1605" t="s">
        <v>5903</v>
      </c>
      <c r="E1605" t="s">
        <v>5906</v>
      </c>
      <c r="F1605" t="s">
        <v>5907</v>
      </c>
      <c r="G1605">
        <v>0.98069300000000004</v>
      </c>
      <c r="H1605">
        <v>-0.91156000000000004</v>
      </c>
      <c r="I1605">
        <v>1.892253</v>
      </c>
      <c r="K1605" s="6">
        <v>-20.870384857989801</v>
      </c>
      <c r="L1605" s="6">
        <v>-32.725963063538003</v>
      </c>
      <c r="M1605">
        <v>0.82932447744005899</v>
      </c>
      <c r="N1605">
        <v>-2.2133810381461099E-2</v>
      </c>
      <c r="O1605">
        <v>0.85145828782152</v>
      </c>
      <c r="Q1605" s="3">
        <v>0.99700766801834095</v>
      </c>
      <c r="R1605" s="3">
        <v>0.99648892879485995</v>
      </c>
      <c r="S1605">
        <v>0.69405003671752896</v>
      </c>
      <c r="T1605">
        <v>0.69347540219995596</v>
      </c>
      <c r="U1605">
        <v>5.7463451757266905E-4</v>
      </c>
    </row>
    <row r="1606" spans="1:21" x14ac:dyDescent="0.25">
      <c r="A1606" t="s">
        <v>4733</v>
      </c>
      <c r="C1606" t="s">
        <v>5902</v>
      </c>
      <c r="D1606" t="s">
        <v>5903</v>
      </c>
      <c r="E1606" t="s">
        <v>5908</v>
      </c>
      <c r="F1606" t="s">
        <v>5909</v>
      </c>
      <c r="G1606">
        <v>0.98069300000000004</v>
      </c>
      <c r="H1606">
        <v>-0.95447000000000004</v>
      </c>
      <c r="I1606">
        <v>1.935163</v>
      </c>
      <c r="K1606" s="6">
        <v>-20.870384857989801</v>
      </c>
      <c r="L1606" s="6">
        <v>-45.2678157240152</v>
      </c>
      <c r="M1606">
        <v>0.82932447744005899</v>
      </c>
      <c r="N1606">
        <v>-0.92287978896242295</v>
      </c>
      <c r="O1606">
        <v>1.7522042664024799</v>
      </c>
      <c r="Q1606" s="3">
        <v>0.99700766801834095</v>
      </c>
      <c r="R1606" s="3">
        <v>-0.99478799104690496</v>
      </c>
      <c r="S1606">
        <v>0.69405003671752896</v>
      </c>
      <c r="T1606">
        <v>-1.51236599246104</v>
      </c>
      <c r="U1606">
        <v>2.2064160291785702</v>
      </c>
    </row>
    <row r="1607" spans="1:21" x14ac:dyDescent="0.25">
      <c r="A1607" t="s">
        <v>4733</v>
      </c>
      <c r="C1607" t="s">
        <v>5910</v>
      </c>
      <c r="D1607" t="s">
        <v>5911</v>
      </c>
      <c r="E1607" t="s">
        <v>5912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K1607" s="6">
        <v>-35.863696157932203</v>
      </c>
      <c r="L1607" s="6">
        <v>-28.717498466372401</v>
      </c>
      <c r="M1607">
        <v>-0.247483329559152</v>
      </c>
      <c r="N1607">
        <v>0.265750959430823</v>
      </c>
      <c r="O1607">
        <v>-0.51323428898997603</v>
      </c>
      <c r="Q1607" s="3">
        <v>0.99617570638656605</v>
      </c>
      <c r="R1607" s="3">
        <v>-0.94611585140228205</v>
      </c>
      <c r="S1607">
        <v>0.69312842938715102</v>
      </c>
      <c r="T1607">
        <v>-1.45844932254686</v>
      </c>
      <c r="U1607">
        <v>2.1515777519340098</v>
      </c>
    </row>
    <row r="1608" spans="1:21" x14ac:dyDescent="0.25">
      <c r="A1608" t="s">
        <v>4733</v>
      </c>
      <c r="C1608" t="s">
        <v>5910</v>
      </c>
      <c r="D1608" t="s">
        <v>5911</v>
      </c>
      <c r="E1608" t="s">
        <v>5914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K1608" s="6">
        <v>-35.863696157932203</v>
      </c>
      <c r="L1608" s="6">
        <v>-43.844254463911</v>
      </c>
      <c r="M1608">
        <v>-0.247483329559152</v>
      </c>
      <c r="N1608">
        <v>-0.820640740632405</v>
      </c>
      <c r="O1608">
        <v>0.57315741107325202</v>
      </c>
      <c r="Q1608" s="3">
        <v>0.99617570638656605</v>
      </c>
      <c r="R1608" s="3">
        <v>-0.99390906095504705</v>
      </c>
      <c r="S1608">
        <v>0.69312842938715102</v>
      </c>
      <c r="T1608">
        <v>-1.51139235571554</v>
      </c>
      <c r="U1608">
        <v>2.20452078510269</v>
      </c>
    </row>
    <row r="1609" spans="1:21" x14ac:dyDescent="0.25">
      <c r="A1609" t="s">
        <v>4733</v>
      </c>
      <c r="C1609" t="s">
        <v>5910</v>
      </c>
      <c r="D1609" t="s">
        <v>5911</v>
      </c>
      <c r="E1609" t="s">
        <v>5916</v>
      </c>
      <c r="F1609" t="s">
        <v>5917</v>
      </c>
      <c r="G1609">
        <v>8.7072999999999998E-2</v>
      </c>
      <c r="H1609">
        <v>-1.2158100000000001</v>
      </c>
      <c r="I1609">
        <v>1.302883</v>
      </c>
      <c r="K1609" s="6">
        <v>-35.863696157932203</v>
      </c>
      <c r="L1609" s="6">
        <v>-42.668455197475801</v>
      </c>
      <c r="M1609">
        <v>-0.247483329559152</v>
      </c>
      <c r="N1609">
        <v>-0.73619576352009497</v>
      </c>
      <c r="O1609">
        <v>0.48871243396094199</v>
      </c>
      <c r="Q1609" s="3">
        <v>0.99617570638656605</v>
      </c>
      <c r="R1609" s="3">
        <v>-0.99516636133193903</v>
      </c>
      <c r="S1609">
        <v>0.69312842938715102</v>
      </c>
      <c r="T1609">
        <v>-1.5127851329778199</v>
      </c>
      <c r="U1609">
        <v>2.2059135623649699</v>
      </c>
    </row>
    <row r="1610" spans="1:21" x14ac:dyDescent="0.25">
      <c r="A1610" t="s">
        <v>4733</v>
      </c>
      <c r="C1610" t="s">
        <v>5918</v>
      </c>
      <c r="D1610" t="s">
        <v>5919</v>
      </c>
      <c r="E1610" t="s">
        <v>5920</v>
      </c>
      <c r="F1610" t="s">
        <v>5921</v>
      </c>
      <c r="G1610">
        <v>1.6996689999999901</v>
      </c>
      <c r="H1610">
        <v>-1.1578899999999901</v>
      </c>
      <c r="I1610">
        <v>2.85755899999999</v>
      </c>
      <c r="K1610" s="6">
        <v>-21.3342043831944</v>
      </c>
      <c r="L1610" s="6">
        <v>-23.474450439214699</v>
      </c>
      <c r="M1610">
        <v>0.79601332450075402</v>
      </c>
      <c r="N1610">
        <v>0.642302538676496</v>
      </c>
      <c r="O1610">
        <v>0.15371078582425801</v>
      </c>
      <c r="Q1610" s="3">
        <v>0.99779486656188898</v>
      </c>
      <c r="R1610" s="3">
        <v>-0.99395859241485596</v>
      </c>
      <c r="S1610">
        <v>0.69492205763831305</v>
      </c>
      <c r="T1610">
        <v>-1.51144722429925</v>
      </c>
      <c r="U1610">
        <v>2.2063692819375702</v>
      </c>
    </row>
    <row r="1611" spans="1:21" x14ac:dyDescent="0.25">
      <c r="A1611" t="s">
        <v>4733</v>
      </c>
      <c r="C1611" t="s">
        <v>5918</v>
      </c>
      <c r="D1611" t="s">
        <v>5919</v>
      </c>
      <c r="E1611" t="s">
        <v>5922</v>
      </c>
      <c r="F1611" t="s">
        <v>5923</v>
      </c>
      <c r="G1611">
        <v>1.6996689999999901</v>
      </c>
      <c r="H1611">
        <v>-1.02081</v>
      </c>
      <c r="I1611">
        <v>2.7204790000000001</v>
      </c>
      <c r="K1611" s="6">
        <v>-21.3342043831944</v>
      </c>
      <c r="L1611" s="6">
        <v>-33.673373799770999</v>
      </c>
      <c r="M1611">
        <v>0.79601332450075402</v>
      </c>
      <c r="N1611">
        <v>-9.0176103161340698E-2</v>
      </c>
      <c r="O1611">
        <v>0.88618942766209496</v>
      </c>
      <c r="Q1611" s="3">
        <v>0.99779486656188898</v>
      </c>
      <c r="R1611" s="3">
        <v>-0.99496507644653298</v>
      </c>
      <c r="S1611">
        <v>0.69492205763831305</v>
      </c>
      <c r="T1611">
        <v>-1.51256215920259</v>
      </c>
      <c r="U1611">
        <v>2.2074842168408999</v>
      </c>
    </row>
    <row r="1612" spans="1:21" x14ac:dyDescent="0.25">
      <c r="A1612" t="s">
        <v>4733</v>
      </c>
      <c r="C1612" t="s">
        <v>5918</v>
      </c>
      <c r="D1612" t="s">
        <v>5919</v>
      </c>
      <c r="E1612" t="s">
        <v>5924</v>
      </c>
      <c r="F1612" t="s">
        <v>5925</v>
      </c>
      <c r="G1612">
        <v>1.6996689999999901</v>
      </c>
      <c r="H1612">
        <v>-0.79378000000000004</v>
      </c>
      <c r="I1612">
        <v>2.493449</v>
      </c>
      <c r="K1612" s="6">
        <v>-21.3342043831944</v>
      </c>
      <c r="L1612" s="6">
        <v>-34.797508914023602</v>
      </c>
      <c r="M1612">
        <v>0.79601332450075402</v>
      </c>
      <c r="N1612">
        <v>-0.170910601560887</v>
      </c>
      <c r="O1612">
        <v>0.96692392606164201</v>
      </c>
      <c r="Q1612" s="3">
        <v>0.99779486656188898</v>
      </c>
      <c r="R1612" s="3">
        <v>-0.99376845359802202</v>
      </c>
      <c r="S1612">
        <v>0.69492205763831305</v>
      </c>
      <c r="T1612">
        <v>-1.51123659760604</v>
      </c>
      <c r="U1612">
        <v>2.2061586552443502</v>
      </c>
    </row>
    <row r="1613" spans="1:21" x14ac:dyDescent="0.25">
      <c r="A1613" t="s">
        <v>4733</v>
      </c>
      <c r="C1613" t="s">
        <v>5926</v>
      </c>
      <c r="D1613" t="s">
        <v>5927</v>
      </c>
      <c r="E1613" t="s">
        <v>5928</v>
      </c>
      <c r="F1613" t="s">
        <v>5929</v>
      </c>
      <c r="G1613">
        <v>1.314711</v>
      </c>
      <c r="H1613">
        <v>-0.95137000000000005</v>
      </c>
      <c r="I1613">
        <v>2.2660809999999998</v>
      </c>
      <c r="K1613" s="6">
        <v>-21.002542808651899</v>
      </c>
      <c r="L1613" s="6">
        <v>-20.7060690278885</v>
      </c>
      <c r="M1613">
        <v>0.81983299752724703</v>
      </c>
      <c r="N1613">
        <v>0.84112551092272003</v>
      </c>
      <c r="O1613">
        <v>-2.1292513395473701E-2</v>
      </c>
      <c r="Q1613" s="3">
        <v>0.99751096963882402</v>
      </c>
      <c r="R1613" s="3">
        <v>-0.96801960468292203</v>
      </c>
      <c r="S1613">
        <v>0.69460757019637398</v>
      </c>
      <c r="T1613">
        <v>-1.4827132534966201</v>
      </c>
      <c r="U1613">
        <v>2.1773208236929902</v>
      </c>
    </row>
    <row r="1614" spans="1:21" x14ac:dyDescent="0.25">
      <c r="A1614" t="s">
        <v>4733</v>
      </c>
      <c r="C1614" t="s">
        <v>5926</v>
      </c>
      <c r="D1614" t="s">
        <v>5927</v>
      </c>
      <c r="E1614" t="s">
        <v>5930</v>
      </c>
      <c r="F1614" t="s">
        <v>5931</v>
      </c>
      <c r="G1614">
        <v>1.314711</v>
      </c>
      <c r="H1614">
        <v>-1.1718</v>
      </c>
      <c r="I1614">
        <v>2.4865110000000001</v>
      </c>
      <c r="K1614" s="6">
        <v>-21.002542808651899</v>
      </c>
      <c r="L1614" s="6">
        <v>-33.1426573982462</v>
      </c>
      <c r="M1614">
        <v>0.81983299752724703</v>
      </c>
      <c r="N1614">
        <v>-5.2060469260864599E-2</v>
      </c>
      <c r="O1614">
        <v>0.87189346678811097</v>
      </c>
      <c r="Q1614" s="3">
        <v>0.99751096963882402</v>
      </c>
      <c r="R1614" s="3">
        <v>-0.99461078643798795</v>
      </c>
      <c r="S1614">
        <v>0.69460757019637398</v>
      </c>
      <c r="T1614">
        <v>-1.5121696936651401</v>
      </c>
      <c r="U1614">
        <v>2.2067772638615102</v>
      </c>
    </row>
    <row r="1615" spans="1:21" x14ac:dyDescent="0.25">
      <c r="A1615" t="s">
        <v>4733</v>
      </c>
      <c r="C1615" t="s">
        <v>5926</v>
      </c>
      <c r="D1615" t="s">
        <v>5927</v>
      </c>
      <c r="E1615" t="s">
        <v>5932</v>
      </c>
      <c r="F1615" t="s">
        <v>5933</v>
      </c>
      <c r="G1615">
        <v>1.314711</v>
      </c>
      <c r="H1615">
        <v>-1.0350900000000001</v>
      </c>
      <c r="I1615">
        <v>2.3498009999999998</v>
      </c>
      <c r="K1615" s="6">
        <v>-21.002542808651899</v>
      </c>
      <c r="L1615" s="6">
        <v>-37.273218799382398</v>
      </c>
      <c r="M1615">
        <v>0.81983299752724703</v>
      </c>
      <c r="N1615">
        <v>-0.34871413535596901</v>
      </c>
      <c r="O1615">
        <v>1.16854713288321</v>
      </c>
      <c r="Q1615" s="3">
        <v>0.99751096963882402</v>
      </c>
      <c r="R1615" s="3">
        <v>-0.99499148130416804</v>
      </c>
      <c r="S1615">
        <v>0.69460757019637398</v>
      </c>
      <c r="T1615">
        <v>-1.51259140924181</v>
      </c>
      <c r="U1615">
        <v>2.2071989794381799</v>
      </c>
    </row>
    <row r="1616" spans="1:21" x14ac:dyDescent="0.25">
      <c r="A1616" t="s">
        <v>4733</v>
      </c>
      <c r="C1616" t="s">
        <v>5934</v>
      </c>
      <c r="D1616" t="s">
        <v>5935</v>
      </c>
      <c r="E1616" t="s">
        <v>5936</v>
      </c>
      <c r="F1616" t="s">
        <v>5937</v>
      </c>
      <c r="G1616">
        <v>0.72925499999999999</v>
      </c>
      <c r="H1616">
        <v>-0.42141000000000001</v>
      </c>
      <c r="I1616">
        <v>1.150665</v>
      </c>
      <c r="K1616" s="6">
        <v>-24.5115719573805</v>
      </c>
      <c r="L1616" s="6">
        <v>-23.503654543077499</v>
      </c>
      <c r="M1616">
        <v>0.56781728820536703</v>
      </c>
      <c r="N1616">
        <v>0.640205122941783</v>
      </c>
      <c r="O1616">
        <v>-7.2387834736415302E-2</v>
      </c>
      <c r="Q1616" s="3">
        <v>0.99778038263320901</v>
      </c>
      <c r="R1616" s="3">
        <v>0.99723225831985396</v>
      </c>
      <c r="S1616">
        <v>0.69490601303441002</v>
      </c>
      <c r="T1616">
        <v>0.69429882711879498</v>
      </c>
      <c r="U1616">
        <v>6.0718591561514902E-4</v>
      </c>
    </row>
    <row r="1617" spans="1:21" x14ac:dyDescent="0.25">
      <c r="A1617" t="s">
        <v>4733</v>
      </c>
      <c r="C1617" t="s">
        <v>5938</v>
      </c>
      <c r="D1617" t="s">
        <v>5939</v>
      </c>
      <c r="E1617" t="s">
        <v>5940</v>
      </c>
      <c r="F1617" t="s">
        <v>5941</v>
      </c>
      <c r="G1617">
        <v>0.75749599999999995</v>
      </c>
      <c r="H1617">
        <v>-0.44178000000000001</v>
      </c>
      <c r="I1617">
        <v>1.199276</v>
      </c>
      <c r="K1617" s="6">
        <v>-27.538607334019598</v>
      </c>
      <c r="L1617" s="6">
        <v>-31.275759265990899</v>
      </c>
      <c r="M1617">
        <v>0.35041799191780898</v>
      </c>
      <c r="N1617">
        <v>8.2018684000794997E-2</v>
      </c>
      <c r="O1617">
        <v>0.268399307917014</v>
      </c>
      <c r="Q1617" s="3">
        <v>0.99717038869857799</v>
      </c>
      <c r="R1617" s="3">
        <v>0.99660372734069802</v>
      </c>
      <c r="S1617">
        <v>0.69423029090952904</v>
      </c>
      <c r="T1617">
        <v>0.69360257054200403</v>
      </c>
      <c r="U1617" s="1">
        <v>6.2772036752434203E-4</v>
      </c>
    </row>
    <row r="1618" spans="1:21" x14ac:dyDescent="0.25">
      <c r="A1618" t="s">
        <v>4733</v>
      </c>
      <c r="C1618" t="s">
        <v>5942</v>
      </c>
      <c r="D1618" t="s">
        <v>5943</v>
      </c>
      <c r="E1618" t="s">
        <v>5944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K1618" s="6">
        <v>-19.898487951955701</v>
      </c>
      <c r="L1618" s="6">
        <v>-24.952958408044601</v>
      </c>
      <c r="M1618">
        <v>0.899125347646756</v>
      </c>
      <c r="N1618">
        <v>0.53611726100852997</v>
      </c>
      <c r="O1618">
        <v>0.36300808663822498</v>
      </c>
      <c r="Q1618" s="3">
        <v>0.997198045253753</v>
      </c>
      <c r="R1618" s="3">
        <v>0.99468296766281095</v>
      </c>
      <c r="S1618">
        <v>0.69426092751945101</v>
      </c>
      <c r="T1618">
        <v>0.69147484477746601</v>
      </c>
      <c r="U1618">
        <v>2.7860827419854402E-3</v>
      </c>
    </row>
    <row r="1619" spans="1:21" x14ac:dyDescent="0.25">
      <c r="A1619" t="s">
        <v>4733</v>
      </c>
      <c r="C1619" t="s">
        <v>5946</v>
      </c>
      <c r="D1619" t="s">
        <v>5947</v>
      </c>
      <c r="E1619" t="s">
        <v>5948</v>
      </c>
      <c r="F1619" t="s">
        <v>5949</v>
      </c>
      <c r="G1619">
        <v>0.49723000000000001</v>
      </c>
      <c r="H1619">
        <v>-0.79557</v>
      </c>
      <c r="I1619">
        <v>1.2927999999999999</v>
      </c>
      <c r="K1619" s="6">
        <v>-24.185767626622599</v>
      </c>
      <c r="L1619" s="6">
        <v>-31.8484071225393</v>
      </c>
      <c r="M1619">
        <v>0.59121629859712199</v>
      </c>
      <c r="N1619">
        <v>4.0891566030858598E-2</v>
      </c>
      <c r="O1619">
        <v>0.55032473256626402</v>
      </c>
      <c r="Q1619" s="3">
        <v>0.99632573127746504</v>
      </c>
      <c r="R1619" s="3">
        <v>-0.976678907871246</v>
      </c>
      <c r="S1619">
        <v>0.69329461979054396</v>
      </c>
      <c r="T1619">
        <v>-1.49230561567959</v>
      </c>
      <c r="U1619">
        <v>2.1856002354701398</v>
      </c>
    </row>
    <row r="1620" spans="1:21" x14ac:dyDescent="0.25">
      <c r="A1620" t="s">
        <v>4733</v>
      </c>
      <c r="C1620" t="s">
        <v>5950</v>
      </c>
      <c r="D1620" t="s">
        <v>5951</v>
      </c>
      <c r="E1620" t="s">
        <v>5952</v>
      </c>
      <c r="F1620" t="s">
        <v>5953</v>
      </c>
      <c r="G1620">
        <v>0.87140699999999904</v>
      </c>
      <c r="H1620">
        <v>-0.59075999999999995</v>
      </c>
      <c r="I1620">
        <v>1.462167</v>
      </c>
      <c r="K1620" s="6">
        <v>-28.736098247114501</v>
      </c>
      <c r="L1620" s="6">
        <v>-28.146836275234801</v>
      </c>
      <c r="M1620">
        <v>0.26441513782938503</v>
      </c>
      <c r="N1620">
        <v>0.30673546847511102</v>
      </c>
      <c r="O1620">
        <v>-4.2320330645726101E-2</v>
      </c>
      <c r="Q1620" s="3">
        <v>0.99744397401809604</v>
      </c>
      <c r="R1620" s="3">
        <v>0.99692982435226396</v>
      </c>
      <c r="S1620">
        <v>0.69453335564992402</v>
      </c>
      <c r="T1620">
        <v>0.69396380522494605</v>
      </c>
      <c r="U1620">
        <v>5.6955042497786003E-4</v>
      </c>
    </row>
    <row r="1621" spans="1:21" x14ac:dyDescent="0.25">
      <c r="A1621" t="s">
        <v>4733</v>
      </c>
      <c r="C1621" t="s">
        <v>5954</v>
      </c>
      <c r="D1621" t="s">
        <v>5955</v>
      </c>
      <c r="E1621" t="s">
        <v>5956</v>
      </c>
      <c r="F1621" t="s">
        <v>5957</v>
      </c>
      <c r="G1621">
        <v>0.65760099999999999</v>
      </c>
      <c r="H1621">
        <v>-0.36151</v>
      </c>
      <c r="I1621">
        <v>1.0191110000000001</v>
      </c>
      <c r="K1621" s="6">
        <v>-38.522633311862499</v>
      </c>
      <c r="L1621" s="6">
        <v>-42.026636690250598</v>
      </c>
      <c r="M1621">
        <v>-0.43844610145086998</v>
      </c>
      <c r="N1621">
        <v>-0.69010086390579894</v>
      </c>
      <c r="O1621">
        <v>0.25165476245492902</v>
      </c>
      <c r="Q1621" s="3">
        <v>0.99679052829742398</v>
      </c>
      <c r="R1621" s="3">
        <v>0.99534404277801503</v>
      </c>
      <c r="S1621">
        <v>0.69380949971333306</v>
      </c>
      <c r="T1621">
        <v>0.69220715219265605</v>
      </c>
      <c r="U1621" s="1">
        <v>1.6023475206773301E-3</v>
      </c>
    </row>
    <row r="1622" spans="1:21" x14ac:dyDescent="0.25">
      <c r="A1622" t="s">
        <v>4733</v>
      </c>
      <c r="C1622" t="s">
        <v>5958</v>
      </c>
      <c r="D1622" t="s">
        <v>5959</v>
      </c>
      <c r="E1622" t="s">
        <v>5960</v>
      </c>
      <c r="F1622" t="s">
        <v>5961</v>
      </c>
      <c r="G1622">
        <v>1.182455</v>
      </c>
      <c r="H1622">
        <v>-0.43818999999999902</v>
      </c>
      <c r="I1622">
        <v>1.6206449999999999</v>
      </c>
      <c r="K1622" s="6">
        <v>-33.081973597407298</v>
      </c>
      <c r="L1622" s="6">
        <v>-37.769640995189498</v>
      </c>
      <c r="M1622">
        <v>-4.7702206486586698E-2</v>
      </c>
      <c r="N1622">
        <v>-0.384366786416101</v>
      </c>
      <c r="O1622">
        <v>0.33666457992951399</v>
      </c>
      <c r="Q1622" s="3">
        <v>0.99664449691772405</v>
      </c>
      <c r="R1622" s="3">
        <v>0.99559235572814897</v>
      </c>
      <c r="S1622">
        <v>0.693647733130769</v>
      </c>
      <c r="T1622">
        <v>0.692482221410191</v>
      </c>
      <c r="U1622">
        <v>1.16551172057843E-3</v>
      </c>
    </row>
    <row r="1623" spans="1:21" x14ac:dyDescent="0.25">
      <c r="A1623" t="s">
        <v>4733</v>
      </c>
      <c r="C1623" t="s">
        <v>5962</v>
      </c>
      <c r="D1623" t="s">
        <v>5963</v>
      </c>
      <c r="E1623" t="s">
        <v>5964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K1623" s="6">
        <v>-17.071411005686901</v>
      </c>
      <c r="L1623" s="6">
        <v>-27.025128348031998</v>
      </c>
      <c r="M1623">
        <v>1.10216378697679</v>
      </c>
      <c r="N1623">
        <v>0.38729564821269302</v>
      </c>
      <c r="O1623">
        <v>0.71486813876409905</v>
      </c>
      <c r="Q1623" s="3">
        <v>0.99632871150970403</v>
      </c>
      <c r="R1623" s="3">
        <v>0.94327408075332597</v>
      </c>
      <c r="S1623">
        <v>0.69329792114937205</v>
      </c>
      <c r="T1623">
        <v>0.63452653705168804</v>
      </c>
      <c r="U1623">
        <v>5.87713840976841E-2</v>
      </c>
    </row>
    <row r="1624" spans="1:21" x14ac:dyDescent="0.25">
      <c r="A1624" t="s">
        <v>4733</v>
      </c>
      <c r="C1624" t="s">
        <v>5966</v>
      </c>
      <c r="D1624" t="s">
        <v>5967</v>
      </c>
      <c r="E1624" t="s">
        <v>5968</v>
      </c>
      <c r="F1624" t="s">
        <v>5969</v>
      </c>
      <c r="G1624">
        <v>0.93101699999999998</v>
      </c>
      <c r="H1624">
        <v>-1.2660400000000001</v>
      </c>
      <c r="I1624">
        <v>2.197057</v>
      </c>
      <c r="K1624" s="6">
        <v>-11.614270150661399</v>
      </c>
      <c r="L1624" s="6">
        <v>-37.6610323637723</v>
      </c>
      <c r="M1624">
        <v>1.4940913444742701</v>
      </c>
      <c r="N1624">
        <v>-0.37656660006114001</v>
      </c>
      <c r="O1624">
        <v>1.8706579445354099</v>
      </c>
      <c r="Q1624" s="3">
        <v>-0.99279075860977095</v>
      </c>
      <c r="R1624" s="3">
        <v>-0.99432832002639704</v>
      </c>
      <c r="S1624">
        <v>-1.5101535538289801</v>
      </c>
      <c r="T1624">
        <v>-1.5118567908754399</v>
      </c>
      <c r="U1624">
        <v>1.70323704645602E-3</v>
      </c>
    </row>
    <row r="1625" spans="1:21" x14ac:dyDescent="0.25">
      <c r="A1625" t="s">
        <v>4733</v>
      </c>
      <c r="C1625" t="s">
        <v>5966</v>
      </c>
      <c r="D1625" t="s">
        <v>5967</v>
      </c>
      <c r="E1625" t="s">
        <v>5970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K1625" s="6">
        <v>-11.614270150661399</v>
      </c>
      <c r="L1625" s="6">
        <v>-30.072405528277098</v>
      </c>
      <c r="M1625">
        <v>1.4940913444742701</v>
      </c>
      <c r="N1625">
        <v>0.16844260153506499</v>
      </c>
      <c r="O1625">
        <v>1.3256487429392001</v>
      </c>
      <c r="Q1625" s="3">
        <v>-0.99279075860977095</v>
      </c>
      <c r="R1625" s="3">
        <v>-0.99522417783737105</v>
      </c>
      <c r="S1625">
        <v>-1.5101535538289801</v>
      </c>
      <c r="T1625">
        <v>-1.5128491793390799</v>
      </c>
      <c r="U1625">
        <v>2.6956255101029301E-3</v>
      </c>
    </row>
    <row r="1626" spans="1:21" x14ac:dyDescent="0.25">
      <c r="A1626" t="s">
        <v>4733</v>
      </c>
      <c r="C1626" t="s">
        <v>5972</v>
      </c>
      <c r="D1626" t="s">
        <v>5973</v>
      </c>
      <c r="E1626" t="s">
        <v>5974</v>
      </c>
      <c r="F1626" t="s">
        <v>5975</v>
      </c>
      <c r="G1626">
        <v>0.90238300000000005</v>
      </c>
      <c r="H1626">
        <v>-1.24936</v>
      </c>
      <c r="I1626">
        <v>2.1517430000000002</v>
      </c>
      <c r="K1626" s="6">
        <v>-18.830177668482001</v>
      </c>
      <c r="L1626" s="6">
        <v>-35.958345249295199</v>
      </c>
      <c r="M1626">
        <v>0.975850550674217</v>
      </c>
      <c r="N1626">
        <v>-0.25428095274365897</v>
      </c>
      <c r="O1626">
        <v>1.2301315034178699</v>
      </c>
      <c r="Q1626" s="3">
        <v>0.99784880876541104</v>
      </c>
      <c r="R1626" s="3">
        <v>-0.99470454454421997</v>
      </c>
      <c r="S1626">
        <v>0.69498181223309696</v>
      </c>
      <c r="T1626">
        <v>-1.5122735544138599</v>
      </c>
      <c r="U1626">
        <v>2.2072553666469599</v>
      </c>
    </row>
    <row r="1627" spans="1:21" x14ac:dyDescent="0.25">
      <c r="A1627" t="s">
        <v>4733</v>
      </c>
      <c r="C1627" t="s">
        <v>5972</v>
      </c>
      <c r="D1627" t="s">
        <v>5973</v>
      </c>
      <c r="E1627" t="s">
        <v>5976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K1627" s="6">
        <v>-18.830177668482001</v>
      </c>
      <c r="L1627" s="6">
        <v>-39.857281252741799</v>
      </c>
      <c r="M1627">
        <v>0.975850550674217</v>
      </c>
      <c r="N1627">
        <v>-0.53429946523313798</v>
      </c>
      <c r="O1627">
        <v>1.51015001590735</v>
      </c>
      <c r="Q1627" s="3">
        <v>0.99784880876541104</v>
      </c>
      <c r="R1627" s="3">
        <v>0.98923683166503895</v>
      </c>
      <c r="S1627">
        <v>0.69498181223309696</v>
      </c>
      <c r="T1627">
        <v>0.68544187562830605</v>
      </c>
      <c r="U1627">
        <v>9.5399366047909107E-3</v>
      </c>
    </row>
    <row r="1628" spans="1:21" x14ac:dyDescent="0.25">
      <c r="A1628" t="s">
        <v>4733</v>
      </c>
      <c r="C1628" t="s">
        <v>5978</v>
      </c>
      <c r="D1628" t="s">
        <v>5979</v>
      </c>
      <c r="E1628" t="s">
        <v>5980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K1628" s="6">
        <v>-30.953409925103099</v>
      </c>
      <c r="L1628" s="6">
        <v>-41.6274218037724</v>
      </c>
      <c r="M1628">
        <v>0.105169559741652</v>
      </c>
      <c r="N1628">
        <v>-0.66142956522932705</v>
      </c>
      <c r="O1628">
        <v>0.76659912497098004</v>
      </c>
      <c r="Q1628" s="3">
        <v>0.99690526723861606</v>
      </c>
      <c r="R1628" s="3">
        <v>-0.99485683441162098</v>
      </c>
      <c r="S1628">
        <v>0.69393660202820495</v>
      </c>
      <c r="T1628">
        <v>-1.51244225384996</v>
      </c>
      <c r="U1628">
        <v>2.2063788558781701</v>
      </c>
    </row>
    <row r="1629" spans="1:21" x14ac:dyDescent="0.25">
      <c r="A1629" t="s">
        <v>4733</v>
      </c>
      <c r="C1629" t="s">
        <v>5978</v>
      </c>
      <c r="D1629" t="s">
        <v>5979</v>
      </c>
      <c r="E1629" t="s">
        <v>5982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K1629" s="6">
        <v>-30.953409925103099</v>
      </c>
      <c r="L1629" s="6">
        <v>-53.188864663243201</v>
      </c>
      <c r="M1629">
        <v>0.105169559741652</v>
      </c>
      <c r="N1629">
        <v>-1.4917632841924799</v>
      </c>
      <c r="O1629">
        <v>1.5969328439341299</v>
      </c>
      <c r="Q1629" s="3">
        <v>0.99690526723861606</v>
      </c>
      <c r="R1629" s="3">
        <v>0.57827854156494096</v>
      </c>
      <c r="S1629">
        <v>0.69393660202820495</v>
      </c>
      <c r="T1629">
        <v>0.23020192444465301</v>
      </c>
      <c r="U1629">
        <v>0.46373467758355102</v>
      </c>
    </row>
    <row r="1630" spans="1:21" x14ac:dyDescent="0.25">
      <c r="A1630" t="s">
        <v>4733</v>
      </c>
      <c r="C1630" t="s">
        <v>5984</v>
      </c>
      <c r="D1630" t="s">
        <v>5985</v>
      </c>
      <c r="E1630" t="s">
        <v>5986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K1630" s="6">
        <v>-14.9731765836477</v>
      </c>
      <c r="L1630" s="6">
        <v>-23.9056954681873</v>
      </c>
      <c r="M1630">
        <v>1.2528573303420201</v>
      </c>
      <c r="N1630">
        <v>0.61133086039692097</v>
      </c>
      <c r="O1630">
        <v>0.64152646994510498</v>
      </c>
      <c r="Q1630" s="3">
        <v>0.99651378393173196</v>
      </c>
      <c r="R1630" s="3">
        <v>-0.99453574419021595</v>
      </c>
      <c r="S1630">
        <v>0.69350293553258002</v>
      </c>
      <c r="T1630">
        <v>-1.5120865654498501</v>
      </c>
      <c r="U1630">
        <v>2.20558950098243</v>
      </c>
    </row>
    <row r="1631" spans="1:21" x14ac:dyDescent="0.25">
      <c r="A1631" t="s">
        <v>4733</v>
      </c>
      <c r="C1631" t="s">
        <v>5984</v>
      </c>
      <c r="D1631" t="s">
        <v>5985</v>
      </c>
      <c r="E1631" t="s">
        <v>5988</v>
      </c>
      <c r="F1631" t="s">
        <v>5989</v>
      </c>
      <c r="G1631">
        <v>0.87233400000000005</v>
      </c>
      <c r="H1631">
        <v>-0.34276999999999902</v>
      </c>
      <c r="I1631">
        <v>1.215104</v>
      </c>
      <c r="K1631" s="6">
        <v>-14.9731765836477</v>
      </c>
      <c r="L1631" s="6">
        <v>-36.849573016166602</v>
      </c>
      <c r="M1631">
        <v>1.2528573303420201</v>
      </c>
      <c r="N1631">
        <v>-0.31828822892055902</v>
      </c>
      <c r="O1631">
        <v>1.57114555926258</v>
      </c>
      <c r="Q1631" s="3">
        <v>0.99651378393173196</v>
      </c>
      <c r="R1631" s="3">
        <v>0.68928593397140503</v>
      </c>
      <c r="S1631">
        <v>0.69350293553258002</v>
      </c>
      <c r="T1631">
        <v>0.35317060792791899</v>
      </c>
      <c r="U1631">
        <v>0.34033232760466098</v>
      </c>
    </row>
    <row r="1632" spans="1:21" x14ac:dyDescent="0.25">
      <c r="A1632" t="s">
        <v>4733</v>
      </c>
      <c r="C1632" t="s">
        <v>5990</v>
      </c>
      <c r="D1632" t="s">
        <v>5991</v>
      </c>
      <c r="E1632" t="s">
        <v>5992</v>
      </c>
      <c r="F1632" t="s">
        <v>5993</v>
      </c>
      <c r="G1632">
        <v>1.0166139999999999</v>
      </c>
      <c r="H1632">
        <v>-1.26837</v>
      </c>
      <c r="I1632">
        <v>2.2849839999999899</v>
      </c>
      <c r="K1632" s="6">
        <v>-13.9271527789533</v>
      </c>
      <c r="L1632" s="6">
        <v>-30.894895523786499</v>
      </c>
      <c r="M1632">
        <v>1.3279819360191101</v>
      </c>
      <c r="N1632">
        <v>0.109372017951127</v>
      </c>
      <c r="O1632">
        <v>1.2186099180679799</v>
      </c>
      <c r="Q1632" s="3">
        <v>-0.84844046831130904</v>
      </c>
      <c r="R1632" s="3">
        <v>-0.99436938762664795</v>
      </c>
      <c r="S1632">
        <v>-1.3502492017527301</v>
      </c>
      <c r="T1632">
        <v>-1.5119022836000799</v>
      </c>
      <c r="U1632">
        <v>0.161653081847349</v>
      </c>
    </row>
    <row r="1633" spans="1:21" x14ac:dyDescent="0.25">
      <c r="A1633" t="s">
        <v>4733</v>
      </c>
      <c r="C1633" t="s">
        <v>5990</v>
      </c>
      <c r="D1633" t="s">
        <v>5991</v>
      </c>
      <c r="E1633" t="s">
        <v>5994</v>
      </c>
      <c r="F1633" t="s">
        <v>5995</v>
      </c>
      <c r="G1633">
        <v>1.0166139999999999</v>
      </c>
      <c r="H1633">
        <v>-0.86683999999999894</v>
      </c>
      <c r="I1633">
        <v>1.883454</v>
      </c>
      <c r="K1633" s="6">
        <v>-13.9271527789533</v>
      </c>
      <c r="L1633" s="6">
        <v>-44.201732136309097</v>
      </c>
      <c r="M1633">
        <v>1.3279819360191101</v>
      </c>
      <c r="N1633">
        <v>-0.84631450547097298</v>
      </c>
      <c r="O1633">
        <v>2.1742964414900801</v>
      </c>
      <c r="Q1633" s="3">
        <v>-0.84844046831130904</v>
      </c>
      <c r="R1633" s="3">
        <v>-0.97782063484191895</v>
      </c>
      <c r="S1633">
        <v>-1.3502492017527301</v>
      </c>
      <c r="T1633">
        <v>-1.49357036624654</v>
      </c>
      <c r="U1633">
        <v>0.143321164493801</v>
      </c>
    </row>
    <row r="1634" spans="1:21" x14ac:dyDescent="0.25">
      <c r="A1634" t="s">
        <v>4733</v>
      </c>
      <c r="C1634" t="s">
        <v>5996</v>
      </c>
      <c r="D1634" t="s">
        <v>5997</v>
      </c>
      <c r="E1634" t="s">
        <v>5998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K1634" s="6">
        <v>-20.955588072538301</v>
      </c>
      <c r="L1634" s="6">
        <v>-38.078444391489001</v>
      </c>
      <c r="M1634">
        <v>0.82320524968763797</v>
      </c>
      <c r="N1634">
        <v>-0.40654480308706997</v>
      </c>
      <c r="O1634">
        <v>1.2297500527747001</v>
      </c>
      <c r="Q1634" s="3">
        <v>0.99758857488632202</v>
      </c>
      <c r="R1634" s="3">
        <v>-0.99398344755172696</v>
      </c>
      <c r="S1634">
        <v>0.69469353758024999</v>
      </c>
      <c r="T1634">
        <v>-1.5114747576318801</v>
      </c>
      <c r="U1634">
        <v>2.2061682952121302</v>
      </c>
    </row>
    <row r="1635" spans="1:21" x14ac:dyDescent="0.25">
      <c r="A1635" t="s">
        <v>4733</v>
      </c>
      <c r="C1635" t="s">
        <v>5996</v>
      </c>
      <c r="D1635" t="s">
        <v>5997</v>
      </c>
      <c r="E1635" t="s">
        <v>6000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K1635" s="6">
        <v>-20.955588072538301</v>
      </c>
      <c r="L1635" s="6">
        <v>-41.5589020252227</v>
      </c>
      <c r="M1635">
        <v>0.82320524968763797</v>
      </c>
      <c r="N1635">
        <v>-0.65650852870843301</v>
      </c>
      <c r="O1635">
        <v>1.4797137783960701</v>
      </c>
      <c r="Q1635" s="3">
        <v>0.99758857488632202</v>
      </c>
      <c r="R1635" s="3">
        <v>0.99714815616607599</v>
      </c>
      <c r="S1635">
        <v>0.69469353758024999</v>
      </c>
      <c r="T1635">
        <v>0.69420566277267304</v>
      </c>
      <c r="U1635">
        <v>4.8787480757728202E-4</v>
      </c>
    </row>
    <row r="1636" spans="1:21" x14ac:dyDescent="0.25">
      <c r="A1636" t="s">
        <v>4733</v>
      </c>
      <c r="C1636" t="s">
        <v>6002</v>
      </c>
      <c r="D1636" t="s">
        <v>6003</v>
      </c>
      <c r="E1636" t="s">
        <v>6004</v>
      </c>
      <c r="F1636" t="s">
        <v>6005</v>
      </c>
      <c r="G1636">
        <v>0.90333999999999903</v>
      </c>
      <c r="H1636">
        <v>-0.72219999999999995</v>
      </c>
      <c r="I1636">
        <v>1.62554</v>
      </c>
      <c r="K1636" s="6">
        <v>-18.3772652549669</v>
      </c>
      <c r="L1636" s="6">
        <v>-33.607538085430797</v>
      </c>
      <c r="M1636">
        <v>1.00837836344375</v>
      </c>
      <c r="N1636">
        <v>-8.5447834017674001E-2</v>
      </c>
      <c r="O1636">
        <v>1.0938261974614301</v>
      </c>
      <c r="Q1636" s="3">
        <v>0.99600619077682495</v>
      </c>
      <c r="R1636" s="3">
        <v>-0.99503707885742199</v>
      </c>
      <c r="S1636">
        <v>0.69294064809702405</v>
      </c>
      <c r="T1636">
        <v>-1.5126419200318699</v>
      </c>
      <c r="U1636">
        <v>2.2055825681289001</v>
      </c>
    </row>
    <row r="1637" spans="1:21" x14ac:dyDescent="0.25">
      <c r="A1637" t="s">
        <v>4733</v>
      </c>
      <c r="C1637" t="s">
        <v>6002</v>
      </c>
      <c r="D1637" t="s">
        <v>6003</v>
      </c>
      <c r="E1637" t="s">
        <v>6006</v>
      </c>
      <c r="F1637" t="s">
        <v>6007</v>
      </c>
      <c r="G1637">
        <v>0.90333999999999903</v>
      </c>
      <c r="H1637">
        <v>-0.79323999999999995</v>
      </c>
      <c r="I1637">
        <v>1.69658</v>
      </c>
      <c r="K1637" s="6">
        <v>-18.3772652549669</v>
      </c>
      <c r="L1637" s="6">
        <v>-74.857759281061504</v>
      </c>
      <c r="M1637">
        <v>1.00837836344375</v>
      </c>
      <c r="N1637">
        <v>-3.04800622657703</v>
      </c>
      <c r="O1637">
        <v>4.05638459002079</v>
      </c>
      <c r="Q1637" s="3">
        <v>0.99600619077682495</v>
      </c>
      <c r="R1637" s="3">
        <v>-0.91075026988983099</v>
      </c>
      <c r="S1637">
        <v>0.69294064809702405</v>
      </c>
      <c r="T1637">
        <v>-1.4192730217174301</v>
      </c>
      <c r="U1637">
        <v>2.11221366981446</v>
      </c>
    </row>
    <row r="1638" spans="1:21" x14ac:dyDescent="0.25">
      <c r="A1638" t="s">
        <v>4733</v>
      </c>
      <c r="C1638" t="s">
        <v>6008</v>
      </c>
      <c r="D1638" t="s">
        <v>6009</v>
      </c>
      <c r="E1638" t="s">
        <v>6010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K1638" s="6">
        <v>-15.5420808121562</v>
      </c>
      <c r="L1638" s="6">
        <v>-23.3912416696548</v>
      </c>
      <c r="M1638">
        <v>1.2119990767889799</v>
      </c>
      <c r="N1638">
        <v>0.64827852696089805</v>
      </c>
      <c r="O1638">
        <v>0.56372054982808295</v>
      </c>
      <c r="Q1638" s="3">
        <v>0.98877459764480602</v>
      </c>
      <c r="R1638" s="3">
        <v>-0.99444842338562001</v>
      </c>
      <c r="S1638">
        <v>0.68492983487410897</v>
      </c>
      <c r="T1638">
        <v>-1.5119898356362</v>
      </c>
      <c r="U1638">
        <v>2.1969196705103098</v>
      </c>
    </row>
    <row r="1639" spans="1:21" x14ac:dyDescent="0.25">
      <c r="A1639" t="s">
        <v>4733</v>
      </c>
      <c r="C1639" t="s">
        <v>6008</v>
      </c>
      <c r="D1639" t="s">
        <v>6009</v>
      </c>
      <c r="E1639" t="s">
        <v>6012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K1639" s="6">
        <v>-15.5420808121562</v>
      </c>
      <c r="L1639" s="6">
        <v>-40.748661205172503</v>
      </c>
      <c r="M1639">
        <v>1.2119990767889799</v>
      </c>
      <c r="N1639">
        <v>-0.59831767125702495</v>
      </c>
      <c r="O1639">
        <v>1.8103167480460001</v>
      </c>
      <c r="Q1639" s="3">
        <v>0.98877459764480602</v>
      </c>
      <c r="R1639" s="3">
        <v>-0.98431324958801203</v>
      </c>
      <c r="S1639">
        <v>0.68492983487410897</v>
      </c>
      <c r="T1639">
        <v>-1.5007625745344999</v>
      </c>
      <c r="U1639">
        <v>2.1856924094086101</v>
      </c>
    </row>
    <row r="1640" spans="1:21" x14ac:dyDescent="0.25">
      <c r="A1640" t="s">
        <v>4733</v>
      </c>
      <c r="C1640" t="s">
        <v>6014</v>
      </c>
      <c r="D1640" t="s">
        <v>6015</v>
      </c>
      <c r="E1640" t="s">
        <v>5968</v>
      </c>
      <c r="F1640" t="s">
        <v>5969</v>
      </c>
      <c r="G1640">
        <v>0.668651</v>
      </c>
      <c r="H1640">
        <v>-1.2660400000000001</v>
      </c>
      <c r="I1640">
        <v>1.9346909999999999</v>
      </c>
      <c r="K1640" s="6">
        <v>-20.218409702181798</v>
      </c>
      <c r="L1640" s="6">
        <v>-37.6610323637723</v>
      </c>
      <c r="M1640">
        <v>0.87614881955495305</v>
      </c>
      <c r="N1640">
        <v>-0.37656660006114001</v>
      </c>
      <c r="O1640">
        <v>1.2527154196160899</v>
      </c>
      <c r="Q1640" s="3">
        <v>0.99791985750198298</v>
      </c>
      <c r="R1640" s="3">
        <v>-0.99432832002639704</v>
      </c>
      <c r="S1640">
        <v>0.69506051662755197</v>
      </c>
      <c r="T1640">
        <v>-1.5118567908754399</v>
      </c>
      <c r="U1640">
        <v>2.20691730750299</v>
      </c>
    </row>
    <row r="1641" spans="1:21" x14ac:dyDescent="0.25">
      <c r="A1641" t="s">
        <v>4733</v>
      </c>
      <c r="C1641" t="s">
        <v>6014</v>
      </c>
      <c r="D1641" t="s">
        <v>6015</v>
      </c>
      <c r="E1641" t="s">
        <v>5970</v>
      </c>
      <c r="F1641" t="s">
        <v>5971</v>
      </c>
      <c r="G1641">
        <v>0.668651</v>
      </c>
      <c r="H1641">
        <v>-0.88849999999999996</v>
      </c>
      <c r="I1641">
        <v>1.557151</v>
      </c>
      <c r="K1641" s="6">
        <v>-20.218409702181798</v>
      </c>
      <c r="L1641" s="6">
        <v>-30.072405528277098</v>
      </c>
      <c r="M1641">
        <v>0.87614881955495305</v>
      </c>
      <c r="N1641">
        <v>0.16844260153506499</v>
      </c>
      <c r="O1641">
        <v>0.70770621801988798</v>
      </c>
      <c r="Q1641" s="3">
        <v>0.99791985750198298</v>
      </c>
      <c r="R1641" s="3">
        <v>-0.99522417783737105</v>
      </c>
      <c r="S1641">
        <v>0.69506051662755197</v>
      </c>
      <c r="T1641">
        <v>-1.5128491793390799</v>
      </c>
      <c r="U1641">
        <v>2.2079096959666402</v>
      </c>
    </row>
    <row r="1642" spans="1:21" x14ac:dyDescent="0.25">
      <c r="A1642" t="s">
        <v>4733</v>
      </c>
      <c r="C1642" t="s">
        <v>6016</v>
      </c>
      <c r="D1642" t="s">
        <v>6017</v>
      </c>
      <c r="E1642" t="s">
        <v>5974</v>
      </c>
      <c r="F1642" t="s">
        <v>5975</v>
      </c>
      <c r="G1642">
        <v>1.0831489999999999</v>
      </c>
      <c r="H1642">
        <v>-1.24936</v>
      </c>
      <c r="I1642">
        <v>2.3325089999999999</v>
      </c>
      <c r="K1642" s="6">
        <v>-38.479359087534199</v>
      </c>
      <c r="L1642" s="6">
        <v>-35.958345249295199</v>
      </c>
      <c r="M1642">
        <v>-0.435338180747671</v>
      </c>
      <c r="N1642">
        <v>-0.25428095274365897</v>
      </c>
      <c r="O1642">
        <v>-0.181057228004012</v>
      </c>
      <c r="Q1642" s="3">
        <v>0.99749100208282404</v>
      </c>
      <c r="R1642" s="3">
        <v>-0.99470454454421997</v>
      </c>
      <c r="S1642">
        <v>0.69458545109222702</v>
      </c>
      <c r="T1642">
        <v>-1.5122735544138599</v>
      </c>
      <c r="U1642">
        <v>2.2068590055060899</v>
      </c>
    </row>
    <row r="1643" spans="1:21" x14ac:dyDescent="0.25">
      <c r="A1643" t="s">
        <v>4733</v>
      </c>
      <c r="C1643" t="s">
        <v>6016</v>
      </c>
      <c r="D1643" t="s">
        <v>6017</v>
      </c>
      <c r="E1643" t="s">
        <v>5976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K1643" s="6">
        <v>-38.479359087534199</v>
      </c>
      <c r="L1643" s="6">
        <v>-39.857281252741799</v>
      </c>
      <c r="M1643">
        <v>-0.435338180747671</v>
      </c>
      <c r="N1643">
        <v>-0.53429946523313798</v>
      </c>
      <c r="O1643">
        <v>9.8961284485466497E-2</v>
      </c>
      <c r="Q1643" s="3">
        <v>0.99749100208282404</v>
      </c>
      <c r="R1643" s="3">
        <v>0.98923683166503895</v>
      </c>
      <c r="S1643">
        <v>0.69458545109222702</v>
      </c>
      <c r="T1643">
        <v>0.68544187562830605</v>
      </c>
      <c r="U1643">
        <v>9.1435754639211907E-3</v>
      </c>
    </row>
    <row r="1644" spans="1:21" x14ac:dyDescent="0.25">
      <c r="A1644" t="s">
        <v>4733</v>
      </c>
      <c r="C1644" t="s">
        <v>6018</v>
      </c>
      <c r="D1644" t="s">
        <v>6019</v>
      </c>
      <c r="E1644" t="s">
        <v>5980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K1644" s="6">
        <v>-38.664897989481602</v>
      </c>
      <c r="L1644" s="6">
        <v>-41.6274218037724</v>
      </c>
      <c r="M1644">
        <v>-0.448663438532443</v>
      </c>
      <c r="N1644">
        <v>-0.66142956522932705</v>
      </c>
      <c r="O1644">
        <v>0.21276612669688399</v>
      </c>
      <c r="Q1644" s="3">
        <v>0.99637728929519598</v>
      </c>
      <c r="R1644" s="3">
        <v>-0.99485683441162098</v>
      </c>
      <c r="S1644">
        <v>0.69335173329826605</v>
      </c>
      <c r="T1644">
        <v>-1.51244225384996</v>
      </c>
      <c r="U1644">
        <v>2.2057939871482302</v>
      </c>
    </row>
    <row r="1645" spans="1:21" x14ac:dyDescent="0.25">
      <c r="A1645" t="s">
        <v>4733</v>
      </c>
      <c r="C1645" t="s">
        <v>6018</v>
      </c>
      <c r="D1645" t="s">
        <v>6019</v>
      </c>
      <c r="E1645" t="s">
        <v>5982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K1645" s="6">
        <v>-38.664897989481602</v>
      </c>
      <c r="L1645" s="6">
        <v>-53.188864663243201</v>
      </c>
      <c r="M1645">
        <v>-0.448663438532443</v>
      </c>
      <c r="N1645">
        <v>-1.4917632841924799</v>
      </c>
      <c r="O1645">
        <v>1.04309984566003</v>
      </c>
      <c r="Q1645" s="3">
        <v>0.99637728929519598</v>
      </c>
      <c r="R1645" s="3">
        <v>0.57827854156494096</v>
      </c>
      <c r="S1645">
        <v>0.69335173329826605</v>
      </c>
      <c r="T1645">
        <v>0.23020192444465301</v>
      </c>
      <c r="U1645">
        <v>0.46314980885361201</v>
      </c>
    </row>
    <row r="1646" spans="1:21" x14ac:dyDescent="0.25">
      <c r="A1646" t="s">
        <v>4733</v>
      </c>
      <c r="C1646" t="s">
        <v>6020</v>
      </c>
      <c r="D1646" t="s">
        <v>6021</v>
      </c>
      <c r="E1646" t="s">
        <v>5986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K1646" s="6">
        <v>-25.2287866977276</v>
      </c>
      <c r="L1646" s="6">
        <v>-23.9056954681873</v>
      </c>
      <c r="M1646">
        <v>0.51630749051953795</v>
      </c>
      <c r="N1646">
        <v>0.61133086039692097</v>
      </c>
      <c r="O1646">
        <v>-9.5023369877382996E-2</v>
      </c>
      <c r="Q1646" s="3">
        <v>0.997866630554199</v>
      </c>
      <c r="R1646" s="3">
        <v>-0.99453574419021595</v>
      </c>
      <c r="S1646">
        <v>0.695001554358887</v>
      </c>
      <c r="T1646">
        <v>-1.5120865654498501</v>
      </c>
      <c r="U1646">
        <v>2.20708811980874</v>
      </c>
    </row>
    <row r="1647" spans="1:21" x14ac:dyDescent="0.25">
      <c r="A1647" t="s">
        <v>4733</v>
      </c>
      <c r="C1647" t="s">
        <v>6020</v>
      </c>
      <c r="D1647" t="s">
        <v>6021</v>
      </c>
      <c r="E1647" t="s">
        <v>5988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K1647" s="6">
        <v>-25.2287866977276</v>
      </c>
      <c r="L1647" s="6">
        <v>-36.849573016166602</v>
      </c>
      <c r="M1647">
        <v>0.51630749051953795</v>
      </c>
      <c r="N1647">
        <v>-0.31828822892055902</v>
      </c>
      <c r="O1647">
        <v>0.83459571944009703</v>
      </c>
      <c r="Q1647" s="3">
        <v>0.997866630554199</v>
      </c>
      <c r="R1647" s="3">
        <v>0.68928593397140503</v>
      </c>
      <c r="S1647">
        <v>0.695001554358887</v>
      </c>
      <c r="T1647">
        <v>0.35317060792791899</v>
      </c>
      <c r="U1647">
        <v>0.34183094643096801</v>
      </c>
    </row>
    <row r="1648" spans="1:21" x14ac:dyDescent="0.25">
      <c r="A1648" t="s">
        <v>4733</v>
      </c>
      <c r="C1648" t="s">
        <v>6022</v>
      </c>
      <c r="D1648" t="s">
        <v>6023</v>
      </c>
      <c r="E1648" t="s">
        <v>5992</v>
      </c>
      <c r="F1648" t="s">
        <v>5993</v>
      </c>
      <c r="G1648">
        <v>0.15761600000000001</v>
      </c>
      <c r="H1648">
        <v>-1.26837</v>
      </c>
      <c r="I1648">
        <v>1.425986</v>
      </c>
      <c r="K1648" s="6">
        <v>-34.840297862887297</v>
      </c>
      <c r="L1648" s="6">
        <v>-30.894895523786499</v>
      </c>
      <c r="M1648">
        <v>-0.17398367016248101</v>
      </c>
      <c r="N1648">
        <v>0.109372017951127</v>
      </c>
      <c r="O1648">
        <v>-0.28335568811360801</v>
      </c>
      <c r="Q1648" s="3">
        <v>0.99745553731918302</v>
      </c>
      <c r="R1648" s="3">
        <v>-0.99436938762664795</v>
      </c>
      <c r="S1648">
        <v>0.69454616492217602</v>
      </c>
      <c r="T1648">
        <v>-1.5119022836000799</v>
      </c>
      <c r="U1648">
        <v>2.2064484485222602</v>
      </c>
    </row>
    <row r="1649" spans="1:21" x14ac:dyDescent="0.25">
      <c r="A1649" t="s">
        <v>4733</v>
      </c>
      <c r="C1649" t="s">
        <v>6022</v>
      </c>
      <c r="D1649" t="s">
        <v>6023</v>
      </c>
      <c r="E1649" t="s">
        <v>5994</v>
      </c>
      <c r="F1649" t="s">
        <v>5995</v>
      </c>
      <c r="G1649">
        <v>0.15761600000000001</v>
      </c>
      <c r="H1649">
        <v>-0.86683999999999894</v>
      </c>
      <c r="I1649">
        <v>1.024456</v>
      </c>
      <c r="K1649" s="6">
        <v>-34.840297862887297</v>
      </c>
      <c r="L1649" s="6">
        <v>-44.201732136309097</v>
      </c>
      <c r="M1649">
        <v>-0.17398367016248101</v>
      </c>
      <c r="N1649">
        <v>-0.84631450547097298</v>
      </c>
      <c r="O1649">
        <v>0.67233083530849203</v>
      </c>
      <c r="Q1649" s="3">
        <v>0.99745553731918302</v>
      </c>
      <c r="R1649" s="3">
        <v>-0.97782063484191895</v>
      </c>
      <c r="S1649">
        <v>0.69454616492217602</v>
      </c>
      <c r="T1649">
        <v>-1.49357036624654</v>
      </c>
      <c r="U1649">
        <v>2.1881165311687099</v>
      </c>
    </row>
    <row r="1650" spans="1:21" x14ac:dyDescent="0.25">
      <c r="A1650" t="s">
        <v>4733</v>
      </c>
      <c r="C1650" t="s">
        <v>6024</v>
      </c>
      <c r="D1650" t="s">
        <v>6025</v>
      </c>
      <c r="E1650" t="s">
        <v>5998</v>
      </c>
      <c r="F1650" t="s">
        <v>5999</v>
      </c>
      <c r="G1650">
        <v>0.33538099999999998</v>
      </c>
      <c r="H1650">
        <v>-1.1307700000000001</v>
      </c>
      <c r="I1650">
        <v>1.466151</v>
      </c>
      <c r="K1650" s="6">
        <v>-33.139330249628898</v>
      </c>
      <c r="L1650" s="6">
        <v>-38.078444391489001</v>
      </c>
      <c r="M1650">
        <v>-5.18215160680425E-2</v>
      </c>
      <c r="N1650">
        <v>-0.40654480308706997</v>
      </c>
      <c r="O1650">
        <v>0.354723287019027</v>
      </c>
      <c r="Q1650" s="3">
        <v>0.99721783399581898</v>
      </c>
      <c r="R1650" s="3">
        <v>-0.99398344755172696</v>
      </c>
      <c r="S1650">
        <v>0.69428284854206801</v>
      </c>
      <c r="T1650">
        <v>-1.5114747576318801</v>
      </c>
      <c r="U1650">
        <v>2.2057576061739499</v>
      </c>
    </row>
    <row r="1651" spans="1:21" x14ac:dyDescent="0.25">
      <c r="A1651" t="s">
        <v>4733</v>
      </c>
      <c r="C1651" t="s">
        <v>6024</v>
      </c>
      <c r="D1651" t="s">
        <v>6025</v>
      </c>
      <c r="E1651" t="s">
        <v>6000</v>
      </c>
      <c r="F1651" t="s">
        <v>6001</v>
      </c>
      <c r="G1651">
        <v>0.33538099999999998</v>
      </c>
      <c r="H1651">
        <v>-1.1795100000000001</v>
      </c>
      <c r="I1651">
        <v>1.514891</v>
      </c>
      <c r="K1651" s="6">
        <v>-33.139330249628898</v>
      </c>
      <c r="L1651" s="6">
        <v>-41.5589020252227</v>
      </c>
      <c r="M1651">
        <v>-5.18215160680425E-2</v>
      </c>
      <c r="N1651">
        <v>-0.65650852870843301</v>
      </c>
      <c r="O1651">
        <v>0.60468701264039104</v>
      </c>
      <c r="Q1651" s="3">
        <v>0.99721783399581898</v>
      </c>
      <c r="R1651" s="3">
        <v>0.99714815616607599</v>
      </c>
      <c r="S1651">
        <v>0.69428284854206801</v>
      </c>
      <c r="T1651">
        <v>0.69420566277267304</v>
      </c>
      <c r="U1651" s="1">
        <v>7.7185769394749694E-5</v>
      </c>
    </row>
    <row r="1652" spans="1:21" x14ac:dyDescent="0.25">
      <c r="A1652" t="s">
        <v>4733</v>
      </c>
      <c r="C1652" t="s">
        <v>6026</v>
      </c>
      <c r="D1652" t="s">
        <v>6027</v>
      </c>
      <c r="E1652" t="s">
        <v>6004</v>
      </c>
      <c r="F1652" t="s">
        <v>6005</v>
      </c>
      <c r="G1652">
        <v>0.190912</v>
      </c>
      <c r="H1652">
        <v>-0.72219999999999995</v>
      </c>
      <c r="I1652">
        <v>0.91311199999999904</v>
      </c>
      <c r="K1652" s="6">
        <v>-39.195461196824901</v>
      </c>
      <c r="L1652" s="6">
        <v>-33.607538085430797</v>
      </c>
      <c r="M1652">
        <v>-0.48676807014746998</v>
      </c>
      <c r="N1652">
        <v>-8.5447834017674001E-2</v>
      </c>
      <c r="O1652">
        <v>-0.401320236129795</v>
      </c>
      <c r="Q1652" s="3">
        <v>0.99785017967224099</v>
      </c>
      <c r="R1652" s="3">
        <v>-0.99503707885742199</v>
      </c>
      <c r="S1652">
        <v>0.694983330858158</v>
      </c>
      <c r="T1652">
        <v>-1.5126419200318699</v>
      </c>
      <c r="U1652">
        <v>2.2076252508900298</v>
      </c>
    </row>
    <row r="1653" spans="1:21" x14ac:dyDescent="0.25">
      <c r="A1653" t="s">
        <v>4733</v>
      </c>
      <c r="C1653" t="s">
        <v>6026</v>
      </c>
      <c r="D1653" t="s">
        <v>6027</v>
      </c>
      <c r="E1653" t="s">
        <v>6006</v>
      </c>
      <c r="F1653" t="s">
        <v>6007</v>
      </c>
      <c r="G1653">
        <v>0.190912</v>
      </c>
      <c r="H1653">
        <v>-0.79323999999999995</v>
      </c>
      <c r="I1653">
        <v>0.98415199999999903</v>
      </c>
      <c r="K1653" s="6">
        <v>-39.195461196824901</v>
      </c>
      <c r="L1653" s="6">
        <v>-74.857759281061504</v>
      </c>
      <c r="M1653">
        <v>-0.48676807014746998</v>
      </c>
      <c r="N1653">
        <v>-3.04800622657703</v>
      </c>
      <c r="O1653">
        <v>2.5612381564295599</v>
      </c>
      <c r="Q1653" s="3">
        <v>0.99785017967224099</v>
      </c>
      <c r="R1653" s="3">
        <v>-0.91075026988983099</v>
      </c>
      <c r="S1653">
        <v>0.694983330858158</v>
      </c>
      <c r="T1653">
        <v>-1.4192730217174301</v>
      </c>
      <c r="U1653">
        <v>2.1142563525755902</v>
      </c>
    </row>
    <row r="1654" spans="1:21" x14ac:dyDescent="0.25">
      <c r="A1654" t="s">
        <v>4733</v>
      </c>
      <c r="C1654" t="s">
        <v>6028</v>
      </c>
      <c r="D1654" t="s">
        <v>6029</v>
      </c>
      <c r="E1654" t="s">
        <v>6010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K1654" s="6">
        <v>-36.670288495719397</v>
      </c>
      <c r="L1654" s="6">
        <v>-23.3912416696548</v>
      </c>
      <c r="M1654">
        <v>-0.30541215588841603</v>
      </c>
      <c r="N1654">
        <v>0.64827852696089805</v>
      </c>
      <c r="O1654">
        <v>-0.95369068284931402</v>
      </c>
      <c r="Q1654" s="3">
        <v>0.997136890888214</v>
      </c>
      <c r="R1654" s="3">
        <v>-0.99444842338562001</v>
      </c>
      <c r="S1654">
        <v>0.694193183636304</v>
      </c>
      <c r="T1654">
        <v>-1.5119898356362</v>
      </c>
      <c r="U1654">
        <v>2.2061830192724998</v>
      </c>
    </row>
    <row r="1655" spans="1:21" x14ac:dyDescent="0.25">
      <c r="A1655" t="s">
        <v>4733</v>
      </c>
      <c r="C1655" t="s">
        <v>6028</v>
      </c>
      <c r="D1655" t="s">
        <v>6029</v>
      </c>
      <c r="E1655" t="s">
        <v>6012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K1655" s="6">
        <v>-36.670288495719397</v>
      </c>
      <c r="L1655" s="6">
        <v>-40.748661205172503</v>
      </c>
      <c r="M1655">
        <v>-0.30541215588841603</v>
      </c>
      <c r="N1655">
        <v>-0.59831767125702495</v>
      </c>
      <c r="O1655">
        <v>0.29290551536860898</v>
      </c>
      <c r="Q1655" s="3">
        <v>0.997136890888214</v>
      </c>
      <c r="R1655" s="3">
        <v>-0.98431324958801203</v>
      </c>
      <c r="S1655">
        <v>0.694193183636304</v>
      </c>
      <c r="T1655">
        <v>-1.5007625745344999</v>
      </c>
      <c r="U1655">
        <v>2.1949557581708099</v>
      </c>
    </row>
    <row r="1656" spans="1:21" x14ac:dyDescent="0.25">
      <c r="A1656" t="s">
        <v>4733</v>
      </c>
      <c r="C1656" t="s">
        <v>6030</v>
      </c>
      <c r="D1656" t="s">
        <v>6031</v>
      </c>
      <c r="E1656" t="s">
        <v>6032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K1656" s="6">
        <v>-17.6095792017877</v>
      </c>
      <c r="L1656" s="6">
        <v>-26.661643333151002</v>
      </c>
      <c r="M1656">
        <v>1.0635129710598099</v>
      </c>
      <c r="N1656">
        <v>0.413400855656268</v>
      </c>
      <c r="O1656">
        <v>0.65011211540355096</v>
      </c>
      <c r="Q1656" s="3">
        <v>0.99722588062286299</v>
      </c>
      <c r="R1656" s="3">
        <v>-0.93505126237869196</v>
      </c>
      <c r="S1656">
        <v>0.69429176221090305</v>
      </c>
      <c r="T1656">
        <v>-1.44619249968112</v>
      </c>
      <c r="U1656">
        <v>2.1404842618920199</v>
      </c>
    </row>
    <row r="1657" spans="1:21" x14ac:dyDescent="0.25">
      <c r="A1657" t="s">
        <v>4733</v>
      </c>
      <c r="C1657" t="s">
        <v>6034</v>
      </c>
      <c r="D1657" t="s">
        <v>6035</v>
      </c>
      <c r="E1657" t="s">
        <v>6036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K1657" s="6">
        <v>-44.381862685739101</v>
      </c>
      <c r="L1657" s="6">
        <v>-31.659119849791701</v>
      </c>
      <c r="M1657">
        <v>-0.85925133963822298</v>
      </c>
      <c r="N1657">
        <v>5.4486028853823802E-2</v>
      </c>
      <c r="O1657">
        <v>-0.91373736849204701</v>
      </c>
      <c r="Q1657" s="3">
        <v>0.99563968181610096</v>
      </c>
      <c r="R1657" s="3">
        <v>0.99326038360595703</v>
      </c>
      <c r="S1657">
        <v>0.69253464698837697</v>
      </c>
      <c r="T1657">
        <v>0.68989897415458801</v>
      </c>
      <c r="U1657">
        <v>2.6356728337892901E-3</v>
      </c>
    </row>
    <row r="1658" spans="1:21" x14ac:dyDescent="0.25">
      <c r="A1658" t="s">
        <v>4733</v>
      </c>
      <c r="C1658" t="s">
        <v>6038</v>
      </c>
      <c r="D1658" t="s">
        <v>6039</v>
      </c>
      <c r="E1658" t="s">
        <v>6040</v>
      </c>
      <c r="F1658" t="s">
        <v>6041</v>
      </c>
      <c r="G1658">
        <v>0.285771</v>
      </c>
      <c r="H1658">
        <v>3.6269999999999997E-2</v>
      </c>
      <c r="I1658">
        <v>0.249501</v>
      </c>
      <c r="K1658" s="6">
        <v>-18.533200052566801</v>
      </c>
      <c r="L1658" s="6">
        <v>-30.522858081385401</v>
      </c>
      <c r="M1658">
        <v>0.99717924911341804</v>
      </c>
      <c r="N1658">
        <v>0.136091454002255</v>
      </c>
      <c r="O1658">
        <v>0.86108779511116296</v>
      </c>
      <c r="Q1658" s="3">
        <v>0.99673062562942505</v>
      </c>
      <c r="R1658" s="3">
        <v>-0.63561642169952304</v>
      </c>
      <c r="S1658">
        <v>0.69374314240089396</v>
      </c>
      <c r="T1658">
        <v>-1.1144928952753601</v>
      </c>
      <c r="U1658">
        <v>1.8082360376762501</v>
      </c>
    </row>
    <row r="1659" spans="1:21" x14ac:dyDescent="0.25">
      <c r="A1659" t="s">
        <v>4733</v>
      </c>
      <c r="C1659" t="s">
        <v>6042</v>
      </c>
      <c r="D1659" t="s">
        <v>6043</v>
      </c>
      <c r="E1659" t="s">
        <v>6044</v>
      </c>
      <c r="F1659" t="s">
        <v>6045</v>
      </c>
      <c r="G1659">
        <v>0.172294</v>
      </c>
      <c r="H1659">
        <v>-9.0789999999999996E-2</v>
      </c>
      <c r="I1659">
        <v>0.26308399999999998</v>
      </c>
      <c r="K1659" s="6">
        <v>-18.375774816609901</v>
      </c>
      <c r="L1659" s="6">
        <v>-18.434125547297299</v>
      </c>
      <c r="M1659">
        <v>1.0084854055525001</v>
      </c>
      <c r="N1659">
        <v>1.0042947020386901</v>
      </c>
      <c r="O1659">
        <v>4.1907035138071197E-3</v>
      </c>
      <c r="Q1659" s="3">
        <v>0.99619251489639205</v>
      </c>
      <c r="R1659" s="3">
        <v>0.98250490427017201</v>
      </c>
      <c r="S1659">
        <v>0.69314704905094005</v>
      </c>
      <c r="T1659">
        <v>0.67798456822646602</v>
      </c>
      <c r="U1659">
        <v>1.5162480824474399E-2</v>
      </c>
    </row>
    <row r="1660" spans="1:21" x14ac:dyDescent="0.25">
      <c r="A1660" t="s">
        <v>4733</v>
      </c>
      <c r="C1660" t="s">
        <v>6046</v>
      </c>
      <c r="D1660" t="s">
        <v>6047</v>
      </c>
      <c r="E1660" t="s">
        <v>6048</v>
      </c>
      <c r="F1660" t="s">
        <v>6049</v>
      </c>
      <c r="G1660">
        <v>0.29964600000000002</v>
      </c>
      <c r="H1660">
        <v>-0.22044</v>
      </c>
      <c r="I1660">
        <v>0.52008600000000005</v>
      </c>
      <c r="K1660" s="6">
        <v>-23.149583104765</v>
      </c>
      <c r="L1660" s="6">
        <v>-33.395716187311301</v>
      </c>
      <c r="M1660">
        <v>0.66563425473149196</v>
      </c>
      <c r="N1660">
        <v>-7.0234952151519994E-2</v>
      </c>
      <c r="O1660">
        <v>0.73586920688301205</v>
      </c>
      <c r="Q1660" s="3">
        <v>0.99732291698455799</v>
      </c>
      <c r="R1660" s="3">
        <v>0.99590897560119596</v>
      </c>
      <c r="S1660">
        <v>0.69439925445433703</v>
      </c>
      <c r="T1660">
        <v>0.69283295777206</v>
      </c>
      <c r="U1660">
        <v>1.56629668227747E-3</v>
      </c>
    </row>
    <row r="1661" spans="1:21" x14ac:dyDescent="0.25">
      <c r="A1661" t="s">
        <v>4733</v>
      </c>
      <c r="C1661" t="s">
        <v>6050</v>
      </c>
      <c r="D1661" t="s">
        <v>6051</v>
      </c>
      <c r="E1661" t="s">
        <v>6052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K1661" s="6">
        <v>-19.718489492544901</v>
      </c>
      <c r="L1661" s="6">
        <v>-31.107888459693601</v>
      </c>
      <c r="M1661">
        <v>0.91205269521287902</v>
      </c>
      <c r="N1661">
        <v>9.4075033073522205E-2</v>
      </c>
      <c r="O1661">
        <v>0.81797766213935696</v>
      </c>
      <c r="Q1661" s="3">
        <v>0.99713462591171198</v>
      </c>
      <c r="R1661" s="3">
        <v>0.93554753065109197</v>
      </c>
      <c r="S1661">
        <v>0.69419067460359496</v>
      </c>
      <c r="T1661">
        <v>0.62596743415464595</v>
      </c>
      <c r="U1661">
        <v>6.8223240448948397E-2</v>
      </c>
    </row>
    <row r="1662" spans="1:21" x14ac:dyDescent="0.25">
      <c r="A1662" t="s">
        <v>4733</v>
      </c>
      <c r="C1662" t="s">
        <v>6054</v>
      </c>
      <c r="D1662" t="s">
        <v>6055</v>
      </c>
      <c r="E1662" t="s">
        <v>6056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K1662" s="6">
        <v>-17.8950449582189</v>
      </c>
      <c r="L1662" s="6">
        <v>-33.864976324140997</v>
      </c>
      <c r="M1662">
        <v>1.0430110453006101</v>
      </c>
      <c r="N1662">
        <v>-0.103936845532048</v>
      </c>
      <c r="O1662">
        <v>1.14694789083266</v>
      </c>
      <c r="Q1662" s="3">
        <v>0.99690073728561401</v>
      </c>
      <c r="R1662" s="3">
        <v>0.94711786508560103</v>
      </c>
      <c r="S1662">
        <v>0.69393158396278598</v>
      </c>
      <c r="T1662">
        <v>0.638784497613475</v>
      </c>
      <c r="U1662">
        <v>5.5147086349311703E-2</v>
      </c>
    </row>
    <row r="1663" spans="1:21" x14ac:dyDescent="0.25">
      <c r="A1663" t="s">
        <v>4733</v>
      </c>
      <c r="C1663" t="s">
        <v>6058</v>
      </c>
      <c r="D1663" t="s">
        <v>6059</v>
      </c>
      <c r="E1663" t="s">
        <v>6060</v>
      </c>
      <c r="F1663" t="s">
        <v>6061</v>
      </c>
      <c r="G1663">
        <v>0.38701399999999903</v>
      </c>
      <c r="H1663">
        <v>-9.758E-2</v>
      </c>
      <c r="I1663">
        <v>0.48459399999999903</v>
      </c>
      <c r="K1663" s="6">
        <v>-20.133816403249501</v>
      </c>
      <c r="L1663" s="6">
        <v>-61.870912006666899</v>
      </c>
      <c r="M1663">
        <v>0.88222424364826002</v>
      </c>
      <c r="N1663">
        <v>-2.1153010853566001</v>
      </c>
      <c r="O1663">
        <v>2.9975253290048598</v>
      </c>
      <c r="Q1663" s="3">
        <v>0.993885457515716</v>
      </c>
      <c r="R1663" s="3">
        <v>0.97144007682800204</v>
      </c>
      <c r="S1663">
        <v>0.69059140115513695</v>
      </c>
      <c r="T1663">
        <v>0.66572748125201398</v>
      </c>
      <c r="U1663">
        <v>2.4863919903123002E-2</v>
      </c>
    </row>
    <row r="1664" spans="1:21" x14ac:dyDescent="0.25">
      <c r="A1664" t="s">
        <v>4733</v>
      </c>
      <c r="C1664" t="s">
        <v>6062</v>
      </c>
      <c r="D1664" t="s">
        <v>6063</v>
      </c>
      <c r="E1664" t="s">
        <v>6032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K1664" s="6">
        <v>-23.3767423406243</v>
      </c>
      <c r="L1664" s="6">
        <v>-26.661643333151002</v>
      </c>
      <c r="M1664">
        <v>0.64931985735042796</v>
      </c>
      <c r="N1664">
        <v>0.413400855656268</v>
      </c>
      <c r="O1664">
        <v>0.235919001694159</v>
      </c>
      <c r="Q1664" s="3">
        <v>0.99544525146484297</v>
      </c>
      <c r="R1664" s="3">
        <v>-0.93505126237869196</v>
      </c>
      <c r="S1664">
        <v>0.69231926633844898</v>
      </c>
      <c r="T1664">
        <v>-1.44619249968112</v>
      </c>
      <c r="U1664">
        <v>2.1385117660195698</v>
      </c>
    </row>
    <row r="1665" spans="1:21" x14ac:dyDescent="0.25">
      <c r="A1665" t="s">
        <v>4733</v>
      </c>
      <c r="C1665" t="s">
        <v>6064</v>
      </c>
      <c r="D1665" t="s">
        <v>6065</v>
      </c>
      <c r="E1665" t="s">
        <v>6036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K1665" s="6">
        <v>-50.724615033657699</v>
      </c>
      <c r="L1665" s="6">
        <v>-31.659119849791701</v>
      </c>
      <c r="M1665">
        <v>-1.3147828169395399</v>
      </c>
      <c r="N1665">
        <v>5.4486028853823802E-2</v>
      </c>
      <c r="O1665">
        <v>-1.3692688457933599</v>
      </c>
      <c r="Q1665" s="3">
        <v>0.99008285999298096</v>
      </c>
      <c r="R1665" s="3">
        <v>0.99326038360595703</v>
      </c>
      <c r="S1665">
        <v>0.68637906537235105</v>
      </c>
      <c r="T1665">
        <v>0.68989897415458801</v>
      </c>
      <c r="U1665">
        <v>-3.5199087822361799E-3</v>
      </c>
    </row>
    <row r="1666" spans="1:21" x14ac:dyDescent="0.25">
      <c r="A1666" t="s">
        <v>4733</v>
      </c>
      <c r="C1666" t="s">
        <v>6066</v>
      </c>
      <c r="D1666" t="s">
        <v>6067</v>
      </c>
      <c r="E1666" t="s">
        <v>6040</v>
      </c>
      <c r="F1666" t="s">
        <v>6041</v>
      </c>
      <c r="G1666">
        <v>0.117141</v>
      </c>
      <c r="H1666">
        <v>3.6269999999999997E-2</v>
      </c>
      <c r="I1666">
        <v>8.0870999999999998E-2</v>
      </c>
      <c r="K1666" s="6">
        <v>-33.836248423904102</v>
      </c>
      <c r="L1666" s="6">
        <v>-30.522858081385401</v>
      </c>
      <c r="M1666">
        <v>-0.101873630366639</v>
      </c>
      <c r="N1666">
        <v>0.136091454002255</v>
      </c>
      <c r="O1666">
        <v>-0.23796508436889499</v>
      </c>
      <c r="Q1666" s="3">
        <v>0.99354380369186401</v>
      </c>
      <c r="R1666" s="3">
        <v>-0.63561642169952304</v>
      </c>
      <c r="S1666">
        <v>0.69021293337911505</v>
      </c>
      <c r="T1666">
        <v>-1.1144928952753601</v>
      </c>
      <c r="U1666">
        <v>1.8047058286544699</v>
      </c>
    </row>
    <row r="1667" spans="1:21" x14ac:dyDescent="0.25">
      <c r="A1667" t="s">
        <v>4733</v>
      </c>
      <c r="C1667" t="s">
        <v>6068</v>
      </c>
      <c r="D1667" t="s">
        <v>6069</v>
      </c>
      <c r="E1667" t="s">
        <v>6044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K1667" s="6">
        <v>-33.878795303404303</v>
      </c>
      <c r="L1667" s="6">
        <v>-18.434125547297299</v>
      </c>
      <c r="M1667">
        <v>-0.104929313737223</v>
      </c>
      <c r="N1667">
        <v>1.0042947020386901</v>
      </c>
      <c r="O1667">
        <v>-1.1092240157759199</v>
      </c>
      <c r="Q1667" s="3">
        <v>0.99441897869110096</v>
      </c>
      <c r="R1667" s="3">
        <v>0.98250490427017201</v>
      </c>
      <c r="S1667">
        <v>0.69118241041249595</v>
      </c>
      <c r="T1667">
        <v>0.67798456822646602</v>
      </c>
      <c r="U1667">
        <v>1.31978421860305E-2</v>
      </c>
    </row>
    <row r="1668" spans="1:21" x14ac:dyDescent="0.25">
      <c r="A1668" t="s">
        <v>4733</v>
      </c>
      <c r="C1668" t="s">
        <v>6070</v>
      </c>
      <c r="D1668" t="s">
        <v>6071</v>
      </c>
      <c r="E1668" t="s">
        <v>6048</v>
      </c>
      <c r="F1668" t="s">
        <v>6049</v>
      </c>
      <c r="G1668">
        <v>-9.3179999999999999E-2</v>
      </c>
      <c r="H1668">
        <v>-0.22044</v>
      </c>
      <c r="I1668">
        <v>0.12725999999999901</v>
      </c>
      <c r="K1668" s="6">
        <v>-38.744630199856999</v>
      </c>
      <c r="L1668" s="6">
        <v>-33.395716187311301</v>
      </c>
      <c r="M1668">
        <v>-0.45438974307477797</v>
      </c>
      <c r="N1668">
        <v>-7.0234952151519994E-2</v>
      </c>
      <c r="O1668">
        <v>-0.38415479092325799</v>
      </c>
      <c r="Q1668" s="3">
        <v>0.98429912328720004</v>
      </c>
      <c r="R1668" s="3">
        <v>0.99590897560119596</v>
      </c>
      <c r="S1668">
        <v>0.67997211829517501</v>
      </c>
      <c r="T1668">
        <v>0.69283295777206</v>
      </c>
      <c r="U1668">
        <v>-1.2860839476885299E-2</v>
      </c>
    </row>
    <row r="1669" spans="1:21" x14ac:dyDescent="0.25">
      <c r="A1669" t="s">
        <v>4733</v>
      </c>
      <c r="C1669" t="s">
        <v>6072</v>
      </c>
      <c r="D1669" t="s">
        <v>6073</v>
      </c>
      <c r="E1669" t="s">
        <v>6052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K1669" s="6">
        <v>-31.182274669408802</v>
      </c>
      <c r="L1669" s="6">
        <v>-31.107888459693601</v>
      </c>
      <c r="M1669">
        <v>8.8732674087440802E-2</v>
      </c>
      <c r="N1669">
        <v>9.4075033073522205E-2</v>
      </c>
      <c r="O1669">
        <v>-5.34235898608134E-3</v>
      </c>
      <c r="Q1669" s="3">
        <v>0.98877739906311002</v>
      </c>
      <c r="R1669" s="3">
        <v>0.93554753065109197</v>
      </c>
      <c r="S1669">
        <v>0.68493293815140699</v>
      </c>
      <c r="T1669">
        <v>0.62596743415464595</v>
      </c>
      <c r="U1669">
        <v>5.8965503996760697E-2</v>
      </c>
    </row>
    <row r="1670" spans="1:21" x14ac:dyDescent="0.25">
      <c r="A1670" t="s">
        <v>4733</v>
      </c>
      <c r="C1670" t="s">
        <v>6074</v>
      </c>
      <c r="D1670" t="s">
        <v>6075</v>
      </c>
      <c r="E1670" t="s">
        <v>6056</v>
      </c>
      <c r="F1670" t="s">
        <v>6057</v>
      </c>
      <c r="G1670">
        <v>0.130692</v>
      </c>
      <c r="H1670">
        <v>0.13811399999999999</v>
      </c>
      <c r="I1670">
        <v>-7.4220000000000102E-3</v>
      </c>
      <c r="K1670" s="6">
        <v>-33.919065775349701</v>
      </c>
      <c r="L1670" s="6">
        <v>-33.864976324140997</v>
      </c>
      <c r="M1670">
        <v>-0.10782150731040099</v>
      </c>
      <c r="N1670">
        <v>-0.103936845532048</v>
      </c>
      <c r="O1670">
        <v>-3.8846617783535502E-3</v>
      </c>
      <c r="Q1670" s="3">
        <v>0.99149245023727395</v>
      </c>
      <c r="R1670" s="3">
        <v>0.94711786508560103</v>
      </c>
      <c r="S1670">
        <v>0.68794054207073996</v>
      </c>
      <c r="T1670">
        <v>0.638784497613475</v>
      </c>
      <c r="U1670">
        <v>4.9156044457265402E-2</v>
      </c>
    </row>
    <row r="1671" spans="1:21" x14ac:dyDescent="0.25">
      <c r="A1671" t="s">
        <v>4733</v>
      </c>
      <c r="C1671" t="s">
        <v>6076</v>
      </c>
      <c r="D1671" t="s">
        <v>6077</v>
      </c>
      <c r="E1671" t="s">
        <v>6060</v>
      </c>
      <c r="F1671" t="s">
        <v>6061</v>
      </c>
      <c r="G1671">
        <v>0.334121</v>
      </c>
      <c r="H1671">
        <v>-9.758E-2</v>
      </c>
      <c r="I1671">
        <v>0.431701</v>
      </c>
      <c r="K1671" s="6">
        <v>-27.774992809165202</v>
      </c>
      <c r="L1671" s="6">
        <v>-61.870912006666899</v>
      </c>
      <c r="M1671">
        <v>0.33344097329891098</v>
      </c>
      <c r="N1671">
        <v>-2.1153010853566001</v>
      </c>
      <c r="O1671">
        <v>2.44874205865551</v>
      </c>
      <c r="Q1671" s="3">
        <v>0.99124580621719305</v>
      </c>
      <c r="R1671" s="3">
        <v>0.97144007682800204</v>
      </c>
      <c r="S1671">
        <v>0.68766732161414801</v>
      </c>
      <c r="T1671">
        <v>0.66572748125201398</v>
      </c>
      <c r="U1671">
        <v>2.1939840362134099E-2</v>
      </c>
    </row>
    <row r="1672" spans="1:21" x14ac:dyDescent="0.25">
      <c r="A1672" t="s">
        <v>4733</v>
      </c>
      <c r="C1672" t="s">
        <v>6078</v>
      </c>
      <c r="D1672" t="s">
        <v>6079</v>
      </c>
      <c r="E1672" t="s">
        <v>6080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K1672" s="6">
        <v>-25.4386515564983</v>
      </c>
      <c r="L1672" s="6">
        <v>-41.322737749665897</v>
      </c>
      <c r="M1672">
        <v>0.50123516167781101</v>
      </c>
      <c r="N1672">
        <v>-0.639547396469763</v>
      </c>
      <c r="O1672">
        <v>1.1407825581475699</v>
      </c>
      <c r="Q1672" s="3">
        <v>0.99756276607513406</v>
      </c>
      <c r="R1672" s="3">
        <v>-0.99388307332992498</v>
      </c>
      <c r="S1672">
        <v>0.69466494781280097</v>
      </c>
      <c r="T1672">
        <v>-1.51136356786656</v>
      </c>
      <c r="U1672">
        <v>2.20602851567936</v>
      </c>
    </row>
    <row r="1673" spans="1:21" x14ac:dyDescent="0.25">
      <c r="A1673" t="s">
        <v>4733</v>
      </c>
      <c r="C1673" t="s">
        <v>6082</v>
      </c>
      <c r="D1673" t="s">
        <v>6083</v>
      </c>
      <c r="E1673" t="s">
        <v>6084</v>
      </c>
      <c r="F1673" t="s">
        <v>6085</v>
      </c>
      <c r="G1673">
        <v>0.94963500000000001</v>
      </c>
      <c r="H1673">
        <v>-0.88170999999999999</v>
      </c>
      <c r="I1673">
        <v>1.831345</v>
      </c>
      <c r="K1673" s="6">
        <v>-26.241041321307399</v>
      </c>
      <c r="L1673" s="6">
        <v>-41.6620320230722</v>
      </c>
      <c r="M1673">
        <v>0.44360816082937499</v>
      </c>
      <c r="N1673">
        <v>-0.66391524391620305</v>
      </c>
      <c r="O1673">
        <v>1.10752340474557</v>
      </c>
      <c r="Q1673" s="3">
        <v>0.99750554561615001</v>
      </c>
      <c r="R1673" s="3">
        <v>-0.99427586793899503</v>
      </c>
      <c r="S1673">
        <v>0.694601561723307</v>
      </c>
      <c r="T1673">
        <v>-1.5117986869600699</v>
      </c>
      <c r="U1673">
        <v>2.2064002486833698</v>
      </c>
    </row>
    <row r="1674" spans="1:21" x14ac:dyDescent="0.25">
      <c r="A1674" t="s">
        <v>4733</v>
      </c>
      <c r="C1674" t="s">
        <v>6086</v>
      </c>
      <c r="D1674" t="s">
        <v>6087</v>
      </c>
      <c r="E1674" t="s">
        <v>6088</v>
      </c>
      <c r="F1674" t="s">
        <v>6089</v>
      </c>
      <c r="G1674">
        <v>0.164716</v>
      </c>
      <c r="H1674">
        <v>-0.92028999999999905</v>
      </c>
      <c r="I1674">
        <v>1.0850059999999999</v>
      </c>
      <c r="K1674" s="6">
        <v>-24.013778235763301</v>
      </c>
      <c r="L1674" s="6">
        <v>-38.704652596264999</v>
      </c>
      <c r="M1674">
        <v>0.60356844116879904</v>
      </c>
      <c r="N1674">
        <v>-0.45151858307604398</v>
      </c>
      <c r="O1674">
        <v>1.05508702424484</v>
      </c>
      <c r="Q1674" s="3">
        <v>0.99726194143295199</v>
      </c>
      <c r="R1674" s="3">
        <v>-0.99409055709838801</v>
      </c>
      <c r="S1674">
        <v>0.69433170865271998</v>
      </c>
      <c r="T1674">
        <v>-1.5115934084681499</v>
      </c>
      <c r="U1674">
        <v>2.20592511712087</v>
      </c>
    </row>
    <row r="1675" spans="1:21" x14ac:dyDescent="0.25">
      <c r="A1675" t="s">
        <v>4733</v>
      </c>
      <c r="C1675" t="s">
        <v>6090</v>
      </c>
      <c r="D1675" t="s">
        <v>6091</v>
      </c>
      <c r="E1675" t="s">
        <v>6092</v>
      </c>
      <c r="F1675" t="s">
        <v>6093</v>
      </c>
      <c r="G1675">
        <v>1.017801</v>
      </c>
      <c r="H1675">
        <v>-0.88057999999999903</v>
      </c>
      <c r="I1675">
        <v>1.8983809999999901</v>
      </c>
      <c r="K1675" s="6">
        <v>-18.3807493252679</v>
      </c>
      <c r="L1675" s="6">
        <v>-30.460970200598201</v>
      </c>
      <c r="M1675">
        <v>1.0081281402592099</v>
      </c>
      <c r="N1675">
        <v>0.14053619284994401</v>
      </c>
      <c r="O1675">
        <v>0.86759194740927104</v>
      </c>
      <c r="Q1675" s="3">
        <v>0.99745792150497403</v>
      </c>
      <c r="R1675" s="3">
        <v>-0.99422848224639804</v>
      </c>
      <c r="S1675">
        <v>0.69454880600923796</v>
      </c>
      <c r="T1675">
        <v>-1.5117461953547</v>
      </c>
      <c r="U1675">
        <v>2.20629500136394</v>
      </c>
    </row>
    <row r="1676" spans="1:21" x14ac:dyDescent="0.25">
      <c r="A1676" t="s">
        <v>4733</v>
      </c>
      <c r="C1676" t="s">
        <v>6094</v>
      </c>
      <c r="D1676" t="s">
        <v>6095</v>
      </c>
      <c r="E1676" t="s">
        <v>6096</v>
      </c>
      <c r="F1676" t="s">
        <v>6097</v>
      </c>
      <c r="G1676">
        <v>1.06272099999999</v>
      </c>
      <c r="H1676">
        <v>-1.3542399999999899</v>
      </c>
      <c r="I1676">
        <v>2.4169609999999899</v>
      </c>
      <c r="K1676" s="6">
        <v>-19.321568071842101</v>
      </c>
      <c r="L1676" s="6">
        <v>-41.271133303642202</v>
      </c>
      <c r="M1676">
        <v>0.94055927898397296</v>
      </c>
      <c r="N1676">
        <v>-0.63584120580630299</v>
      </c>
      <c r="O1676">
        <v>1.57640048479027</v>
      </c>
      <c r="Q1676" s="3">
        <v>0.99724143743515004</v>
      </c>
      <c r="R1676" s="3">
        <v>-0.99362593889236395</v>
      </c>
      <c r="S1676">
        <v>0.69430899530398404</v>
      </c>
      <c r="T1676">
        <v>-1.5110787266268899</v>
      </c>
      <c r="U1676">
        <v>2.20538772193088</v>
      </c>
    </row>
    <row r="1677" spans="1:21" x14ac:dyDescent="0.25">
      <c r="A1677" t="s">
        <v>4733</v>
      </c>
      <c r="C1677" t="s">
        <v>6098</v>
      </c>
      <c r="D1677" t="s">
        <v>6099</v>
      </c>
      <c r="E1677" t="s">
        <v>6100</v>
      </c>
      <c r="F1677" t="s">
        <v>6101</v>
      </c>
      <c r="G1677">
        <v>1.1894</v>
      </c>
      <c r="H1677">
        <v>-0.47938999999999998</v>
      </c>
      <c r="I1677">
        <v>1.66879</v>
      </c>
      <c r="K1677" s="6">
        <v>-30.6643419917527</v>
      </c>
      <c r="L1677" s="6">
        <v>-44.964911966118898</v>
      </c>
      <c r="M1677">
        <v>0.125930191009683</v>
      </c>
      <c r="N1677">
        <v>-0.90112547967429601</v>
      </c>
      <c r="O1677">
        <v>1.02705567068398</v>
      </c>
      <c r="Q1677" s="3">
        <v>0.99673491716384799</v>
      </c>
      <c r="R1677" s="3">
        <v>-0.99287652969360296</v>
      </c>
      <c r="S1677">
        <v>0.69374789635760603</v>
      </c>
      <c r="T1677">
        <v>-1.5102485669360399</v>
      </c>
      <c r="U1677">
        <v>2.2039964632936502</v>
      </c>
    </row>
    <row r="1678" spans="1:21" x14ac:dyDescent="0.25">
      <c r="A1678" t="s">
        <v>4733</v>
      </c>
      <c r="C1678" t="s">
        <v>6102</v>
      </c>
      <c r="D1678" t="s">
        <v>6103</v>
      </c>
      <c r="E1678" t="s">
        <v>6104</v>
      </c>
      <c r="F1678" t="s">
        <v>6105</v>
      </c>
      <c r="G1678">
        <v>0.78924099999999997</v>
      </c>
      <c r="H1678">
        <v>-1.0367</v>
      </c>
      <c r="I1678">
        <v>1.82594099999999</v>
      </c>
      <c r="K1678" s="6">
        <v>-36.684426061808999</v>
      </c>
      <c r="L1678" s="6">
        <v>-45.165402688085997</v>
      </c>
      <c r="M1678">
        <v>-0.3064275047485</v>
      </c>
      <c r="N1678">
        <v>-0.91552456539499905</v>
      </c>
      <c r="O1678">
        <v>0.60909706064649805</v>
      </c>
      <c r="Q1678" s="3">
        <v>-0.98723196983337402</v>
      </c>
      <c r="R1678" s="3">
        <v>-0.99331051111221302</v>
      </c>
      <c r="S1678">
        <v>-1.5039957933161301</v>
      </c>
      <c r="T1678">
        <v>-1.51072931080855</v>
      </c>
      <c r="U1678">
        <v>6.7335174924265601E-3</v>
      </c>
    </row>
    <row r="1679" spans="1:21" x14ac:dyDescent="0.25">
      <c r="A1679" t="s">
        <v>4733</v>
      </c>
      <c r="C1679" t="s">
        <v>6106</v>
      </c>
      <c r="D1679" t="s">
        <v>6107</v>
      </c>
      <c r="E1679" t="s">
        <v>6108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K1679" s="6">
        <v>-30.515369307948198</v>
      </c>
      <c r="L1679" s="6">
        <v>-43.6323861479759</v>
      </c>
      <c r="M1679">
        <v>0.13662929181144401</v>
      </c>
      <c r="N1679">
        <v>-0.80542452507529805</v>
      </c>
      <c r="O1679">
        <v>0.94205381688674195</v>
      </c>
      <c r="Q1679" s="3">
        <v>0.99323606491088801</v>
      </c>
      <c r="R1679" s="3">
        <v>-0.99464684724807695</v>
      </c>
      <c r="S1679">
        <v>0.68987203506655204</v>
      </c>
      <c r="T1679">
        <v>-1.51220964010695</v>
      </c>
      <c r="U1679">
        <v>2.2020816751735102</v>
      </c>
    </row>
    <row r="1680" spans="1:21" x14ac:dyDescent="0.25">
      <c r="A1680" t="s">
        <v>4733</v>
      </c>
      <c r="C1680" t="s">
        <v>6110</v>
      </c>
      <c r="D1680" t="s">
        <v>6111</v>
      </c>
      <c r="E1680" t="s">
        <v>6032</v>
      </c>
      <c r="F1680" t="s">
        <v>6033</v>
      </c>
      <c r="G1680">
        <v>-1.2659999999999999E-2</v>
      </c>
      <c r="H1680">
        <v>-0.68279000000000001</v>
      </c>
      <c r="I1680">
        <v>0.67013</v>
      </c>
      <c r="K1680" s="6">
        <v>-19.460224919777801</v>
      </c>
      <c r="L1680" s="6">
        <v>-26.661643333151002</v>
      </c>
      <c r="M1680">
        <v>0.93060105338829902</v>
      </c>
      <c r="N1680">
        <v>0.413400855656268</v>
      </c>
      <c r="O1680">
        <v>0.51720019773202996</v>
      </c>
      <c r="Q1680" s="3">
        <v>0.98162680864334095</v>
      </c>
      <c r="R1680" s="3">
        <v>-0.93505126237869196</v>
      </c>
      <c r="S1680">
        <v>0.67701185586143298</v>
      </c>
      <c r="T1680">
        <v>-1.44619249968112</v>
      </c>
      <c r="U1680">
        <v>2.1232043555425499</v>
      </c>
    </row>
    <row r="1681" spans="1:21" x14ac:dyDescent="0.25">
      <c r="A1681" t="s">
        <v>4733</v>
      </c>
      <c r="C1681" t="s">
        <v>6112</v>
      </c>
      <c r="D1681" t="s">
        <v>6113</v>
      </c>
      <c r="E1681" t="s">
        <v>6036</v>
      </c>
      <c r="F1681" t="s">
        <v>6037</v>
      </c>
      <c r="G1681">
        <v>0.320716</v>
      </c>
      <c r="H1681">
        <v>5.0026999999999898E-2</v>
      </c>
      <c r="I1681">
        <v>0.27068900000000001</v>
      </c>
      <c r="K1681" s="6">
        <v>-41.816744853276703</v>
      </c>
      <c r="L1681" s="6">
        <v>-31.659119849791701</v>
      </c>
      <c r="M1681">
        <v>-0.67502659751077698</v>
      </c>
      <c r="N1681">
        <v>5.4486028853823802E-2</v>
      </c>
      <c r="O1681">
        <v>-0.72951262636460001</v>
      </c>
      <c r="Q1681" s="3">
        <v>-0.99163234233856201</v>
      </c>
      <c r="R1681" s="3">
        <v>0.99326038360595703</v>
      </c>
      <c r="S1681">
        <v>-1.5088703156526</v>
      </c>
      <c r="T1681">
        <v>0.68989897415458801</v>
      </c>
      <c r="U1681">
        <v>-2.1987692898071902</v>
      </c>
    </row>
    <row r="1682" spans="1:21" x14ac:dyDescent="0.25">
      <c r="A1682" t="s">
        <v>4733</v>
      </c>
      <c r="C1682" t="s">
        <v>6114</v>
      </c>
      <c r="D1682" t="s">
        <v>6115</v>
      </c>
      <c r="E1682" t="s">
        <v>6040</v>
      </c>
      <c r="F1682" t="s">
        <v>6041</v>
      </c>
      <c r="G1682">
        <v>-0.1898</v>
      </c>
      <c r="H1682">
        <v>3.6269999999999997E-2</v>
      </c>
      <c r="I1682">
        <v>-0.22606999999999999</v>
      </c>
      <c r="K1682" s="6">
        <v>-17.8315504472702</v>
      </c>
      <c r="L1682" s="6">
        <v>-30.522858081385401</v>
      </c>
      <c r="M1682">
        <v>1.0475711710609099</v>
      </c>
      <c r="N1682">
        <v>0.136091454002255</v>
      </c>
      <c r="O1682">
        <v>0.91147971705866104</v>
      </c>
      <c r="Q1682" s="3">
        <v>0.98729401826858498</v>
      </c>
      <c r="R1682" s="3">
        <v>-0.63561642169952304</v>
      </c>
      <c r="S1682">
        <v>0.683289719808441</v>
      </c>
      <c r="T1682">
        <v>-1.1144928952753601</v>
      </c>
      <c r="U1682">
        <v>1.7977826150838001</v>
      </c>
    </row>
    <row r="1683" spans="1:21" x14ac:dyDescent="0.25">
      <c r="A1683" t="s">
        <v>4733</v>
      </c>
      <c r="C1683" t="s">
        <v>6116</v>
      </c>
      <c r="D1683" t="s">
        <v>6117</v>
      </c>
      <c r="E1683" t="s">
        <v>6044</v>
      </c>
      <c r="F1683" t="s">
        <v>6045</v>
      </c>
      <c r="G1683">
        <v>-0.25624999999999998</v>
      </c>
      <c r="H1683">
        <v>-9.0789999999999996E-2</v>
      </c>
      <c r="I1683">
        <v>-0.16546</v>
      </c>
      <c r="K1683" s="6">
        <v>-16.279112389776799</v>
      </c>
      <c r="L1683" s="6">
        <v>-18.434125547297299</v>
      </c>
      <c r="M1683">
        <v>1.15906604946032</v>
      </c>
      <c r="N1683">
        <v>1.0042947020386901</v>
      </c>
      <c r="O1683">
        <v>0.15477134742162901</v>
      </c>
      <c r="Q1683" s="3">
        <v>0.96647214889526301</v>
      </c>
      <c r="R1683" s="3">
        <v>0.98250490427017201</v>
      </c>
      <c r="S1683">
        <v>0.66022424814036895</v>
      </c>
      <c r="T1683">
        <v>0.67798456822646602</v>
      </c>
      <c r="U1683">
        <v>-1.7760320086096799E-2</v>
      </c>
    </row>
    <row r="1684" spans="1:21" x14ac:dyDescent="0.25">
      <c r="A1684" t="s">
        <v>4733</v>
      </c>
      <c r="C1684" t="s">
        <v>6118</v>
      </c>
      <c r="D1684" t="s">
        <v>6119</v>
      </c>
      <c r="E1684" t="s">
        <v>6048</v>
      </c>
      <c r="F1684" t="s">
        <v>6049</v>
      </c>
      <c r="G1684">
        <v>0.18219399999999999</v>
      </c>
      <c r="H1684">
        <v>-0.22044</v>
      </c>
      <c r="I1684">
        <v>0.40263399999999999</v>
      </c>
      <c r="K1684" s="6">
        <v>-27.9825161002809</v>
      </c>
      <c r="L1684" s="6">
        <v>-33.395716187311301</v>
      </c>
      <c r="M1684">
        <v>0.318536814001667</v>
      </c>
      <c r="N1684">
        <v>-7.0234952151519994E-2</v>
      </c>
      <c r="O1684">
        <v>0.38877176615318698</v>
      </c>
      <c r="Q1684" s="3">
        <v>0.99359977245330799</v>
      </c>
      <c r="R1684" s="3">
        <v>0.99590897560119596</v>
      </c>
      <c r="S1684">
        <v>0.69027493289790098</v>
      </c>
      <c r="T1684">
        <v>0.69283295777206</v>
      </c>
      <c r="U1684">
        <v>-2.5580248741585701E-3</v>
      </c>
    </row>
    <row r="1685" spans="1:21" x14ac:dyDescent="0.25">
      <c r="A1685" t="s">
        <v>4733</v>
      </c>
      <c r="C1685" t="s">
        <v>6120</v>
      </c>
      <c r="D1685" t="s">
        <v>6121</v>
      </c>
      <c r="E1685" t="s">
        <v>6052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K1685" s="6">
        <v>-24.9255865038139</v>
      </c>
      <c r="L1685" s="6">
        <v>-31.107888459693601</v>
      </c>
      <c r="M1685">
        <v>0.53808308960892404</v>
      </c>
      <c r="N1685">
        <v>9.4075033073522205E-2</v>
      </c>
      <c r="O1685">
        <v>0.44400805653540099</v>
      </c>
      <c r="Q1685" s="3">
        <v>0.98884510993957497</v>
      </c>
      <c r="R1685" s="3">
        <v>0.93554753065109197</v>
      </c>
      <c r="S1685">
        <v>0.685007945023975</v>
      </c>
      <c r="T1685">
        <v>0.62596743415464595</v>
      </c>
      <c r="U1685">
        <v>5.9040510869329002E-2</v>
      </c>
    </row>
    <row r="1686" spans="1:21" x14ac:dyDescent="0.25">
      <c r="A1686" t="s">
        <v>4733</v>
      </c>
      <c r="C1686" t="s">
        <v>6122</v>
      </c>
      <c r="D1686" t="s">
        <v>6123</v>
      </c>
      <c r="E1686" t="s">
        <v>6056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K1686" s="6">
        <v>-21.130985895171701</v>
      </c>
      <c r="L1686" s="6">
        <v>-33.864976324140997</v>
      </c>
      <c r="M1686">
        <v>0.81060831623084995</v>
      </c>
      <c r="N1686">
        <v>-0.103936845532048</v>
      </c>
      <c r="O1686">
        <v>0.91454516176289802</v>
      </c>
      <c r="Q1686" s="3">
        <v>0.98938304185867298</v>
      </c>
      <c r="R1686" s="3">
        <v>0.94711786508560103</v>
      </c>
      <c r="S1686">
        <v>0.68560384029239896</v>
      </c>
      <c r="T1686">
        <v>0.638784497613475</v>
      </c>
      <c r="U1686">
        <v>4.6819342678924701E-2</v>
      </c>
    </row>
    <row r="1687" spans="1:21" x14ac:dyDescent="0.25">
      <c r="A1687" t="s">
        <v>4733</v>
      </c>
      <c r="C1687" t="s">
        <v>6124</v>
      </c>
      <c r="D1687" t="s">
        <v>6125</v>
      </c>
      <c r="E1687" t="s">
        <v>6060</v>
      </c>
      <c r="F1687" t="s">
        <v>6061</v>
      </c>
      <c r="G1687">
        <v>-0.18332999999999999</v>
      </c>
      <c r="H1687">
        <v>-9.758E-2</v>
      </c>
      <c r="I1687">
        <v>-8.5749999999999896E-2</v>
      </c>
      <c r="K1687" s="6">
        <v>-63.425406090487698</v>
      </c>
      <c r="L1687" s="6">
        <v>-61.870912006666899</v>
      </c>
      <c r="M1687">
        <v>-2.2269436259472699</v>
      </c>
      <c r="N1687">
        <v>-2.1153010853566001</v>
      </c>
      <c r="O1687">
        <v>-0.111642540590668</v>
      </c>
      <c r="Q1687" s="3">
        <v>0.95845478773116999</v>
      </c>
      <c r="R1687" s="3">
        <v>0.97144007682800204</v>
      </c>
      <c r="S1687">
        <v>0.65134299864890699</v>
      </c>
      <c r="T1687">
        <v>0.66572748125201398</v>
      </c>
      <c r="U1687">
        <v>-1.43844826031072E-2</v>
      </c>
    </row>
    <row r="1688" spans="1:21" x14ac:dyDescent="0.25">
      <c r="A1688" t="s">
        <v>4733</v>
      </c>
      <c r="C1688" t="s">
        <v>6126</v>
      </c>
      <c r="D1688" t="s">
        <v>6127</v>
      </c>
      <c r="E1688" t="s">
        <v>6128</v>
      </c>
      <c r="F1688" t="s">
        <v>6129</v>
      </c>
      <c r="G1688">
        <v>1.124879</v>
      </c>
      <c r="H1688">
        <v>-0.75171999999999894</v>
      </c>
      <c r="I1688">
        <v>1.8765989999999999</v>
      </c>
      <c r="K1688" s="6">
        <v>-14.9919474651978</v>
      </c>
      <c r="L1688" s="6">
        <v>-21.472303617745599</v>
      </c>
      <c r="M1688">
        <v>1.25150922041533</v>
      </c>
      <c r="N1688">
        <v>0.78609514625910704</v>
      </c>
      <c r="O1688">
        <v>0.46541407415622599</v>
      </c>
      <c r="Q1688" s="3">
        <v>0.99767893552780096</v>
      </c>
      <c r="R1688" s="3">
        <v>-0.98988336324691695</v>
      </c>
      <c r="S1688">
        <v>0.69479363477990996</v>
      </c>
      <c r="T1688">
        <v>-1.5069328802109001</v>
      </c>
      <c r="U1688">
        <v>2.2017265149908098</v>
      </c>
    </row>
    <row r="1689" spans="1:21" x14ac:dyDescent="0.25">
      <c r="A1689" t="s">
        <v>4733</v>
      </c>
      <c r="C1689" t="s">
        <v>6126</v>
      </c>
      <c r="D1689" t="s">
        <v>6127</v>
      </c>
      <c r="E1689" t="s">
        <v>6130</v>
      </c>
      <c r="F1689" t="s">
        <v>6131</v>
      </c>
      <c r="G1689">
        <v>1.124879</v>
      </c>
      <c r="H1689">
        <v>-0.97519999999999996</v>
      </c>
      <c r="I1689">
        <v>2.100079</v>
      </c>
      <c r="K1689" s="6">
        <v>-14.9919474651978</v>
      </c>
      <c r="L1689" s="6">
        <v>-30.301417859271101</v>
      </c>
      <c r="M1689">
        <v>1.25150922041533</v>
      </c>
      <c r="N1689">
        <v>0.15199511632114901</v>
      </c>
      <c r="O1689">
        <v>1.09951410409418</v>
      </c>
      <c r="Q1689" s="3">
        <v>0.99767893552780096</v>
      </c>
      <c r="R1689" s="3">
        <v>-0.99440956115722601</v>
      </c>
      <c r="S1689">
        <v>0.69479363477990996</v>
      </c>
      <c r="T1689">
        <v>-1.5119467859170801</v>
      </c>
      <c r="U1689">
        <v>2.2067404206969901</v>
      </c>
    </row>
    <row r="1690" spans="1:21" x14ac:dyDescent="0.25">
      <c r="A1690" t="s">
        <v>4733</v>
      </c>
      <c r="C1690" t="s">
        <v>6126</v>
      </c>
      <c r="D1690" t="s">
        <v>6127</v>
      </c>
      <c r="E1690" t="s">
        <v>6132</v>
      </c>
      <c r="F1690" t="s">
        <v>6133</v>
      </c>
      <c r="G1690">
        <v>1.124879</v>
      </c>
      <c r="H1690">
        <v>-1.02573</v>
      </c>
      <c r="I1690">
        <v>2.1506090000000002</v>
      </c>
      <c r="K1690" s="6">
        <v>-14.9919474651978</v>
      </c>
      <c r="L1690" s="6">
        <v>-29.2484783492982</v>
      </c>
      <c r="M1690">
        <v>1.25150922041533</v>
      </c>
      <c r="N1690">
        <v>0.22761640250368401</v>
      </c>
      <c r="O1690">
        <v>1.02389281791164</v>
      </c>
      <c r="Q1690" s="3">
        <v>0.99767893552780096</v>
      </c>
      <c r="R1690" s="3">
        <v>-0.994243383407592</v>
      </c>
      <c r="S1690">
        <v>0.69479363477990996</v>
      </c>
      <c r="T1690">
        <v>-1.51176270214884</v>
      </c>
      <c r="U1690">
        <v>2.2065563369287502</v>
      </c>
    </row>
    <row r="1691" spans="1:21" x14ac:dyDescent="0.25">
      <c r="A1691" t="s">
        <v>4733</v>
      </c>
      <c r="C1691" t="s">
        <v>6134</v>
      </c>
      <c r="D1691" t="s">
        <v>6135</v>
      </c>
      <c r="E1691" t="s">
        <v>6136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K1691" s="6">
        <v>-15.558623895421899</v>
      </c>
      <c r="L1691" s="6">
        <v>-23.221653294749501</v>
      </c>
      <c r="M1691">
        <v>1.21081096558018</v>
      </c>
      <c r="N1691">
        <v>0.66045823045808505</v>
      </c>
      <c r="O1691">
        <v>0.55035273512209903</v>
      </c>
      <c r="Q1691" s="3">
        <v>0.99761152267455999</v>
      </c>
      <c r="R1691" s="3">
        <v>-0.99326300621032704</v>
      </c>
      <c r="S1691">
        <v>0.69471895804322503</v>
      </c>
      <c r="T1691">
        <v>-1.51067668714884</v>
      </c>
      <c r="U1691">
        <v>2.20539564519206</v>
      </c>
    </row>
    <row r="1692" spans="1:21" x14ac:dyDescent="0.25">
      <c r="A1692" t="s">
        <v>4733</v>
      </c>
      <c r="C1692" t="s">
        <v>6134</v>
      </c>
      <c r="D1692" t="s">
        <v>6135</v>
      </c>
      <c r="E1692" t="s">
        <v>6138</v>
      </c>
      <c r="F1692" t="s">
        <v>6139</v>
      </c>
      <c r="G1692">
        <v>1.1944520000000001</v>
      </c>
      <c r="H1692">
        <v>-1.20862</v>
      </c>
      <c r="I1692">
        <v>2.4030719999999999</v>
      </c>
      <c r="K1692" s="6">
        <v>-15.558623895421899</v>
      </c>
      <c r="L1692" s="6">
        <v>-29.13623104617</v>
      </c>
      <c r="M1692">
        <v>1.21081096558018</v>
      </c>
      <c r="N1692">
        <v>0.235677915394673</v>
      </c>
      <c r="O1692">
        <v>0.975133050185512</v>
      </c>
      <c r="Q1692" s="3">
        <v>0.99761152267455999</v>
      </c>
      <c r="R1692" s="3">
        <v>-0.98473465442657404</v>
      </c>
      <c r="S1692">
        <v>0.69471895804322503</v>
      </c>
      <c r="T1692">
        <v>-1.50122938667276</v>
      </c>
      <c r="U1692">
        <v>2.1959483447159802</v>
      </c>
    </row>
    <row r="1693" spans="1:21" x14ac:dyDescent="0.25">
      <c r="A1693" t="s">
        <v>4733</v>
      </c>
      <c r="C1693" t="s">
        <v>6134</v>
      </c>
      <c r="D1693" t="s">
        <v>6135</v>
      </c>
      <c r="E1693" t="s">
        <v>6140</v>
      </c>
      <c r="F1693" t="s">
        <v>6141</v>
      </c>
      <c r="G1693">
        <v>1.1944520000000001</v>
      </c>
      <c r="H1693">
        <v>-1.15611</v>
      </c>
      <c r="I1693">
        <v>2.350562</v>
      </c>
      <c r="K1693" s="6">
        <v>-15.558623895421899</v>
      </c>
      <c r="L1693" s="6">
        <v>-29.341460333438501</v>
      </c>
      <c r="M1693">
        <v>1.21081096558018</v>
      </c>
      <c r="N1693">
        <v>0.22093850964668699</v>
      </c>
      <c r="O1693">
        <v>0.98987245593349704</v>
      </c>
      <c r="Q1693" s="3">
        <v>0.99761152267455999</v>
      </c>
      <c r="R1693" s="3">
        <v>-0.99421322345733598</v>
      </c>
      <c r="S1693">
        <v>0.69471895804322503</v>
      </c>
      <c r="T1693">
        <v>-1.5117292923975001</v>
      </c>
      <c r="U1693">
        <v>2.2064482504407299</v>
      </c>
    </row>
    <row r="1694" spans="1:21" x14ac:dyDescent="0.25">
      <c r="A1694" t="s">
        <v>4733</v>
      </c>
      <c r="C1694" t="s">
        <v>6142</v>
      </c>
      <c r="D1694" t="s">
        <v>6143</v>
      </c>
      <c r="E1694" t="s">
        <v>6144</v>
      </c>
      <c r="F1694" t="s">
        <v>6145</v>
      </c>
      <c r="G1694">
        <v>1.068873</v>
      </c>
      <c r="H1694">
        <v>0.183285</v>
      </c>
      <c r="I1694">
        <v>0.88558799999999904</v>
      </c>
      <c r="K1694" s="6">
        <v>-11.277296805172201</v>
      </c>
      <c r="L1694" s="6">
        <v>-26.346794813871298</v>
      </c>
      <c r="M1694">
        <v>1.5182925047059601</v>
      </c>
      <c r="N1694">
        <v>0.43601302829779398</v>
      </c>
      <c r="O1694">
        <v>1.08227947640816</v>
      </c>
      <c r="Q1694" s="3">
        <v>0.99788480997085505</v>
      </c>
      <c r="R1694" s="3">
        <v>-0.99122720956802302</v>
      </c>
      <c r="S1694">
        <v>0.69502169264773705</v>
      </c>
      <c r="T1694">
        <v>-1.5084215289335501</v>
      </c>
      <c r="U1694">
        <v>2.20344322158128</v>
      </c>
    </row>
    <row r="1695" spans="1:21" x14ac:dyDescent="0.25">
      <c r="A1695" t="s">
        <v>4733</v>
      </c>
      <c r="C1695" t="s">
        <v>6142</v>
      </c>
      <c r="D1695" t="s">
        <v>6143</v>
      </c>
      <c r="E1695" t="s">
        <v>6146</v>
      </c>
      <c r="F1695" t="s">
        <v>6147</v>
      </c>
      <c r="G1695">
        <v>1.068873</v>
      </c>
      <c r="H1695">
        <v>-0.89871000000000001</v>
      </c>
      <c r="I1695">
        <v>1.9675829999999901</v>
      </c>
      <c r="K1695" s="6">
        <v>-11.277296805172201</v>
      </c>
      <c r="L1695" s="6">
        <v>-31.579467888921499</v>
      </c>
      <c r="M1695">
        <v>1.5182925047059601</v>
      </c>
      <c r="N1695">
        <v>6.0206569939915397E-2</v>
      </c>
      <c r="O1695">
        <v>1.45808593476604</v>
      </c>
      <c r="Q1695" s="3">
        <v>0.99788480997085505</v>
      </c>
      <c r="R1695" s="3">
        <v>-0.994154572486877</v>
      </c>
      <c r="S1695">
        <v>0.69502169264773705</v>
      </c>
      <c r="T1695">
        <v>-1.5116643216557699</v>
      </c>
      <c r="U1695">
        <v>2.2066860143035099</v>
      </c>
    </row>
    <row r="1696" spans="1:21" x14ac:dyDescent="0.25">
      <c r="A1696" t="s">
        <v>4733</v>
      </c>
      <c r="C1696" t="s">
        <v>6142</v>
      </c>
      <c r="D1696" t="s">
        <v>6143</v>
      </c>
      <c r="E1696" t="s">
        <v>6148</v>
      </c>
      <c r="F1696" t="s">
        <v>6149</v>
      </c>
      <c r="G1696">
        <v>1.068873</v>
      </c>
      <c r="H1696">
        <v>-1.03</v>
      </c>
      <c r="I1696">
        <v>2.0988730000000002</v>
      </c>
      <c r="K1696" s="6">
        <v>-11.277296805172201</v>
      </c>
      <c r="L1696" s="6">
        <v>-25.220593024045201</v>
      </c>
      <c r="M1696">
        <v>1.5182925047059601</v>
      </c>
      <c r="N1696">
        <v>0.51689595370907004</v>
      </c>
      <c r="O1696">
        <v>1.0013965509968801</v>
      </c>
      <c r="Q1696" s="3">
        <v>0.99788480997085505</v>
      </c>
      <c r="R1696" s="3">
        <v>-0.99132722616195601</v>
      </c>
      <c r="S1696">
        <v>0.69502169264773705</v>
      </c>
      <c r="T1696">
        <v>-1.50853232253581</v>
      </c>
      <c r="U1696">
        <v>2.2035540151835402</v>
      </c>
    </row>
    <row r="1697" spans="1:21" x14ac:dyDescent="0.25">
      <c r="A1697" t="s">
        <v>4733</v>
      </c>
      <c r="C1697" t="s">
        <v>6150</v>
      </c>
      <c r="D1697" t="s">
        <v>6151</v>
      </c>
      <c r="E1697" t="s">
        <v>6152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K1697" s="6">
        <v>-8.9409326624590904</v>
      </c>
      <c r="L1697" s="6">
        <v>-27.983206894248699</v>
      </c>
      <c r="M1697">
        <v>1.68608833702995</v>
      </c>
      <c r="N1697">
        <v>0.318487201723053</v>
      </c>
      <c r="O1697">
        <v>1.36760113530689</v>
      </c>
      <c r="Q1697" s="3">
        <v>0.9972505569458</v>
      </c>
      <c r="R1697" s="3">
        <v>-0.99238914251327504</v>
      </c>
      <c r="S1697">
        <v>0.69431909746199705</v>
      </c>
      <c r="T1697">
        <v>-1.50970866271334</v>
      </c>
      <c r="U1697">
        <v>2.20402776017534</v>
      </c>
    </row>
    <row r="1698" spans="1:21" x14ac:dyDescent="0.25">
      <c r="A1698" t="s">
        <v>4733</v>
      </c>
      <c r="C1698" t="s">
        <v>6150</v>
      </c>
      <c r="D1698" t="s">
        <v>6151</v>
      </c>
      <c r="E1698" t="s">
        <v>6154</v>
      </c>
      <c r="F1698" t="s">
        <v>6155</v>
      </c>
      <c r="G1698">
        <v>0.82090799999999997</v>
      </c>
      <c r="H1698">
        <v>-1.15754</v>
      </c>
      <c r="I1698">
        <v>1.978448</v>
      </c>
      <c r="K1698" s="6">
        <v>-8.9409326624590904</v>
      </c>
      <c r="L1698" s="6">
        <v>-33.766909876838298</v>
      </c>
      <c r="M1698">
        <v>1.68608833702995</v>
      </c>
      <c r="N1698">
        <v>-9.6893790535876101E-2</v>
      </c>
      <c r="O1698">
        <v>1.78298212756582</v>
      </c>
      <c r="Q1698" s="3">
        <v>0.9972505569458</v>
      </c>
      <c r="R1698" s="3">
        <v>-0.99382758140563898</v>
      </c>
      <c r="S1698">
        <v>0.69431909746199705</v>
      </c>
      <c r="T1698">
        <v>-1.51130209656518</v>
      </c>
      <c r="U1698">
        <v>2.2056211940271799</v>
      </c>
    </row>
    <row r="1699" spans="1:21" x14ac:dyDescent="0.25">
      <c r="A1699" t="s">
        <v>4733</v>
      </c>
      <c r="C1699" t="s">
        <v>6150</v>
      </c>
      <c r="D1699" t="s">
        <v>6151</v>
      </c>
      <c r="E1699" t="s">
        <v>6156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K1699" s="6">
        <v>-8.9409326624590904</v>
      </c>
      <c r="L1699" s="6">
        <v>-27.5928785614669</v>
      </c>
      <c r="M1699">
        <v>1.68608833702995</v>
      </c>
      <c r="N1699">
        <v>0.346520275113187</v>
      </c>
      <c r="O1699">
        <v>1.33956806191676</v>
      </c>
      <c r="Q1699" s="3">
        <v>0.9972505569458</v>
      </c>
      <c r="R1699" s="3">
        <v>-0.99404704570770197</v>
      </c>
      <c r="S1699">
        <v>0.69431909746199705</v>
      </c>
      <c r="T1699">
        <v>-1.51154520862926</v>
      </c>
      <c r="U1699">
        <v>2.2058643060912599</v>
      </c>
    </row>
    <row r="1700" spans="1:21" x14ac:dyDescent="0.25">
      <c r="A1700" t="s">
        <v>4733</v>
      </c>
      <c r="C1700" t="s">
        <v>6158</v>
      </c>
      <c r="D1700" t="s">
        <v>6159</v>
      </c>
      <c r="E1700" t="s">
        <v>6160</v>
      </c>
      <c r="F1700" t="s">
        <v>6161</v>
      </c>
      <c r="G1700">
        <v>1.1072629999999899</v>
      </c>
      <c r="H1700">
        <v>-1.01389</v>
      </c>
      <c r="I1700">
        <v>2.1211529999999899</v>
      </c>
      <c r="K1700" s="6">
        <v>-8.7679977730149403</v>
      </c>
      <c r="L1700" s="6">
        <v>-38.752515599597203</v>
      </c>
      <c r="M1700">
        <v>1.69850838456519</v>
      </c>
      <c r="N1700">
        <v>-0.45495606627261498</v>
      </c>
      <c r="O1700">
        <v>2.1534644508378098</v>
      </c>
      <c r="Q1700" s="3">
        <v>0.99775904417037897</v>
      </c>
      <c r="R1700" s="3">
        <v>-0.99470305442810003</v>
      </c>
      <c r="S1700">
        <v>0.69488237530520303</v>
      </c>
      <c r="T1700">
        <v>-1.5122719037344501</v>
      </c>
      <c r="U1700">
        <v>2.2071542790396501</v>
      </c>
    </row>
    <row r="1701" spans="1:21" x14ac:dyDescent="0.25">
      <c r="A1701" t="s">
        <v>4733</v>
      </c>
      <c r="C1701" t="s">
        <v>6158</v>
      </c>
      <c r="D1701" t="s">
        <v>6159</v>
      </c>
      <c r="E1701" t="s">
        <v>6162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K1701" s="6">
        <v>-8.7679977730149403</v>
      </c>
      <c r="L1701" s="6">
        <v>-38.203897495288402</v>
      </c>
      <c r="M1701">
        <v>1.69850838456519</v>
      </c>
      <c r="N1701">
        <v>-0.41555474617975802</v>
      </c>
      <c r="O1701">
        <v>2.1140631307449498</v>
      </c>
      <c r="Q1701" s="3">
        <v>0.99775904417037897</v>
      </c>
      <c r="R1701" s="3">
        <v>-0.99487000703811601</v>
      </c>
      <c r="S1701">
        <v>0.69488237530520303</v>
      </c>
      <c r="T1701">
        <v>-1.5124568458559799</v>
      </c>
      <c r="U1701">
        <v>2.20733922116119</v>
      </c>
    </row>
    <row r="1702" spans="1:21" x14ac:dyDescent="0.25">
      <c r="A1702" t="s">
        <v>4733</v>
      </c>
      <c r="C1702" t="s">
        <v>6158</v>
      </c>
      <c r="D1702" t="s">
        <v>6159</v>
      </c>
      <c r="E1702" t="s">
        <v>6164</v>
      </c>
      <c r="F1702" t="s">
        <v>6165</v>
      </c>
      <c r="G1702">
        <v>1.1072629999999899</v>
      </c>
      <c r="H1702">
        <v>1.072784</v>
      </c>
      <c r="I1702">
        <v>3.4478999999999899E-2</v>
      </c>
      <c r="K1702" s="6">
        <v>-8.7679977730149403</v>
      </c>
      <c r="L1702" s="6">
        <v>-37.147326382808302</v>
      </c>
      <c r="M1702">
        <v>1.69850838456519</v>
      </c>
      <c r="N1702">
        <v>-0.33967264116585899</v>
      </c>
      <c r="O1702">
        <v>2.03818102573105</v>
      </c>
      <c r="Q1702" s="3">
        <v>0.99775904417037897</v>
      </c>
      <c r="R1702" s="3">
        <v>-0.99518615007400502</v>
      </c>
      <c r="S1702">
        <v>0.69488237530520303</v>
      </c>
      <c r="T1702">
        <v>-1.5128070540004399</v>
      </c>
      <c r="U1702">
        <v>2.2076894293056402</v>
      </c>
    </row>
    <row r="1703" spans="1:21" x14ac:dyDescent="0.25">
      <c r="A1703" t="s">
        <v>4733</v>
      </c>
      <c r="C1703" t="s">
        <v>6166</v>
      </c>
      <c r="D1703" t="s">
        <v>6167</v>
      </c>
      <c r="E1703" t="s">
        <v>6168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K1703" s="6">
        <v>-20.098333140835098</v>
      </c>
      <c r="L1703" s="6">
        <v>-34.961439190432401</v>
      </c>
      <c r="M1703">
        <v>0.88477262360390796</v>
      </c>
      <c r="N1703">
        <v>-0.18268394488106501</v>
      </c>
      <c r="O1703">
        <v>1.0674565684849699</v>
      </c>
      <c r="Q1703" s="3">
        <v>0.997320055961608</v>
      </c>
      <c r="R1703" s="3">
        <v>-0.98795574903488104</v>
      </c>
      <c r="S1703">
        <v>0.69439608514986295</v>
      </c>
      <c r="T1703">
        <v>-1.50479756132106</v>
      </c>
      <c r="U1703">
        <v>2.1991936464709201</v>
      </c>
    </row>
    <row r="1704" spans="1:21" x14ac:dyDescent="0.25">
      <c r="A1704" t="s">
        <v>4733</v>
      </c>
      <c r="C1704" t="s">
        <v>6166</v>
      </c>
      <c r="D1704" t="s">
        <v>6167</v>
      </c>
      <c r="E1704" t="s">
        <v>6170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K1704" s="6">
        <v>-20.098333140835098</v>
      </c>
      <c r="L1704" s="6">
        <v>-41.466386793181201</v>
      </c>
      <c r="M1704">
        <v>0.88477262360390796</v>
      </c>
      <c r="N1704">
        <v>-0.649864157619507</v>
      </c>
      <c r="O1704">
        <v>1.5346367812234101</v>
      </c>
      <c r="Q1704" s="3">
        <v>0.997320055961608</v>
      </c>
      <c r="R1704" s="3">
        <v>-0.99363166093826205</v>
      </c>
      <c r="S1704">
        <v>0.69439608514986295</v>
      </c>
      <c r="T1704">
        <v>-1.5110850652358401</v>
      </c>
      <c r="U1704">
        <v>2.2054811503857001</v>
      </c>
    </row>
    <row r="1705" spans="1:21" x14ac:dyDescent="0.25">
      <c r="A1705" t="s">
        <v>4733</v>
      </c>
      <c r="C1705" t="s">
        <v>6166</v>
      </c>
      <c r="D1705" t="s">
        <v>6167</v>
      </c>
      <c r="E1705" t="s">
        <v>6172</v>
      </c>
      <c r="F1705" t="s">
        <v>6173</v>
      </c>
      <c r="G1705">
        <v>1.1489180000000001</v>
      </c>
      <c r="H1705">
        <v>-0.47902</v>
      </c>
      <c r="I1705">
        <v>1.6279380000000001</v>
      </c>
      <c r="K1705" s="6">
        <v>-20.098333140835098</v>
      </c>
      <c r="L1705" s="6">
        <v>-26.1001970435609</v>
      </c>
      <c r="M1705">
        <v>0.88477262360390796</v>
      </c>
      <c r="N1705">
        <v>0.453723485910979</v>
      </c>
      <c r="O1705">
        <v>0.43104913769292902</v>
      </c>
      <c r="Q1705" s="3">
        <v>0.997320055961608</v>
      </c>
      <c r="R1705" s="3">
        <v>0.97845947742462103</v>
      </c>
      <c r="S1705">
        <v>0.69439608514986295</v>
      </c>
      <c r="T1705">
        <v>0.67350323772638798</v>
      </c>
      <c r="U1705" s="1">
        <v>2.0892847423475001E-2</v>
      </c>
    </row>
    <row r="1706" spans="1:21" x14ac:dyDescent="0.25">
      <c r="A1706" t="s">
        <v>4733</v>
      </c>
      <c r="C1706" t="s">
        <v>6174</v>
      </c>
      <c r="D1706" t="s">
        <v>6175</v>
      </c>
      <c r="E1706" t="s">
        <v>6176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K1706" s="6">
        <v>-7.9901880016877804</v>
      </c>
      <c r="L1706" s="6">
        <v>-18.575922865420502</v>
      </c>
      <c r="M1706">
        <v>1.7543700696439599</v>
      </c>
      <c r="N1706">
        <v>0.99411093034796505</v>
      </c>
      <c r="O1706">
        <v>0.76025913929599898</v>
      </c>
      <c r="Q1706" s="3">
        <v>0.99775707721710205</v>
      </c>
      <c r="R1706" s="3">
        <v>-0.99388837814330999</v>
      </c>
      <c r="S1706">
        <v>0.69488019640837595</v>
      </c>
      <c r="T1706">
        <v>-1.5113694442852701</v>
      </c>
      <c r="U1706">
        <v>2.2062496406936498</v>
      </c>
    </row>
    <row r="1707" spans="1:21" x14ac:dyDescent="0.25">
      <c r="A1707" t="s">
        <v>4733</v>
      </c>
      <c r="C1707" t="s">
        <v>6174</v>
      </c>
      <c r="D1707" t="s">
        <v>6175</v>
      </c>
      <c r="E1707" t="s">
        <v>6178</v>
      </c>
      <c r="F1707" t="s">
        <v>6179</v>
      </c>
      <c r="G1707">
        <v>0.87189799999999995</v>
      </c>
      <c r="H1707">
        <v>-1.07792</v>
      </c>
      <c r="I1707">
        <v>1.9498180000000001</v>
      </c>
      <c r="K1707" s="6">
        <v>-7.9901880016877804</v>
      </c>
      <c r="L1707" s="6">
        <v>-23.823733523487999</v>
      </c>
      <c r="M1707">
        <v>1.7543700696439599</v>
      </c>
      <c r="N1707">
        <v>0.61721730270198905</v>
      </c>
      <c r="O1707">
        <v>1.1371527669419701</v>
      </c>
      <c r="Q1707" s="3">
        <v>0.99775707721710205</v>
      </c>
      <c r="R1707" s="3">
        <v>-0.99553251266479403</v>
      </c>
      <c r="S1707">
        <v>0.69488019640837595</v>
      </c>
      <c r="T1707">
        <v>-1.51319073792341</v>
      </c>
      <c r="U1707">
        <v>2.2080709343317899</v>
      </c>
    </row>
    <row r="1708" spans="1:21" x14ac:dyDescent="0.25">
      <c r="A1708" t="s">
        <v>4733</v>
      </c>
      <c r="C1708" t="s">
        <v>6174</v>
      </c>
      <c r="D1708" t="s">
        <v>6175</v>
      </c>
      <c r="E1708" t="s">
        <v>6180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K1708" s="6">
        <v>-7.9901880016877804</v>
      </c>
      <c r="L1708" s="6">
        <v>-21.348457289626801</v>
      </c>
      <c r="M1708">
        <v>1.7543700696439599</v>
      </c>
      <c r="N1708">
        <v>0.79498969198811098</v>
      </c>
      <c r="O1708">
        <v>0.95938037765585304</v>
      </c>
      <c r="Q1708" s="3">
        <v>0.99775707721710205</v>
      </c>
      <c r="R1708" s="3">
        <v>-0.99510222673416104</v>
      </c>
      <c r="S1708">
        <v>0.69488019640837595</v>
      </c>
      <c r="T1708">
        <v>-1.51271408773585</v>
      </c>
      <c r="U1708">
        <v>2.20759428414422</v>
      </c>
    </row>
    <row r="1709" spans="1:21" x14ac:dyDescent="0.25">
      <c r="A1709" t="s">
        <v>4733</v>
      </c>
      <c r="C1709" t="s">
        <v>6182</v>
      </c>
      <c r="D1709" t="s">
        <v>6183</v>
      </c>
      <c r="E1709" t="s">
        <v>6184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K1709" s="6">
        <v>-10.6998532709403</v>
      </c>
      <c r="L1709" s="6">
        <v>-19.901341183111001</v>
      </c>
      <c r="M1709">
        <v>1.5597640444694501</v>
      </c>
      <c r="N1709">
        <v>0.89892043083273399</v>
      </c>
      <c r="O1709">
        <v>0.66084361363672395</v>
      </c>
      <c r="Q1709" s="3">
        <v>0.99755585193634</v>
      </c>
      <c r="R1709" s="3">
        <v>-0.99176210165023704</v>
      </c>
      <c r="S1709">
        <v>0.69465728866032095</v>
      </c>
      <c r="T1709">
        <v>-1.50901405681596</v>
      </c>
      <c r="U1709">
        <v>2.2036713454762902</v>
      </c>
    </row>
    <row r="1710" spans="1:21" x14ac:dyDescent="0.25">
      <c r="A1710" t="s">
        <v>4733</v>
      </c>
      <c r="C1710" t="s">
        <v>6182</v>
      </c>
      <c r="D1710" t="s">
        <v>6183</v>
      </c>
      <c r="E1710" t="s">
        <v>6186</v>
      </c>
      <c r="F1710" t="s">
        <v>6187</v>
      </c>
      <c r="G1710">
        <v>1.0895459999999999</v>
      </c>
      <c r="H1710">
        <v>-1.07429</v>
      </c>
      <c r="I1710">
        <v>2.1638359999999999</v>
      </c>
      <c r="K1710" s="6">
        <v>-10.6998532709403</v>
      </c>
      <c r="L1710" s="6">
        <v>-34.138511206954703</v>
      </c>
      <c r="M1710">
        <v>1.5597640444694501</v>
      </c>
      <c r="N1710">
        <v>-0.123581905346255</v>
      </c>
      <c r="O1710">
        <v>1.68334594981571</v>
      </c>
      <c r="Q1710" s="3">
        <v>0.99755585193634</v>
      </c>
      <c r="R1710" s="3">
        <v>-0.99445796012878396</v>
      </c>
      <c r="S1710">
        <v>0.69465728866032095</v>
      </c>
      <c r="T1710">
        <v>-1.51200039998445</v>
      </c>
      <c r="U1710">
        <v>2.20665768864477</v>
      </c>
    </row>
    <row r="1711" spans="1:21" x14ac:dyDescent="0.25">
      <c r="A1711" t="s">
        <v>4733</v>
      </c>
      <c r="C1711" t="s">
        <v>6182</v>
      </c>
      <c r="D1711" t="s">
        <v>6183</v>
      </c>
      <c r="E1711" t="s">
        <v>6188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K1711" s="6">
        <v>-10.6998532709403</v>
      </c>
      <c r="L1711" s="6">
        <v>-33.828172814100903</v>
      </c>
      <c r="M1711">
        <v>1.5597640444694501</v>
      </c>
      <c r="N1711">
        <v>-0.10129364643190999</v>
      </c>
      <c r="O1711">
        <v>1.6610576909013599</v>
      </c>
      <c r="Q1711" s="3">
        <v>0.99755585193634</v>
      </c>
      <c r="R1711" s="3">
        <v>-0.99458783864974898</v>
      </c>
      <c r="S1711">
        <v>0.69465728866032095</v>
      </c>
      <c r="T1711">
        <v>-1.5121442732021599</v>
      </c>
      <c r="U1711">
        <v>2.2068015618624801</v>
      </c>
    </row>
    <row r="1712" spans="1:21" x14ac:dyDescent="0.25">
      <c r="A1712" t="s">
        <v>4733</v>
      </c>
      <c r="C1712" t="s">
        <v>6190</v>
      </c>
      <c r="D1712" t="s">
        <v>6191</v>
      </c>
      <c r="E1712" t="s">
        <v>6192</v>
      </c>
      <c r="F1712" t="s">
        <v>6193</v>
      </c>
      <c r="G1712">
        <v>1.349667</v>
      </c>
      <c r="H1712">
        <v>-0.33782000000000001</v>
      </c>
      <c r="I1712">
        <v>1.687487</v>
      </c>
      <c r="K1712" s="6">
        <v>-20.198760349303399</v>
      </c>
      <c r="L1712" s="6">
        <v>-36.351250443607498</v>
      </c>
      <c r="M1712">
        <v>0.87756002060044502</v>
      </c>
      <c r="N1712">
        <v>-0.282499094299066</v>
      </c>
      <c r="O1712">
        <v>1.1600591148995101</v>
      </c>
      <c r="Q1712" s="3">
        <v>0.99685764312744096</v>
      </c>
      <c r="R1712" s="3">
        <v>-0.99273222684860196</v>
      </c>
      <c r="S1712">
        <v>0.69388384631413602</v>
      </c>
      <c r="T1712">
        <v>-1.5100887151416</v>
      </c>
      <c r="U1712">
        <v>2.2039725614557399</v>
      </c>
    </row>
    <row r="1713" spans="1:21" x14ac:dyDescent="0.25">
      <c r="A1713" t="s">
        <v>4733</v>
      </c>
      <c r="C1713" t="s">
        <v>6194</v>
      </c>
      <c r="D1713" t="s">
        <v>6195</v>
      </c>
      <c r="E1713" t="s">
        <v>6196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K1713" s="6">
        <v>-24.949642939493</v>
      </c>
      <c r="L1713" s="6">
        <v>-37.321389013901303</v>
      </c>
      <c r="M1713">
        <v>0.53635537534823796</v>
      </c>
      <c r="N1713">
        <v>-0.35217368221797402</v>
      </c>
      <c r="O1713">
        <v>0.88852905756621203</v>
      </c>
      <c r="Q1713" s="3">
        <v>0.99750655889511097</v>
      </c>
      <c r="R1713" s="3">
        <v>0.99657064676284801</v>
      </c>
      <c r="S1713">
        <v>0.69460268418530802</v>
      </c>
      <c r="T1713">
        <v>0.69356592545901596</v>
      </c>
      <c r="U1713">
        <v>1.0367587262929401E-3</v>
      </c>
    </row>
    <row r="1714" spans="1:21" x14ac:dyDescent="0.25">
      <c r="A1714" t="s">
        <v>4733</v>
      </c>
      <c r="C1714" t="s">
        <v>6198</v>
      </c>
      <c r="D1714" t="s">
        <v>6199</v>
      </c>
      <c r="E1714" t="s">
        <v>6200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K1714" s="6">
        <v>-20.758655123412598</v>
      </c>
      <c r="L1714" s="6">
        <v>-28.3437647987157</v>
      </c>
      <c r="M1714">
        <v>0.83734881896541502</v>
      </c>
      <c r="N1714">
        <v>0.29259221704366301</v>
      </c>
      <c r="O1714">
        <v>0.54475660192175102</v>
      </c>
      <c r="Q1714" s="3">
        <v>0.99756860733032204</v>
      </c>
      <c r="R1714" s="3">
        <v>0.943314969539642</v>
      </c>
      <c r="S1714">
        <v>0.69467141847610403</v>
      </c>
      <c r="T1714">
        <v>0.63457183169480602</v>
      </c>
      <c r="U1714">
        <v>6.0099586781298099E-2</v>
      </c>
    </row>
    <row r="1715" spans="1:21" x14ac:dyDescent="0.25">
      <c r="A1715" t="s">
        <v>4733</v>
      </c>
      <c r="C1715" t="s">
        <v>6202</v>
      </c>
      <c r="D1715" t="s">
        <v>6203</v>
      </c>
      <c r="E1715" t="s">
        <v>6204</v>
      </c>
      <c r="F1715" t="s">
        <v>6205</v>
      </c>
      <c r="G1715">
        <v>1.2552829999999999</v>
      </c>
      <c r="H1715">
        <v>-1.11443</v>
      </c>
      <c r="I1715">
        <v>2.369713</v>
      </c>
      <c r="K1715" s="6">
        <v>-21.750646600499699</v>
      </c>
      <c r="L1715" s="6">
        <v>-36.7688766904175</v>
      </c>
      <c r="M1715">
        <v>0.76610477249462505</v>
      </c>
      <c r="N1715">
        <v>-0.31249268237153299</v>
      </c>
      <c r="O1715">
        <v>1.0785974548661501</v>
      </c>
      <c r="Q1715" s="3">
        <v>0.99769276380538896</v>
      </c>
      <c r="R1715" s="3">
        <v>0.99382197856902998</v>
      </c>
      <c r="S1715">
        <v>0.69480895308487201</v>
      </c>
      <c r="T1715">
        <v>0.69052108221210495</v>
      </c>
      <c r="U1715">
        <v>4.2878708727670497E-3</v>
      </c>
    </row>
    <row r="1716" spans="1:21" x14ac:dyDescent="0.25">
      <c r="A1716" t="s">
        <v>4733</v>
      </c>
      <c r="C1716" t="s">
        <v>6206</v>
      </c>
      <c r="D1716" t="s">
        <v>6207</v>
      </c>
      <c r="E1716" t="s">
        <v>6208</v>
      </c>
      <c r="F1716" t="s">
        <v>6209</v>
      </c>
      <c r="G1716">
        <v>1.158434</v>
      </c>
      <c r="H1716">
        <v>-0.87173999999999996</v>
      </c>
      <c r="I1716">
        <v>2.0301739999999899</v>
      </c>
      <c r="K1716" s="6">
        <v>-28.2366174049675</v>
      </c>
      <c r="L1716" s="6">
        <v>-34.718795880675302</v>
      </c>
      <c r="M1716">
        <v>0.30028745846028698</v>
      </c>
      <c r="N1716">
        <v>-0.16525749350980701</v>
      </c>
      <c r="O1716">
        <v>0.46554495197009399</v>
      </c>
      <c r="Q1716" s="3">
        <v>0.99747604131698597</v>
      </c>
      <c r="R1716" s="3">
        <v>0.989374220371246</v>
      </c>
      <c r="S1716">
        <v>0.69456887827091096</v>
      </c>
      <c r="T1716">
        <v>0.68559406827026903</v>
      </c>
      <c r="U1716">
        <v>8.9748100006423696E-3</v>
      </c>
    </row>
    <row r="1717" spans="1:21" x14ac:dyDescent="0.25">
      <c r="A1717" t="s">
        <v>4733</v>
      </c>
      <c r="C1717" t="s">
        <v>6210</v>
      </c>
      <c r="D1717" t="s">
        <v>6211</v>
      </c>
      <c r="E1717" t="s">
        <v>6212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K1717" s="6">
        <v>-20.590217819437299</v>
      </c>
      <c r="L1717" s="6">
        <v>-37.1283856257796</v>
      </c>
      <c r="M1717">
        <v>0.84944585345512902</v>
      </c>
      <c r="N1717">
        <v>-0.33831233091610602</v>
      </c>
      <c r="O1717">
        <v>1.1877581843712299</v>
      </c>
      <c r="Q1717" s="3">
        <v>0.99768185615539495</v>
      </c>
      <c r="R1717" s="3">
        <v>-0.98781633377075195</v>
      </c>
      <c r="S1717">
        <v>0.69479687011156199</v>
      </c>
      <c r="T1717">
        <v>-1.5046431237550899</v>
      </c>
      <c r="U1717">
        <v>2.1994399938666498</v>
      </c>
    </row>
    <row r="1718" spans="1:21" x14ac:dyDescent="0.25">
      <c r="A1718" t="s">
        <v>4733</v>
      </c>
      <c r="C1718" t="s">
        <v>6214</v>
      </c>
      <c r="D1718" t="s">
        <v>6215</v>
      </c>
      <c r="E1718" t="s">
        <v>6216</v>
      </c>
      <c r="F1718" t="s">
        <v>6217</v>
      </c>
      <c r="G1718">
        <v>0.74292499999999995</v>
      </c>
      <c r="H1718">
        <v>-0.88021000000000005</v>
      </c>
      <c r="I1718">
        <v>1.623135</v>
      </c>
      <c r="K1718" s="6">
        <v>-26.708476718515101</v>
      </c>
      <c r="L1718" s="6">
        <v>-44.0498393932357</v>
      </c>
      <c r="M1718">
        <v>0.410037318811108</v>
      </c>
      <c r="N1718">
        <v>-0.835405688312712</v>
      </c>
      <c r="O1718">
        <v>1.2454430071238201</v>
      </c>
      <c r="Q1718" s="3">
        <v>0.99698925018310502</v>
      </c>
      <c r="R1718" s="3">
        <v>0.99710690975189198</v>
      </c>
      <c r="S1718">
        <v>0.694029634319973</v>
      </c>
      <c r="T1718">
        <v>0.69415997196649604</v>
      </c>
      <c r="U1718">
        <v>-1.30337646522815E-4</v>
      </c>
    </row>
    <row r="1719" spans="1:21" x14ac:dyDescent="0.25">
      <c r="A1719" t="s">
        <v>4733</v>
      </c>
      <c r="C1719" t="s">
        <v>6218</v>
      </c>
      <c r="D1719" t="s">
        <v>6219</v>
      </c>
      <c r="E1719" t="s">
        <v>6220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K1719" s="6">
        <v>-12.5827079419977</v>
      </c>
      <c r="L1719" s="6">
        <v>-34.137428973102899</v>
      </c>
      <c r="M1719">
        <v>1.4245389051603401</v>
      </c>
      <c r="N1719">
        <v>-0.12350418016351999</v>
      </c>
      <c r="O1719">
        <v>1.54804308532386</v>
      </c>
      <c r="Q1719" s="3">
        <v>0.99766880273818903</v>
      </c>
      <c r="R1719" s="3">
        <v>-0.98854023218154896</v>
      </c>
      <c r="S1719">
        <v>0.69478241015989595</v>
      </c>
      <c r="T1719">
        <v>-1.50544502381437</v>
      </c>
      <c r="U1719">
        <v>2.2002274339742698</v>
      </c>
    </row>
    <row r="1720" spans="1:21" x14ac:dyDescent="0.25">
      <c r="A1720" t="s">
        <v>4733</v>
      </c>
      <c r="C1720" t="s">
        <v>6222</v>
      </c>
      <c r="D1720" t="s">
        <v>6223</v>
      </c>
      <c r="E1720" t="s">
        <v>6224</v>
      </c>
      <c r="F1720" t="s">
        <v>6225</v>
      </c>
      <c r="G1720">
        <v>1.262758</v>
      </c>
      <c r="H1720">
        <v>-1.5735299999999901</v>
      </c>
      <c r="I1720">
        <v>2.8362879999999899</v>
      </c>
      <c r="K1720" s="6">
        <v>-18.972778348252099</v>
      </c>
      <c r="L1720" s="6">
        <v>-33.850495725870097</v>
      </c>
      <c r="M1720">
        <v>0.96560908218283403</v>
      </c>
      <c r="N1720">
        <v>-0.102896860370919</v>
      </c>
      <c r="O1720">
        <v>1.06850594255375</v>
      </c>
      <c r="Q1720" s="3">
        <v>0.99718004465103105</v>
      </c>
      <c r="R1720" s="3">
        <v>-0.99360054731368996</v>
      </c>
      <c r="S1720">
        <v>0.69424098731213102</v>
      </c>
      <c r="T1720">
        <v>-1.5110505990496801</v>
      </c>
      <c r="U1720">
        <v>2.2052915863618101</v>
      </c>
    </row>
    <row r="1721" spans="1:21" x14ac:dyDescent="0.25">
      <c r="A1721" t="s">
        <v>4733</v>
      </c>
      <c r="C1721" t="s">
        <v>6226</v>
      </c>
      <c r="D1721" t="s">
        <v>6227</v>
      </c>
      <c r="E1721" t="s">
        <v>6228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K1721" s="6">
        <v>-14.858623353764401</v>
      </c>
      <c r="L1721" s="6">
        <v>-28.7443720474839</v>
      </c>
      <c r="M1721">
        <v>1.26108445307613</v>
      </c>
      <c r="N1721">
        <v>0.26382092000431401</v>
      </c>
      <c r="O1721">
        <v>0.99726353307182203</v>
      </c>
      <c r="Q1721" s="3">
        <v>0.99737322330474798</v>
      </c>
      <c r="R1721" s="3">
        <v>-0.99346339702606201</v>
      </c>
      <c r="S1721">
        <v>0.69445498139135098</v>
      </c>
      <c r="T1721">
        <v>-1.51089867051642</v>
      </c>
      <c r="U1721">
        <v>2.2053536519077701</v>
      </c>
    </row>
    <row r="1722" spans="1:21" x14ac:dyDescent="0.25">
      <c r="A1722" t="s">
        <v>4733</v>
      </c>
      <c r="C1722" t="s">
        <v>6230</v>
      </c>
      <c r="D1722" t="s">
        <v>6231</v>
      </c>
      <c r="E1722" t="s">
        <v>6232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K1722" s="6">
        <v>-18.282086800783802</v>
      </c>
      <c r="L1722" s="6">
        <v>-28.558805316686598</v>
      </c>
      <c r="M1722">
        <v>1.0152140050490099</v>
      </c>
      <c r="N1722">
        <v>0.27714817643515999</v>
      </c>
      <c r="O1722">
        <v>0.73806582861385095</v>
      </c>
      <c r="Q1722" s="3">
        <v>0.99584656953811601</v>
      </c>
      <c r="R1722" s="3">
        <v>-0.99389684200286799</v>
      </c>
      <c r="S1722">
        <v>0.69276382731820496</v>
      </c>
      <c r="T1722">
        <v>-1.5113788201443401</v>
      </c>
      <c r="U1722">
        <v>2.2041426474625498</v>
      </c>
    </row>
    <row r="1723" spans="1:21" x14ac:dyDescent="0.25">
      <c r="A1723" t="s">
        <v>4733</v>
      </c>
      <c r="C1723" t="s">
        <v>6234</v>
      </c>
      <c r="D1723" t="s">
        <v>6235</v>
      </c>
      <c r="E1723" t="s">
        <v>6236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K1723" s="6">
        <v>-16.679686997085799</v>
      </c>
      <c r="L1723" s="6">
        <v>-33.398614920675698</v>
      </c>
      <c r="M1723">
        <v>1.13029709670487</v>
      </c>
      <c r="N1723">
        <v>-7.0443136898356198E-2</v>
      </c>
      <c r="O1723">
        <v>1.20074023360322</v>
      </c>
      <c r="Q1723" s="3">
        <v>0.99417310953140203</v>
      </c>
      <c r="R1723" s="3">
        <v>-0.99308317899703902</v>
      </c>
      <c r="S1723">
        <v>0.6909100483092</v>
      </c>
      <c r="T1723">
        <v>-1.5104774831571699</v>
      </c>
      <c r="U1723">
        <v>2.20138753146637</v>
      </c>
    </row>
    <row r="1724" spans="1:21" x14ac:dyDescent="0.25">
      <c r="A1724" t="s">
        <v>4733</v>
      </c>
      <c r="C1724" t="s">
        <v>6238</v>
      </c>
      <c r="D1724" t="s">
        <v>6239</v>
      </c>
      <c r="E1724" t="s">
        <v>6240</v>
      </c>
      <c r="F1724" t="s">
        <v>6241</v>
      </c>
      <c r="G1724">
        <v>1.191084</v>
      </c>
      <c r="H1724">
        <v>-1.2826799999999901</v>
      </c>
      <c r="I1724">
        <v>2.4737640000000001</v>
      </c>
      <c r="K1724" s="6">
        <v>-18.908600032329499</v>
      </c>
      <c r="L1724" s="6">
        <v>-39.679857499897402</v>
      </c>
      <c r="M1724">
        <v>0.97021831827771898</v>
      </c>
      <c r="N1724">
        <v>-0.52155703106446905</v>
      </c>
      <c r="O1724">
        <v>1.4917753493421799</v>
      </c>
      <c r="Q1724" s="3">
        <v>0.99748706817626898</v>
      </c>
      <c r="R1724" s="3">
        <v>-0.99291980266571001</v>
      </c>
      <c r="S1724">
        <v>0.69458109329857398</v>
      </c>
      <c r="T1724">
        <v>-1.5102965026662201</v>
      </c>
      <c r="U1724">
        <v>2.2048775959647999</v>
      </c>
    </row>
    <row r="1725" spans="1:21" x14ac:dyDescent="0.25">
      <c r="A1725" t="s">
        <v>4733</v>
      </c>
      <c r="C1725" t="s">
        <v>6242</v>
      </c>
      <c r="D1725" t="s">
        <v>6243</v>
      </c>
      <c r="E1725" t="s">
        <v>6244</v>
      </c>
      <c r="F1725" t="s">
        <v>6245</v>
      </c>
      <c r="G1725">
        <v>0.91737999999999997</v>
      </c>
      <c r="H1725">
        <v>-1.12788</v>
      </c>
      <c r="I1725">
        <v>2.0452599999999999</v>
      </c>
      <c r="K1725" s="6">
        <v>-19.021420211996801</v>
      </c>
      <c r="L1725" s="6">
        <v>-30.629038780927601</v>
      </c>
      <c r="M1725">
        <v>0.962115661844961</v>
      </c>
      <c r="N1725">
        <v>0.12846563980202</v>
      </c>
      <c r="O1725">
        <v>0.83365002204294003</v>
      </c>
      <c r="Q1725" s="3">
        <v>0.99669742584228505</v>
      </c>
      <c r="R1725" s="3">
        <v>-0.99297088384628296</v>
      </c>
      <c r="S1725">
        <v>0.69370636526355201</v>
      </c>
      <c r="T1725">
        <v>-1.5103530879565299</v>
      </c>
      <c r="U1725">
        <v>2.2040594532200899</v>
      </c>
    </row>
    <row r="1726" spans="1:21" x14ac:dyDescent="0.25">
      <c r="A1726" t="s">
        <v>4733</v>
      </c>
      <c r="C1726" t="s">
        <v>6246</v>
      </c>
      <c r="D1726" t="s">
        <v>6247</v>
      </c>
      <c r="E1726" t="s">
        <v>6248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K1726" s="6">
        <v>-15.9867556926328</v>
      </c>
      <c r="L1726" s="6">
        <v>-32.797063089907098</v>
      </c>
      <c r="M1726">
        <v>1.1800628771533701</v>
      </c>
      <c r="N1726">
        <v>-2.7240158268227399E-2</v>
      </c>
      <c r="O1726">
        <v>1.2073030354215999</v>
      </c>
      <c r="Q1726" s="3">
        <v>0.99748551845550504</v>
      </c>
      <c r="R1726" s="3">
        <v>-0.992814600467682</v>
      </c>
      <c r="S1726">
        <v>0.69457937659198399</v>
      </c>
      <c r="T1726">
        <v>-1.5101799646995999</v>
      </c>
      <c r="U1726">
        <v>2.2047593412915898</v>
      </c>
    </row>
    <row r="1727" spans="1:21" x14ac:dyDescent="0.25">
      <c r="A1727" t="s">
        <v>4733</v>
      </c>
      <c r="C1727" t="s">
        <v>6250</v>
      </c>
      <c r="D1727" t="s">
        <v>6251</v>
      </c>
      <c r="E1727" t="s">
        <v>6252</v>
      </c>
      <c r="F1727" t="s">
        <v>6253</v>
      </c>
      <c r="G1727">
        <v>1.140326</v>
      </c>
      <c r="H1727">
        <v>-0.95008999999999999</v>
      </c>
      <c r="I1727">
        <v>2.0904159999999998</v>
      </c>
      <c r="K1727" s="6">
        <v>-26.324500447139101</v>
      </c>
      <c r="L1727" s="6">
        <v>-41.304833590984302</v>
      </c>
      <c r="M1727">
        <v>0.43761419215473801</v>
      </c>
      <c r="N1727">
        <v>-0.63826153389675</v>
      </c>
      <c r="O1727">
        <v>1.07587572605148</v>
      </c>
      <c r="Q1727" s="3">
        <v>0.99574035406112604</v>
      </c>
      <c r="R1727" s="3">
        <v>-0.99362874031066895</v>
      </c>
      <c r="S1727">
        <v>0.69264616688958103</v>
      </c>
      <c r="T1727">
        <v>-1.5110818299041899</v>
      </c>
      <c r="U1727">
        <v>2.20372799679377</v>
      </c>
    </row>
    <row r="1728" spans="1:21" x14ac:dyDescent="0.25">
      <c r="A1728" t="s">
        <v>4733</v>
      </c>
      <c r="C1728" t="s">
        <v>6254</v>
      </c>
      <c r="D1728" t="s">
        <v>6255</v>
      </c>
      <c r="E1728" t="s">
        <v>6256</v>
      </c>
      <c r="F1728" t="s">
        <v>6257</v>
      </c>
      <c r="G1728">
        <v>0.604599</v>
      </c>
      <c r="H1728">
        <v>0.63008599999999904</v>
      </c>
      <c r="I1728">
        <v>-2.5486999999999899E-2</v>
      </c>
      <c r="K1728" s="6">
        <v>-12.460473142564201</v>
      </c>
      <c r="L1728" s="6">
        <v>-16.504717759788001</v>
      </c>
      <c r="M1728">
        <v>1.43331771216861</v>
      </c>
      <c r="N1728">
        <v>1.14286324950046</v>
      </c>
      <c r="O1728">
        <v>0.29045446266814801</v>
      </c>
      <c r="Q1728" s="3">
        <v>0.99658983945846502</v>
      </c>
      <c r="R1728" s="3">
        <v>-0.90193408727645796</v>
      </c>
      <c r="S1728">
        <v>0.69358718620986703</v>
      </c>
      <c r="T1728">
        <v>-1.4095068760057601</v>
      </c>
      <c r="U1728">
        <v>2.10309406221563</v>
      </c>
    </row>
    <row r="1729" spans="1:21" x14ac:dyDescent="0.25">
      <c r="A1729" t="s">
        <v>4733</v>
      </c>
      <c r="C1729" t="s">
        <v>6258</v>
      </c>
      <c r="D1729" t="s">
        <v>6259</v>
      </c>
      <c r="E1729" t="s">
        <v>6260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K1729" s="6">
        <v>-11.952024223282899</v>
      </c>
      <c r="L1729" s="6">
        <v>-20.472858689725399</v>
      </c>
      <c r="M1729">
        <v>1.4698341130349399</v>
      </c>
      <c r="N1729">
        <v>0.85787449370466395</v>
      </c>
      <c r="O1729">
        <v>0.61195961933028298</v>
      </c>
      <c r="Q1729" s="3">
        <v>0.99700456857681197</v>
      </c>
      <c r="R1729" s="3">
        <v>-0.96113967895507801</v>
      </c>
      <c r="S1729">
        <v>0.69404660330434798</v>
      </c>
      <c r="T1729">
        <v>-1.47509200061538</v>
      </c>
      <c r="U1729">
        <v>2.16913860391973</v>
      </c>
    </row>
    <row r="1730" spans="1:21" x14ac:dyDescent="0.25">
      <c r="A1730" t="s">
        <v>4733</v>
      </c>
      <c r="C1730" t="s">
        <v>6262</v>
      </c>
      <c r="D1730" t="s">
        <v>6263</v>
      </c>
      <c r="E1730" t="s">
        <v>6264</v>
      </c>
      <c r="F1730" t="s">
        <v>6265</v>
      </c>
      <c r="G1730">
        <v>1.098989</v>
      </c>
      <c r="H1730">
        <v>0.21745200000000001</v>
      </c>
      <c r="I1730">
        <v>0.88153700000000002</v>
      </c>
      <c r="K1730" s="6">
        <v>-18.823134481906798</v>
      </c>
      <c r="L1730" s="6">
        <v>-24.931073248386301</v>
      </c>
      <c r="M1730">
        <v>0.97635638678597203</v>
      </c>
      <c r="N1730">
        <v>0.537689035935763</v>
      </c>
      <c r="O1730">
        <v>0.43866735085020903</v>
      </c>
      <c r="Q1730" s="3">
        <v>0.99600607156753496</v>
      </c>
      <c r="R1730" s="3">
        <v>-0.98419833183288497</v>
      </c>
      <c r="S1730">
        <v>0.69294051604267104</v>
      </c>
      <c r="T1730">
        <v>-1.5006352741380999</v>
      </c>
      <c r="U1730">
        <v>2.1935757901807702</v>
      </c>
    </row>
    <row r="1731" spans="1:21" x14ac:dyDescent="0.25">
      <c r="A1731" t="s">
        <v>4733</v>
      </c>
      <c r="C1731" t="s">
        <v>6266</v>
      </c>
      <c r="D1731" t="s">
        <v>6267</v>
      </c>
      <c r="E1731" t="s">
        <v>6268</v>
      </c>
      <c r="F1731" t="s">
        <v>6269</v>
      </c>
      <c r="G1731">
        <v>1.3296859999999999</v>
      </c>
      <c r="H1731">
        <v>0.97546900000000003</v>
      </c>
      <c r="I1731">
        <v>0.354217</v>
      </c>
      <c r="K1731" s="6">
        <v>-24.6045555993914</v>
      </c>
      <c r="L1731" s="6">
        <v>-29.565807424485602</v>
      </c>
      <c r="M1731">
        <v>0.56113927628141103</v>
      </c>
      <c r="N1731">
        <v>0.20482607829084701</v>
      </c>
      <c r="O1731">
        <v>0.35631319799056299</v>
      </c>
      <c r="Q1731" s="3">
        <v>0.99506187438964799</v>
      </c>
      <c r="R1731" s="3">
        <v>-0.99229717254638605</v>
      </c>
      <c r="S1731">
        <v>0.69189457953883604</v>
      </c>
      <c r="T1731">
        <v>-1.50960678277991</v>
      </c>
      <c r="U1731">
        <v>2.20150136231875</v>
      </c>
    </row>
    <row r="1732" spans="1:21" x14ac:dyDescent="0.25">
      <c r="A1732" t="s">
        <v>4733</v>
      </c>
      <c r="C1732" t="s">
        <v>6270</v>
      </c>
      <c r="D1732" t="s">
        <v>6271</v>
      </c>
      <c r="E1732" t="s">
        <v>6272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K1732" s="6">
        <v>-26.6729552671313</v>
      </c>
      <c r="L1732" s="6">
        <v>-35.174029383808303</v>
      </c>
      <c r="M1732">
        <v>0.41258844146846202</v>
      </c>
      <c r="N1732">
        <v>-0.19795200510733199</v>
      </c>
      <c r="O1732">
        <v>0.61054044657579498</v>
      </c>
      <c r="Q1732" s="3">
        <v>0.99692589044570901</v>
      </c>
      <c r="R1732" s="3">
        <v>-0.99317973852157604</v>
      </c>
      <c r="S1732">
        <v>0.69395944743129301</v>
      </c>
      <c r="T1732">
        <v>-1.51058444718319</v>
      </c>
      <c r="U1732">
        <v>2.20454389461448</v>
      </c>
    </row>
    <row r="1733" spans="1:21" x14ac:dyDescent="0.25">
      <c r="A1733" t="s">
        <v>4733</v>
      </c>
      <c r="C1733" t="s">
        <v>6274</v>
      </c>
      <c r="D1733" t="s">
        <v>6275</v>
      </c>
      <c r="E1733" t="s">
        <v>6276</v>
      </c>
      <c r="F1733" t="s">
        <v>6277</v>
      </c>
      <c r="G1733">
        <v>1.0448899999999901</v>
      </c>
      <c r="H1733">
        <v>0.231626</v>
      </c>
      <c r="I1733">
        <v>0.81326399999999899</v>
      </c>
      <c r="K1733" s="6">
        <v>-28.7789115868508</v>
      </c>
      <c r="L1733" s="6">
        <v>-38.395531013607901</v>
      </c>
      <c r="M1733">
        <v>0.26134031749453701</v>
      </c>
      <c r="N1733">
        <v>-0.42931771451151302</v>
      </c>
      <c r="O1733">
        <v>0.69065803200605003</v>
      </c>
      <c r="Q1733" s="3">
        <v>0.99693500995635997</v>
      </c>
      <c r="R1733" s="3">
        <v>0.74549627304077104</v>
      </c>
      <c r="S1733">
        <v>0.69396954958930701</v>
      </c>
      <c r="T1733">
        <v>0.41543773486121999</v>
      </c>
      <c r="U1733">
        <v>0.27853181472808602</v>
      </c>
    </row>
    <row r="1734" spans="1:21" x14ac:dyDescent="0.25">
      <c r="A1734" t="s">
        <v>4733</v>
      </c>
      <c r="C1734" t="s">
        <v>6278</v>
      </c>
      <c r="D1734" t="s">
        <v>6279</v>
      </c>
      <c r="E1734" t="s">
        <v>6280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K1734" s="6">
        <v>-18.304579205810999</v>
      </c>
      <c r="L1734" s="6">
        <v>-28.457823816686801</v>
      </c>
      <c r="M1734">
        <v>1.0135986182377199</v>
      </c>
      <c r="N1734">
        <v>0.28440058821978398</v>
      </c>
      <c r="O1734">
        <v>0.72919803001794203</v>
      </c>
      <c r="Q1734" s="3">
        <v>0.99616909027099598</v>
      </c>
      <c r="R1734" s="3">
        <v>-0.97971552610397294</v>
      </c>
      <c r="S1734">
        <v>0.69312110037055297</v>
      </c>
      <c r="T1734">
        <v>-1.49566943621645</v>
      </c>
      <c r="U1734">
        <v>2.1887905365870002</v>
      </c>
    </row>
    <row r="1735" spans="1:21" x14ac:dyDescent="0.25">
      <c r="A1735" t="s">
        <v>4733</v>
      </c>
      <c r="C1735" t="s">
        <v>6282</v>
      </c>
      <c r="D1735" t="s">
        <v>6283</v>
      </c>
      <c r="E1735" t="s">
        <v>6284</v>
      </c>
      <c r="F1735" t="s">
        <v>6285</v>
      </c>
      <c r="G1735">
        <v>1.175163</v>
      </c>
      <c r="H1735">
        <v>1.954E-3</v>
      </c>
      <c r="I1735">
        <v>1.1732089999999999</v>
      </c>
      <c r="K1735" s="6">
        <v>-27.349112033843902</v>
      </c>
      <c r="L1735" s="6">
        <v>-38.119813606142998</v>
      </c>
      <c r="M1735">
        <v>0.364027395106786</v>
      </c>
      <c r="N1735">
        <v>-0.40951590749607297</v>
      </c>
      <c r="O1735">
        <v>0.77354330260285997</v>
      </c>
      <c r="Q1735" s="3">
        <v>0.99337089061737005</v>
      </c>
      <c r="R1735" s="3">
        <v>-0.99426770210266102</v>
      </c>
      <c r="S1735">
        <v>0.69002138853992401</v>
      </c>
      <c r="T1735">
        <v>-1.5117896412368801</v>
      </c>
      <c r="U1735">
        <v>2.2018110297767999</v>
      </c>
    </row>
    <row r="1736" spans="1:21" x14ac:dyDescent="0.25">
      <c r="A1736" t="s">
        <v>4733</v>
      </c>
      <c r="C1736" t="s">
        <v>6286</v>
      </c>
      <c r="D1736" t="s">
        <v>6287</v>
      </c>
      <c r="E1736" t="s">
        <v>6288</v>
      </c>
      <c r="F1736" t="s">
        <v>6289</v>
      </c>
      <c r="G1736">
        <v>1.165899</v>
      </c>
      <c r="H1736">
        <v>-0.82467999999999997</v>
      </c>
      <c r="I1736">
        <v>1.9905789999999901</v>
      </c>
      <c r="K1736" s="6">
        <v>-19.3382878331483</v>
      </c>
      <c r="L1736" s="6">
        <v>-30.354635324329099</v>
      </c>
      <c r="M1736">
        <v>0.93935847889749002</v>
      </c>
      <c r="N1736">
        <v>0.148173079901259</v>
      </c>
      <c r="O1736">
        <v>0.79118539899623097</v>
      </c>
      <c r="Q1736" s="3">
        <v>0.99601966142654397</v>
      </c>
      <c r="R1736" s="3">
        <v>-0.99277764558792103</v>
      </c>
      <c r="S1736">
        <v>0.69295557023892596</v>
      </c>
      <c r="T1736">
        <v>-1.5101390278501401</v>
      </c>
      <c r="U1736">
        <v>2.2030945980890602</v>
      </c>
    </row>
    <row r="1737" spans="1:21" x14ac:dyDescent="0.25">
      <c r="A1737" t="s">
        <v>4733</v>
      </c>
      <c r="C1737" t="s">
        <v>6286</v>
      </c>
      <c r="D1737" t="s">
        <v>6287</v>
      </c>
      <c r="E1737" t="s">
        <v>6290</v>
      </c>
      <c r="F1737" t="s">
        <v>6291</v>
      </c>
      <c r="G1737">
        <v>1.165899</v>
      </c>
      <c r="H1737">
        <v>-0.56913000000000002</v>
      </c>
      <c r="I1737">
        <v>1.7350289999999999</v>
      </c>
      <c r="K1737" s="6">
        <v>-19.3382878331483</v>
      </c>
      <c r="L1737" s="6">
        <v>-33.473324975191602</v>
      </c>
      <c r="M1737">
        <v>0.93935847889749002</v>
      </c>
      <c r="N1737">
        <v>-7.5808754162927497E-2</v>
      </c>
      <c r="O1737">
        <v>1.01516723306041</v>
      </c>
      <c r="Q1737" s="3">
        <v>0.99601966142654397</v>
      </c>
      <c r="R1737" s="3">
        <v>-0.99423444271087602</v>
      </c>
      <c r="S1737">
        <v>0.69295557023892596</v>
      </c>
      <c r="T1737">
        <v>-1.51175279807236</v>
      </c>
      <c r="U1737">
        <v>2.2047083683112798</v>
      </c>
    </row>
    <row r="1738" spans="1:21" x14ac:dyDescent="0.25">
      <c r="A1738" t="s">
        <v>4733</v>
      </c>
      <c r="C1738" t="s">
        <v>6292</v>
      </c>
      <c r="D1738" t="s">
        <v>6293</v>
      </c>
      <c r="E1738" t="s">
        <v>6294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K1738" s="6">
        <v>-19.409351134674498</v>
      </c>
      <c r="L1738" s="6">
        <v>-27.289293088018798</v>
      </c>
      <c r="M1738">
        <v>0.934254768560009</v>
      </c>
      <c r="N1738">
        <v>0.36832354467523898</v>
      </c>
      <c r="O1738">
        <v>0.56593122388477002</v>
      </c>
      <c r="Q1738" s="3">
        <v>0.99660003185272195</v>
      </c>
      <c r="R1738" s="3">
        <v>-0.99282109737396196</v>
      </c>
      <c r="S1738">
        <v>0.693598476857058</v>
      </c>
      <c r="T1738">
        <v>-1.5101871616618501</v>
      </c>
      <c r="U1738">
        <v>2.2037856385189101</v>
      </c>
    </row>
    <row r="1739" spans="1:21" x14ac:dyDescent="0.25">
      <c r="A1739" t="s">
        <v>4733</v>
      </c>
      <c r="C1739" t="s">
        <v>6292</v>
      </c>
      <c r="D1739" t="s">
        <v>6293</v>
      </c>
      <c r="E1739" t="s">
        <v>6296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K1739" s="6">
        <v>-19.409351134674498</v>
      </c>
      <c r="L1739" s="6">
        <v>-34.299617872129602</v>
      </c>
      <c r="M1739">
        <v>0.934254768560009</v>
      </c>
      <c r="N1739">
        <v>-0.13515245913183699</v>
      </c>
      <c r="O1739">
        <v>1.06940722769184</v>
      </c>
      <c r="Q1739" s="3">
        <v>0.99660003185272195</v>
      </c>
      <c r="R1739" s="3">
        <v>0.97029829025268499</v>
      </c>
      <c r="S1739">
        <v>0.693598476857058</v>
      </c>
      <c r="T1739">
        <v>0.66446266465789505</v>
      </c>
      <c r="U1739">
        <v>2.91358121991632E-2</v>
      </c>
    </row>
    <row r="1740" spans="1:21" x14ac:dyDescent="0.25">
      <c r="A1740" t="s">
        <v>4733</v>
      </c>
      <c r="C1740" t="s">
        <v>6298</v>
      </c>
      <c r="D1740" t="s">
        <v>6299</v>
      </c>
      <c r="E1740" t="s">
        <v>6300</v>
      </c>
      <c r="F1740" t="s">
        <v>6301</v>
      </c>
      <c r="G1740">
        <v>0.73849699999999996</v>
      </c>
      <c r="H1740">
        <v>-1.30541</v>
      </c>
      <c r="I1740">
        <v>2.0439069999999999</v>
      </c>
      <c r="K1740" s="6">
        <v>-17.131992327102999</v>
      </c>
      <c r="L1740" s="6">
        <v>-28.255335561931101</v>
      </c>
      <c r="M1740">
        <v>1.0978128841939301</v>
      </c>
      <c r="N1740">
        <v>0.29894313517186799</v>
      </c>
      <c r="O1740">
        <v>0.79886974902206798</v>
      </c>
      <c r="Q1740" s="3">
        <v>0.99689602851867598</v>
      </c>
      <c r="R1740" s="3">
        <v>-0.99379056692123402</v>
      </c>
      <c r="S1740">
        <v>0.69392636781583805</v>
      </c>
      <c r="T1740">
        <v>-1.51126109368854</v>
      </c>
      <c r="U1740">
        <v>2.2051874615043801</v>
      </c>
    </row>
    <row r="1741" spans="1:21" x14ac:dyDescent="0.25">
      <c r="A1741" t="s">
        <v>4733</v>
      </c>
      <c r="C1741" t="s">
        <v>6298</v>
      </c>
      <c r="D1741" t="s">
        <v>6299</v>
      </c>
      <c r="E1741" t="s">
        <v>6302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K1741" s="6">
        <v>-17.131992327102999</v>
      </c>
      <c r="L1741" s="6">
        <v>-29.482742973246701</v>
      </c>
      <c r="M1741">
        <v>1.0978128841939301</v>
      </c>
      <c r="N1741">
        <v>0.21079170174712</v>
      </c>
      <c r="O1741">
        <v>0.88702118244681605</v>
      </c>
      <c r="Q1741" s="3">
        <v>0.99689602851867598</v>
      </c>
      <c r="R1741" s="3">
        <v>0.97109228372573797</v>
      </c>
      <c r="S1741">
        <v>0.69392636781583805</v>
      </c>
      <c r="T1741">
        <v>0.66534221267680604</v>
      </c>
      <c r="U1741">
        <v>2.85841551390323E-2</v>
      </c>
    </row>
    <row r="1742" spans="1:21" x14ac:dyDescent="0.25">
      <c r="A1742" t="s">
        <v>4733</v>
      </c>
      <c r="C1742" t="s">
        <v>6304</v>
      </c>
      <c r="D1742" t="s">
        <v>6305</v>
      </c>
      <c r="E1742" t="s">
        <v>6306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K1742" s="6">
        <v>-27.484494160404601</v>
      </c>
      <c r="L1742" s="6">
        <v>-38.478417355567203</v>
      </c>
      <c r="M1742">
        <v>0.354304357420692</v>
      </c>
      <c r="N1742">
        <v>-0.43527054629962197</v>
      </c>
      <c r="O1742">
        <v>0.78957490372031403</v>
      </c>
      <c r="Q1742" s="3">
        <v>0.99626708030700595</v>
      </c>
      <c r="R1742" s="3">
        <v>-0.993721783161163</v>
      </c>
      <c r="S1742">
        <v>0.69322964904881201</v>
      </c>
      <c r="T1742">
        <v>-1.5111848983267899</v>
      </c>
      <c r="U1742">
        <v>2.20441454737561</v>
      </c>
    </row>
    <row r="1743" spans="1:21" x14ac:dyDescent="0.25">
      <c r="A1743" t="s">
        <v>4733</v>
      </c>
      <c r="C1743" t="s">
        <v>6304</v>
      </c>
      <c r="D1743" t="s">
        <v>6305</v>
      </c>
      <c r="E1743" t="s">
        <v>6308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K1743" s="6">
        <v>-27.484494160404601</v>
      </c>
      <c r="L1743" s="6">
        <v>-37.541397520448299</v>
      </c>
      <c r="M1743">
        <v>0.354304357420692</v>
      </c>
      <c r="N1743">
        <v>-0.36797451985261298</v>
      </c>
      <c r="O1743">
        <v>0.72227887727330498</v>
      </c>
      <c r="Q1743" s="3">
        <v>0.99626708030700595</v>
      </c>
      <c r="R1743" s="3">
        <v>0.56233417987823398</v>
      </c>
      <c r="S1743">
        <v>0.69322964904881201</v>
      </c>
      <c r="T1743">
        <v>0.21253952266139001</v>
      </c>
      <c r="U1743">
        <v>0.48069012638742198</v>
      </c>
    </row>
    <row r="1744" spans="1:21" x14ac:dyDescent="0.25">
      <c r="A1744" t="s">
        <v>4733</v>
      </c>
      <c r="C1744" t="s">
        <v>6310</v>
      </c>
      <c r="D1744" t="s">
        <v>6311</v>
      </c>
      <c r="E1744" t="s">
        <v>6312</v>
      </c>
      <c r="F1744" t="s">
        <v>6313</v>
      </c>
      <c r="G1744">
        <v>1.009293</v>
      </c>
      <c r="H1744">
        <v>-0.76854999999999996</v>
      </c>
      <c r="I1744">
        <v>1.7778429999999901</v>
      </c>
      <c r="K1744" s="6">
        <v>-17.702823964650101</v>
      </c>
      <c r="L1744" s="6">
        <v>-26.354750302387298</v>
      </c>
      <c r="M1744">
        <v>1.0568162056419901</v>
      </c>
      <c r="N1744">
        <v>0.43544167137928802</v>
      </c>
      <c r="O1744">
        <v>0.62137453426270794</v>
      </c>
      <c r="Q1744" s="3">
        <v>0.99646359682083097</v>
      </c>
      <c r="R1744" s="3">
        <v>-0.99370700120925903</v>
      </c>
      <c r="S1744">
        <v>0.69344734064991997</v>
      </c>
      <c r="T1744">
        <v>-1.51116852358701</v>
      </c>
      <c r="U1744">
        <v>2.20461586423693</v>
      </c>
    </row>
    <row r="1745" spans="1:21" x14ac:dyDescent="0.25">
      <c r="A1745" t="s">
        <v>4733</v>
      </c>
      <c r="C1745" t="s">
        <v>6310</v>
      </c>
      <c r="D1745" t="s">
        <v>6311</v>
      </c>
      <c r="E1745" t="s">
        <v>6314</v>
      </c>
      <c r="F1745" t="s">
        <v>6315</v>
      </c>
      <c r="G1745">
        <v>1.009293</v>
      </c>
      <c r="H1745">
        <v>-0.842529999999999</v>
      </c>
      <c r="I1745">
        <v>1.851823</v>
      </c>
      <c r="K1745" s="6">
        <v>-17.702823964650101</v>
      </c>
      <c r="L1745" s="6">
        <v>-28.4331966522149</v>
      </c>
      <c r="M1745">
        <v>1.0568162056419901</v>
      </c>
      <c r="N1745">
        <v>0.28616929177279399</v>
      </c>
      <c r="O1745">
        <v>0.77064691386920203</v>
      </c>
      <c r="Q1745" s="3">
        <v>0.99646359682083097</v>
      </c>
      <c r="R1745" s="3">
        <v>-0.84860301017761197</v>
      </c>
      <c r="S1745">
        <v>0.69344734064991997</v>
      </c>
      <c r="T1745">
        <v>-1.3504292578632</v>
      </c>
      <c r="U1745">
        <v>2.04387659851312</v>
      </c>
    </row>
    <row r="1746" spans="1:21" x14ac:dyDescent="0.25">
      <c r="A1746" t="s">
        <v>4733</v>
      </c>
      <c r="C1746" t="s">
        <v>6316</v>
      </c>
      <c r="D1746" t="s">
        <v>6317</v>
      </c>
      <c r="E1746" t="s">
        <v>6318</v>
      </c>
      <c r="F1746" t="s">
        <v>6319</v>
      </c>
      <c r="G1746">
        <v>0.500116</v>
      </c>
      <c r="H1746">
        <v>-0.50985999999999998</v>
      </c>
      <c r="I1746">
        <v>1.009976</v>
      </c>
      <c r="K1746" s="6">
        <v>-20.376197510868401</v>
      </c>
      <c r="L1746" s="6">
        <v>-24.277301708236301</v>
      </c>
      <c r="M1746">
        <v>0.86481662342802301</v>
      </c>
      <c r="N1746">
        <v>0.58464239295904896</v>
      </c>
      <c r="O1746">
        <v>0.280174230468973</v>
      </c>
      <c r="Q1746" s="3">
        <v>0.99438679218292203</v>
      </c>
      <c r="R1746" s="3">
        <v>-0.99480485916137695</v>
      </c>
      <c r="S1746">
        <v>0.691146755737156</v>
      </c>
      <c r="T1746">
        <v>-1.5123846781520101</v>
      </c>
      <c r="U1746">
        <v>2.2035314338891601</v>
      </c>
    </row>
    <row r="1747" spans="1:21" x14ac:dyDescent="0.25">
      <c r="A1747" t="s">
        <v>4733</v>
      </c>
      <c r="C1747" t="s">
        <v>6316</v>
      </c>
      <c r="D1747" t="s">
        <v>6317</v>
      </c>
      <c r="E1747" t="s">
        <v>6320</v>
      </c>
      <c r="F1747" t="s">
        <v>6321</v>
      </c>
      <c r="G1747">
        <v>0.500116</v>
      </c>
      <c r="H1747">
        <v>0.20646599999999901</v>
      </c>
      <c r="I1747">
        <v>0.29365000000000002</v>
      </c>
      <c r="K1747" s="6">
        <v>-20.376197510868401</v>
      </c>
      <c r="L1747" s="6">
        <v>-28.8583748974679</v>
      </c>
      <c r="M1747">
        <v>0.86481662342802301</v>
      </c>
      <c r="N1747">
        <v>0.25563332512102799</v>
      </c>
      <c r="O1747">
        <v>0.60918329830699403</v>
      </c>
      <c r="Q1747" s="3">
        <v>0.99438679218292203</v>
      </c>
      <c r="R1747" s="3">
        <v>-0.85898220539092995</v>
      </c>
      <c r="S1747">
        <v>0.691146755737156</v>
      </c>
      <c r="T1747">
        <v>-1.36192683422572</v>
      </c>
      <c r="U1747">
        <v>2.0530735899628798</v>
      </c>
    </row>
    <row r="1748" spans="1:21" x14ac:dyDescent="0.25">
      <c r="A1748" t="s">
        <v>4733</v>
      </c>
      <c r="C1748" t="s">
        <v>6322</v>
      </c>
      <c r="D1748" t="s">
        <v>6323</v>
      </c>
      <c r="E1748" t="s">
        <v>6324</v>
      </c>
      <c r="F1748" t="s">
        <v>6325</v>
      </c>
      <c r="G1748">
        <v>0.72226699999999999</v>
      </c>
      <c r="H1748">
        <v>-0.78032999999999997</v>
      </c>
      <c r="I1748">
        <v>1.502597</v>
      </c>
      <c r="K1748" s="6">
        <v>-21.747053535656502</v>
      </c>
      <c r="L1748" s="6">
        <v>-28.185465848539</v>
      </c>
      <c r="M1748">
        <v>0.76636282358132901</v>
      </c>
      <c r="N1748">
        <v>0.30396112294977201</v>
      </c>
      <c r="O1748">
        <v>0.462401700631557</v>
      </c>
      <c r="Q1748" s="3">
        <v>0.99669235944747903</v>
      </c>
      <c r="R1748" s="3">
        <v>-0.99393171072006203</v>
      </c>
      <c r="S1748">
        <v>0.69370075295354405</v>
      </c>
      <c r="T1748">
        <v>-1.51141744604263</v>
      </c>
      <c r="U1748">
        <v>2.2051181989961699</v>
      </c>
    </row>
    <row r="1749" spans="1:21" x14ac:dyDescent="0.25">
      <c r="A1749" t="s">
        <v>4733</v>
      </c>
      <c r="C1749" t="s">
        <v>6322</v>
      </c>
      <c r="D1749" t="s">
        <v>6323</v>
      </c>
      <c r="E1749" t="s">
        <v>6326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K1749" s="6">
        <v>-21.747053535656502</v>
      </c>
      <c r="L1749" s="6">
        <v>-30.072827410965999</v>
      </c>
      <c r="M1749">
        <v>0.76636282358132901</v>
      </c>
      <c r="N1749">
        <v>0.16841230225267501</v>
      </c>
      <c r="O1749">
        <v>0.59795052132865401</v>
      </c>
      <c r="Q1749" s="3">
        <v>0.99669235944747903</v>
      </c>
      <c r="R1749" s="3">
        <v>0.99648147821426403</v>
      </c>
      <c r="S1749">
        <v>0.69370075295354405</v>
      </c>
      <c r="T1749">
        <v>0.69346714880288696</v>
      </c>
      <c r="U1749">
        <v>2.3360415065753999E-4</v>
      </c>
    </row>
    <row r="1750" spans="1:21" x14ac:dyDescent="0.25">
      <c r="A1750" t="s">
        <v>4733</v>
      </c>
      <c r="C1750" t="s">
        <v>6328</v>
      </c>
      <c r="D1750" t="s">
        <v>6329</v>
      </c>
      <c r="E1750" t="s">
        <v>6330</v>
      </c>
      <c r="F1750" t="s">
        <v>6331</v>
      </c>
      <c r="G1750">
        <v>1.20182099999999</v>
      </c>
      <c r="H1750">
        <v>-0.92559999999999998</v>
      </c>
      <c r="I1750">
        <v>2.127421</v>
      </c>
      <c r="K1750" s="6">
        <v>-19.099514622324101</v>
      </c>
      <c r="L1750" s="6">
        <v>-32.595833346247602</v>
      </c>
      <c r="M1750">
        <v>0.95650698281194602</v>
      </c>
      <c r="N1750">
        <v>-1.2787996591718601E-2</v>
      </c>
      <c r="O1750">
        <v>0.96929497940366505</v>
      </c>
      <c r="Q1750" s="3">
        <v>0.99737018346786499</v>
      </c>
      <c r="R1750" s="3">
        <v>-0.99206435680389404</v>
      </c>
      <c r="S1750">
        <v>0.69445161400534705</v>
      </c>
      <c r="T1750">
        <v>-1.50934888062828</v>
      </c>
      <c r="U1750">
        <v>2.2038004946336298</v>
      </c>
    </row>
    <row r="1751" spans="1:21" x14ac:dyDescent="0.25">
      <c r="A1751" t="s">
        <v>4733</v>
      </c>
      <c r="C1751" t="s">
        <v>6328</v>
      </c>
      <c r="D1751" t="s">
        <v>6329</v>
      </c>
      <c r="E1751" t="s">
        <v>6332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K1751" s="6">
        <v>-19.099514622324101</v>
      </c>
      <c r="L1751" s="6">
        <v>-32.828101533181297</v>
      </c>
      <c r="M1751">
        <v>0.95650698281194602</v>
      </c>
      <c r="N1751">
        <v>-2.9469314814510601E-2</v>
      </c>
      <c r="O1751">
        <v>0.985976297626457</v>
      </c>
      <c r="Q1751" s="3">
        <v>0.99737018346786499</v>
      </c>
      <c r="R1751" s="3">
        <v>0.99716699123382502</v>
      </c>
      <c r="S1751">
        <v>0.69445161400534705</v>
      </c>
      <c r="T1751">
        <v>0.69422652736046497</v>
      </c>
      <c r="U1751">
        <v>2.25086644881744E-4</v>
      </c>
    </row>
    <row r="1752" spans="1:21" x14ac:dyDescent="0.25">
      <c r="A1752" t="s">
        <v>4733</v>
      </c>
      <c r="C1752" t="s">
        <v>6334</v>
      </c>
      <c r="D1752" t="s">
        <v>6335</v>
      </c>
      <c r="E1752" t="s">
        <v>6288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K1752" s="6">
        <v>-16.838084925198899</v>
      </c>
      <c r="L1752" s="6">
        <v>-30.354635324329099</v>
      </c>
      <c r="M1752">
        <v>1.11892108228133</v>
      </c>
      <c r="N1752">
        <v>0.148173079901259</v>
      </c>
      <c r="O1752">
        <v>0.97074800238007397</v>
      </c>
      <c r="Q1752" s="3">
        <v>0.99249303340911799</v>
      </c>
      <c r="R1752" s="3">
        <v>-0.99277764558792103</v>
      </c>
      <c r="S1752">
        <v>0.68904894028359698</v>
      </c>
      <c r="T1752">
        <v>-1.5101390278501401</v>
      </c>
      <c r="U1752">
        <v>2.1991879681337299</v>
      </c>
    </row>
    <row r="1753" spans="1:21" x14ac:dyDescent="0.25">
      <c r="A1753" t="s">
        <v>4733</v>
      </c>
      <c r="C1753" t="s">
        <v>6334</v>
      </c>
      <c r="D1753" t="s">
        <v>6335</v>
      </c>
      <c r="E1753" t="s">
        <v>6290</v>
      </c>
      <c r="F1753" t="s">
        <v>6291</v>
      </c>
      <c r="G1753">
        <v>0.71851200000000004</v>
      </c>
      <c r="H1753">
        <v>-0.56913000000000002</v>
      </c>
      <c r="I1753">
        <v>1.287642</v>
      </c>
      <c r="K1753" s="6">
        <v>-16.838084925198899</v>
      </c>
      <c r="L1753" s="6">
        <v>-33.473324975191602</v>
      </c>
      <c r="M1753">
        <v>1.11892108228133</v>
      </c>
      <c r="N1753">
        <v>-7.5808754162927497E-2</v>
      </c>
      <c r="O1753">
        <v>1.19472983644426</v>
      </c>
      <c r="Q1753" s="3">
        <v>0.99249303340911799</v>
      </c>
      <c r="R1753" s="3">
        <v>-0.99423444271087602</v>
      </c>
      <c r="S1753">
        <v>0.68904894028359698</v>
      </c>
      <c r="T1753">
        <v>-1.51175279807236</v>
      </c>
      <c r="U1753">
        <v>2.2008017383559602</v>
      </c>
    </row>
    <row r="1754" spans="1:21" x14ac:dyDescent="0.25">
      <c r="A1754" t="s">
        <v>4733</v>
      </c>
      <c r="C1754" t="s">
        <v>6336</v>
      </c>
      <c r="D1754" t="s">
        <v>6337</v>
      </c>
      <c r="E1754" t="s">
        <v>6294</v>
      </c>
      <c r="F1754" t="s">
        <v>6295</v>
      </c>
      <c r="G1754">
        <v>1.3490959999999901</v>
      </c>
      <c r="H1754">
        <v>-1.1965399999999999</v>
      </c>
      <c r="I1754">
        <v>2.545636</v>
      </c>
      <c r="K1754" s="6">
        <v>-19.2738953013613</v>
      </c>
      <c r="L1754" s="6">
        <v>-27.289293088018798</v>
      </c>
      <c r="M1754">
        <v>0.94398309980701101</v>
      </c>
      <c r="N1754">
        <v>0.36832354467523898</v>
      </c>
      <c r="O1754">
        <v>0.57565955513177203</v>
      </c>
      <c r="Q1754" s="3">
        <v>0.99756509065627996</v>
      </c>
      <c r="R1754" s="3">
        <v>-0.99282109737396196</v>
      </c>
      <c r="S1754">
        <v>0.69466752287268696</v>
      </c>
      <c r="T1754">
        <v>-1.5101871616618501</v>
      </c>
      <c r="U1754">
        <v>2.20485468453453</v>
      </c>
    </row>
    <row r="1755" spans="1:21" x14ac:dyDescent="0.25">
      <c r="A1755" t="s">
        <v>4733</v>
      </c>
      <c r="C1755" t="s">
        <v>6336</v>
      </c>
      <c r="D1755" t="s">
        <v>6337</v>
      </c>
      <c r="E1755" t="s">
        <v>6296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K1755" s="6">
        <v>-19.2738953013613</v>
      </c>
      <c r="L1755" s="6">
        <v>-34.299617872129602</v>
      </c>
      <c r="M1755">
        <v>0.94398309980701101</v>
      </c>
      <c r="N1755">
        <v>-0.13515245913183699</v>
      </c>
      <c r="O1755">
        <v>1.0791355589388401</v>
      </c>
      <c r="Q1755" s="3">
        <v>0.99756509065627996</v>
      </c>
      <c r="R1755" s="3">
        <v>0.97029829025268499</v>
      </c>
      <c r="S1755">
        <v>0.69466752287268696</v>
      </c>
      <c r="T1755">
        <v>0.66446266465789505</v>
      </c>
      <c r="U1755">
        <v>3.02048582147923E-2</v>
      </c>
    </row>
    <row r="1756" spans="1:21" x14ac:dyDescent="0.25">
      <c r="A1756" t="s">
        <v>4733</v>
      </c>
      <c r="C1756" t="s">
        <v>6338</v>
      </c>
      <c r="D1756" t="s">
        <v>6339</v>
      </c>
      <c r="E1756" t="s">
        <v>6300</v>
      </c>
      <c r="F1756" t="s">
        <v>6301</v>
      </c>
      <c r="G1756">
        <v>1.2635799999999999</v>
      </c>
      <c r="H1756">
        <v>-1.30541</v>
      </c>
      <c r="I1756">
        <v>2.5689899999999999</v>
      </c>
      <c r="K1756" s="6">
        <v>-14.010481318691699</v>
      </c>
      <c r="L1756" s="6">
        <v>-28.255335561931101</v>
      </c>
      <c r="M1756">
        <v>1.32199734593483</v>
      </c>
      <c r="N1756">
        <v>0.29894313517186799</v>
      </c>
      <c r="O1756">
        <v>1.0230542107629601</v>
      </c>
      <c r="Q1756" s="3">
        <v>0.99698925018310502</v>
      </c>
      <c r="R1756" s="3">
        <v>-0.99379056692123402</v>
      </c>
      <c r="S1756">
        <v>0.694029634319973</v>
      </c>
      <c r="T1756">
        <v>-1.51126109368854</v>
      </c>
      <c r="U1756">
        <v>2.2052907280085199</v>
      </c>
    </row>
    <row r="1757" spans="1:21" x14ac:dyDescent="0.25">
      <c r="A1757" t="s">
        <v>4733</v>
      </c>
      <c r="C1757" t="s">
        <v>6338</v>
      </c>
      <c r="D1757" t="s">
        <v>6339</v>
      </c>
      <c r="E1757" t="s">
        <v>6302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K1757" s="6">
        <v>-14.010481318691699</v>
      </c>
      <c r="L1757" s="6">
        <v>-29.482742973246701</v>
      </c>
      <c r="M1757">
        <v>1.32199734593483</v>
      </c>
      <c r="N1757">
        <v>0.21079170174712</v>
      </c>
      <c r="O1757">
        <v>1.1112056441877001</v>
      </c>
      <c r="Q1757" s="3">
        <v>0.99698925018310502</v>
      </c>
      <c r="R1757" s="3">
        <v>0.97109228372573797</v>
      </c>
      <c r="S1757">
        <v>0.694029634319973</v>
      </c>
      <c r="T1757">
        <v>0.66534221267680604</v>
      </c>
      <c r="U1757">
        <v>2.8687421643166899E-2</v>
      </c>
    </row>
    <row r="1758" spans="1:21" x14ac:dyDescent="0.25">
      <c r="A1758" t="s">
        <v>4733</v>
      </c>
      <c r="C1758" t="s">
        <v>6340</v>
      </c>
      <c r="D1758" t="s">
        <v>6341</v>
      </c>
      <c r="E1758" t="s">
        <v>6306</v>
      </c>
      <c r="F1758" t="s">
        <v>6307</v>
      </c>
      <c r="G1758">
        <v>0.447405</v>
      </c>
      <c r="H1758">
        <v>-0.80532999999999999</v>
      </c>
      <c r="I1758">
        <v>1.2527349999999999</v>
      </c>
      <c r="K1758" s="6">
        <v>-21.2845169688316</v>
      </c>
      <c r="L1758" s="6">
        <v>-38.478417355567203</v>
      </c>
      <c r="M1758">
        <v>0.79958183546041495</v>
      </c>
      <c r="N1758">
        <v>-0.43527054629962197</v>
      </c>
      <c r="O1758">
        <v>1.2348523817600301</v>
      </c>
      <c r="Q1758" s="3">
        <v>0.99420595169067305</v>
      </c>
      <c r="R1758" s="3">
        <v>-0.993721783161163</v>
      </c>
      <c r="S1758">
        <v>0.69094642928348304</v>
      </c>
      <c r="T1758">
        <v>-1.5111848983267899</v>
      </c>
      <c r="U1758">
        <v>2.2021313276102799</v>
      </c>
    </row>
    <row r="1759" spans="1:21" x14ac:dyDescent="0.25">
      <c r="A1759" t="s">
        <v>4733</v>
      </c>
      <c r="C1759" t="s">
        <v>6340</v>
      </c>
      <c r="D1759" t="s">
        <v>6341</v>
      </c>
      <c r="E1759" t="s">
        <v>6308</v>
      </c>
      <c r="F1759" t="s">
        <v>6309</v>
      </c>
      <c r="G1759">
        <v>0.447405</v>
      </c>
      <c r="H1759">
        <v>0.42467100000000002</v>
      </c>
      <c r="I1759">
        <v>2.27339999999999E-2</v>
      </c>
      <c r="K1759" s="6">
        <v>-21.2845169688316</v>
      </c>
      <c r="L1759" s="6">
        <v>-37.541397520448299</v>
      </c>
      <c r="M1759">
        <v>0.79958183546041495</v>
      </c>
      <c r="N1759">
        <v>-0.36797451985261298</v>
      </c>
      <c r="O1759">
        <v>1.1675563553130199</v>
      </c>
      <c r="Q1759" s="3">
        <v>0.99420595169067305</v>
      </c>
      <c r="R1759" s="3">
        <v>0.56233417987823398</v>
      </c>
      <c r="S1759">
        <v>0.69094642928348304</v>
      </c>
      <c r="T1759">
        <v>0.21253952266139001</v>
      </c>
      <c r="U1759">
        <v>0.47840690662209201</v>
      </c>
    </row>
    <row r="1760" spans="1:21" x14ac:dyDescent="0.25">
      <c r="A1760" t="s">
        <v>4733</v>
      </c>
      <c r="C1760" t="s">
        <v>6342</v>
      </c>
      <c r="D1760" t="s">
        <v>6343</v>
      </c>
      <c r="E1760" t="s">
        <v>6312</v>
      </c>
      <c r="F1760" t="s">
        <v>6313</v>
      </c>
      <c r="G1760">
        <v>0.99778699999999998</v>
      </c>
      <c r="H1760">
        <v>-0.76854999999999996</v>
      </c>
      <c r="I1760">
        <v>1.766337</v>
      </c>
      <c r="K1760" s="6">
        <v>-15.1843724106911</v>
      </c>
      <c r="L1760" s="6">
        <v>-26.354750302387298</v>
      </c>
      <c r="M1760">
        <v>1.2376894124073801</v>
      </c>
      <c r="N1760">
        <v>0.43544167137928802</v>
      </c>
      <c r="O1760">
        <v>0.80224774102809704</v>
      </c>
      <c r="Q1760" s="3">
        <v>0.99546855688095004</v>
      </c>
      <c r="R1760" s="3">
        <v>-0.99370700120925903</v>
      </c>
      <c r="S1760">
        <v>0.69234508296448305</v>
      </c>
      <c r="T1760">
        <v>-1.51116852358701</v>
      </c>
      <c r="U1760">
        <v>2.20351360655149</v>
      </c>
    </row>
    <row r="1761" spans="1:21" x14ac:dyDescent="0.25">
      <c r="A1761" t="s">
        <v>4733</v>
      </c>
      <c r="C1761" t="s">
        <v>6342</v>
      </c>
      <c r="D1761" t="s">
        <v>6343</v>
      </c>
      <c r="E1761" t="s">
        <v>6314</v>
      </c>
      <c r="F1761" t="s">
        <v>6315</v>
      </c>
      <c r="G1761">
        <v>0.99778699999999998</v>
      </c>
      <c r="H1761">
        <v>-0.842529999999999</v>
      </c>
      <c r="I1761">
        <v>1.840317</v>
      </c>
      <c r="K1761" s="6">
        <v>-15.1843724106911</v>
      </c>
      <c r="L1761" s="6">
        <v>-28.4331966522149</v>
      </c>
      <c r="M1761">
        <v>1.2376894124073801</v>
      </c>
      <c r="N1761">
        <v>0.28616929177279399</v>
      </c>
      <c r="O1761">
        <v>0.95152012063459102</v>
      </c>
      <c r="Q1761" s="3">
        <v>0.99546855688095004</v>
      </c>
      <c r="R1761" s="3">
        <v>-0.84860301017761197</v>
      </c>
      <c r="S1761">
        <v>0.69234508296448305</v>
      </c>
      <c r="T1761">
        <v>-1.3504292578632</v>
      </c>
      <c r="U1761">
        <v>2.0427743408276902</v>
      </c>
    </row>
    <row r="1762" spans="1:21" x14ac:dyDescent="0.25">
      <c r="A1762" t="s">
        <v>4733</v>
      </c>
      <c r="C1762" t="s">
        <v>6344</v>
      </c>
      <c r="D1762" t="s">
        <v>6345</v>
      </c>
      <c r="E1762" t="s">
        <v>6318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K1762" s="6">
        <v>-9.7064885059626498</v>
      </c>
      <c r="L1762" s="6">
        <v>-24.277301708236301</v>
      </c>
      <c r="M1762">
        <v>1.6311067193947799</v>
      </c>
      <c r="N1762">
        <v>0.58464239295904896</v>
      </c>
      <c r="O1762">
        <v>1.0464643264357301</v>
      </c>
      <c r="Q1762" s="3">
        <v>0.99666941165923995</v>
      </c>
      <c r="R1762" s="3">
        <v>-0.99480485916137695</v>
      </c>
      <c r="S1762">
        <v>0.69367533249057001</v>
      </c>
      <c r="T1762">
        <v>-1.5123846781520101</v>
      </c>
      <c r="U1762">
        <v>2.2060600106425801</v>
      </c>
    </row>
    <row r="1763" spans="1:21" x14ac:dyDescent="0.25">
      <c r="A1763" t="s">
        <v>4733</v>
      </c>
      <c r="C1763" t="s">
        <v>6344</v>
      </c>
      <c r="D1763" t="s">
        <v>6345</v>
      </c>
      <c r="E1763" t="s">
        <v>6320</v>
      </c>
      <c r="F1763" t="s">
        <v>6321</v>
      </c>
      <c r="G1763">
        <v>1.3569260000000001</v>
      </c>
      <c r="H1763">
        <v>0.20646599999999901</v>
      </c>
      <c r="I1763">
        <v>1.15046</v>
      </c>
      <c r="K1763" s="6">
        <v>-9.7064885059626498</v>
      </c>
      <c r="L1763" s="6">
        <v>-28.8583748974679</v>
      </c>
      <c r="M1763">
        <v>1.6311067193947799</v>
      </c>
      <c r="N1763">
        <v>0.25563332512102799</v>
      </c>
      <c r="O1763">
        <v>1.37547339427375</v>
      </c>
      <c r="Q1763" s="3">
        <v>0.99666941165923995</v>
      </c>
      <c r="R1763" s="3">
        <v>-0.85898220539092995</v>
      </c>
      <c r="S1763">
        <v>0.69367533249057001</v>
      </c>
      <c r="T1763">
        <v>-1.36192683422572</v>
      </c>
      <c r="U1763">
        <v>2.05560216671629</v>
      </c>
    </row>
    <row r="1764" spans="1:21" x14ac:dyDescent="0.25">
      <c r="A1764" t="s">
        <v>4733</v>
      </c>
      <c r="C1764" t="s">
        <v>6346</v>
      </c>
      <c r="D1764" t="s">
        <v>6347</v>
      </c>
      <c r="E1764" t="s">
        <v>6324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K1764" s="6">
        <v>-15.248917164293699</v>
      </c>
      <c r="L1764" s="6">
        <v>-28.185465848539</v>
      </c>
      <c r="M1764">
        <v>1.2330538590469799</v>
      </c>
      <c r="N1764">
        <v>0.30396112294977201</v>
      </c>
      <c r="O1764">
        <v>0.92909273609720699</v>
      </c>
      <c r="Q1764" s="3">
        <v>0.99721163511276201</v>
      </c>
      <c r="R1764" s="3">
        <v>-0.99393171072006203</v>
      </c>
      <c r="S1764">
        <v>0.69427598171570604</v>
      </c>
      <c r="T1764">
        <v>-1.51141744604263</v>
      </c>
      <c r="U1764">
        <v>2.2056934277583302</v>
      </c>
    </row>
    <row r="1765" spans="1:21" x14ac:dyDescent="0.25">
      <c r="A1765" t="s">
        <v>4733</v>
      </c>
      <c r="C1765" t="s">
        <v>6346</v>
      </c>
      <c r="D1765" t="s">
        <v>6347</v>
      </c>
      <c r="E1765" t="s">
        <v>6326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K1765" s="6">
        <v>-15.248917164293699</v>
      </c>
      <c r="L1765" s="6">
        <v>-30.072827410965999</v>
      </c>
      <c r="M1765">
        <v>1.2330538590469799</v>
      </c>
      <c r="N1765">
        <v>0.16841230225267501</v>
      </c>
      <c r="O1765">
        <v>1.0646415567942999</v>
      </c>
      <c r="Q1765" s="3">
        <v>0.99721163511276201</v>
      </c>
      <c r="R1765" s="3">
        <v>0.99648147821426403</v>
      </c>
      <c r="S1765">
        <v>0.69427598171570604</v>
      </c>
      <c r="T1765">
        <v>0.69346714880288696</v>
      </c>
      <c r="U1765">
        <v>8.0883291281930105E-4</v>
      </c>
    </row>
    <row r="1766" spans="1:21" x14ac:dyDescent="0.25">
      <c r="A1766" t="s">
        <v>4733</v>
      </c>
      <c r="C1766" t="s">
        <v>6348</v>
      </c>
      <c r="D1766" t="s">
        <v>6349</v>
      </c>
      <c r="E1766" t="s">
        <v>6330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K1766" s="6">
        <v>-20.155452387551101</v>
      </c>
      <c r="L1766" s="6">
        <v>-32.595833346247602</v>
      </c>
      <c r="M1766">
        <v>0.88067036429886103</v>
      </c>
      <c r="N1766">
        <v>-1.2787996591718601E-2</v>
      </c>
      <c r="O1766">
        <v>0.89345836089057995</v>
      </c>
      <c r="Q1766" s="3">
        <v>0.99758738279342596</v>
      </c>
      <c r="R1766" s="3">
        <v>-0.99206435680389404</v>
      </c>
      <c r="S1766">
        <v>0.69469221703671902</v>
      </c>
      <c r="T1766">
        <v>-1.50934888062828</v>
      </c>
      <c r="U1766">
        <v>2.2040410976649998</v>
      </c>
    </row>
    <row r="1767" spans="1:21" x14ac:dyDescent="0.25">
      <c r="A1767" t="s">
        <v>4733</v>
      </c>
      <c r="C1767" t="s">
        <v>6348</v>
      </c>
      <c r="D1767" t="s">
        <v>6349</v>
      </c>
      <c r="E1767" t="s">
        <v>6332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K1767" s="6">
        <v>-20.155452387551101</v>
      </c>
      <c r="L1767" s="6">
        <v>-32.828101533181297</v>
      </c>
      <c r="M1767">
        <v>0.88067036429886103</v>
      </c>
      <c r="N1767">
        <v>-2.9469314814510601E-2</v>
      </c>
      <c r="O1767">
        <v>0.91013967911337201</v>
      </c>
      <c r="Q1767" s="3">
        <v>0.99758738279342596</v>
      </c>
      <c r="R1767" s="3">
        <v>0.99716699123382502</v>
      </c>
      <c r="S1767">
        <v>0.69469221703671902</v>
      </c>
      <c r="T1767">
        <v>0.69422652736046497</v>
      </c>
      <c r="U1767">
        <v>4.65689676254266E-4</v>
      </c>
    </row>
    <row r="1768" spans="1:21" x14ac:dyDescent="0.25">
      <c r="A1768" t="s">
        <v>4733</v>
      </c>
      <c r="C1768" t="s">
        <v>6350</v>
      </c>
      <c r="D1768" t="s">
        <v>6351</v>
      </c>
      <c r="E1768" t="s">
        <v>6352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K1768" s="6">
        <v>-12.051357082556899</v>
      </c>
      <c r="L1768" s="6">
        <v>-22.3024734705686</v>
      </c>
      <c r="M1768">
        <v>1.46270010532857</v>
      </c>
      <c r="N1768">
        <v>0.72647300137249704</v>
      </c>
      <c r="O1768">
        <v>0.73622710395607904</v>
      </c>
      <c r="Q1768" s="3">
        <v>0.99762028455734197</v>
      </c>
      <c r="R1768" s="3">
        <v>0.69692099094390803</v>
      </c>
      <c r="S1768">
        <v>0.69472866403817801</v>
      </c>
      <c r="T1768">
        <v>0.36162835910894597</v>
      </c>
      <c r="U1768">
        <v>0.33310030492923198</v>
      </c>
    </row>
    <row r="1769" spans="1:21" x14ac:dyDescent="0.25">
      <c r="A1769" t="s">
        <v>4733</v>
      </c>
      <c r="C1769" t="s">
        <v>6350</v>
      </c>
      <c r="D1769" t="s">
        <v>6351</v>
      </c>
      <c r="E1769" t="s">
        <v>6354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K1769" s="6">
        <v>-12.051357082556899</v>
      </c>
      <c r="L1769" s="6">
        <v>-19.3565426287241</v>
      </c>
      <c r="M1769">
        <v>1.46270010532857</v>
      </c>
      <c r="N1769">
        <v>0.93804743385894396</v>
      </c>
      <c r="O1769">
        <v>0.52465267146963201</v>
      </c>
      <c r="Q1769" s="3">
        <v>0.99762028455734197</v>
      </c>
      <c r="R1769" s="3">
        <v>0.99719530344009399</v>
      </c>
      <c r="S1769">
        <v>0.69472866403817801</v>
      </c>
      <c r="T1769">
        <v>0.69425789026932905</v>
      </c>
      <c r="U1769">
        <v>4.70773768848964E-4</v>
      </c>
    </row>
    <row r="1770" spans="1:21" x14ac:dyDescent="0.25">
      <c r="A1770" t="s">
        <v>4733</v>
      </c>
      <c r="C1770" t="s">
        <v>6356</v>
      </c>
      <c r="D1770" t="s">
        <v>6357</v>
      </c>
      <c r="E1770" t="s">
        <v>6358</v>
      </c>
      <c r="F1770" t="s">
        <v>6359</v>
      </c>
      <c r="G1770">
        <v>1.28199999999999</v>
      </c>
      <c r="H1770">
        <v>0.156641</v>
      </c>
      <c r="I1770">
        <v>1.12535899999999</v>
      </c>
      <c r="K1770" s="6">
        <v>-13.100070063490399</v>
      </c>
      <c r="L1770" s="6">
        <v>-27.265292413532698</v>
      </c>
      <c r="M1770">
        <v>1.3873823651323201</v>
      </c>
      <c r="N1770">
        <v>0.37004725421097401</v>
      </c>
      <c r="O1770">
        <v>1.01733511092135</v>
      </c>
      <c r="Q1770" s="3">
        <v>0.997075855731964</v>
      </c>
      <c r="R1770" s="3">
        <v>0.99492913484573298</v>
      </c>
      <c r="S1770">
        <v>0.69412557180751</v>
      </c>
      <c r="T1770">
        <v>0.69174753701664504</v>
      </c>
      <c r="U1770">
        <v>2.3780347908650599E-3</v>
      </c>
    </row>
    <row r="1771" spans="1:21" x14ac:dyDescent="0.25">
      <c r="A1771" t="s">
        <v>4733</v>
      </c>
      <c r="C1771" t="s">
        <v>6356</v>
      </c>
      <c r="D1771" t="s">
        <v>6357</v>
      </c>
      <c r="E1771" t="s">
        <v>6360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K1771" s="6">
        <v>-13.100070063490399</v>
      </c>
      <c r="L1771" s="6">
        <v>-26.597028736490699</v>
      </c>
      <c r="M1771">
        <v>1.3873823651323201</v>
      </c>
      <c r="N1771">
        <v>0.41804142509006198</v>
      </c>
      <c r="O1771">
        <v>0.96934094004226301</v>
      </c>
      <c r="Q1771" s="3">
        <v>0.997075855731964</v>
      </c>
      <c r="R1771" s="3">
        <v>0.99704867601394598</v>
      </c>
      <c r="S1771">
        <v>0.69412557180751</v>
      </c>
      <c r="T1771">
        <v>0.69409546341499995</v>
      </c>
      <c r="U1771">
        <v>3.0108392509831099E-5</v>
      </c>
    </row>
    <row r="1772" spans="1:21" x14ac:dyDescent="0.25">
      <c r="A1772" t="s">
        <v>4733</v>
      </c>
      <c r="C1772" t="s">
        <v>6362</v>
      </c>
      <c r="D1772" t="s">
        <v>6363</v>
      </c>
      <c r="E1772" t="s">
        <v>6364</v>
      </c>
      <c r="F1772" t="s">
        <v>6365</v>
      </c>
      <c r="G1772">
        <v>0.79066599999999998</v>
      </c>
      <c r="H1772">
        <v>-3.32E-2</v>
      </c>
      <c r="I1772">
        <v>0.82386599999999999</v>
      </c>
      <c r="K1772" s="6">
        <v>-12.15276571305</v>
      </c>
      <c r="L1772" s="6">
        <v>-22.758599637076198</v>
      </c>
      <c r="M1772">
        <v>1.45541701736838</v>
      </c>
      <c r="N1772">
        <v>0.69371437939458203</v>
      </c>
      <c r="O1772">
        <v>0.761702637973799</v>
      </c>
      <c r="Q1772" s="3">
        <v>0.99760657548904397</v>
      </c>
      <c r="R1772" s="3">
        <v>0.99667292833328203</v>
      </c>
      <c r="S1772">
        <v>0.69471347778757098</v>
      </c>
      <c r="T1772">
        <v>0.69367922809398697</v>
      </c>
      <c r="U1772">
        <v>1.0342496935837799E-3</v>
      </c>
    </row>
    <row r="1773" spans="1:21" x14ac:dyDescent="0.25">
      <c r="A1773" t="s">
        <v>4733</v>
      </c>
      <c r="C1773" t="s">
        <v>6362</v>
      </c>
      <c r="D1773" t="s">
        <v>6363</v>
      </c>
      <c r="E1773" t="s">
        <v>6366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K1773" s="6">
        <v>-12.15276571305</v>
      </c>
      <c r="L1773" s="6">
        <v>-25.162265144288501</v>
      </c>
      <c r="M1773">
        <v>1.45541701736838</v>
      </c>
      <c r="N1773">
        <v>0.52108501608703595</v>
      </c>
      <c r="O1773">
        <v>0.93433200128134497</v>
      </c>
      <c r="Q1773" s="3">
        <v>0.99760657548904397</v>
      </c>
      <c r="R1773" s="3">
        <v>0.99611359834670998</v>
      </c>
      <c r="S1773">
        <v>0.69471347778757098</v>
      </c>
      <c r="T1773">
        <v>0.69305962906917895</v>
      </c>
      <c r="U1773">
        <v>1.65384871839169E-3</v>
      </c>
    </row>
    <row r="1774" spans="1:21" x14ac:dyDescent="0.25">
      <c r="A1774" t="s">
        <v>4733</v>
      </c>
      <c r="C1774" t="s">
        <v>6368</v>
      </c>
      <c r="D1774" t="s">
        <v>6369</v>
      </c>
      <c r="E1774" t="s">
        <v>6370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K1774" s="6">
        <v>-13.7773740123957</v>
      </c>
      <c r="L1774" s="6">
        <v>-23.1971169635653</v>
      </c>
      <c r="M1774">
        <v>1.33873892904923</v>
      </c>
      <c r="N1774">
        <v>0.66222041043592506</v>
      </c>
      <c r="O1774">
        <v>0.67651851861330803</v>
      </c>
      <c r="Q1774" s="3">
        <v>0.99695879220962502</v>
      </c>
      <c r="R1774" s="3">
        <v>0.99476897716522195</v>
      </c>
      <c r="S1774">
        <v>0.693995894432753</v>
      </c>
      <c r="T1774">
        <v>0.69157012199323697</v>
      </c>
      <c r="U1774">
        <v>2.42577243951569E-3</v>
      </c>
    </row>
    <row r="1775" spans="1:21" x14ac:dyDescent="0.25">
      <c r="A1775" t="s">
        <v>4733</v>
      </c>
      <c r="C1775" t="s">
        <v>6368</v>
      </c>
      <c r="D1775" t="s">
        <v>6369</v>
      </c>
      <c r="E1775" t="s">
        <v>6372</v>
      </c>
      <c r="F1775" t="s">
        <v>6373</v>
      </c>
      <c r="G1775">
        <v>0.11168499999999899</v>
      </c>
      <c r="H1775">
        <v>-0.25849</v>
      </c>
      <c r="I1775">
        <v>0.37017499999999998</v>
      </c>
      <c r="K1775" s="6">
        <v>-13.7773740123957</v>
      </c>
      <c r="L1775" s="6">
        <v>-33.394471183419199</v>
      </c>
      <c r="M1775">
        <v>1.33873892904923</v>
      </c>
      <c r="N1775">
        <v>-7.0145536952705895E-2</v>
      </c>
      <c r="O1775">
        <v>1.40888446600193</v>
      </c>
      <c r="Q1775" s="3">
        <v>0.99695879220962502</v>
      </c>
      <c r="R1775" s="3">
        <v>-0.50923657417297297</v>
      </c>
      <c r="S1775">
        <v>0.693995894432753</v>
      </c>
      <c r="T1775">
        <v>-0.97449534076789501</v>
      </c>
      <c r="U1775">
        <v>1.66849123520064</v>
      </c>
    </row>
    <row r="1776" spans="1:21" x14ac:dyDescent="0.25">
      <c r="A1776" t="s">
        <v>4733</v>
      </c>
      <c r="C1776" t="s">
        <v>6374</v>
      </c>
      <c r="D1776" t="s">
        <v>6375</v>
      </c>
      <c r="E1776" t="s">
        <v>6376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K1776" s="6">
        <v>-24.552855808287799</v>
      </c>
      <c r="L1776" s="6">
        <v>-31.2334300056099</v>
      </c>
      <c r="M1776">
        <v>0.56485231455340301</v>
      </c>
      <c r="N1776">
        <v>8.50587381376601E-2</v>
      </c>
      <c r="O1776">
        <v>0.47979357641574299</v>
      </c>
      <c r="Q1776" s="3">
        <v>0.99411892890930098</v>
      </c>
      <c r="R1776" s="3">
        <v>-0.97346419095992998</v>
      </c>
      <c r="S1776">
        <v>0.69085002960570996</v>
      </c>
      <c r="T1776">
        <v>-1.48874450593918</v>
      </c>
      <c r="U1776">
        <v>2.1795945355448998</v>
      </c>
    </row>
    <row r="1777" spans="1:21" x14ac:dyDescent="0.25">
      <c r="A1777" t="s">
        <v>4733</v>
      </c>
      <c r="C1777" t="s">
        <v>6374</v>
      </c>
      <c r="D1777" t="s">
        <v>6375</v>
      </c>
      <c r="E1777" t="s">
        <v>6378</v>
      </c>
      <c r="F1777" t="s">
        <v>6379</v>
      </c>
      <c r="G1777">
        <v>0.70387599999999995</v>
      </c>
      <c r="H1777">
        <v>0.53011699999999995</v>
      </c>
      <c r="I1777">
        <v>0.173759</v>
      </c>
      <c r="K1777" s="6">
        <v>-24.552855808287799</v>
      </c>
      <c r="L1777" s="6">
        <v>-31.6354978606104</v>
      </c>
      <c r="M1777">
        <v>0.56485231455340301</v>
      </c>
      <c r="N1777">
        <v>5.6182541509259297E-2</v>
      </c>
      <c r="O1777">
        <v>0.50866977304414396</v>
      </c>
      <c r="Q1777" s="3">
        <v>0.99411892890930098</v>
      </c>
      <c r="R1777" s="3">
        <v>0.99680578708648604</v>
      </c>
      <c r="S1777">
        <v>0.69085002960570996</v>
      </c>
      <c r="T1777">
        <v>0.69382640267053197</v>
      </c>
      <c r="U1777">
        <v>-2.9763730648216802E-3</v>
      </c>
    </row>
    <row r="1778" spans="1:21" x14ac:dyDescent="0.25">
      <c r="A1778" t="s">
        <v>4733</v>
      </c>
      <c r="C1778" t="s">
        <v>6380</v>
      </c>
      <c r="D1778" t="s">
        <v>6381</v>
      </c>
      <c r="E1778" t="s">
        <v>6382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K1778" s="6">
        <v>-4.0204709519166499</v>
      </c>
      <c r="L1778" s="6">
        <v>-17.6018674694933</v>
      </c>
      <c r="M1778">
        <v>2.0394720211246802</v>
      </c>
      <c r="N1778">
        <v>1.0640668215985001</v>
      </c>
      <c r="O1778">
        <v>0.97540519952617799</v>
      </c>
      <c r="Q1778" s="3">
        <v>0.99671018123626698</v>
      </c>
      <c r="R1778" s="3">
        <v>0.99410438537597601</v>
      </c>
      <c r="S1778">
        <v>0.69372049507933498</v>
      </c>
      <c r="T1778">
        <v>0.69083391897462998</v>
      </c>
      <c r="U1778">
        <v>2.8865761047046599E-3</v>
      </c>
    </row>
    <row r="1779" spans="1:21" x14ac:dyDescent="0.25">
      <c r="A1779" t="s">
        <v>4733</v>
      </c>
      <c r="C1779" t="s">
        <v>6380</v>
      </c>
      <c r="D1779" t="s">
        <v>6381</v>
      </c>
      <c r="E1779" t="s">
        <v>6384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K1779" s="6">
        <v>-4.0204709519166499</v>
      </c>
      <c r="L1779" s="6">
        <v>-26.070214658509901</v>
      </c>
      <c r="M1779">
        <v>2.0394720211246802</v>
      </c>
      <c r="N1779">
        <v>0.45587679718755197</v>
      </c>
      <c r="O1779">
        <v>1.58359522393712</v>
      </c>
      <c r="Q1779" s="3">
        <v>0.99671018123626698</v>
      </c>
      <c r="R1779" s="3">
        <v>0.99589413404464699</v>
      </c>
      <c r="S1779">
        <v>0.69372049507933498</v>
      </c>
      <c r="T1779">
        <v>0.69281651700509705</v>
      </c>
      <c r="U1779">
        <v>9.03978074237477E-4</v>
      </c>
    </row>
    <row r="1780" spans="1:21" x14ac:dyDescent="0.25">
      <c r="A1780" t="s">
        <v>4733</v>
      </c>
      <c r="C1780" t="s">
        <v>6386</v>
      </c>
      <c r="D1780" t="s">
        <v>6387</v>
      </c>
      <c r="E1780" t="s">
        <v>6388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K1780" s="6">
        <v>-16.067397568374801</v>
      </c>
      <c r="L1780" s="6">
        <v>-26.582379389554202</v>
      </c>
      <c r="M1780">
        <v>1.1742712411609699</v>
      </c>
      <c r="N1780">
        <v>0.41909352964742602</v>
      </c>
      <c r="O1780">
        <v>0.75517771151354796</v>
      </c>
      <c r="Q1780" s="3">
        <v>0.99733132123947099</v>
      </c>
      <c r="R1780" s="3">
        <v>-0.968128502368927</v>
      </c>
      <c r="S1780">
        <v>0.69440856428623199</v>
      </c>
      <c r="T1780">
        <v>-1.4828338851481799</v>
      </c>
      <c r="U1780">
        <v>2.17724244943442</v>
      </c>
    </row>
    <row r="1781" spans="1:21" x14ac:dyDescent="0.25">
      <c r="A1781" t="s">
        <v>4733</v>
      </c>
      <c r="C1781" t="s">
        <v>6386</v>
      </c>
      <c r="D1781" t="s">
        <v>6387</v>
      </c>
      <c r="E1781" t="s">
        <v>6390</v>
      </c>
      <c r="F1781" t="s">
        <v>6391</v>
      </c>
      <c r="G1781">
        <v>0.81421499999999902</v>
      </c>
      <c r="H1781">
        <v>-0.49271999999999999</v>
      </c>
      <c r="I1781">
        <v>1.306935</v>
      </c>
      <c r="K1781" s="6">
        <v>-16.067397568374801</v>
      </c>
      <c r="L1781" s="6">
        <v>-27.802217748016101</v>
      </c>
      <c r="M1781">
        <v>1.1742712411609699</v>
      </c>
      <c r="N1781">
        <v>0.33148569963632801</v>
      </c>
      <c r="O1781">
        <v>0.84278554152464602</v>
      </c>
      <c r="Q1781" s="3">
        <v>0.99733132123947099</v>
      </c>
      <c r="R1781" s="3">
        <v>-0.50235646963119496</v>
      </c>
      <c r="S1781">
        <v>0.69440856428623199</v>
      </c>
      <c r="T1781">
        <v>-0.966873889805135</v>
      </c>
      <c r="U1781">
        <v>1.66128245409136</v>
      </c>
    </row>
    <row r="1782" spans="1:21" x14ac:dyDescent="0.25">
      <c r="A1782" t="s">
        <v>4733</v>
      </c>
      <c r="C1782" t="s">
        <v>6392</v>
      </c>
      <c r="D1782" t="s">
        <v>6393</v>
      </c>
      <c r="E1782" t="s">
        <v>6394</v>
      </c>
      <c r="F1782" t="s">
        <v>6395</v>
      </c>
      <c r="G1782">
        <v>1.2496609999999999</v>
      </c>
      <c r="H1782">
        <v>0.23172499999999999</v>
      </c>
      <c r="I1782">
        <v>1.017936</v>
      </c>
      <c r="K1782" s="6">
        <v>-14.4679558463394</v>
      </c>
      <c r="L1782" s="6">
        <v>-21.988295063376398</v>
      </c>
      <c r="M1782">
        <v>1.2891418857219601</v>
      </c>
      <c r="N1782">
        <v>0.74903704709176799</v>
      </c>
      <c r="O1782">
        <v>0.54010483863019798</v>
      </c>
      <c r="Q1782" s="3">
        <v>0.99779021739959695</v>
      </c>
      <c r="R1782" s="3">
        <v>0.99725151062011697</v>
      </c>
      <c r="S1782">
        <v>0.69491690751854196</v>
      </c>
      <c r="T1782">
        <v>0.694320153896822</v>
      </c>
      <c r="U1782">
        <v>5.9675362171918102E-4</v>
      </c>
    </row>
    <row r="1783" spans="1:21" x14ac:dyDescent="0.25">
      <c r="A1783" t="s">
        <v>4733</v>
      </c>
      <c r="C1783" t="s">
        <v>6392</v>
      </c>
      <c r="D1783" t="s">
        <v>6393</v>
      </c>
      <c r="E1783" t="s">
        <v>6396</v>
      </c>
      <c r="F1783" t="s">
        <v>6397</v>
      </c>
      <c r="G1783">
        <v>1.2496609999999999</v>
      </c>
      <c r="H1783">
        <v>-0.19750999999999999</v>
      </c>
      <c r="I1783">
        <v>1.447171</v>
      </c>
      <c r="K1783" s="6">
        <v>-14.4679558463394</v>
      </c>
      <c r="L1783" s="6">
        <v>-32.049055539071503</v>
      </c>
      <c r="M1783">
        <v>1.2891418857219601</v>
      </c>
      <c r="N1783">
        <v>2.6481154810707602E-2</v>
      </c>
      <c r="O1783">
        <v>1.2626607309112501</v>
      </c>
      <c r="Q1783" s="3">
        <v>0.99779021739959695</v>
      </c>
      <c r="R1783" s="3">
        <v>0.78990221023559504</v>
      </c>
      <c r="S1783">
        <v>0.69491690751854196</v>
      </c>
      <c r="T1783">
        <v>0.464628509613354</v>
      </c>
      <c r="U1783">
        <v>0.23028839790518699</v>
      </c>
    </row>
    <row r="1784" spans="1:21" x14ac:dyDescent="0.25">
      <c r="A1784" t="s">
        <v>4733</v>
      </c>
      <c r="C1784" t="s">
        <v>6398</v>
      </c>
      <c r="D1784" t="s">
        <v>6399</v>
      </c>
      <c r="E1784" t="s">
        <v>6352</v>
      </c>
      <c r="F1784" t="s">
        <v>6353</v>
      </c>
      <c r="G1784">
        <v>0.658053</v>
      </c>
      <c r="H1784">
        <v>-2.2409999999999999E-2</v>
      </c>
      <c r="I1784">
        <v>0.68046300000000004</v>
      </c>
      <c r="K1784" s="6">
        <v>-14.1116008367389</v>
      </c>
      <c r="L1784" s="6">
        <v>-22.3024734705686</v>
      </c>
      <c r="M1784">
        <v>1.31473502180276</v>
      </c>
      <c r="N1784">
        <v>0.72647300137249704</v>
      </c>
      <c r="O1784">
        <v>0.58826202043026299</v>
      </c>
      <c r="Q1784" s="3">
        <v>0.99761641025543202</v>
      </c>
      <c r="R1784" s="3">
        <v>0.69692099094390803</v>
      </c>
      <c r="S1784">
        <v>0.69472437227170203</v>
      </c>
      <c r="T1784">
        <v>0.36162835910894597</v>
      </c>
      <c r="U1784">
        <v>0.333096013162756</v>
      </c>
    </row>
    <row r="1785" spans="1:21" x14ac:dyDescent="0.25">
      <c r="A1785" t="s">
        <v>4733</v>
      </c>
      <c r="C1785" t="s">
        <v>6398</v>
      </c>
      <c r="D1785" t="s">
        <v>6399</v>
      </c>
      <c r="E1785" t="s">
        <v>6354</v>
      </c>
      <c r="F1785" t="s">
        <v>6355</v>
      </c>
      <c r="G1785">
        <v>0.658053</v>
      </c>
      <c r="H1785">
        <v>6.1449999999999998E-2</v>
      </c>
      <c r="I1785">
        <v>0.59660299999999999</v>
      </c>
      <c r="K1785" s="6">
        <v>-14.1116008367389</v>
      </c>
      <c r="L1785" s="6">
        <v>-19.3565426287241</v>
      </c>
      <c r="M1785">
        <v>1.31473502180276</v>
      </c>
      <c r="N1785">
        <v>0.93804743385894396</v>
      </c>
      <c r="O1785">
        <v>0.37668758794381602</v>
      </c>
      <c r="Q1785" s="3">
        <v>0.99761641025543202</v>
      </c>
      <c r="R1785" s="3">
        <v>0.99719530344009399</v>
      </c>
      <c r="S1785">
        <v>0.69472437227170203</v>
      </c>
      <c r="T1785">
        <v>0.69425789026932905</v>
      </c>
      <c r="U1785" s="1">
        <v>4.6648200237286899E-4</v>
      </c>
    </row>
    <row r="1786" spans="1:21" x14ac:dyDescent="0.25">
      <c r="A1786" t="s">
        <v>4733</v>
      </c>
      <c r="C1786" t="s">
        <v>6400</v>
      </c>
      <c r="D1786" t="s">
        <v>6401</v>
      </c>
      <c r="E1786" t="s">
        <v>6358</v>
      </c>
      <c r="F1786" t="s">
        <v>6359</v>
      </c>
      <c r="G1786">
        <v>0.83712399999999998</v>
      </c>
      <c r="H1786">
        <v>0.156641</v>
      </c>
      <c r="I1786">
        <v>0.68048299999999995</v>
      </c>
      <c r="K1786" s="6">
        <v>-17.961775270989101</v>
      </c>
      <c r="L1786" s="6">
        <v>-27.265292413532698</v>
      </c>
      <c r="M1786">
        <v>1.03821852680239</v>
      </c>
      <c r="N1786">
        <v>0.37004725421097401</v>
      </c>
      <c r="O1786">
        <v>0.66817127259142395</v>
      </c>
      <c r="Q1786" s="3">
        <v>0.99750834703445401</v>
      </c>
      <c r="R1786" s="3">
        <v>0.99492913484573298</v>
      </c>
      <c r="S1786">
        <v>0.69460466500060503</v>
      </c>
      <c r="T1786">
        <v>0.69174753701664504</v>
      </c>
      <c r="U1786">
        <v>2.85712798396031E-3</v>
      </c>
    </row>
    <row r="1787" spans="1:21" x14ac:dyDescent="0.25">
      <c r="A1787" t="s">
        <v>4733</v>
      </c>
      <c r="C1787" t="s">
        <v>6400</v>
      </c>
      <c r="D1787" t="s">
        <v>6401</v>
      </c>
      <c r="E1787" t="s">
        <v>6360</v>
      </c>
      <c r="F1787" t="s">
        <v>6361</v>
      </c>
      <c r="G1787">
        <v>0.83712399999999998</v>
      </c>
      <c r="H1787">
        <v>-0.32619999999999999</v>
      </c>
      <c r="I1787">
        <v>1.163324</v>
      </c>
      <c r="K1787" s="6">
        <v>-17.961775270989101</v>
      </c>
      <c r="L1787" s="6">
        <v>-26.597028736490699</v>
      </c>
      <c r="M1787">
        <v>1.03821852680239</v>
      </c>
      <c r="N1787">
        <v>0.41804142509006198</v>
      </c>
      <c r="O1787">
        <v>0.62017710171233498</v>
      </c>
      <c r="Q1787" s="3">
        <v>0.99750834703445401</v>
      </c>
      <c r="R1787" s="3">
        <v>0.99704867601394598</v>
      </c>
      <c r="S1787">
        <v>0.69460466500060503</v>
      </c>
      <c r="T1787">
        <v>0.69409546341499995</v>
      </c>
      <c r="U1787">
        <v>5.09201585605079E-4</v>
      </c>
    </row>
    <row r="1788" spans="1:21" x14ac:dyDescent="0.25">
      <c r="A1788" t="s">
        <v>4733</v>
      </c>
      <c r="C1788" t="s">
        <v>6402</v>
      </c>
      <c r="D1788" t="s">
        <v>6403</v>
      </c>
      <c r="E1788" t="s">
        <v>6364</v>
      </c>
      <c r="F1788" t="s">
        <v>6365</v>
      </c>
      <c r="G1788">
        <v>0.83609199999999995</v>
      </c>
      <c r="H1788">
        <v>-3.32E-2</v>
      </c>
      <c r="I1788">
        <v>0.86929199999999995</v>
      </c>
      <c r="K1788" s="6">
        <v>-14.923619333654599</v>
      </c>
      <c r="L1788" s="6">
        <v>-22.758599637076198</v>
      </c>
      <c r="M1788">
        <v>1.2564164929991899</v>
      </c>
      <c r="N1788">
        <v>0.69371437939458203</v>
      </c>
      <c r="O1788">
        <v>0.56270211360460698</v>
      </c>
      <c r="Q1788" s="3">
        <v>0.997697353363037</v>
      </c>
      <c r="R1788" s="3">
        <v>0.99667292833328203</v>
      </c>
      <c r="S1788">
        <v>0.69481403717746604</v>
      </c>
      <c r="T1788">
        <v>0.69367922809398697</v>
      </c>
      <c r="U1788">
        <v>1.1348090834795101E-3</v>
      </c>
    </row>
    <row r="1789" spans="1:21" x14ac:dyDescent="0.25">
      <c r="A1789" t="s">
        <v>4733</v>
      </c>
      <c r="C1789" t="s">
        <v>6402</v>
      </c>
      <c r="D1789" t="s">
        <v>6403</v>
      </c>
      <c r="E1789" t="s">
        <v>6366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K1789" s="6">
        <v>-14.923619333654599</v>
      </c>
      <c r="L1789" s="6">
        <v>-25.162265144288501</v>
      </c>
      <c r="M1789">
        <v>1.2564164929991899</v>
      </c>
      <c r="N1789">
        <v>0.52108501608703595</v>
      </c>
      <c r="O1789">
        <v>0.73533147691215295</v>
      </c>
      <c r="Q1789" s="3">
        <v>0.997697353363037</v>
      </c>
      <c r="R1789" s="3">
        <v>0.99611359834670998</v>
      </c>
      <c r="S1789">
        <v>0.69481403717746604</v>
      </c>
      <c r="T1789">
        <v>0.69305962906917895</v>
      </c>
      <c r="U1789">
        <v>1.7544081082874099E-3</v>
      </c>
    </row>
    <row r="1790" spans="1:21" x14ac:dyDescent="0.25">
      <c r="A1790" t="s">
        <v>4733</v>
      </c>
      <c r="C1790" t="s">
        <v>6404</v>
      </c>
      <c r="D1790" t="s">
        <v>6405</v>
      </c>
      <c r="E1790" t="s">
        <v>6370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K1790" s="6">
        <v>-22.5896266587078</v>
      </c>
      <c r="L1790" s="6">
        <v>-23.1971169635653</v>
      </c>
      <c r="M1790">
        <v>0.70584988559725204</v>
      </c>
      <c r="N1790">
        <v>0.66222041043592506</v>
      </c>
      <c r="O1790">
        <v>4.3629475161326703E-2</v>
      </c>
      <c r="Q1790" s="3">
        <v>0.99776345491409302</v>
      </c>
      <c r="R1790" s="3">
        <v>0.99476897716522195</v>
      </c>
      <c r="S1790">
        <v>0.69488726131626799</v>
      </c>
      <c r="T1790">
        <v>0.69157012199323697</v>
      </c>
      <c r="U1790">
        <v>3.3171393230307898E-3</v>
      </c>
    </row>
    <row r="1791" spans="1:21" x14ac:dyDescent="0.25">
      <c r="A1791" t="s">
        <v>4733</v>
      </c>
      <c r="C1791" t="s">
        <v>6404</v>
      </c>
      <c r="D1791" t="s">
        <v>6405</v>
      </c>
      <c r="E1791" t="s">
        <v>6372</v>
      </c>
      <c r="F1791" t="s">
        <v>6373</v>
      </c>
      <c r="G1791">
        <v>0.17188200000000001</v>
      </c>
      <c r="H1791">
        <v>-0.25849</v>
      </c>
      <c r="I1791">
        <v>0.43037199999999998</v>
      </c>
      <c r="K1791" s="6">
        <v>-22.5896266587078</v>
      </c>
      <c r="L1791" s="6">
        <v>-33.394471183419199</v>
      </c>
      <c r="M1791">
        <v>0.70584988559725204</v>
      </c>
      <c r="N1791">
        <v>-7.0145536952705895E-2</v>
      </c>
      <c r="O1791">
        <v>0.77599542254995801</v>
      </c>
      <c r="Q1791" s="3">
        <v>0.99776345491409302</v>
      </c>
      <c r="R1791" s="3">
        <v>-0.50923657417297297</v>
      </c>
      <c r="S1791">
        <v>0.69488726131626799</v>
      </c>
      <c r="T1791">
        <v>-0.97449534076789501</v>
      </c>
      <c r="U1791">
        <v>1.66938260208416</v>
      </c>
    </row>
    <row r="1792" spans="1:21" x14ac:dyDescent="0.25">
      <c r="A1792" t="s">
        <v>4733</v>
      </c>
      <c r="C1792" t="s">
        <v>6406</v>
      </c>
      <c r="D1792" t="s">
        <v>6407</v>
      </c>
      <c r="E1792" t="s">
        <v>6376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K1792" s="6">
        <v>-29.201985135674398</v>
      </c>
      <c r="L1792" s="6">
        <v>-31.2334300056099</v>
      </c>
      <c r="M1792">
        <v>0.23095550848241</v>
      </c>
      <c r="N1792">
        <v>8.50587381376601E-2</v>
      </c>
      <c r="O1792">
        <v>0.14589677034474999</v>
      </c>
      <c r="Q1792" s="3">
        <v>0.99730932712554898</v>
      </c>
      <c r="R1792" s="3">
        <v>-0.97346419095992998</v>
      </c>
      <c r="S1792">
        <v>0.69438420025808201</v>
      </c>
      <c r="T1792">
        <v>-1.48874450593918</v>
      </c>
      <c r="U1792">
        <v>2.18312870619727</v>
      </c>
    </row>
    <row r="1793" spans="1:21" x14ac:dyDescent="0.25">
      <c r="A1793" t="s">
        <v>4733</v>
      </c>
      <c r="C1793" t="s">
        <v>6406</v>
      </c>
      <c r="D1793" t="s">
        <v>6407</v>
      </c>
      <c r="E1793" t="s">
        <v>6378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K1793" s="6">
        <v>-29.201985135674398</v>
      </c>
      <c r="L1793" s="6">
        <v>-31.6354978606104</v>
      </c>
      <c r="M1793">
        <v>0.23095550848241</v>
      </c>
      <c r="N1793">
        <v>5.6182541509259297E-2</v>
      </c>
      <c r="O1793">
        <v>0.17477296697315101</v>
      </c>
      <c r="Q1793" s="3">
        <v>0.99730932712554898</v>
      </c>
      <c r="R1793" s="3">
        <v>0.99680578708648604</v>
      </c>
      <c r="S1793">
        <v>0.69438420025808201</v>
      </c>
      <c r="T1793">
        <v>0.69382640267053197</v>
      </c>
      <c r="U1793" s="1">
        <v>5.57797587550812E-4</v>
      </c>
    </row>
    <row r="1794" spans="1:21" x14ac:dyDescent="0.25">
      <c r="A1794" t="s">
        <v>4733</v>
      </c>
      <c r="C1794" t="s">
        <v>6408</v>
      </c>
      <c r="D1794" t="s">
        <v>6409</v>
      </c>
      <c r="E1794" t="s">
        <v>6382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K1794" s="6">
        <v>-12.4923667772673</v>
      </c>
      <c r="L1794" s="6">
        <v>-17.6018674694933</v>
      </c>
      <c r="M1794">
        <v>1.43102713644756</v>
      </c>
      <c r="N1794">
        <v>1.0640668215985001</v>
      </c>
      <c r="O1794">
        <v>0.366960314849058</v>
      </c>
      <c r="Q1794" s="3">
        <v>0.99763321876525801</v>
      </c>
      <c r="R1794" s="3">
        <v>0.99410438537597601</v>
      </c>
      <c r="S1794">
        <v>0.69474299193549105</v>
      </c>
      <c r="T1794">
        <v>0.69083391897462998</v>
      </c>
      <c r="U1794">
        <v>3.9090729608612903E-3</v>
      </c>
    </row>
    <row r="1795" spans="1:21" x14ac:dyDescent="0.25">
      <c r="A1795" t="s">
        <v>4733</v>
      </c>
      <c r="C1795" t="s">
        <v>6408</v>
      </c>
      <c r="D1795" t="s">
        <v>6409</v>
      </c>
      <c r="E1795" t="s">
        <v>6384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K1795" s="6">
        <v>-12.4923667772673</v>
      </c>
      <c r="L1795" s="6">
        <v>-26.070214658509901</v>
      </c>
      <c r="M1795">
        <v>1.43102713644756</v>
      </c>
      <c r="N1795">
        <v>0.45587679718755197</v>
      </c>
      <c r="O1795">
        <v>0.97515033926000705</v>
      </c>
      <c r="Q1795" s="3">
        <v>0.99763321876525801</v>
      </c>
      <c r="R1795" s="3">
        <v>0.99589413404464699</v>
      </c>
      <c r="S1795">
        <v>0.69474299193549105</v>
      </c>
      <c r="T1795">
        <v>0.69281651700509705</v>
      </c>
      <c r="U1795">
        <v>1.9264749303940999E-3</v>
      </c>
    </row>
    <row r="1796" spans="1:21" x14ac:dyDescent="0.25">
      <c r="A1796" t="s">
        <v>4733</v>
      </c>
      <c r="C1796" t="s">
        <v>6410</v>
      </c>
      <c r="D1796" t="s">
        <v>6411</v>
      </c>
      <c r="E1796" t="s">
        <v>6388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K1796" s="6">
        <v>-17.6374998167157</v>
      </c>
      <c r="L1796" s="6">
        <v>-26.582379389554202</v>
      </c>
      <c r="M1796">
        <v>1.06150773448937</v>
      </c>
      <c r="N1796">
        <v>0.41909352964742602</v>
      </c>
      <c r="O1796">
        <v>0.642414204841948</v>
      </c>
      <c r="Q1796" s="3">
        <v>0.99765795469284002</v>
      </c>
      <c r="R1796" s="3">
        <v>-0.968128502368927</v>
      </c>
      <c r="S1796">
        <v>0.69477039321376199</v>
      </c>
      <c r="T1796">
        <v>-1.4828338851481799</v>
      </c>
      <c r="U1796">
        <v>2.17760427836195</v>
      </c>
    </row>
    <row r="1797" spans="1:21" x14ac:dyDescent="0.25">
      <c r="A1797" t="s">
        <v>4733</v>
      </c>
      <c r="C1797" t="s">
        <v>6410</v>
      </c>
      <c r="D1797" t="s">
        <v>6411</v>
      </c>
      <c r="E1797" t="s">
        <v>6390</v>
      </c>
      <c r="F1797" t="s">
        <v>6391</v>
      </c>
      <c r="G1797">
        <v>0.70211899999999905</v>
      </c>
      <c r="H1797">
        <v>-0.49271999999999999</v>
      </c>
      <c r="I1797">
        <v>1.194839</v>
      </c>
      <c r="K1797" s="6">
        <v>-17.6374998167157</v>
      </c>
      <c r="L1797" s="6">
        <v>-27.802217748016101</v>
      </c>
      <c r="M1797">
        <v>1.06150773448937</v>
      </c>
      <c r="N1797">
        <v>0.33148569963632801</v>
      </c>
      <c r="O1797">
        <v>0.73002203485304595</v>
      </c>
      <c r="Q1797" s="3">
        <v>0.99765795469284002</v>
      </c>
      <c r="R1797" s="3">
        <v>-0.50235646963119496</v>
      </c>
      <c r="S1797">
        <v>0.69477039321376199</v>
      </c>
      <c r="T1797">
        <v>-0.966873889805135</v>
      </c>
      <c r="U1797">
        <v>1.66164428301889</v>
      </c>
    </row>
    <row r="1798" spans="1:21" x14ac:dyDescent="0.25">
      <c r="A1798" t="s">
        <v>4733</v>
      </c>
      <c r="C1798" t="s">
        <v>6412</v>
      </c>
      <c r="D1798" t="s">
        <v>6413</v>
      </c>
      <c r="E1798" t="s">
        <v>6394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K1798" s="6">
        <v>-25.794829692691501</v>
      </c>
      <c r="L1798" s="6">
        <v>-21.988295063376398</v>
      </c>
      <c r="M1798">
        <v>0.47565472850580498</v>
      </c>
      <c r="N1798">
        <v>0.74903704709176799</v>
      </c>
      <c r="O1798">
        <v>-0.27338231858596301</v>
      </c>
      <c r="Q1798" s="3">
        <v>0.99751996994018499</v>
      </c>
      <c r="R1798" s="3">
        <v>0.99725151062011697</v>
      </c>
      <c r="S1798">
        <v>0.69461754030003398</v>
      </c>
      <c r="T1798">
        <v>0.694320153896822</v>
      </c>
      <c r="U1798" s="1">
        <v>2.97386403211308E-4</v>
      </c>
    </row>
    <row r="1799" spans="1:21" x14ac:dyDescent="0.25">
      <c r="A1799" t="s">
        <v>4733</v>
      </c>
      <c r="C1799" t="s">
        <v>6412</v>
      </c>
      <c r="D1799" t="s">
        <v>6413</v>
      </c>
      <c r="E1799" t="s">
        <v>6396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K1799" s="6">
        <v>-25.794829692691501</v>
      </c>
      <c r="L1799" s="6">
        <v>-32.049055539071503</v>
      </c>
      <c r="M1799">
        <v>0.47565472850580498</v>
      </c>
      <c r="N1799">
        <v>2.6481154810707602E-2</v>
      </c>
      <c r="O1799">
        <v>0.44917357369509697</v>
      </c>
      <c r="Q1799" s="3">
        <v>0.99751996994018499</v>
      </c>
      <c r="R1799" s="3">
        <v>0.78990221023559504</v>
      </c>
      <c r="S1799">
        <v>0.69461754030003398</v>
      </c>
      <c r="T1799">
        <v>0.464628509613354</v>
      </c>
      <c r="U1799">
        <v>0.229989030686679</v>
      </c>
    </row>
    <row r="1800" spans="1:21" x14ac:dyDescent="0.25">
      <c r="A1800" t="s">
        <v>4733</v>
      </c>
      <c r="C1800" t="s">
        <v>6414</v>
      </c>
      <c r="D1800" t="s">
        <v>6415</v>
      </c>
      <c r="E1800" t="s">
        <v>6416</v>
      </c>
      <c r="F1800" t="s">
        <v>6417</v>
      </c>
      <c r="G1800">
        <v>1.543345</v>
      </c>
      <c r="H1800">
        <v>-0.48336999999999902</v>
      </c>
      <c r="I1800">
        <v>2.0267149999999998</v>
      </c>
      <c r="K1800" s="6">
        <v>-30.1363903004676</v>
      </c>
      <c r="L1800" s="6">
        <v>-36.751529250293899</v>
      </c>
      <c r="M1800">
        <v>0.16384726559856599</v>
      </c>
      <c r="N1800">
        <v>-0.31124680288682099</v>
      </c>
      <c r="O1800">
        <v>0.47509406848538699</v>
      </c>
      <c r="Q1800" s="3">
        <v>0.99719673395156805</v>
      </c>
      <c r="R1800" s="3">
        <v>0.97435116767883301</v>
      </c>
      <c r="S1800">
        <v>0.69425947492156703</v>
      </c>
      <c r="T1800">
        <v>0.66895224855504198</v>
      </c>
      <c r="U1800">
        <v>2.5307226366524601E-2</v>
      </c>
    </row>
    <row r="1801" spans="1:21" x14ac:dyDescent="0.25">
      <c r="A1801" t="s">
        <v>4733</v>
      </c>
      <c r="C1801" t="s">
        <v>6414</v>
      </c>
      <c r="D1801" t="s">
        <v>6415</v>
      </c>
      <c r="E1801" t="s">
        <v>6418</v>
      </c>
      <c r="F1801" t="s">
        <v>6419</v>
      </c>
      <c r="G1801">
        <v>1.543345</v>
      </c>
      <c r="H1801">
        <v>-0.76803999999999994</v>
      </c>
      <c r="I1801">
        <v>2.311385</v>
      </c>
      <c r="K1801" s="6">
        <v>-30.1363903004676</v>
      </c>
      <c r="L1801" s="6">
        <v>-48.899132607504697</v>
      </c>
      <c r="M1801">
        <v>0.16384726559856599</v>
      </c>
      <c r="N1801">
        <v>-1.18367810706607</v>
      </c>
      <c r="O1801">
        <v>1.3475253726646399</v>
      </c>
      <c r="Q1801" s="3">
        <v>0.99719673395156805</v>
      </c>
      <c r="R1801" s="3">
        <v>-0.99332648515701205</v>
      </c>
      <c r="S1801">
        <v>0.69425947492156703</v>
      </c>
      <c r="T1801">
        <v>-1.51074700609187</v>
      </c>
      <c r="U1801">
        <v>2.2050064810134402</v>
      </c>
    </row>
    <row r="1802" spans="1:21" x14ac:dyDescent="0.25">
      <c r="A1802" t="s">
        <v>4733</v>
      </c>
      <c r="C1802" t="s">
        <v>6420</v>
      </c>
      <c r="D1802" t="s">
        <v>6421</v>
      </c>
      <c r="E1802" t="s">
        <v>6422</v>
      </c>
      <c r="F1802" t="s">
        <v>6423</v>
      </c>
      <c r="G1802">
        <v>1.148895</v>
      </c>
      <c r="H1802">
        <v>-1.03986</v>
      </c>
      <c r="I1802">
        <v>2.188755</v>
      </c>
      <c r="K1802" s="6">
        <v>-21.408150024712</v>
      </c>
      <c r="L1802" s="6">
        <v>-40.188757494091902</v>
      </c>
      <c r="M1802">
        <v>0.79070260677557402</v>
      </c>
      <c r="N1802">
        <v>-0.55810582777574702</v>
      </c>
      <c r="O1802">
        <v>1.34880843455132</v>
      </c>
      <c r="Q1802" s="3">
        <v>0.99789237976074197</v>
      </c>
      <c r="R1802" s="3">
        <v>-0.993796586990356</v>
      </c>
      <c r="S1802">
        <v>0.69503007809915995</v>
      </c>
      <c r="T1802">
        <v>-1.5112677624333699</v>
      </c>
      <c r="U1802">
        <v>2.20629784053253</v>
      </c>
    </row>
    <row r="1803" spans="1:21" x14ac:dyDescent="0.25">
      <c r="A1803" t="s">
        <v>4733</v>
      </c>
      <c r="C1803" t="s">
        <v>6420</v>
      </c>
      <c r="D1803" t="s">
        <v>6421</v>
      </c>
      <c r="E1803" t="s">
        <v>6424</v>
      </c>
      <c r="F1803" t="s">
        <v>6425</v>
      </c>
      <c r="G1803">
        <v>1.148895</v>
      </c>
      <c r="H1803">
        <v>-1.0435700000000001</v>
      </c>
      <c r="I1803">
        <v>2.1924649999999999</v>
      </c>
      <c r="K1803" s="6">
        <v>-21.408150024712</v>
      </c>
      <c r="L1803" s="6">
        <v>-34.112676404416497</v>
      </c>
      <c r="M1803">
        <v>0.79070260677557402</v>
      </c>
      <c r="N1803">
        <v>-0.12172647017860901</v>
      </c>
      <c r="O1803">
        <v>0.91242907695418396</v>
      </c>
      <c r="Q1803" s="3">
        <v>0.99789237976074197</v>
      </c>
      <c r="R1803" s="3">
        <v>-0.99363142251968295</v>
      </c>
      <c r="S1803">
        <v>0.69503007809915995</v>
      </c>
      <c r="T1803">
        <v>-1.5110848011271301</v>
      </c>
      <c r="U1803">
        <v>2.2061148792263001</v>
      </c>
    </row>
    <row r="1804" spans="1:21" x14ac:dyDescent="0.25">
      <c r="A1804" t="s">
        <v>4733</v>
      </c>
      <c r="C1804" t="s">
        <v>6426</v>
      </c>
      <c r="D1804" t="s">
        <v>6427</v>
      </c>
      <c r="E1804" t="s">
        <v>6428</v>
      </c>
      <c r="F1804" t="s">
        <v>6429</v>
      </c>
      <c r="G1804">
        <v>1.1415690000000001</v>
      </c>
      <c r="H1804">
        <v>-0.82889999999999997</v>
      </c>
      <c r="I1804">
        <v>1.970469</v>
      </c>
      <c r="K1804" s="6">
        <v>-17.988672345411</v>
      </c>
      <c r="L1804" s="6">
        <v>-37.089325197040999</v>
      </c>
      <c r="M1804">
        <v>1.03628680010483</v>
      </c>
      <c r="N1804">
        <v>-0.335507041692863</v>
      </c>
      <c r="O1804">
        <v>1.3717938417977</v>
      </c>
      <c r="Q1804" s="3">
        <v>0.99716484546661299</v>
      </c>
      <c r="R1804" s="3">
        <v>-0.99377661943435602</v>
      </c>
      <c r="S1804">
        <v>0.69422415038210905</v>
      </c>
      <c r="T1804">
        <v>-1.5112456433292301</v>
      </c>
      <c r="U1804">
        <v>2.2054697937113401</v>
      </c>
    </row>
    <row r="1805" spans="1:21" x14ac:dyDescent="0.25">
      <c r="A1805" t="s">
        <v>4733</v>
      </c>
      <c r="C1805" t="s">
        <v>6426</v>
      </c>
      <c r="D1805" t="s">
        <v>6427</v>
      </c>
      <c r="E1805" t="s">
        <v>6430</v>
      </c>
      <c r="F1805" t="s">
        <v>6431</v>
      </c>
      <c r="G1805">
        <v>1.1415690000000001</v>
      </c>
      <c r="H1805">
        <v>-1.21597</v>
      </c>
      <c r="I1805">
        <v>2.3575390000000001</v>
      </c>
      <c r="K1805" s="6">
        <v>-17.988672345411</v>
      </c>
      <c r="L1805" s="6">
        <v>-36.512489616870802</v>
      </c>
      <c r="M1805">
        <v>1.03628680010483</v>
      </c>
      <c r="N1805">
        <v>-0.29407916471117701</v>
      </c>
      <c r="O1805">
        <v>1.33036596481601</v>
      </c>
      <c r="Q1805" s="3">
        <v>0.99716484546661299</v>
      </c>
      <c r="R1805" s="3">
        <v>-0.99302124977111805</v>
      </c>
      <c r="S1805">
        <v>0.69422415038210905</v>
      </c>
      <c r="T1805">
        <v>-1.5104088809207199</v>
      </c>
      <c r="U1805">
        <v>2.2046330313028299</v>
      </c>
    </row>
    <row r="1806" spans="1:21" x14ac:dyDescent="0.25">
      <c r="A1806" t="s">
        <v>4733</v>
      </c>
      <c r="C1806" t="s">
        <v>6432</v>
      </c>
      <c r="D1806" t="s">
        <v>6433</v>
      </c>
      <c r="E1806" t="s">
        <v>6434</v>
      </c>
      <c r="F1806" t="s">
        <v>6435</v>
      </c>
      <c r="G1806">
        <v>1.2781959999999899</v>
      </c>
      <c r="H1806">
        <v>-0.79752999999999996</v>
      </c>
      <c r="I1806">
        <v>2.075726</v>
      </c>
      <c r="K1806" s="6">
        <v>-16.167090091854298</v>
      </c>
      <c r="L1806" s="6">
        <v>-31.156142257153899</v>
      </c>
      <c r="M1806">
        <v>1.1671114026546801</v>
      </c>
      <c r="N1806">
        <v>9.0609483350502701E-2</v>
      </c>
      <c r="O1806">
        <v>1.07650191930418</v>
      </c>
      <c r="Q1806" s="3">
        <v>0.997805595397949</v>
      </c>
      <c r="R1806" s="3">
        <v>-0.99312579631805398</v>
      </c>
      <c r="S1806">
        <v>0.694933942530093</v>
      </c>
      <c r="T1806">
        <v>-1.5105246925883999</v>
      </c>
      <c r="U1806">
        <v>2.2054586351185002</v>
      </c>
    </row>
    <row r="1807" spans="1:21" x14ac:dyDescent="0.25">
      <c r="A1807" t="s">
        <v>4733</v>
      </c>
      <c r="C1807" t="s">
        <v>6432</v>
      </c>
      <c r="D1807" t="s">
        <v>6433</v>
      </c>
      <c r="E1807" t="s">
        <v>6436</v>
      </c>
      <c r="F1807" t="s">
        <v>6437</v>
      </c>
      <c r="G1807">
        <v>1.2781959999999899</v>
      </c>
      <c r="H1807">
        <v>-1.09545</v>
      </c>
      <c r="I1807">
        <v>2.3736459999999999</v>
      </c>
      <c r="K1807" s="6">
        <v>-16.167090091854298</v>
      </c>
      <c r="L1807" s="6">
        <v>-43.239462275058003</v>
      </c>
      <c r="M1807">
        <v>1.1671114026546801</v>
      </c>
      <c r="N1807">
        <v>-0.77720504203715302</v>
      </c>
      <c r="O1807">
        <v>1.94431644469183</v>
      </c>
      <c r="Q1807" s="3">
        <v>0.997805595397949</v>
      </c>
      <c r="R1807" s="3">
        <v>-0.993802070617675</v>
      </c>
      <c r="S1807">
        <v>0.694933942530093</v>
      </c>
      <c r="T1807">
        <v>-1.5112738369336201</v>
      </c>
      <c r="U1807">
        <v>2.2062077794637101</v>
      </c>
    </row>
    <row r="1808" spans="1:21" x14ac:dyDescent="0.25">
      <c r="A1808" t="s">
        <v>4733</v>
      </c>
      <c r="C1808" t="s">
        <v>6438</v>
      </c>
      <c r="D1808" t="s">
        <v>6439</v>
      </c>
      <c r="E1808" t="s">
        <v>6440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K1808" s="6">
        <v>-16.810189299285401</v>
      </c>
      <c r="L1808" s="6">
        <v>-32.374772179871798</v>
      </c>
      <c r="M1808">
        <v>1.12092452416044</v>
      </c>
      <c r="N1808">
        <v>3.0884422426307001E-3</v>
      </c>
      <c r="O1808">
        <v>1.1178360819178099</v>
      </c>
      <c r="Q1808" s="3">
        <v>0.99746334552764804</v>
      </c>
      <c r="R1808" s="3">
        <v>-0.98931998014449996</v>
      </c>
      <c r="S1808">
        <v>0.69455481448230505</v>
      </c>
      <c r="T1808">
        <v>-1.5063087913380799</v>
      </c>
      <c r="U1808">
        <v>2.2008636058203899</v>
      </c>
    </row>
    <row r="1809" spans="1:21" x14ac:dyDescent="0.25">
      <c r="A1809" t="s">
        <v>4733</v>
      </c>
      <c r="C1809" t="s">
        <v>6438</v>
      </c>
      <c r="D1809" t="s">
        <v>6439</v>
      </c>
      <c r="E1809" t="s">
        <v>6442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K1809" s="6">
        <v>-16.810189299285401</v>
      </c>
      <c r="L1809" s="6">
        <v>-34.679684877395601</v>
      </c>
      <c r="M1809">
        <v>1.12092452416044</v>
      </c>
      <c r="N1809">
        <v>-0.16244857206286101</v>
      </c>
      <c r="O1809">
        <v>1.2833730962233001</v>
      </c>
      <c r="Q1809" s="3">
        <v>0.99746334552764804</v>
      </c>
      <c r="R1809" s="3">
        <v>-0.99304419755935602</v>
      </c>
      <c r="S1809">
        <v>0.69455481448230505</v>
      </c>
      <c r="T1809">
        <v>-1.5104343013837001</v>
      </c>
      <c r="U1809">
        <v>2.2049891158660002</v>
      </c>
    </row>
    <row r="1810" spans="1:21" x14ac:dyDescent="0.25">
      <c r="A1810" t="s">
        <v>4733</v>
      </c>
      <c r="C1810" t="s">
        <v>6444</v>
      </c>
      <c r="D1810" t="s">
        <v>6445</v>
      </c>
      <c r="E1810" t="s">
        <v>6446</v>
      </c>
      <c r="F1810" t="s">
        <v>6447</v>
      </c>
      <c r="G1810">
        <v>1.07311</v>
      </c>
      <c r="H1810">
        <v>-0.66932000000000003</v>
      </c>
      <c r="I1810">
        <v>1.7424299999999999</v>
      </c>
      <c r="K1810" s="6">
        <v>-13.3215505816042</v>
      </c>
      <c r="L1810" s="6">
        <v>-31.646768745034901</v>
      </c>
      <c r="M1810">
        <v>1.37147580878648</v>
      </c>
      <c r="N1810">
        <v>5.5373075468220199E-2</v>
      </c>
      <c r="O1810">
        <v>1.31610273331826</v>
      </c>
      <c r="Q1810" s="3">
        <v>0.99703836441039995</v>
      </c>
      <c r="R1810" s="3">
        <v>-0.991141617298126</v>
      </c>
      <c r="S1810">
        <v>0.69408404071345597</v>
      </c>
      <c r="T1810">
        <v>-1.5083267139080101</v>
      </c>
      <c r="U1810">
        <v>2.2024107546214702</v>
      </c>
    </row>
    <row r="1811" spans="1:21" x14ac:dyDescent="0.25">
      <c r="A1811" t="s">
        <v>4733</v>
      </c>
      <c r="C1811" t="s">
        <v>6444</v>
      </c>
      <c r="D1811" t="s">
        <v>6445</v>
      </c>
      <c r="E1811" t="s">
        <v>6448</v>
      </c>
      <c r="F1811" t="s">
        <v>6449</v>
      </c>
      <c r="G1811">
        <v>1.07311</v>
      </c>
      <c r="H1811">
        <v>-0.84662999999999899</v>
      </c>
      <c r="I1811">
        <v>1.91974</v>
      </c>
      <c r="K1811" s="6">
        <v>-13.3215505816042</v>
      </c>
      <c r="L1811" s="6">
        <v>-32.750723574310499</v>
      </c>
      <c r="M1811">
        <v>1.37147580878648</v>
      </c>
      <c r="N1811">
        <v>-2.3912090760738101E-2</v>
      </c>
      <c r="O1811">
        <v>1.39538789954722</v>
      </c>
      <c r="Q1811" s="3">
        <v>0.99703836441039995</v>
      </c>
      <c r="R1811" s="3">
        <v>-0.99353349208831798</v>
      </c>
      <c r="S1811">
        <v>0.69408404071345597</v>
      </c>
      <c r="T1811">
        <v>-1.5109763184760501</v>
      </c>
      <c r="U1811">
        <v>2.2050603591895102</v>
      </c>
    </row>
    <row r="1812" spans="1:21" x14ac:dyDescent="0.25">
      <c r="A1812" t="s">
        <v>4733</v>
      </c>
      <c r="C1812" t="s">
        <v>6450</v>
      </c>
      <c r="D1812" t="s">
        <v>6451</v>
      </c>
      <c r="E1812" t="s">
        <v>6452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K1812" s="6">
        <v>-8.71052344888448</v>
      </c>
      <c r="L1812" s="6">
        <v>-29.810179550200701</v>
      </c>
      <c r="M1812">
        <v>1.7026361452504399</v>
      </c>
      <c r="N1812">
        <v>0.187275464719318</v>
      </c>
      <c r="O1812">
        <v>1.5153606805311299</v>
      </c>
      <c r="Q1812" s="3">
        <v>0.99756902456283503</v>
      </c>
      <c r="R1812" s="3">
        <v>-0.99354010820388805</v>
      </c>
      <c r="S1812">
        <v>0.69467188066634</v>
      </c>
      <c r="T1812">
        <v>-1.5109836474926499</v>
      </c>
      <c r="U1812">
        <v>2.20565552815899</v>
      </c>
    </row>
    <row r="1813" spans="1:21" x14ac:dyDescent="0.25">
      <c r="A1813" t="s">
        <v>4733</v>
      </c>
      <c r="C1813" t="s">
        <v>6450</v>
      </c>
      <c r="D1813" t="s">
        <v>6451</v>
      </c>
      <c r="E1813" t="s">
        <v>6454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K1813" s="6">
        <v>-8.71052344888448</v>
      </c>
      <c r="L1813" s="6">
        <v>-30.723440365865802</v>
      </c>
      <c r="M1813">
        <v>1.7026361452504399</v>
      </c>
      <c r="N1813">
        <v>0.121685792333976</v>
      </c>
      <c r="O1813">
        <v>1.5809503529164699</v>
      </c>
      <c r="Q1813" s="3">
        <v>0.99756902456283503</v>
      </c>
      <c r="R1813" s="3">
        <v>-0.99285429716110196</v>
      </c>
      <c r="S1813">
        <v>0.69467188066634</v>
      </c>
      <c r="T1813">
        <v>-1.51022393879919</v>
      </c>
      <c r="U1813">
        <v>2.2048958194655301</v>
      </c>
    </row>
    <row r="1814" spans="1:21" x14ac:dyDescent="0.25">
      <c r="A1814" t="s">
        <v>4733</v>
      </c>
      <c r="C1814" t="s">
        <v>6456</v>
      </c>
      <c r="D1814" t="s">
        <v>6457</v>
      </c>
      <c r="E1814" t="s">
        <v>6458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K1814" s="6">
        <v>-20.574387826025401</v>
      </c>
      <c r="L1814" s="6">
        <v>-33.312241181731203</v>
      </c>
      <c r="M1814">
        <v>0.85058275111233494</v>
      </c>
      <c r="N1814">
        <v>-6.4239843005862995E-2</v>
      </c>
      <c r="O1814">
        <v>0.914822594118199</v>
      </c>
      <c r="Q1814" s="3">
        <v>0.99781340360641402</v>
      </c>
      <c r="R1814" s="3">
        <v>0.99059677124023404</v>
      </c>
      <c r="S1814">
        <v>0.69494259209022202</v>
      </c>
      <c r="T1814">
        <v>0.686948351688623</v>
      </c>
      <c r="U1814">
        <v>7.9942404015992397E-3</v>
      </c>
    </row>
    <row r="1815" spans="1:21" x14ac:dyDescent="0.25">
      <c r="A1815" t="s">
        <v>4733</v>
      </c>
      <c r="C1815" t="s">
        <v>6456</v>
      </c>
      <c r="D1815" t="s">
        <v>6457</v>
      </c>
      <c r="E1815" t="s">
        <v>6460</v>
      </c>
      <c r="F1815" t="s">
        <v>6461</v>
      </c>
      <c r="G1815">
        <v>0.99186299999999905</v>
      </c>
      <c r="H1815">
        <v>-1.12398</v>
      </c>
      <c r="I1815">
        <v>2.1158429999999999</v>
      </c>
      <c r="K1815" s="6">
        <v>-20.574387826025401</v>
      </c>
      <c r="L1815" s="6">
        <v>-39.624957986176</v>
      </c>
      <c r="M1815">
        <v>0.85058275111233494</v>
      </c>
      <c r="N1815">
        <v>-0.51761419123455299</v>
      </c>
      <c r="O1815">
        <v>1.3681969423468801</v>
      </c>
      <c r="Q1815" s="3">
        <v>0.99781340360641402</v>
      </c>
      <c r="R1815" s="3">
        <v>-0.99305337667465199</v>
      </c>
      <c r="S1815">
        <v>0.69494259209022202</v>
      </c>
      <c r="T1815">
        <v>-1.5104444695688899</v>
      </c>
      <c r="U1815">
        <v>2.2053870616591098</v>
      </c>
    </row>
    <row r="1816" spans="1:21" x14ac:dyDescent="0.25">
      <c r="A1816" t="s">
        <v>4733</v>
      </c>
      <c r="C1816" t="s">
        <v>6462</v>
      </c>
      <c r="D1816" t="s">
        <v>6463</v>
      </c>
      <c r="E1816" t="s">
        <v>6464</v>
      </c>
      <c r="F1816" t="s">
        <v>6465</v>
      </c>
      <c r="G1816">
        <v>0.131574</v>
      </c>
      <c r="H1816">
        <v>-0.84696000000000005</v>
      </c>
      <c r="I1816">
        <v>0.97853400000000001</v>
      </c>
      <c r="K1816" s="6">
        <v>-34.163651887327397</v>
      </c>
      <c r="L1816" s="6">
        <v>-27.9412906169891</v>
      </c>
      <c r="M1816">
        <v>-0.12538748920675399</v>
      </c>
      <c r="N1816">
        <v>0.32149759573745901</v>
      </c>
      <c r="O1816">
        <v>-0.44688508494421297</v>
      </c>
      <c r="Q1816" s="3">
        <v>0.99334549903869596</v>
      </c>
      <c r="R1816" s="3">
        <v>-0.97766751050949097</v>
      </c>
      <c r="S1816">
        <v>0.68999326096271096</v>
      </c>
      <c r="T1816">
        <v>-1.49340074242996</v>
      </c>
      <c r="U1816">
        <v>2.18339400339267</v>
      </c>
    </row>
    <row r="1817" spans="1:21" x14ac:dyDescent="0.25">
      <c r="A1817" t="s">
        <v>4733</v>
      </c>
      <c r="C1817" t="s">
        <v>6466</v>
      </c>
      <c r="D1817" t="s">
        <v>6467</v>
      </c>
      <c r="E1817" t="s">
        <v>6468</v>
      </c>
      <c r="F1817" t="s">
        <v>6469</v>
      </c>
      <c r="G1817">
        <v>-0.10999</v>
      </c>
      <c r="H1817">
        <v>-0.81169999999999998</v>
      </c>
      <c r="I1817">
        <v>0.70170999999999994</v>
      </c>
      <c r="K1817" s="6">
        <v>-84.676754689076901</v>
      </c>
      <c r="L1817" s="6">
        <v>-48.358104406972402</v>
      </c>
      <c r="M1817">
        <v>-3.7531987421410098</v>
      </c>
      <c r="N1817">
        <v>-1.14482188788371</v>
      </c>
      <c r="O1817">
        <v>-2.60837685425729</v>
      </c>
      <c r="Q1817" s="3">
        <v>-0.98004394769668501</v>
      </c>
      <c r="R1817" s="3">
        <v>-0.99114269018173196</v>
      </c>
      <c r="S1817">
        <v>-1.49603324595928</v>
      </c>
      <c r="T1817">
        <v>-1.5083279023971901</v>
      </c>
      <c r="U1817">
        <v>1.2294656437911999E-2</v>
      </c>
    </row>
    <row r="1818" spans="1:21" x14ac:dyDescent="0.25">
      <c r="A1818" t="s">
        <v>4733</v>
      </c>
      <c r="C1818" t="s">
        <v>6470</v>
      </c>
      <c r="D1818" t="s">
        <v>6471</v>
      </c>
      <c r="E1818" t="s">
        <v>6472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K1818" s="6">
        <v>-38.125650323927303</v>
      </c>
      <c r="L1818" s="6">
        <v>-33.9182543754577</v>
      </c>
      <c r="M1818">
        <v>-0.40993509596963701</v>
      </c>
      <c r="N1818">
        <v>-0.10776323320931699</v>
      </c>
      <c r="O1818">
        <v>-0.30217186276031999</v>
      </c>
      <c r="Q1818" s="3">
        <v>0.99664151668548495</v>
      </c>
      <c r="R1818" s="3">
        <v>-0.98694235086440996</v>
      </c>
      <c r="S1818">
        <v>0.69364443177194102</v>
      </c>
      <c r="T1818">
        <v>-1.5036749672652401</v>
      </c>
      <c r="U1818">
        <v>2.19731939903718</v>
      </c>
    </row>
    <row r="1819" spans="1:21" x14ac:dyDescent="0.25">
      <c r="A1819" t="s">
        <v>4733</v>
      </c>
      <c r="C1819" t="s">
        <v>6474</v>
      </c>
      <c r="D1819" t="s">
        <v>6475</v>
      </c>
      <c r="E1819" t="s">
        <v>6476</v>
      </c>
      <c r="F1819" t="s">
        <v>6477</v>
      </c>
      <c r="G1819">
        <v>-0.19907</v>
      </c>
      <c r="H1819">
        <v>-0.74113999999999902</v>
      </c>
      <c r="I1819">
        <v>0.54206999999999905</v>
      </c>
      <c r="K1819" s="6">
        <v>-38.739654547534798</v>
      </c>
      <c r="L1819" s="6">
        <v>-31.089000038802599</v>
      </c>
      <c r="M1819">
        <v>-0.45403239564443099</v>
      </c>
      <c r="N1819">
        <v>9.5431584583088397E-2</v>
      </c>
      <c r="O1819">
        <v>-0.54946398022751897</v>
      </c>
      <c r="Q1819" s="3">
        <v>0.99530267715454002</v>
      </c>
      <c r="R1819" s="3">
        <v>-0.98990923166275002</v>
      </c>
      <c r="S1819">
        <v>0.69216132933212504</v>
      </c>
      <c r="T1819">
        <v>-1.50696153600552</v>
      </c>
      <c r="U1819">
        <v>2.19912286533765</v>
      </c>
    </row>
    <row r="1820" spans="1:21" x14ac:dyDescent="0.25">
      <c r="A1820" t="s">
        <v>4733</v>
      </c>
      <c r="C1820" t="s">
        <v>6478</v>
      </c>
      <c r="D1820" t="s">
        <v>6479</v>
      </c>
      <c r="E1820" t="s">
        <v>6480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K1820" s="6">
        <v>-35.293728869408298</v>
      </c>
      <c r="L1820" s="6">
        <v>-33.222891733050297</v>
      </c>
      <c r="M1820">
        <v>-0.206548727873194</v>
      </c>
      <c r="N1820">
        <v>-5.7822835984137698E-2</v>
      </c>
      <c r="O1820">
        <v>-0.14872589188905599</v>
      </c>
      <c r="Q1820" s="3">
        <v>0.99232149124145497</v>
      </c>
      <c r="R1820" s="3">
        <v>-0.99006307125091497</v>
      </c>
      <c r="S1820">
        <v>0.68885891406946698</v>
      </c>
      <c r="T1820">
        <v>-1.50713195214822</v>
      </c>
      <c r="U1820">
        <v>2.1959908662176799</v>
      </c>
    </row>
    <row r="1821" spans="1:21" x14ac:dyDescent="0.25">
      <c r="A1821" t="s">
        <v>4733</v>
      </c>
      <c r="C1821" t="s">
        <v>6482</v>
      </c>
      <c r="D1821" t="s">
        <v>6483</v>
      </c>
      <c r="E1821" t="s">
        <v>6484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K1821" s="6">
        <v>-30.8183567337691</v>
      </c>
      <c r="L1821" s="6">
        <v>-34.1503091864287</v>
      </c>
      <c r="M1821">
        <v>0.114868973558878</v>
      </c>
      <c r="N1821">
        <v>-0.124429226938553</v>
      </c>
      <c r="O1821">
        <v>0.239298200497431</v>
      </c>
      <c r="Q1821" s="3">
        <v>0.99256014823913497</v>
      </c>
      <c r="R1821" s="3">
        <v>-0.99446851015090898</v>
      </c>
      <c r="S1821">
        <v>0.68912328688440005</v>
      </c>
      <c r="T1821">
        <v>-1.5120120867947</v>
      </c>
      <c r="U1821">
        <v>2.2011353736790999</v>
      </c>
    </row>
    <row r="1822" spans="1:21" x14ac:dyDescent="0.25">
      <c r="A1822" t="s">
        <v>4733</v>
      </c>
      <c r="C1822" t="s">
        <v>6486</v>
      </c>
      <c r="D1822" t="s">
        <v>6487</v>
      </c>
      <c r="E1822" t="s">
        <v>6488</v>
      </c>
      <c r="F1822" t="s">
        <v>6489</v>
      </c>
      <c r="G1822">
        <v>-4.2439999999999999E-2</v>
      </c>
      <c r="H1822">
        <v>-1.10578</v>
      </c>
      <c r="I1822">
        <v>1.06334</v>
      </c>
      <c r="K1822" s="6">
        <v>-39.123761124908903</v>
      </c>
      <c r="L1822" s="6">
        <v>-33.865394115447998</v>
      </c>
      <c r="M1822">
        <v>-0.48161862746219503</v>
      </c>
      <c r="N1822">
        <v>-0.103966850974611</v>
      </c>
      <c r="O1822">
        <v>-0.37765177648758302</v>
      </c>
      <c r="Q1822" s="3">
        <v>0.99492955207824696</v>
      </c>
      <c r="R1822" s="3">
        <v>-0.97389096021652199</v>
      </c>
      <c r="S1822">
        <v>0.69174799920688101</v>
      </c>
      <c r="T1822">
        <v>-1.48921726052333</v>
      </c>
      <c r="U1822">
        <v>2.1809652597302098</v>
      </c>
    </row>
    <row r="1823" spans="1:21" x14ac:dyDescent="0.25">
      <c r="A1823" t="s">
        <v>4733</v>
      </c>
      <c r="C1823" t="s">
        <v>6490</v>
      </c>
      <c r="D1823" t="s">
        <v>6491</v>
      </c>
      <c r="E1823" t="s">
        <v>6492</v>
      </c>
      <c r="F1823" t="s">
        <v>6493</v>
      </c>
      <c r="G1823">
        <v>-0.14654</v>
      </c>
      <c r="H1823">
        <v>-0.80138999999999905</v>
      </c>
      <c r="I1823">
        <v>0.65484999999999904</v>
      </c>
      <c r="K1823" s="6">
        <v>-33.344996282772598</v>
      </c>
      <c r="L1823" s="6">
        <v>-32.236437203246098</v>
      </c>
      <c r="M1823">
        <v>-6.6592288560739593E-2</v>
      </c>
      <c r="N1823">
        <v>1.30235512943651E-2</v>
      </c>
      <c r="O1823">
        <v>-7.9615839855104703E-2</v>
      </c>
      <c r="Q1823" s="3">
        <v>0.99068129062652599</v>
      </c>
      <c r="R1823" s="3">
        <v>-0.99132239818572998</v>
      </c>
      <c r="S1823">
        <v>0.68704197822498003</v>
      </c>
      <c r="T1823">
        <v>-1.50852697433451</v>
      </c>
      <c r="U1823">
        <v>2.1955689525594901</v>
      </c>
    </row>
    <row r="1824" spans="1:21" x14ac:dyDescent="0.25">
      <c r="A1824" t="s">
        <v>4733</v>
      </c>
      <c r="C1824" t="s">
        <v>6494</v>
      </c>
      <c r="D1824" t="s">
        <v>6495</v>
      </c>
      <c r="E1824" t="s">
        <v>6464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K1824" s="6">
        <v>-22.015225294977402</v>
      </c>
      <c r="L1824" s="6">
        <v>-27.9412906169891</v>
      </c>
      <c r="M1824">
        <v>0.74710293907172298</v>
      </c>
      <c r="N1824">
        <v>0.32149759573745901</v>
      </c>
      <c r="O1824">
        <v>0.42560534333426397</v>
      </c>
      <c r="Q1824" s="3">
        <v>0.99450111389160101</v>
      </c>
      <c r="R1824" s="3">
        <v>-0.97766751050949097</v>
      </c>
      <c r="S1824">
        <v>0.69127339586179104</v>
      </c>
      <c r="T1824">
        <v>-1.49340074242996</v>
      </c>
      <c r="U1824">
        <v>2.1846741382917498</v>
      </c>
    </row>
    <row r="1825" spans="1:21" x14ac:dyDescent="0.25">
      <c r="A1825" t="s">
        <v>4733</v>
      </c>
      <c r="C1825" t="s">
        <v>6496</v>
      </c>
      <c r="D1825" t="s">
        <v>6497</v>
      </c>
      <c r="E1825" t="s">
        <v>6468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K1825" s="6">
        <v>-42.949644098756799</v>
      </c>
      <c r="L1825" s="6">
        <v>-48.358104406972402</v>
      </c>
      <c r="M1825">
        <v>-0.75639052891138403</v>
      </c>
      <c r="N1825">
        <v>-1.14482188788371</v>
      </c>
      <c r="O1825">
        <v>0.388431358972334</v>
      </c>
      <c r="Q1825" s="3">
        <v>0.97600895166397095</v>
      </c>
      <c r="R1825" s="3">
        <v>-0.99114269018173196</v>
      </c>
      <c r="S1825">
        <v>0.67078866241661295</v>
      </c>
      <c r="T1825">
        <v>-1.5083279023971901</v>
      </c>
      <c r="U1825">
        <v>2.1791165648137998</v>
      </c>
    </row>
    <row r="1826" spans="1:21" x14ac:dyDescent="0.25">
      <c r="A1826" t="s">
        <v>4733</v>
      </c>
      <c r="C1826" t="s">
        <v>6498</v>
      </c>
      <c r="D1826" t="s">
        <v>6499</v>
      </c>
      <c r="E1826" t="s">
        <v>6472</v>
      </c>
      <c r="F1826" t="s">
        <v>6473</v>
      </c>
      <c r="G1826">
        <v>-0.34042</v>
      </c>
      <c r="H1826">
        <v>-0.56936999999999904</v>
      </c>
      <c r="I1826">
        <v>0.22894999999999899</v>
      </c>
      <c r="K1826" s="6">
        <v>-29.5253685936331</v>
      </c>
      <c r="L1826" s="6">
        <v>-33.9182543754577</v>
      </c>
      <c r="M1826">
        <v>0.20773036326811301</v>
      </c>
      <c r="N1826">
        <v>-0.10776323320931699</v>
      </c>
      <c r="O1826">
        <v>0.31549359647743103</v>
      </c>
      <c r="Q1826" s="3">
        <v>0.99188202619552601</v>
      </c>
      <c r="R1826" s="3">
        <v>-0.98694235086440996</v>
      </c>
      <c r="S1826">
        <v>0.68837209569671498</v>
      </c>
      <c r="T1826">
        <v>-1.5036749672652401</v>
      </c>
      <c r="U1826">
        <v>2.19204706296195</v>
      </c>
    </row>
    <row r="1827" spans="1:21" x14ac:dyDescent="0.25">
      <c r="A1827" t="s">
        <v>4733</v>
      </c>
      <c r="C1827" t="s">
        <v>6500</v>
      </c>
      <c r="D1827" t="s">
        <v>6501</v>
      </c>
      <c r="E1827" t="s">
        <v>6476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K1827" s="6">
        <v>-28.9347455818206</v>
      </c>
      <c r="L1827" s="6">
        <v>-31.089000038802599</v>
      </c>
      <c r="M1827">
        <v>0.250148442729693</v>
      </c>
      <c r="N1827">
        <v>9.5431584583088397E-2</v>
      </c>
      <c r="O1827">
        <v>0.15471685814660399</v>
      </c>
      <c r="Q1827" s="3">
        <v>0.99138224124908403</v>
      </c>
      <c r="R1827" s="3">
        <v>-0.98990923166275002</v>
      </c>
      <c r="S1827">
        <v>0.68781845782128703</v>
      </c>
      <c r="T1827">
        <v>-1.50696153600552</v>
      </c>
      <c r="U1827">
        <v>2.1947799938268102</v>
      </c>
    </row>
    <row r="1828" spans="1:21" x14ac:dyDescent="0.25">
      <c r="A1828" t="s">
        <v>4733</v>
      </c>
      <c r="C1828" t="s">
        <v>6502</v>
      </c>
      <c r="D1828" t="s">
        <v>6503</v>
      </c>
      <c r="E1828" t="s">
        <v>6480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K1828" s="6">
        <v>-30.005195807665501</v>
      </c>
      <c r="L1828" s="6">
        <v>-33.222891733050297</v>
      </c>
      <c r="M1828">
        <v>0.173269550726806</v>
      </c>
      <c r="N1828">
        <v>-5.7822835984137698E-2</v>
      </c>
      <c r="O1828">
        <v>0.23109238671094301</v>
      </c>
      <c r="Q1828" s="3">
        <v>0.96441972255706798</v>
      </c>
      <c r="R1828" s="3">
        <v>-0.99006307125091497</v>
      </c>
      <c r="S1828">
        <v>0.65795066834281601</v>
      </c>
      <c r="T1828">
        <v>-1.50713195214822</v>
      </c>
      <c r="U1828">
        <v>2.1650826204910301</v>
      </c>
    </row>
    <row r="1829" spans="1:21" x14ac:dyDescent="0.25">
      <c r="A1829" t="s">
        <v>4733</v>
      </c>
      <c r="C1829" t="s">
        <v>6504</v>
      </c>
      <c r="D1829" t="s">
        <v>6505</v>
      </c>
      <c r="E1829" t="s">
        <v>6484</v>
      </c>
      <c r="F1829" t="s">
        <v>6485</v>
      </c>
      <c r="G1829">
        <v>-0.1084</v>
      </c>
      <c r="H1829">
        <v>-0.89786999999999995</v>
      </c>
      <c r="I1829">
        <v>0.78947000000000001</v>
      </c>
      <c r="K1829" s="6">
        <v>-27.933870099484899</v>
      </c>
      <c r="L1829" s="6">
        <v>-34.1503091864287</v>
      </c>
      <c r="M1829">
        <v>0.32203053145930599</v>
      </c>
      <c r="N1829">
        <v>-0.124429226938553</v>
      </c>
      <c r="O1829">
        <v>0.44645975839786001</v>
      </c>
      <c r="Q1829" s="3">
        <v>0.97583544254302901</v>
      </c>
      <c r="R1829" s="3">
        <v>-0.99446851015090898</v>
      </c>
      <c r="S1829">
        <v>0.67059645730565698</v>
      </c>
      <c r="T1829">
        <v>-1.5120120867947</v>
      </c>
      <c r="U1829">
        <v>2.1826085441003502</v>
      </c>
    </row>
    <row r="1830" spans="1:21" x14ac:dyDescent="0.25">
      <c r="A1830" t="s">
        <v>4733</v>
      </c>
      <c r="C1830" t="s">
        <v>6506</v>
      </c>
      <c r="D1830" t="s">
        <v>6507</v>
      </c>
      <c r="E1830" t="s">
        <v>6488</v>
      </c>
      <c r="F1830" t="s">
        <v>6489</v>
      </c>
      <c r="G1830">
        <v>-0.38120999999999999</v>
      </c>
      <c r="H1830">
        <v>-1.10578</v>
      </c>
      <c r="I1830">
        <v>0.72456999999999905</v>
      </c>
      <c r="K1830" s="6">
        <v>-32.300914879888197</v>
      </c>
      <c r="L1830" s="6">
        <v>-33.865394115447998</v>
      </c>
      <c r="M1830">
        <v>8.3928153484183702E-3</v>
      </c>
      <c r="N1830">
        <v>-0.103966850974611</v>
      </c>
      <c r="O1830">
        <v>0.112359666323029</v>
      </c>
      <c r="Q1830" s="3">
        <v>0.98781883716583196</v>
      </c>
      <c r="R1830" s="3">
        <v>-0.97389096021652199</v>
      </c>
      <c r="S1830">
        <v>0.68387108909802297</v>
      </c>
      <c r="T1830">
        <v>-1.48921726052333</v>
      </c>
      <c r="U1830">
        <v>2.17308834962135</v>
      </c>
    </row>
    <row r="1831" spans="1:21" x14ac:dyDescent="0.25">
      <c r="A1831" t="s">
        <v>4733</v>
      </c>
      <c r="C1831" t="s">
        <v>6508</v>
      </c>
      <c r="D1831" t="s">
        <v>6509</v>
      </c>
      <c r="E1831" t="s">
        <v>6492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K1831" s="6">
        <v>-27.002497371460699</v>
      </c>
      <c r="L1831" s="6">
        <v>-32.236437203246098</v>
      </c>
      <c r="M1831">
        <v>0.38892098712311901</v>
      </c>
      <c r="N1831">
        <v>1.30235512943651E-2</v>
      </c>
      <c r="O1831">
        <v>0.37589743582875401</v>
      </c>
      <c r="Q1831" s="3">
        <v>0.98558020591735795</v>
      </c>
      <c r="R1831" s="3">
        <v>-0.99132239818572998</v>
      </c>
      <c r="S1831">
        <v>0.68139124040090704</v>
      </c>
      <c r="T1831">
        <v>-1.50852697433451</v>
      </c>
      <c r="U1831">
        <v>2.1899182147354099</v>
      </c>
    </row>
    <row r="1832" spans="1:21" x14ac:dyDescent="0.25">
      <c r="A1832" t="s">
        <v>4733</v>
      </c>
      <c r="C1832" t="s">
        <v>6510</v>
      </c>
      <c r="D1832" t="s">
        <v>6511</v>
      </c>
      <c r="E1832" t="s">
        <v>6512</v>
      </c>
      <c r="F1832" t="s">
        <v>6513</v>
      </c>
      <c r="G1832">
        <v>0.232076</v>
      </c>
      <c r="H1832">
        <v>-0.80384999999999995</v>
      </c>
      <c r="I1832">
        <v>1.0359259999999999</v>
      </c>
      <c r="K1832" s="6">
        <v>-45.182452650275003</v>
      </c>
      <c r="L1832" s="6">
        <v>-51.790178146213201</v>
      </c>
      <c r="M1832">
        <v>-0.91674908024878399</v>
      </c>
      <c r="N1832">
        <v>-1.3913107203156601</v>
      </c>
      <c r="O1832">
        <v>0.47456164006688201</v>
      </c>
      <c r="Q1832" s="3">
        <v>0.99628955125808705</v>
      </c>
      <c r="R1832" s="3">
        <v>-0.99459809064865101</v>
      </c>
      <c r="S1832">
        <v>0.69325454129437403</v>
      </c>
      <c r="T1832">
        <v>-1.51215562987653</v>
      </c>
      <c r="U1832">
        <v>2.20541017117091</v>
      </c>
    </row>
    <row r="1833" spans="1:21" x14ac:dyDescent="0.25">
      <c r="A1833" t="s">
        <v>4733</v>
      </c>
      <c r="C1833" t="s">
        <v>6514</v>
      </c>
      <c r="D1833" t="s">
        <v>6515</v>
      </c>
      <c r="E1833" t="s">
        <v>6516</v>
      </c>
      <c r="F1833" t="s">
        <v>6517</v>
      </c>
      <c r="G1833">
        <v>0.23880399999999999</v>
      </c>
      <c r="H1833">
        <v>-0.20063</v>
      </c>
      <c r="I1833">
        <v>0.43943399999999999</v>
      </c>
      <c r="K1833" s="6">
        <v>-23.9948124294169</v>
      </c>
      <c r="L1833" s="6">
        <v>-32.044939038983998</v>
      </c>
      <c r="M1833">
        <v>0.60493055044081201</v>
      </c>
      <c r="N1833">
        <v>2.6776798604337199E-2</v>
      </c>
      <c r="O1833">
        <v>0.57815375183647499</v>
      </c>
      <c r="Q1833" s="3">
        <v>0.99779039621353105</v>
      </c>
      <c r="R1833" s="3">
        <v>-0.99368780851364102</v>
      </c>
      <c r="S1833">
        <v>0.69491710560007103</v>
      </c>
      <c r="T1833">
        <v>-1.51114726283616</v>
      </c>
      <c r="U1833">
        <v>2.20606436843623</v>
      </c>
    </row>
    <row r="1834" spans="1:21" x14ac:dyDescent="0.25">
      <c r="A1834" t="s">
        <v>4733</v>
      </c>
      <c r="C1834" t="s">
        <v>6518</v>
      </c>
      <c r="D1834" t="s">
        <v>6519</v>
      </c>
      <c r="E1834" t="s">
        <v>6520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K1834" s="6">
        <v>-24.876745532557798</v>
      </c>
      <c r="L1834" s="6">
        <v>-36.543841748847598</v>
      </c>
      <c r="M1834">
        <v>0.54159080969142703</v>
      </c>
      <c r="N1834">
        <v>-0.296330850132979</v>
      </c>
      <c r="O1834">
        <v>0.83792165982440703</v>
      </c>
      <c r="Q1834" s="3">
        <v>0.99757659435272195</v>
      </c>
      <c r="R1834" s="3">
        <v>-0.98879027366638095</v>
      </c>
      <c r="S1834">
        <v>0.69468026611776201</v>
      </c>
      <c r="T1834">
        <v>-1.50572200782003</v>
      </c>
      <c r="U1834">
        <v>2.2004022739377902</v>
      </c>
    </row>
    <row r="1835" spans="1:21" x14ac:dyDescent="0.25">
      <c r="A1835" t="s">
        <v>4733</v>
      </c>
      <c r="C1835" t="s">
        <v>6522</v>
      </c>
      <c r="D1835" t="s">
        <v>6523</v>
      </c>
      <c r="E1835" t="s">
        <v>6524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K1835" s="6">
        <v>-39.749855190369999</v>
      </c>
      <c r="L1835" s="6">
        <v>-44.859481739462296</v>
      </c>
      <c r="M1835">
        <v>-0.52658421005547795</v>
      </c>
      <c r="N1835">
        <v>-0.89355356384553797</v>
      </c>
      <c r="O1835">
        <v>0.36696935379006002</v>
      </c>
      <c r="Q1835" s="3">
        <v>0.99671763181686401</v>
      </c>
      <c r="R1835" s="3">
        <v>-0.99446725845336903</v>
      </c>
      <c r="S1835">
        <v>0.69372874847640398</v>
      </c>
      <c r="T1835">
        <v>-1.51201070022399</v>
      </c>
      <c r="U1835">
        <v>2.2057394487003901</v>
      </c>
    </row>
    <row r="1836" spans="1:21" x14ac:dyDescent="0.25">
      <c r="A1836" t="s">
        <v>4733</v>
      </c>
      <c r="C1836" t="s">
        <v>6526</v>
      </c>
      <c r="D1836" t="s">
        <v>6527</v>
      </c>
      <c r="E1836" t="s">
        <v>6528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K1836" s="6">
        <v>-29.6523749404295</v>
      </c>
      <c r="L1836" s="6">
        <v>-35.493362234235903</v>
      </c>
      <c r="M1836">
        <v>0.19860886748690099</v>
      </c>
      <c r="N1836">
        <v>-0.22088623887949899</v>
      </c>
      <c r="O1836">
        <v>0.41949510636640103</v>
      </c>
      <c r="Q1836" s="3">
        <v>0.99770075082778897</v>
      </c>
      <c r="R1836" s="3">
        <v>-0.99432557821273704</v>
      </c>
      <c r="S1836">
        <v>0.69481780072652999</v>
      </c>
      <c r="T1836">
        <v>-1.51185375362531</v>
      </c>
      <c r="U1836">
        <v>2.20667155435184</v>
      </c>
    </row>
    <row r="1837" spans="1:21" x14ac:dyDescent="0.25">
      <c r="A1837" t="s">
        <v>4733</v>
      </c>
      <c r="C1837" t="s">
        <v>6530</v>
      </c>
      <c r="D1837" t="s">
        <v>6531</v>
      </c>
      <c r="E1837" t="s">
        <v>6532</v>
      </c>
      <c r="F1837" t="s">
        <v>6533</v>
      </c>
      <c r="G1837">
        <v>0.384822</v>
      </c>
      <c r="H1837">
        <v>-0.95894999999999997</v>
      </c>
      <c r="I1837">
        <v>1.343772</v>
      </c>
      <c r="K1837" s="6">
        <v>-33.540116025600497</v>
      </c>
      <c r="L1837" s="6">
        <v>-37.643081508576799</v>
      </c>
      <c r="M1837">
        <v>-8.0605634790509903E-2</v>
      </c>
      <c r="N1837">
        <v>-0.375277383781283</v>
      </c>
      <c r="O1837">
        <v>0.29467174899077297</v>
      </c>
      <c r="Q1837" s="3">
        <v>0.99775755405426003</v>
      </c>
      <c r="R1837" s="3">
        <v>-0.99280178546905495</v>
      </c>
      <c r="S1837">
        <v>0.69488072462578898</v>
      </c>
      <c r="T1837">
        <v>-1.5101657688566399</v>
      </c>
      <c r="U1837">
        <v>2.2050464934824299</v>
      </c>
    </row>
    <row r="1838" spans="1:21" x14ac:dyDescent="0.25">
      <c r="A1838" t="s">
        <v>4733</v>
      </c>
      <c r="C1838" t="s">
        <v>6534</v>
      </c>
      <c r="D1838" t="s">
        <v>6535</v>
      </c>
      <c r="E1838" t="s">
        <v>6536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K1838" s="6">
        <v>-31.285398178879401</v>
      </c>
      <c r="L1838" s="6">
        <v>-38.475311246671403</v>
      </c>
      <c r="M1838">
        <v>8.1326424869929304E-2</v>
      </c>
      <c r="N1838">
        <v>-0.435047468005481</v>
      </c>
      <c r="O1838">
        <v>0.51637389287541002</v>
      </c>
      <c r="Q1838" s="3">
        <v>0.99726390838623002</v>
      </c>
      <c r="R1838" s="3">
        <v>-0.99377155303955</v>
      </c>
      <c r="S1838">
        <v>0.69433388754954595</v>
      </c>
      <c r="T1838">
        <v>-1.51124003101922</v>
      </c>
      <c r="U1838">
        <v>2.2055739185687702</v>
      </c>
    </row>
    <row r="1839" spans="1:21" x14ac:dyDescent="0.25">
      <c r="A1839" t="s">
        <v>4733</v>
      </c>
      <c r="C1839" t="s">
        <v>6538</v>
      </c>
      <c r="D1839" t="s">
        <v>6539</v>
      </c>
      <c r="E1839" t="s">
        <v>6540</v>
      </c>
      <c r="F1839" t="s">
        <v>6541</v>
      </c>
      <c r="G1839">
        <v>0.119879</v>
      </c>
      <c r="H1839">
        <v>-0.52176999999999996</v>
      </c>
      <c r="I1839">
        <v>0.64164899999999903</v>
      </c>
      <c r="K1839" s="6">
        <v>-49.274512620409901</v>
      </c>
      <c r="L1839" s="6">
        <v>-54.628673571045503</v>
      </c>
      <c r="M1839">
        <v>-1.2106376038978</v>
      </c>
      <c r="N1839">
        <v>-1.59516922578154</v>
      </c>
      <c r="O1839">
        <v>0.38453162188374101</v>
      </c>
      <c r="Q1839" s="3">
        <v>0.91471219062805098</v>
      </c>
      <c r="R1839" s="3">
        <v>-0.99247169494628895</v>
      </c>
      <c r="S1839">
        <v>0.602887040344672</v>
      </c>
      <c r="T1839">
        <v>-1.50980011035287</v>
      </c>
      <c r="U1839">
        <v>2.11268715069754</v>
      </c>
    </row>
    <row r="1840" spans="1:21" x14ac:dyDescent="0.25">
      <c r="A1840" t="s">
        <v>4733</v>
      </c>
      <c r="C1840" t="s">
        <v>6542</v>
      </c>
      <c r="D1840" t="s">
        <v>6543</v>
      </c>
      <c r="E1840" t="s">
        <v>6544</v>
      </c>
      <c r="F1840" t="s">
        <v>6545</v>
      </c>
      <c r="G1840">
        <v>8.7627999999999998E-2</v>
      </c>
      <c r="H1840">
        <v>-1.17682</v>
      </c>
      <c r="I1840">
        <v>1.264448</v>
      </c>
      <c r="K1840" s="6">
        <v>-39.215504452586103</v>
      </c>
      <c r="L1840" s="6">
        <v>-51.542157232761298</v>
      </c>
      <c r="M1840">
        <v>-0.488207560987728</v>
      </c>
      <c r="N1840">
        <v>-1.3734980536831001</v>
      </c>
      <c r="O1840">
        <v>0.88529049269537696</v>
      </c>
      <c r="Q1840" s="3">
        <v>0.99662852287292403</v>
      </c>
      <c r="R1840" s="3">
        <v>-0.99265825748443504</v>
      </c>
      <c r="S1840">
        <v>0.69363003784745203</v>
      </c>
      <c r="T1840">
        <v>-1.51000677541549</v>
      </c>
      <c r="U1840">
        <v>2.2036368132629498</v>
      </c>
    </row>
    <row r="1841" spans="1:21" x14ac:dyDescent="0.25">
      <c r="A1841" t="s">
        <v>4733</v>
      </c>
      <c r="C1841" t="s">
        <v>6542</v>
      </c>
      <c r="D1841" t="s">
        <v>6543</v>
      </c>
      <c r="E1841" t="s">
        <v>6546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K1841" s="6">
        <v>-39.215504452586103</v>
      </c>
      <c r="L1841" s="6">
        <v>-62.2475800067186</v>
      </c>
      <c r="M1841">
        <v>-0.488207560987728</v>
      </c>
      <c r="N1841">
        <v>-2.14235308441061</v>
      </c>
      <c r="O1841">
        <v>1.6541455234228799</v>
      </c>
      <c r="Q1841" s="3">
        <v>0.99662852287292403</v>
      </c>
      <c r="R1841" s="3">
        <v>-0.99182283878326405</v>
      </c>
      <c r="S1841">
        <v>0.69363003784745203</v>
      </c>
      <c r="T1841">
        <v>-1.5090813385088799</v>
      </c>
      <c r="U1841">
        <v>2.20271137635633</v>
      </c>
    </row>
    <row r="1842" spans="1:21" x14ac:dyDescent="0.25">
      <c r="A1842" t="s">
        <v>4733</v>
      </c>
      <c r="C1842" t="s">
        <v>6548</v>
      </c>
      <c r="D1842" t="s">
        <v>6549</v>
      </c>
      <c r="E1842" t="s">
        <v>6550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K1842" s="6">
        <v>-30.149875164031901</v>
      </c>
      <c r="L1842" s="6">
        <v>-48.041398629546102</v>
      </c>
      <c r="M1842">
        <v>0.16287879331969701</v>
      </c>
      <c r="N1842">
        <v>-1.1220763284251001</v>
      </c>
      <c r="O1842">
        <v>1.2849551217448001</v>
      </c>
      <c r="Q1842" s="3">
        <v>0.99754261970519997</v>
      </c>
      <c r="R1842" s="3">
        <v>-0.99273073673248202</v>
      </c>
      <c r="S1842">
        <v>0.69464263062712495</v>
      </c>
      <c r="T1842">
        <v>-1.51008706446219</v>
      </c>
      <c r="U1842">
        <v>2.20472969508931</v>
      </c>
    </row>
    <row r="1843" spans="1:21" x14ac:dyDescent="0.25">
      <c r="A1843" t="s">
        <v>4733</v>
      </c>
      <c r="C1843" t="s">
        <v>6548</v>
      </c>
      <c r="D1843" t="s">
        <v>6549</v>
      </c>
      <c r="E1843" t="s">
        <v>6552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K1843" s="6">
        <v>-30.149875164031901</v>
      </c>
      <c r="L1843" s="6">
        <v>-48.0400822479277</v>
      </c>
      <c r="M1843">
        <v>0.16287879331969701</v>
      </c>
      <c r="N1843">
        <v>-1.1219817869342099</v>
      </c>
      <c r="O1843">
        <v>1.2848605802539099</v>
      </c>
      <c r="Q1843" s="3">
        <v>0.99754261970519997</v>
      </c>
      <c r="R1843" s="3">
        <v>-0.98348689079284601</v>
      </c>
      <c r="S1843">
        <v>0.69464263062712495</v>
      </c>
      <c r="T1843">
        <v>-1.49984717375872</v>
      </c>
      <c r="U1843">
        <v>2.1944898043858401</v>
      </c>
    </row>
    <row r="1844" spans="1:21" x14ac:dyDescent="0.25">
      <c r="A1844" t="s">
        <v>4733</v>
      </c>
      <c r="C1844" t="s">
        <v>6554</v>
      </c>
      <c r="D1844" t="s">
        <v>6555</v>
      </c>
      <c r="E1844" t="s">
        <v>6556</v>
      </c>
      <c r="F1844" t="s">
        <v>6557</v>
      </c>
      <c r="G1844">
        <v>0.879274</v>
      </c>
      <c r="H1844">
        <v>-1.1881600000000001</v>
      </c>
      <c r="I1844">
        <v>2.067434</v>
      </c>
      <c r="K1844" s="6">
        <v>-37.996026212349499</v>
      </c>
      <c r="L1844" s="6">
        <v>-48.760148882865899</v>
      </c>
      <c r="M1844">
        <v>-0.400625594383892</v>
      </c>
      <c r="N1844">
        <v>-1.1736964054430701</v>
      </c>
      <c r="O1844">
        <v>0.77307081105917697</v>
      </c>
      <c r="Q1844" s="3">
        <v>0.99723982810974099</v>
      </c>
      <c r="R1844" s="3">
        <v>-0.99412012100219704</v>
      </c>
      <c r="S1844">
        <v>0.69430721257021699</v>
      </c>
      <c r="T1844">
        <v>-1.5116261579477199</v>
      </c>
      <c r="U1844">
        <v>2.2059333705179398</v>
      </c>
    </row>
    <row r="1845" spans="1:21" x14ac:dyDescent="0.25">
      <c r="A1845" t="s">
        <v>4733</v>
      </c>
      <c r="C1845" t="s">
        <v>6554</v>
      </c>
      <c r="D1845" t="s">
        <v>6555</v>
      </c>
      <c r="E1845" t="s">
        <v>6558</v>
      </c>
      <c r="F1845" t="s">
        <v>6559</v>
      </c>
      <c r="G1845">
        <v>0.879274</v>
      </c>
      <c r="H1845">
        <v>-0.82967999999999997</v>
      </c>
      <c r="I1845">
        <v>1.7089539999999901</v>
      </c>
      <c r="K1845" s="6">
        <v>-37.996026212349499</v>
      </c>
      <c r="L1845" s="6">
        <v>-53.777262424002402</v>
      </c>
      <c r="M1845">
        <v>-0.400625594383892</v>
      </c>
      <c r="N1845">
        <v>-1.53402154787628</v>
      </c>
      <c r="O1845">
        <v>1.1333959534923801</v>
      </c>
      <c r="Q1845" s="3">
        <v>0.99723982810974099</v>
      </c>
      <c r="R1845" s="3">
        <v>-0.85747379064559903</v>
      </c>
      <c r="S1845">
        <v>0.69430721257021699</v>
      </c>
      <c r="T1845">
        <v>-1.3602558844685999</v>
      </c>
      <c r="U1845">
        <v>2.05456309703882</v>
      </c>
    </row>
    <row r="1846" spans="1:21" x14ac:dyDescent="0.25">
      <c r="A1846" t="s">
        <v>4733</v>
      </c>
      <c r="C1846" t="s">
        <v>6560</v>
      </c>
      <c r="D1846" t="s">
        <v>6561</v>
      </c>
      <c r="E1846" t="s">
        <v>6562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K1846" s="6">
        <v>-23.715443976223401</v>
      </c>
      <c r="L1846" s="6">
        <v>-61.490169532597001</v>
      </c>
      <c r="M1846">
        <v>0.62499457268446101</v>
      </c>
      <c r="N1846">
        <v>-2.08795646078817</v>
      </c>
      <c r="O1846">
        <v>2.7129510334726299</v>
      </c>
      <c r="Q1846" s="3">
        <v>0.99704623222350997</v>
      </c>
      <c r="R1846" s="3">
        <v>-0.99471950531005804</v>
      </c>
      <c r="S1846">
        <v>0.69409275630076095</v>
      </c>
      <c r="T1846">
        <v>-1.5122901272351801</v>
      </c>
      <c r="U1846">
        <v>2.20638288353594</v>
      </c>
    </row>
    <row r="1847" spans="1:21" x14ac:dyDescent="0.25">
      <c r="A1847" t="s">
        <v>4733</v>
      </c>
      <c r="C1847" t="s">
        <v>6560</v>
      </c>
      <c r="D1847" t="s">
        <v>6561</v>
      </c>
      <c r="E1847" t="s">
        <v>6564</v>
      </c>
      <c r="F1847" t="s">
        <v>6565</v>
      </c>
      <c r="G1847">
        <v>0.98706299999999902</v>
      </c>
      <c r="H1847">
        <v>-1.15947</v>
      </c>
      <c r="I1847">
        <v>2.1465329999999998</v>
      </c>
      <c r="K1847" s="6">
        <v>-23.715443976223401</v>
      </c>
      <c r="L1847" s="6">
        <v>-44.647902483120497</v>
      </c>
      <c r="M1847">
        <v>0.62499457268446101</v>
      </c>
      <c r="N1847">
        <v>-0.87835810832072603</v>
      </c>
      <c r="O1847">
        <v>1.50335268100518</v>
      </c>
      <c r="Q1847" s="3">
        <v>0.99704623222350997</v>
      </c>
      <c r="R1847" s="3">
        <v>-0.98078072071075395</v>
      </c>
      <c r="S1847">
        <v>0.69409275630076095</v>
      </c>
      <c r="T1847">
        <v>-1.49684940788869</v>
      </c>
      <c r="U1847">
        <v>2.1909421641894502</v>
      </c>
    </row>
    <row r="1848" spans="1:21" x14ac:dyDescent="0.25">
      <c r="A1848" t="s">
        <v>4733</v>
      </c>
      <c r="C1848" t="s">
        <v>6566</v>
      </c>
      <c r="D1848" t="s">
        <v>6567</v>
      </c>
      <c r="E1848" t="s">
        <v>6568</v>
      </c>
      <c r="F1848" t="s">
        <v>6569</v>
      </c>
      <c r="G1848">
        <v>1.012645</v>
      </c>
      <c r="H1848">
        <v>-0.40414</v>
      </c>
      <c r="I1848">
        <v>1.416785</v>
      </c>
      <c r="K1848" s="6">
        <v>-18.828694459050801</v>
      </c>
      <c r="L1848" s="6">
        <v>-31.1260219104588</v>
      </c>
      <c r="M1848">
        <v>0.97595707360720696</v>
      </c>
      <c r="N1848">
        <v>9.2772702923688097E-2</v>
      </c>
      <c r="O1848">
        <v>0.88318437068351896</v>
      </c>
      <c r="Q1848" s="3">
        <v>0.99767363071441595</v>
      </c>
      <c r="R1848" s="3">
        <v>-0.98542672395706099</v>
      </c>
      <c r="S1848">
        <v>0.69478775836119699</v>
      </c>
      <c r="T1848">
        <v>-1.50199602821976</v>
      </c>
      <c r="U1848">
        <v>2.1967837865809501</v>
      </c>
    </row>
    <row r="1849" spans="1:21" x14ac:dyDescent="0.25">
      <c r="A1849" t="s">
        <v>4733</v>
      </c>
      <c r="C1849" t="s">
        <v>6566</v>
      </c>
      <c r="D1849" t="s">
        <v>6567</v>
      </c>
      <c r="E1849" t="s">
        <v>6570</v>
      </c>
      <c r="F1849" t="s">
        <v>6571</v>
      </c>
      <c r="G1849">
        <v>1.012645</v>
      </c>
      <c r="H1849">
        <v>-0.98462999999999901</v>
      </c>
      <c r="I1849">
        <v>1.9972749999999999</v>
      </c>
      <c r="K1849" s="6">
        <v>-18.828694459050801</v>
      </c>
      <c r="L1849" s="6">
        <v>-41.714581705629797</v>
      </c>
      <c r="M1849">
        <v>0.97595707360720696</v>
      </c>
      <c r="N1849">
        <v>-0.66768932072294296</v>
      </c>
      <c r="O1849">
        <v>1.64364639433015</v>
      </c>
      <c r="Q1849" s="3">
        <v>0.99767363071441595</v>
      </c>
      <c r="R1849" s="3">
        <v>-0.98138481378555298</v>
      </c>
      <c r="S1849">
        <v>0.69478775836119699</v>
      </c>
      <c r="T1849">
        <v>-1.4975185933230899</v>
      </c>
      <c r="U1849">
        <v>2.19230635168429</v>
      </c>
    </row>
    <row r="1850" spans="1:21" x14ac:dyDescent="0.25">
      <c r="A1850" t="s">
        <v>4733</v>
      </c>
      <c r="C1850" t="s">
        <v>6572</v>
      </c>
      <c r="D1850" t="s">
        <v>6573</v>
      </c>
      <c r="E1850" t="s">
        <v>6574</v>
      </c>
      <c r="F1850" t="s">
        <v>6575</v>
      </c>
      <c r="G1850">
        <v>0.59658599999999995</v>
      </c>
      <c r="H1850">
        <v>-1.00484</v>
      </c>
      <c r="I1850">
        <v>1.601426</v>
      </c>
      <c r="K1850" s="6">
        <v>-29.044854514300798</v>
      </c>
      <c r="L1850" s="6">
        <v>-64.172143638134003</v>
      </c>
      <c r="M1850">
        <v>0.24224050593420299</v>
      </c>
      <c r="N1850">
        <v>-2.28057372839756</v>
      </c>
      <c r="O1850">
        <v>2.5228142343317601</v>
      </c>
      <c r="Q1850" s="3">
        <v>0.997705578804016</v>
      </c>
      <c r="R1850" s="3">
        <v>-0.99279278516769398</v>
      </c>
      <c r="S1850">
        <v>0.69482314892783104</v>
      </c>
      <c r="T1850">
        <v>-1.5101557987529799</v>
      </c>
      <c r="U1850">
        <v>2.2049789476808099</v>
      </c>
    </row>
    <row r="1851" spans="1:21" x14ac:dyDescent="0.25">
      <c r="A1851" t="s">
        <v>4733</v>
      </c>
      <c r="C1851" t="s">
        <v>6572</v>
      </c>
      <c r="D1851" t="s">
        <v>6573</v>
      </c>
      <c r="E1851" t="s">
        <v>6576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K1851" s="6">
        <v>-29.044854514300798</v>
      </c>
      <c r="L1851" s="6">
        <v>-51.596726693212901</v>
      </c>
      <c r="M1851">
        <v>0.24224050593420299</v>
      </c>
      <c r="N1851">
        <v>-1.3774171893471601</v>
      </c>
      <c r="O1851">
        <v>1.6196576952813699</v>
      </c>
      <c r="Q1851" s="3">
        <v>0.997705578804016</v>
      </c>
      <c r="R1851" s="3">
        <v>-0.99217760562896695</v>
      </c>
      <c r="S1851">
        <v>0.69482314892783104</v>
      </c>
      <c r="T1851">
        <v>-1.5094743322637401</v>
      </c>
      <c r="U1851">
        <v>2.2042974811915701</v>
      </c>
    </row>
    <row r="1852" spans="1:21" x14ac:dyDescent="0.25">
      <c r="A1852" t="s">
        <v>4733</v>
      </c>
      <c r="C1852" t="s">
        <v>6578</v>
      </c>
      <c r="D1852" t="s">
        <v>6579</v>
      </c>
      <c r="E1852" t="s">
        <v>6580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K1852" s="6">
        <v>-17.886948354542199</v>
      </c>
      <c r="L1852" s="6">
        <v>-42.903509493917198</v>
      </c>
      <c r="M1852">
        <v>1.04359253699879</v>
      </c>
      <c r="N1852">
        <v>-0.75307717793305096</v>
      </c>
      <c r="O1852">
        <v>1.79666971493185</v>
      </c>
      <c r="Q1852" s="3">
        <v>0.99710524082183805</v>
      </c>
      <c r="R1852" s="3">
        <v>-0.99319869279861395</v>
      </c>
      <c r="S1852">
        <v>0.69415812320555204</v>
      </c>
      <c r="T1852">
        <v>-1.51060544382533</v>
      </c>
      <c r="U1852">
        <v>2.20476356703089</v>
      </c>
    </row>
    <row r="1853" spans="1:21" x14ac:dyDescent="0.25">
      <c r="A1853" t="s">
        <v>4733</v>
      </c>
      <c r="C1853" t="s">
        <v>6578</v>
      </c>
      <c r="D1853" t="s">
        <v>6579</v>
      </c>
      <c r="E1853" t="s">
        <v>6582</v>
      </c>
      <c r="F1853" t="s">
        <v>6583</v>
      </c>
      <c r="G1853">
        <v>1.2287649999999899</v>
      </c>
      <c r="H1853">
        <v>-0.63061</v>
      </c>
      <c r="I1853">
        <v>1.859375</v>
      </c>
      <c r="K1853" s="6">
        <v>-17.886948354542199</v>
      </c>
      <c r="L1853" s="6">
        <v>-44.518167570233302</v>
      </c>
      <c r="M1853">
        <v>1.04359253699879</v>
      </c>
      <c r="N1853">
        <v>-0.869040649072225</v>
      </c>
      <c r="O1853">
        <v>1.91263318607102</v>
      </c>
      <c r="Q1853" s="3">
        <v>0.99710524082183805</v>
      </c>
      <c r="R1853" s="3">
        <v>-0.97563457489013605</v>
      </c>
      <c r="S1853">
        <v>0.69415812320555204</v>
      </c>
      <c r="T1853">
        <v>-1.4911487535191399</v>
      </c>
      <c r="U1853">
        <v>2.1853068767247001</v>
      </c>
    </row>
    <row r="1854" spans="1:21" x14ac:dyDescent="0.25">
      <c r="A1854" t="s">
        <v>4733</v>
      </c>
      <c r="C1854" t="s">
        <v>6584</v>
      </c>
      <c r="D1854" t="s">
        <v>6585</v>
      </c>
      <c r="E1854" t="s">
        <v>6586</v>
      </c>
      <c r="F1854" t="s">
        <v>6587</v>
      </c>
      <c r="G1854">
        <v>1.230386</v>
      </c>
      <c r="H1854">
        <v>5.8639999999999998E-2</v>
      </c>
      <c r="I1854">
        <v>1.171746</v>
      </c>
      <c r="K1854" s="6">
        <v>-22.6693853810429</v>
      </c>
      <c r="L1854" s="6">
        <v>-49.297725867479997</v>
      </c>
      <c r="M1854">
        <v>0.70012167698685301</v>
      </c>
      <c r="N1854">
        <v>-1.2123047610167801</v>
      </c>
      <c r="O1854">
        <v>1.91242643800364</v>
      </c>
      <c r="Q1854" s="3">
        <v>0.99711155891418402</v>
      </c>
      <c r="R1854" s="3">
        <v>-0.99356436729431097</v>
      </c>
      <c r="S1854">
        <v>0.69416512208626702</v>
      </c>
      <c r="T1854">
        <v>-1.51101052055351</v>
      </c>
      <c r="U1854">
        <v>2.2051756426397802</v>
      </c>
    </row>
    <row r="1855" spans="1:21" x14ac:dyDescent="0.25">
      <c r="A1855" t="s">
        <v>4733</v>
      </c>
      <c r="C1855" t="s">
        <v>6584</v>
      </c>
      <c r="D1855" t="s">
        <v>6585</v>
      </c>
      <c r="E1855" t="s">
        <v>6588</v>
      </c>
      <c r="F1855" t="s">
        <v>6589</v>
      </c>
      <c r="G1855">
        <v>1.230386</v>
      </c>
      <c r="H1855">
        <v>-1.1037399999999999</v>
      </c>
      <c r="I1855">
        <v>2.3341259999999999</v>
      </c>
      <c r="K1855" s="6">
        <v>-22.6693853810429</v>
      </c>
      <c r="L1855" s="6">
        <v>-51.755575859919098</v>
      </c>
      <c r="M1855">
        <v>0.70012167698685301</v>
      </c>
      <c r="N1855">
        <v>-1.38882561137101</v>
      </c>
      <c r="O1855">
        <v>2.0889472883578599</v>
      </c>
      <c r="Q1855" s="3">
        <v>0.99711155891418402</v>
      </c>
      <c r="R1855" s="3">
        <v>-0.99411374330520597</v>
      </c>
      <c r="S1855">
        <v>0.69416512208626702</v>
      </c>
      <c r="T1855">
        <v>-1.5116190930398301</v>
      </c>
      <c r="U1855">
        <v>2.2057842151261</v>
      </c>
    </row>
    <row r="1856" spans="1:21" x14ac:dyDescent="0.25">
      <c r="A1856" t="s">
        <v>4733</v>
      </c>
      <c r="C1856" t="s">
        <v>6590</v>
      </c>
      <c r="D1856" t="s">
        <v>6591</v>
      </c>
      <c r="E1856" t="s">
        <v>6592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K1856" s="6">
        <v>-54.4012317715096</v>
      </c>
      <c r="L1856" s="6">
        <v>-33.910182088889997</v>
      </c>
      <c r="M1856">
        <v>-1.5788345348998001</v>
      </c>
      <c r="N1856">
        <v>-0.107183487946739</v>
      </c>
      <c r="O1856">
        <v>-1.4716510469530599</v>
      </c>
      <c r="Q1856" s="3">
        <v>0.99688011407852095</v>
      </c>
      <c r="R1856" s="3">
        <v>0.99593210220336903</v>
      </c>
      <c r="S1856">
        <v>0.69390873855969804</v>
      </c>
      <c r="T1856">
        <v>0.692858576316564</v>
      </c>
      <c r="U1856">
        <v>1.05016224313392E-3</v>
      </c>
    </row>
    <row r="1857" spans="1:21" x14ac:dyDescent="0.25">
      <c r="A1857" t="s">
        <v>4733</v>
      </c>
      <c r="C1857" t="s">
        <v>6594</v>
      </c>
      <c r="D1857" t="s">
        <v>6595</v>
      </c>
      <c r="E1857" t="s">
        <v>6596</v>
      </c>
      <c r="F1857" t="s">
        <v>6597</v>
      </c>
      <c r="G1857">
        <v>-0.36626999999999998</v>
      </c>
      <c r="H1857">
        <v>-0.80218</v>
      </c>
      <c r="I1857">
        <v>0.43591000000000002</v>
      </c>
      <c r="K1857" s="6">
        <v>-41.804615202956398</v>
      </c>
      <c r="L1857" s="6">
        <v>-26.724097328071299</v>
      </c>
      <c r="M1857">
        <v>-0.67415545557956802</v>
      </c>
      <c r="N1857">
        <v>0.40891545893747999</v>
      </c>
      <c r="O1857">
        <v>-1.0830709145170401</v>
      </c>
      <c r="Q1857" s="3">
        <v>0.99295961856841997</v>
      </c>
      <c r="R1857" s="3">
        <v>0.99422645568847601</v>
      </c>
      <c r="S1857">
        <v>0.68956580102168297</v>
      </c>
      <c r="T1857">
        <v>0.69096914263221798</v>
      </c>
      <c r="U1857">
        <v>-1.40334161053556E-3</v>
      </c>
    </row>
    <row r="1858" spans="1:21" x14ac:dyDescent="0.25">
      <c r="A1858" t="s">
        <v>4733</v>
      </c>
      <c r="C1858" t="s">
        <v>6598</v>
      </c>
      <c r="D1858" t="s">
        <v>6599</v>
      </c>
      <c r="E1858" t="s">
        <v>6600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K1858" s="6">
        <v>-37.298858093463402</v>
      </c>
      <c r="L1858" s="6">
        <v>-28.182422660320299</v>
      </c>
      <c r="M1858">
        <v>-0.35055552926022598</v>
      </c>
      <c r="N1858">
        <v>0.304179682330454</v>
      </c>
      <c r="O1858">
        <v>-0.65473521159068004</v>
      </c>
      <c r="Q1858" s="3">
        <v>0.99476963281631403</v>
      </c>
      <c r="R1858" s="3">
        <v>0.99464899301528897</v>
      </c>
      <c r="S1858">
        <v>0.69157084829217896</v>
      </c>
      <c r="T1858">
        <v>0.69143720928682795</v>
      </c>
      <c r="U1858">
        <v>1.3363900535068299E-4</v>
      </c>
    </row>
    <row r="1859" spans="1:21" x14ac:dyDescent="0.25">
      <c r="A1859" t="s">
        <v>4733</v>
      </c>
      <c r="C1859" t="s">
        <v>6602</v>
      </c>
      <c r="D1859" t="s">
        <v>6603</v>
      </c>
      <c r="E1859" t="s">
        <v>6604</v>
      </c>
      <c r="F1859" t="s">
        <v>6605</v>
      </c>
      <c r="G1859">
        <v>-0.65288000000000002</v>
      </c>
      <c r="H1859">
        <v>-0.76670000000000005</v>
      </c>
      <c r="I1859">
        <v>0.11382</v>
      </c>
      <c r="K1859" s="6">
        <v>-37.2770316150417</v>
      </c>
      <c r="L1859" s="6">
        <v>-31.552351208971199</v>
      </c>
      <c r="M1859">
        <v>-0.348987968773183</v>
      </c>
      <c r="N1859">
        <v>6.2154068533535597E-2</v>
      </c>
      <c r="O1859">
        <v>-0.411142037306718</v>
      </c>
      <c r="Q1859" s="3">
        <v>0.99456661939620905</v>
      </c>
      <c r="R1859" s="3">
        <v>0.99521923065185502</v>
      </c>
      <c r="S1859">
        <v>0.69134595972882695</v>
      </c>
      <c r="T1859">
        <v>0.69206889128494598</v>
      </c>
      <c r="U1859">
        <v>-7.2293155611902096E-4</v>
      </c>
    </row>
    <row r="1860" spans="1:21" x14ac:dyDescent="0.25">
      <c r="A1860" t="s">
        <v>4733</v>
      </c>
      <c r="C1860" t="s">
        <v>6606</v>
      </c>
      <c r="D1860" t="s">
        <v>6607</v>
      </c>
      <c r="E1860" t="s">
        <v>6608</v>
      </c>
      <c r="F1860" t="s">
        <v>6609</v>
      </c>
      <c r="G1860">
        <v>9.0845999999999996E-2</v>
      </c>
      <c r="H1860">
        <v>-0.57899</v>
      </c>
      <c r="I1860">
        <v>0.66983599999999999</v>
      </c>
      <c r="K1860" s="6">
        <v>-46.116166455263702</v>
      </c>
      <c r="L1860" s="6">
        <v>-32.067000088602001</v>
      </c>
      <c r="M1860">
        <v>-0.98380767021607096</v>
      </c>
      <c r="N1860">
        <v>2.5192391398744501E-2</v>
      </c>
      <c r="O1860">
        <v>-1.00900006161481</v>
      </c>
      <c r="Q1860" s="3">
        <v>0.99308508634567205</v>
      </c>
      <c r="R1860" s="3">
        <v>0.995447397232055</v>
      </c>
      <c r="S1860">
        <v>0.68970478822833403</v>
      </c>
      <c r="T1860">
        <v>0.69232164331680501</v>
      </c>
      <c r="U1860">
        <v>-2.6168550884706401E-3</v>
      </c>
    </row>
    <row r="1861" spans="1:21" x14ac:dyDescent="0.25">
      <c r="A1861" t="s">
        <v>4733</v>
      </c>
      <c r="C1861" t="s">
        <v>6610</v>
      </c>
      <c r="D1861" t="s">
        <v>6611</v>
      </c>
      <c r="E1861" t="s">
        <v>6612</v>
      </c>
      <c r="F1861" t="s">
        <v>6613</v>
      </c>
      <c r="G1861">
        <v>-0.33859</v>
      </c>
      <c r="H1861">
        <v>-0.55935999999999997</v>
      </c>
      <c r="I1861">
        <v>0.22076999999999999</v>
      </c>
      <c r="K1861" s="6">
        <v>-38.124350377976903</v>
      </c>
      <c r="L1861" s="6">
        <v>-30.8162299680261</v>
      </c>
      <c r="M1861">
        <v>-0.40984173487547199</v>
      </c>
      <c r="N1861">
        <v>0.11502171619924099</v>
      </c>
      <c r="O1861">
        <v>-0.52486345107471299</v>
      </c>
      <c r="Q1861" s="3">
        <v>0.99441158771514804</v>
      </c>
      <c r="R1861" s="3">
        <v>0.99481922388076705</v>
      </c>
      <c r="S1861">
        <v>0.69117422304260301</v>
      </c>
      <c r="T1861">
        <v>0.69162578290307397</v>
      </c>
      <c r="U1861">
        <v>-4.5155986047107301E-4</v>
      </c>
    </row>
    <row r="1862" spans="1:21" x14ac:dyDescent="0.25">
      <c r="A1862" t="s">
        <v>4733</v>
      </c>
      <c r="C1862" t="s">
        <v>6614</v>
      </c>
      <c r="D1862" t="s">
        <v>6615</v>
      </c>
      <c r="E1862" t="s">
        <v>6616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K1862" s="6">
        <v>-45.816884794767198</v>
      </c>
      <c r="L1862" s="6">
        <v>-32.099885410782001</v>
      </c>
      <c r="M1862">
        <v>-0.96231349710999103</v>
      </c>
      <c r="N1862">
        <v>2.2830593464276499E-2</v>
      </c>
      <c r="O1862">
        <v>-0.985144090574267</v>
      </c>
      <c r="Q1862" s="3">
        <v>0.96327430009841897</v>
      </c>
      <c r="R1862" s="3">
        <v>0.99268347024917503</v>
      </c>
      <c r="S1862">
        <v>0.65668182409092701</v>
      </c>
      <c r="T1862">
        <v>0.68925989711269597</v>
      </c>
      <c r="U1862">
        <v>-3.2578073021768898E-2</v>
      </c>
    </row>
    <row r="1863" spans="1:21" x14ac:dyDescent="0.25">
      <c r="A1863" t="s">
        <v>4733</v>
      </c>
      <c r="C1863" t="s">
        <v>6618</v>
      </c>
      <c r="D1863" t="s">
        <v>6619</v>
      </c>
      <c r="E1863" t="s">
        <v>6620</v>
      </c>
      <c r="F1863" t="s">
        <v>6621</v>
      </c>
      <c r="G1863">
        <v>-0.38995999999999997</v>
      </c>
      <c r="H1863">
        <v>-0.54446000000000006</v>
      </c>
      <c r="I1863">
        <v>0.1545</v>
      </c>
      <c r="K1863" s="6">
        <v>-44.372343665301699</v>
      </c>
      <c r="L1863" s="6">
        <v>-38.927905967677297</v>
      </c>
      <c r="M1863">
        <v>-0.85856769108874897</v>
      </c>
      <c r="N1863">
        <v>-0.46755246434926001</v>
      </c>
      <c r="O1863">
        <v>-0.39101522673948902</v>
      </c>
      <c r="Q1863" s="3">
        <v>0.99679589271545399</v>
      </c>
      <c r="R1863" s="3">
        <v>0.99702250957489003</v>
      </c>
      <c r="S1863">
        <v>0.69381544215922297</v>
      </c>
      <c r="T1863">
        <v>0.69406647748449202</v>
      </c>
      <c r="U1863">
        <v>-2.5103532526848899E-4</v>
      </c>
    </row>
    <row r="1864" spans="1:21" x14ac:dyDescent="0.25">
      <c r="A1864" t="s">
        <v>4733</v>
      </c>
      <c r="C1864" t="s">
        <v>6622</v>
      </c>
      <c r="D1864" t="s">
        <v>6623</v>
      </c>
      <c r="E1864" t="s">
        <v>6544</v>
      </c>
      <c r="F1864" t="s">
        <v>6545</v>
      </c>
      <c r="G1864">
        <v>-0.63397999999999999</v>
      </c>
      <c r="H1864">
        <v>-1.17682</v>
      </c>
      <c r="I1864">
        <v>0.54283999999999999</v>
      </c>
      <c r="K1864" s="6">
        <v>-39.856012320145901</v>
      </c>
      <c r="L1864" s="6">
        <v>-51.542157232761298</v>
      </c>
      <c r="M1864">
        <v>-0.53420833149366997</v>
      </c>
      <c r="N1864">
        <v>-1.3734980536831001</v>
      </c>
      <c r="O1864">
        <v>0.83928972218943498</v>
      </c>
      <c r="Q1864" s="3">
        <v>0.997234046459198</v>
      </c>
      <c r="R1864" s="3">
        <v>-0.99265825748443504</v>
      </c>
      <c r="S1864">
        <v>0.69430080793409099</v>
      </c>
      <c r="T1864">
        <v>-1.51000677541549</v>
      </c>
      <c r="U1864">
        <v>2.20430758334959</v>
      </c>
    </row>
    <row r="1865" spans="1:21" x14ac:dyDescent="0.25">
      <c r="A1865" t="s">
        <v>4733</v>
      </c>
      <c r="C1865" t="s">
        <v>6622</v>
      </c>
      <c r="D1865" t="s">
        <v>6623</v>
      </c>
      <c r="E1865" t="s">
        <v>6546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K1865" s="6">
        <v>-39.856012320145901</v>
      </c>
      <c r="L1865" s="6">
        <v>-62.2475800067186</v>
      </c>
      <c r="M1865">
        <v>-0.53420833149366997</v>
      </c>
      <c r="N1865">
        <v>-2.14235308441061</v>
      </c>
      <c r="O1865">
        <v>1.6081447529169399</v>
      </c>
      <c r="Q1865" s="3">
        <v>0.997234046459198</v>
      </c>
      <c r="R1865" s="3">
        <v>-0.99182283878326405</v>
      </c>
      <c r="S1865">
        <v>0.69430080793409099</v>
      </c>
      <c r="T1865">
        <v>-1.5090813385088799</v>
      </c>
      <c r="U1865">
        <v>2.2033821464429701</v>
      </c>
    </row>
    <row r="1866" spans="1:21" x14ac:dyDescent="0.25">
      <c r="A1866" t="s">
        <v>4733</v>
      </c>
      <c r="C1866" t="s">
        <v>6624</v>
      </c>
      <c r="D1866" t="s">
        <v>6625</v>
      </c>
      <c r="E1866" t="s">
        <v>6550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K1866" s="6">
        <v>-25.3109078251873</v>
      </c>
      <c r="L1866" s="6">
        <v>-48.041398629546102</v>
      </c>
      <c r="M1866">
        <v>0.51040961583401101</v>
      </c>
      <c r="N1866">
        <v>-1.1220763284251001</v>
      </c>
      <c r="O1866">
        <v>1.63248594425911</v>
      </c>
      <c r="Q1866" s="3">
        <v>0.99730360507964999</v>
      </c>
      <c r="R1866" s="3">
        <v>-0.99273073673248202</v>
      </c>
      <c r="S1866">
        <v>0.69437786164913295</v>
      </c>
      <c r="T1866">
        <v>-1.51008706446219</v>
      </c>
      <c r="U1866">
        <v>2.2044649261113198</v>
      </c>
    </row>
    <row r="1867" spans="1:21" x14ac:dyDescent="0.25">
      <c r="A1867" t="s">
        <v>4733</v>
      </c>
      <c r="C1867" t="s">
        <v>6624</v>
      </c>
      <c r="D1867" t="s">
        <v>6625</v>
      </c>
      <c r="E1867" t="s">
        <v>6552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K1867" s="6">
        <v>-25.3109078251873</v>
      </c>
      <c r="L1867" s="6">
        <v>-48.0400822479277</v>
      </c>
      <c r="M1867">
        <v>0.51040961583401101</v>
      </c>
      <c r="N1867">
        <v>-1.1219817869342099</v>
      </c>
      <c r="O1867">
        <v>1.63239140276822</v>
      </c>
      <c r="Q1867" s="3">
        <v>0.99730360507964999</v>
      </c>
      <c r="R1867" s="3">
        <v>-0.98348689079284601</v>
      </c>
      <c r="S1867">
        <v>0.69437786164913295</v>
      </c>
      <c r="T1867">
        <v>-1.49984717375872</v>
      </c>
      <c r="U1867">
        <v>2.1942250354078499</v>
      </c>
    </row>
    <row r="1868" spans="1:21" x14ac:dyDescent="0.25">
      <c r="A1868" t="s">
        <v>4733</v>
      </c>
      <c r="C1868" t="s">
        <v>6626</v>
      </c>
      <c r="D1868" t="s">
        <v>6627</v>
      </c>
      <c r="E1868" t="s">
        <v>6556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K1868" s="6">
        <v>-46.944952119374598</v>
      </c>
      <c r="L1868" s="6">
        <v>-48.760148882865899</v>
      </c>
      <c r="M1868">
        <v>-1.04333040375973</v>
      </c>
      <c r="N1868">
        <v>-1.1736964054430701</v>
      </c>
      <c r="O1868">
        <v>0.13036600168333601</v>
      </c>
      <c r="Q1868" s="3">
        <v>0.99732422828674305</v>
      </c>
      <c r="R1868" s="3">
        <v>-0.99412012100219704</v>
      </c>
      <c r="S1868">
        <v>0.69440070705222201</v>
      </c>
      <c r="T1868">
        <v>-1.5116261579477199</v>
      </c>
      <c r="U1868">
        <v>2.2060268649999499</v>
      </c>
    </row>
    <row r="1869" spans="1:21" x14ac:dyDescent="0.25">
      <c r="A1869" t="s">
        <v>4733</v>
      </c>
      <c r="C1869" t="s">
        <v>6626</v>
      </c>
      <c r="D1869" t="s">
        <v>6627</v>
      </c>
      <c r="E1869" t="s">
        <v>6558</v>
      </c>
      <c r="F1869" t="s">
        <v>6559</v>
      </c>
      <c r="G1869">
        <v>0.38908599999999999</v>
      </c>
      <c r="H1869">
        <v>-0.82967999999999997</v>
      </c>
      <c r="I1869">
        <v>1.218766</v>
      </c>
      <c r="K1869" s="6">
        <v>-46.944952119374598</v>
      </c>
      <c r="L1869" s="6">
        <v>-53.777262424002402</v>
      </c>
      <c r="M1869">
        <v>-1.04333040375973</v>
      </c>
      <c r="N1869">
        <v>-1.53402154787628</v>
      </c>
      <c r="O1869">
        <v>0.49069114411654802</v>
      </c>
      <c r="Q1869" s="3">
        <v>0.99732422828674305</v>
      </c>
      <c r="R1869" s="3">
        <v>-0.85747379064559903</v>
      </c>
      <c r="S1869">
        <v>0.69440070705222201</v>
      </c>
      <c r="T1869">
        <v>-1.3602558844685999</v>
      </c>
      <c r="U1869">
        <v>2.0546565915208301</v>
      </c>
    </row>
    <row r="1870" spans="1:21" x14ac:dyDescent="0.25">
      <c r="A1870" t="s">
        <v>4733</v>
      </c>
      <c r="C1870" t="s">
        <v>6628</v>
      </c>
      <c r="D1870" t="s">
        <v>6629</v>
      </c>
      <c r="E1870" t="s">
        <v>6562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K1870" s="6">
        <v>-26.4854713138192</v>
      </c>
      <c r="L1870" s="6">
        <v>-61.490169532597001</v>
      </c>
      <c r="M1870">
        <v>0.42605339131007902</v>
      </c>
      <c r="N1870">
        <v>-2.08795646078817</v>
      </c>
      <c r="O1870">
        <v>2.5140098520982499</v>
      </c>
      <c r="Q1870" s="3">
        <v>0.99666351079940796</v>
      </c>
      <c r="R1870" s="3">
        <v>-0.99471950531005804</v>
      </c>
      <c r="S1870">
        <v>0.693668795800091</v>
      </c>
      <c r="T1870">
        <v>-1.5122901272351801</v>
      </c>
      <c r="U1870">
        <v>2.2059589230352699</v>
      </c>
    </row>
    <row r="1871" spans="1:21" x14ac:dyDescent="0.25">
      <c r="A1871" t="s">
        <v>4733</v>
      </c>
      <c r="C1871" t="s">
        <v>6628</v>
      </c>
      <c r="D1871" t="s">
        <v>6629</v>
      </c>
      <c r="E1871" t="s">
        <v>6564</v>
      </c>
      <c r="F1871" t="s">
        <v>6565</v>
      </c>
      <c r="G1871">
        <v>0.52513799999999999</v>
      </c>
      <c r="H1871">
        <v>-1.15947</v>
      </c>
      <c r="I1871">
        <v>1.6846079999999899</v>
      </c>
      <c r="K1871" s="6">
        <v>-26.4854713138192</v>
      </c>
      <c r="L1871" s="6">
        <v>-44.647902483120497</v>
      </c>
      <c r="M1871">
        <v>0.42605339131007902</v>
      </c>
      <c r="N1871">
        <v>-0.87835810832072603</v>
      </c>
      <c r="O1871">
        <v>1.3044114996308001</v>
      </c>
      <c r="Q1871" s="3">
        <v>0.99666351079940796</v>
      </c>
      <c r="R1871" s="3">
        <v>-0.98078072071075395</v>
      </c>
      <c r="S1871">
        <v>0.693668795800091</v>
      </c>
      <c r="T1871">
        <v>-1.49684940788869</v>
      </c>
      <c r="U1871">
        <v>2.19051820368878</v>
      </c>
    </row>
    <row r="1872" spans="1:21" x14ac:dyDescent="0.25">
      <c r="A1872" t="s">
        <v>4733</v>
      </c>
      <c r="C1872" t="s">
        <v>6630</v>
      </c>
      <c r="D1872" t="s">
        <v>6631</v>
      </c>
      <c r="E1872" t="s">
        <v>6568</v>
      </c>
      <c r="F1872" t="s">
        <v>6569</v>
      </c>
      <c r="G1872">
        <v>0.23738400000000001</v>
      </c>
      <c r="H1872">
        <v>-0.40414</v>
      </c>
      <c r="I1872">
        <v>0.64152399999999998</v>
      </c>
      <c r="K1872" s="6">
        <v>-21.741856573265899</v>
      </c>
      <c r="L1872" s="6">
        <v>-31.1260219104588</v>
      </c>
      <c r="M1872">
        <v>0.766736065326456</v>
      </c>
      <c r="N1872">
        <v>9.2772702923688097E-2</v>
      </c>
      <c r="O1872">
        <v>0.673963362402768</v>
      </c>
      <c r="Q1872" s="3">
        <v>0.99748897552490201</v>
      </c>
      <c r="R1872" s="3">
        <v>-0.98542672395706099</v>
      </c>
      <c r="S1872">
        <v>0.694583206168224</v>
      </c>
      <c r="T1872">
        <v>-1.50199602821976</v>
      </c>
      <c r="U1872">
        <v>2.19657923438798</v>
      </c>
    </row>
    <row r="1873" spans="1:21" x14ac:dyDescent="0.25">
      <c r="A1873" t="s">
        <v>4733</v>
      </c>
      <c r="C1873" t="s">
        <v>6630</v>
      </c>
      <c r="D1873" t="s">
        <v>6631</v>
      </c>
      <c r="E1873" t="s">
        <v>6570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K1873" s="6">
        <v>-21.741856573265899</v>
      </c>
      <c r="L1873" s="6">
        <v>-41.714581705629797</v>
      </c>
      <c r="M1873">
        <v>0.766736065326456</v>
      </c>
      <c r="N1873">
        <v>-0.66768932072294296</v>
      </c>
      <c r="O1873">
        <v>1.4344253860494001</v>
      </c>
      <c r="Q1873" s="3">
        <v>0.99748897552490201</v>
      </c>
      <c r="R1873" s="3">
        <v>-0.98138481378555298</v>
      </c>
      <c r="S1873">
        <v>0.694583206168224</v>
      </c>
      <c r="T1873">
        <v>-1.4975185933230899</v>
      </c>
      <c r="U1873">
        <v>2.1921017994913199</v>
      </c>
    </row>
    <row r="1874" spans="1:21" x14ac:dyDescent="0.25">
      <c r="A1874" t="s">
        <v>4733</v>
      </c>
      <c r="C1874" t="s">
        <v>6632</v>
      </c>
      <c r="D1874" t="s">
        <v>6633</v>
      </c>
      <c r="E1874" t="s">
        <v>6574</v>
      </c>
      <c r="F1874" t="s">
        <v>6575</v>
      </c>
      <c r="G1874">
        <v>-3.7400000000000003E-2</v>
      </c>
      <c r="H1874">
        <v>-1.00484</v>
      </c>
      <c r="I1874">
        <v>0.96743999999999997</v>
      </c>
      <c r="K1874" s="6">
        <v>-37.252747594378803</v>
      </c>
      <c r="L1874" s="6">
        <v>-64.172143638134003</v>
      </c>
      <c r="M1874">
        <v>-0.34724390953823397</v>
      </c>
      <c r="N1874">
        <v>-2.28057372839756</v>
      </c>
      <c r="O1874">
        <v>1.93332981885932</v>
      </c>
      <c r="Q1874" s="3">
        <v>0.99739968776702803</v>
      </c>
      <c r="R1874" s="3">
        <v>-0.99279278516769398</v>
      </c>
      <c r="S1874">
        <v>0.69448429745774198</v>
      </c>
      <c r="T1874">
        <v>-1.5101557987529799</v>
      </c>
      <c r="U1874">
        <v>2.20464009621073</v>
      </c>
    </row>
    <row r="1875" spans="1:21" x14ac:dyDescent="0.25">
      <c r="A1875" t="s">
        <v>4733</v>
      </c>
      <c r="C1875" t="s">
        <v>6632</v>
      </c>
      <c r="D1875" t="s">
        <v>6633</v>
      </c>
      <c r="E1875" t="s">
        <v>6576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K1875" s="6">
        <v>-37.252747594378803</v>
      </c>
      <c r="L1875" s="6">
        <v>-51.596726693212901</v>
      </c>
      <c r="M1875">
        <v>-0.34724390953823397</v>
      </c>
      <c r="N1875">
        <v>-1.3774171893471601</v>
      </c>
      <c r="O1875">
        <v>1.03017327980893</v>
      </c>
      <c r="Q1875" s="3">
        <v>0.99739968776702803</v>
      </c>
      <c r="R1875" s="3">
        <v>-0.99217760562896695</v>
      </c>
      <c r="S1875">
        <v>0.69448429745774198</v>
      </c>
      <c r="T1875">
        <v>-1.5094743322637401</v>
      </c>
      <c r="U1875">
        <v>2.2039586297214799</v>
      </c>
    </row>
    <row r="1876" spans="1:21" x14ac:dyDescent="0.25">
      <c r="A1876" t="s">
        <v>4733</v>
      </c>
      <c r="C1876" t="s">
        <v>6634</v>
      </c>
      <c r="D1876" t="s">
        <v>6635</v>
      </c>
      <c r="E1876" t="s">
        <v>6580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K1876" s="6">
        <v>-19.104099636897399</v>
      </c>
      <c r="L1876" s="6">
        <v>-42.903509493917198</v>
      </c>
      <c r="M1876">
        <v>0.95617769067701297</v>
      </c>
      <c r="N1876">
        <v>-0.75307717793305096</v>
      </c>
      <c r="O1876">
        <v>1.7092548686100599</v>
      </c>
      <c r="Q1876" s="3">
        <v>0.99718278646469105</v>
      </c>
      <c r="R1876" s="3">
        <v>-0.99319869279861395</v>
      </c>
      <c r="S1876">
        <v>0.69424402456225298</v>
      </c>
      <c r="T1876">
        <v>-1.51060544382533</v>
      </c>
      <c r="U1876">
        <v>2.2048494683875899</v>
      </c>
    </row>
    <row r="1877" spans="1:21" x14ac:dyDescent="0.25">
      <c r="A1877" t="s">
        <v>4733</v>
      </c>
      <c r="C1877" t="s">
        <v>6634</v>
      </c>
      <c r="D1877" t="s">
        <v>6635</v>
      </c>
      <c r="E1877" t="s">
        <v>6582</v>
      </c>
      <c r="F1877" t="s">
        <v>6583</v>
      </c>
      <c r="G1877">
        <v>0.215367999999999</v>
      </c>
      <c r="H1877">
        <v>-0.63061</v>
      </c>
      <c r="I1877">
        <v>0.84597800000000001</v>
      </c>
      <c r="K1877" s="6">
        <v>-19.104099636897399</v>
      </c>
      <c r="L1877" s="6">
        <v>-44.518167570233302</v>
      </c>
      <c r="M1877">
        <v>0.95617769067701297</v>
      </c>
      <c r="N1877">
        <v>-0.869040649072225</v>
      </c>
      <c r="O1877">
        <v>1.8252183397492301</v>
      </c>
      <c r="Q1877" s="3">
        <v>0.99718278646469105</v>
      </c>
      <c r="R1877" s="3">
        <v>-0.97563457489013605</v>
      </c>
      <c r="S1877">
        <v>0.69424402456225298</v>
      </c>
      <c r="T1877">
        <v>-1.4911487535191399</v>
      </c>
      <c r="U1877">
        <v>2.1853927780814</v>
      </c>
    </row>
    <row r="1878" spans="1:21" x14ac:dyDescent="0.25">
      <c r="A1878" t="s">
        <v>4733</v>
      </c>
      <c r="C1878" t="s">
        <v>6636</v>
      </c>
      <c r="D1878" t="s">
        <v>6637</v>
      </c>
      <c r="E1878" t="s">
        <v>6586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K1878" s="6">
        <v>-28.615945734316401</v>
      </c>
      <c r="L1878" s="6">
        <v>-49.297725867479997</v>
      </c>
      <c r="M1878">
        <v>0.27304439665175401</v>
      </c>
      <c r="N1878">
        <v>-1.2123047610167801</v>
      </c>
      <c r="O1878">
        <v>1.48534915766854</v>
      </c>
      <c r="Q1878" s="3">
        <v>0.99710208177566495</v>
      </c>
      <c r="R1878" s="3">
        <v>-0.99356436729431097</v>
      </c>
      <c r="S1878">
        <v>0.69415462376519499</v>
      </c>
      <c r="T1878">
        <v>-1.51101052055351</v>
      </c>
      <c r="U1878">
        <v>2.2051651443187001</v>
      </c>
    </row>
    <row r="1879" spans="1:21" x14ac:dyDescent="0.25">
      <c r="A1879" t="s">
        <v>4733</v>
      </c>
      <c r="C1879" t="s">
        <v>6636</v>
      </c>
      <c r="D1879" t="s">
        <v>6637</v>
      </c>
      <c r="E1879" t="s">
        <v>6588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K1879" s="6">
        <v>-28.615945734316401</v>
      </c>
      <c r="L1879" s="6">
        <v>-51.755575859919098</v>
      </c>
      <c r="M1879">
        <v>0.27304439665175401</v>
      </c>
      <c r="N1879">
        <v>-1.38882561137101</v>
      </c>
      <c r="O1879">
        <v>1.66187000802276</v>
      </c>
      <c r="Q1879" s="3">
        <v>0.99710208177566495</v>
      </c>
      <c r="R1879" s="3">
        <v>-0.99411374330520597</v>
      </c>
      <c r="S1879">
        <v>0.69415462376519499</v>
      </c>
      <c r="T1879">
        <v>-1.5116190930398301</v>
      </c>
      <c r="U1879">
        <v>2.2057737168050302</v>
      </c>
    </row>
    <row r="1880" spans="1:21" x14ac:dyDescent="0.25">
      <c r="A1880" t="s">
        <v>4733</v>
      </c>
      <c r="C1880" t="s">
        <v>6638</v>
      </c>
      <c r="D1880" t="s">
        <v>6639</v>
      </c>
      <c r="E1880" t="s">
        <v>6640</v>
      </c>
      <c r="F1880" t="s">
        <v>6641</v>
      </c>
      <c r="G1880">
        <v>1.034659</v>
      </c>
      <c r="H1880">
        <v>-0.97392999999999996</v>
      </c>
      <c r="I1880">
        <v>2.00858899999999</v>
      </c>
      <c r="K1880" s="6">
        <v>-29.021398138254799</v>
      </c>
      <c r="L1880" s="6">
        <v>-40.066234489902797</v>
      </c>
      <c r="M1880">
        <v>0.243925124384717</v>
      </c>
      <c r="N1880">
        <v>-0.54930632212896102</v>
      </c>
      <c r="O1880">
        <v>0.79323144651367905</v>
      </c>
      <c r="Q1880" s="3">
        <v>0.99739658832550004</v>
      </c>
      <c r="R1880" s="3">
        <v>-0.98906314373016302</v>
      </c>
      <c r="S1880">
        <v>0.694480864044561</v>
      </c>
      <c r="T1880">
        <v>-1.5060242802343</v>
      </c>
      <c r="U1880">
        <v>2.2005051442788601</v>
      </c>
    </row>
    <row r="1881" spans="1:21" x14ac:dyDescent="0.25">
      <c r="A1881" t="s">
        <v>4733</v>
      </c>
      <c r="C1881" t="s">
        <v>6642</v>
      </c>
      <c r="D1881" t="s">
        <v>6643</v>
      </c>
      <c r="E1881" t="s">
        <v>6644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K1881" s="6">
        <v>-30.876628007739701</v>
      </c>
      <c r="L1881" s="6">
        <v>-39.9125182665884</v>
      </c>
      <c r="M1881">
        <v>0.110683976563879</v>
      </c>
      <c r="N1881">
        <v>-0.53826654405618701</v>
      </c>
      <c r="O1881">
        <v>0.64895052062006597</v>
      </c>
      <c r="Q1881" s="3">
        <v>0.99718451499938898</v>
      </c>
      <c r="R1881" s="3">
        <v>0.87900429964065496</v>
      </c>
      <c r="S1881">
        <v>0.69424593935037304</v>
      </c>
      <c r="T1881">
        <v>0.56333154544027697</v>
      </c>
      <c r="U1881">
        <v>0.13091439391009499</v>
      </c>
    </row>
    <row r="1882" spans="1:21" x14ac:dyDescent="0.25">
      <c r="A1882" t="s">
        <v>4733</v>
      </c>
      <c r="C1882" t="s">
        <v>6646</v>
      </c>
      <c r="D1882" t="s">
        <v>6647</v>
      </c>
      <c r="E1882" t="s">
        <v>6648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K1882" s="6">
        <v>-30.785135265439699</v>
      </c>
      <c r="L1882" s="6">
        <v>-35.5175323095172</v>
      </c>
      <c r="M1882">
        <v>0.117254913245012</v>
      </c>
      <c r="N1882">
        <v>-0.22262211464689899</v>
      </c>
      <c r="O1882">
        <v>0.33987702789191199</v>
      </c>
      <c r="Q1882" s="3">
        <v>0.997264623641967</v>
      </c>
      <c r="R1882" s="3">
        <v>0.99152052402496305</v>
      </c>
      <c r="S1882">
        <v>0.694334679875665</v>
      </c>
      <c r="T1882">
        <v>0.68797164087089802</v>
      </c>
      <c r="U1882">
        <v>6.3630390047665301E-3</v>
      </c>
    </row>
    <row r="1883" spans="1:21" x14ac:dyDescent="0.25">
      <c r="A1883" t="s">
        <v>4733</v>
      </c>
      <c r="C1883" t="s">
        <v>6650</v>
      </c>
      <c r="D1883" t="s">
        <v>6651</v>
      </c>
      <c r="E1883" t="s">
        <v>6652</v>
      </c>
      <c r="F1883" t="s">
        <v>6653</v>
      </c>
      <c r="G1883">
        <v>1.430652</v>
      </c>
      <c r="H1883">
        <v>-0.70686000000000004</v>
      </c>
      <c r="I1883">
        <v>2.1375120000000001</v>
      </c>
      <c r="K1883" s="6">
        <v>-30.132721792906501</v>
      </c>
      <c r="L1883" s="6">
        <v>-36.378280837088802</v>
      </c>
      <c r="M1883">
        <v>0.164110734921839</v>
      </c>
      <c r="N1883">
        <v>-0.28444039586645098</v>
      </c>
      <c r="O1883">
        <v>0.44855113078829001</v>
      </c>
      <c r="Q1883" s="3">
        <v>0.99704468250274603</v>
      </c>
      <c r="R1883" s="3">
        <v>-0.99554580450057895</v>
      </c>
      <c r="S1883">
        <v>0.69409103959417096</v>
      </c>
      <c r="T1883">
        <v>-1.51320546198378</v>
      </c>
      <c r="U1883">
        <v>2.2072965015779502</v>
      </c>
    </row>
    <row r="1884" spans="1:21" x14ac:dyDescent="0.25">
      <c r="A1884" t="s">
        <v>4733</v>
      </c>
      <c r="C1884" t="s">
        <v>6654</v>
      </c>
      <c r="D1884" t="s">
        <v>6655</v>
      </c>
      <c r="E1884" t="s">
        <v>6656</v>
      </c>
      <c r="F1884" t="s">
        <v>6657</v>
      </c>
      <c r="G1884">
        <v>0.99582700000000002</v>
      </c>
      <c r="H1884">
        <v>-1.13097</v>
      </c>
      <c r="I1884">
        <v>2.1267969999999998</v>
      </c>
      <c r="K1884" s="6">
        <v>-16.449838891625401</v>
      </c>
      <c r="L1884" s="6">
        <v>-49.0167187508195</v>
      </c>
      <c r="M1884">
        <v>1.1468046065826001</v>
      </c>
      <c r="N1884">
        <v>-1.19212305125374</v>
      </c>
      <c r="O1884">
        <v>2.3389276578363498</v>
      </c>
      <c r="Q1884" s="3">
        <v>0.99695116281509399</v>
      </c>
      <c r="R1884" s="3">
        <v>-0.99538832902908303</v>
      </c>
      <c r="S1884">
        <v>0.69398744295415304</v>
      </c>
      <c r="T1884">
        <v>-1.51303101818332</v>
      </c>
      <c r="U1884">
        <v>2.2070184611374701</v>
      </c>
    </row>
    <row r="1885" spans="1:21" x14ac:dyDescent="0.25">
      <c r="A1885" t="s">
        <v>4733</v>
      </c>
      <c r="C1885" t="s">
        <v>6658</v>
      </c>
      <c r="D1885" t="s">
        <v>6659</v>
      </c>
      <c r="E1885" t="s">
        <v>6660</v>
      </c>
      <c r="F1885" t="s">
        <v>6661</v>
      </c>
      <c r="G1885">
        <v>0.334478</v>
      </c>
      <c r="H1885">
        <v>-0.69445000000000001</v>
      </c>
      <c r="I1885">
        <v>1.0289280000000001</v>
      </c>
      <c r="K1885" s="6">
        <v>-20.182551503181401</v>
      </c>
      <c r="L1885" s="6">
        <v>-38.129443410783999</v>
      </c>
      <c r="M1885">
        <v>0.87872412716086301</v>
      </c>
      <c r="N1885">
        <v>-0.41020751247977999</v>
      </c>
      <c r="O1885">
        <v>1.2889316396406401</v>
      </c>
      <c r="Q1885" s="3">
        <v>0.997594714164734</v>
      </c>
      <c r="R1885" s="3">
        <v>-0.99522942304611195</v>
      </c>
      <c r="S1885">
        <v>0.69470033837943601</v>
      </c>
      <c r="T1885">
        <v>-1.51285498973062</v>
      </c>
      <c r="U1885">
        <v>2.2075553281100602</v>
      </c>
    </row>
    <row r="1886" spans="1:21" x14ac:dyDescent="0.25">
      <c r="A1886" t="s">
        <v>4733</v>
      </c>
      <c r="C1886" t="s">
        <v>6662</v>
      </c>
      <c r="D1886" t="s">
        <v>6663</v>
      </c>
      <c r="E1886" t="s">
        <v>6664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K1886" s="6">
        <v>-31.682519391179</v>
      </c>
      <c r="L1886" s="6">
        <v>-50.6612781882286</v>
      </c>
      <c r="M1886">
        <v>5.2805492223721301E-2</v>
      </c>
      <c r="N1886">
        <v>-1.3102340145926501</v>
      </c>
      <c r="O1886">
        <v>1.3630395068163701</v>
      </c>
      <c r="Q1886" s="3">
        <v>0.997406005859375</v>
      </c>
      <c r="R1886" s="3">
        <v>-0.99241292476653997</v>
      </c>
      <c r="S1886">
        <v>0.69449129633845696</v>
      </c>
      <c r="T1886">
        <v>-1.5097350075567899</v>
      </c>
      <c r="U1886">
        <v>2.2042263038952399</v>
      </c>
    </row>
    <row r="1887" spans="1:21" x14ac:dyDescent="0.25">
      <c r="A1887" t="s">
        <v>4733</v>
      </c>
      <c r="C1887" t="s">
        <v>6666</v>
      </c>
      <c r="D1887" t="s">
        <v>6667</v>
      </c>
      <c r="E1887" t="s">
        <v>6668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K1887" s="6">
        <v>-22.8653727211058</v>
      </c>
      <c r="L1887" s="6">
        <v>-36.655606158077703</v>
      </c>
      <c r="M1887">
        <v>0.68604602060709796</v>
      </c>
      <c r="N1887">
        <v>-0.30435768196459001</v>
      </c>
      <c r="O1887">
        <v>0.99040370257168797</v>
      </c>
      <c r="Q1887" s="3">
        <v>0.99768960475921598</v>
      </c>
      <c r="R1887" s="3">
        <v>-0.99538570642471302</v>
      </c>
      <c r="S1887">
        <v>0.69480545364451396</v>
      </c>
      <c r="T1887">
        <v>-1.51302811298755</v>
      </c>
      <c r="U1887">
        <v>2.2078335666320701</v>
      </c>
    </row>
    <row r="1888" spans="1:21" x14ac:dyDescent="0.25">
      <c r="A1888" t="s">
        <v>4733</v>
      </c>
      <c r="C1888" t="s">
        <v>6670</v>
      </c>
      <c r="D1888" t="s">
        <v>6671</v>
      </c>
      <c r="E1888" t="s">
        <v>6672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K1888" s="6">
        <v>-12.4669752754562</v>
      </c>
      <c r="L1888" s="6">
        <v>-40.666082393377998</v>
      </c>
      <c r="M1888">
        <v>1.43285073410618</v>
      </c>
      <c r="N1888">
        <v>-0.59238692604309795</v>
      </c>
      <c r="O1888">
        <v>2.0252376601492799</v>
      </c>
      <c r="Q1888" s="3">
        <v>0.99746048450469904</v>
      </c>
      <c r="R1888" s="3">
        <v>-0.994764924049377</v>
      </c>
      <c r="S1888">
        <v>0.69455164517782997</v>
      </c>
      <c r="T1888">
        <v>-1.5123404399437099</v>
      </c>
      <c r="U1888">
        <v>2.2068920851215399</v>
      </c>
    </row>
    <row r="1889" spans="1:21" x14ac:dyDescent="0.25">
      <c r="A1889" t="s">
        <v>4733</v>
      </c>
      <c r="C1889" t="s">
        <v>6674</v>
      </c>
      <c r="D1889" t="s">
        <v>6675</v>
      </c>
      <c r="E1889" t="s">
        <v>6676</v>
      </c>
      <c r="F1889" t="s">
        <v>6677</v>
      </c>
      <c r="G1889">
        <v>0.86962399999999995</v>
      </c>
      <c r="H1889">
        <v>-0.54505000000000003</v>
      </c>
      <c r="I1889">
        <v>1.414674</v>
      </c>
      <c r="K1889" s="6">
        <v>-10.3238193740253</v>
      </c>
      <c r="L1889" s="6">
        <v>-37.733243010938097</v>
      </c>
      <c r="M1889">
        <v>1.58677050273568</v>
      </c>
      <c r="N1889">
        <v>-0.381752711858663</v>
      </c>
      <c r="O1889">
        <v>1.9685232145943401</v>
      </c>
      <c r="Q1889" s="3">
        <v>0.99754410982131902</v>
      </c>
      <c r="R1889" s="3">
        <v>-0.99284487962722701</v>
      </c>
      <c r="S1889">
        <v>0.69464428130653899</v>
      </c>
      <c r="T1889">
        <v>-1.51021350650529</v>
      </c>
      <c r="U1889">
        <v>2.2048577878118301</v>
      </c>
    </row>
    <row r="1890" spans="1:21" x14ac:dyDescent="0.25">
      <c r="A1890" t="s">
        <v>4733</v>
      </c>
      <c r="C1890" t="s">
        <v>6678</v>
      </c>
      <c r="D1890" t="s">
        <v>6679</v>
      </c>
      <c r="E1890" t="s">
        <v>6680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K1890" s="6">
        <v>-10.614818705856999</v>
      </c>
      <c r="L1890" s="6">
        <v>-31.771390952169799</v>
      </c>
      <c r="M1890">
        <v>1.56587115995013</v>
      </c>
      <c r="N1890">
        <v>4.6422806719453903E-2</v>
      </c>
      <c r="O1890">
        <v>1.5194483532306799</v>
      </c>
      <c r="Q1890" s="3">
        <v>0.99624323844909601</v>
      </c>
      <c r="R1890" s="3">
        <v>-0.99464231729507402</v>
      </c>
      <c r="S1890">
        <v>0.69320323817818996</v>
      </c>
      <c r="T1890">
        <v>-1.5122046220415399</v>
      </c>
      <c r="U1890">
        <v>2.2054078602197298</v>
      </c>
    </row>
    <row r="1891" spans="1:21" x14ac:dyDescent="0.25">
      <c r="A1891" t="s">
        <v>4733</v>
      </c>
      <c r="C1891" t="s">
        <v>6682</v>
      </c>
      <c r="D1891" t="s">
        <v>6683</v>
      </c>
      <c r="E1891" t="s">
        <v>6684</v>
      </c>
      <c r="F1891" t="s">
        <v>6685</v>
      </c>
      <c r="G1891">
        <v>0.62484700000000004</v>
      </c>
      <c r="H1891">
        <v>-1.2660799999999901</v>
      </c>
      <c r="I1891">
        <v>1.890927</v>
      </c>
      <c r="K1891" s="6">
        <v>-11.001191519433601</v>
      </c>
      <c r="L1891" s="6">
        <v>-38.065520344302001</v>
      </c>
      <c r="M1891">
        <v>1.5381221688334701</v>
      </c>
      <c r="N1891">
        <v>-0.40561660819865902</v>
      </c>
      <c r="O1891">
        <v>1.9437387770321199</v>
      </c>
      <c r="Q1891" s="3">
        <v>0.99524229764938299</v>
      </c>
      <c r="R1891" s="3">
        <v>-0.99366718530654896</v>
      </c>
      <c r="S1891">
        <v>0.69209444380227303</v>
      </c>
      <c r="T1891">
        <v>-1.51112441743307</v>
      </c>
      <c r="U1891">
        <v>2.2032188612353401</v>
      </c>
    </row>
    <row r="1892" spans="1:21" x14ac:dyDescent="0.25">
      <c r="A1892" t="s">
        <v>4733</v>
      </c>
      <c r="C1892" t="s">
        <v>6686</v>
      </c>
      <c r="D1892" t="s">
        <v>6687</v>
      </c>
      <c r="E1892" t="s">
        <v>6688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K1892" s="6">
        <v>-13.9432453173794</v>
      </c>
      <c r="L1892" s="6">
        <v>-40.7110361084342</v>
      </c>
      <c r="M1892">
        <v>1.3268261825857901</v>
      </c>
      <c r="N1892">
        <v>-0.59561546644739805</v>
      </c>
      <c r="O1892">
        <v>1.9224416490331899</v>
      </c>
      <c r="Q1892" s="3">
        <v>0.99687260389328003</v>
      </c>
      <c r="R1892" s="3">
        <v>-0.99282872676849299</v>
      </c>
      <c r="S1892">
        <v>0.69390041913545197</v>
      </c>
      <c r="T1892">
        <v>-1.5101956131404499</v>
      </c>
      <c r="U1892">
        <v>2.2040960322759</v>
      </c>
    </row>
    <row r="1893" spans="1:21" x14ac:dyDescent="0.25">
      <c r="A1893" t="s">
        <v>4733</v>
      </c>
      <c r="C1893" t="s">
        <v>6690</v>
      </c>
      <c r="D1893" t="s">
        <v>6691</v>
      </c>
      <c r="E1893" t="s">
        <v>6692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K1893" s="6">
        <v>-5.2575718614825702</v>
      </c>
      <c r="L1893" s="6">
        <v>-32.265737529844003</v>
      </c>
      <c r="M1893">
        <v>1.95062440829138</v>
      </c>
      <c r="N1893">
        <v>1.09192249186204E-2</v>
      </c>
      <c r="O1893">
        <v>1.9397051833727501</v>
      </c>
      <c r="Q1893" s="3">
        <v>0.99663907289505005</v>
      </c>
      <c r="R1893" s="3">
        <v>-0.99573850631713801</v>
      </c>
      <c r="S1893">
        <v>0.69364172465770302</v>
      </c>
      <c r="T1893">
        <v>-1.5134189278455901</v>
      </c>
      <c r="U1893">
        <v>2.2070606525032899</v>
      </c>
    </row>
    <row r="1894" spans="1:21" x14ac:dyDescent="0.25">
      <c r="A1894" t="s">
        <v>4733</v>
      </c>
      <c r="C1894" t="s">
        <v>6694</v>
      </c>
      <c r="D1894" t="s">
        <v>6695</v>
      </c>
      <c r="E1894" t="s">
        <v>6696</v>
      </c>
      <c r="F1894" t="s">
        <v>6697</v>
      </c>
      <c r="G1894">
        <v>1.111917</v>
      </c>
      <c r="H1894">
        <v>-6.6729999999999998E-2</v>
      </c>
      <c r="I1894">
        <v>1.178647</v>
      </c>
      <c r="K1894" s="6">
        <v>-13.216391864378201</v>
      </c>
      <c r="L1894" s="6">
        <v>-49.152293905615799</v>
      </c>
      <c r="M1894">
        <v>1.37902822502181</v>
      </c>
      <c r="N1894">
        <v>-1.2018599520756601</v>
      </c>
      <c r="O1894">
        <v>2.5808881770974801</v>
      </c>
      <c r="Q1894" s="3">
        <v>0.99738031625747603</v>
      </c>
      <c r="R1894" s="3">
        <v>-0.99478769302368097</v>
      </c>
      <c r="S1894">
        <v>0.69446283862536096</v>
      </c>
      <c r="T1894">
        <v>-1.51236566232516</v>
      </c>
      <c r="U1894">
        <v>2.20682850095052</v>
      </c>
    </row>
    <row r="1895" spans="1:21" x14ac:dyDescent="0.25">
      <c r="A1895" t="s">
        <v>4733</v>
      </c>
      <c r="C1895" t="s">
        <v>6698</v>
      </c>
      <c r="D1895" t="s">
        <v>6699</v>
      </c>
      <c r="E1895" t="s">
        <v>6700</v>
      </c>
      <c r="F1895" t="s">
        <v>6701</v>
      </c>
      <c r="G1895">
        <v>1.451338</v>
      </c>
      <c r="H1895">
        <v>-0.95030999999999999</v>
      </c>
      <c r="I1895">
        <v>2.4016479999999998</v>
      </c>
      <c r="K1895" s="6">
        <v>-11.859432217111999</v>
      </c>
      <c r="L1895" s="6">
        <v>-37.101702596992197</v>
      </c>
      <c r="M1895">
        <v>1.47648399798137</v>
      </c>
      <c r="N1895">
        <v>-0.33639597680740801</v>
      </c>
      <c r="O1895">
        <v>1.8128799747887701</v>
      </c>
      <c r="Q1895" s="3">
        <v>0.99732530117034901</v>
      </c>
      <c r="R1895" s="3">
        <v>-0.99421918392181396</v>
      </c>
      <c r="S1895">
        <v>0.69440189554139997</v>
      </c>
      <c r="T1895">
        <v>-1.51173589511516</v>
      </c>
      <c r="U1895">
        <v>2.2061377906565598</v>
      </c>
    </row>
    <row r="1896" spans="1:21" x14ac:dyDescent="0.25">
      <c r="A1896" t="s">
        <v>4733</v>
      </c>
      <c r="C1896" t="s">
        <v>6702</v>
      </c>
      <c r="D1896" t="s">
        <v>6703</v>
      </c>
      <c r="E1896" t="s">
        <v>6704</v>
      </c>
      <c r="F1896" t="s">
        <v>6705</v>
      </c>
      <c r="G1896">
        <v>1.034816</v>
      </c>
      <c r="H1896">
        <v>-0.94477999999999995</v>
      </c>
      <c r="I1896">
        <v>1.9795959999999999</v>
      </c>
      <c r="K1896" s="6">
        <v>-33.610893928445797</v>
      </c>
      <c r="L1896" s="6">
        <v>-33.227352593094103</v>
      </c>
      <c r="M1896">
        <v>-8.56888480195407E-2</v>
      </c>
      <c r="N1896">
        <v>-5.8143211438562797E-2</v>
      </c>
      <c r="O1896">
        <v>-2.7545636580977799E-2</v>
      </c>
      <c r="Q1896" s="3">
        <v>0.99714171886444003</v>
      </c>
      <c r="R1896" s="3">
        <v>-0.99254083633422796</v>
      </c>
      <c r="S1896">
        <v>0.69419853183760505</v>
      </c>
      <c r="T1896">
        <v>-1.50987670187768</v>
      </c>
      <c r="U1896">
        <v>2.20407523371528</v>
      </c>
    </row>
    <row r="1897" spans="1:21" x14ac:dyDescent="0.25">
      <c r="A1897" t="s">
        <v>4733</v>
      </c>
      <c r="C1897" t="s">
        <v>6706</v>
      </c>
      <c r="D1897" t="s">
        <v>6707</v>
      </c>
      <c r="E1897" t="s">
        <v>6708</v>
      </c>
      <c r="F1897" t="s">
        <v>6709</v>
      </c>
      <c r="G1897">
        <v>0.93064999999999998</v>
      </c>
      <c r="H1897">
        <v>-0.62343999999999999</v>
      </c>
      <c r="I1897">
        <v>1.55409</v>
      </c>
      <c r="K1897" s="6">
        <v>-20.781648144125899</v>
      </c>
      <c r="L1897" s="6">
        <v>-40.478145837783799</v>
      </c>
      <c r="M1897">
        <v>0.83569747832989405</v>
      </c>
      <c r="N1897">
        <v>-0.57888947066209995</v>
      </c>
      <c r="O1897">
        <v>1.41458694899199</v>
      </c>
      <c r="Q1897" s="3">
        <v>0.99780434370040805</v>
      </c>
      <c r="R1897" s="3">
        <v>-0.99188560247421198</v>
      </c>
      <c r="S1897">
        <v>0.69493255595938597</v>
      </c>
      <c r="T1897">
        <v>-1.5091508651257901</v>
      </c>
      <c r="U1897">
        <v>2.2040834210851799</v>
      </c>
    </row>
    <row r="1898" spans="1:21" x14ac:dyDescent="0.25">
      <c r="A1898" t="s">
        <v>4733</v>
      </c>
      <c r="C1898" t="s">
        <v>6710</v>
      </c>
      <c r="D1898" t="s">
        <v>6711</v>
      </c>
      <c r="E1898" t="s">
        <v>6712</v>
      </c>
      <c r="F1898" t="s">
        <v>6713</v>
      </c>
      <c r="G1898">
        <v>0.58727499999999999</v>
      </c>
      <c r="H1898">
        <v>-0.80463999999999902</v>
      </c>
      <c r="I1898">
        <v>1.391915</v>
      </c>
      <c r="K1898" s="6">
        <v>-41.4249069780344</v>
      </c>
      <c r="L1898" s="6">
        <v>-48.387915194034498</v>
      </c>
      <c r="M1898">
        <v>-0.64688510997022497</v>
      </c>
      <c r="N1898">
        <v>-1.1469628751279</v>
      </c>
      <c r="O1898">
        <v>0.50007776515768099</v>
      </c>
      <c r="Q1898" s="3">
        <v>0.99704301357269198</v>
      </c>
      <c r="R1898" s="3">
        <v>-0.99289834499359098</v>
      </c>
      <c r="S1898">
        <v>0.69408919083322695</v>
      </c>
      <c r="T1898">
        <v>-1.51027273288266</v>
      </c>
      <c r="U1898">
        <v>2.20436192371589</v>
      </c>
    </row>
    <row r="1899" spans="1:21" x14ac:dyDescent="0.25">
      <c r="A1899" t="s">
        <v>4733</v>
      </c>
      <c r="C1899" t="s">
        <v>6714</v>
      </c>
      <c r="D1899" t="s">
        <v>6715</v>
      </c>
      <c r="E1899" t="s">
        <v>6716</v>
      </c>
      <c r="F1899" t="s">
        <v>6717</v>
      </c>
      <c r="G1899">
        <v>1.230728</v>
      </c>
      <c r="H1899">
        <v>-4.7369999999999898E-2</v>
      </c>
      <c r="I1899">
        <v>1.278098</v>
      </c>
      <c r="K1899" s="6">
        <v>-19.7059524655342</v>
      </c>
      <c r="L1899" s="6">
        <v>-35.854385554790497</v>
      </c>
      <c r="M1899">
        <v>0.91295309461709395</v>
      </c>
      <c r="N1899">
        <v>-0.24681464937567699</v>
      </c>
      <c r="O1899">
        <v>1.1597677439927701</v>
      </c>
      <c r="Q1899" s="3">
        <v>0.99723923206329301</v>
      </c>
      <c r="R1899" s="3">
        <v>-0.99202847480773904</v>
      </c>
      <c r="S1899">
        <v>0.69430655229845195</v>
      </c>
      <c r="T1899">
        <v>-1.5093091322679999</v>
      </c>
      <c r="U1899">
        <v>2.2036156845664499</v>
      </c>
    </row>
    <row r="1900" spans="1:21" x14ac:dyDescent="0.25">
      <c r="A1900" t="s">
        <v>4733</v>
      </c>
      <c r="C1900" t="s">
        <v>6718</v>
      </c>
      <c r="D1900" t="s">
        <v>6719</v>
      </c>
      <c r="E1900" t="s">
        <v>6720</v>
      </c>
      <c r="F1900" t="s">
        <v>6721</v>
      </c>
      <c r="G1900">
        <v>1.3475870000000001</v>
      </c>
      <c r="H1900">
        <v>-0.5071</v>
      </c>
      <c r="I1900">
        <v>1.854687</v>
      </c>
      <c r="K1900" s="6">
        <v>-9.3296997300931199</v>
      </c>
      <c r="L1900" s="6">
        <v>-25.041823081672099</v>
      </c>
      <c r="M1900">
        <v>1.6581673924728799</v>
      </c>
      <c r="N1900">
        <v>0.52973507014926802</v>
      </c>
      <c r="O1900">
        <v>1.1284323223236099</v>
      </c>
      <c r="Q1900" s="3">
        <v>0.99730581045150701</v>
      </c>
      <c r="R1900" s="3">
        <v>-0.99417304992675704</v>
      </c>
      <c r="S1900">
        <v>0.69438030465466605</v>
      </c>
      <c r="T1900">
        <v>-1.5116847900805099</v>
      </c>
      <c r="U1900">
        <v>2.2060650947351701</v>
      </c>
    </row>
    <row r="1901" spans="1:21" x14ac:dyDescent="0.25">
      <c r="A1901" t="s">
        <v>4733</v>
      </c>
      <c r="C1901" t="s">
        <v>6722</v>
      </c>
      <c r="D1901" t="s">
        <v>6723</v>
      </c>
      <c r="E1901" t="s">
        <v>6724</v>
      </c>
      <c r="F1901" t="s">
        <v>6725</v>
      </c>
      <c r="G1901">
        <v>1.4288559999999999</v>
      </c>
      <c r="H1901">
        <v>-0.22003</v>
      </c>
      <c r="I1901">
        <v>1.6488859999999901</v>
      </c>
      <c r="K1901" s="6">
        <v>-14.818296898156399</v>
      </c>
      <c r="L1901" s="6">
        <v>-30.166876219213002</v>
      </c>
      <c r="M1901">
        <v>1.2639806673518601</v>
      </c>
      <c r="N1901">
        <v>0.161657790928703</v>
      </c>
      <c r="O1901">
        <v>1.1023228764231501</v>
      </c>
      <c r="Q1901" s="3">
        <v>0.99467760324478105</v>
      </c>
      <c r="R1901" s="3">
        <v>-0.88447856903076105</v>
      </c>
      <c r="S1901">
        <v>0.69146890233157599</v>
      </c>
      <c r="T1901">
        <v>-1.3901704872152501</v>
      </c>
      <c r="U1901">
        <v>2.0816393895468299</v>
      </c>
    </row>
    <row r="1902" spans="1:21" x14ac:dyDescent="0.25">
      <c r="A1902" t="s">
        <v>4733</v>
      </c>
      <c r="C1902" t="s">
        <v>6726</v>
      </c>
      <c r="D1902" t="s">
        <v>6727</v>
      </c>
      <c r="E1902" t="s">
        <v>6728</v>
      </c>
      <c r="F1902" t="s">
        <v>6729</v>
      </c>
      <c r="G1902">
        <v>0.91388999999999998</v>
      </c>
      <c r="H1902">
        <v>-0.67276999999999998</v>
      </c>
      <c r="I1902">
        <v>1.58666</v>
      </c>
      <c r="K1902" s="6">
        <v>-24.526132181286801</v>
      </c>
      <c r="L1902" s="6">
        <v>-31.934631858021</v>
      </c>
      <c r="M1902">
        <v>0.56677158439382702</v>
      </c>
      <c r="N1902">
        <v>3.4698973449695102E-2</v>
      </c>
      <c r="O1902">
        <v>0.53207261094413205</v>
      </c>
      <c r="Q1902" s="3">
        <v>0.99696505069732599</v>
      </c>
      <c r="R1902" s="3">
        <v>0.52518767118453902</v>
      </c>
      <c r="S1902">
        <v>0.69400282728629104</v>
      </c>
      <c r="T1902">
        <v>0.171390395823623</v>
      </c>
      <c r="U1902">
        <v>0.522612431462668</v>
      </c>
    </row>
    <row r="1903" spans="1:21" x14ac:dyDescent="0.25">
      <c r="A1903" t="s">
        <v>4733</v>
      </c>
      <c r="C1903" t="s">
        <v>6730</v>
      </c>
      <c r="D1903" t="s">
        <v>6731</v>
      </c>
      <c r="E1903" t="s">
        <v>6732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K1903" s="6">
        <v>-32.2624533306807</v>
      </c>
      <c r="L1903" s="6">
        <v>-51.963287413120199</v>
      </c>
      <c r="M1903">
        <v>1.1155093515493601E-2</v>
      </c>
      <c r="N1903">
        <v>-1.40374329150293</v>
      </c>
      <c r="O1903">
        <v>1.41489838501842</v>
      </c>
      <c r="Q1903" s="3">
        <v>0.99691581726074197</v>
      </c>
      <c r="R1903" s="3">
        <v>-0.983570337295532</v>
      </c>
      <c r="S1903">
        <v>0.69394828883845505</v>
      </c>
      <c r="T1903">
        <v>-1.4999396118059001</v>
      </c>
      <c r="U1903">
        <v>2.1938879006443499</v>
      </c>
    </row>
    <row r="1904" spans="1:21" x14ac:dyDescent="0.25">
      <c r="A1904" t="s">
        <v>4733</v>
      </c>
      <c r="C1904" t="s">
        <v>6734</v>
      </c>
      <c r="D1904" t="s">
        <v>6735</v>
      </c>
      <c r="E1904" t="s">
        <v>6736</v>
      </c>
      <c r="F1904" t="s">
        <v>6737</v>
      </c>
      <c r="G1904">
        <v>0.51023699999999905</v>
      </c>
      <c r="H1904">
        <v>-0.17371</v>
      </c>
      <c r="I1904">
        <v>0.68394699999999997</v>
      </c>
      <c r="K1904" s="6">
        <v>-39.332246743142598</v>
      </c>
      <c r="L1904" s="6">
        <v>-46.056081250309902</v>
      </c>
      <c r="M1904">
        <v>-0.496591900335009</v>
      </c>
      <c r="N1904">
        <v>-0.97949239812673305</v>
      </c>
      <c r="O1904">
        <v>0.482900497791724</v>
      </c>
      <c r="Q1904" s="3">
        <v>0.99735921621322599</v>
      </c>
      <c r="R1904" s="3">
        <v>-0.99101531505584695</v>
      </c>
      <c r="S1904">
        <v>0.69443946500485998</v>
      </c>
      <c r="T1904">
        <v>-1.50818680232089</v>
      </c>
      <c r="U1904">
        <v>2.20262626732575</v>
      </c>
    </row>
    <row r="1905" spans="1:21" x14ac:dyDescent="0.25">
      <c r="A1905" t="s">
        <v>4733</v>
      </c>
      <c r="C1905" t="s">
        <v>6738</v>
      </c>
      <c r="D1905" t="s">
        <v>6739</v>
      </c>
      <c r="E1905" t="s">
        <v>6740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K1905" s="6">
        <v>-37.114459868520498</v>
      </c>
      <c r="L1905" s="6">
        <v>-39.620531845837803</v>
      </c>
      <c r="M1905">
        <v>-0.337312193999382</v>
      </c>
      <c r="N1905">
        <v>-0.51729630932203396</v>
      </c>
      <c r="O1905">
        <v>0.17998411532265099</v>
      </c>
      <c r="Q1905" s="3">
        <v>0.99702614545822099</v>
      </c>
      <c r="R1905" s="3">
        <v>-0.99303865432739202</v>
      </c>
      <c r="S1905">
        <v>0.69407050514226198</v>
      </c>
      <c r="T1905">
        <v>-1.51042816085628</v>
      </c>
      <c r="U1905">
        <v>2.2044986659985399</v>
      </c>
    </row>
    <row r="1906" spans="1:21" x14ac:dyDescent="0.25">
      <c r="A1906" t="s">
        <v>4733</v>
      </c>
      <c r="C1906" t="s">
        <v>6742</v>
      </c>
      <c r="D1906" t="s">
        <v>6743</v>
      </c>
      <c r="E1906" t="s">
        <v>6744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K1906" s="6">
        <v>-24.656845405697801</v>
      </c>
      <c r="L1906" s="6">
        <v>-25.795074872672501</v>
      </c>
      <c r="M1906">
        <v>0.55738386358232395</v>
      </c>
      <c r="N1906">
        <v>0.47563711987270402</v>
      </c>
      <c r="O1906">
        <v>8.1746743709620096E-2</v>
      </c>
      <c r="Q1906" s="3">
        <v>0.99777156114578203</v>
      </c>
      <c r="R1906" s="3">
        <v>-0.91058844327926602</v>
      </c>
      <c r="S1906">
        <v>0.69489624101227898</v>
      </c>
      <c r="T1906">
        <v>-1.41909375793308</v>
      </c>
      <c r="U1906">
        <v>2.1139899989453599</v>
      </c>
    </row>
    <row r="1907" spans="1:21" x14ac:dyDescent="0.25">
      <c r="A1907" t="s">
        <v>4733</v>
      </c>
      <c r="C1907" t="s">
        <v>6746</v>
      </c>
      <c r="D1907" t="s">
        <v>6747</v>
      </c>
      <c r="E1907" t="s">
        <v>6748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K1907" s="6">
        <v>-21.622363760339798</v>
      </c>
      <c r="L1907" s="6">
        <v>-28.893996449362</v>
      </c>
      <c r="M1907">
        <v>0.77531794502368501</v>
      </c>
      <c r="N1907">
        <v>0.253075013323876</v>
      </c>
      <c r="O1907">
        <v>0.52224293169980796</v>
      </c>
      <c r="Q1907" s="3">
        <v>0.99750208854675204</v>
      </c>
      <c r="R1907" s="3">
        <v>0.99744331836700395</v>
      </c>
      <c r="S1907">
        <v>0.69459773214706699</v>
      </c>
      <c r="T1907">
        <v>0.69453262935098203</v>
      </c>
      <c r="U1907">
        <v>6.5102796084848204E-5</v>
      </c>
    </row>
    <row r="1908" spans="1:21" x14ac:dyDescent="0.25">
      <c r="A1908" t="s">
        <v>4733</v>
      </c>
      <c r="C1908" t="s">
        <v>6750</v>
      </c>
      <c r="D1908" t="s">
        <v>6751</v>
      </c>
      <c r="E1908" t="s">
        <v>6752</v>
      </c>
      <c r="F1908" t="s">
        <v>6753</v>
      </c>
      <c r="G1908">
        <v>1.185908</v>
      </c>
      <c r="H1908">
        <v>-0.34383000000000002</v>
      </c>
      <c r="I1908">
        <v>1.529738</v>
      </c>
      <c r="K1908" s="6">
        <v>-37.709205966442802</v>
      </c>
      <c r="L1908" s="6">
        <v>-44.907324861735098</v>
      </c>
      <c r="M1908">
        <v>-0.380026390257518</v>
      </c>
      <c r="N1908">
        <v>-0.89698961920008202</v>
      </c>
      <c r="O1908">
        <v>0.51696322894256397</v>
      </c>
      <c r="Q1908" s="3">
        <v>0.99647706747054998</v>
      </c>
      <c r="R1908" s="3">
        <v>-0.94225579500198298</v>
      </c>
      <c r="S1908">
        <v>0.69346226279182199</v>
      </c>
      <c r="T1908">
        <v>-1.45417333656588</v>
      </c>
      <c r="U1908">
        <v>2.1476355993577001</v>
      </c>
    </row>
    <row r="1909" spans="1:21" x14ac:dyDescent="0.25">
      <c r="A1909" t="s">
        <v>4733</v>
      </c>
      <c r="C1909" t="s">
        <v>6754</v>
      </c>
      <c r="D1909" t="s">
        <v>6755</v>
      </c>
      <c r="E1909" t="s">
        <v>6756</v>
      </c>
      <c r="F1909" t="s">
        <v>6757</v>
      </c>
      <c r="G1909">
        <v>0.85682999999999998</v>
      </c>
      <c r="H1909">
        <v>0.501494</v>
      </c>
      <c r="I1909">
        <v>0.35533599999999999</v>
      </c>
      <c r="K1909" s="6">
        <v>-36.2898169383406</v>
      </c>
      <c r="L1909" s="6">
        <v>-37.492389328777698</v>
      </c>
      <c r="M1909">
        <v>-0.27808698834332601</v>
      </c>
      <c r="N1909">
        <v>-0.36445479013167298</v>
      </c>
      <c r="O1909">
        <v>8.6367801788346299E-2</v>
      </c>
      <c r="Q1909" s="3">
        <v>0.997719526290893</v>
      </c>
      <c r="R1909" s="3">
        <v>-0.99332040548324496</v>
      </c>
      <c r="S1909">
        <v>0.69483859928714498</v>
      </c>
      <c r="T1909">
        <v>-1.5107402713198601</v>
      </c>
      <c r="U1909">
        <v>2.2055788706070101</v>
      </c>
    </row>
    <row r="1910" spans="1:21" x14ac:dyDescent="0.25">
      <c r="A1910" t="s">
        <v>4733</v>
      </c>
      <c r="C1910" t="s">
        <v>6758</v>
      </c>
      <c r="D1910" t="s">
        <v>6759</v>
      </c>
      <c r="E1910" t="s">
        <v>6760</v>
      </c>
      <c r="F1910" t="s">
        <v>6761</v>
      </c>
      <c r="G1910">
        <v>0.98919799999999902</v>
      </c>
      <c r="H1910">
        <v>-5.8189999999999999E-2</v>
      </c>
      <c r="I1910">
        <v>1.047388</v>
      </c>
      <c r="K1910" s="6">
        <v>-32.572052456438499</v>
      </c>
      <c r="L1910" s="6">
        <v>-37.674476284533696</v>
      </c>
      <c r="M1910">
        <v>-1.10800718183592E-2</v>
      </c>
      <c r="N1910">
        <v>-0.377532131860146</v>
      </c>
      <c r="O1910">
        <v>0.36645206004178699</v>
      </c>
      <c r="Q1910" s="3">
        <v>0.99741870164871205</v>
      </c>
      <c r="R1910" s="3">
        <v>-0.99041044712066595</v>
      </c>
      <c r="S1910">
        <v>0.69450536012706399</v>
      </c>
      <c r="T1910">
        <v>-1.5075167585331899</v>
      </c>
      <c r="U1910">
        <v>2.20202211866025</v>
      </c>
    </row>
    <row r="1911" spans="1:21" x14ac:dyDescent="0.25">
      <c r="A1911" t="s">
        <v>4733</v>
      </c>
      <c r="C1911" t="s">
        <v>6762</v>
      </c>
      <c r="D1911" t="s">
        <v>6763</v>
      </c>
      <c r="E1911" t="s">
        <v>6764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K1911" s="6">
        <v>-28.483916906639902</v>
      </c>
      <c r="L1911" s="6">
        <v>-39.555349645204799</v>
      </c>
      <c r="M1911">
        <v>0.282526603053458</v>
      </c>
      <c r="N1911">
        <v>-0.51261497501803199</v>
      </c>
      <c r="O1911">
        <v>0.795141578071491</v>
      </c>
      <c r="Q1911" s="3">
        <v>0.99644929170608498</v>
      </c>
      <c r="R1911" s="3">
        <v>-0.98902183771133401</v>
      </c>
      <c r="S1911">
        <v>0.69343149412754601</v>
      </c>
      <c r="T1911">
        <v>-1.50597852340095</v>
      </c>
      <c r="U1911">
        <v>2.1994100175284901</v>
      </c>
    </row>
    <row r="1912" spans="1:21" x14ac:dyDescent="0.25">
      <c r="A1912" t="s">
        <v>4733</v>
      </c>
      <c r="C1912" t="s">
        <v>6766</v>
      </c>
      <c r="D1912" t="s">
        <v>6767</v>
      </c>
      <c r="E1912" t="s">
        <v>6736</v>
      </c>
      <c r="F1912" t="s">
        <v>6737</v>
      </c>
      <c r="G1912">
        <v>0.139293</v>
      </c>
      <c r="H1912">
        <v>-0.17371</v>
      </c>
      <c r="I1912">
        <v>0.31300299999999998</v>
      </c>
      <c r="K1912" s="6">
        <v>-31.332163396757</v>
      </c>
      <c r="L1912" s="6">
        <v>-46.056081250309902</v>
      </c>
      <c r="M1912">
        <v>7.7967783759949102E-2</v>
      </c>
      <c r="N1912">
        <v>-0.97949239812673305</v>
      </c>
      <c r="O1912">
        <v>1.05746018188668</v>
      </c>
      <c r="Q1912" s="3">
        <v>0.99762064218521096</v>
      </c>
      <c r="R1912" s="3">
        <v>-0.99101531505584695</v>
      </c>
      <c r="S1912">
        <v>0.69472906020123804</v>
      </c>
      <c r="T1912">
        <v>-1.50818680232089</v>
      </c>
      <c r="U1912">
        <v>2.2029158625221199</v>
      </c>
    </row>
    <row r="1913" spans="1:21" x14ac:dyDescent="0.25">
      <c r="A1913" t="s">
        <v>4733</v>
      </c>
      <c r="C1913" t="s">
        <v>6768</v>
      </c>
      <c r="D1913" t="s">
        <v>6769</v>
      </c>
      <c r="E1913" t="s">
        <v>6740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K1913" s="6">
        <v>-36.346139255911098</v>
      </c>
      <c r="L1913" s="6">
        <v>-39.620531845837803</v>
      </c>
      <c r="M1913">
        <v>-0.28213201282490202</v>
      </c>
      <c r="N1913">
        <v>-0.51729630932203396</v>
      </c>
      <c r="O1913">
        <v>0.235164296497131</v>
      </c>
      <c r="Q1913" s="3">
        <v>0.99713569879531805</v>
      </c>
      <c r="R1913" s="3">
        <v>-0.99303865432739202</v>
      </c>
      <c r="S1913">
        <v>0.69419186309277303</v>
      </c>
      <c r="T1913">
        <v>-1.51042816085628</v>
      </c>
      <c r="U1913">
        <v>2.2046200239490501</v>
      </c>
    </row>
    <row r="1914" spans="1:21" x14ac:dyDescent="0.25">
      <c r="A1914" t="s">
        <v>4733</v>
      </c>
      <c r="C1914" t="s">
        <v>6770</v>
      </c>
      <c r="D1914" t="s">
        <v>6771</v>
      </c>
      <c r="E1914" t="s">
        <v>6744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K1914" s="6">
        <v>-22.8480267020058</v>
      </c>
      <c r="L1914" s="6">
        <v>-25.795074872672501</v>
      </c>
      <c r="M1914">
        <v>0.68729179803501195</v>
      </c>
      <c r="N1914">
        <v>0.47563711987270402</v>
      </c>
      <c r="O1914">
        <v>0.21165467816230801</v>
      </c>
      <c r="Q1914" s="3">
        <v>0.99774307012557895</v>
      </c>
      <c r="R1914" s="3">
        <v>-0.91058844327926602</v>
      </c>
      <c r="S1914">
        <v>0.69486468002188495</v>
      </c>
      <c r="T1914">
        <v>-1.41909375793308</v>
      </c>
      <c r="U1914">
        <v>2.1139584379549698</v>
      </c>
    </row>
    <row r="1915" spans="1:21" x14ac:dyDescent="0.25">
      <c r="A1915" t="s">
        <v>4733</v>
      </c>
      <c r="C1915" t="s">
        <v>6772</v>
      </c>
      <c r="D1915" t="s">
        <v>6773</v>
      </c>
      <c r="E1915" t="s">
        <v>6748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K1915" s="6">
        <v>-28.1807218895846</v>
      </c>
      <c r="L1915" s="6">
        <v>-28.893996449362</v>
      </c>
      <c r="M1915">
        <v>0.30430183034495201</v>
      </c>
      <c r="N1915">
        <v>0.253075013323876</v>
      </c>
      <c r="O1915">
        <v>5.1226817021075399E-2</v>
      </c>
      <c r="Q1915" s="3">
        <v>0.99788278341293302</v>
      </c>
      <c r="R1915" s="3">
        <v>0.99744331836700395</v>
      </c>
      <c r="S1915">
        <v>0.69501944772373403</v>
      </c>
      <c r="T1915">
        <v>0.69453262935098203</v>
      </c>
      <c r="U1915">
        <v>4.8681837275232898E-4</v>
      </c>
    </row>
    <row r="1916" spans="1:21" x14ac:dyDescent="0.25">
      <c r="A1916" t="s">
        <v>4733</v>
      </c>
      <c r="C1916" t="s">
        <v>6774</v>
      </c>
      <c r="D1916" t="s">
        <v>6775</v>
      </c>
      <c r="E1916" t="s">
        <v>6752</v>
      </c>
      <c r="F1916" t="s">
        <v>6753</v>
      </c>
      <c r="G1916">
        <v>0.555203</v>
      </c>
      <c r="H1916">
        <v>-0.34383000000000002</v>
      </c>
      <c r="I1916">
        <v>0.89903299999999997</v>
      </c>
      <c r="K1916" s="6">
        <v>-36.718521438539</v>
      </c>
      <c r="L1916" s="6">
        <v>-44.907324861735098</v>
      </c>
      <c r="M1916">
        <v>-0.30887620784756398</v>
      </c>
      <c r="N1916">
        <v>-0.89698961920008202</v>
      </c>
      <c r="O1916">
        <v>0.58811341135251805</v>
      </c>
      <c r="Q1916" s="3">
        <v>0.99635225534438998</v>
      </c>
      <c r="R1916" s="3">
        <v>-0.94225579500198298</v>
      </c>
      <c r="S1916">
        <v>0.69332400188411203</v>
      </c>
      <c r="T1916">
        <v>-1.45417333656588</v>
      </c>
      <c r="U1916">
        <v>2.1474973384499898</v>
      </c>
    </row>
    <row r="1917" spans="1:21" x14ac:dyDescent="0.25">
      <c r="A1917" t="s">
        <v>4733</v>
      </c>
      <c r="C1917" t="s">
        <v>6776</v>
      </c>
      <c r="D1917" t="s">
        <v>6777</v>
      </c>
      <c r="E1917" t="s">
        <v>6756</v>
      </c>
      <c r="F1917" t="s">
        <v>6757</v>
      </c>
      <c r="G1917">
        <v>0.34568300000000002</v>
      </c>
      <c r="H1917">
        <v>0.501494</v>
      </c>
      <c r="I1917">
        <v>-0.15581099999999901</v>
      </c>
      <c r="K1917" s="6">
        <v>-59.876915425062101</v>
      </c>
      <c r="L1917" s="6">
        <v>-37.492389328777698</v>
      </c>
      <c r="M1917">
        <v>-1.9720938215809201</v>
      </c>
      <c r="N1917">
        <v>-0.36445479013167298</v>
      </c>
      <c r="O1917">
        <v>-1.6076390314492499</v>
      </c>
      <c r="Q1917" s="3">
        <v>0.93811130523681596</v>
      </c>
      <c r="R1917" s="3">
        <v>-0.99332040548324496</v>
      </c>
      <c r="S1917">
        <v>0.62880746109987895</v>
      </c>
      <c r="T1917">
        <v>-1.5107402713198601</v>
      </c>
      <c r="U1917">
        <v>2.1395477324197398</v>
      </c>
    </row>
    <row r="1918" spans="1:21" x14ac:dyDescent="0.25">
      <c r="A1918" t="s">
        <v>4733</v>
      </c>
      <c r="C1918" t="s">
        <v>6778</v>
      </c>
      <c r="D1918" t="s">
        <v>6779</v>
      </c>
      <c r="E1918" t="s">
        <v>6760</v>
      </c>
      <c r="F1918" t="s">
        <v>6761</v>
      </c>
      <c r="G1918">
        <v>0.29577399999999998</v>
      </c>
      <c r="H1918">
        <v>-5.8189999999999999E-2</v>
      </c>
      <c r="I1918">
        <v>0.353964</v>
      </c>
      <c r="K1918" s="6">
        <v>-31.822973541915399</v>
      </c>
      <c r="L1918" s="6">
        <v>-37.674476284533696</v>
      </c>
      <c r="M1918">
        <v>4.2718185756676401E-2</v>
      </c>
      <c r="N1918">
        <v>-0.377532131860146</v>
      </c>
      <c r="O1918">
        <v>0.42025031761682202</v>
      </c>
      <c r="Q1918" s="3">
        <v>0.997192502021789</v>
      </c>
      <c r="R1918" s="3">
        <v>-0.99041044712066595</v>
      </c>
      <c r="S1918">
        <v>0.69425478699203103</v>
      </c>
      <c r="T1918">
        <v>-1.5075167585331899</v>
      </c>
      <c r="U1918">
        <v>2.20177154552522</v>
      </c>
    </row>
    <row r="1919" spans="1:21" x14ac:dyDescent="0.25">
      <c r="A1919" t="s">
        <v>4733</v>
      </c>
      <c r="C1919" t="s">
        <v>6780</v>
      </c>
      <c r="D1919" t="s">
        <v>6781</v>
      </c>
      <c r="E1919" t="s">
        <v>6764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K1919" s="6">
        <v>-31.5879615419544</v>
      </c>
      <c r="L1919" s="6">
        <v>-39.555349645204799</v>
      </c>
      <c r="M1919">
        <v>5.9596562469728602E-2</v>
      </c>
      <c r="N1919">
        <v>-0.51261497501803199</v>
      </c>
      <c r="O1919">
        <v>0.57221153748776099</v>
      </c>
      <c r="Q1919" s="3">
        <v>0.99669432640075595</v>
      </c>
      <c r="R1919" s="3">
        <v>-0.98902183771133401</v>
      </c>
      <c r="S1919">
        <v>0.69370293185037102</v>
      </c>
      <c r="T1919">
        <v>-1.50597852340095</v>
      </c>
      <c r="U1919">
        <v>2.1996814552513202</v>
      </c>
    </row>
    <row r="1920" spans="1:21" x14ac:dyDescent="0.25">
      <c r="A1920" t="s">
        <v>4733</v>
      </c>
      <c r="C1920" t="s">
        <v>6782</v>
      </c>
      <c r="D1920" t="s">
        <v>6783</v>
      </c>
      <c r="E1920" t="s">
        <v>6784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K1920" s="6">
        <v>-34.396508514881099</v>
      </c>
      <c r="L1920" s="6">
        <v>-46.1163938045501</v>
      </c>
      <c r="M1920">
        <v>-0.14211106877134899</v>
      </c>
      <c r="N1920">
        <v>-0.98382399826273403</v>
      </c>
      <c r="O1920">
        <v>0.84171292949138499</v>
      </c>
      <c r="Q1920" s="3">
        <v>0.99720454216003396</v>
      </c>
      <c r="R1920" s="3">
        <v>-0.99065291881561202</v>
      </c>
      <c r="S1920">
        <v>0.69426812448169595</v>
      </c>
      <c r="T1920">
        <v>-1.50778535708742</v>
      </c>
      <c r="U1920">
        <v>2.20205348156912</v>
      </c>
    </row>
    <row r="1921" spans="1:21" x14ac:dyDescent="0.25">
      <c r="A1921" t="s">
        <v>4733</v>
      </c>
      <c r="C1921" t="s">
        <v>6786</v>
      </c>
      <c r="D1921" t="s">
        <v>6787</v>
      </c>
      <c r="E1921" t="s">
        <v>6788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K1921" s="6">
        <v>-31.509488131850901</v>
      </c>
      <c r="L1921" s="6">
        <v>-36.057564221322501</v>
      </c>
      <c r="M1921">
        <v>6.5232460968120506E-2</v>
      </c>
      <c r="N1921">
        <v>-0.26140678115768201</v>
      </c>
      <c r="O1921">
        <v>0.32663924212580298</v>
      </c>
      <c r="Q1921" s="3">
        <v>0.99755179882049505</v>
      </c>
      <c r="R1921" s="3">
        <v>-0.99311518669128396</v>
      </c>
      <c r="S1921">
        <v>0.69465279881231501</v>
      </c>
      <c r="T1921">
        <v>-1.51051293975098</v>
      </c>
      <c r="U1921">
        <v>2.2051657385632901</v>
      </c>
    </row>
    <row r="1922" spans="1:21" x14ac:dyDescent="0.25">
      <c r="A1922" t="s">
        <v>4733</v>
      </c>
      <c r="C1922" t="s">
        <v>6790</v>
      </c>
      <c r="D1922" t="s">
        <v>6791</v>
      </c>
      <c r="E1922" t="s">
        <v>6792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K1922" s="6">
        <v>-26.7669101767241</v>
      </c>
      <c r="L1922" s="6">
        <v>-45.142911210656102</v>
      </c>
      <c r="M1922">
        <v>0.40584067387186101</v>
      </c>
      <c r="N1922">
        <v>-0.91390924520301997</v>
      </c>
      <c r="O1922">
        <v>1.31974991907488</v>
      </c>
      <c r="Q1922" s="3">
        <v>0.99712008237838701</v>
      </c>
      <c r="R1922" s="3">
        <v>-0.99515539407730003</v>
      </c>
      <c r="S1922">
        <v>0.69417456397251498</v>
      </c>
      <c r="T1922">
        <v>-1.5127729839773401</v>
      </c>
      <c r="U1922">
        <v>2.2069475479498499</v>
      </c>
    </row>
    <row r="1923" spans="1:21" x14ac:dyDescent="0.25">
      <c r="A1923" t="s">
        <v>4733</v>
      </c>
      <c r="C1923" t="s">
        <v>6794</v>
      </c>
      <c r="D1923" t="s">
        <v>6795</v>
      </c>
      <c r="E1923" t="s">
        <v>6796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K1923" s="6">
        <v>-17.4059210568666</v>
      </c>
      <c r="L1923" s="6">
        <v>-23.031737031415101</v>
      </c>
      <c r="M1923">
        <v>1.0781395386020201</v>
      </c>
      <c r="N1923">
        <v>0.674097866889528</v>
      </c>
      <c r="O1923">
        <v>0.40404167171249999</v>
      </c>
      <c r="Q1923" s="3">
        <v>0.99719637632369995</v>
      </c>
      <c r="R1923" s="3">
        <v>-0.98749029636383001</v>
      </c>
      <c r="S1923">
        <v>0.69425907875850801</v>
      </c>
      <c r="T1923">
        <v>-1.5042819550993201</v>
      </c>
      <c r="U1923">
        <v>2.19854103385783</v>
      </c>
    </row>
    <row r="1924" spans="1:21" x14ac:dyDescent="0.25">
      <c r="A1924" t="s">
        <v>4733</v>
      </c>
      <c r="C1924" t="s">
        <v>6798</v>
      </c>
      <c r="D1924" t="s">
        <v>6799</v>
      </c>
      <c r="E1924" t="s">
        <v>6800</v>
      </c>
      <c r="F1924" t="s">
        <v>6801</v>
      </c>
      <c r="G1924">
        <v>1.169861</v>
      </c>
      <c r="H1924">
        <v>0.16328099999999901</v>
      </c>
      <c r="I1924">
        <v>1.00658</v>
      </c>
      <c r="K1924" s="6">
        <v>-21.2198817767202</v>
      </c>
      <c r="L1924" s="6">
        <v>-28.624758260324601</v>
      </c>
      <c r="M1924">
        <v>0.80422388404328504</v>
      </c>
      <c r="N1924">
        <v>0.27241148797567299</v>
      </c>
      <c r="O1924">
        <v>0.53181239606761199</v>
      </c>
      <c r="Q1924" s="3">
        <v>0.99565345048904397</v>
      </c>
      <c r="R1924" s="3">
        <v>-0.99487727880477905</v>
      </c>
      <c r="S1924">
        <v>0.69254989926616195</v>
      </c>
      <c r="T1924">
        <v>-1.5124649011715201</v>
      </c>
      <c r="U1924">
        <v>2.2050148004376799</v>
      </c>
    </row>
    <row r="1925" spans="1:21" x14ac:dyDescent="0.25">
      <c r="A1925" t="s">
        <v>4733</v>
      </c>
      <c r="C1925" t="s">
        <v>6802</v>
      </c>
      <c r="D1925" t="s">
        <v>6803</v>
      </c>
      <c r="E1925" t="s">
        <v>6804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K1925" s="6">
        <v>-25.009697251021802</v>
      </c>
      <c r="L1925" s="6">
        <v>-27.5206786580383</v>
      </c>
      <c r="M1925">
        <v>0.53204232200034796</v>
      </c>
      <c r="N1925">
        <v>0.35170561530396699</v>
      </c>
      <c r="O1925">
        <v>0.18033670669637999</v>
      </c>
      <c r="Q1925" s="3">
        <v>0.993031024932861</v>
      </c>
      <c r="R1925" s="3">
        <v>-0.99217975139617898</v>
      </c>
      <c r="S1925">
        <v>0.689644901579197</v>
      </c>
      <c r="T1925">
        <v>-1.5094767092421</v>
      </c>
      <c r="U1925">
        <v>2.1991216108213001</v>
      </c>
    </row>
    <row r="1926" spans="1:21" x14ac:dyDescent="0.25">
      <c r="A1926" t="s">
        <v>4733</v>
      </c>
      <c r="C1926" t="s">
        <v>6806</v>
      </c>
      <c r="D1926" t="s">
        <v>6807</v>
      </c>
      <c r="E1926" t="s">
        <v>6808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K1926" s="6">
        <v>-25.7186129475012</v>
      </c>
      <c r="L1926" s="6">
        <v>-33.081812527962001</v>
      </c>
      <c r="M1926">
        <v>0.48112855510775898</v>
      </c>
      <c r="N1926">
        <v>-4.7690638605902301E-2</v>
      </c>
      <c r="O1926">
        <v>0.52881919371366204</v>
      </c>
      <c r="Q1926" s="3">
        <v>0.99770253896713201</v>
      </c>
      <c r="R1926" s="3">
        <v>-0.99201512336730902</v>
      </c>
      <c r="S1926">
        <v>0.694819781541827</v>
      </c>
      <c r="T1926">
        <v>-1.5092943421804501</v>
      </c>
      <c r="U1926">
        <v>2.2041141237222699</v>
      </c>
    </row>
    <row r="1927" spans="1:21" x14ac:dyDescent="0.25">
      <c r="A1927" t="s">
        <v>4733</v>
      </c>
      <c r="C1927" t="s">
        <v>6810</v>
      </c>
      <c r="D1927" t="s">
        <v>6811</v>
      </c>
      <c r="E1927" t="s">
        <v>6812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K1927" s="6">
        <v>-22.030797194689502</v>
      </c>
      <c r="L1927" s="6">
        <v>-24.6982297860086</v>
      </c>
      <c r="M1927">
        <v>0.74598457750073099</v>
      </c>
      <c r="N1927">
        <v>0.55441166998779501</v>
      </c>
      <c r="O1927">
        <v>0.19157290751293499</v>
      </c>
      <c r="Q1927" s="3">
        <v>0.99778980016708296</v>
      </c>
      <c r="R1927" s="3">
        <v>-0.58214586973190297</v>
      </c>
      <c r="S1927">
        <v>0.69491644532830599</v>
      </c>
      <c r="T1927">
        <v>-1.05526077353966</v>
      </c>
      <c r="U1927">
        <v>1.7501772188679701</v>
      </c>
    </row>
    <row r="1928" spans="1:21" x14ac:dyDescent="0.25">
      <c r="A1928" t="s">
        <v>4733</v>
      </c>
      <c r="C1928" t="s">
        <v>6814</v>
      </c>
      <c r="D1928" t="s">
        <v>6815</v>
      </c>
      <c r="E1928" t="s">
        <v>6816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K1928" s="6">
        <v>-25.825873866677199</v>
      </c>
      <c r="L1928" s="6">
        <v>-37.707037992775398</v>
      </c>
      <c r="M1928">
        <v>0.47342516038433202</v>
      </c>
      <c r="N1928">
        <v>-0.379870688096488</v>
      </c>
      <c r="O1928">
        <v>0.85329584848082096</v>
      </c>
      <c r="Q1928" s="3">
        <v>0.99632847309112504</v>
      </c>
      <c r="R1928" s="3">
        <v>-0.99481731653213501</v>
      </c>
      <c r="S1928">
        <v>0.69329765704066604</v>
      </c>
      <c r="T1928">
        <v>-1.5123984778319099</v>
      </c>
      <c r="U1928">
        <v>2.2056961348725701</v>
      </c>
    </row>
    <row r="1929" spans="1:21" x14ac:dyDescent="0.25">
      <c r="A1929" t="s">
        <v>4733</v>
      </c>
      <c r="C1929" t="s">
        <v>6814</v>
      </c>
      <c r="D1929" t="s">
        <v>6815</v>
      </c>
      <c r="E1929" t="s">
        <v>6818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K1929" s="6">
        <v>-25.825873866677199</v>
      </c>
      <c r="L1929" s="6">
        <v>-33.752388775348599</v>
      </c>
      <c r="M1929">
        <v>0.47342516038433202</v>
      </c>
      <c r="N1929">
        <v>-9.5850896465481006E-2</v>
      </c>
      <c r="O1929">
        <v>0.56927605684981297</v>
      </c>
      <c r="Q1929" s="3">
        <v>0.99632847309112504</v>
      </c>
      <c r="R1929" s="3">
        <v>-0.99428367614746005</v>
      </c>
      <c r="S1929">
        <v>0.69329765704066604</v>
      </c>
      <c r="T1929">
        <v>-1.5118073365201901</v>
      </c>
      <c r="U1929">
        <v>2.2051049935608602</v>
      </c>
    </row>
    <row r="1930" spans="1:21" x14ac:dyDescent="0.25">
      <c r="A1930" t="s">
        <v>4733</v>
      </c>
      <c r="C1930" t="s">
        <v>6820</v>
      </c>
      <c r="D1930" t="s">
        <v>6821</v>
      </c>
      <c r="E1930" t="s">
        <v>6822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K1930" s="6">
        <v>-14.8736108737066</v>
      </c>
      <c r="L1930" s="6">
        <v>-25.603341381996799</v>
      </c>
      <c r="M1930">
        <v>1.2600080611998801</v>
      </c>
      <c r="N1930">
        <v>0.48940726814032398</v>
      </c>
      <c r="O1930">
        <v>0.77060079305956197</v>
      </c>
      <c r="Q1930" s="3">
        <v>0.99669522047042802</v>
      </c>
      <c r="R1930" s="3">
        <v>-0.99035996198654097</v>
      </c>
      <c r="S1930">
        <v>0.69370392225801902</v>
      </c>
      <c r="T1930">
        <v>-1.50746083351465</v>
      </c>
      <c r="U1930">
        <v>2.2011647557726599</v>
      </c>
    </row>
    <row r="1931" spans="1:21" x14ac:dyDescent="0.25">
      <c r="A1931" t="s">
        <v>4733</v>
      </c>
      <c r="C1931" t="s">
        <v>6820</v>
      </c>
      <c r="D1931" t="s">
        <v>6821</v>
      </c>
      <c r="E1931" t="s">
        <v>6824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K1931" s="6">
        <v>-14.8736108737066</v>
      </c>
      <c r="L1931" s="6">
        <v>-20.625023279339</v>
      </c>
      <c r="M1931">
        <v>1.2600080611998801</v>
      </c>
      <c r="N1931">
        <v>0.84694615274201901</v>
      </c>
      <c r="O1931">
        <v>0.413061908457867</v>
      </c>
      <c r="Q1931" s="3">
        <v>0.99669522047042802</v>
      </c>
      <c r="R1931" s="3">
        <v>-0.99249726533889704</v>
      </c>
      <c r="S1931">
        <v>0.69370392225801902</v>
      </c>
      <c r="T1931">
        <v>-1.5098284360116101</v>
      </c>
      <c r="U1931">
        <v>2.20353235826963</v>
      </c>
    </row>
    <row r="1932" spans="1:21" x14ac:dyDescent="0.25">
      <c r="A1932" t="s">
        <v>4733</v>
      </c>
      <c r="C1932" t="s">
        <v>6826</v>
      </c>
      <c r="D1932" t="s">
        <v>6827</v>
      </c>
      <c r="E1932" t="s">
        <v>6828</v>
      </c>
      <c r="F1932" t="s">
        <v>6829</v>
      </c>
      <c r="G1932">
        <v>3.9216000000000001E-2</v>
      </c>
      <c r="H1932">
        <v>-1.2298500000000001</v>
      </c>
      <c r="I1932">
        <v>1.269066</v>
      </c>
      <c r="K1932" s="6">
        <v>-18.6792189627885</v>
      </c>
      <c r="L1932" s="6">
        <v>-27.9558886736631</v>
      </c>
      <c r="M1932">
        <v>0.98669228600361403</v>
      </c>
      <c r="N1932">
        <v>0.32044917480634399</v>
      </c>
      <c r="O1932">
        <v>0.66624311119726998</v>
      </c>
      <c r="Q1932" s="3">
        <v>0.97650766372680597</v>
      </c>
      <c r="R1932" s="3">
        <v>-0.99493205547332697</v>
      </c>
      <c r="S1932">
        <v>0.67134111180286304</v>
      </c>
      <c r="T1932">
        <v>-1.5125255801467801</v>
      </c>
      <c r="U1932">
        <v>2.1838666919496399</v>
      </c>
    </row>
    <row r="1933" spans="1:21" x14ac:dyDescent="0.25">
      <c r="A1933" t="s">
        <v>4733</v>
      </c>
      <c r="C1933" t="s">
        <v>6826</v>
      </c>
      <c r="D1933" t="s">
        <v>6827</v>
      </c>
      <c r="E1933" t="s">
        <v>6830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K1933" s="6">
        <v>-18.6792189627885</v>
      </c>
      <c r="L1933" s="6">
        <v>-25.045763790607399</v>
      </c>
      <c r="M1933">
        <v>0.98669228600361403</v>
      </c>
      <c r="N1933">
        <v>0.52945205153772101</v>
      </c>
      <c r="O1933">
        <v>0.45724023446589301</v>
      </c>
      <c r="Q1933" s="3">
        <v>0.97650766372680597</v>
      </c>
      <c r="R1933" s="3">
        <v>-0.97858756780624401</v>
      </c>
      <c r="S1933">
        <v>0.67134111180286304</v>
      </c>
      <c r="T1933">
        <v>-1.49441993792729</v>
      </c>
      <c r="U1933">
        <v>2.16576104973015</v>
      </c>
    </row>
    <row r="1934" spans="1:21" x14ac:dyDescent="0.25">
      <c r="A1934" t="s">
        <v>4733</v>
      </c>
      <c r="C1934" t="s">
        <v>6832</v>
      </c>
      <c r="D1934" t="s">
        <v>6833</v>
      </c>
      <c r="E1934" t="s">
        <v>6834</v>
      </c>
      <c r="F1934" t="s">
        <v>6835</v>
      </c>
      <c r="G1934">
        <v>1.168763</v>
      </c>
      <c r="H1934">
        <v>-1.0948500000000001</v>
      </c>
      <c r="I1934">
        <v>2.2636129999999999</v>
      </c>
      <c r="K1934" s="6">
        <v>-13.6277088560163</v>
      </c>
      <c r="L1934" s="6">
        <v>-21.804861366748799</v>
      </c>
      <c r="M1934">
        <v>1.3494877626858399</v>
      </c>
      <c r="N1934">
        <v>0.762211110688787</v>
      </c>
      <c r="O1934">
        <v>0.58727665199705903</v>
      </c>
      <c r="Q1934" s="3">
        <v>0.99769914150238004</v>
      </c>
      <c r="R1934" s="3">
        <v>0.99761891365051203</v>
      </c>
      <c r="S1934">
        <v>0.69481601799276305</v>
      </c>
      <c r="T1934">
        <v>0.69472714541311797</v>
      </c>
      <c r="U1934">
        <v>8.8872579645293798E-5</v>
      </c>
    </row>
    <row r="1935" spans="1:21" x14ac:dyDescent="0.25">
      <c r="A1935" t="s">
        <v>4733</v>
      </c>
      <c r="C1935" t="s">
        <v>6832</v>
      </c>
      <c r="D1935" t="s">
        <v>6833</v>
      </c>
      <c r="E1935" t="s">
        <v>6836</v>
      </c>
      <c r="F1935" t="s">
        <v>6837</v>
      </c>
      <c r="G1935">
        <v>1.168763</v>
      </c>
      <c r="H1935">
        <v>-1.0320100000000001</v>
      </c>
      <c r="I1935">
        <v>2.2007729999999999</v>
      </c>
      <c r="K1935" s="6">
        <v>-13.6277088560163</v>
      </c>
      <c r="L1935" s="6">
        <v>-21.194895938038801</v>
      </c>
      <c r="M1935">
        <v>1.3494877626858399</v>
      </c>
      <c r="N1935">
        <v>0.80601834729549005</v>
      </c>
      <c r="O1935">
        <v>0.54346941539035598</v>
      </c>
      <c r="Q1935" s="3">
        <v>0.99769914150238004</v>
      </c>
      <c r="R1935" s="3">
        <v>-0.70685905218124301</v>
      </c>
      <c r="S1935">
        <v>0.69481601799276305</v>
      </c>
      <c r="T1935">
        <v>-1.1934120761362501</v>
      </c>
      <c r="U1935">
        <v>1.8882280941290199</v>
      </c>
    </row>
    <row r="1936" spans="1:21" x14ac:dyDescent="0.25">
      <c r="A1936" t="s">
        <v>4733</v>
      </c>
      <c r="C1936" t="s">
        <v>6838</v>
      </c>
      <c r="D1936" t="s">
        <v>6839</v>
      </c>
      <c r="E1936" t="s">
        <v>6840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K1936" s="6">
        <v>-12.5206982009112</v>
      </c>
      <c r="L1936" s="6">
        <v>-21.871320467442199</v>
      </c>
      <c r="M1936">
        <v>1.4289923959187301</v>
      </c>
      <c r="N1936">
        <v>0.75743807042828504</v>
      </c>
      <c r="O1936">
        <v>0.67155432549045302</v>
      </c>
      <c r="Q1936" s="3">
        <v>0.99733442068099898</v>
      </c>
      <c r="R1936" s="3">
        <v>-0.99186187982559204</v>
      </c>
      <c r="S1936">
        <v>0.69441199769941298</v>
      </c>
      <c r="T1936">
        <v>-1.50912458630952</v>
      </c>
      <c r="U1936">
        <v>2.2035365840089298</v>
      </c>
    </row>
    <row r="1937" spans="1:21" x14ac:dyDescent="0.25">
      <c r="A1937" t="s">
        <v>4733</v>
      </c>
      <c r="C1937" t="s">
        <v>6838</v>
      </c>
      <c r="D1937" t="s">
        <v>6839</v>
      </c>
      <c r="E1937" t="s">
        <v>6842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K1937" s="6">
        <v>-12.5206982009112</v>
      </c>
      <c r="L1937" s="6">
        <v>-18.8738781083375</v>
      </c>
      <c r="M1937">
        <v>1.4289923959187301</v>
      </c>
      <c r="N1937">
        <v>0.9727120195076</v>
      </c>
      <c r="O1937">
        <v>0.456280376411137</v>
      </c>
      <c r="Q1937" s="3">
        <v>0.99733442068099898</v>
      </c>
      <c r="R1937" s="3">
        <v>-0.99309992790222101</v>
      </c>
      <c r="S1937">
        <v>0.69441199769941298</v>
      </c>
      <c r="T1937">
        <v>-1.5104960367937801</v>
      </c>
      <c r="U1937">
        <v>2.2049080344931902</v>
      </c>
    </row>
    <row r="1938" spans="1:21" x14ac:dyDescent="0.25">
      <c r="A1938" t="s">
        <v>4733</v>
      </c>
      <c r="C1938" t="s">
        <v>6844</v>
      </c>
      <c r="D1938" t="s">
        <v>6845</v>
      </c>
      <c r="E1938" t="s">
        <v>6846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K1938" s="6">
        <v>-4.3763306068722096</v>
      </c>
      <c r="L1938" s="6">
        <v>-16.138307932997101</v>
      </c>
      <c r="M1938">
        <v>2.0139144610242798</v>
      </c>
      <c r="N1938">
        <v>1.1691785146314599</v>
      </c>
      <c r="O1938">
        <v>0.84473594639281802</v>
      </c>
      <c r="Q1938" s="3">
        <v>0.99776822328567505</v>
      </c>
      <c r="R1938" s="3">
        <v>-0.99389886856079002</v>
      </c>
      <c r="S1938">
        <v>0.69489254349039198</v>
      </c>
      <c r="T1938">
        <v>-1.5113810650683399</v>
      </c>
      <c r="U1938">
        <v>2.2062736085587402</v>
      </c>
    </row>
    <row r="1939" spans="1:21" x14ac:dyDescent="0.25">
      <c r="A1939" t="s">
        <v>4733</v>
      </c>
      <c r="C1939" t="s">
        <v>6844</v>
      </c>
      <c r="D1939" t="s">
        <v>6845</v>
      </c>
      <c r="E1939" t="s">
        <v>6848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K1939" s="6">
        <v>-4.3763306068722096</v>
      </c>
      <c r="L1939" s="6">
        <v>-14.9959448575973</v>
      </c>
      <c r="M1939">
        <v>2.0139144610242798</v>
      </c>
      <c r="N1939">
        <v>1.2512221308420299</v>
      </c>
      <c r="O1939">
        <v>0.76269233018224603</v>
      </c>
      <c r="Q1939" s="3">
        <v>0.99776822328567505</v>
      </c>
      <c r="R1939" s="3">
        <v>-0.96154862642288197</v>
      </c>
      <c r="S1939">
        <v>0.69489254349039198</v>
      </c>
      <c r="T1939">
        <v>-1.47554501307374</v>
      </c>
      <c r="U1939">
        <v>2.1704375565641301</v>
      </c>
    </row>
    <row r="1940" spans="1:21" x14ac:dyDescent="0.25">
      <c r="A1940" t="s">
        <v>4733</v>
      </c>
      <c r="C1940" t="s">
        <v>6850</v>
      </c>
      <c r="D1940" t="s">
        <v>6851</v>
      </c>
      <c r="E1940" t="s">
        <v>6852</v>
      </c>
      <c r="F1940" t="s">
        <v>6853</v>
      </c>
      <c r="G1940">
        <v>0.905829</v>
      </c>
      <c r="H1940">
        <v>-1.1843699999999999</v>
      </c>
      <c r="I1940">
        <v>2.0901990000000001</v>
      </c>
      <c r="K1940" s="6">
        <v>-12.006092429408399</v>
      </c>
      <c r="L1940" s="6">
        <v>-25.9899356272944</v>
      </c>
      <c r="M1940">
        <v>1.4659509770617301</v>
      </c>
      <c r="N1940">
        <v>0.46164237397188002</v>
      </c>
      <c r="O1940">
        <v>1.00430860308985</v>
      </c>
      <c r="Q1940" s="3">
        <v>0.99766045808792103</v>
      </c>
      <c r="R1940" s="3">
        <v>-0.99213695526123002</v>
      </c>
      <c r="S1940">
        <v>0.69477316635517805</v>
      </c>
      <c r="T1940">
        <v>-1.5094293017293301</v>
      </c>
      <c r="U1940">
        <v>2.2042024680845098</v>
      </c>
    </row>
    <row r="1941" spans="1:21" x14ac:dyDescent="0.25">
      <c r="A1941" t="s">
        <v>4733</v>
      </c>
      <c r="C1941" t="s">
        <v>6850</v>
      </c>
      <c r="D1941" t="s">
        <v>6851</v>
      </c>
      <c r="E1941" t="s">
        <v>6854</v>
      </c>
      <c r="F1941" t="s">
        <v>6855</v>
      </c>
      <c r="G1941">
        <v>0.905829</v>
      </c>
      <c r="H1941">
        <v>-1.1345399999999899</v>
      </c>
      <c r="I1941">
        <v>2.0403690000000001</v>
      </c>
      <c r="K1941" s="6">
        <v>-12.006092429408399</v>
      </c>
      <c r="L1941" s="6">
        <v>-17.259880595840499</v>
      </c>
      <c r="M1941">
        <v>1.4659509770617301</v>
      </c>
      <c r="N1941">
        <v>1.08862804947362</v>
      </c>
      <c r="O1941">
        <v>0.37732292758810598</v>
      </c>
      <c r="Q1941" s="3">
        <v>0.99766045808792103</v>
      </c>
      <c r="R1941" s="3">
        <v>-0.95282644033431996</v>
      </c>
      <c r="S1941">
        <v>0.69477316635517805</v>
      </c>
      <c r="T1941">
        <v>-1.4658829922195</v>
      </c>
      <c r="U1941">
        <v>2.1606561585746702</v>
      </c>
    </row>
    <row r="1942" spans="1:21" x14ac:dyDescent="0.25">
      <c r="A1942" t="s">
        <v>4733</v>
      </c>
      <c r="C1942" t="s">
        <v>6856</v>
      </c>
      <c r="D1942" t="s">
        <v>6857</v>
      </c>
      <c r="E1942" t="s">
        <v>6858</v>
      </c>
      <c r="F1942" t="s">
        <v>6859</v>
      </c>
      <c r="G1942">
        <v>1.286626</v>
      </c>
      <c r="H1942">
        <v>-0.95670999999999995</v>
      </c>
      <c r="I1942">
        <v>2.2433360000000002</v>
      </c>
      <c r="K1942" s="6">
        <v>-8.7706960923969692</v>
      </c>
      <c r="L1942" s="6">
        <v>-20.2680280171334</v>
      </c>
      <c r="M1942">
        <v>1.6983145933927</v>
      </c>
      <c r="N1942">
        <v>0.87258527126056795</v>
      </c>
      <c r="O1942">
        <v>0.82572932213213401</v>
      </c>
      <c r="Q1942" s="3">
        <v>0.99805212020874001</v>
      </c>
      <c r="R1942" s="3">
        <v>-0.96954095363616899</v>
      </c>
      <c r="S1942">
        <v>0.69520703093233205</v>
      </c>
      <c r="T1942">
        <v>-1.4843985311510499</v>
      </c>
      <c r="U1942">
        <v>2.1796055620833799</v>
      </c>
    </row>
    <row r="1943" spans="1:21" x14ac:dyDescent="0.25">
      <c r="A1943" t="s">
        <v>4733</v>
      </c>
      <c r="C1943" t="s">
        <v>6856</v>
      </c>
      <c r="D1943" t="s">
        <v>6857</v>
      </c>
      <c r="E1943" t="s">
        <v>6860</v>
      </c>
      <c r="F1943" t="s">
        <v>6861</v>
      </c>
      <c r="G1943">
        <v>1.286626</v>
      </c>
      <c r="H1943">
        <v>-1.08693</v>
      </c>
      <c r="I1943">
        <v>2.37355599999999</v>
      </c>
      <c r="K1943" s="6">
        <v>-8.7706960923969692</v>
      </c>
      <c r="L1943" s="6">
        <v>-15.503213010728301</v>
      </c>
      <c r="M1943">
        <v>1.6983145933927</v>
      </c>
      <c r="N1943">
        <v>1.2147905316705001</v>
      </c>
      <c r="O1943">
        <v>0.48352406172219797</v>
      </c>
      <c r="Q1943" s="3">
        <v>0.99805212020874001</v>
      </c>
      <c r="R1943" s="3">
        <v>-0.99032753705978405</v>
      </c>
      <c r="S1943">
        <v>0.69520703093233205</v>
      </c>
      <c r="T1943">
        <v>-1.5074249147306</v>
      </c>
      <c r="U1943">
        <v>2.20263194566293</v>
      </c>
    </row>
    <row r="1944" spans="1:21" x14ac:dyDescent="0.25">
      <c r="A1944" t="s">
        <v>4733</v>
      </c>
      <c r="C1944" t="s">
        <v>6862</v>
      </c>
      <c r="D1944" t="s">
        <v>6863</v>
      </c>
      <c r="E1944" t="s">
        <v>6864</v>
      </c>
      <c r="F1944" t="s">
        <v>6865</v>
      </c>
      <c r="G1944">
        <v>1.063763</v>
      </c>
      <c r="H1944">
        <v>-0.57873999999999903</v>
      </c>
      <c r="I1944">
        <v>1.642503</v>
      </c>
      <c r="K1944" s="6">
        <v>-10.5995826981961</v>
      </c>
      <c r="L1944" s="6">
        <v>-19.772750962525599</v>
      </c>
      <c r="M1944">
        <v>1.5669653980186</v>
      </c>
      <c r="N1944">
        <v>0.90815567918182405</v>
      </c>
      <c r="O1944">
        <v>0.65880971883677597</v>
      </c>
      <c r="Q1944" s="3">
        <v>0.99693673849105802</v>
      </c>
      <c r="R1944" s="3">
        <v>-0.994997859001159</v>
      </c>
      <c r="S1944">
        <v>0.69397146437742696</v>
      </c>
      <c r="T1944">
        <v>-1.5125984741497001</v>
      </c>
      <c r="U1944">
        <v>2.20656993852712</v>
      </c>
    </row>
    <row r="1945" spans="1:21" x14ac:dyDescent="0.25">
      <c r="A1945" t="s">
        <v>4733</v>
      </c>
      <c r="C1945" t="s">
        <v>6862</v>
      </c>
      <c r="D1945" t="s">
        <v>6863</v>
      </c>
      <c r="E1945" t="s">
        <v>6866</v>
      </c>
      <c r="F1945" t="s">
        <v>6867</v>
      </c>
      <c r="G1945">
        <v>1.063763</v>
      </c>
      <c r="H1945">
        <v>-0.86617999999999995</v>
      </c>
      <c r="I1945">
        <v>1.929943</v>
      </c>
      <c r="K1945" s="6">
        <v>-10.5995826981961</v>
      </c>
      <c r="L1945" s="6">
        <v>-16.479457466863</v>
      </c>
      <c r="M1945">
        <v>1.5669653980186</v>
      </c>
      <c r="N1945">
        <v>1.14467742384023</v>
      </c>
      <c r="O1945">
        <v>0.422287974178361</v>
      </c>
      <c r="Q1945" s="3">
        <v>0.99693673849105802</v>
      </c>
      <c r="R1945" s="3">
        <v>-0.99500977993011397</v>
      </c>
      <c r="S1945">
        <v>0.69397146437742696</v>
      </c>
      <c r="T1945">
        <v>-1.51261167958501</v>
      </c>
      <c r="U1945">
        <v>2.2065831439624399</v>
      </c>
    </row>
    <row r="1946" spans="1:21" x14ac:dyDescent="0.25">
      <c r="A1946" t="s">
        <v>4733</v>
      </c>
      <c r="C1946" t="s">
        <v>6868</v>
      </c>
      <c r="D1946" t="s">
        <v>6869</v>
      </c>
      <c r="E1946" t="s">
        <v>6870</v>
      </c>
      <c r="F1946" t="s">
        <v>6871</v>
      </c>
      <c r="G1946">
        <v>1.400482</v>
      </c>
      <c r="H1946">
        <v>-0.77606999999999904</v>
      </c>
      <c r="I1946">
        <v>2.176552</v>
      </c>
      <c r="K1946" s="6">
        <v>-13.7008133176714</v>
      </c>
      <c r="L1946" s="6">
        <v>-24.521074447780801</v>
      </c>
      <c r="M1946">
        <v>1.3442374578357801</v>
      </c>
      <c r="N1946">
        <v>0.56713482683013705</v>
      </c>
      <c r="O1946">
        <v>0.77710263100564503</v>
      </c>
      <c r="Q1946" s="3">
        <v>0.99718010425567605</v>
      </c>
      <c r="R1946" s="3">
        <v>-0.99548113346099798</v>
      </c>
      <c r="S1946">
        <v>0.69424105333930797</v>
      </c>
      <c r="T1946">
        <v>-1.5131338224972199</v>
      </c>
      <c r="U1946">
        <v>2.2073748758365301</v>
      </c>
    </row>
    <row r="1947" spans="1:21" x14ac:dyDescent="0.25">
      <c r="A1947" t="s">
        <v>4733</v>
      </c>
      <c r="C1947" t="s">
        <v>6868</v>
      </c>
      <c r="D1947" t="s">
        <v>6869</v>
      </c>
      <c r="E1947" t="s">
        <v>6872</v>
      </c>
      <c r="F1947" t="s">
        <v>6873</v>
      </c>
      <c r="G1947">
        <v>1.400482</v>
      </c>
      <c r="H1947">
        <v>-0.84227999999999903</v>
      </c>
      <c r="I1947">
        <v>2.2427619999999999</v>
      </c>
      <c r="K1947" s="6">
        <v>-13.7008133176714</v>
      </c>
      <c r="L1947" s="6">
        <v>-21.336082816123898</v>
      </c>
      <c r="M1947">
        <v>1.3442374578357801</v>
      </c>
      <c r="N1947">
        <v>0.79587841692743999</v>
      </c>
      <c r="O1947">
        <v>0.54835904090834298</v>
      </c>
      <c r="Q1947" s="3">
        <v>0.99718010425567605</v>
      </c>
      <c r="R1947" s="3">
        <v>-0.99585807323455799</v>
      </c>
      <c r="S1947">
        <v>0.69424105333930797</v>
      </c>
      <c r="T1947">
        <v>-1.51355137836176</v>
      </c>
      <c r="U1947">
        <v>2.20779243170107</v>
      </c>
    </row>
    <row r="1948" spans="1:21" x14ac:dyDescent="0.25">
      <c r="A1948" t="s">
        <v>4733</v>
      </c>
      <c r="C1948" t="s">
        <v>6874</v>
      </c>
      <c r="D1948" t="s">
        <v>6875</v>
      </c>
      <c r="E1948" t="s">
        <v>6876</v>
      </c>
      <c r="F1948" t="s">
        <v>6877</v>
      </c>
      <c r="G1948">
        <v>1.272991</v>
      </c>
      <c r="H1948">
        <v>-0.855679999999999</v>
      </c>
      <c r="I1948">
        <v>2.12867099999999</v>
      </c>
      <c r="K1948" s="6">
        <v>-22.516747056739401</v>
      </c>
      <c r="L1948" s="6">
        <v>-23.029222585260801</v>
      </c>
      <c r="M1948">
        <v>0.71108404120175295</v>
      </c>
      <c r="N1948">
        <v>0.67427845243164097</v>
      </c>
      <c r="O1948">
        <v>3.6805588770112301E-2</v>
      </c>
      <c r="Q1948" s="3">
        <v>0.99790698289871205</v>
      </c>
      <c r="R1948" s="3">
        <v>-0.994878649711608</v>
      </c>
      <c r="S1948">
        <v>0.69504625475741599</v>
      </c>
      <c r="T1948">
        <v>-1.51246641979658</v>
      </c>
      <c r="U1948">
        <v>2.2075126745540001</v>
      </c>
    </row>
    <row r="1949" spans="1:21" x14ac:dyDescent="0.25">
      <c r="A1949" t="s">
        <v>4733</v>
      </c>
      <c r="C1949" t="s">
        <v>6874</v>
      </c>
      <c r="D1949" t="s">
        <v>6875</v>
      </c>
      <c r="E1949" t="s">
        <v>6878</v>
      </c>
      <c r="F1949" t="s">
        <v>6879</v>
      </c>
      <c r="G1949">
        <v>1.272991</v>
      </c>
      <c r="H1949">
        <v>-1.14452</v>
      </c>
      <c r="I1949">
        <v>2.4175110000000002</v>
      </c>
      <c r="K1949" s="6">
        <v>-22.516747056739401</v>
      </c>
      <c r="L1949" s="6">
        <v>-18.360130246728598</v>
      </c>
      <c r="M1949">
        <v>0.71108404120175295</v>
      </c>
      <c r="N1949">
        <v>1.0096089862377999</v>
      </c>
      <c r="O1949">
        <v>-0.29852494503605098</v>
      </c>
      <c r="Q1949" s="3">
        <v>0.99790698289871205</v>
      </c>
      <c r="R1949" s="3">
        <v>-0.98985117673873901</v>
      </c>
      <c r="S1949">
        <v>0.69504625475741599</v>
      </c>
      <c r="T1949">
        <v>-1.5068972255355599</v>
      </c>
      <c r="U1949">
        <v>2.2019434802929698</v>
      </c>
    </row>
    <row r="1950" spans="1:21" x14ac:dyDescent="0.25">
      <c r="A1950" t="s">
        <v>4733</v>
      </c>
      <c r="C1950" t="s">
        <v>6880</v>
      </c>
      <c r="D1950" t="s">
        <v>6881</v>
      </c>
      <c r="E1950" t="s">
        <v>6882</v>
      </c>
      <c r="F1950" t="s">
        <v>6883</v>
      </c>
      <c r="G1950">
        <v>1.2397499999999999</v>
      </c>
      <c r="H1950">
        <v>-0.72096000000000005</v>
      </c>
      <c r="I1950">
        <v>1.96071</v>
      </c>
      <c r="K1950" s="6">
        <v>-17.0625102482736</v>
      </c>
      <c r="L1950" s="6">
        <v>-24.325513433665002</v>
      </c>
      <c r="M1950">
        <v>1.1028030323628899</v>
      </c>
      <c r="N1950">
        <v>0.58117986481620199</v>
      </c>
      <c r="O1950">
        <v>0.52162316754669502</v>
      </c>
      <c r="Q1950" s="3">
        <v>0.99749433994293202</v>
      </c>
      <c r="R1950" s="3">
        <v>-0.99450737237930298</v>
      </c>
      <c r="S1950">
        <v>0.69458914861411403</v>
      </c>
      <c r="T1950">
        <v>-1.51205513651381</v>
      </c>
      <c r="U1950">
        <v>2.20664428512793</v>
      </c>
    </row>
    <row r="1951" spans="1:21" x14ac:dyDescent="0.25">
      <c r="A1951" t="s">
        <v>4733</v>
      </c>
      <c r="C1951" t="s">
        <v>6880</v>
      </c>
      <c r="D1951" t="s">
        <v>6881</v>
      </c>
      <c r="E1951" t="s">
        <v>6884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K1951" s="6">
        <v>-17.0625102482736</v>
      </c>
      <c r="L1951" s="6">
        <v>-22.3108500540256</v>
      </c>
      <c r="M1951">
        <v>1.1028030323628899</v>
      </c>
      <c r="N1951">
        <v>0.72587140174703502</v>
      </c>
      <c r="O1951">
        <v>0.37693163061586099</v>
      </c>
      <c r="Q1951" s="3">
        <v>0.99749433994293202</v>
      </c>
      <c r="R1951" s="3">
        <v>-0.99473547935485795</v>
      </c>
      <c r="S1951">
        <v>0.69458914861411403</v>
      </c>
      <c r="T1951">
        <v>-1.5123078225184901</v>
      </c>
      <c r="U1951">
        <v>2.2068969711326099</v>
      </c>
    </row>
    <row r="1952" spans="1:21" x14ac:dyDescent="0.25">
      <c r="A1952" t="s">
        <v>4733</v>
      </c>
      <c r="C1952" t="s">
        <v>6886</v>
      </c>
      <c r="D1952" t="s">
        <v>6887</v>
      </c>
      <c r="E1952" t="s">
        <v>6888</v>
      </c>
      <c r="F1952" t="s">
        <v>6889</v>
      </c>
      <c r="G1952">
        <v>1.01927099999999</v>
      </c>
      <c r="H1952">
        <v>-0.35072999999999999</v>
      </c>
      <c r="I1952">
        <v>1.37000099999999</v>
      </c>
      <c r="K1952" s="6">
        <v>-9.0001878719776798</v>
      </c>
      <c r="L1952" s="6">
        <v>-20.9914051387459</v>
      </c>
      <c r="M1952">
        <v>1.68183267455896</v>
      </c>
      <c r="N1952">
        <v>0.82063289620650803</v>
      </c>
      <c r="O1952">
        <v>0.86119977835245298</v>
      </c>
      <c r="Q1952" s="3">
        <v>0.99744653701782204</v>
      </c>
      <c r="R1952" s="3">
        <v>-0.99470239877700795</v>
      </c>
      <c r="S1952">
        <v>0.69453619481851603</v>
      </c>
      <c r="T1952">
        <v>-1.51227117743551</v>
      </c>
      <c r="U1952">
        <v>2.20680737225402</v>
      </c>
    </row>
    <row r="1953" spans="1:21" x14ac:dyDescent="0.25">
      <c r="A1953" t="s">
        <v>4733</v>
      </c>
      <c r="C1953" t="s">
        <v>6886</v>
      </c>
      <c r="D1953" t="s">
        <v>6887</v>
      </c>
      <c r="E1953" t="s">
        <v>6890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K1953" s="6">
        <v>-9.0001878719776798</v>
      </c>
      <c r="L1953" s="6">
        <v>-16.820008596405302</v>
      </c>
      <c r="M1953">
        <v>1.68183267455896</v>
      </c>
      <c r="N1953">
        <v>1.1202193099761599</v>
      </c>
      <c r="O1953">
        <v>0.56161336458279898</v>
      </c>
      <c r="Q1953" s="3">
        <v>0.99744653701782204</v>
      </c>
      <c r="R1953" s="3">
        <v>-0.99492400884628296</v>
      </c>
      <c r="S1953">
        <v>0.69453619481851603</v>
      </c>
      <c r="T1953">
        <v>-1.5125166664779399</v>
      </c>
      <c r="U1953">
        <v>2.2070528612964599</v>
      </c>
    </row>
    <row r="1954" spans="1:21" x14ac:dyDescent="0.25">
      <c r="A1954" t="s">
        <v>4733</v>
      </c>
      <c r="C1954" t="s">
        <v>6892</v>
      </c>
      <c r="D1954" t="s">
        <v>6893</v>
      </c>
      <c r="E1954" t="s">
        <v>6894</v>
      </c>
      <c r="F1954" t="s">
        <v>6895</v>
      </c>
      <c r="G1954">
        <v>1.319466</v>
      </c>
      <c r="H1954">
        <v>-0.98498999999999903</v>
      </c>
      <c r="I1954">
        <v>2.3044560000000001</v>
      </c>
      <c r="K1954" s="6">
        <v>-15.952016267925501</v>
      </c>
      <c r="L1954" s="6">
        <v>-29.8569060564041</v>
      </c>
      <c r="M1954">
        <v>1.1825578352708399</v>
      </c>
      <c r="N1954">
        <v>0.183919603851291</v>
      </c>
      <c r="O1954">
        <v>0.99863823141955799</v>
      </c>
      <c r="Q1954" s="3">
        <v>0.99758428335189797</v>
      </c>
      <c r="R1954" s="3">
        <v>-0.99498838186264005</v>
      </c>
      <c r="S1954">
        <v>0.69468878362353803</v>
      </c>
      <c r="T1954">
        <v>-1.51258797582862</v>
      </c>
      <c r="U1954">
        <v>2.2072767594521601</v>
      </c>
    </row>
    <row r="1955" spans="1:21" x14ac:dyDescent="0.25">
      <c r="A1955" t="s">
        <v>4733</v>
      </c>
      <c r="C1955" t="s">
        <v>6892</v>
      </c>
      <c r="D1955" t="s">
        <v>6893</v>
      </c>
      <c r="E1955" t="s">
        <v>6896</v>
      </c>
      <c r="F1955" t="s">
        <v>6897</v>
      </c>
      <c r="G1955">
        <v>1.319466</v>
      </c>
      <c r="H1955">
        <v>-0.81233</v>
      </c>
      <c r="I1955">
        <v>2.131796</v>
      </c>
      <c r="K1955" s="6">
        <v>-15.952016267925501</v>
      </c>
      <c r="L1955" s="6">
        <v>-22.516483820974798</v>
      </c>
      <c r="M1955">
        <v>1.1825578352708399</v>
      </c>
      <c r="N1955">
        <v>0.71110294658700801</v>
      </c>
      <c r="O1955">
        <v>0.47145488868384</v>
      </c>
      <c r="Q1955" s="3">
        <v>0.99758428335189797</v>
      </c>
      <c r="R1955" s="3">
        <v>-0.99361455440521196</v>
      </c>
      <c r="S1955">
        <v>0.69468878362353803</v>
      </c>
      <c r="T1955">
        <v>-1.51106611543617</v>
      </c>
      <c r="U1955">
        <v>2.20575489905971</v>
      </c>
    </row>
    <row r="1956" spans="1:21" x14ac:dyDescent="0.25">
      <c r="A1956" t="s">
        <v>4733</v>
      </c>
      <c r="C1956" t="s">
        <v>6898</v>
      </c>
      <c r="D1956" t="s">
        <v>6899</v>
      </c>
      <c r="E1956" t="s">
        <v>6900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K1956" s="6">
        <v>-11.692606057040299</v>
      </c>
      <c r="L1956" s="6">
        <v>-27.787209495902001</v>
      </c>
      <c r="M1956">
        <v>1.48846532138506</v>
      </c>
      <c r="N1956">
        <v>0.33256358048082801</v>
      </c>
      <c r="O1956">
        <v>1.15590174090423</v>
      </c>
      <c r="Q1956" s="3">
        <v>0.997522473335266</v>
      </c>
      <c r="R1956" s="3">
        <v>-0.99470430612563998</v>
      </c>
      <c r="S1956">
        <v>0.69462031344144903</v>
      </c>
      <c r="T1956">
        <v>-1.5122732903051599</v>
      </c>
      <c r="U1956">
        <v>2.2068936037465998</v>
      </c>
    </row>
    <row r="1957" spans="1:21" x14ac:dyDescent="0.25">
      <c r="A1957" t="s">
        <v>4733</v>
      </c>
      <c r="C1957" t="s">
        <v>6898</v>
      </c>
      <c r="D1957" t="s">
        <v>6899</v>
      </c>
      <c r="E1957" t="s">
        <v>6902</v>
      </c>
      <c r="F1957" t="s">
        <v>6903</v>
      </c>
      <c r="G1957">
        <v>0.86049399999999998</v>
      </c>
      <c r="H1957">
        <v>-0.50818999999999903</v>
      </c>
      <c r="I1957">
        <v>1.368684</v>
      </c>
      <c r="K1957" s="6">
        <v>-11.692606057040299</v>
      </c>
      <c r="L1957" s="6">
        <v>-23.0109140723943</v>
      </c>
      <c r="M1957">
        <v>1.48846532138506</v>
      </c>
      <c r="N1957">
        <v>0.67559335540369203</v>
      </c>
      <c r="O1957">
        <v>0.81287196598137101</v>
      </c>
      <c r="Q1957" s="3">
        <v>0.997522473335266</v>
      </c>
      <c r="R1957" s="3">
        <v>-0.994071245193481</v>
      </c>
      <c r="S1957">
        <v>0.69462031344144903</v>
      </c>
      <c r="T1957">
        <v>-1.51157201566295</v>
      </c>
      <c r="U1957">
        <v>2.2061923291043999</v>
      </c>
    </row>
    <row r="1958" spans="1:21" x14ac:dyDescent="0.25">
      <c r="A1958" t="s">
        <v>4733</v>
      </c>
      <c r="C1958" t="s">
        <v>6904</v>
      </c>
      <c r="D1958" t="s">
        <v>6905</v>
      </c>
      <c r="E1958" t="s">
        <v>6906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K1958" s="6">
        <v>-18.195336864038801</v>
      </c>
      <c r="L1958" s="6">
        <v>-43.269994810223501</v>
      </c>
      <c r="M1958">
        <v>1.02144431717119</v>
      </c>
      <c r="N1958">
        <v>-0.77939786466159</v>
      </c>
      <c r="O1958">
        <v>1.80084218183278</v>
      </c>
      <c r="Q1958" s="3">
        <v>0.99760353565215998</v>
      </c>
      <c r="R1958" s="3">
        <v>-0.99448531866073597</v>
      </c>
      <c r="S1958">
        <v>0.69471011040156605</v>
      </c>
      <c r="T1958">
        <v>-1.5120307064584899</v>
      </c>
      <c r="U1958">
        <v>2.2067408168600502</v>
      </c>
    </row>
    <row r="1959" spans="1:21" x14ac:dyDescent="0.25">
      <c r="A1959" t="s">
        <v>4733</v>
      </c>
      <c r="C1959" t="s">
        <v>6904</v>
      </c>
      <c r="D1959" t="s">
        <v>6905</v>
      </c>
      <c r="E1959" t="s">
        <v>6908</v>
      </c>
      <c r="F1959" t="s">
        <v>6909</v>
      </c>
      <c r="G1959">
        <v>0.66039199999999998</v>
      </c>
      <c r="H1959">
        <v>-0.96950999999999998</v>
      </c>
      <c r="I1959">
        <v>1.629902</v>
      </c>
      <c r="K1959" s="6">
        <v>-18.195336864038801</v>
      </c>
      <c r="L1959" s="6">
        <v>-32.906898389686802</v>
      </c>
      <c r="M1959">
        <v>1.02144431717119</v>
      </c>
      <c r="N1959">
        <v>-3.5128442978709797E-2</v>
      </c>
      <c r="O1959">
        <v>1.0565727601499</v>
      </c>
      <c r="Q1959" s="3">
        <v>0.99760353565215998</v>
      </c>
      <c r="R1959" s="3">
        <v>-0.99471545219421398</v>
      </c>
      <c r="S1959">
        <v>0.69471011040156605</v>
      </c>
      <c r="T1959">
        <v>-1.51228563738717</v>
      </c>
      <c r="U1959">
        <v>2.2069957477887399</v>
      </c>
    </row>
    <row r="1960" spans="1:21" x14ac:dyDescent="0.25">
      <c r="A1960" t="s">
        <v>4733</v>
      </c>
      <c r="C1960" t="s">
        <v>6910</v>
      </c>
      <c r="D1960" t="s">
        <v>6911</v>
      </c>
      <c r="E1960" t="s">
        <v>6912</v>
      </c>
      <c r="F1960" t="s">
        <v>6913</v>
      </c>
      <c r="G1960">
        <v>0.55420899999999995</v>
      </c>
      <c r="H1960">
        <v>-0.77947</v>
      </c>
      <c r="I1960">
        <v>1.3336790000000001</v>
      </c>
      <c r="K1960" s="6">
        <v>-12.0646783784031</v>
      </c>
      <c r="L1960" s="6">
        <v>-26.913861038163301</v>
      </c>
      <c r="M1960">
        <v>1.46174338035437</v>
      </c>
      <c r="N1960">
        <v>0.39528677875974499</v>
      </c>
      <c r="O1960">
        <v>1.06645660159463</v>
      </c>
      <c r="Q1960" s="3">
        <v>0.99764287471771196</v>
      </c>
      <c r="R1960" s="3">
        <v>0.99419993162155096</v>
      </c>
      <c r="S1960">
        <v>0.69475368833809403</v>
      </c>
      <c r="T1960">
        <v>0.69093976053865003</v>
      </c>
      <c r="U1960">
        <v>3.8139277994431102E-3</v>
      </c>
    </row>
    <row r="1961" spans="1:21" x14ac:dyDescent="0.25">
      <c r="A1961" t="s">
        <v>4733</v>
      </c>
      <c r="C1961" t="s">
        <v>6914</v>
      </c>
      <c r="D1961" t="s">
        <v>6915</v>
      </c>
      <c r="E1961" t="s">
        <v>6916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K1961" s="6">
        <v>-14.734120883047501</v>
      </c>
      <c r="L1961" s="6">
        <v>-29.0570776225067</v>
      </c>
      <c r="M1961">
        <v>1.2700261224496701</v>
      </c>
      <c r="N1961">
        <v>0.24136265193126499</v>
      </c>
      <c r="O1961">
        <v>1.0286634705183999</v>
      </c>
      <c r="Q1961" s="3">
        <v>0.99769377708435003</v>
      </c>
      <c r="R1961" s="3">
        <v>-0.98174071311950595</v>
      </c>
      <c r="S1961">
        <v>0.69481007554687302</v>
      </c>
      <c r="T1961">
        <v>-1.4979128415943099</v>
      </c>
      <c r="U1961">
        <v>2.1927229171411899</v>
      </c>
    </row>
    <row r="1962" spans="1:21" x14ac:dyDescent="0.25">
      <c r="A1962" t="s">
        <v>4733</v>
      </c>
      <c r="C1962" t="s">
        <v>6918</v>
      </c>
      <c r="D1962" t="s">
        <v>6919</v>
      </c>
      <c r="E1962" t="s">
        <v>6920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K1962" s="6">
        <v>-12.765660971403101</v>
      </c>
      <c r="L1962" s="6">
        <v>-24.899987695738599</v>
      </c>
      <c r="M1962">
        <v>1.4113993627046</v>
      </c>
      <c r="N1962">
        <v>0.539921575840145</v>
      </c>
      <c r="O1962">
        <v>0.87147778686445698</v>
      </c>
      <c r="Q1962" s="3">
        <v>0.99759626388549705</v>
      </c>
      <c r="R1962" s="3">
        <v>0.61333304643630904</v>
      </c>
      <c r="S1962">
        <v>0.694702055086026</v>
      </c>
      <c r="T1962">
        <v>0.26903362943963399</v>
      </c>
      <c r="U1962">
        <v>0.42566842564639101</v>
      </c>
    </row>
    <row r="1963" spans="1:21" x14ac:dyDescent="0.25">
      <c r="A1963" t="s">
        <v>4733</v>
      </c>
      <c r="C1963" t="s">
        <v>6922</v>
      </c>
      <c r="D1963" t="s">
        <v>6923</v>
      </c>
      <c r="E1963" t="s">
        <v>6924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K1963" s="6">
        <v>-34.5159178934991</v>
      </c>
      <c r="L1963" s="6">
        <v>-36.334994688630097</v>
      </c>
      <c r="M1963">
        <v>-0.15068695628228801</v>
      </c>
      <c r="N1963">
        <v>-0.28133161878160201</v>
      </c>
      <c r="O1963">
        <v>0.130644662499314</v>
      </c>
      <c r="Q1963" s="3">
        <v>0.99793434143066395</v>
      </c>
      <c r="R1963" s="3">
        <v>-0.69736230373382502</v>
      </c>
      <c r="S1963">
        <v>0.695076561231456</v>
      </c>
      <c r="T1963">
        <v>-1.1828920321226499</v>
      </c>
      <c r="U1963">
        <v>1.8779685933541099</v>
      </c>
    </row>
    <row r="1964" spans="1:21" x14ac:dyDescent="0.25">
      <c r="A1964" t="s">
        <v>4733</v>
      </c>
      <c r="C1964" t="s">
        <v>6926</v>
      </c>
      <c r="D1964" t="s">
        <v>6927</v>
      </c>
      <c r="E1964" t="s">
        <v>6928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K1964" s="6">
        <v>-14.270026813726799</v>
      </c>
      <c r="L1964" s="6">
        <v>-47.018608320504399</v>
      </c>
      <c r="M1964">
        <v>1.3033569929311299</v>
      </c>
      <c r="N1964">
        <v>-1.0486203341042499</v>
      </c>
      <c r="O1964">
        <v>2.3519773270353799</v>
      </c>
      <c r="Q1964" s="3">
        <v>0.99744153022766102</v>
      </c>
      <c r="R1964" s="3">
        <v>0.99477773904800404</v>
      </c>
      <c r="S1964">
        <v>0.69453064853568502</v>
      </c>
      <c r="T1964">
        <v>0.69157982798819095</v>
      </c>
      <c r="U1964">
        <v>2.9508205474942902E-3</v>
      </c>
    </row>
    <row r="1965" spans="1:21" x14ac:dyDescent="0.25">
      <c r="A1965" t="s">
        <v>4733</v>
      </c>
      <c r="C1965" t="s">
        <v>6930</v>
      </c>
      <c r="D1965" t="s">
        <v>6931</v>
      </c>
      <c r="E1965" t="s">
        <v>6932</v>
      </c>
      <c r="F1965" t="s">
        <v>6933</v>
      </c>
      <c r="G1965">
        <v>0.89944299999999999</v>
      </c>
      <c r="H1965">
        <v>-0.78039999999999998</v>
      </c>
      <c r="I1965">
        <v>1.679843</v>
      </c>
      <c r="K1965" s="6">
        <v>-8.5384327872889099</v>
      </c>
      <c r="L1965" s="6">
        <v>-36.7773422002792</v>
      </c>
      <c r="M1965">
        <v>1.7149955610066201</v>
      </c>
      <c r="N1965">
        <v>-0.31310066862133201</v>
      </c>
      <c r="O1965">
        <v>2.0280962296279501</v>
      </c>
      <c r="Q1965" s="3">
        <v>0.99682527780532804</v>
      </c>
      <c r="R1965" s="3">
        <v>0.98959273099899203</v>
      </c>
      <c r="S1965">
        <v>0.69384799355726601</v>
      </c>
      <c r="T1965">
        <v>0.68583612389952597</v>
      </c>
      <c r="U1965">
        <v>8.0118696577399194E-3</v>
      </c>
    </row>
    <row r="1966" spans="1:21" x14ac:dyDescent="0.25">
      <c r="A1966" t="s">
        <v>4733</v>
      </c>
      <c r="C1966" t="s">
        <v>6934</v>
      </c>
      <c r="D1966" t="s">
        <v>6935</v>
      </c>
      <c r="E1966" t="s">
        <v>6936</v>
      </c>
      <c r="F1966" t="s">
        <v>6937</v>
      </c>
      <c r="G1966">
        <v>0.33165499999999998</v>
      </c>
      <c r="H1966">
        <v>-0.95994000000000002</v>
      </c>
      <c r="I1966">
        <v>1.291595</v>
      </c>
      <c r="K1966" s="6">
        <v>-17.3680994920432</v>
      </c>
      <c r="L1966" s="6">
        <v>-38.981951882946298</v>
      </c>
      <c r="M1966">
        <v>1.0808558535947601</v>
      </c>
      <c r="N1966">
        <v>-0.47143399941071301</v>
      </c>
      <c r="O1966">
        <v>1.5522898530054701</v>
      </c>
      <c r="Q1966" s="3">
        <v>0.99654346704482999</v>
      </c>
      <c r="R1966" s="3">
        <v>-0.88000786304473799</v>
      </c>
      <c r="S1966">
        <v>0.69353581706650602</v>
      </c>
      <c r="T1966">
        <v>-1.3852180528104401</v>
      </c>
      <c r="U1966">
        <v>2.0787538698769499</v>
      </c>
    </row>
    <row r="1967" spans="1:21" x14ac:dyDescent="0.25">
      <c r="A1967" t="s">
        <v>4733</v>
      </c>
      <c r="C1967" t="s">
        <v>6938</v>
      </c>
      <c r="D1967" t="s">
        <v>6939</v>
      </c>
      <c r="E1967" t="s">
        <v>6940</v>
      </c>
      <c r="F1967" t="s">
        <v>6941</v>
      </c>
      <c r="G1967">
        <v>1.343982</v>
      </c>
      <c r="H1967">
        <v>-5.4420000000000003E-2</v>
      </c>
      <c r="I1967">
        <v>1.3984019999999999</v>
      </c>
      <c r="K1967" s="6">
        <v>-15.4076818547328</v>
      </c>
      <c r="L1967" s="6">
        <v>-25.694440863095199</v>
      </c>
      <c r="M1967">
        <v>1.2216515040421001</v>
      </c>
      <c r="N1967">
        <v>0.48286457516891401</v>
      </c>
      <c r="O1967">
        <v>0.73878692887318698</v>
      </c>
      <c r="Q1967" s="3">
        <v>0.99756789207458496</v>
      </c>
      <c r="R1967" s="3">
        <v>0.99098771810531605</v>
      </c>
      <c r="S1967">
        <v>0.69467062614998498</v>
      </c>
      <c r="T1967">
        <v>0.68738142393965795</v>
      </c>
      <c r="U1967">
        <v>7.2892022103271297E-3</v>
      </c>
    </row>
    <row r="1968" spans="1:21" x14ac:dyDescent="0.25">
      <c r="A1968" t="s">
        <v>4733</v>
      </c>
      <c r="C1968" t="s">
        <v>6942</v>
      </c>
      <c r="D1968" t="s">
        <v>6943</v>
      </c>
      <c r="E1968" t="s">
        <v>6944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K1968" s="6">
        <v>-20.705370485782598</v>
      </c>
      <c r="L1968" s="6">
        <v>-33.928905010223303</v>
      </c>
      <c r="M1968">
        <v>0.84117567966651396</v>
      </c>
      <c r="N1968">
        <v>-0.108528153408444</v>
      </c>
      <c r="O1968">
        <v>0.94970383307495798</v>
      </c>
      <c r="Q1968" s="3">
        <v>0.84868985414505005</v>
      </c>
      <c r="R1968" s="3">
        <v>-0.99470818042755105</v>
      </c>
      <c r="S1968">
        <v>0.52975065166096502</v>
      </c>
      <c r="T1968">
        <v>-1.5122775820716301</v>
      </c>
      <c r="U1968">
        <v>2.0420282337326001</v>
      </c>
    </row>
    <row r="1969" spans="1:21" x14ac:dyDescent="0.25">
      <c r="A1969" t="s">
        <v>4733</v>
      </c>
      <c r="C1969" t="s">
        <v>6946</v>
      </c>
      <c r="D1969" t="s">
        <v>6947</v>
      </c>
      <c r="E1969" t="s">
        <v>6948</v>
      </c>
      <c r="F1969" t="s">
        <v>6949</v>
      </c>
      <c r="G1969">
        <v>1.315042</v>
      </c>
      <c r="H1969">
        <v>-0.71457999999999999</v>
      </c>
      <c r="I1969">
        <v>2.0296219999999998</v>
      </c>
      <c r="K1969" s="6">
        <v>-5.2233401723205999</v>
      </c>
      <c r="L1969" s="6">
        <v>-32.774205997586201</v>
      </c>
      <c r="M1969">
        <v>1.95308290124193</v>
      </c>
      <c r="N1969">
        <v>-2.5598579902775798E-2</v>
      </c>
      <c r="O1969">
        <v>1.97868148114471</v>
      </c>
      <c r="Q1969" s="3">
        <v>0.99753820896148604</v>
      </c>
      <c r="R1969" s="3">
        <v>-0.99523627758026101</v>
      </c>
      <c r="S1969">
        <v>0.69463774461605998</v>
      </c>
      <c r="T1969">
        <v>-1.5128625828559199</v>
      </c>
      <c r="U1969">
        <v>2.2075003274719802</v>
      </c>
    </row>
    <row r="1970" spans="1:21" x14ac:dyDescent="0.25">
      <c r="A1970" t="s">
        <v>4733</v>
      </c>
      <c r="C1970" t="s">
        <v>6950</v>
      </c>
      <c r="D1970" t="s">
        <v>6951</v>
      </c>
      <c r="E1970" t="s">
        <v>6952</v>
      </c>
      <c r="F1970" t="s">
        <v>6953</v>
      </c>
      <c r="G1970">
        <v>0.14710599999999999</v>
      </c>
      <c r="H1970">
        <v>-1.3089</v>
      </c>
      <c r="I1970">
        <v>1.4560059999999999</v>
      </c>
      <c r="K1970" s="6">
        <v>-28.6584198474884</v>
      </c>
      <c r="L1970" s="6">
        <v>-35.855368375778198</v>
      </c>
      <c r="M1970">
        <v>0.26999393930154397</v>
      </c>
      <c r="N1970">
        <v>-0.24688523480482399</v>
      </c>
      <c r="O1970">
        <v>0.51687917410636897</v>
      </c>
      <c r="Q1970" s="3">
        <v>-0.939056515693664</v>
      </c>
      <c r="R1970" s="3">
        <v>-0.99094694852828902</v>
      </c>
      <c r="S1970">
        <v>-1.4506293278642</v>
      </c>
      <c r="T1970">
        <v>-1.50811106914938</v>
      </c>
      <c r="U1970">
        <v>5.7481741285179098E-2</v>
      </c>
    </row>
    <row r="1971" spans="1:21" x14ac:dyDescent="0.25">
      <c r="A1971" t="s">
        <v>4733</v>
      </c>
      <c r="C1971" t="s">
        <v>6954</v>
      </c>
      <c r="D1971" t="s">
        <v>6955</v>
      </c>
      <c r="E1971" t="s">
        <v>6956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K1971" s="6">
        <v>-22.055359445512199</v>
      </c>
      <c r="L1971" s="6">
        <v>-45.973083019256499</v>
      </c>
      <c r="M1971">
        <v>0.74422053599486604</v>
      </c>
      <c r="N1971">
        <v>-0.97353153055202202</v>
      </c>
      <c r="O1971">
        <v>1.71775206654688</v>
      </c>
      <c r="Q1971" s="3">
        <v>0.99632889032363803</v>
      </c>
      <c r="R1971" s="3">
        <v>-0.99477553367614702</v>
      </c>
      <c r="S1971">
        <v>0.69329811923090201</v>
      </c>
      <c r="T1971">
        <v>-1.5123521927811401</v>
      </c>
      <c r="U1971">
        <v>2.2056503120120401</v>
      </c>
    </row>
    <row r="1972" spans="1:21" x14ac:dyDescent="0.25">
      <c r="A1972" t="s">
        <v>4733</v>
      </c>
      <c r="C1972" t="s">
        <v>6958</v>
      </c>
      <c r="D1972" t="s">
        <v>6959</v>
      </c>
      <c r="E1972" t="s">
        <v>6960</v>
      </c>
      <c r="F1972" t="s">
        <v>6961</v>
      </c>
      <c r="G1972">
        <v>0.94309699999999996</v>
      </c>
      <c r="H1972">
        <v>-0.86656</v>
      </c>
      <c r="I1972">
        <v>1.8096570000000001</v>
      </c>
      <c r="K1972" s="6">
        <v>-37.829532065545202</v>
      </c>
      <c r="L1972" s="6">
        <v>-65.699685549829098</v>
      </c>
      <c r="M1972">
        <v>-0.388668115911524</v>
      </c>
      <c r="N1972">
        <v>-2.3902805852169799</v>
      </c>
      <c r="O1972">
        <v>2.00161246930546</v>
      </c>
      <c r="Q1972" s="3">
        <v>0.99519026279449396</v>
      </c>
      <c r="R1972" s="3">
        <v>-0.99105942249298096</v>
      </c>
      <c r="S1972">
        <v>0.69203680207714002</v>
      </c>
      <c r="T1972">
        <v>-1.5082356624315401</v>
      </c>
      <c r="U1972">
        <v>2.20027246450868</v>
      </c>
    </row>
    <row r="1973" spans="1:21" x14ac:dyDescent="0.25">
      <c r="A1973" t="s">
        <v>4733</v>
      </c>
      <c r="C1973" t="s">
        <v>6962</v>
      </c>
      <c r="D1973" t="s">
        <v>6963</v>
      </c>
      <c r="E1973" t="s">
        <v>6964</v>
      </c>
      <c r="F1973" t="s">
        <v>6965</v>
      </c>
      <c r="G1973">
        <v>1.098738</v>
      </c>
      <c r="H1973">
        <v>-0.79383000000000004</v>
      </c>
      <c r="I1973">
        <v>1.892568</v>
      </c>
      <c r="K1973" s="6">
        <v>-19.428319976941498</v>
      </c>
      <c r="L1973" s="6">
        <v>-50.768746852874699</v>
      </c>
      <c r="M1973">
        <v>0.93289244125057003</v>
      </c>
      <c r="N1973">
        <v>-1.3179523294320901</v>
      </c>
      <c r="O1973">
        <v>2.2508447706826602</v>
      </c>
      <c r="Q1973" s="3">
        <v>0.99609583616256703</v>
      </c>
      <c r="R1973" s="3">
        <v>-0.99494314193725597</v>
      </c>
      <c r="S1973">
        <v>0.69303995297056498</v>
      </c>
      <c r="T1973">
        <v>-1.51253786120162</v>
      </c>
      <c r="U1973">
        <v>2.2055778141721798</v>
      </c>
    </row>
    <row r="1974" spans="1:21" x14ac:dyDescent="0.25">
      <c r="A1974" t="s">
        <v>4733</v>
      </c>
      <c r="C1974" t="s">
        <v>6966</v>
      </c>
      <c r="D1974" t="s">
        <v>6967</v>
      </c>
      <c r="E1974" t="s">
        <v>6968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K1974" s="6">
        <v>-33.9167277454398</v>
      </c>
      <c r="L1974" s="6">
        <v>-49.293526202440198</v>
      </c>
      <c r="M1974">
        <v>-0.10765359184399199</v>
      </c>
      <c r="N1974">
        <v>-1.21200314438179</v>
      </c>
      <c r="O1974">
        <v>1.1043495525378</v>
      </c>
      <c r="Q1974" s="3">
        <v>0.99756509065627996</v>
      </c>
      <c r="R1974" s="3">
        <v>-0.99468272924423196</v>
      </c>
      <c r="S1974">
        <v>0.69466752287268696</v>
      </c>
      <c r="T1974">
        <v>-1.5122493884672401</v>
      </c>
      <c r="U1974">
        <v>2.2069169113399298</v>
      </c>
    </row>
    <row r="1975" spans="1:21" x14ac:dyDescent="0.25">
      <c r="A1975" t="s">
        <v>4733</v>
      </c>
      <c r="C1975" t="s">
        <v>6970</v>
      </c>
      <c r="D1975" t="s">
        <v>6971</v>
      </c>
      <c r="E1975" t="s">
        <v>6972</v>
      </c>
      <c r="F1975" t="s">
        <v>6973</v>
      </c>
      <c r="G1975">
        <v>2.9491E-2</v>
      </c>
      <c r="H1975">
        <v>-1.2736700000000001</v>
      </c>
      <c r="I1975">
        <v>1.303161</v>
      </c>
      <c r="K1975" s="6">
        <v>-21.570523813366801</v>
      </c>
      <c r="L1975" s="6">
        <v>-39.574638128280597</v>
      </c>
      <c r="M1975">
        <v>0.77904104917980699</v>
      </c>
      <c r="N1975">
        <v>-0.51400025867857202</v>
      </c>
      <c r="O1975">
        <v>1.29304130785837</v>
      </c>
      <c r="Q1975" s="3">
        <v>0.98766225576400701</v>
      </c>
      <c r="R1975" s="3">
        <v>-0.99502474069595304</v>
      </c>
      <c r="S1975">
        <v>0.68369763570520803</v>
      </c>
      <c r="T1975">
        <v>-1.5126282524063199</v>
      </c>
      <c r="U1975">
        <v>2.19632588811153</v>
      </c>
    </row>
    <row r="1976" spans="1:21" x14ac:dyDescent="0.25">
      <c r="A1976" t="s">
        <v>4733</v>
      </c>
      <c r="C1976" t="s">
        <v>6974</v>
      </c>
      <c r="D1976" t="s">
        <v>6975</v>
      </c>
      <c r="E1976" t="s">
        <v>6912</v>
      </c>
      <c r="F1976" t="s">
        <v>6913</v>
      </c>
      <c r="G1976">
        <v>0.75003399999999998</v>
      </c>
      <c r="H1976">
        <v>-0.77947</v>
      </c>
      <c r="I1976">
        <v>1.529504</v>
      </c>
      <c r="K1976" s="6">
        <v>-14.6179362386465</v>
      </c>
      <c r="L1976" s="6">
        <v>-26.913861038163301</v>
      </c>
      <c r="M1976">
        <v>1.27837041208934</v>
      </c>
      <c r="N1976">
        <v>0.39528677875974499</v>
      </c>
      <c r="O1976">
        <v>0.88308363332959905</v>
      </c>
      <c r="Q1976" s="3">
        <v>0.99747580289840698</v>
      </c>
      <c r="R1976" s="3">
        <v>0.99419993162155096</v>
      </c>
      <c r="S1976">
        <v>0.69456861416220494</v>
      </c>
      <c r="T1976">
        <v>0.69093976053865003</v>
      </c>
      <c r="U1976">
        <v>3.6288536235546901E-3</v>
      </c>
    </row>
    <row r="1977" spans="1:21" x14ac:dyDescent="0.25">
      <c r="A1977" t="s">
        <v>4733</v>
      </c>
      <c r="C1977" t="s">
        <v>6976</v>
      </c>
      <c r="D1977" t="s">
        <v>6977</v>
      </c>
      <c r="E1977" t="s">
        <v>6916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K1977" s="6">
        <v>-12.2879507802426</v>
      </c>
      <c r="L1977" s="6">
        <v>-29.0570776225067</v>
      </c>
      <c r="M1977">
        <v>1.44570813233087</v>
      </c>
      <c r="N1977">
        <v>0.24136265193126499</v>
      </c>
      <c r="O1977">
        <v>1.2043454803996001</v>
      </c>
      <c r="Q1977" s="3">
        <v>0.99773842096328702</v>
      </c>
      <c r="R1977" s="3">
        <v>-0.98174071311950595</v>
      </c>
      <c r="S1977">
        <v>0.69485952990211397</v>
      </c>
      <c r="T1977">
        <v>-1.4979128415943099</v>
      </c>
      <c r="U1977">
        <v>2.1927723714964298</v>
      </c>
    </row>
    <row r="1978" spans="1:21" x14ac:dyDescent="0.25">
      <c r="A1978" t="s">
        <v>4733</v>
      </c>
      <c r="C1978" t="s">
        <v>6978</v>
      </c>
      <c r="D1978" t="s">
        <v>6979</v>
      </c>
      <c r="E1978" t="s">
        <v>6920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K1978" s="6">
        <v>-15.997187878936501</v>
      </c>
      <c r="L1978" s="6">
        <v>-24.899987695738599</v>
      </c>
      <c r="M1978">
        <v>1.1793136457507101</v>
      </c>
      <c r="N1978">
        <v>0.539921575840145</v>
      </c>
      <c r="O1978">
        <v>0.63939206991056796</v>
      </c>
      <c r="Q1978" s="3">
        <v>0.99754977226257302</v>
      </c>
      <c r="R1978" s="3">
        <v>0.61333304643630904</v>
      </c>
      <c r="S1978">
        <v>0.69465055388831198</v>
      </c>
      <c r="T1978">
        <v>0.26903362943963399</v>
      </c>
      <c r="U1978">
        <v>0.42561692444867699</v>
      </c>
    </row>
    <row r="1979" spans="1:21" x14ac:dyDescent="0.25">
      <c r="A1979" t="s">
        <v>4733</v>
      </c>
      <c r="C1979" t="s">
        <v>6980</v>
      </c>
      <c r="D1979" t="s">
        <v>6981</v>
      </c>
      <c r="E1979" t="s">
        <v>6924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K1979" s="6">
        <v>-35.287976158782797</v>
      </c>
      <c r="L1979" s="6">
        <v>-36.334994688630097</v>
      </c>
      <c r="M1979">
        <v>-0.20613557272760599</v>
      </c>
      <c r="N1979">
        <v>-0.28133161878160201</v>
      </c>
      <c r="O1979">
        <v>7.5196046053996102E-2</v>
      </c>
      <c r="Q1979" s="3">
        <v>0.99782872200012196</v>
      </c>
      <c r="R1979" s="3">
        <v>-0.69736230373382502</v>
      </c>
      <c r="S1979">
        <v>0.694959561074597</v>
      </c>
      <c r="T1979">
        <v>-1.1828920321226499</v>
      </c>
      <c r="U1979">
        <v>1.8778515931972499</v>
      </c>
    </row>
    <row r="1980" spans="1:21" x14ac:dyDescent="0.25">
      <c r="A1980" t="s">
        <v>4733</v>
      </c>
      <c r="C1980" t="s">
        <v>6982</v>
      </c>
      <c r="D1980" t="s">
        <v>6983</v>
      </c>
      <c r="E1980" t="s">
        <v>6928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K1980" s="6">
        <v>-16.9754901761189</v>
      </c>
      <c r="L1980" s="6">
        <v>-47.018608320504399</v>
      </c>
      <c r="M1980">
        <v>1.1090527453974099</v>
      </c>
      <c r="N1980">
        <v>-1.0486203341042499</v>
      </c>
      <c r="O1980">
        <v>2.1576730795016701</v>
      </c>
      <c r="Q1980" s="3">
        <v>0.99716049432754505</v>
      </c>
      <c r="R1980" s="3">
        <v>0.99477773904800404</v>
      </c>
      <c r="S1980">
        <v>0.69421933039822004</v>
      </c>
      <c r="T1980">
        <v>0.69157982798819095</v>
      </c>
      <c r="U1980">
        <v>2.6395024100295201E-3</v>
      </c>
    </row>
    <row r="1981" spans="1:21" x14ac:dyDescent="0.25">
      <c r="A1981" t="s">
        <v>4733</v>
      </c>
      <c r="C1981" t="s">
        <v>6984</v>
      </c>
      <c r="D1981" t="s">
        <v>6985</v>
      </c>
      <c r="E1981" t="s">
        <v>6932</v>
      </c>
      <c r="F1981" t="s">
        <v>6933</v>
      </c>
      <c r="G1981">
        <v>0.74898799999999999</v>
      </c>
      <c r="H1981">
        <v>-0.78039999999999998</v>
      </c>
      <c r="I1981">
        <v>1.529388</v>
      </c>
      <c r="K1981" s="6">
        <v>-11.6588684138841</v>
      </c>
      <c r="L1981" s="6">
        <v>-36.7773422002792</v>
      </c>
      <c r="M1981">
        <v>1.4908883323406501</v>
      </c>
      <c r="N1981">
        <v>-0.31310066862133201</v>
      </c>
      <c r="O1981">
        <v>1.8039890009619799</v>
      </c>
      <c r="Q1981" s="3">
        <v>0.99693399667739802</v>
      </c>
      <c r="R1981" s="3">
        <v>0.98959273099899203</v>
      </c>
      <c r="S1981">
        <v>0.693968427127305</v>
      </c>
      <c r="T1981">
        <v>0.68583612389952597</v>
      </c>
      <c r="U1981">
        <v>8.1323032277792404E-3</v>
      </c>
    </row>
    <row r="1982" spans="1:21" x14ac:dyDescent="0.25">
      <c r="A1982" t="s">
        <v>4733</v>
      </c>
      <c r="C1982" t="s">
        <v>6986</v>
      </c>
      <c r="D1982" t="s">
        <v>6987</v>
      </c>
      <c r="E1982" t="s">
        <v>6936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K1982" s="6">
        <v>-20.196211909875199</v>
      </c>
      <c r="L1982" s="6">
        <v>-38.981951882946298</v>
      </c>
      <c r="M1982">
        <v>0.87774304751271703</v>
      </c>
      <c r="N1982">
        <v>-0.47143399941071301</v>
      </c>
      <c r="O1982">
        <v>1.3491770469234301</v>
      </c>
      <c r="Q1982" s="3">
        <v>0.99616336822509699</v>
      </c>
      <c r="R1982" s="3">
        <v>-0.88000786304473799</v>
      </c>
      <c r="S1982">
        <v>0.69311476176160403</v>
      </c>
      <c r="T1982">
        <v>-1.3852180528104401</v>
      </c>
      <c r="U1982">
        <v>2.0783328145720499</v>
      </c>
    </row>
    <row r="1983" spans="1:21" x14ac:dyDescent="0.25">
      <c r="A1983" t="s">
        <v>4733</v>
      </c>
      <c r="C1983" t="s">
        <v>6988</v>
      </c>
      <c r="D1983" t="s">
        <v>6989</v>
      </c>
      <c r="E1983" t="s">
        <v>6940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K1983" s="6">
        <v>-20.762324562994699</v>
      </c>
      <c r="L1983" s="6">
        <v>-25.694440863095199</v>
      </c>
      <c r="M1983">
        <v>0.83708528270512295</v>
      </c>
      <c r="N1983">
        <v>0.48286457516891401</v>
      </c>
      <c r="O1983">
        <v>0.35422070753620799</v>
      </c>
      <c r="Q1983" s="3">
        <v>0.99730002880096402</v>
      </c>
      <c r="R1983" s="3">
        <v>0.99098771810531605</v>
      </c>
      <c r="S1983">
        <v>0.69437390001854005</v>
      </c>
      <c r="T1983">
        <v>0.68738142393965795</v>
      </c>
      <c r="U1983">
        <v>6.9924760788814197E-3</v>
      </c>
    </row>
    <row r="1984" spans="1:21" x14ac:dyDescent="0.25">
      <c r="A1984" t="s">
        <v>4733</v>
      </c>
      <c r="C1984" t="s">
        <v>6990</v>
      </c>
      <c r="D1984" t="s">
        <v>6991</v>
      </c>
      <c r="E1984" t="s">
        <v>6912</v>
      </c>
      <c r="F1984" t="s">
        <v>6913</v>
      </c>
      <c r="G1984">
        <v>1.350622</v>
      </c>
      <c r="H1984">
        <v>-0.77947</v>
      </c>
      <c r="I1984">
        <v>2.1300919999999999</v>
      </c>
      <c r="K1984" s="6">
        <v>-18.248183633433602</v>
      </c>
      <c r="L1984" s="6">
        <v>-26.913861038163301</v>
      </c>
      <c r="M1984">
        <v>1.0176489038218299</v>
      </c>
      <c r="N1984">
        <v>0.39528677875974499</v>
      </c>
      <c r="O1984">
        <v>0.62236212506208499</v>
      </c>
      <c r="Q1984" s="3">
        <v>0.99678659439086903</v>
      </c>
      <c r="R1984" s="3">
        <v>0.99419993162155096</v>
      </c>
      <c r="S1984">
        <v>0.69380514191968001</v>
      </c>
      <c r="T1984">
        <v>0.69093976053865003</v>
      </c>
      <c r="U1984">
        <v>2.8653813810298702E-3</v>
      </c>
    </row>
    <row r="1985" spans="1:21" x14ac:dyDescent="0.25">
      <c r="A1985" t="s">
        <v>4733</v>
      </c>
      <c r="C1985" t="s">
        <v>6992</v>
      </c>
      <c r="D1985" t="s">
        <v>6993</v>
      </c>
      <c r="E1985" t="s">
        <v>6916</v>
      </c>
      <c r="F1985" t="s">
        <v>6917</v>
      </c>
      <c r="G1985">
        <v>1.155106</v>
      </c>
      <c r="H1985">
        <v>-0.53723999999999905</v>
      </c>
      <c r="I1985">
        <v>1.6923459999999999</v>
      </c>
      <c r="K1985" s="6">
        <v>-28.0231884928798</v>
      </c>
      <c r="L1985" s="6">
        <v>-29.0570776225067</v>
      </c>
      <c r="M1985">
        <v>0.31561575480375398</v>
      </c>
      <c r="N1985">
        <v>0.24136265193126499</v>
      </c>
      <c r="O1985">
        <v>7.4253102872489096E-2</v>
      </c>
      <c r="Q1985" s="3">
        <v>0.99745494127273504</v>
      </c>
      <c r="R1985" s="3">
        <v>-0.98174071311950595</v>
      </c>
      <c r="S1985">
        <v>0.69454550465040998</v>
      </c>
      <c r="T1985">
        <v>-1.4979128415943099</v>
      </c>
      <c r="U1985">
        <v>2.19245834624473</v>
      </c>
    </row>
    <row r="1986" spans="1:21" x14ac:dyDescent="0.25">
      <c r="A1986" t="s">
        <v>4733</v>
      </c>
      <c r="C1986" t="s">
        <v>6994</v>
      </c>
      <c r="D1986" t="s">
        <v>6995</v>
      </c>
      <c r="E1986" t="s">
        <v>6920</v>
      </c>
      <c r="F1986" t="s">
        <v>6921</v>
      </c>
      <c r="G1986">
        <v>0.89993500000000004</v>
      </c>
      <c r="H1986">
        <v>-0.64059999999999995</v>
      </c>
      <c r="I1986">
        <v>1.540535</v>
      </c>
      <c r="K1986" s="6">
        <v>-15.982906215358501</v>
      </c>
      <c r="L1986" s="6">
        <v>-24.899987695738599</v>
      </c>
      <c r="M1986">
        <v>1.1803393435789</v>
      </c>
      <c r="N1986">
        <v>0.539921575840145</v>
      </c>
      <c r="O1986">
        <v>0.64041776773875803</v>
      </c>
      <c r="Q1986" s="3">
        <v>0.98862540721893299</v>
      </c>
      <c r="R1986" s="3">
        <v>0.61333304643630904</v>
      </c>
      <c r="S1986">
        <v>0.68476456885118797</v>
      </c>
      <c r="T1986">
        <v>0.26903362943963399</v>
      </c>
      <c r="U1986">
        <v>0.41573093941155298</v>
      </c>
    </row>
    <row r="1987" spans="1:21" x14ac:dyDescent="0.25">
      <c r="A1987" t="s">
        <v>4733</v>
      </c>
      <c r="C1987" t="s">
        <v>6996</v>
      </c>
      <c r="D1987" t="s">
        <v>6997</v>
      </c>
      <c r="E1987" t="s">
        <v>6924</v>
      </c>
      <c r="F1987" t="s">
        <v>6925</v>
      </c>
      <c r="G1987">
        <v>0.99916199999999999</v>
      </c>
      <c r="H1987">
        <v>-0.37430999999999998</v>
      </c>
      <c r="I1987">
        <v>1.373472</v>
      </c>
      <c r="K1987" s="6">
        <v>-20.468092329800101</v>
      </c>
      <c r="L1987" s="6">
        <v>-36.334994688630097</v>
      </c>
      <c r="M1987">
        <v>0.85821680991992899</v>
      </c>
      <c r="N1987">
        <v>-0.28133161878160201</v>
      </c>
      <c r="O1987">
        <v>1.1395484287015301</v>
      </c>
      <c r="Q1987" s="3">
        <v>0.99716764688491799</v>
      </c>
      <c r="R1987" s="3">
        <v>-0.69736230373382502</v>
      </c>
      <c r="S1987">
        <v>0.69422725365940696</v>
      </c>
      <c r="T1987">
        <v>-1.1828920321226499</v>
      </c>
      <c r="U1987">
        <v>1.87711928578206</v>
      </c>
    </row>
    <row r="1988" spans="1:21" x14ac:dyDescent="0.25">
      <c r="A1988" t="s">
        <v>4733</v>
      </c>
      <c r="C1988" t="s">
        <v>6998</v>
      </c>
      <c r="D1988" t="s">
        <v>6999</v>
      </c>
      <c r="E1988" t="s">
        <v>6928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K1988" s="6">
        <v>-43.710933253169003</v>
      </c>
      <c r="L1988" s="6">
        <v>-47.018608320504399</v>
      </c>
      <c r="M1988">
        <v>-0.81106571629697899</v>
      </c>
      <c r="N1988">
        <v>-1.0486203341042499</v>
      </c>
      <c r="O1988">
        <v>0.23755461780727699</v>
      </c>
      <c r="Q1988" s="3">
        <v>0.99681848287582397</v>
      </c>
      <c r="R1988" s="3">
        <v>0.99477773904800404</v>
      </c>
      <c r="S1988">
        <v>0.69384046645913799</v>
      </c>
      <c r="T1988">
        <v>0.69157982798819095</v>
      </c>
      <c r="U1988">
        <v>2.2606384709473698E-3</v>
      </c>
    </row>
    <row r="1989" spans="1:21" x14ac:dyDescent="0.25">
      <c r="A1989" t="s">
        <v>4733</v>
      </c>
      <c r="C1989" t="s">
        <v>7000</v>
      </c>
      <c r="D1989" t="s">
        <v>7001</v>
      </c>
      <c r="E1989" t="s">
        <v>6932</v>
      </c>
      <c r="F1989" t="s">
        <v>6933</v>
      </c>
      <c r="G1989">
        <v>1.049482</v>
      </c>
      <c r="H1989">
        <v>-0.78039999999999998</v>
      </c>
      <c r="I1989">
        <v>1.829882</v>
      </c>
      <c r="K1989" s="6">
        <v>-17.542362362146299</v>
      </c>
      <c r="L1989" s="6">
        <v>-36.7773422002792</v>
      </c>
      <c r="M1989">
        <v>1.0683404315346601</v>
      </c>
      <c r="N1989">
        <v>-0.31310066862133201</v>
      </c>
      <c r="O1989">
        <v>1.3814411001560001</v>
      </c>
      <c r="Q1989" s="3">
        <v>0.99578243494033802</v>
      </c>
      <c r="R1989" s="3">
        <v>0.98959273099899203</v>
      </c>
      <c r="S1989">
        <v>0.69269278207622997</v>
      </c>
      <c r="T1989">
        <v>0.68583612389952597</v>
      </c>
      <c r="U1989">
        <v>6.8566581767043298E-3</v>
      </c>
    </row>
    <row r="1990" spans="1:21" x14ac:dyDescent="0.25">
      <c r="A1990" t="s">
        <v>4733</v>
      </c>
      <c r="C1990" t="s">
        <v>7002</v>
      </c>
      <c r="D1990" t="s">
        <v>7003</v>
      </c>
      <c r="E1990" t="s">
        <v>6936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K1990" s="6">
        <v>-30.240426053293</v>
      </c>
      <c r="L1990" s="6">
        <v>-38.981951882946298</v>
      </c>
      <c r="M1990">
        <v>0.15637549978190399</v>
      </c>
      <c r="N1990">
        <v>-0.47143399941071301</v>
      </c>
      <c r="O1990">
        <v>0.62780949919261797</v>
      </c>
      <c r="Q1990" s="3">
        <v>0.99622440338134699</v>
      </c>
      <c r="R1990" s="3">
        <v>-0.88000786304473799</v>
      </c>
      <c r="S1990">
        <v>0.69318237359039803</v>
      </c>
      <c r="T1990">
        <v>-1.3852180528104401</v>
      </c>
      <c r="U1990">
        <v>2.0784004264008402</v>
      </c>
    </row>
    <row r="1991" spans="1:21" x14ac:dyDescent="0.25">
      <c r="A1991" t="s">
        <v>4733</v>
      </c>
      <c r="C1991" t="s">
        <v>7004</v>
      </c>
      <c r="D1991" t="s">
        <v>7005</v>
      </c>
      <c r="E1991" t="s">
        <v>6940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K1991" s="6">
        <v>-9.4276322596706397</v>
      </c>
      <c r="L1991" s="6">
        <v>-25.694440863095199</v>
      </c>
      <c r="M1991">
        <v>1.6511339553422399</v>
      </c>
      <c r="N1991">
        <v>0.48286457516891401</v>
      </c>
      <c r="O1991">
        <v>1.1682693801733199</v>
      </c>
      <c r="Q1991" s="3">
        <v>0.99706584215164096</v>
      </c>
      <c r="R1991" s="3">
        <v>0.99098771810531605</v>
      </c>
      <c r="S1991">
        <v>0.69411447924184799</v>
      </c>
      <c r="T1991">
        <v>0.68738142393965795</v>
      </c>
      <c r="U1991">
        <v>6.7330553021902597E-3</v>
      </c>
    </row>
    <row r="1992" spans="1:21" x14ac:dyDescent="0.25">
      <c r="A1992" t="s">
        <v>4733</v>
      </c>
      <c r="C1992" t="s">
        <v>7006</v>
      </c>
      <c r="D1992" t="s">
        <v>7007</v>
      </c>
      <c r="E1992" t="s">
        <v>7008</v>
      </c>
      <c r="F1992" t="s">
        <v>7009</v>
      </c>
      <c r="G1992">
        <v>1.388695</v>
      </c>
      <c r="K1992" s="6">
        <v>-14.442890934646099</v>
      </c>
      <c r="L1992" s="6">
        <v>-26.989227488636899</v>
      </c>
      <c r="M1992">
        <v>1.2909420279355901</v>
      </c>
      <c r="N1992">
        <v>0.38987401965454499</v>
      </c>
      <c r="O1992">
        <v>0.90106800828105205</v>
      </c>
      <c r="Q1992" s="3">
        <v>0.99806255102157604</v>
      </c>
      <c r="R1992" s="3">
        <v>-0.99131178855895996</v>
      </c>
      <c r="S1992">
        <v>0.69521858568822903</v>
      </c>
      <c r="T1992">
        <v>-1.5085152214970801</v>
      </c>
      <c r="U1992">
        <v>2.2037338071853099</v>
      </c>
    </row>
    <row r="1993" spans="1:21" x14ac:dyDescent="0.25">
      <c r="A1993" t="s">
        <v>4733</v>
      </c>
      <c r="C1993" t="s">
        <v>7010</v>
      </c>
      <c r="D1993" t="s">
        <v>7011</v>
      </c>
      <c r="E1993" t="s">
        <v>7012</v>
      </c>
      <c r="F1993" t="s">
        <v>7013</v>
      </c>
      <c r="G1993">
        <v>0.78554499999999905</v>
      </c>
      <c r="H1993">
        <v>-0.55935000000000001</v>
      </c>
      <c r="I1993">
        <v>1.344895</v>
      </c>
      <c r="K1993" s="6">
        <v>-12.8926131948828</v>
      </c>
      <c r="L1993" s="6">
        <v>-25.634871624410099</v>
      </c>
      <c r="M1993">
        <v>1.40228175401735</v>
      </c>
      <c r="N1993">
        <v>0.48714279096726998</v>
      </c>
      <c r="O1993">
        <v>0.91513896305008802</v>
      </c>
      <c r="Q1993" s="3">
        <v>0.99802964925766002</v>
      </c>
      <c r="R1993" s="3">
        <v>-0.99232536554336503</v>
      </c>
      <c r="S1993">
        <v>0.69518213868677003</v>
      </c>
      <c r="T1993">
        <v>-1.5096380136344201</v>
      </c>
      <c r="U1993">
        <v>2.2048201523211999</v>
      </c>
    </row>
    <row r="1994" spans="1:21" x14ac:dyDescent="0.25">
      <c r="A1994" t="s">
        <v>4733</v>
      </c>
      <c r="C1994" t="s">
        <v>7014</v>
      </c>
      <c r="D1994" t="s">
        <v>7015</v>
      </c>
      <c r="E1994" t="s">
        <v>7016</v>
      </c>
      <c r="F1994" t="s">
        <v>7017</v>
      </c>
      <c r="G1994">
        <v>0.541493</v>
      </c>
      <c r="H1994">
        <v>-0.60814000000000001</v>
      </c>
      <c r="I1994">
        <v>1.1496329999999999</v>
      </c>
      <c r="K1994" s="6">
        <v>-14.8873524665832</v>
      </c>
      <c r="L1994" s="6">
        <v>-21.986840337514799</v>
      </c>
      <c r="M1994">
        <v>1.2590211508240401</v>
      </c>
      <c r="N1994">
        <v>0.74914152435722503</v>
      </c>
      <c r="O1994">
        <v>0.50987962646681895</v>
      </c>
      <c r="Q1994" s="3">
        <v>0.99730229377746504</v>
      </c>
      <c r="R1994" s="3">
        <v>-0.99184262752532903</v>
      </c>
      <c r="S1994">
        <v>0.69437640905124898</v>
      </c>
      <c r="T1994">
        <v>-1.5091032595314899</v>
      </c>
      <c r="U1994">
        <v>2.20347966858274</v>
      </c>
    </row>
    <row r="1995" spans="1:21" x14ac:dyDescent="0.25">
      <c r="A1995" t="s">
        <v>4733</v>
      </c>
      <c r="C1995" t="s">
        <v>7018</v>
      </c>
      <c r="D1995" t="s">
        <v>7019</v>
      </c>
      <c r="E1995" t="s">
        <v>7020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K1995" s="6">
        <v>-9.6058630123734403</v>
      </c>
      <c r="L1995" s="6">
        <v>-17.703459106385701</v>
      </c>
      <c r="M1995">
        <v>1.63833356307943</v>
      </c>
      <c r="N1995">
        <v>1.0567705902628599</v>
      </c>
      <c r="O1995">
        <v>0.58156297281656499</v>
      </c>
      <c r="Q1995" s="3">
        <v>0.99759888648986805</v>
      </c>
      <c r="R1995" s="3">
        <v>-0.99321484565734797</v>
      </c>
      <c r="S1995">
        <v>0.69470496028179496</v>
      </c>
      <c r="T1995">
        <v>-1.51062333719018</v>
      </c>
      <c r="U1995">
        <v>2.2053282974719801</v>
      </c>
    </row>
    <row r="1996" spans="1:21" x14ac:dyDescent="0.25">
      <c r="A1996" t="s">
        <v>4733</v>
      </c>
      <c r="C1996" t="s">
        <v>7022</v>
      </c>
      <c r="D1996" t="s">
        <v>7023</v>
      </c>
      <c r="E1996" t="s">
        <v>7024</v>
      </c>
      <c r="F1996" t="s">
        <v>7025</v>
      </c>
      <c r="G1996">
        <v>1.170417</v>
      </c>
      <c r="H1996">
        <v>-0.41331000000000001</v>
      </c>
      <c r="I1996">
        <v>1.5837270000000001</v>
      </c>
      <c r="K1996" s="6">
        <v>-9.4406240098178404</v>
      </c>
      <c r="L1996" s="6">
        <v>-17.841422893106898</v>
      </c>
      <c r="M1996">
        <v>1.65020089808056</v>
      </c>
      <c r="N1996">
        <v>1.0468621397776701</v>
      </c>
      <c r="O1996">
        <v>0.60333875830288997</v>
      </c>
      <c r="Q1996" s="3">
        <v>0.997758448123932</v>
      </c>
      <c r="R1996" s="3">
        <v>0.99619466066360396</v>
      </c>
      <c r="S1996">
        <v>0.69488171503343699</v>
      </c>
      <c r="T1996">
        <v>0.69314942602929597</v>
      </c>
      <c r="U1996">
        <v>1.7322890041409E-3</v>
      </c>
    </row>
    <row r="1997" spans="1:21" x14ac:dyDescent="0.25">
      <c r="A1997" t="s">
        <v>4733</v>
      </c>
      <c r="C1997" t="s">
        <v>7026</v>
      </c>
      <c r="D1997" t="s">
        <v>7027</v>
      </c>
      <c r="E1997" t="s">
        <v>7028</v>
      </c>
      <c r="F1997" t="s">
        <v>7029</v>
      </c>
      <c r="G1997">
        <v>0.99711000000000005</v>
      </c>
      <c r="H1997">
        <v>-0.69723999999999997</v>
      </c>
      <c r="I1997">
        <v>1.69435</v>
      </c>
      <c r="K1997" s="6">
        <v>-9.8719778954982704</v>
      </c>
      <c r="L1997" s="6">
        <v>-11.9586458355188</v>
      </c>
      <c r="M1997">
        <v>1.61922140179798</v>
      </c>
      <c r="N1997">
        <v>1.4693585540601499</v>
      </c>
      <c r="O1997">
        <v>0.14986284773782599</v>
      </c>
      <c r="Q1997" s="3">
        <v>0.99730253219604403</v>
      </c>
      <c r="R1997" s="3">
        <v>-0.92103111743927002</v>
      </c>
      <c r="S1997">
        <v>0.69437667315995499</v>
      </c>
      <c r="T1997">
        <v>-1.43066165323863</v>
      </c>
      <c r="U1997">
        <v>2.1250383263985899</v>
      </c>
    </row>
    <row r="1998" spans="1:21" x14ac:dyDescent="0.25">
      <c r="A1998" t="s">
        <v>4733</v>
      </c>
      <c r="C1998" t="s">
        <v>7030</v>
      </c>
      <c r="D1998" t="s">
        <v>7031</v>
      </c>
      <c r="E1998" t="s">
        <v>7032</v>
      </c>
      <c r="F1998" t="s">
        <v>7033</v>
      </c>
      <c r="G1998">
        <v>0.78993400000000003</v>
      </c>
      <c r="H1998">
        <v>-0.47888999999999998</v>
      </c>
      <c r="I1998">
        <v>1.268824</v>
      </c>
      <c r="K1998" s="6">
        <v>-9.3868723660707492</v>
      </c>
      <c r="L1998" s="6">
        <v>-24.283917337656</v>
      </c>
      <c r="M1998">
        <v>1.65406129879312</v>
      </c>
      <c r="N1998">
        <v>0.58416726366540495</v>
      </c>
      <c r="O1998">
        <v>1.06989403512771</v>
      </c>
      <c r="Q1998" s="3">
        <v>0.99729871749877896</v>
      </c>
      <c r="R1998" s="3">
        <v>-0.99097853899001997</v>
      </c>
      <c r="S1998">
        <v>0.69437244742065496</v>
      </c>
      <c r="T1998">
        <v>-1.50814606355295</v>
      </c>
      <c r="U1998">
        <v>2.2025185109736101</v>
      </c>
    </row>
    <row r="1999" spans="1:21" x14ac:dyDescent="0.25">
      <c r="A1999" t="s">
        <v>4733</v>
      </c>
      <c r="C1999" t="s">
        <v>7034</v>
      </c>
      <c r="D1999" t="s">
        <v>7035</v>
      </c>
      <c r="E1999" t="s">
        <v>7036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K1999" s="6">
        <v>-19.132797375321299</v>
      </c>
      <c r="L1999" s="6">
        <v>-23.965238220989701</v>
      </c>
      <c r="M1999">
        <v>0.95411664170924704</v>
      </c>
      <c r="N1999">
        <v>0.607054546793797</v>
      </c>
      <c r="O1999">
        <v>0.34706209491544998</v>
      </c>
      <c r="Q1999" s="3">
        <v>0.99784773588180498</v>
      </c>
      <c r="R1999" s="3">
        <v>-0.99269282817840498</v>
      </c>
      <c r="S1999">
        <v>0.694980623743919</v>
      </c>
      <c r="T1999">
        <v>-1.5100450711779001</v>
      </c>
      <c r="U1999">
        <v>2.2050256949218201</v>
      </c>
    </row>
    <row r="2000" spans="1:21" x14ac:dyDescent="0.25">
      <c r="A2000" t="s">
        <v>4733</v>
      </c>
      <c r="C2000" t="s">
        <v>7038</v>
      </c>
      <c r="D2000" t="s">
        <v>7039</v>
      </c>
      <c r="E2000" t="s">
        <v>7040</v>
      </c>
      <c r="F2000" t="s">
        <v>7041</v>
      </c>
      <c r="H2000">
        <v>0.27821799999999902</v>
      </c>
      <c r="K2000" s="6">
        <v>-19.524140354245802</v>
      </c>
      <c r="L2000" s="6">
        <v>-27.774127170443499</v>
      </c>
      <c r="M2000">
        <v>0.92601069723240204</v>
      </c>
      <c r="N2000">
        <v>0.33350314279002302</v>
      </c>
      <c r="O2000">
        <v>0.59250755444237901</v>
      </c>
      <c r="Q2000" s="3">
        <v>0.99774515628814697</v>
      </c>
      <c r="R2000" s="3">
        <v>-0.98516535758972101</v>
      </c>
      <c r="S2000">
        <v>0.69486699097306504</v>
      </c>
      <c r="T2000">
        <v>-1.50170649905055</v>
      </c>
      <c r="U2000">
        <v>2.1965734900236198</v>
      </c>
    </row>
    <row r="2001" spans="1:21" x14ac:dyDescent="0.25">
      <c r="A2001" t="s">
        <v>4733</v>
      </c>
      <c r="C2001" t="s">
        <v>7042</v>
      </c>
      <c r="D2001" t="s">
        <v>7043</v>
      </c>
      <c r="E2001" t="s">
        <v>7044</v>
      </c>
      <c r="F2001" t="s">
        <v>7045</v>
      </c>
      <c r="G2001">
        <v>0.67246300000000003</v>
      </c>
      <c r="H2001">
        <v>-0.85819000000000001</v>
      </c>
      <c r="I2001">
        <v>1.530653</v>
      </c>
      <c r="K2001" s="6">
        <v>-17.098102400079298</v>
      </c>
      <c r="L2001" s="6">
        <v>-36.487306872382703</v>
      </c>
      <c r="M2001">
        <v>1.1002468320569301</v>
      </c>
      <c r="N2001">
        <v>-0.29227055983904399</v>
      </c>
      <c r="O2001">
        <v>1.3925173918959699</v>
      </c>
      <c r="Q2001" s="3">
        <v>0.99779880046844405</v>
      </c>
      <c r="R2001" s="3">
        <v>-0.99491679668426503</v>
      </c>
      <c r="S2001">
        <v>0.69492641543196598</v>
      </c>
      <c r="T2001">
        <v>-1.5125086771895799</v>
      </c>
      <c r="U2001">
        <v>2.2074350926215498</v>
      </c>
    </row>
    <row r="2002" spans="1:21" x14ac:dyDescent="0.25">
      <c r="A2002" t="s">
        <v>4733</v>
      </c>
      <c r="C2002" t="s">
        <v>7042</v>
      </c>
      <c r="D2002" t="s">
        <v>7043</v>
      </c>
      <c r="E2002" t="s">
        <v>7046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K2002" s="6">
        <v>-17.098102400079298</v>
      </c>
      <c r="L2002" s="6">
        <v>-39.292514804750603</v>
      </c>
      <c r="M2002">
        <v>1.1002468320569301</v>
      </c>
      <c r="N2002">
        <v>-0.49373838381742702</v>
      </c>
      <c r="O2002">
        <v>1.5939852158743499</v>
      </c>
      <c r="Q2002" s="3">
        <v>0.99779880046844405</v>
      </c>
      <c r="R2002" s="3">
        <v>-0.99466919898986805</v>
      </c>
      <c r="S2002">
        <v>0.69492641543196598</v>
      </c>
      <c r="T2002">
        <v>-1.51223440029816</v>
      </c>
      <c r="U2002">
        <v>2.2071608157301301</v>
      </c>
    </row>
    <row r="2003" spans="1:21" x14ac:dyDescent="0.25">
      <c r="A2003" t="s">
        <v>4733</v>
      </c>
      <c r="C2003" t="s">
        <v>7048</v>
      </c>
      <c r="D2003" t="s">
        <v>7049</v>
      </c>
      <c r="E2003" t="s">
        <v>7050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K2003" s="6">
        <v>-26.797957406844901</v>
      </c>
      <c r="L2003" s="6">
        <v>-32.719632834195998</v>
      </c>
      <c r="M2003">
        <v>0.40361088626117803</v>
      </c>
      <c r="N2003">
        <v>-2.1679178296581399E-2</v>
      </c>
      <c r="O2003">
        <v>0.42529006455775897</v>
      </c>
      <c r="Q2003" s="3">
        <v>0.99738687276840199</v>
      </c>
      <c r="R2003" s="3">
        <v>0.99428153038024902</v>
      </c>
      <c r="S2003">
        <v>0.69447010161478295</v>
      </c>
      <c r="T2003">
        <v>0.69103015174335702</v>
      </c>
      <c r="U2003">
        <v>3.4399498714260401E-3</v>
      </c>
    </row>
    <row r="2004" spans="1:21" x14ac:dyDescent="0.25">
      <c r="A2004" t="s">
        <v>4733</v>
      </c>
      <c r="C2004" t="s">
        <v>7048</v>
      </c>
      <c r="D2004" t="s">
        <v>7049</v>
      </c>
      <c r="E2004" t="s">
        <v>7052</v>
      </c>
      <c r="F2004" t="s">
        <v>7053</v>
      </c>
      <c r="G2004">
        <v>1.0950249999999999</v>
      </c>
      <c r="H2004">
        <v>-0.87312000000000001</v>
      </c>
      <c r="I2004">
        <v>1.968145</v>
      </c>
      <c r="K2004" s="6">
        <v>-26.797957406844901</v>
      </c>
      <c r="L2004" s="6">
        <v>-29.802267029881399</v>
      </c>
      <c r="M2004">
        <v>0.40361088626117803</v>
      </c>
      <c r="N2004">
        <v>0.187843735695778</v>
      </c>
      <c r="O2004">
        <v>0.2157671505654</v>
      </c>
      <c r="Q2004" s="3">
        <v>0.99738687276840199</v>
      </c>
      <c r="R2004" s="3">
        <v>-0.99459320306777899</v>
      </c>
      <c r="S2004">
        <v>0.69447010161478295</v>
      </c>
      <c r="T2004">
        <v>-1.51215021564805</v>
      </c>
      <c r="U2004">
        <v>2.20662031726284</v>
      </c>
    </row>
    <row r="2005" spans="1:21" x14ac:dyDescent="0.25">
      <c r="A2005" t="s">
        <v>4733</v>
      </c>
      <c r="C2005" t="s">
        <v>7054</v>
      </c>
      <c r="D2005" t="s">
        <v>7055</v>
      </c>
      <c r="E2005" t="s">
        <v>7056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K2005" s="6">
        <v>-14.776701509952501</v>
      </c>
      <c r="L2005" s="6">
        <v>-29.396988704800599</v>
      </c>
      <c r="M2005">
        <v>1.2669680153670499</v>
      </c>
      <c r="N2005">
        <v>0.21695050575639299</v>
      </c>
      <c r="O2005">
        <v>1.0500175096106601</v>
      </c>
      <c r="Q2005" s="3">
        <v>0.997589170932769</v>
      </c>
      <c r="R2005" s="3">
        <v>-0.99431699514389005</v>
      </c>
      <c r="S2005">
        <v>0.69469419785201603</v>
      </c>
      <c r="T2005">
        <v>-1.5118442457118899</v>
      </c>
      <c r="U2005">
        <v>2.2065384435639102</v>
      </c>
    </row>
    <row r="2006" spans="1:21" x14ac:dyDescent="0.25">
      <c r="A2006" t="s">
        <v>4733</v>
      </c>
      <c r="C2006" t="s">
        <v>7054</v>
      </c>
      <c r="D2006" t="s">
        <v>7055</v>
      </c>
      <c r="E2006" t="s">
        <v>7058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K2006" s="6">
        <v>-14.776701509952501</v>
      </c>
      <c r="L2006" s="6">
        <v>-39.108017504215198</v>
      </c>
      <c r="M2006">
        <v>1.2669680153670499</v>
      </c>
      <c r="N2006">
        <v>-0.48048793302557202</v>
      </c>
      <c r="O2006">
        <v>1.74745594839263</v>
      </c>
      <c r="Q2006" s="3">
        <v>0.997589170932769</v>
      </c>
      <c r="R2006" s="3">
        <v>-0.99490618705749501</v>
      </c>
      <c r="S2006">
        <v>0.69469419785201603</v>
      </c>
      <c r="T2006">
        <v>-1.51249692435215</v>
      </c>
      <c r="U2006">
        <v>2.2071911222041698</v>
      </c>
    </row>
    <row r="2007" spans="1:21" x14ac:dyDescent="0.25">
      <c r="A2007" t="s">
        <v>4733</v>
      </c>
      <c r="C2007" t="s">
        <v>7060</v>
      </c>
      <c r="D2007" t="s">
        <v>7061</v>
      </c>
      <c r="E2007" t="s">
        <v>7062</v>
      </c>
      <c r="F2007" t="s">
        <v>7063</v>
      </c>
      <c r="G2007">
        <v>0.967835</v>
      </c>
      <c r="H2007">
        <v>-0.68669999999999998</v>
      </c>
      <c r="I2007">
        <v>1.6545350000000001</v>
      </c>
      <c r="K2007" s="6">
        <v>-10.007173925638099</v>
      </c>
      <c r="L2007" s="6">
        <v>-36.681966580450499</v>
      </c>
      <c r="M2007">
        <v>1.6095117294102299</v>
      </c>
      <c r="N2007">
        <v>-0.30625086673471802</v>
      </c>
      <c r="O2007">
        <v>1.91576259614495</v>
      </c>
      <c r="Q2007" s="3">
        <v>0.99746352434158303</v>
      </c>
      <c r="R2007" s="3">
        <v>-0.988556027412414</v>
      </c>
      <c r="S2007">
        <v>0.69455501256383401</v>
      </c>
      <c r="T2007">
        <v>-1.5054625210161601</v>
      </c>
      <c r="U2007">
        <v>2.2000175335799899</v>
      </c>
    </row>
    <row r="2008" spans="1:21" x14ac:dyDescent="0.25">
      <c r="A2008" t="s">
        <v>4733</v>
      </c>
      <c r="C2008" t="s">
        <v>7060</v>
      </c>
      <c r="D2008" t="s">
        <v>7061</v>
      </c>
      <c r="E2008" t="s">
        <v>7064</v>
      </c>
      <c r="F2008" t="s">
        <v>7065</v>
      </c>
      <c r="G2008">
        <v>0.967835</v>
      </c>
      <c r="H2008">
        <v>-0.97163999999999995</v>
      </c>
      <c r="I2008">
        <v>1.9394749999999901</v>
      </c>
      <c r="K2008" s="6">
        <v>-10.007173925638099</v>
      </c>
      <c r="L2008" s="6">
        <v>-32.077694296836803</v>
      </c>
      <c r="M2008">
        <v>1.6095117294102299</v>
      </c>
      <c r="N2008">
        <v>2.44243417873867E-2</v>
      </c>
      <c r="O2008">
        <v>1.58508738762284</v>
      </c>
      <c r="Q2008" s="3">
        <v>0.99746352434158303</v>
      </c>
      <c r="R2008" s="3">
        <v>-0.99517846107482899</v>
      </c>
      <c r="S2008">
        <v>0.69455501256383401</v>
      </c>
      <c r="T2008">
        <v>-1.5127985364946599</v>
      </c>
      <c r="U2008">
        <v>2.2073535490584999</v>
      </c>
    </row>
    <row r="2009" spans="1:21" x14ac:dyDescent="0.25">
      <c r="A2009" t="s">
        <v>4733</v>
      </c>
      <c r="C2009" t="s">
        <v>7066</v>
      </c>
      <c r="D2009" t="s">
        <v>7067</v>
      </c>
      <c r="E2009" t="s">
        <v>7068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K2009" s="6">
        <v>-14.0353742018342</v>
      </c>
      <c r="L2009" s="6">
        <v>-30.5918201506137</v>
      </c>
      <c r="M2009">
        <v>1.3202095586762099</v>
      </c>
      <c r="N2009">
        <v>0.13113865251322501</v>
      </c>
      <c r="O2009">
        <v>1.1890709061629801</v>
      </c>
      <c r="Q2009" s="3">
        <v>0.99631822109222401</v>
      </c>
      <c r="R2009" s="3">
        <v>-0.99358499050140303</v>
      </c>
      <c r="S2009">
        <v>0.69328630036629801</v>
      </c>
      <c r="T2009">
        <v>-1.5110333659566</v>
      </c>
      <c r="U2009">
        <v>2.2043196663228999</v>
      </c>
    </row>
    <row r="2010" spans="1:21" x14ac:dyDescent="0.25">
      <c r="A2010" t="s">
        <v>4733</v>
      </c>
      <c r="C2010" t="s">
        <v>7066</v>
      </c>
      <c r="D2010" t="s">
        <v>7067</v>
      </c>
      <c r="E2010" t="s">
        <v>7070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K2010" s="6">
        <v>-14.0353742018342</v>
      </c>
      <c r="L2010" s="6">
        <v>-43.178148001432398</v>
      </c>
      <c r="M2010">
        <v>1.3202095586762099</v>
      </c>
      <c r="N2010">
        <v>-0.77280149920397001</v>
      </c>
      <c r="O2010">
        <v>2.0930110578801799</v>
      </c>
      <c r="Q2010" s="3">
        <v>0.99631822109222401</v>
      </c>
      <c r="R2010" s="3">
        <v>-0.99435549974441495</v>
      </c>
      <c r="S2010">
        <v>0.69328630036629801</v>
      </c>
      <c r="T2010">
        <v>-1.5118868992679499</v>
      </c>
      <c r="U2010">
        <v>2.2051731996342401</v>
      </c>
    </row>
    <row r="2011" spans="1:21" x14ac:dyDescent="0.25">
      <c r="A2011" t="s">
        <v>4733</v>
      </c>
      <c r="C2011" t="s">
        <v>7072</v>
      </c>
      <c r="D2011" t="s">
        <v>7073</v>
      </c>
      <c r="E2011" t="s">
        <v>7074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K2011" s="6">
        <v>-23.371727965772099</v>
      </c>
      <c r="L2011" s="6">
        <v>-30.952463775873099</v>
      </c>
      <c r="M2011">
        <v>0.64967998580237796</v>
      </c>
      <c r="N2011">
        <v>0.105237511434049</v>
      </c>
      <c r="O2011">
        <v>0.54444247436832804</v>
      </c>
      <c r="Q2011" s="3">
        <v>0.888527631759643</v>
      </c>
      <c r="R2011" s="3">
        <v>-0.99492835998535101</v>
      </c>
      <c r="S2011">
        <v>0.57388103757461895</v>
      </c>
      <c r="T2011">
        <v>-1.5125214864618299</v>
      </c>
      <c r="U2011">
        <v>2.0864025240364499</v>
      </c>
    </row>
    <row r="2012" spans="1:21" x14ac:dyDescent="0.25">
      <c r="A2012" t="s">
        <v>4733</v>
      </c>
      <c r="C2012" t="s">
        <v>7072</v>
      </c>
      <c r="D2012" t="s">
        <v>7073</v>
      </c>
      <c r="E2012" t="s">
        <v>7076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K2012" s="6">
        <v>-23.371727965772099</v>
      </c>
      <c r="L2012" s="6">
        <v>-39.608595162630003</v>
      </c>
      <c r="M2012">
        <v>0.64967998580237796</v>
      </c>
      <c r="N2012">
        <v>-0.51643902613684201</v>
      </c>
      <c r="O2012">
        <v>1.16611901193922</v>
      </c>
      <c r="Q2012" s="3">
        <v>0.888527631759643</v>
      </c>
      <c r="R2012" s="3">
        <v>-0.99499446153640703</v>
      </c>
      <c r="S2012">
        <v>0.57388103757461895</v>
      </c>
      <c r="T2012">
        <v>-1.5125947106006301</v>
      </c>
      <c r="U2012">
        <v>2.0864757481752498</v>
      </c>
    </row>
    <row r="2013" spans="1:21" x14ac:dyDescent="0.25">
      <c r="A2013" t="s">
        <v>4733</v>
      </c>
      <c r="C2013" t="s">
        <v>7078</v>
      </c>
      <c r="D2013" t="s">
        <v>7079</v>
      </c>
      <c r="E2013" t="s">
        <v>7080</v>
      </c>
      <c r="F2013" t="s">
        <v>7081</v>
      </c>
      <c r="G2013">
        <v>0.75716300000000003</v>
      </c>
      <c r="H2013">
        <v>-0.25547999999999998</v>
      </c>
      <c r="I2013">
        <v>1.012643</v>
      </c>
      <c r="K2013" s="6">
        <v>-19.5200358852744</v>
      </c>
      <c r="L2013" s="6">
        <v>-34.337254047393799</v>
      </c>
      <c r="M2013">
        <v>0.92630547696075405</v>
      </c>
      <c r="N2013">
        <v>-0.13785545959246201</v>
      </c>
      <c r="O2013">
        <v>1.0641609365532101</v>
      </c>
      <c r="Q2013" s="3">
        <v>0.99308067560195901</v>
      </c>
      <c r="R2013" s="3">
        <v>0.98726248741149902</v>
      </c>
      <c r="S2013">
        <v>0.68969990221726896</v>
      </c>
      <c r="T2013">
        <v>0.68325479143204304</v>
      </c>
      <c r="U2013">
        <v>6.4451107852264702E-3</v>
      </c>
    </row>
    <row r="2014" spans="1:21" x14ac:dyDescent="0.25">
      <c r="A2014" t="s">
        <v>4733</v>
      </c>
      <c r="C2014" t="s">
        <v>7078</v>
      </c>
      <c r="D2014" t="s">
        <v>7079</v>
      </c>
      <c r="E2014" t="s">
        <v>7082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K2014" s="6">
        <v>-19.5200358852744</v>
      </c>
      <c r="L2014" s="6">
        <v>-30.762740507721801</v>
      </c>
      <c r="M2014">
        <v>0.92630547696075405</v>
      </c>
      <c r="N2014">
        <v>0.118863287103463</v>
      </c>
      <c r="O2014">
        <v>0.80744218985728999</v>
      </c>
      <c r="Q2014" s="3">
        <v>0.99308067560195901</v>
      </c>
      <c r="R2014" s="3">
        <v>-0.994950652122497</v>
      </c>
      <c r="S2014">
        <v>0.68969990221726896</v>
      </c>
      <c r="T2014">
        <v>-1.51254618062586</v>
      </c>
      <c r="U2014">
        <v>2.2022460828431298</v>
      </c>
    </row>
    <row r="2015" spans="1:21" x14ac:dyDescent="0.25">
      <c r="A2015" t="s">
        <v>4733</v>
      </c>
      <c r="C2015" t="s">
        <v>7084</v>
      </c>
      <c r="D2015" t="s">
        <v>7085</v>
      </c>
      <c r="E2015" t="s">
        <v>7086</v>
      </c>
      <c r="F2015" t="s">
        <v>7087</v>
      </c>
      <c r="G2015">
        <v>0.91570300000000004</v>
      </c>
      <c r="H2015">
        <v>-0.84833999999999998</v>
      </c>
      <c r="I2015">
        <v>1.764043</v>
      </c>
      <c r="K2015" s="6">
        <v>-16.624481286853499</v>
      </c>
      <c r="L2015" s="6">
        <v>-40.298072099685598</v>
      </c>
      <c r="M2015">
        <v>1.13426192732699</v>
      </c>
      <c r="N2015">
        <v>-0.56595671663995395</v>
      </c>
      <c r="O2015">
        <v>1.70021864396694</v>
      </c>
      <c r="Q2015" s="3">
        <v>0.99704474210739102</v>
      </c>
      <c r="R2015" s="3">
        <v>-0.99550157785415605</v>
      </c>
      <c r="S2015">
        <v>0.69409110562134702</v>
      </c>
      <c r="T2015">
        <v>-1.51315646981878</v>
      </c>
      <c r="U2015">
        <v>2.2072475754401202</v>
      </c>
    </row>
    <row r="2016" spans="1:21" x14ac:dyDescent="0.25">
      <c r="A2016" t="s">
        <v>4733</v>
      </c>
      <c r="C2016" t="s">
        <v>7084</v>
      </c>
      <c r="D2016" t="s">
        <v>7085</v>
      </c>
      <c r="E2016" t="s">
        <v>7088</v>
      </c>
      <c r="F2016" t="s">
        <v>7089</v>
      </c>
      <c r="G2016">
        <v>0.91570300000000004</v>
      </c>
      <c r="H2016">
        <v>-0.91743999999999903</v>
      </c>
      <c r="I2016">
        <v>1.833143</v>
      </c>
      <c r="K2016" s="6">
        <v>-16.624481286853499</v>
      </c>
      <c r="L2016" s="6">
        <v>-34.821433171629899</v>
      </c>
      <c r="M2016">
        <v>1.13426192732699</v>
      </c>
      <c r="N2016">
        <v>-0.172628822896503</v>
      </c>
      <c r="O2016">
        <v>1.3068907502234901</v>
      </c>
      <c r="Q2016" s="3">
        <v>0.99704474210739102</v>
      </c>
      <c r="R2016" s="3">
        <v>-0.99484831094741799</v>
      </c>
      <c r="S2016">
        <v>0.69409110562134702</v>
      </c>
      <c r="T2016">
        <v>-1.51243281196372</v>
      </c>
      <c r="U2016">
        <v>2.2065239175850602</v>
      </c>
    </row>
    <row r="2017" spans="1:21" x14ac:dyDescent="0.25">
      <c r="A2017" t="s">
        <v>4733</v>
      </c>
      <c r="C2017" t="s">
        <v>7090</v>
      </c>
      <c r="D2017" t="s">
        <v>7091</v>
      </c>
      <c r="E2017" t="s">
        <v>7092</v>
      </c>
      <c r="F2017" t="s">
        <v>7093</v>
      </c>
      <c r="G2017">
        <v>1.365029</v>
      </c>
      <c r="H2017">
        <v>-0.84891000000000005</v>
      </c>
      <c r="I2017">
        <v>2.2139389999999999</v>
      </c>
      <c r="K2017" s="6">
        <v>-13.181911203078901</v>
      </c>
      <c r="L2017" s="6">
        <v>-33.605424627661698</v>
      </c>
      <c r="M2017">
        <v>1.38150459895515</v>
      </c>
      <c r="N2017">
        <v>-8.5296047145510603E-2</v>
      </c>
      <c r="O2017">
        <v>1.46680064610066</v>
      </c>
      <c r="Q2017" s="3">
        <v>0.99677789211273204</v>
      </c>
      <c r="R2017" s="3">
        <v>0.99342113733291604</v>
      </c>
      <c r="S2017">
        <v>0.69379550195190298</v>
      </c>
      <c r="T2017">
        <v>0.690077049449761</v>
      </c>
      <c r="U2017">
        <v>3.7184525021421999E-3</v>
      </c>
    </row>
    <row r="2018" spans="1:21" x14ac:dyDescent="0.25">
      <c r="A2018" t="s">
        <v>4733</v>
      </c>
      <c r="C2018" t="s">
        <v>7094</v>
      </c>
      <c r="D2018" t="s">
        <v>7095</v>
      </c>
      <c r="E2018" t="s">
        <v>7096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K2018" s="6">
        <v>-8.6361595569178409</v>
      </c>
      <c r="L2018" s="6">
        <v>-28.259926439728499</v>
      </c>
      <c r="M2018">
        <v>1.7079769013934101</v>
      </c>
      <c r="N2018">
        <v>0.29861342194479001</v>
      </c>
      <c r="O2018">
        <v>1.4093634794486201</v>
      </c>
      <c r="Q2018" s="3">
        <v>0.99735343456268299</v>
      </c>
      <c r="R2018" s="3">
        <v>0.99672597646713201</v>
      </c>
      <c r="S2018">
        <v>0.69443306036873398</v>
      </c>
      <c r="T2018">
        <v>0.69373799228112198</v>
      </c>
      <c r="U2018">
        <v>6.9506808761199401E-4</v>
      </c>
    </row>
    <row r="2019" spans="1:21" x14ac:dyDescent="0.25">
      <c r="A2019" t="s">
        <v>4733</v>
      </c>
      <c r="C2019" t="s">
        <v>7098</v>
      </c>
      <c r="D2019" t="s">
        <v>7099</v>
      </c>
      <c r="E2019" t="s">
        <v>7100</v>
      </c>
      <c r="F2019" t="s">
        <v>7101</v>
      </c>
      <c r="G2019">
        <v>1.314589</v>
      </c>
      <c r="H2019">
        <v>-0.30998999999999999</v>
      </c>
      <c r="I2019">
        <v>1.624579</v>
      </c>
      <c r="K2019" s="6">
        <v>-8.3084783251397294</v>
      </c>
      <c r="L2019" s="6">
        <v>-8.6149499693383405</v>
      </c>
      <c r="M2019">
        <v>1.73151070933796</v>
      </c>
      <c r="N2019">
        <v>1.7095001572661099</v>
      </c>
      <c r="O2019">
        <v>2.20105520718572E-2</v>
      </c>
      <c r="Q2019" s="3">
        <v>0.99707621335983199</v>
      </c>
      <c r="R2019" s="3">
        <v>0.99735718965530396</v>
      </c>
      <c r="S2019">
        <v>0.69412596797056902</v>
      </c>
      <c r="T2019">
        <v>0.69443722008085695</v>
      </c>
      <c r="U2019">
        <v>-3.1125211028815099E-4</v>
      </c>
    </row>
    <row r="2020" spans="1:21" x14ac:dyDescent="0.25">
      <c r="A2020" t="s">
        <v>4733</v>
      </c>
      <c r="C2020" t="s">
        <v>7102</v>
      </c>
      <c r="D2020" t="s">
        <v>7103</v>
      </c>
      <c r="E2020" t="s">
        <v>7104</v>
      </c>
      <c r="F2020" t="s">
        <v>7105</v>
      </c>
      <c r="G2020">
        <v>1.3490249999999999</v>
      </c>
      <c r="H2020">
        <v>-0.75383</v>
      </c>
      <c r="I2020">
        <v>2.1028549999999999</v>
      </c>
      <c r="K2020" s="6">
        <v>-15.2648236373206</v>
      </c>
      <c r="L2020" s="6">
        <v>-23.257587222469699</v>
      </c>
      <c r="M2020">
        <v>1.23191146868406</v>
      </c>
      <c r="N2020">
        <v>0.65787748407517099</v>
      </c>
      <c r="O2020">
        <v>0.57403398460889499</v>
      </c>
      <c r="Q2020" s="3">
        <v>0.99761891365051203</v>
      </c>
      <c r="R2020" s="3">
        <v>0.99722874164581299</v>
      </c>
      <c r="S2020">
        <v>0.69472714541311797</v>
      </c>
      <c r="T2020">
        <v>0.69429493151537802</v>
      </c>
      <c r="U2020" s="1">
        <v>4.3221389773995202E-4</v>
      </c>
    </row>
    <row r="2021" spans="1:21" x14ac:dyDescent="0.25">
      <c r="A2021" t="s">
        <v>4733</v>
      </c>
      <c r="C2021" t="s">
        <v>7106</v>
      </c>
      <c r="D2021" t="s">
        <v>7107</v>
      </c>
      <c r="E2021" t="s">
        <v>7108</v>
      </c>
      <c r="F2021" t="s">
        <v>7109</v>
      </c>
      <c r="G2021">
        <v>1.4965569999999999</v>
      </c>
      <c r="H2021">
        <v>-1.04494</v>
      </c>
      <c r="I2021">
        <v>2.5414969999999899</v>
      </c>
      <c r="K2021" s="6">
        <v>-6.6977157909423104</v>
      </c>
      <c r="L2021" s="6">
        <v>-25.746861302293802</v>
      </c>
      <c r="M2021">
        <v>1.8471944057107801</v>
      </c>
      <c r="N2021">
        <v>0.47909978051840801</v>
      </c>
      <c r="O2021">
        <v>1.36809462519237</v>
      </c>
      <c r="Q2021" s="3">
        <v>0.99759024381637496</v>
      </c>
      <c r="R2021" s="3">
        <v>0.99637454748153598</v>
      </c>
      <c r="S2021">
        <v>0.69469538634119399</v>
      </c>
      <c r="T2021">
        <v>0.69334869604814398</v>
      </c>
      <c r="U2021">
        <v>1.3466902930499001E-3</v>
      </c>
    </row>
    <row r="2022" spans="1:21" x14ac:dyDescent="0.25">
      <c r="A2022" t="s">
        <v>4733</v>
      </c>
      <c r="C2022" t="s">
        <v>7110</v>
      </c>
      <c r="D2022" t="s">
        <v>7111</v>
      </c>
      <c r="E2022" t="s">
        <v>7112</v>
      </c>
      <c r="F2022" t="s">
        <v>7113</v>
      </c>
      <c r="G2022">
        <v>0.48503000000000002</v>
      </c>
      <c r="H2022">
        <v>-0.69381999999999999</v>
      </c>
      <c r="I2022">
        <v>1.17885</v>
      </c>
      <c r="K2022" s="6">
        <v>-21.644408408552401</v>
      </c>
      <c r="L2022" s="6">
        <v>-32.720621313899699</v>
      </c>
      <c r="M2022">
        <v>0.77373471575411201</v>
      </c>
      <c r="N2022">
        <v>-2.1750170130251299E-2</v>
      </c>
      <c r="O2022">
        <v>0.79548488588436295</v>
      </c>
      <c r="Q2022" s="3">
        <v>0.99531811475753695</v>
      </c>
      <c r="R2022" s="3">
        <v>0.83699274063110296</v>
      </c>
      <c r="S2022">
        <v>0.69217843037085403</v>
      </c>
      <c r="T2022">
        <v>0.51679314839760104</v>
      </c>
      <c r="U2022">
        <v>0.17538528197325201</v>
      </c>
    </row>
    <row r="2023" spans="1:21" x14ac:dyDescent="0.25">
      <c r="A2023" t="s">
        <v>4733</v>
      </c>
      <c r="C2023" t="s">
        <v>7114</v>
      </c>
      <c r="D2023" t="s">
        <v>7115</v>
      </c>
      <c r="E2023" t="s">
        <v>7116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K2023" s="6">
        <v>-23.812444156035699</v>
      </c>
      <c r="L2023" s="6">
        <v>-46.307222090661497</v>
      </c>
      <c r="M2023">
        <v>0.61802809617952603</v>
      </c>
      <c r="N2023">
        <v>-0.99752913545159405</v>
      </c>
      <c r="O2023">
        <v>1.61555723163112</v>
      </c>
      <c r="Q2023" s="3">
        <v>0.97886127233505205</v>
      </c>
      <c r="R2023" s="3">
        <v>-0.92963683605194003</v>
      </c>
      <c r="S2023">
        <v>0.673948326923556</v>
      </c>
      <c r="T2023">
        <v>-1.44019465698989</v>
      </c>
      <c r="U2023">
        <v>2.1141429839134398</v>
      </c>
    </row>
    <row r="2024" spans="1:21" x14ac:dyDescent="0.25">
      <c r="A2024" t="s">
        <v>4733</v>
      </c>
      <c r="C2024" t="s">
        <v>7118</v>
      </c>
      <c r="D2024" t="s">
        <v>7119</v>
      </c>
      <c r="E2024" t="s">
        <v>7120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K2024" s="6">
        <v>-25.4236004909325</v>
      </c>
      <c r="L2024" s="6">
        <v>-44.087712457752701</v>
      </c>
      <c r="M2024">
        <v>0.50231611735068804</v>
      </c>
      <c r="N2024">
        <v>-0.83812570197287595</v>
      </c>
      <c r="O2024">
        <v>1.3404418193235601</v>
      </c>
      <c r="Q2024" s="3">
        <v>0.99732667207717896</v>
      </c>
      <c r="R2024" s="3">
        <v>0.99247354269027699</v>
      </c>
      <c r="S2024">
        <v>0.69440341416646001</v>
      </c>
      <c r="T2024">
        <v>0.68902734939686305</v>
      </c>
      <c r="U2024">
        <v>5.3760647695975097E-3</v>
      </c>
    </row>
    <row r="2025" spans="1:21" x14ac:dyDescent="0.25">
      <c r="A2025" t="s">
        <v>4733</v>
      </c>
      <c r="C2025" t="s">
        <v>7122</v>
      </c>
      <c r="D2025" t="s">
        <v>7123</v>
      </c>
      <c r="E2025" t="s">
        <v>7092</v>
      </c>
      <c r="F2025" t="s">
        <v>7093</v>
      </c>
      <c r="G2025">
        <v>0.610985</v>
      </c>
      <c r="H2025">
        <v>-0.84891000000000005</v>
      </c>
      <c r="I2025">
        <v>1.4598949999999999</v>
      </c>
      <c r="K2025" s="6">
        <v>-21.856460326351201</v>
      </c>
      <c r="L2025" s="6">
        <v>-33.605424627661698</v>
      </c>
      <c r="M2025">
        <v>0.75850531405578203</v>
      </c>
      <c r="N2025">
        <v>-8.5296047145510603E-2</v>
      </c>
      <c r="O2025">
        <v>0.84380136120129301</v>
      </c>
      <c r="Q2025" s="3">
        <v>0.99716544151306097</v>
      </c>
      <c r="R2025" s="3">
        <v>0.99342113733291604</v>
      </c>
      <c r="S2025">
        <v>0.69422481065387498</v>
      </c>
      <c r="T2025">
        <v>0.690077049449761</v>
      </c>
      <c r="U2025">
        <v>4.14776120411375E-3</v>
      </c>
    </row>
    <row r="2026" spans="1:21" x14ac:dyDescent="0.25">
      <c r="A2026" t="s">
        <v>4733</v>
      </c>
      <c r="C2026" t="s">
        <v>7124</v>
      </c>
      <c r="D2026" t="s">
        <v>7125</v>
      </c>
      <c r="E2026" t="s">
        <v>7096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K2026" s="6">
        <v>-15.171555697917899</v>
      </c>
      <c r="L2026" s="6">
        <v>-28.259926439728499</v>
      </c>
      <c r="M2026">
        <v>1.2386098986227501</v>
      </c>
      <c r="N2026">
        <v>0.29861342194479001</v>
      </c>
      <c r="O2026">
        <v>0.93999647667796205</v>
      </c>
      <c r="Q2026" s="3">
        <v>0.99736571311950595</v>
      </c>
      <c r="R2026" s="3">
        <v>0.99672597646713201</v>
      </c>
      <c r="S2026">
        <v>0.69444666196710503</v>
      </c>
      <c r="T2026">
        <v>0.69373799228112198</v>
      </c>
      <c r="U2026" s="1">
        <v>7.0866968598270997E-4</v>
      </c>
    </row>
    <row r="2027" spans="1:21" x14ac:dyDescent="0.25">
      <c r="A2027" t="s">
        <v>4733</v>
      </c>
      <c r="C2027" t="s">
        <v>7126</v>
      </c>
      <c r="D2027" t="s">
        <v>7127</v>
      </c>
      <c r="E2027" t="s">
        <v>7100</v>
      </c>
      <c r="F2027" t="s">
        <v>7101</v>
      </c>
      <c r="G2027">
        <v>1.121054</v>
      </c>
      <c r="H2027">
        <v>-0.30998999999999999</v>
      </c>
      <c r="I2027">
        <v>1.431044</v>
      </c>
      <c r="K2027" s="6">
        <v>-2.5829808816142701</v>
      </c>
      <c r="L2027" s="6">
        <v>-8.6149499693383405</v>
      </c>
      <c r="M2027">
        <v>2.1427114256311</v>
      </c>
      <c r="N2027">
        <v>1.7095001572661099</v>
      </c>
      <c r="O2027">
        <v>0.43321126836498902</v>
      </c>
      <c r="Q2027" s="3">
        <v>0.997541904449462</v>
      </c>
      <c r="R2027" s="3">
        <v>0.99735718965530396</v>
      </c>
      <c r="S2027">
        <v>0.69464183830100701</v>
      </c>
      <c r="T2027">
        <v>0.69443722008085695</v>
      </c>
      <c r="U2027" s="1">
        <v>2.0461822014927701E-4</v>
      </c>
    </row>
    <row r="2028" spans="1:21" x14ac:dyDescent="0.25">
      <c r="A2028" t="s">
        <v>4733</v>
      </c>
      <c r="C2028" t="s">
        <v>7128</v>
      </c>
      <c r="D2028" t="s">
        <v>7129</v>
      </c>
      <c r="E2028" t="s">
        <v>7104</v>
      </c>
      <c r="F2028" t="s">
        <v>7105</v>
      </c>
      <c r="G2028">
        <v>0.57704500000000003</v>
      </c>
      <c r="H2028">
        <v>-0.75383</v>
      </c>
      <c r="I2028">
        <v>1.330875</v>
      </c>
      <c r="K2028" s="6">
        <v>-15.2101981795131</v>
      </c>
      <c r="L2028" s="6">
        <v>-23.257587222469699</v>
      </c>
      <c r="M2028">
        <v>1.23583462603412</v>
      </c>
      <c r="N2028">
        <v>0.65787748407517099</v>
      </c>
      <c r="O2028">
        <v>0.57795714195895398</v>
      </c>
      <c r="Q2028" s="3">
        <v>0.99753016233444203</v>
      </c>
      <c r="R2028" s="3">
        <v>0.99722874164581299</v>
      </c>
      <c r="S2028">
        <v>0.69462883094722505</v>
      </c>
      <c r="T2028">
        <v>0.69429493151537802</v>
      </c>
      <c r="U2028" s="1">
        <v>3.3389943184713999E-4</v>
      </c>
    </row>
    <row r="2029" spans="1:21" x14ac:dyDescent="0.25">
      <c r="A2029" t="s">
        <v>4733</v>
      </c>
      <c r="C2029" t="s">
        <v>7130</v>
      </c>
      <c r="D2029" t="s">
        <v>7131</v>
      </c>
      <c r="E2029" t="s">
        <v>7108</v>
      </c>
      <c r="F2029" t="s">
        <v>7109</v>
      </c>
      <c r="G2029">
        <v>0.50053400000000003</v>
      </c>
      <c r="H2029">
        <v>-1.04494</v>
      </c>
      <c r="I2029">
        <v>1.545474</v>
      </c>
      <c r="K2029" s="6">
        <v>-11.177209123969</v>
      </c>
      <c r="L2029" s="6">
        <v>-25.746861302293802</v>
      </c>
      <c r="M2029">
        <v>1.52548072312869</v>
      </c>
      <c r="N2029">
        <v>0.47909978051840801</v>
      </c>
      <c r="O2029">
        <v>1.0463809426102799</v>
      </c>
      <c r="Q2029" s="3">
        <v>0.99755758047103804</v>
      </c>
      <c r="R2029" s="3">
        <v>0.99637454748153598</v>
      </c>
      <c r="S2029">
        <v>0.69465920344844101</v>
      </c>
      <c r="T2029">
        <v>0.69334869604814398</v>
      </c>
      <c r="U2029">
        <v>1.31050740029692E-3</v>
      </c>
    </row>
    <row r="2030" spans="1:21" x14ac:dyDescent="0.25">
      <c r="A2030" t="s">
        <v>4733</v>
      </c>
      <c r="C2030" t="s">
        <v>7132</v>
      </c>
      <c r="D2030" t="s">
        <v>7133</v>
      </c>
      <c r="E2030" t="s">
        <v>7112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K2030" s="6">
        <v>-16.9664989679586</v>
      </c>
      <c r="L2030" s="6">
        <v>-32.720621313899699</v>
      </c>
      <c r="M2030">
        <v>1.10969848688491</v>
      </c>
      <c r="N2030">
        <v>-2.1750170130251299E-2</v>
      </c>
      <c r="O2030">
        <v>1.1314486570151601</v>
      </c>
      <c r="Q2030" s="3">
        <v>0.99703270196914595</v>
      </c>
      <c r="R2030" s="3">
        <v>0.83699274063110296</v>
      </c>
      <c r="S2030">
        <v>0.69407776813168298</v>
      </c>
      <c r="T2030">
        <v>0.51679314839760104</v>
      </c>
      <c r="U2030">
        <v>0.17728461973408199</v>
      </c>
    </row>
    <row r="2031" spans="1:21" x14ac:dyDescent="0.25">
      <c r="A2031" t="s">
        <v>4733</v>
      </c>
      <c r="C2031" t="s">
        <v>7134</v>
      </c>
      <c r="D2031" t="s">
        <v>7135</v>
      </c>
      <c r="E2031" t="s">
        <v>7116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K2031" s="6">
        <v>-53.130557913333099</v>
      </c>
      <c r="L2031" s="6">
        <v>-46.307222090661497</v>
      </c>
      <c r="M2031">
        <v>-1.4875757393434501</v>
      </c>
      <c r="N2031">
        <v>-0.99752913545159405</v>
      </c>
      <c r="O2031">
        <v>-0.490046603891858</v>
      </c>
      <c r="Q2031" s="3">
        <v>-0.70873761177062899</v>
      </c>
      <c r="R2031" s="3">
        <v>-0.92963683605194003</v>
      </c>
      <c r="S2031">
        <v>-1.1954930546597899</v>
      </c>
      <c r="T2031">
        <v>-1.44019465698989</v>
      </c>
      <c r="U2031">
        <v>0.244701602330097</v>
      </c>
    </row>
    <row r="2032" spans="1:21" x14ac:dyDescent="0.25">
      <c r="A2032" t="s">
        <v>4733</v>
      </c>
      <c r="C2032" t="s">
        <v>7136</v>
      </c>
      <c r="D2032" t="s">
        <v>7137</v>
      </c>
      <c r="E2032" t="s">
        <v>7120</v>
      </c>
      <c r="F2032" t="s">
        <v>7121</v>
      </c>
      <c r="G2032">
        <v>0.932724</v>
      </c>
      <c r="H2032">
        <v>-0.84173999999999904</v>
      </c>
      <c r="I2032">
        <v>1.774464</v>
      </c>
      <c r="K2032" s="6">
        <v>-27.8094106255739</v>
      </c>
      <c r="L2032" s="6">
        <v>-44.087712457752701</v>
      </c>
      <c r="M2032">
        <v>0.33096911283611402</v>
      </c>
      <c r="N2032">
        <v>-0.83812570197287595</v>
      </c>
      <c r="O2032">
        <v>1.1690948148089899</v>
      </c>
      <c r="Q2032" s="3">
        <v>0.99703681468963601</v>
      </c>
      <c r="R2032" s="3">
        <v>0.99247354269027699</v>
      </c>
      <c r="S2032">
        <v>0.69408232400686498</v>
      </c>
      <c r="T2032">
        <v>0.68902734939686305</v>
      </c>
      <c r="U2032">
        <v>5.0549746100023701E-3</v>
      </c>
    </row>
    <row r="2033" spans="1:21" x14ac:dyDescent="0.25">
      <c r="A2033" t="s">
        <v>4733</v>
      </c>
      <c r="C2033" t="s">
        <v>7138</v>
      </c>
      <c r="D2033" t="s">
        <v>7139</v>
      </c>
      <c r="E2033" t="s">
        <v>7140</v>
      </c>
      <c r="F2033" t="s">
        <v>7141</v>
      </c>
      <c r="G2033">
        <v>0.92077600000000004</v>
      </c>
      <c r="H2033">
        <v>-0.21362999999999999</v>
      </c>
      <c r="I2033">
        <v>1.134406</v>
      </c>
      <c r="K2033" s="6">
        <v>-39.079907723383698</v>
      </c>
      <c r="L2033" s="6">
        <v>-34.653019556085702</v>
      </c>
      <c r="M2033">
        <v>-0.47846911070894799</v>
      </c>
      <c r="N2033">
        <v>-0.16053348969124701</v>
      </c>
      <c r="O2033">
        <v>-0.31793562101770001</v>
      </c>
      <c r="Q2033" s="3">
        <v>0.99746119976043701</v>
      </c>
      <c r="R2033" s="3">
        <v>0.98377507925033503</v>
      </c>
      <c r="S2033">
        <v>0.69455243750394902</v>
      </c>
      <c r="T2033">
        <v>0.67939160735888804</v>
      </c>
      <c r="U2033">
        <v>1.51608301450605E-2</v>
      </c>
    </row>
    <row r="2034" spans="1:21" x14ac:dyDescent="0.25">
      <c r="A2034" t="s">
        <v>4733</v>
      </c>
      <c r="C2034" t="s">
        <v>7142</v>
      </c>
      <c r="D2034" t="s">
        <v>7143</v>
      </c>
      <c r="E2034" t="s">
        <v>7144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K2034" s="6">
        <v>-25.141853548107001</v>
      </c>
      <c r="L2034" s="6">
        <v>-27.9726931224167</v>
      </c>
      <c r="M2034">
        <v>0.52255096084612396</v>
      </c>
      <c r="N2034">
        <v>0.31924229253409198</v>
      </c>
      <c r="O2034">
        <v>0.20330866831203101</v>
      </c>
      <c r="Q2034" s="3">
        <v>0.997514307498932</v>
      </c>
      <c r="R2034" s="3">
        <v>0.94265234470367398</v>
      </c>
      <c r="S2034">
        <v>0.69461126771826098</v>
      </c>
      <c r="T2034">
        <v>0.63383780757302499</v>
      </c>
      <c r="U2034">
        <v>6.0773460145235499E-2</v>
      </c>
    </row>
    <row r="2035" spans="1:21" x14ac:dyDescent="0.25">
      <c r="A2035" t="s">
        <v>4733</v>
      </c>
      <c r="C2035" t="s">
        <v>7146</v>
      </c>
      <c r="D2035" t="s">
        <v>7147</v>
      </c>
      <c r="E2035" t="s">
        <v>7148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K2035" s="6">
        <v>-37.934920085190498</v>
      </c>
      <c r="L2035" s="6">
        <v>-38.438536329025503</v>
      </c>
      <c r="M2035">
        <v>-0.39623700046597898</v>
      </c>
      <c r="N2035">
        <v>-0.43240632238856302</v>
      </c>
      <c r="O2035">
        <v>3.6169321922583701E-2</v>
      </c>
      <c r="Q2035" s="3">
        <v>0.98573684692382801</v>
      </c>
      <c r="R2035" s="3">
        <v>0.98993062973022405</v>
      </c>
      <c r="S2035">
        <v>0.68156475982089804</v>
      </c>
      <c r="T2035">
        <v>0.68621043196342602</v>
      </c>
      <c r="U2035">
        <v>-4.6456721425275297E-3</v>
      </c>
    </row>
    <row r="2036" spans="1:21" x14ac:dyDescent="0.25">
      <c r="A2036" t="s">
        <v>4733</v>
      </c>
      <c r="C2036" t="s">
        <v>7150</v>
      </c>
      <c r="D2036" t="s">
        <v>7151</v>
      </c>
      <c r="E2036" t="s">
        <v>7152</v>
      </c>
      <c r="F2036" t="s">
        <v>7153</v>
      </c>
      <c r="G2036">
        <v>0.86898999999999904</v>
      </c>
      <c r="H2036">
        <v>-0.26834999999999998</v>
      </c>
      <c r="I2036">
        <v>1.13734</v>
      </c>
      <c r="K2036" s="6">
        <v>-15.714564777123501</v>
      </c>
      <c r="L2036" s="6">
        <v>-17.5788158949271</v>
      </c>
      <c r="M2036">
        <v>1.1996114142944501</v>
      </c>
      <c r="N2036">
        <v>1.0657223675256</v>
      </c>
      <c r="O2036">
        <v>0.13388904676885199</v>
      </c>
      <c r="Q2036" s="3">
        <v>0.99537330865859996</v>
      </c>
      <c r="R2036" s="3">
        <v>0.94579714536666804</v>
      </c>
      <c r="S2036">
        <v>0.69223957153634497</v>
      </c>
      <c r="T2036">
        <v>0.63732146743533202</v>
      </c>
      <c r="U2036">
        <v>5.4918104101013103E-2</v>
      </c>
    </row>
    <row r="2037" spans="1:21" x14ac:dyDescent="0.25">
      <c r="A2037" t="s">
        <v>4733</v>
      </c>
      <c r="C2037" t="s">
        <v>7154</v>
      </c>
      <c r="D2037" t="s">
        <v>7155</v>
      </c>
      <c r="E2037" t="s">
        <v>7156</v>
      </c>
      <c r="F2037" t="s">
        <v>7157</v>
      </c>
      <c r="G2037">
        <v>1.1553789999999999</v>
      </c>
      <c r="H2037">
        <v>3.15E-2</v>
      </c>
      <c r="I2037">
        <v>1.1238790000000001</v>
      </c>
      <c r="K2037" s="6">
        <v>-14.9176671482168</v>
      </c>
      <c r="L2037" s="6">
        <v>-13.861559670936</v>
      </c>
      <c r="M2037">
        <v>1.2568439742686599</v>
      </c>
      <c r="N2037">
        <v>1.33269278136777</v>
      </c>
      <c r="O2037">
        <v>-7.5848807099113194E-2</v>
      </c>
      <c r="Q2037" s="3">
        <v>0.99730658531188898</v>
      </c>
      <c r="R2037" s="3">
        <v>0.99485945701599099</v>
      </c>
      <c r="S2037">
        <v>0.69438116300796104</v>
      </c>
      <c r="T2037">
        <v>0.69167035124724996</v>
      </c>
      <c r="U2037">
        <v>2.7108117607107501E-3</v>
      </c>
    </row>
    <row r="2038" spans="1:21" x14ac:dyDescent="0.25">
      <c r="A2038" t="s">
        <v>4733</v>
      </c>
      <c r="C2038" t="s">
        <v>7158</v>
      </c>
      <c r="D2038" t="s">
        <v>7159</v>
      </c>
      <c r="E2038" t="s">
        <v>7160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K2038" s="6">
        <v>-15.4805580182255</v>
      </c>
      <c r="L2038" s="6">
        <v>-21.943347560615301</v>
      </c>
      <c r="M2038">
        <v>1.21641759538621</v>
      </c>
      <c r="N2038">
        <v>0.75226514133392497</v>
      </c>
      <c r="O2038">
        <v>0.46415245405229</v>
      </c>
      <c r="Q2038" s="3">
        <v>0.99736374616622903</v>
      </c>
      <c r="R2038" s="3">
        <v>0.80875486135482699</v>
      </c>
      <c r="S2038">
        <v>0.69444448307027895</v>
      </c>
      <c r="T2038">
        <v>0.48551257542234699</v>
      </c>
      <c r="U2038">
        <v>0.20893190764793099</v>
      </c>
    </row>
    <row r="2039" spans="1:21" x14ac:dyDescent="0.25">
      <c r="A2039" t="s">
        <v>4733</v>
      </c>
      <c r="C2039" t="s">
        <v>7162</v>
      </c>
      <c r="D2039" t="s">
        <v>7163</v>
      </c>
      <c r="E2039" t="s">
        <v>7164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K2039" s="6">
        <v>-48.367765054001197</v>
      </c>
      <c r="L2039" s="6">
        <v>-47.312110724626102</v>
      </c>
      <c r="M2039">
        <v>-1.1455157079434199</v>
      </c>
      <c r="N2039">
        <v>-1.06969944556994</v>
      </c>
      <c r="O2039">
        <v>-7.5816262373475204E-2</v>
      </c>
      <c r="Q2039" s="3">
        <v>0.99721962213516202</v>
      </c>
      <c r="R2039" s="3">
        <v>0.99300682544708196</v>
      </c>
      <c r="S2039">
        <v>0.69428482935736502</v>
      </c>
      <c r="T2039">
        <v>0.68961809454551504</v>
      </c>
      <c r="U2039">
        <v>4.6667348118492004E-3</v>
      </c>
    </row>
    <row r="2040" spans="1:21" x14ac:dyDescent="0.25">
      <c r="A2040" t="s">
        <v>4733</v>
      </c>
      <c r="C2040" t="s">
        <v>7166</v>
      </c>
      <c r="D2040" t="s">
        <v>7167</v>
      </c>
      <c r="E2040" t="s">
        <v>7168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K2040" s="6">
        <v>-36.502313137652401</v>
      </c>
      <c r="L2040" s="6">
        <v>-31.666446051793098</v>
      </c>
      <c r="M2040">
        <v>-0.29334829798994599</v>
      </c>
      <c r="N2040">
        <v>5.3959866797092797E-2</v>
      </c>
      <c r="O2040">
        <v>-0.34730816478703902</v>
      </c>
      <c r="Q2040" s="3">
        <v>0.93352925777435303</v>
      </c>
      <c r="R2040" s="3">
        <v>0.681754291057586</v>
      </c>
      <c r="S2040">
        <v>0.62373168792926104</v>
      </c>
      <c r="T2040">
        <v>0.34482741389821803</v>
      </c>
      <c r="U2040">
        <v>0.27890427403104301</v>
      </c>
    </row>
    <row r="2041" spans="1:21" x14ac:dyDescent="0.25">
      <c r="A2041" t="s">
        <v>4733</v>
      </c>
      <c r="C2041" t="s">
        <v>7170</v>
      </c>
      <c r="D2041" t="s">
        <v>7171</v>
      </c>
      <c r="E2041" t="s">
        <v>7172</v>
      </c>
      <c r="F2041" t="s">
        <v>7173</v>
      </c>
      <c r="G2041">
        <v>0.8921</v>
      </c>
      <c r="H2041">
        <v>-0.83973999999999904</v>
      </c>
      <c r="I2041">
        <v>1.73184</v>
      </c>
      <c r="K2041" s="6">
        <v>-16.9456074275076</v>
      </c>
      <c r="L2041" s="6">
        <v>-33.839043058454898</v>
      </c>
      <c r="M2041">
        <v>1.11119890086337</v>
      </c>
      <c r="N2041">
        <v>-0.102074338818683</v>
      </c>
      <c r="O2041">
        <v>1.21327323968205</v>
      </c>
      <c r="Q2041" s="3">
        <v>0.99495935440063399</v>
      </c>
      <c r="R2041" s="3">
        <v>0.78799527883529596</v>
      </c>
      <c r="S2041">
        <v>0.69178101279515902</v>
      </c>
      <c r="T2041">
        <v>0.46251610215377598</v>
      </c>
      <c r="U2041">
        <v>0.22926491064138199</v>
      </c>
    </row>
    <row r="2042" spans="1:21" x14ac:dyDescent="0.25">
      <c r="A2042" t="s">
        <v>4733</v>
      </c>
      <c r="C2042" t="s">
        <v>7174</v>
      </c>
      <c r="D2042" t="s">
        <v>7175</v>
      </c>
      <c r="E2042" t="s">
        <v>7176</v>
      </c>
      <c r="F2042" t="s">
        <v>7177</v>
      </c>
      <c r="G2042">
        <v>0.79234799999999905</v>
      </c>
      <c r="H2042">
        <v>-1.3222</v>
      </c>
      <c r="I2042">
        <v>2.1145480000000001</v>
      </c>
      <c r="K2042" s="6">
        <v>-22.183977507054799</v>
      </c>
      <c r="L2042" s="6">
        <v>-34.065577648580003</v>
      </c>
      <c r="M2042">
        <v>0.734983288130172</v>
      </c>
      <c r="N2042">
        <v>-0.11834387463516401</v>
      </c>
      <c r="O2042">
        <v>0.85332716276533704</v>
      </c>
      <c r="Q2042" s="3">
        <v>0.99758291244506803</v>
      </c>
      <c r="R2042" s="3">
        <v>-0.99202483892440796</v>
      </c>
      <c r="S2042">
        <v>0.69468726499847799</v>
      </c>
      <c r="T2042">
        <v>-1.5093051046102299</v>
      </c>
      <c r="U2042">
        <v>2.2039923696087</v>
      </c>
    </row>
    <row r="2043" spans="1:21" x14ac:dyDescent="0.25">
      <c r="A2043" t="s">
        <v>4733</v>
      </c>
      <c r="C2043" t="s">
        <v>7178</v>
      </c>
      <c r="D2043" t="s">
        <v>7179</v>
      </c>
      <c r="E2043" t="s">
        <v>7180</v>
      </c>
      <c r="F2043" t="s">
        <v>7181</v>
      </c>
      <c r="G2043">
        <v>0.91238200000000003</v>
      </c>
      <c r="H2043">
        <v>-0.88727</v>
      </c>
      <c r="I2043">
        <v>1.799652</v>
      </c>
      <c r="K2043" s="6">
        <v>-16.473705738782801</v>
      </c>
      <c r="L2043" s="6">
        <v>-29.290048237890002</v>
      </c>
      <c r="M2043">
        <v>1.1450905084201899</v>
      </c>
      <c r="N2043">
        <v>0.224630885850543</v>
      </c>
      <c r="O2043">
        <v>0.92045962256965297</v>
      </c>
      <c r="Q2043" s="3">
        <v>0.99736756086349398</v>
      </c>
      <c r="R2043" s="3">
        <v>-0.99389231204986495</v>
      </c>
      <c r="S2043">
        <v>0.69444870880957799</v>
      </c>
      <c r="T2043">
        <v>-1.51137380207892</v>
      </c>
      <c r="U2043">
        <v>2.2058225108884999</v>
      </c>
    </row>
    <row r="2044" spans="1:21" x14ac:dyDescent="0.25">
      <c r="A2044" t="s">
        <v>4733</v>
      </c>
      <c r="C2044" t="s">
        <v>7182</v>
      </c>
      <c r="D2044" t="s">
        <v>7183</v>
      </c>
      <c r="E2044" t="s">
        <v>7184</v>
      </c>
      <c r="F2044" t="s">
        <v>7185</v>
      </c>
      <c r="G2044">
        <v>1.3347709999999999</v>
      </c>
      <c r="H2044">
        <v>-1.24746</v>
      </c>
      <c r="I2044">
        <v>2.5822310000000002</v>
      </c>
      <c r="K2044" s="6">
        <v>-24.599157484248199</v>
      </c>
      <c r="L2044" s="6">
        <v>-44.790708310902097</v>
      </c>
      <c r="M2044">
        <v>0.56152696465877905</v>
      </c>
      <c r="N2044">
        <v>-0.88861431038069205</v>
      </c>
      <c r="O2044">
        <v>1.45014127503947</v>
      </c>
      <c r="Q2044" s="3">
        <v>0.99717539548873901</v>
      </c>
      <c r="R2044" s="3">
        <v>-0.98382103443145696</v>
      </c>
      <c r="S2044">
        <v>0.69423583719236004</v>
      </c>
      <c r="T2044">
        <v>-1.5002173221105</v>
      </c>
      <c r="U2044">
        <v>2.19445315930286</v>
      </c>
    </row>
    <row r="2045" spans="1:21" x14ac:dyDescent="0.25">
      <c r="A2045" t="s">
        <v>4733</v>
      </c>
      <c r="C2045" t="s">
        <v>7186</v>
      </c>
      <c r="D2045" t="s">
        <v>7187</v>
      </c>
      <c r="E2045" t="s">
        <v>7188</v>
      </c>
      <c r="F2045" t="s">
        <v>7189</v>
      </c>
      <c r="G2045">
        <v>0.81518199999999996</v>
      </c>
      <c r="H2045">
        <v>-1.00274</v>
      </c>
      <c r="I2045">
        <v>1.81792199999999</v>
      </c>
      <c r="K2045" s="6">
        <v>-10.236967278266</v>
      </c>
      <c r="L2045" s="6">
        <v>-26.207180433324499</v>
      </c>
      <c r="M2045">
        <v>1.5930081518377901</v>
      </c>
      <c r="N2045">
        <v>0.44604002313133601</v>
      </c>
      <c r="O2045">
        <v>1.1469681287064599</v>
      </c>
      <c r="Q2045" s="3">
        <v>0.99727809429168701</v>
      </c>
      <c r="R2045" s="3">
        <v>-0.98057007789611805</v>
      </c>
      <c r="S2045">
        <v>0.69434960201756701</v>
      </c>
      <c r="T2045">
        <v>-1.49661606784674</v>
      </c>
      <c r="U2045">
        <v>2.1909656698643101</v>
      </c>
    </row>
    <row r="2046" spans="1:21" x14ac:dyDescent="0.25">
      <c r="A2046" t="s">
        <v>4733</v>
      </c>
      <c r="C2046" t="s">
        <v>7190</v>
      </c>
      <c r="D2046" t="s">
        <v>7191</v>
      </c>
      <c r="E2046" t="s">
        <v>7192</v>
      </c>
      <c r="F2046" t="s">
        <v>7193</v>
      </c>
      <c r="G2046">
        <v>1.223984</v>
      </c>
      <c r="H2046">
        <v>-0.65717000000000003</v>
      </c>
      <c r="I2046">
        <v>1.881154</v>
      </c>
      <c r="K2046" s="6">
        <v>-16.282150298356999</v>
      </c>
      <c r="L2046" s="6">
        <v>-29.605462215840799</v>
      </c>
      <c r="M2046">
        <v>1.15884786925912</v>
      </c>
      <c r="N2046">
        <v>0.201978102412677</v>
      </c>
      <c r="O2046">
        <v>0.95686976684645197</v>
      </c>
      <c r="Q2046" s="3">
        <v>0.99725282192230202</v>
      </c>
      <c r="R2046" s="3">
        <v>-0.98833596706390303</v>
      </c>
      <c r="S2046">
        <v>0.69432160649470698</v>
      </c>
      <c r="T2046">
        <v>-1.5052187486803099</v>
      </c>
      <c r="U2046">
        <v>2.1995403551750199</v>
      </c>
    </row>
    <row r="2047" spans="1:21" x14ac:dyDescent="0.25">
      <c r="A2047" t="s">
        <v>4733</v>
      </c>
      <c r="C2047" t="s">
        <v>7194</v>
      </c>
      <c r="D2047" t="s">
        <v>7195</v>
      </c>
      <c r="E2047" t="s">
        <v>7196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K2047" s="6">
        <v>-30.465484309941498</v>
      </c>
      <c r="L2047" s="6">
        <v>-48.415189297869702</v>
      </c>
      <c r="M2047">
        <v>0.14021199307277299</v>
      </c>
      <c r="N2047">
        <v>-1.1489216797809301</v>
      </c>
      <c r="O2047">
        <v>1.2891336728537099</v>
      </c>
      <c r="Q2047" s="3">
        <v>0.99732208251953103</v>
      </c>
      <c r="R2047" s="3">
        <v>-0.99217611551284801</v>
      </c>
      <c r="S2047">
        <v>0.69439833007386598</v>
      </c>
      <c r="T2047">
        <v>-1.50947268158433</v>
      </c>
      <c r="U2047">
        <v>2.2038710116581899</v>
      </c>
    </row>
    <row r="2048" spans="1:21" x14ac:dyDescent="0.25">
      <c r="A2048" t="s">
        <v>4733</v>
      </c>
      <c r="C2048" t="s">
        <v>7198</v>
      </c>
      <c r="D2048" t="s">
        <v>7199</v>
      </c>
      <c r="E2048" t="s">
        <v>7200</v>
      </c>
      <c r="F2048" t="s">
        <v>7201</v>
      </c>
      <c r="G2048">
        <v>1.359974</v>
      </c>
      <c r="H2048">
        <v>-0.68330999999999997</v>
      </c>
      <c r="I2048">
        <v>2.0432839999999999</v>
      </c>
      <c r="K2048" s="6">
        <v>-30.122647791169499</v>
      </c>
      <c r="L2048" s="6">
        <v>-34.444229891523698</v>
      </c>
      <c r="M2048">
        <v>0.16483424179107201</v>
      </c>
      <c r="N2048">
        <v>-0.14553838045063699</v>
      </c>
      <c r="O2048">
        <v>0.31037262224170897</v>
      </c>
      <c r="Q2048" s="3">
        <v>0.997336626052856</v>
      </c>
      <c r="R2048" s="3">
        <v>-0.87328380346298196</v>
      </c>
      <c r="S2048">
        <v>0.69441444070494496</v>
      </c>
      <c r="T2048">
        <v>-1.3777694609959099</v>
      </c>
      <c r="U2048">
        <v>2.0721839017008499</v>
      </c>
    </row>
    <row r="2049" spans="1:21" x14ac:dyDescent="0.25">
      <c r="A2049" t="s">
        <v>4733</v>
      </c>
      <c r="C2049" t="s">
        <v>7202</v>
      </c>
      <c r="D2049" t="s">
        <v>7203</v>
      </c>
      <c r="E2049" t="s">
        <v>7204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K2049" s="6">
        <v>-17.566662747412899</v>
      </c>
      <c r="L2049" s="6">
        <v>-36.244109265506196</v>
      </c>
      <c r="M2049">
        <v>1.06659519700677</v>
      </c>
      <c r="N2049">
        <v>-0.27480429928530398</v>
      </c>
      <c r="O2049">
        <v>1.3413994962920801</v>
      </c>
      <c r="Q2049" s="3">
        <v>0.99747496843338002</v>
      </c>
      <c r="R2049" s="3">
        <v>-0.93569195270538297</v>
      </c>
      <c r="S2049">
        <v>0.694567689781733</v>
      </c>
      <c r="T2049">
        <v>-1.44690222580193</v>
      </c>
      <c r="U2049">
        <v>2.1414699155836598</v>
      </c>
    </row>
    <row r="2050" spans="1:21" x14ac:dyDescent="0.25">
      <c r="A2050" t="s">
        <v>4733</v>
      </c>
      <c r="C2050" t="s">
        <v>7206</v>
      </c>
      <c r="D2050" t="s">
        <v>7207</v>
      </c>
      <c r="E2050" t="s">
        <v>7208</v>
      </c>
      <c r="F2050" t="s">
        <v>7209</v>
      </c>
      <c r="G2050">
        <v>1.386571</v>
      </c>
      <c r="H2050">
        <v>0.47612700000000002</v>
      </c>
      <c r="I2050">
        <v>0.91044400000000003</v>
      </c>
      <c r="K2050" s="6">
        <v>-24.7243891842663</v>
      </c>
      <c r="L2050" s="6">
        <v>-40.809130962937999</v>
      </c>
      <c r="M2050">
        <v>0.55253292261126097</v>
      </c>
      <c r="N2050">
        <v>-0.60266056162638104</v>
      </c>
      <c r="O2050">
        <v>1.1551934842376399</v>
      </c>
      <c r="Q2050" s="3">
        <v>0.99755400419235196</v>
      </c>
      <c r="R2050" s="3">
        <v>-0.81090003252029397</v>
      </c>
      <c r="S2050">
        <v>0.69465524181784799</v>
      </c>
      <c r="T2050">
        <v>-1.3086637013050999</v>
      </c>
      <c r="U2050">
        <v>2.0033189431229501</v>
      </c>
    </row>
    <row r="2051" spans="1:21" x14ac:dyDescent="0.25">
      <c r="A2051" t="s">
        <v>4733</v>
      </c>
      <c r="C2051" t="s">
        <v>7210</v>
      </c>
      <c r="D2051" t="s">
        <v>7211</v>
      </c>
      <c r="E2051" t="s">
        <v>7212</v>
      </c>
      <c r="F2051" t="s">
        <v>7213</v>
      </c>
      <c r="G2051">
        <v>0.84425799999999995</v>
      </c>
      <c r="H2051">
        <v>-0.16441</v>
      </c>
      <c r="I2051">
        <v>1.0086679999999999</v>
      </c>
      <c r="K2051" s="6">
        <v>-33.692929700016897</v>
      </c>
      <c r="L2051" s="6">
        <v>-46.199027352035003</v>
      </c>
      <c r="M2051">
        <v>-9.1580592512386802E-2</v>
      </c>
      <c r="N2051">
        <v>-0.989758674550827</v>
      </c>
      <c r="O2051">
        <v>0.89817808203843996</v>
      </c>
      <c r="Q2051" s="3">
        <v>0.99511188268661499</v>
      </c>
      <c r="R2051" s="3">
        <v>0.98581242561340299</v>
      </c>
      <c r="S2051">
        <v>0.69194997633996802</v>
      </c>
      <c r="T2051">
        <v>0.68164848228077202</v>
      </c>
      <c r="U2051">
        <v>1.0301494059195599E-2</v>
      </c>
    </row>
    <row r="2052" spans="1:21" x14ac:dyDescent="0.25">
      <c r="A2052" t="s">
        <v>4733</v>
      </c>
      <c r="C2052" t="s">
        <v>7214</v>
      </c>
      <c r="D2052" t="s">
        <v>7215</v>
      </c>
      <c r="E2052" t="s">
        <v>7216</v>
      </c>
      <c r="F2052" t="s">
        <v>7217</v>
      </c>
      <c r="G2052">
        <v>1.3668659999999999</v>
      </c>
      <c r="H2052">
        <v>-0.80566000000000004</v>
      </c>
      <c r="I2052">
        <v>2.172526</v>
      </c>
      <c r="K2052" s="6">
        <v>-11.307606838643499</v>
      </c>
      <c r="L2052" s="6">
        <v>-30.466293871402701</v>
      </c>
      <c r="M2052">
        <v>1.5161156619779299</v>
      </c>
      <c r="N2052">
        <v>0.14015385100633801</v>
      </c>
      <c r="O2052">
        <v>1.3759618109715901</v>
      </c>
      <c r="Q2052" s="3">
        <v>0.99786490201949996</v>
      </c>
      <c r="R2052" s="3">
        <v>0.95463252067565896</v>
      </c>
      <c r="S2052">
        <v>0.69499963957076705</v>
      </c>
      <c r="T2052">
        <v>0.64710887389785698</v>
      </c>
      <c r="U2052">
        <v>4.7890765672909799E-2</v>
      </c>
    </row>
    <row r="2053" spans="1:21" x14ac:dyDescent="0.25">
      <c r="A2053" t="s">
        <v>4733</v>
      </c>
      <c r="C2053" t="s">
        <v>7218</v>
      </c>
      <c r="D2053" t="s">
        <v>7219</v>
      </c>
      <c r="E2053" t="s">
        <v>7220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K2053" s="6">
        <v>-34.123710522762799</v>
      </c>
      <c r="L2053" s="6">
        <v>-48.080673355376298</v>
      </c>
      <c r="M2053">
        <v>-0.122518931866421</v>
      </c>
      <c r="N2053">
        <v>-1.1248970082966501</v>
      </c>
      <c r="O2053">
        <v>1.0023780764302299</v>
      </c>
      <c r="Q2053" s="3">
        <v>0.99736279249191195</v>
      </c>
      <c r="R2053" s="3">
        <v>0.88110482692718495</v>
      </c>
      <c r="S2053">
        <v>0.694443426635454</v>
      </c>
      <c r="T2053">
        <v>0.56565840916930998</v>
      </c>
      <c r="U2053">
        <v>0.12878501746614299</v>
      </c>
    </row>
    <row r="2054" spans="1:21" x14ac:dyDescent="0.25">
      <c r="A2054" t="s">
        <v>4733</v>
      </c>
      <c r="C2054" t="s">
        <v>7222</v>
      </c>
      <c r="D2054" t="s">
        <v>7223</v>
      </c>
      <c r="E2054" t="s">
        <v>7224</v>
      </c>
      <c r="F2054" t="s">
        <v>7225</v>
      </c>
      <c r="G2054">
        <v>1.454118</v>
      </c>
      <c r="H2054">
        <v>0.13408200000000001</v>
      </c>
      <c r="I2054">
        <v>1.320036</v>
      </c>
      <c r="K2054" s="6">
        <v>-6.4174244529567597</v>
      </c>
      <c r="L2054" s="6">
        <v>-23.5030788853764</v>
      </c>
      <c r="M2054">
        <v>1.8673247088132201</v>
      </c>
      <c r="N2054">
        <v>0.64024646622441905</v>
      </c>
      <c r="O2054">
        <v>1.2270782425888</v>
      </c>
      <c r="Q2054" s="3">
        <v>0.99685305356979304</v>
      </c>
      <c r="R2054" s="3">
        <v>0.98314058780670099</v>
      </c>
      <c r="S2054">
        <v>0.69387876222154099</v>
      </c>
      <c r="T2054">
        <v>0.67868874806444202</v>
      </c>
      <c r="U2054">
        <v>1.51900141570986E-2</v>
      </c>
    </row>
    <row r="2055" spans="1:21" x14ac:dyDescent="0.25">
      <c r="A2055" t="s">
        <v>4733</v>
      </c>
      <c r="C2055" t="s">
        <v>7226</v>
      </c>
      <c r="D2055" t="s">
        <v>7227</v>
      </c>
      <c r="E2055" t="s">
        <v>7228</v>
      </c>
      <c r="F2055" t="s">
        <v>7229</v>
      </c>
      <c r="G2055">
        <v>0.66825599999999996</v>
      </c>
      <c r="H2055">
        <v>-0.76400999999999997</v>
      </c>
      <c r="I2055">
        <v>1.432266</v>
      </c>
      <c r="K2055" s="6">
        <v>-13.0390399619936</v>
      </c>
      <c r="L2055" s="6">
        <v>-30.107135027647001</v>
      </c>
      <c r="M2055">
        <v>1.39176549894706</v>
      </c>
      <c r="N2055">
        <v>0.165948356247516</v>
      </c>
      <c r="O2055">
        <v>1.2258171426995399</v>
      </c>
      <c r="Q2055" s="3">
        <v>0.997325539588928</v>
      </c>
      <c r="R2055" s="3">
        <v>-0.99174118041992199</v>
      </c>
      <c r="S2055">
        <v>0.69440215965010599</v>
      </c>
      <c r="T2055">
        <v>-1.5089908812769901</v>
      </c>
      <c r="U2055">
        <v>2.2033930409271001</v>
      </c>
    </row>
    <row r="2056" spans="1:21" x14ac:dyDescent="0.25">
      <c r="A2056" t="s">
        <v>4733</v>
      </c>
      <c r="C2056" t="s">
        <v>7230</v>
      </c>
      <c r="D2056" t="s">
        <v>7231</v>
      </c>
      <c r="E2056" t="s">
        <v>7232</v>
      </c>
      <c r="F2056" t="s">
        <v>7233</v>
      </c>
      <c r="G2056">
        <v>1.25346</v>
      </c>
      <c r="H2056">
        <v>3.4894999999999898E-2</v>
      </c>
      <c r="I2056">
        <v>1.2185649999999999</v>
      </c>
      <c r="K2056" s="6">
        <v>-9.1902699470520002</v>
      </c>
      <c r="L2056" s="6">
        <v>-21.743884960189401</v>
      </c>
      <c r="M2056">
        <v>1.6681811296589699</v>
      </c>
      <c r="N2056">
        <v>0.76659038817541703</v>
      </c>
      <c r="O2056">
        <v>0.901590741483559</v>
      </c>
      <c r="Q2056" s="3">
        <v>0.99732863903045599</v>
      </c>
      <c r="R2056" s="3">
        <v>-0.993957459926605</v>
      </c>
      <c r="S2056">
        <v>0.69440559306328697</v>
      </c>
      <c r="T2056">
        <v>-1.5114459697828999</v>
      </c>
      <c r="U2056">
        <v>2.2058515628461901</v>
      </c>
    </row>
    <row r="2057" spans="1:21" x14ac:dyDescent="0.25">
      <c r="A2057" t="s">
        <v>4733</v>
      </c>
      <c r="C2057" t="s">
        <v>7234</v>
      </c>
      <c r="D2057" t="s">
        <v>7235</v>
      </c>
      <c r="E2057" t="s">
        <v>7236</v>
      </c>
      <c r="F2057" t="s">
        <v>7237</v>
      </c>
      <c r="G2057">
        <v>1.062589</v>
      </c>
      <c r="H2057">
        <v>-0.67810000000000004</v>
      </c>
      <c r="I2057">
        <v>1.7406889999999999</v>
      </c>
      <c r="K2057" s="6">
        <v>-15.754138052482601</v>
      </c>
      <c r="L2057" s="6">
        <v>-26.643867210201201</v>
      </c>
      <c r="M2057">
        <v>1.1967692928309099</v>
      </c>
      <c r="N2057">
        <v>0.41467752280387299</v>
      </c>
      <c r="O2057">
        <v>0.782091770027039</v>
      </c>
      <c r="Q2057" s="3">
        <v>0.99724030494689897</v>
      </c>
      <c r="R2057" s="3">
        <v>-0.89025020599365201</v>
      </c>
      <c r="S2057">
        <v>0.69430774078763002</v>
      </c>
      <c r="T2057">
        <v>-1.39656403077559</v>
      </c>
      <c r="U2057">
        <v>2.0908717715632199</v>
      </c>
    </row>
    <row r="2058" spans="1:21" x14ac:dyDescent="0.25">
      <c r="A2058" t="s">
        <v>4733</v>
      </c>
      <c r="C2058" t="s">
        <v>7234</v>
      </c>
      <c r="D2058" t="s">
        <v>7235</v>
      </c>
      <c r="E2058" t="s">
        <v>7238</v>
      </c>
      <c r="F2058" t="s">
        <v>7239</v>
      </c>
      <c r="G2058">
        <v>1.062589</v>
      </c>
      <c r="H2058">
        <v>-1.1622699999999999</v>
      </c>
      <c r="I2058">
        <v>2.2248589999999999</v>
      </c>
      <c r="K2058" s="6">
        <v>-15.754138052482601</v>
      </c>
      <c r="L2058" s="6">
        <v>-27.559066736837799</v>
      </c>
      <c r="M2058">
        <v>1.1967692928309099</v>
      </c>
      <c r="N2058">
        <v>0.34894861372372699</v>
      </c>
      <c r="O2058">
        <v>0.84782067910718495</v>
      </c>
      <c r="Q2058" s="3">
        <v>0.99724030494689897</v>
      </c>
      <c r="R2058" s="3">
        <v>-0.99367928504943803</v>
      </c>
      <c r="S2058">
        <v>0.69430774078763002</v>
      </c>
      <c r="T2058">
        <v>-1.51113782094991</v>
      </c>
      <c r="U2058">
        <v>2.2054455617375401</v>
      </c>
    </row>
    <row r="2059" spans="1:21" x14ac:dyDescent="0.25">
      <c r="A2059" t="s">
        <v>4733</v>
      </c>
      <c r="C2059" t="s">
        <v>7240</v>
      </c>
      <c r="D2059" t="s">
        <v>7241</v>
      </c>
      <c r="E2059" t="s">
        <v>7242</v>
      </c>
      <c r="F2059" t="s">
        <v>7243</v>
      </c>
      <c r="G2059">
        <v>0.957681</v>
      </c>
      <c r="H2059">
        <v>-0.44990999999999998</v>
      </c>
      <c r="I2059">
        <v>1.407591</v>
      </c>
      <c r="K2059" s="6">
        <v>-24.777601425219402</v>
      </c>
      <c r="L2059" s="6">
        <v>-32.378431551889598</v>
      </c>
      <c r="M2059">
        <v>0.54871126138246196</v>
      </c>
      <c r="N2059">
        <v>2.82562902687589E-3</v>
      </c>
      <c r="O2059">
        <v>0.54588563235558596</v>
      </c>
      <c r="Q2059" s="3">
        <v>0.99728369712829601</v>
      </c>
      <c r="R2059" s="3">
        <v>-0.72570180892944303</v>
      </c>
      <c r="S2059">
        <v>0.69435580857216295</v>
      </c>
      <c r="T2059">
        <v>-1.2142851814339399</v>
      </c>
      <c r="U2059">
        <v>1.9086409900061001</v>
      </c>
    </row>
    <row r="2060" spans="1:21" x14ac:dyDescent="0.25">
      <c r="A2060" t="s">
        <v>4733</v>
      </c>
      <c r="C2060" t="s">
        <v>7240</v>
      </c>
      <c r="D2060" t="s">
        <v>7241</v>
      </c>
      <c r="E2060" t="s">
        <v>7244</v>
      </c>
      <c r="F2060" t="s">
        <v>7245</v>
      </c>
      <c r="G2060">
        <v>0.957681</v>
      </c>
      <c r="H2060">
        <v>-0.94273999999999902</v>
      </c>
      <c r="I2060">
        <v>1.9004209999999999</v>
      </c>
      <c r="K2060" s="6">
        <v>-24.777601425219402</v>
      </c>
      <c r="L2060" s="6">
        <v>-32.611728269955996</v>
      </c>
      <c r="M2060">
        <v>0.54871126138246196</v>
      </c>
      <c r="N2060">
        <v>-1.39295574916733E-2</v>
      </c>
      <c r="O2060">
        <v>0.56264081887413497</v>
      </c>
      <c r="Q2060" s="3">
        <v>0.99728369712829601</v>
      </c>
      <c r="R2060" s="3">
        <v>-0.99341064691543501</v>
      </c>
      <c r="S2060">
        <v>0.69435580857216295</v>
      </c>
      <c r="T2060">
        <v>-1.5108402364651701</v>
      </c>
      <c r="U2060">
        <v>2.2051960450373298</v>
      </c>
    </row>
    <row r="2061" spans="1:21" x14ac:dyDescent="0.25">
      <c r="A2061" t="s">
        <v>4733</v>
      </c>
      <c r="C2061" t="s">
        <v>7246</v>
      </c>
      <c r="D2061" t="s">
        <v>7247</v>
      </c>
      <c r="E2061" t="s">
        <v>7248</v>
      </c>
      <c r="F2061" t="s">
        <v>7249</v>
      </c>
      <c r="G2061">
        <v>1.0534790000000001</v>
      </c>
      <c r="H2061">
        <v>-0.59587999999999997</v>
      </c>
      <c r="I2061">
        <v>1.649359</v>
      </c>
      <c r="K2061" s="6">
        <v>-34.747439672290199</v>
      </c>
      <c r="L2061" s="6">
        <v>-36.268131536067798</v>
      </c>
      <c r="M2061">
        <v>-0.16731466806024201</v>
      </c>
      <c r="N2061">
        <v>-0.276529559834161</v>
      </c>
      <c r="O2061">
        <v>0.10921489177391799</v>
      </c>
      <c r="Q2061" s="3">
        <v>0.99618607759475697</v>
      </c>
      <c r="R2061" s="3">
        <v>-0.99074125289917003</v>
      </c>
      <c r="S2061">
        <v>0.69313991811587194</v>
      </c>
      <c r="T2061">
        <v>-1.5078832093630801</v>
      </c>
      <c r="U2061">
        <v>2.2010231274789498</v>
      </c>
    </row>
    <row r="2062" spans="1:21" x14ac:dyDescent="0.25">
      <c r="A2062" t="s">
        <v>4733</v>
      </c>
      <c r="C2062" t="s">
        <v>7246</v>
      </c>
      <c r="D2062" t="s">
        <v>7247</v>
      </c>
      <c r="E2062" t="s">
        <v>7250</v>
      </c>
      <c r="F2062" t="s">
        <v>7251</v>
      </c>
      <c r="G2062">
        <v>1.0534790000000001</v>
      </c>
      <c r="H2062">
        <v>-0.77063999999999999</v>
      </c>
      <c r="I2062">
        <v>1.824119</v>
      </c>
      <c r="K2062" s="6">
        <v>-34.747439672290199</v>
      </c>
      <c r="L2062" s="6">
        <v>-34.703190491127302</v>
      </c>
      <c r="M2062">
        <v>-0.16731466806024201</v>
      </c>
      <c r="N2062">
        <v>-0.16413672672518001</v>
      </c>
      <c r="O2062">
        <v>-3.1779413350623499E-3</v>
      </c>
      <c r="Q2062" s="3">
        <v>0.99618607759475697</v>
      </c>
      <c r="R2062" s="3">
        <v>-0.99052983522415095</v>
      </c>
      <c r="S2062">
        <v>0.69313991811587194</v>
      </c>
      <c r="T2062">
        <v>-1.50764901096783</v>
      </c>
      <c r="U2062">
        <v>2.2007889290836999</v>
      </c>
    </row>
    <row r="2063" spans="1:21" x14ac:dyDescent="0.25">
      <c r="A2063" t="s">
        <v>4733</v>
      </c>
      <c r="C2063" t="s">
        <v>7252</v>
      </c>
      <c r="D2063" t="s">
        <v>7253</v>
      </c>
      <c r="E2063" t="s">
        <v>7254</v>
      </c>
      <c r="F2063" t="s">
        <v>7255</v>
      </c>
      <c r="G2063">
        <v>0.98506899999999997</v>
      </c>
      <c r="H2063">
        <v>-1.0061100000000001</v>
      </c>
      <c r="I2063">
        <v>1.991179</v>
      </c>
      <c r="K2063" s="6">
        <v>-15.716401680540001</v>
      </c>
      <c r="L2063" s="6">
        <v>-28.504642901587399</v>
      </c>
      <c r="M2063">
        <v>1.19947948933805</v>
      </c>
      <c r="N2063">
        <v>0.28103807842265299</v>
      </c>
      <c r="O2063">
        <v>0.91844141091540299</v>
      </c>
      <c r="Q2063" s="3">
        <v>0.99734926223754805</v>
      </c>
      <c r="R2063" s="3">
        <v>-0.89073401689529397</v>
      </c>
      <c r="S2063">
        <v>0.69442843846637503</v>
      </c>
      <c r="T2063">
        <v>-1.3970999733677001</v>
      </c>
      <c r="U2063">
        <v>2.09152841183408</v>
      </c>
    </row>
    <row r="2064" spans="1:21" x14ac:dyDescent="0.25">
      <c r="A2064" t="s">
        <v>4733</v>
      </c>
      <c r="C2064" t="s">
        <v>7252</v>
      </c>
      <c r="D2064" t="s">
        <v>7253</v>
      </c>
      <c r="E2064" t="s">
        <v>7256</v>
      </c>
      <c r="F2064" t="s">
        <v>7257</v>
      </c>
      <c r="G2064">
        <v>0.98506899999999997</v>
      </c>
      <c r="H2064">
        <v>-0.60702</v>
      </c>
      <c r="I2064">
        <v>1.5920890000000001</v>
      </c>
      <c r="K2064" s="6">
        <v>-15.716401680540001</v>
      </c>
      <c r="L2064" s="6">
        <v>-29.9242327375832</v>
      </c>
      <c r="M2064">
        <v>1.19947948933805</v>
      </c>
      <c r="N2064">
        <v>0.17908425464372099</v>
      </c>
      <c r="O2064">
        <v>1.0203952346943299</v>
      </c>
      <c r="Q2064" s="3">
        <v>0.99734926223754805</v>
      </c>
      <c r="R2064" s="3">
        <v>-0.99220544099807695</v>
      </c>
      <c r="S2064">
        <v>0.69442843846637503</v>
      </c>
      <c r="T2064">
        <v>-1.50950516695519</v>
      </c>
      <c r="U2064">
        <v>2.2039336054215699</v>
      </c>
    </row>
    <row r="2065" spans="1:21" x14ac:dyDescent="0.25">
      <c r="A2065" t="s">
        <v>4733</v>
      </c>
      <c r="C2065" t="s">
        <v>7258</v>
      </c>
      <c r="D2065" t="s">
        <v>7259</v>
      </c>
      <c r="E2065" t="s">
        <v>7260</v>
      </c>
      <c r="F2065" t="s">
        <v>7261</v>
      </c>
      <c r="G2065">
        <v>1.084503</v>
      </c>
      <c r="H2065">
        <v>-0.47544999999999998</v>
      </c>
      <c r="I2065">
        <v>1.5599529999999999</v>
      </c>
      <c r="K2065" s="6">
        <v>-23.775001747564598</v>
      </c>
      <c r="L2065" s="6">
        <v>-33.1363979183024</v>
      </c>
      <c r="M2065">
        <v>0.62071718046171398</v>
      </c>
      <c r="N2065">
        <v>-5.1610918342034101E-2</v>
      </c>
      <c r="O2065">
        <v>0.672328098803748</v>
      </c>
      <c r="Q2065" s="3">
        <v>0.99631369113922097</v>
      </c>
      <c r="R2065" s="3">
        <v>-0.98301345109939497</v>
      </c>
      <c r="S2065">
        <v>0.69328128230088004</v>
      </c>
      <c r="T2065">
        <v>-1.4993227198953301</v>
      </c>
      <c r="U2065">
        <v>2.1926040021962101</v>
      </c>
    </row>
    <row r="2066" spans="1:21" x14ac:dyDescent="0.25">
      <c r="A2066" t="s">
        <v>4733</v>
      </c>
      <c r="C2066" t="s">
        <v>7258</v>
      </c>
      <c r="D2066" t="s">
        <v>7259</v>
      </c>
      <c r="E2066" t="s">
        <v>7262</v>
      </c>
      <c r="F2066" t="s">
        <v>7263</v>
      </c>
      <c r="G2066">
        <v>1.084503</v>
      </c>
      <c r="H2066">
        <v>-1.0018899999999999</v>
      </c>
      <c r="I2066">
        <v>2.0863930000000002</v>
      </c>
      <c r="K2066" s="6">
        <v>-23.775001747564598</v>
      </c>
      <c r="L2066" s="6">
        <v>-29.353930253622799</v>
      </c>
      <c r="M2066">
        <v>0.62071718046171398</v>
      </c>
      <c r="N2066">
        <v>0.220042929801888</v>
      </c>
      <c r="O2066">
        <v>0.40067425065982598</v>
      </c>
      <c r="Q2066" s="3">
        <v>0.99631369113922097</v>
      </c>
      <c r="R2066" s="3">
        <v>-0.98953020572662298</v>
      </c>
      <c r="S2066">
        <v>0.69328128230088004</v>
      </c>
      <c r="T2066">
        <v>-1.5065416691897999</v>
      </c>
      <c r="U2066">
        <v>2.1998229514906802</v>
      </c>
    </row>
    <row r="2067" spans="1:21" x14ac:dyDescent="0.25">
      <c r="A2067" t="s">
        <v>4733</v>
      </c>
      <c r="C2067" t="s">
        <v>7264</v>
      </c>
      <c r="D2067" t="s">
        <v>7265</v>
      </c>
      <c r="E2067" t="s">
        <v>7266</v>
      </c>
      <c r="F2067" t="s">
        <v>7267</v>
      </c>
      <c r="G2067">
        <v>1.147581</v>
      </c>
      <c r="H2067">
        <v>-0.27165</v>
      </c>
      <c r="I2067">
        <v>1.4192309999999999</v>
      </c>
      <c r="K2067" s="6">
        <v>-17.747639433397101</v>
      </c>
      <c r="L2067" s="6">
        <v>-19.033985483641999</v>
      </c>
      <c r="M2067">
        <v>1.0535975939787201</v>
      </c>
      <c r="N2067">
        <v>0.96121323393334901</v>
      </c>
      <c r="O2067">
        <v>9.2384360045377201E-2</v>
      </c>
      <c r="Q2067" s="3">
        <v>0.997306168079376</v>
      </c>
      <c r="R2067" s="3">
        <v>0.99711090326309204</v>
      </c>
      <c r="S2067">
        <v>0.69438070081772496</v>
      </c>
      <c r="T2067">
        <v>0.69416439578732503</v>
      </c>
      <c r="U2067">
        <v>2.1630503039971001E-4</v>
      </c>
    </row>
    <row r="2068" spans="1:21" x14ac:dyDescent="0.25">
      <c r="A2068" t="s">
        <v>4733</v>
      </c>
      <c r="C2068" t="s">
        <v>7264</v>
      </c>
      <c r="D2068" t="s">
        <v>7265</v>
      </c>
      <c r="E2068" t="s">
        <v>7268</v>
      </c>
      <c r="F2068" t="s">
        <v>7269</v>
      </c>
      <c r="G2068">
        <v>1.147581</v>
      </c>
      <c r="H2068">
        <v>-0.82963999999999904</v>
      </c>
      <c r="I2068">
        <v>1.9772209999999999</v>
      </c>
      <c r="K2068" s="6">
        <v>-17.747639433397101</v>
      </c>
      <c r="L2068" s="6">
        <v>-22.261700267874399</v>
      </c>
      <c r="M2068">
        <v>1.0535975939787201</v>
      </c>
      <c r="N2068">
        <v>0.72940130067204501</v>
      </c>
      <c r="O2068">
        <v>0.32419629330667998</v>
      </c>
      <c r="Q2068" s="3">
        <v>0.997306168079376</v>
      </c>
      <c r="R2068" s="3">
        <v>-0.98320353031158403</v>
      </c>
      <c r="S2068">
        <v>0.69438070081772496</v>
      </c>
      <c r="T2068">
        <v>-1.4995332805613699</v>
      </c>
      <c r="U2068">
        <v>2.1939139813790902</v>
      </c>
    </row>
    <row r="2069" spans="1:21" x14ac:dyDescent="0.25">
      <c r="A2069" t="s">
        <v>4733</v>
      </c>
      <c r="C2069" t="s">
        <v>7270</v>
      </c>
      <c r="D2069" t="s">
        <v>7271</v>
      </c>
      <c r="E2069" t="s">
        <v>7272</v>
      </c>
      <c r="F2069" t="s">
        <v>7273</v>
      </c>
      <c r="G2069">
        <v>0.75026400000000004</v>
      </c>
      <c r="H2069">
        <v>-0.48694999999999999</v>
      </c>
      <c r="I2069">
        <v>1.237214</v>
      </c>
      <c r="K2069" s="6">
        <v>-24.5566603043989</v>
      </c>
      <c r="L2069" s="6">
        <v>-29.8733526498545</v>
      </c>
      <c r="M2069">
        <v>0.564579078639589</v>
      </c>
      <c r="N2069">
        <v>0.182738422465029</v>
      </c>
      <c r="O2069">
        <v>0.38184065617455898</v>
      </c>
      <c r="Q2069" s="3">
        <v>0.99720335006713801</v>
      </c>
      <c r="R2069" s="3">
        <v>-0.81255525350570601</v>
      </c>
      <c r="S2069">
        <v>0.69426680393816498</v>
      </c>
      <c r="T2069">
        <v>-1.31049727599808</v>
      </c>
      <c r="U2069">
        <v>2.0047640799362498</v>
      </c>
    </row>
    <row r="2070" spans="1:21" x14ac:dyDescent="0.25">
      <c r="A2070" t="s">
        <v>4733</v>
      </c>
      <c r="C2070" t="s">
        <v>7270</v>
      </c>
      <c r="D2070" t="s">
        <v>7271</v>
      </c>
      <c r="E2070" t="s">
        <v>7274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K2070" s="6">
        <v>-24.5566603043989</v>
      </c>
      <c r="L2070" s="6">
        <v>-31.4875333732925</v>
      </c>
      <c r="M2070">
        <v>0.564579078639589</v>
      </c>
      <c r="N2070">
        <v>6.6809234433537895E-2</v>
      </c>
      <c r="O2070">
        <v>0.49776984420605103</v>
      </c>
      <c r="Q2070" s="3">
        <v>0.99720335006713801</v>
      </c>
      <c r="R2070" s="3">
        <v>-0.99358856678009</v>
      </c>
      <c r="S2070">
        <v>0.69426680393816498</v>
      </c>
      <c r="T2070">
        <v>-1.51103732758719</v>
      </c>
      <c r="U2070">
        <v>2.2053041315253599</v>
      </c>
    </row>
    <row r="2071" spans="1:21" x14ac:dyDescent="0.25">
      <c r="A2071" t="s">
        <v>4733</v>
      </c>
      <c r="C2071" t="s">
        <v>7276</v>
      </c>
      <c r="D2071" t="s">
        <v>7277</v>
      </c>
      <c r="E2071" t="s">
        <v>7278</v>
      </c>
      <c r="F2071" t="s">
        <v>7279</v>
      </c>
      <c r="G2071">
        <v>1.443686</v>
      </c>
      <c r="H2071">
        <v>1.67389999999999E-2</v>
      </c>
      <c r="I2071">
        <v>1.426947</v>
      </c>
      <c r="K2071" s="6">
        <v>-22.5667519981216</v>
      </c>
      <c r="L2071" s="6">
        <v>-31.923003573814601</v>
      </c>
      <c r="M2071">
        <v>0.70749272570167998</v>
      </c>
      <c r="N2071">
        <v>3.5534107661540901E-2</v>
      </c>
      <c r="O2071">
        <v>0.67195861804013901</v>
      </c>
      <c r="Q2071" s="3">
        <v>0.99731552600860596</v>
      </c>
      <c r="R2071" s="3">
        <v>0.845187008380889</v>
      </c>
      <c r="S2071">
        <v>0.69439106708444398</v>
      </c>
      <c r="T2071">
        <v>0.52587036654908204</v>
      </c>
      <c r="U2071">
        <v>0.168520700535361</v>
      </c>
    </row>
    <row r="2072" spans="1:21" x14ac:dyDescent="0.25">
      <c r="A2072" t="s">
        <v>4733</v>
      </c>
      <c r="C2072" t="s">
        <v>7276</v>
      </c>
      <c r="D2072" t="s">
        <v>7277</v>
      </c>
      <c r="E2072" t="s">
        <v>7280</v>
      </c>
      <c r="F2072" t="s">
        <v>7281</v>
      </c>
      <c r="G2072">
        <v>1.443686</v>
      </c>
      <c r="H2072">
        <v>-1.1769799999999999</v>
      </c>
      <c r="I2072">
        <v>2.6206659999999999</v>
      </c>
      <c r="K2072" s="6">
        <v>-22.5667519981216</v>
      </c>
      <c r="L2072" s="6">
        <v>-29.5156157962046</v>
      </c>
      <c r="M2072">
        <v>0.70749272570167998</v>
      </c>
      <c r="N2072">
        <v>0.20843080149693499</v>
      </c>
      <c r="O2072">
        <v>0.49906192420474399</v>
      </c>
      <c r="Q2072" s="3">
        <v>0.99731552600860596</v>
      </c>
      <c r="R2072" s="3">
        <v>-0.99141377210616999</v>
      </c>
      <c r="S2072">
        <v>0.69439106708444398</v>
      </c>
      <c r="T2072">
        <v>-1.5086281939961701</v>
      </c>
      <c r="U2072">
        <v>2.2030192610806099</v>
      </c>
    </row>
    <row r="2073" spans="1:21" x14ac:dyDescent="0.25">
      <c r="A2073" t="s">
        <v>4733</v>
      </c>
      <c r="C2073" t="s">
        <v>7282</v>
      </c>
      <c r="D2073" t="s">
        <v>7283</v>
      </c>
      <c r="E2073" t="s">
        <v>7284</v>
      </c>
      <c r="F2073" t="s">
        <v>7285</v>
      </c>
      <c r="G2073">
        <v>0.63333099999999998</v>
      </c>
      <c r="H2073">
        <v>0.21859299999999901</v>
      </c>
      <c r="I2073">
        <v>0.414738</v>
      </c>
      <c r="K2073" s="6">
        <v>-17.349654011428299</v>
      </c>
      <c r="L2073" s="6">
        <v>-20.7208381593227</v>
      </c>
      <c r="M2073">
        <v>1.0821805934826101</v>
      </c>
      <c r="N2073">
        <v>0.84006480353709101</v>
      </c>
      <c r="O2073">
        <v>0.24211578994551999</v>
      </c>
      <c r="Q2073" s="3">
        <v>0.98299735784530595</v>
      </c>
      <c r="R2073" s="3">
        <v>-0.99338579177856401</v>
      </c>
      <c r="S2073">
        <v>0.67853008475917698</v>
      </c>
      <c r="T2073">
        <v>-1.51081270313254</v>
      </c>
      <c r="U2073">
        <v>2.1893427878917202</v>
      </c>
    </row>
    <row r="2074" spans="1:21" x14ac:dyDescent="0.25">
      <c r="A2074" t="s">
        <v>4733</v>
      </c>
      <c r="C2074" t="s">
        <v>7286</v>
      </c>
      <c r="D2074" t="s">
        <v>7287</v>
      </c>
      <c r="E2074" t="s">
        <v>7288</v>
      </c>
      <c r="F2074" t="s">
        <v>7289</v>
      </c>
      <c r="G2074">
        <v>0.30910300000000002</v>
      </c>
      <c r="H2074">
        <v>0.238483</v>
      </c>
      <c r="I2074">
        <v>7.0620000000000002E-2</v>
      </c>
      <c r="K2074" s="6">
        <v>-15.894315429031799</v>
      </c>
      <c r="L2074" s="6">
        <v>-14.884064761921699</v>
      </c>
      <c r="M2074">
        <v>1.1867018640679601</v>
      </c>
      <c r="N2074">
        <v>1.2592572711830301</v>
      </c>
      <c r="O2074">
        <v>-7.2555407115069998E-2</v>
      </c>
      <c r="Q2074" s="3">
        <v>0.99740898609161299</v>
      </c>
      <c r="R2074" s="3">
        <v>-0.98225408792495705</v>
      </c>
      <c r="S2074">
        <v>0.69449459769728505</v>
      </c>
      <c r="T2074">
        <v>-1.498481533666</v>
      </c>
      <c r="U2074">
        <v>2.1929761313632801</v>
      </c>
    </row>
    <row r="2075" spans="1:21" x14ac:dyDescent="0.25">
      <c r="A2075" t="s">
        <v>4733</v>
      </c>
      <c r="C2075" t="s">
        <v>7290</v>
      </c>
      <c r="D2075" t="s">
        <v>7291</v>
      </c>
      <c r="E2075" t="s">
        <v>7292</v>
      </c>
      <c r="F2075" t="s">
        <v>7293</v>
      </c>
      <c r="G2075">
        <v>1.03583</v>
      </c>
      <c r="H2075">
        <v>-0.38871999999999901</v>
      </c>
      <c r="I2075">
        <v>1.42455</v>
      </c>
      <c r="K2075" s="6">
        <v>-16.159981504082602</v>
      </c>
      <c r="L2075" s="6">
        <v>-20.510496031492899</v>
      </c>
      <c r="M2075">
        <v>1.16762193582885</v>
      </c>
      <c r="N2075">
        <v>0.85517140946668402</v>
      </c>
      <c r="O2075">
        <v>0.31245052636216802</v>
      </c>
      <c r="Q2075" s="3">
        <v>0.99727123975753695</v>
      </c>
      <c r="R2075" s="3">
        <v>-0.99180006980895996</v>
      </c>
      <c r="S2075">
        <v>0.69434200889226305</v>
      </c>
      <c r="T2075">
        <v>-1.5090561161274301</v>
      </c>
      <c r="U2075">
        <v>2.2033981250196901</v>
      </c>
    </row>
    <row r="2076" spans="1:21" x14ac:dyDescent="0.25">
      <c r="A2076" t="s">
        <v>4733</v>
      </c>
      <c r="C2076" t="s">
        <v>7294</v>
      </c>
      <c r="D2076" t="s">
        <v>7295</v>
      </c>
      <c r="E2076" t="s">
        <v>7296</v>
      </c>
      <c r="F2076" t="s">
        <v>7297</v>
      </c>
      <c r="G2076">
        <v>1.451301</v>
      </c>
      <c r="H2076">
        <v>-1.9769999999999999E-2</v>
      </c>
      <c r="I2076">
        <v>1.471071</v>
      </c>
      <c r="K2076" s="6">
        <v>-32.884437702596102</v>
      </c>
      <c r="L2076" s="6">
        <v>-28.451751245185701</v>
      </c>
      <c r="M2076">
        <v>-3.3515334124639397E-2</v>
      </c>
      <c r="N2076">
        <v>0.28483671552149697</v>
      </c>
      <c r="O2076">
        <v>-0.318352049646136</v>
      </c>
      <c r="Q2076" s="3">
        <v>0.99608629941940297</v>
      </c>
      <c r="R2076" s="3">
        <v>-0.99201059341430597</v>
      </c>
      <c r="S2076">
        <v>0.693029388622316</v>
      </c>
      <c r="T2076">
        <v>-1.50928932411503</v>
      </c>
      <c r="U2076">
        <v>2.20231871273735</v>
      </c>
    </row>
    <row r="2077" spans="1:21" x14ac:dyDescent="0.25">
      <c r="A2077" t="s">
        <v>4733</v>
      </c>
      <c r="C2077" t="s">
        <v>7298</v>
      </c>
      <c r="D2077" t="s">
        <v>7299</v>
      </c>
      <c r="E2077" t="s">
        <v>7300</v>
      </c>
      <c r="F2077" t="s">
        <v>7301</v>
      </c>
      <c r="G2077">
        <v>1.596573</v>
      </c>
      <c r="H2077">
        <v>9.0485999999999997E-2</v>
      </c>
      <c r="I2077">
        <v>1.506087</v>
      </c>
      <c r="K2077" s="6">
        <v>-11.8841214302228</v>
      </c>
      <c r="L2077" s="6">
        <v>-15.223968227976</v>
      </c>
      <c r="M2077">
        <v>1.47471083814399</v>
      </c>
      <c r="N2077">
        <v>1.2348456720004899</v>
      </c>
      <c r="O2077">
        <v>0.23986516614349801</v>
      </c>
      <c r="Q2077" s="3">
        <v>0.99692195653915405</v>
      </c>
      <c r="R2077" s="3">
        <v>-0.97230780124664296</v>
      </c>
      <c r="S2077">
        <v>0.69395508963764096</v>
      </c>
      <c r="T2077">
        <v>-1.4874635126868101</v>
      </c>
      <c r="U2077">
        <v>2.1814186023244502</v>
      </c>
    </row>
    <row r="2078" spans="1:21" x14ac:dyDescent="0.25">
      <c r="A2078" t="s">
        <v>4733</v>
      </c>
      <c r="C2078" t="s">
        <v>7302</v>
      </c>
      <c r="D2078" t="s">
        <v>7303</v>
      </c>
      <c r="E2078" t="s">
        <v>7304</v>
      </c>
      <c r="F2078" t="s">
        <v>7305</v>
      </c>
      <c r="G2078">
        <v>0.99206899999999998</v>
      </c>
      <c r="H2078">
        <v>4.5869E-2</v>
      </c>
      <c r="I2078">
        <v>0.94620000000000004</v>
      </c>
      <c r="K2078" s="6">
        <v>-16.1864693760871</v>
      </c>
      <c r="L2078" s="6">
        <v>-21.518952012062002</v>
      </c>
      <c r="M2078">
        <v>1.16571959772657</v>
      </c>
      <c r="N2078">
        <v>0.78274489532527103</v>
      </c>
      <c r="O2078">
        <v>0.38297470240129899</v>
      </c>
      <c r="Q2078" s="3">
        <v>0.99728029966354304</v>
      </c>
      <c r="R2078" s="3">
        <v>-0.98740345239639205</v>
      </c>
      <c r="S2078">
        <v>0.694352045023099</v>
      </c>
      <c r="T2078">
        <v>-1.50418575350308</v>
      </c>
      <c r="U2078">
        <v>2.1985377985261798</v>
      </c>
    </row>
    <row r="2079" spans="1:21" x14ac:dyDescent="0.25">
      <c r="A2079" t="s">
        <v>4733</v>
      </c>
      <c r="C2079" t="s">
        <v>7306</v>
      </c>
      <c r="D2079" t="s">
        <v>7307</v>
      </c>
      <c r="E2079" t="s">
        <v>7308</v>
      </c>
      <c r="F2079" t="s">
        <v>7309</v>
      </c>
      <c r="G2079">
        <v>1.25346</v>
      </c>
      <c r="H2079">
        <v>-0.53743999999999903</v>
      </c>
      <c r="I2079">
        <v>1.7908999999999999</v>
      </c>
      <c r="K2079" s="6">
        <v>-30.1370230317115</v>
      </c>
      <c r="L2079" s="6">
        <v>-34.1277332603931</v>
      </c>
      <c r="M2079">
        <v>0.16380182333904</v>
      </c>
      <c r="N2079">
        <v>-0.122807841714229</v>
      </c>
      <c r="O2079">
        <v>0.28660966505327001</v>
      </c>
      <c r="Q2079" s="3">
        <v>0.997225701808929</v>
      </c>
      <c r="R2079" s="3">
        <v>-0.97249865531921398</v>
      </c>
      <c r="S2079">
        <v>0.69429156412937298</v>
      </c>
      <c r="T2079">
        <v>-1.48767493170614</v>
      </c>
      <c r="U2079">
        <v>2.1819664958355198</v>
      </c>
    </row>
    <row r="2080" spans="1:21" x14ac:dyDescent="0.25">
      <c r="A2080" t="s">
        <v>4733</v>
      </c>
      <c r="C2080" t="s">
        <v>7310</v>
      </c>
      <c r="D2080" t="s">
        <v>7311</v>
      </c>
      <c r="E2080" t="s">
        <v>7312</v>
      </c>
      <c r="F2080" t="s">
        <v>7313</v>
      </c>
      <c r="G2080">
        <v>1.348983</v>
      </c>
      <c r="H2080">
        <v>-0.31076999999999999</v>
      </c>
      <c r="I2080">
        <v>1.659753</v>
      </c>
      <c r="K2080" s="6">
        <v>-23.544939319603099</v>
      </c>
      <c r="L2080" s="6">
        <v>-30.905889466404901</v>
      </c>
      <c r="M2080">
        <v>0.63724008281264699</v>
      </c>
      <c r="N2080">
        <v>0.108582441652447</v>
      </c>
      <c r="O2080">
        <v>0.52865764116019998</v>
      </c>
      <c r="Q2080" s="3">
        <v>0.99630945920944203</v>
      </c>
      <c r="R2080" s="3">
        <v>-0.98943626880645696</v>
      </c>
      <c r="S2080">
        <v>0.69327659437134403</v>
      </c>
      <c r="T2080">
        <v>-1.50643761035955</v>
      </c>
      <c r="U2080">
        <v>2.1997142047308902</v>
      </c>
    </row>
    <row r="2081" spans="1:21" x14ac:dyDescent="0.25">
      <c r="A2081" t="s">
        <v>4733</v>
      </c>
      <c r="C2081" t="s">
        <v>7314</v>
      </c>
      <c r="D2081" t="s">
        <v>7315</v>
      </c>
      <c r="E2081" t="s">
        <v>7316</v>
      </c>
      <c r="F2081" t="s">
        <v>7317</v>
      </c>
      <c r="G2081">
        <v>0.72063500000000003</v>
      </c>
      <c r="H2081">
        <v>-1.2212000000000001</v>
      </c>
      <c r="I2081">
        <v>1.941835</v>
      </c>
      <c r="K2081" s="6">
        <v>-17.406936810351901</v>
      </c>
      <c r="L2081" s="6">
        <v>-38.112303320318397</v>
      </c>
      <c r="M2081">
        <v>1.0780665879868401</v>
      </c>
      <c r="N2081">
        <v>-0.408976524684173</v>
      </c>
      <c r="O2081">
        <v>1.48704311267102</v>
      </c>
      <c r="Q2081" s="3">
        <v>0.99726498126983598</v>
      </c>
      <c r="R2081" s="3">
        <v>-0.994384706020355</v>
      </c>
      <c r="S2081">
        <v>0.69433507603872402</v>
      </c>
      <c r="T2081">
        <v>-1.51191925258446</v>
      </c>
      <c r="U2081">
        <v>2.2062543286231802</v>
      </c>
    </row>
    <row r="2082" spans="1:21" x14ac:dyDescent="0.25">
      <c r="A2082" t="s">
        <v>4733</v>
      </c>
      <c r="C2082" t="s">
        <v>7318</v>
      </c>
      <c r="D2082" t="s">
        <v>7319</v>
      </c>
      <c r="E2082" t="s">
        <v>7320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K2082" s="6">
        <v>-19.986136481165801</v>
      </c>
      <c r="L2082" s="6">
        <v>-35.337915796786497</v>
      </c>
      <c r="M2082">
        <v>0.89283049932156799</v>
      </c>
      <c r="N2082">
        <v>-0.209722198190475</v>
      </c>
      <c r="O2082">
        <v>1.1025526975120401</v>
      </c>
      <c r="Q2082" s="3">
        <v>0.99767434597015303</v>
      </c>
      <c r="R2082" s="3">
        <v>-0.99297720193862904</v>
      </c>
      <c r="S2082">
        <v>0.69478855068731504</v>
      </c>
      <c r="T2082">
        <v>-1.51036008683725</v>
      </c>
      <c r="U2082">
        <v>2.2051486375245601</v>
      </c>
    </row>
    <row r="2083" spans="1:21" x14ac:dyDescent="0.25">
      <c r="A2083" t="s">
        <v>4733</v>
      </c>
      <c r="C2083" t="s">
        <v>7322</v>
      </c>
      <c r="D2083" t="s">
        <v>7323</v>
      </c>
      <c r="E2083" t="s">
        <v>7324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K2083" s="6">
        <v>-26.018558224663099</v>
      </c>
      <c r="L2083" s="6">
        <v>-38.263799283653498</v>
      </c>
      <c r="M2083">
        <v>0.459586721575515</v>
      </c>
      <c r="N2083">
        <v>-0.41985684543417701</v>
      </c>
      <c r="O2083">
        <v>0.87944356700969295</v>
      </c>
      <c r="Q2083" s="3">
        <v>0.99439495801925604</v>
      </c>
      <c r="R2083" s="3">
        <v>-0.99446660280227595</v>
      </c>
      <c r="S2083">
        <v>0.69115580146034405</v>
      </c>
      <c r="T2083">
        <v>-1.5120099739250501</v>
      </c>
      <c r="U2083">
        <v>2.2031657753853899</v>
      </c>
    </row>
    <row r="2084" spans="1:21" x14ac:dyDescent="0.25">
      <c r="A2084" t="s">
        <v>4733</v>
      </c>
      <c r="C2084" t="s">
        <v>7326</v>
      </c>
      <c r="D2084" t="s">
        <v>7327</v>
      </c>
      <c r="E2084" t="s">
        <v>7328</v>
      </c>
      <c r="F2084" t="s">
        <v>7329</v>
      </c>
      <c r="G2084">
        <v>0.384185</v>
      </c>
      <c r="H2084">
        <v>-1.28088</v>
      </c>
      <c r="I2084">
        <v>1.665065</v>
      </c>
      <c r="K2084" s="6">
        <v>-21.035110056400299</v>
      </c>
      <c r="L2084" s="6">
        <v>-45.3370269089937</v>
      </c>
      <c r="M2084">
        <v>0.817494043447899</v>
      </c>
      <c r="N2084">
        <v>-0.92785048174839801</v>
      </c>
      <c r="O2084">
        <v>1.74534452519629</v>
      </c>
      <c r="Q2084" s="3">
        <v>0.99624323844909601</v>
      </c>
      <c r="R2084" s="3">
        <v>-0.99423378705978405</v>
      </c>
      <c r="S2084">
        <v>0.69320323817818996</v>
      </c>
      <c r="T2084">
        <v>-1.5117520717734201</v>
      </c>
      <c r="U2084">
        <v>2.2049553099516102</v>
      </c>
    </row>
    <row r="2085" spans="1:21" x14ac:dyDescent="0.25">
      <c r="A2085" t="s">
        <v>4733</v>
      </c>
      <c r="C2085" t="s">
        <v>7330</v>
      </c>
      <c r="D2085" t="s">
        <v>7331</v>
      </c>
      <c r="E2085" t="s">
        <v>7332</v>
      </c>
      <c r="F2085" t="s">
        <v>7333</v>
      </c>
      <c r="G2085">
        <v>0.77876800000000002</v>
      </c>
      <c r="H2085">
        <v>-0.74975000000000003</v>
      </c>
      <c r="I2085">
        <v>1.528518</v>
      </c>
      <c r="K2085" s="6">
        <v>-10.559150878340001</v>
      </c>
      <c r="L2085" s="6">
        <v>-27.923114597797301</v>
      </c>
      <c r="M2085">
        <v>1.56986917947163</v>
      </c>
      <c r="N2085">
        <v>0.32280298311815803</v>
      </c>
      <c r="O2085">
        <v>1.2470661963534699</v>
      </c>
      <c r="Q2085" s="3">
        <v>0.99756121635437001</v>
      </c>
      <c r="R2085" s="3">
        <v>-0.99287849664688099</v>
      </c>
      <c r="S2085">
        <v>0.69466323110621098</v>
      </c>
      <c r="T2085">
        <v>-1.51025074583287</v>
      </c>
      <c r="U2085">
        <v>2.2049139769390802</v>
      </c>
    </row>
    <row r="2086" spans="1:21" x14ac:dyDescent="0.25">
      <c r="A2086" t="s">
        <v>4733</v>
      </c>
      <c r="C2086" t="s">
        <v>7334</v>
      </c>
      <c r="D2086" t="s">
        <v>7335</v>
      </c>
      <c r="E2086" t="s">
        <v>7336</v>
      </c>
      <c r="F2086" t="s">
        <v>7337</v>
      </c>
      <c r="G2086">
        <v>-0.20856</v>
      </c>
      <c r="H2086">
        <v>-1.2928299999999999</v>
      </c>
      <c r="I2086">
        <v>1.0842699999999901</v>
      </c>
      <c r="K2086" s="6">
        <v>-63.097277626395197</v>
      </c>
      <c r="L2086" s="6">
        <v>-40.816411018371497</v>
      </c>
      <c r="M2086">
        <v>-2.2033776981301898</v>
      </c>
      <c r="N2086">
        <v>-0.60318340947295501</v>
      </c>
      <c r="O2086">
        <v>-1.60019428865723</v>
      </c>
      <c r="Q2086" s="3">
        <v>0.98950558900833097</v>
      </c>
      <c r="R2086" s="3">
        <v>-0.85119730234146096</v>
      </c>
      <c r="S2086">
        <v>0.68573959216739999</v>
      </c>
      <c r="T2086">
        <v>-1.3533030907228301</v>
      </c>
      <c r="U2086">
        <v>2.0390426828902299</v>
      </c>
    </row>
    <row r="2087" spans="1:21" x14ac:dyDescent="0.25">
      <c r="A2087" t="s">
        <v>4733</v>
      </c>
      <c r="C2087" t="s">
        <v>7338</v>
      </c>
      <c r="D2087" t="s">
        <v>7339</v>
      </c>
      <c r="E2087" t="s">
        <v>7340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K2087" s="6">
        <v>-32.739157656207603</v>
      </c>
      <c r="L2087" s="6">
        <v>-48.328197836875901</v>
      </c>
      <c r="M2087">
        <v>-2.3081435633320001E-2</v>
      </c>
      <c r="N2087">
        <v>-1.14267402157745</v>
      </c>
      <c r="O2087">
        <v>1.11959258594413</v>
      </c>
      <c r="Q2087" s="3">
        <v>0.99702626466751099</v>
      </c>
      <c r="R2087" s="3">
        <v>-0.99434828758239702</v>
      </c>
      <c r="S2087">
        <v>0.69407063719661499</v>
      </c>
      <c r="T2087">
        <v>-1.51187890997958</v>
      </c>
      <c r="U2087">
        <v>2.2059495471761998</v>
      </c>
    </row>
    <row r="2088" spans="1:21" x14ac:dyDescent="0.25">
      <c r="A2088" t="s">
        <v>4733</v>
      </c>
      <c r="C2088" t="s">
        <v>7342</v>
      </c>
      <c r="D2088" t="s">
        <v>7343</v>
      </c>
      <c r="E2088" t="s">
        <v>7344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K2088" s="6">
        <v>-27.811968020163398</v>
      </c>
      <c r="L2088" s="6">
        <v>-42.041395697742701</v>
      </c>
      <c r="M2088">
        <v>0.33078544277121003</v>
      </c>
      <c r="N2088">
        <v>-0.69116084419788604</v>
      </c>
      <c r="O2088">
        <v>1.0219462869690901</v>
      </c>
      <c r="Q2088" s="3">
        <v>0.99424552917480402</v>
      </c>
      <c r="R2088" s="3">
        <v>-0.99494272470474199</v>
      </c>
      <c r="S2088">
        <v>0.69099027132871604</v>
      </c>
      <c r="T2088">
        <v>-1.51253739901138</v>
      </c>
      <c r="U2088">
        <v>2.2035276703401001</v>
      </c>
    </row>
    <row r="2089" spans="1:21" x14ac:dyDescent="0.25">
      <c r="A2089" t="s">
        <v>4733</v>
      </c>
      <c r="C2089" t="s">
        <v>7346</v>
      </c>
      <c r="D2089" t="s">
        <v>7347</v>
      </c>
      <c r="E2089" t="s">
        <v>7348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K2089" s="6">
        <v>-26.1447571770113</v>
      </c>
      <c r="L2089" s="6">
        <v>-36.500116378068903</v>
      </c>
      <c r="M2089">
        <v>0.45052321222757102</v>
      </c>
      <c r="N2089">
        <v>-0.29319052844709398</v>
      </c>
      <c r="O2089">
        <v>0.743713740674665</v>
      </c>
      <c r="Q2089" s="3">
        <v>0.99756932258605902</v>
      </c>
      <c r="R2089" s="3">
        <v>-0.993416428565979</v>
      </c>
      <c r="S2089">
        <v>0.69467221080222297</v>
      </c>
      <c r="T2089">
        <v>-1.5108466411013</v>
      </c>
      <c r="U2089">
        <v>2.2055188519035198</v>
      </c>
    </row>
    <row r="2090" spans="1:21" x14ac:dyDescent="0.25">
      <c r="A2090" t="s">
        <v>4733</v>
      </c>
      <c r="C2090" t="s">
        <v>7346</v>
      </c>
      <c r="D2090" t="s">
        <v>7347</v>
      </c>
      <c r="E2090" t="s">
        <v>7350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K2090" s="6">
        <v>-26.1447571770113</v>
      </c>
      <c r="L2090" s="6">
        <v>-38.109044995158897</v>
      </c>
      <c r="M2090">
        <v>0.45052321222757102</v>
      </c>
      <c r="N2090">
        <v>-0.40874251433786901</v>
      </c>
      <c r="O2090">
        <v>0.85926572656543998</v>
      </c>
      <c r="Q2090" s="3">
        <v>0.99756932258605902</v>
      </c>
      <c r="R2090" s="3">
        <v>-0.99363517761230402</v>
      </c>
      <c r="S2090">
        <v>0.69467221080222297</v>
      </c>
      <c r="T2090">
        <v>-1.5110889608392599</v>
      </c>
      <c r="U2090">
        <v>2.20576117164148</v>
      </c>
    </row>
    <row r="2091" spans="1:21" x14ac:dyDescent="0.25">
      <c r="A2091" t="s">
        <v>4733</v>
      </c>
      <c r="C2091" t="s">
        <v>7352</v>
      </c>
      <c r="D2091" t="s">
        <v>7353</v>
      </c>
      <c r="E2091" t="s">
        <v>7354</v>
      </c>
      <c r="F2091" t="s">
        <v>7355</v>
      </c>
      <c r="G2091">
        <v>0.672315</v>
      </c>
      <c r="H2091">
        <v>-0.66361999999999999</v>
      </c>
      <c r="I2091">
        <v>1.3359350000000001</v>
      </c>
      <c r="K2091" s="6">
        <v>-20.097244031479899</v>
      </c>
      <c r="L2091" s="6">
        <v>-25.575438587780798</v>
      </c>
      <c r="M2091">
        <v>0.884850842579886</v>
      </c>
      <c r="N2091">
        <v>0.49141122484127298</v>
      </c>
      <c r="O2091">
        <v>0.39343961773861202</v>
      </c>
      <c r="Q2091" s="3">
        <v>0.99782675504684404</v>
      </c>
      <c r="R2091" s="3">
        <v>-0.80653727054595903</v>
      </c>
      <c r="S2091">
        <v>0.69495738217777103</v>
      </c>
      <c r="T2091">
        <v>-1.3038308421170399</v>
      </c>
      <c r="U2091">
        <v>1.9987882242948101</v>
      </c>
    </row>
    <row r="2092" spans="1:21" x14ac:dyDescent="0.25">
      <c r="A2092" t="s">
        <v>4733</v>
      </c>
      <c r="C2092" t="s">
        <v>7352</v>
      </c>
      <c r="D2092" t="s">
        <v>7353</v>
      </c>
      <c r="E2092" t="s">
        <v>7356</v>
      </c>
      <c r="F2092" t="s">
        <v>7357</v>
      </c>
      <c r="G2092">
        <v>0.672315</v>
      </c>
      <c r="H2092">
        <v>-1.02362999999999</v>
      </c>
      <c r="I2092">
        <v>1.69594499999999</v>
      </c>
      <c r="K2092" s="6">
        <v>-20.097244031479899</v>
      </c>
      <c r="L2092" s="6">
        <v>-28.257620856165801</v>
      </c>
      <c r="M2092">
        <v>0.884850842579886</v>
      </c>
      <c r="N2092">
        <v>0.29877900714010502</v>
      </c>
      <c r="O2092">
        <v>0.58607183543978103</v>
      </c>
      <c r="Q2092" s="3">
        <v>0.99782675504684404</v>
      </c>
      <c r="R2092" s="3">
        <v>-0.99294549226760798</v>
      </c>
      <c r="S2092">
        <v>0.69495738217777103</v>
      </c>
      <c r="T2092">
        <v>-1.5103249603793201</v>
      </c>
      <c r="U2092">
        <v>2.2052823425570902</v>
      </c>
    </row>
    <row r="2093" spans="1:21" x14ac:dyDescent="0.25">
      <c r="A2093" t="s">
        <v>4733</v>
      </c>
      <c r="C2093" t="s">
        <v>7358</v>
      </c>
      <c r="D2093" t="s">
        <v>7359</v>
      </c>
      <c r="E2093" t="s">
        <v>7360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K2093" s="6">
        <v>-16.7166802972387</v>
      </c>
      <c r="L2093" s="6">
        <v>-23.7068096250295</v>
      </c>
      <c r="M2093">
        <v>1.1276402670283201</v>
      </c>
      <c r="N2093">
        <v>0.62561468498573802</v>
      </c>
      <c r="O2093">
        <v>0.50202558204258496</v>
      </c>
      <c r="Q2093" s="3">
        <v>0.99762821197509699</v>
      </c>
      <c r="R2093" s="3">
        <v>-0.992573201656341</v>
      </c>
      <c r="S2093">
        <v>0.69473744565266105</v>
      </c>
      <c r="T2093">
        <v>-1.50991255463455</v>
      </c>
      <c r="U2093">
        <v>2.2046500002872098</v>
      </c>
    </row>
    <row r="2094" spans="1:21" x14ac:dyDescent="0.25">
      <c r="A2094" t="s">
        <v>4733</v>
      </c>
      <c r="C2094" t="s">
        <v>7358</v>
      </c>
      <c r="D2094" t="s">
        <v>7359</v>
      </c>
      <c r="E2094" t="s">
        <v>7362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K2094" s="6">
        <v>-16.7166802972387</v>
      </c>
      <c r="L2094" s="6">
        <v>-27.592239316552799</v>
      </c>
      <c r="M2094">
        <v>1.1276402670283201</v>
      </c>
      <c r="N2094">
        <v>0.34656618517936799</v>
      </c>
      <c r="O2094">
        <v>0.78107408184895599</v>
      </c>
      <c r="Q2094" s="3">
        <v>0.99762821197509699</v>
      </c>
      <c r="R2094" s="3">
        <v>-0.993114233016967</v>
      </c>
      <c r="S2094">
        <v>0.69473744565266105</v>
      </c>
      <c r="T2094">
        <v>-1.5105118833161499</v>
      </c>
      <c r="U2094">
        <v>2.2052493289688102</v>
      </c>
    </row>
    <row r="2095" spans="1:21" x14ac:dyDescent="0.25">
      <c r="A2095" t="s">
        <v>4733</v>
      </c>
      <c r="C2095" t="s">
        <v>7364</v>
      </c>
      <c r="D2095" t="s">
        <v>7365</v>
      </c>
      <c r="E2095" t="s">
        <v>7366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K2095" s="6">
        <v>-20.3253389052697</v>
      </c>
      <c r="L2095" s="6">
        <v>-27.588587408885299</v>
      </c>
      <c r="M2095">
        <v>0.86846924841967399</v>
      </c>
      <c r="N2095">
        <v>0.34682846231136</v>
      </c>
      <c r="O2095">
        <v>0.52164078610831299</v>
      </c>
      <c r="Q2095" s="3">
        <v>0.99749135971069303</v>
      </c>
      <c r="R2095" s="3">
        <v>-0.99074327945709195</v>
      </c>
      <c r="S2095">
        <v>0.69458584725528605</v>
      </c>
      <c r="T2095">
        <v>-1.5078854542870801</v>
      </c>
      <c r="U2095">
        <v>2.2024713015423698</v>
      </c>
    </row>
    <row r="2096" spans="1:21" x14ac:dyDescent="0.25">
      <c r="A2096" t="s">
        <v>4733</v>
      </c>
      <c r="C2096" t="s">
        <v>7364</v>
      </c>
      <c r="D2096" t="s">
        <v>7365</v>
      </c>
      <c r="E2096" t="s">
        <v>7368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K2096" s="6">
        <v>-20.3253389052697</v>
      </c>
      <c r="L2096" s="6">
        <v>-26.200329933315501</v>
      </c>
      <c r="M2096">
        <v>0.86846924841967399</v>
      </c>
      <c r="N2096">
        <v>0.44653202064569297</v>
      </c>
      <c r="O2096">
        <v>0.42193722777398002</v>
      </c>
      <c r="Q2096" s="3">
        <v>0.99749135971069303</v>
      </c>
      <c r="R2096" s="3">
        <v>-0.99304896593093805</v>
      </c>
      <c r="S2096">
        <v>0.69458584725528605</v>
      </c>
      <c r="T2096">
        <v>-1.5104395835578199</v>
      </c>
      <c r="U2096">
        <v>2.2050254308131101</v>
      </c>
    </row>
    <row r="2097" spans="1:21" x14ac:dyDescent="0.25">
      <c r="A2097" t="s">
        <v>4733</v>
      </c>
      <c r="C2097" t="s">
        <v>7370</v>
      </c>
      <c r="D2097" t="s">
        <v>7371</v>
      </c>
      <c r="E2097" t="s">
        <v>7372</v>
      </c>
      <c r="F2097" t="s">
        <v>7373</v>
      </c>
      <c r="G2097">
        <v>0.93818599999999996</v>
      </c>
      <c r="H2097">
        <v>-0.84431</v>
      </c>
      <c r="I2097">
        <v>1.7824960000000001</v>
      </c>
      <c r="K2097" s="6">
        <v>-22.8078710092813</v>
      </c>
      <c r="L2097" s="6">
        <v>-30.9963790969923</v>
      </c>
      <c r="M2097">
        <v>0.69017574825495998</v>
      </c>
      <c r="N2097">
        <v>0.10208354766434199</v>
      </c>
      <c r="O2097">
        <v>0.58809220059061795</v>
      </c>
      <c r="Q2097" s="3">
        <v>0.997741818428039</v>
      </c>
      <c r="R2097" s="3">
        <v>-0.98616540431976296</v>
      </c>
      <c r="S2097">
        <v>0.69486329345117803</v>
      </c>
      <c r="T2097">
        <v>-1.5028143030188199</v>
      </c>
      <c r="U2097">
        <v>2.1976775964700002</v>
      </c>
    </row>
    <row r="2098" spans="1:21" x14ac:dyDescent="0.25">
      <c r="A2098" t="s">
        <v>4733</v>
      </c>
      <c r="C2098" t="s">
        <v>7370</v>
      </c>
      <c r="D2098" t="s">
        <v>7371</v>
      </c>
      <c r="E2098" t="s">
        <v>7374</v>
      </c>
      <c r="F2098" t="s">
        <v>7375</v>
      </c>
      <c r="G2098">
        <v>0.93818599999999996</v>
      </c>
      <c r="H2098">
        <v>2.7847E-2</v>
      </c>
      <c r="I2098">
        <v>0.91033900000000001</v>
      </c>
      <c r="K2098" s="6">
        <v>-22.8078710092813</v>
      </c>
      <c r="L2098" s="6">
        <v>-35.302024703472803</v>
      </c>
      <c r="M2098">
        <v>0.69017574825495998</v>
      </c>
      <c r="N2098">
        <v>-0.20714452814089299</v>
      </c>
      <c r="O2098">
        <v>0.89732027639585399</v>
      </c>
      <c r="Q2098" s="3">
        <v>0.997741818428039</v>
      </c>
      <c r="R2098" s="3">
        <v>-0.99001806974411</v>
      </c>
      <c r="S2098">
        <v>0.69486329345117803</v>
      </c>
      <c r="T2098">
        <v>-1.5070821016299201</v>
      </c>
      <c r="U2098">
        <v>2.2019453950810899</v>
      </c>
    </row>
    <row r="2099" spans="1:21" x14ac:dyDescent="0.25">
      <c r="A2099" t="s">
        <v>4733</v>
      </c>
      <c r="C2099" t="s">
        <v>7376</v>
      </c>
      <c r="D2099" t="s">
        <v>7377</v>
      </c>
      <c r="E2099" t="s">
        <v>7378</v>
      </c>
      <c r="F2099" t="s">
        <v>7379</v>
      </c>
      <c r="G2099">
        <v>0.91039300000000001</v>
      </c>
      <c r="H2099">
        <v>-0.77271000000000001</v>
      </c>
      <c r="I2099">
        <v>1.683103</v>
      </c>
      <c r="K2099" s="6">
        <v>-28.553492981212901</v>
      </c>
      <c r="L2099" s="6">
        <v>-38.745853027328799</v>
      </c>
      <c r="M2099">
        <v>0.277529704184239</v>
      </c>
      <c r="N2099">
        <v>-0.45447756558055402</v>
      </c>
      <c r="O2099">
        <v>0.73200726976479302</v>
      </c>
      <c r="Q2099" s="3">
        <v>0.99755287170410101</v>
      </c>
      <c r="R2099" s="3">
        <v>-0.99377697706222501</v>
      </c>
      <c r="S2099">
        <v>0.69465398730149297</v>
      </c>
      <c r="T2099">
        <v>-1.51124603949229</v>
      </c>
      <c r="U2099">
        <v>2.2059000267937798</v>
      </c>
    </row>
    <row r="2100" spans="1:21" x14ac:dyDescent="0.25">
      <c r="A2100" t="s">
        <v>4733</v>
      </c>
      <c r="C2100" t="s">
        <v>7376</v>
      </c>
      <c r="D2100" t="s">
        <v>7377</v>
      </c>
      <c r="E2100" t="s">
        <v>7380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K2100" s="6">
        <v>-28.553492981212901</v>
      </c>
      <c r="L2100" s="6">
        <v>-35.0454182997345</v>
      </c>
      <c r="M2100">
        <v>0.277529704184239</v>
      </c>
      <c r="N2100">
        <v>-0.18871525835894601</v>
      </c>
      <c r="O2100">
        <v>0.46624496254318598</v>
      </c>
      <c r="Q2100" s="3">
        <v>0.99755287170410101</v>
      </c>
      <c r="R2100" s="3">
        <v>-0.99347609281539895</v>
      </c>
      <c r="S2100">
        <v>0.69465398730149297</v>
      </c>
      <c r="T2100">
        <v>-1.5109127343050299</v>
      </c>
      <c r="U2100">
        <v>2.20556672160652</v>
      </c>
    </row>
    <row r="2101" spans="1:21" x14ac:dyDescent="0.25">
      <c r="A2101" t="s">
        <v>4733</v>
      </c>
      <c r="C2101" t="s">
        <v>7382</v>
      </c>
      <c r="D2101" t="s">
        <v>7383</v>
      </c>
      <c r="E2101" t="s">
        <v>7384</v>
      </c>
      <c r="F2101" t="s">
        <v>7385</v>
      </c>
      <c r="G2101">
        <v>1.187594</v>
      </c>
      <c r="H2101">
        <v>-0.81836999999999904</v>
      </c>
      <c r="I2101">
        <v>2.0059640000000001</v>
      </c>
      <c r="K2101" s="6">
        <v>-21.787242054022499</v>
      </c>
      <c r="L2101" s="6">
        <v>-27.196332341700298</v>
      </c>
      <c r="M2101">
        <v>0.76347651584966902</v>
      </c>
      <c r="N2101">
        <v>0.37499991224860402</v>
      </c>
      <c r="O2101">
        <v>0.38847660360106401</v>
      </c>
      <c r="Q2101" s="3">
        <v>0.99793201684951705</v>
      </c>
      <c r="R2101" s="3">
        <v>0.99525743722915605</v>
      </c>
      <c r="S2101">
        <v>0.69507398617157001</v>
      </c>
      <c r="T2101">
        <v>0.69211121470511905</v>
      </c>
      <c r="U2101">
        <v>2.9627714664510699E-3</v>
      </c>
    </row>
    <row r="2102" spans="1:21" x14ac:dyDescent="0.25">
      <c r="A2102" t="s">
        <v>4733</v>
      </c>
      <c r="C2102" t="s">
        <v>7382</v>
      </c>
      <c r="D2102" t="s">
        <v>7383</v>
      </c>
      <c r="E2102" t="s">
        <v>7386</v>
      </c>
      <c r="F2102" t="s">
        <v>7387</v>
      </c>
      <c r="G2102">
        <v>1.187594</v>
      </c>
      <c r="H2102">
        <v>-0.44547999999999999</v>
      </c>
      <c r="I2102">
        <v>1.6330739999999999</v>
      </c>
      <c r="K2102" s="6">
        <v>-21.787242054022499</v>
      </c>
      <c r="L2102" s="6">
        <v>-30.7630196139216</v>
      </c>
      <c r="M2102">
        <v>0.76347651584966902</v>
      </c>
      <c r="N2102">
        <v>0.118843241916055</v>
      </c>
      <c r="O2102">
        <v>0.64463327393361303</v>
      </c>
      <c r="Q2102" s="3">
        <v>0.99793201684951705</v>
      </c>
      <c r="R2102" s="3">
        <v>-0.99287575483322099</v>
      </c>
      <c r="S2102">
        <v>0.69507398617157001</v>
      </c>
      <c r="T2102">
        <v>-1.5102477085827499</v>
      </c>
      <c r="U2102">
        <v>2.2053216947543199</v>
      </c>
    </row>
    <row r="2103" spans="1:21" x14ac:dyDescent="0.25">
      <c r="A2103" t="s">
        <v>4733</v>
      </c>
      <c r="C2103" t="s">
        <v>7388</v>
      </c>
      <c r="D2103" t="s">
        <v>7389</v>
      </c>
      <c r="E2103" t="s">
        <v>7390</v>
      </c>
      <c r="F2103" t="s">
        <v>7391</v>
      </c>
      <c r="G2103">
        <v>1.1273610000000001</v>
      </c>
      <c r="H2103">
        <v>-0.93674000000000002</v>
      </c>
      <c r="I2103">
        <v>2.064101</v>
      </c>
      <c r="K2103" s="6">
        <v>-17.960658487776499</v>
      </c>
      <c r="L2103" s="6">
        <v>-26.4720719866454</v>
      </c>
      <c r="M2103">
        <v>1.03829873329301</v>
      </c>
      <c r="N2103">
        <v>0.42701572043275798</v>
      </c>
      <c r="O2103">
        <v>0.61128301286025599</v>
      </c>
      <c r="Q2103" s="3">
        <v>0.99766093492507901</v>
      </c>
      <c r="R2103" s="3">
        <v>-0.56351751089096003</v>
      </c>
      <c r="S2103">
        <v>0.69477369457258997</v>
      </c>
      <c r="T2103">
        <v>-1.0346251679960501</v>
      </c>
      <c r="U2103">
        <v>1.7293988625686401</v>
      </c>
    </row>
    <row r="2104" spans="1:21" x14ac:dyDescent="0.25">
      <c r="A2104" t="s">
        <v>4733</v>
      </c>
      <c r="C2104" t="s">
        <v>7388</v>
      </c>
      <c r="D2104" t="s">
        <v>7389</v>
      </c>
      <c r="E2104" t="s">
        <v>7392</v>
      </c>
      <c r="F2104" t="s">
        <v>7393</v>
      </c>
      <c r="G2104">
        <v>1.1273610000000001</v>
      </c>
      <c r="H2104">
        <v>-0.87790999999999997</v>
      </c>
      <c r="I2104">
        <v>2.005271</v>
      </c>
      <c r="K2104" s="6">
        <v>-17.960658487776499</v>
      </c>
      <c r="L2104" s="6">
        <v>-37.093219920992802</v>
      </c>
      <c r="M2104">
        <v>1.03829873329301</v>
      </c>
      <c r="N2104">
        <v>-0.33578675769912197</v>
      </c>
      <c r="O2104">
        <v>1.3740854909921301</v>
      </c>
      <c r="Q2104" s="3">
        <v>0.99766093492507901</v>
      </c>
      <c r="R2104" s="3">
        <v>-0.99433279037475597</v>
      </c>
      <c r="S2104">
        <v>0.69477369457258997</v>
      </c>
      <c r="T2104">
        <v>-1.51186174291368</v>
      </c>
      <c r="U2104">
        <v>2.2066354374862698</v>
      </c>
    </row>
    <row r="2105" spans="1:21" x14ac:dyDescent="0.25">
      <c r="A2105" t="s">
        <v>4733</v>
      </c>
      <c r="C2105" t="s">
        <v>7394</v>
      </c>
      <c r="D2105" t="s">
        <v>7395</v>
      </c>
      <c r="E2105" t="s">
        <v>7396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K2105" s="6">
        <v>-4.75839730950974</v>
      </c>
      <c r="L2105" s="6">
        <v>-12.138937474228401</v>
      </c>
      <c r="M2105">
        <v>1.98647473140324</v>
      </c>
      <c r="N2105">
        <v>1.45641015058773</v>
      </c>
      <c r="O2105">
        <v>0.53006458081550301</v>
      </c>
      <c r="Q2105" s="3">
        <v>0.99782752990722601</v>
      </c>
      <c r="R2105" s="3">
        <v>-0.85278892517089799</v>
      </c>
      <c r="S2105">
        <v>0.69495824053106603</v>
      </c>
      <c r="T2105">
        <v>-1.35506621441843</v>
      </c>
      <c r="U2105">
        <v>2.0500244549494901</v>
      </c>
    </row>
    <row r="2106" spans="1:21" x14ac:dyDescent="0.25">
      <c r="A2106" t="s">
        <v>4733</v>
      </c>
      <c r="C2106" t="s">
        <v>7398</v>
      </c>
      <c r="D2106" t="s">
        <v>7399</v>
      </c>
      <c r="E2106" t="s">
        <v>7400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K2106" s="6">
        <v>-7.8981463819673001</v>
      </c>
      <c r="L2106" s="6">
        <v>-16.0562758333981</v>
      </c>
      <c r="M2106">
        <v>1.76098042626907</v>
      </c>
      <c r="N2106">
        <v>1.1750699954061701</v>
      </c>
      <c r="O2106">
        <v>0.58591043086290095</v>
      </c>
      <c r="Q2106" s="3">
        <v>0.99696195125579801</v>
      </c>
      <c r="R2106" s="3">
        <v>-0.97630196809768599</v>
      </c>
      <c r="S2106">
        <v>0.69399939387311005</v>
      </c>
      <c r="T2106">
        <v>-1.4918880598150499</v>
      </c>
      <c r="U2106">
        <v>2.1858874536881601</v>
      </c>
    </row>
    <row r="2107" spans="1:21" x14ac:dyDescent="0.25">
      <c r="A2107" t="s">
        <v>4733</v>
      </c>
      <c r="C2107" t="s">
        <v>7402</v>
      </c>
      <c r="D2107" t="s">
        <v>7403</v>
      </c>
      <c r="E2107" t="s">
        <v>7404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K2107" s="6">
        <v>-24.043505280278598</v>
      </c>
      <c r="L2107" s="6">
        <v>-30.846728065051099</v>
      </c>
      <c r="M2107">
        <v>0.60143346824835897</v>
      </c>
      <c r="N2107">
        <v>0.11283136689493201</v>
      </c>
      <c r="O2107">
        <v>0.48860210135342702</v>
      </c>
      <c r="Q2107" s="3">
        <v>0.99773979187011697</v>
      </c>
      <c r="R2107" s="3">
        <v>-0.99021548032760598</v>
      </c>
      <c r="S2107">
        <v>0.69486104852717501</v>
      </c>
      <c r="T2107">
        <v>-1.50730078363867</v>
      </c>
      <c r="U2107">
        <v>2.2021618321658498</v>
      </c>
    </row>
    <row r="2108" spans="1:21" x14ac:dyDescent="0.25">
      <c r="A2108" t="s">
        <v>4733</v>
      </c>
      <c r="C2108" t="s">
        <v>7406</v>
      </c>
      <c r="D2108" t="s">
        <v>7407</v>
      </c>
      <c r="E2108" t="s">
        <v>7408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K2108" s="6">
        <v>-6.0641198782104704</v>
      </c>
      <c r="L2108" s="6">
        <v>-16.5381780415773</v>
      </c>
      <c r="M2108">
        <v>1.8926987650656699</v>
      </c>
      <c r="N2108">
        <v>1.14046015841975</v>
      </c>
      <c r="O2108">
        <v>0.75223860664592201</v>
      </c>
      <c r="Q2108" s="3">
        <v>0.99751329421997004</v>
      </c>
      <c r="R2108" s="3">
        <v>-0.99095135927200295</v>
      </c>
      <c r="S2108">
        <v>0.69461014525625897</v>
      </c>
      <c r="T2108">
        <v>-1.5081159551604399</v>
      </c>
      <c r="U2108">
        <v>2.2027261004167</v>
      </c>
    </row>
    <row r="2109" spans="1:21" x14ac:dyDescent="0.25">
      <c r="A2109" t="s">
        <v>4733</v>
      </c>
      <c r="C2109" t="s">
        <v>7410</v>
      </c>
      <c r="D2109" t="s">
        <v>7411</v>
      </c>
      <c r="E2109" t="s">
        <v>7412</v>
      </c>
      <c r="F2109" t="s">
        <v>7413</v>
      </c>
      <c r="G2109">
        <v>0.62824599999999997</v>
      </c>
      <c r="H2109">
        <v>-0.51351000000000002</v>
      </c>
      <c r="I2109">
        <v>1.141756</v>
      </c>
      <c r="K2109" s="6">
        <v>-10.293268491732301</v>
      </c>
      <c r="L2109" s="6">
        <v>-25.170426495373199</v>
      </c>
      <c r="M2109">
        <v>1.58896464303636</v>
      </c>
      <c r="N2109">
        <v>0.52049887428100905</v>
      </c>
      <c r="O2109">
        <v>1.06846576875535</v>
      </c>
      <c r="Q2109" s="3">
        <v>0.99751752614974898</v>
      </c>
      <c r="R2109" s="3">
        <v>-0.99099946022033603</v>
      </c>
      <c r="S2109">
        <v>0.69461483318579498</v>
      </c>
      <c r="T2109">
        <v>-1.5081692390919199</v>
      </c>
      <c r="U2109">
        <v>2.2027840722777201</v>
      </c>
    </row>
    <row r="2110" spans="1:21" x14ac:dyDescent="0.25">
      <c r="A2110" t="s">
        <v>4733</v>
      </c>
      <c r="C2110" t="s">
        <v>7414</v>
      </c>
      <c r="D2110" t="s">
        <v>7415</v>
      </c>
      <c r="E2110" t="s">
        <v>7416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K2110" s="6">
        <v>-13.8349067098461</v>
      </c>
      <c r="L2110" s="6">
        <v>-15.398708874825299</v>
      </c>
      <c r="M2110">
        <v>1.3346069760381201</v>
      </c>
      <c r="N2110">
        <v>1.2222959363908299</v>
      </c>
      <c r="O2110">
        <v>0.112311039647287</v>
      </c>
      <c r="Q2110" s="3">
        <v>0.99778783321380604</v>
      </c>
      <c r="R2110" s="3">
        <v>-0.95383614301681496</v>
      </c>
      <c r="S2110">
        <v>0.69491426643147902</v>
      </c>
      <c r="T2110">
        <v>-1.46700149259037</v>
      </c>
      <c r="U2110">
        <v>2.1619157590218498</v>
      </c>
    </row>
    <row r="2111" spans="1:21" x14ac:dyDescent="0.25">
      <c r="A2111" t="s">
        <v>4733</v>
      </c>
      <c r="C2111" t="s">
        <v>7418</v>
      </c>
      <c r="D2111" t="s">
        <v>7419</v>
      </c>
      <c r="E2111" t="s">
        <v>7420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K2111" s="6">
        <v>-12.5462403721758</v>
      </c>
      <c r="L2111" s="6">
        <v>-17.440671470016198</v>
      </c>
      <c r="M2111">
        <v>1.42715797729865</v>
      </c>
      <c r="N2111">
        <v>1.0756437913032899</v>
      </c>
      <c r="O2111">
        <v>0.351514185995359</v>
      </c>
      <c r="Q2111" s="3">
        <v>0.99772274494171098</v>
      </c>
      <c r="R2111" s="3">
        <v>-0.98734027147293002</v>
      </c>
      <c r="S2111">
        <v>0.69484216475467997</v>
      </c>
      <c r="T2111">
        <v>-1.50411576469593</v>
      </c>
      <c r="U2111">
        <v>2.1989579294506099</v>
      </c>
    </row>
    <row r="2112" spans="1:21" x14ac:dyDescent="0.25">
      <c r="A2112" t="s">
        <v>4733</v>
      </c>
      <c r="C2112" t="s">
        <v>7422</v>
      </c>
      <c r="D2112" t="s">
        <v>7423</v>
      </c>
      <c r="E2112" t="s">
        <v>7424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K2112" s="6">
        <v>-27.201111896138102</v>
      </c>
      <c r="L2112" s="6">
        <v>-31.9739744141697</v>
      </c>
      <c r="M2112">
        <v>0.374656648413839</v>
      </c>
      <c r="N2112">
        <v>3.1873422058091502E-2</v>
      </c>
      <c r="O2112">
        <v>0.34278322635574698</v>
      </c>
      <c r="Q2112" s="3">
        <v>0.99748545885086004</v>
      </c>
      <c r="R2112" s="3">
        <v>-0.99063020944595304</v>
      </c>
      <c r="S2112">
        <v>0.69457931056480704</v>
      </c>
      <c r="T2112">
        <v>-1.5077602007331501</v>
      </c>
      <c r="U2112">
        <v>2.2023395112979598</v>
      </c>
    </row>
    <row r="2113" spans="1:21" x14ac:dyDescent="0.25">
      <c r="A2113" t="s">
        <v>4733</v>
      </c>
      <c r="C2113" t="s">
        <v>7426</v>
      </c>
      <c r="D2113" t="s">
        <v>7427</v>
      </c>
      <c r="E2113" t="s">
        <v>7428</v>
      </c>
      <c r="F2113" t="s">
        <v>7429</v>
      </c>
      <c r="G2113">
        <v>0.131804</v>
      </c>
      <c r="H2113">
        <v>-0.85824</v>
      </c>
      <c r="I2113">
        <v>0.99004400000000004</v>
      </c>
      <c r="K2113" s="6">
        <v>-35.942688941155197</v>
      </c>
      <c r="L2113" s="6">
        <v>-46.008122453466001</v>
      </c>
      <c r="M2113">
        <v>-0.253156529025862</v>
      </c>
      <c r="N2113">
        <v>-0.97604803511561</v>
      </c>
      <c r="O2113">
        <v>0.72289150608974695</v>
      </c>
      <c r="Q2113" s="3">
        <v>0.99735623598098699</v>
      </c>
      <c r="R2113" s="3">
        <v>-0.99243140220642001</v>
      </c>
      <c r="S2113">
        <v>0.694436163646033</v>
      </c>
      <c r="T2113">
        <v>-1.5097554759815199</v>
      </c>
      <c r="U2113">
        <v>2.2041916396275498</v>
      </c>
    </row>
    <row r="2114" spans="1:21" x14ac:dyDescent="0.25">
      <c r="A2114" t="s">
        <v>4733</v>
      </c>
      <c r="C2114" t="s">
        <v>7430</v>
      </c>
      <c r="D2114" t="s">
        <v>7431</v>
      </c>
      <c r="E2114" t="s">
        <v>7432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K2114" s="6">
        <v>-17.782442157898899</v>
      </c>
      <c r="L2114" s="6">
        <v>-29.306452779099299</v>
      </c>
      <c r="M2114">
        <v>1.0510980897198801</v>
      </c>
      <c r="N2114">
        <v>0.223452724623108</v>
      </c>
      <c r="O2114">
        <v>0.827645365096775</v>
      </c>
      <c r="Q2114" s="3">
        <v>0.99719583988189697</v>
      </c>
      <c r="R2114" s="3">
        <v>-0.99450844526290805</v>
      </c>
      <c r="S2114">
        <v>0.69425848451391803</v>
      </c>
      <c r="T2114">
        <v>-1.5120563250029899</v>
      </c>
      <c r="U2114">
        <v>2.2063148095169098</v>
      </c>
    </row>
    <row r="2115" spans="1:21" x14ac:dyDescent="0.25">
      <c r="A2115" t="s">
        <v>4733</v>
      </c>
      <c r="C2115" t="s">
        <v>7434</v>
      </c>
      <c r="D2115" t="s">
        <v>7435</v>
      </c>
      <c r="E2115" t="s">
        <v>7436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K2115" s="6">
        <v>-22.7834518465679</v>
      </c>
      <c r="L2115" s="6">
        <v>-21.218641798943199</v>
      </c>
      <c r="M2115">
        <v>0.69192951328552599</v>
      </c>
      <c r="N2115">
        <v>0.80431293827047201</v>
      </c>
      <c r="O2115">
        <v>-0.112383424984945</v>
      </c>
      <c r="Q2115" s="3">
        <v>0.99743336439132602</v>
      </c>
      <c r="R2115" s="3">
        <v>0.85522526502609197</v>
      </c>
      <c r="S2115">
        <v>0.69452160281249697</v>
      </c>
      <c r="T2115">
        <v>0.53699026746169798</v>
      </c>
      <c r="U2115" s="1">
        <v>0.157531335350798</v>
      </c>
    </row>
    <row r="2116" spans="1:21" x14ac:dyDescent="0.25">
      <c r="A2116" t="s">
        <v>4733</v>
      </c>
      <c r="C2116" t="s">
        <v>7438</v>
      </c>
      <c r="D2116" t="s">
        <v>7439</v>
      </c>
      <c r="E2116" t="s">
        <v>7440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K2116" s="6">
        <v>-30.432372355193301</v>
      </c>
      <c r="L2116" s="6">
        <v>-27.152175241615598</v>
      </c>
      <c r="M2116">
        <v>0.142590067579767</v>
      </c>
      <c r="N2116">
        <v>0.37817124039316402</v>
      </c>
      <c r="O2116">
        <v>-0.23558117281339599</v>
      </c>
      <c r="Q2116" s="3">
        <v>0.88319969177246005</v>
      </c>
      <c r="R2116" s="3">
        <v>-0.97084629535675004</v>
      </c>
      <c r="S2116">
        <v>0.567979000316571</v>
      </c>
      <c r="T2116">
        <v>-1.4858445263176401</v>
      </c>
      <c r="U2116">
        <v>2.05382352663421</v>
      </c>
    </row>
    <row r="2117" spans="1:21" x14ac:dyDescent="0.25">
      <c r="A2117" t="s">
        <v>4733</v>
      </c>
      <c r="C2117" t="s">
        <v>7442</v>
      </c>
      <c r="D2117" t="s">
        <v>7443</v>
      </c>
      <c r="E2117" t="s">
        <v>7444</v>
      </c>
      <c r="F2117" t="s">
        <v>7445</v>
      </c>
      <c r="G2117">
        <v>0.79879999999999995</v>
      </c>
      <c r="H2117">
        <v>-1.18069</v>
      </c>
      <c r="I2117">
        <v>1.97949</v>
      </c>
      <c r="K2117" s="6">
        <v>-17.896939329744701</v>
      </c>
      <c r="L2117" s="6">
        <v>-24.9711103159934</v>
      </c>
      <c r="M2117">
        <v>1.04287499302986</v>
      </c>
      <c r="N2117">
        <v>0.53481360527830801</v>
      </c>
      <c r="O2117">
        <v>0.50806138775155596</v>
      </c>
      <c r="Q2117" s="3">
        <v>0.997658431529998</v>
      </c>
      <c r="R2117" s="3">
        <v>-0.99285209178924505</v>
      </c>
      <c r="S2117">
        <v>0.69477092143117503</v>
      </c>
      <c r="T2117">
        <v>-1.5102214957936599</v>
      </c>
      <c r="U2117">
        <v>2.2049924172248301</v>
      </c>
    </row>
    <row r="2118" spans="1:21" x14ac:dyDescent="0.25">
      <c r="A2118" t="s">
        <v>4733</v>
      </c>
      <c r="C2118" t="s">
        <v>7446</v>
      </c>
      <c r="D2118" t="s">
        <v>7447</v>
      </c>
      <c r="E2118" t="s">
        <v>7448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K2118" s="6">
        <v>-20.724754749157</v>
      </c>
      <c r="L2118" s="6">
        <v>-23.813327737152498</v>
      </c>
      <c r="M2118">
        <v>0.83978351714037902</v>
      </c>
      <c r="N2118">
        <v>0.61796463807973501</v>
      </c>
      <c r="O2118">
        <v>0.22181887906064399</v>
      </c>
      <c r="Q2118" s="3">
        <v>0.99625301361083896</v>
      </c>
      <c r="R2118" s="3">
        <v>-0.99179673194885198</v>
      </c>
      <c r="S2118">
        <v>0.69321406663514495</v>
      </c>
      <c r="T2118">
        <v>-1.5090524186055401</v>
      </c>
      <c r="U2118">
        <v>2.2022664852406901</v>
      </c>
    </row>
    <row r="2119" spans="1:21" x14ac:dyDescent="0.25">
      <c r="A2119" t="s">
        <v>4733</v>
      </c>
      <c r="C2119" t="s">
        <v>7450</v>
      </c>
      <c r="D2119" t="s">
        <v>7451</v>
      </c>
      <c r="E2119" t="s">
        <v>7452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K2119" s="6">
        <v>-19.719207577232702</v>
      </c>
      <c r="L2119" s="6">
        <v>-24.8728803936392</v>
      </c>
      <c r="M2119">
        <v>0.91200112293625002</v>
      </c>
      <c r="N2119">
        <v>0.54186840092390798</v>
      </c>
      <c r="O2119">
        <v>0.37013272201234199</v>
      </c>
      <c r="Q2119" s="3">
        <v>0.99732297658920199</v>
      </c>
      <c r="R2119" s="3">
        <v>-0.99462032318115201</v>
      </c>
      <c r="S2119">
        <v>0.69439932048151398</v>
      </c>
      <c r="T2119">
        <v>-1.5121802580133901</v>
      </c>
      <c r="U2119">
        <v>2.2065795784949001</v>
      </c>
    </row>
    <row r="2120" spans="1:21" x14ac:dyDescent="0.25">
      <c r="A2120" t="s">
        <v>4733</v>
      </c>
      <c r="C2120" t="s">
        <v>7454</v>
      </c>
      <c r="D2120" t="s">
        <v>7455</v>
      </c>
      <c r="E2120" t="s">
        <v>7456</v>
      </c>
      <c r="F2120" t="s">
        <v>7457</v>
      </c>
      <c r="G2120">
        <v>1.0154780000000001</v>
      </c>
      <c r="H2120">
        <v>-0.81388000000000005</v>
      </c>
      <c r="I2120">
        <v>1.829358</v>
      </c>
      <c r="K2120" s="6">
        <v>-18.344375720567701</v>
      </c>
      <c r="L2120" s="6">
        <v>-23.6081309388391</v>
      </c>
      <c r="M2120">
        <v>1.0107404638964901</v>
      </c>
      <c r="N2120">
        <v>0.632701710496551</v>
      </c>
      <c r="O2120">
        <v>0.37803875339993998</v>
      </c>
      <c r="Q2120" s="3">
        <v>0.99733960628509499</v>
      </c>
      <c r="R2120" s="3">
        <v>-0.99477678537368697</v>
      </c>
      <c r="S2120">
        <v>0.69441774206377305</v>
      </c>
      <c r="T2120">
        <v>-1.5123535793518501</v>
      </c>
      <c r="U2120">
        <v>2.2067713214156202</v>
      </c>
    </row>
    <row r="2121" spans="1:21" x14ac:dyDescent="0.25">
      <c r="A2121" t="s">
        <v>4733</v>
      </c>
      <c r="C2121" t="s">
        <v>7458</v>
      </c>
      <c r="D2121" t="s">
        <v>7459</v>
      </c>
      <c r="E2121" t="s">
        <v>7460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K2121" s="6">
        <v>-29.218969642475699</v>
      </c>
      <c r="L2121" s="6">
        <v>-50.111326592741499</v>
      </c>
      <c r="M2121">
        <v>0.22973569458301701</v>
      </c>
      <c r="N2121">
        <v>-1.27073692421379</v>
      </c>
      <c r="O2121">
        <v>1.50047261879681</v>
      </c>
      <c r="Q2121" s="3">
        <v>0.99782067537307695</v>
      </c>
      <c r="R2121" s="3">
        <v>-0.98777830600738503</v>
      </c>
      <c r="S2121">
        <v>0.69495064740576196</v>
      </c>
      <c r="T2121">
        <v>-1.5046009984164499</v>
      </c>
      <c r="U2121">
        <v>2.19955164582221</v>
      </c>
    </row>
    <row r="2122" spans="1:21" x14ac:dyDescent="0.25">
      <c r="A2122" t="s">
        <v>4733</v>
      </c>
      <c r="C2122" t="s">
        <v>7462</v>
      </c>
      <c r="D2122" t="s">
        <v>7463</v>
      </c>
      <c r="E2122" t="s">
        <v>7464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K2122" s="6">
        <v>-26.525630190531899</v>
      </c>
      <c r="L2122" s="6">
        <v>-33.53203027579</v>
      </c>
      <c r="M2122">
        <v>0.42316921241861</v>
      </c>
      <c r="N2122">
        <v>-8.00249226084392E-2</v>
      </c>
      <c r="O2122">
        <v>0.50319413502704902</v>
      </c>
      <c r="Q2122" s="3">
        <v>0.99746662378311102</v>
      </c>
      <c r="R2122" s="3">
        <v>-0.99434673786163297</v>
      </c>
      <c r="S2122">
        <v>0.69455844597701499</v>
      </c>
      <c r="T2122">
        <v>-1.51187719327299</v>
      </c>
      <c r="U2122">
        <v>2.2064356392500102</v>
      </c>
    </row>
    <row r="2123" spans="1:21" x14ac:dyDescent="0.25">
      <c r="A2123" t="s">
        <v>4733</v>
      </c>
      <c r="C2123" t="s">
        <v>7466</v>
      </c>
      <c r="D2123" t="s">
        <v>7467</v>
      </c>
      <c r="E2123" t="s">
        <v>7468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K2123" s="6">
        <v>-25.363108429279201</v>
      </c>
      <c r="L2123" s="6">
        <v>-40.422079629264701</v>
      </c>
      <c r="M2123">
        <v>0.50666060956769798</v>
      </c>
      <c r="N2123">
        <v>-0.57486283973085395</v>
      </c>
      <c r="O2123">
        <v>1.0815234492985499</v>
      </c>
      <c r="Q2123" s="3">
        <v>0.99756222963333097</v>
      </c>
      <c r="R2123" s="3">
        <v>-0.99505722522735596</v>
      </c>
      <c r="S2123">
        <v>0.69466435356821199</v>
      </c>
      <c r="T2123">
        <v>-1.5126642372175501</v>
      </c>
      <c r="U2123">
        <v>2.2073285907857598</v>
      </c>
    </row>
    <row r="2124" spans="1:21" x14ac:dyDescent="0.25">
      <c r="A2124" t="s">
        <v>4733</v>
      </c>
      <c r="C2124" t="s">
        <v>7470</v>
      </c>
      <c r="D2124" t="s">
        <v>7471</v>
      </c>
      <c r="E2124" t="s">
        <v>7472</v>
      </c>
      <c r="F2124" t="s">
        <v>7473</v>
      </c>
      <c r="G2124">
        <v>0.58953</v>
      </c>
      <c r="H2124">
        <v>-0.27490999999999999</v>
      </c>
      <c r="I2124">
        <v>0.86443999999999999</v>
      </c>
      <c r="K2124" s="6">
        <v>-24.549532685487002</v>
      </c>
      <c r="L2124" s="6">
        <v>-39.536582034314002</v>
      </c>
      <c r="M2124">
        <v>0.56509097861525903</v>
      </c>
      <c r="N2124">
        <v>-0.51126709998751796</v>
      </c>
      <c r="O2124">
        <v>1.07635807860277</v>
      </c>
      <c r="Q2124" s="3">
        <v>0.99765193462371804</v>
      </c>
      <c r="R2124" s="3">
        <v>0.95308554172515803</v>
      </c>
      <c r="S2124">
        <v>0.69476372446892998</v>
      </c>
      <c r="T2124">
        <v>0.64539520455750499</v>
      </c>
      <c r="U2124">
        <v>4.9368519911424699E-2</v>
      </c>
    </row>
    <row r="2125" spans="1:21" x14ac:dyDescent="0.25">
      <c r="A2125" t="s">
        <v>4733</v>
      </c>
      <c r="C2125" t="s">
        <v>7474</v>
      </c>
      <c r="D2125" t="s">
        <v>7475</v>
      </c>
      <c r="E2125" t="s">
        <v>7476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K2125" s="6">
        <v>-28.5771437557414</v>
      </c>
      <c r="L2125" s="6">
        <v>-35.346117505105198</v>
      </c>
      <c r="M2125">
        <v>0.27583112418783901</v>
      </c>
      <c r="N2125">
        <v>-0.21031123842125499</v>
      </c>
      <c r="O2125">
        <v>0.48614236260909499</v>
      </c>
      <c r="Q2125" s="3">
        <v>0.997733473777771</v>
      </c>
      <c r="R2125" s="3">
        <v>-0.99437469244003296</v>
      </c>
      <c r="S2125">
        <v>0.69485404964646003</v>
      </c>
      <c r="T2125">
        <v>-1.5119081600188</v>
      </c>
      <c r="U2125">
        <v>2.2067622096652602</v>
      </c>
    </row>
    <row r="2126" spans="1:21" x14ac:dyDescent="0.25">
      <c r="A2126" t="s">
        <v>4733</v>
      </c>
      <c r="C2126" t="s">
        <v>7478</v>
      </c>
      <c r="D2126" t="s">
        <v>7479</v>
      </c>
      <c r="E2126" t="s">
        <v>7480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K2126" s="6">
        <v>-32.303516251355099</v>
      </c>
      <c r="L2126" s="6">
        <v>-38.334986733272601</v>
      </c>
      <c r="M2126">
        <v>8.2059868988247995E-3</v>
      </c>
      <c r="N2126">
        <v>-0.42496947198989898</v>
      </c>
      <c r="O2126">
        <v>0.433175458888724</v>
      </c>
      <c r="Q2126" s="3">
        <v>0.99760055541992199</v>
      </c>
      <c r="R2126" s="3">
        <v>-0.99541008472442605</v>
      </c>
      <c r="S2126">
        <v>0.69470680904273796</v>
      </c>
      <c r="T2126">
        <v>-1.5130551181027601</v>
      </c>
      <c r="U2126">
        <v>2.2077619271455</v>
      </c>
    </row>
    <row r="2127" spans="1:21" x14ac:dyDescent="0.25">
      <c r="A2127" t="s">
        <v>4733</v>
      </c>
      <c r="C2127" t="s">
        <v>7482</v>
      </c>
      <c r="D2127" t="s">
        <v>7483</v>
      </c>
      <c r="E2127" t="s">
        <v>7484</v>
      </c>
      <c r="F2127" t="s">
        <v>7485</v>
      </c>
      <c r="G2127">
        <v>0.434033</v>
      </c>
      <c r="H2127">
        <v>-0.68183000000000005</v>
      </c>
      <c r="I2127">
        <v>1.115863</v>
      </c>
      <c r="K2127" s="6">
        <v>-31.781731902417899</v>
      </c>
      <c r="L2127" s="6">
        <v>-44.210319068748397</v>
      </c>
      <c r="M2127">
        <v>4.5680127818432899E-2</v>
      </c>
      <c r="N2127">
        <v>-0.84693121219465095</v>
      </c>
      <c r="O2127">
        <v>0.89261134001308395</v>
      </c>
      <c r="Q2127" s="3">
        <v>0.99776375293731601</v>
      </c>
      <c r="R2127" s="3">
        <v>-0.994406938552856</v>
      </c>
      <c r="S2127">
        <v>0.69488759145215095</v>
      </c>
      <c r="T2127">
        <v>-1.5119438807213099</v>
      </c>
      <c r="U2127">
        <v>2.2068314721734699</v>
      </c>
    </row>
    <row r="2128" spans="1:21" x14ac:dyDescent="0.25">
      <c r="A2128" t="s">
        <v>4733</v>
      </c>
      <c r="C2128" t="s">
        <v>7486</v>
      </c>
      <c r="D2128" t="s">
        <v>7487</v>
      </c>
      <c r="E2128" t="s">
        <v>7488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K2128" s="6">
        <v>-20.430438388022498</v>
      </c>
      <c r="L2128" s="6">
        <v>-32.392205802490899</v>
      </c>
      <c r="M2128">
        <v>0.86092108635755005</v>
      </c>
      <c r="N2128">
        <v>1.8363731989740799E-3</v>
      </c>
      <c r="O2128">
        <v>0.85908471315857604</v>
      </c>
      <c r="Q2128" s="3">
        <v>0.99767285585403398</v>
      </c>
      <c r="R2128" s="3">
        <v>-0.99390423297882002</v>
      </c>
      <c r="S2128">
        <v>0.694786900007901</v>
      </c>
      <c r="T2128">
        <v>-1.5113870075142299</v>
      </c>
      <c r="U2128">
        <v>2.2061739075221398</v>
      </c>
    </row>
    <row r="2129" spans="1:21" x14ac:dyDescent="0.25">
      <c r="A2129" t="s">
        <v>4733</v>
      </c>
      <c r="C2129" t="s">
        <v>7490</v>
      </c>
      <c r="D2129" t="s">
        <v>7491</v>
      </c>
      <c r="E2129" t="s">
        <v>7460</v>
      </c>
      <c r="F2129" t="s">
        <v>7461</v>
      </c>
      <c r="G2129">
        <v>5.7837E-2</v>
      </c>
      <c r="H2129">
        <v>-0.85380999999999996</v>
      </c>
      <c r="I2129">
        <v>0.91164699999999999</v>
      </c>
      <c r="K2129" s="6">
        <v>-33.0218776746187</v>
      </c>
      <c r="L2129" s="6">
        <v>-50.111326592741499</v>
      </c>
      <c r="M2129">
        <v>-4.3386164650795499E-2</v>
      </c>
      <c r="N2129">
        <v>-1.27073692421379</v>
      </c>
      <c r="O2129">
        <v>1.227350759563</v>
      </c>
      <c r="Q2129" s="3">
        <v>0.99765038490295399</v>
      </c>
      <c r="R2129" s="3">
        <v>-0.98777830600738503</v>
      </c>
      <c r="S2129">
        <v>0.69476200776233998</v>
      </c>
      <c r="T2129">
        <v>-1.5046009984164499</v>
      </c>
      <c r="U2129">
        <v>2.1993630061787899</v>
      </c>
    </row>
    <row r="2130" spans="1:21" x14ac:dyDescent="0.25">
      <c r="A2130" t="s">
        <v>4733</v>
      </c>
      <c r="C2130" t="s">
        <v>7492</v>
      </c>
      <c r="D2130" t="s">
        <v>7493</v>
      </c>
      <c r="E2130" t="s">
        <v>7464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K2130" s="6">
        <v>-24.232491091301199</v>
      </c>
      <c r="L2130" s="6">
        <v>-33.53203027579</v>
      </c>
      <c r="M2130">
        <v>0.58786065616901795</v>
      </c>
      <c r="N2130">
        <v>-8.00249226084392E-2</v>
      </c>
      <c r="O2130">
        <v>0.66788557877745702</v>
      </c>
      <c r="Q2130" s="3">
        <v>0.99758785963058405</v>
      </c>
      <c r="R2130" s="3">
        <v>-0.99434673786163297</v>
      </c>
      <c r="S2130">
        <v>0.69469274525413205</v>
      </c>
      <c r="T2130">
        <v>-1.51187719327299</v>
      </c>
      <c r="U2130">
        <v>2.20656993852712</v>
      </c>
    </row>
    <row r="2131" spans="1:21" x14ac:dyDescent="0.25">
      <c r="A2131" t="s">
        <v>4733</v>
      </c>
      <c r="C2131" t="s">
        <v>7494</v>
      </c>
      <c r="D2131" t="s">
        <v>7495</v>
      </c>
      <c r="E2131" t="s">
        <v>7468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K2131" s="6">
        <v>-23.223038895055598</v>
      </c>
      <c r="L2131" s="6">
        <v>-40.422079629264701</v>
      </c>
      <c r="M2131">
        <v>0.66035871773556998</v>
      </c>
      <c r="N2131">
        <v>-0.57486283973085395</v>
      </c>
      <c r="O2131">
        <v>1.23522155746642</v>
      </c>
      <c r="Q2131" s="3">
        <v>0.99768561124801602</v>
      </c>
      <c r="R2131" s="3">
        <v>-0.99505722522735596</v>
      </c>
      <c r="S2131">
        <v>0.69480102982368497</v>
      </c>
      <c r="T2131">
        <v>-1.5126642372175501</v>
      </c>
      <c r="U2131">
        <v>2.20746526704123</v>
      </c>
    </row>
    <row r="2132" spans="1:21" x14ac:dyDescent="0.25">
      <c r="A2132" t="s">
        <v>4733</v>
      </c>
      <c r="C2132" t="s">
        <v>7496</v>
      </c>
      <c r="D2132" t="s">
        <v>7497</v>
      </c>
      <c r="E2132" t="s">
        <v>7472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K2132" s="6">
        <v>-24.728447184897899</v>
      </c>
      <c r="L2132" s="6">
        <v>-39.536582034314002</v>
      </c>
      <c r="M2132">
        <v>0.55224148020247399</v>
      </c>
      <c r="N2132">
        <v>-0.51126709998751796</v>
      </c>
      <c r="O2132">
        <v>1.0635085801899899</v>
      </c>
      <c r="Q2132" s="3">
        <v>0.99751681089401201</v>
      </c>
      <c r="R2132" s="3">
        <v>0.95308554172515803</v>
      </c>
      <c r="S2132">
        <v>0.69461404085967604</v>
      </c>
      <c r="T2132">
        <v>0.64539520455750499</v>
      </c>
      <c r="U2132">
        <v>4.92188363021707E-2</v>
      </c>
    </row>
    <row r="2133" spans="1:21" x14ac:dyDescent="0.25">
      <c r="A2133" t="s">
        <v>4733</v>
      </c>
      <c r="C2133" t="s">
        <v>7498</v>
      </c>
      <c r="D2133" t="s">
        <v>7499</v>
      </c>
      <c r="E2133" t="s">
        <v>7476</v>
      </c>
      <c r="F2133" t="s">
        <v>7477</v>
      </c>
      <c r="G2133">
        <v>6.3704999999999998E-2</v>
      </c>
      <c r="H2133">
        <v>-0.80593999999999999</v>
      </c>
      <c r="I2133">
        <v>0.869645</v>
      </c>
      <c r="K2133" s="6">
        <v>-40.831561588915001</v>
      </c>
      <c r="L2133" s="6">
        <v>-35.346117505105198</v>
      </c>
      <c r="M2133">
        <v>-0.60427151151494896</v>
      </c>
      <c r="N2133">
        <v>-0.21031123842125499</v>
      </c>
      <c r="O2133">
        <v>-0.39396027309369303</v>
      </c>
      <c r="Q2133" s="3">
        <v>0.99768680334091198</v>
      </c>
      <c r="R2133" s="3">
        <v>-0.99437469244003296</v>
      </c>
      <c r="S2133">
        <v>0.69480235036721605</v>
      </c>
      <c r="T2133">
        <v>-1.5119081600188</v>
      </c>
      <c r="U2133">
        <v>2.2067105103860101</v>
      </c>
    </row>
    <row r="2134" spans="1:21" x14ac:dyDescent="0.25">
      <c r="A2134" t="s">
        <v>4733</v>
      </c>
      <c r="C2134" t="s">
        <v>7500</v>
      </c>
      <c r="D2134" t="s">
        <v>7501</v>
      </c>
      <c r="E2134" t="s">
        <v>7480</v>
      </c>
      <c r="F2134" t="s">
        <v>7481</v>
      </c>
      <c r="G2134">
        <v>9.7966999999999999E-2</v>
      </c>
      <c r="H2134">
        <v>-1.0331600000000001</v>
      </c>
      <c r="I2134">
        <v>1.131127</v>
      </c>
      <c r="K2134" s="6">
        <v>-34.5729191331192</v>
      </c>
      <c r="L2134" s="6">
        <v>-38.334986733272601</v>
      </c>
      <c r="M2134">
        <v>-0.154780740410671</v>
      </c>
      <c r="N2134">
        <v>-0.42496947198989898</v>
      </c>
      <c r="O2134">
        <v>0.27018873157922801</v>
      </c>
      <c r="Q2134" s="3">
        <v>0.99748879671096802</v>
      </c>
      <c r="R2134" s="3">
        <v>-0.99541008472442605</v>
      </c>
      <c r="S2134">
        <v>0.69458300808669404</v>
      </c>
      <c r="T2134">
        <v>-1.5130551181027601</v>
      </c>
      <c r="U2134">
        <v>2.20763812618946</v>
      </c>
    </row>
    <row r="2135" spans="1:21" x14ac:dyDescent="0.25">
      <c r="A2135" t="s">
        <v>4733</v>
      </c>
      <c r="C2135" t="s">
        <v>7502</v>
      </c>
      <c r="D2135" t="s">
        <v>7503</v>
      </c>
      <c r="E2135" t="s">
        <v>7484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K2135" s="6">
        <v>-30.6410952983424</v>
      </c>
      <c r="L2135" s="6">
        <v>-44.210319068748397</v>
      </c>
      <c r="M2135">
        <v>0.127599750218478</v>
      </c>
      <c r="N2135">
        <v>-0.84693121219465095</v>
      </c>
      <c r="O2135">
        <v>0.97453096241312998</v>
      </c>
      <c r="Q2135" s="3">
        <v>0.99774408340454002</v>
      </c>
      <c r="R2135" s="3">
        <v>-0.994406938552856</v>
      </c>
      <c r="S2135">
        <v>0.69486580248388696</v>
      </c>
      <c r="T2135">
        <v>-1.5119438807213099</v>
      </c>
      <c r="U2135">
        <v>2.2068096832052002</v>
      </c>
    </row>
    <row r="2136" spans="1:21" x14ac:dyDescent="0.25">
      <c r="A2136" t="s">
        <v>4733</v>
      </c>
      <c r="C2136" t="s">
        <v>7504</v>
      </c>
      <c r="D2136" t="s">
        <v>7505</v>
      </c>
      <c r="E2136" t="s">
        <v>7488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K2136" s="6">
        <v>-65.131125967018207</v>
      </c>
      <c r="L2136" s="6">
        <v>-32.392205802490899</v>
      </c>
      <c r="M2136">
        <v>-2.3494470838464498</v>
      </c>
      <c r="N2136">
        <v>1.8363731989740799E-3</v>
      </c>
      <c r="O2136">
        <v>-2.35128345704543</v>
      </c>
      <c r="Q2136" s="3">
        <v>0.99728721380233698</v>
      </c>
      <c r="R2136" s="3">
        <v>-0.99390423297882002</v>
      </c>
      <c r="S2136">
        <v>0.69435970417558002</v>
      </c>
      <c r="T2136">
        <v>-1.5113870075142299</v>
      </c>
      <c r="U2136">
        <v>2.2057467116898199</v>
      </c>
    </row>
    <row r="2137" spans="1:21" x14ac:dyDescent="0.25">
      <c r="A2137" t="s">
        <v>4733</v>
      </c>
      <c r="C2137" t="s">
        <v>7506</v>
      </c>
      <c r="D2137" t="s">
        <v>7507</v>
      </c>
      <c r="E2137" t="s">
        <v>7508</v>
      </c>
      <c r="F2137" t="s">
        <v>7509</v>
      </c>
      <c r="G2137">
        <v>1.0006440000000001</v>
      </c>
      <c r="H2137">
        <v>-1.14131</v>
      </c>
      <c r="I2137">
        <v>2.1419540000000001</v>
      </c>
      <c r="K2137" s="6">
        <v>-13.125061716185799</v>
      </c>
      <c r="L2137" s="6">
        <v>-44.286816131323498</v>
      </c>
      <c r="M2137">
        <v>1.38558748432221</v>
      </c>
      <c r="N2137">
        <v>-0.85242517097036596</v>
      </c>
      <c r="O2137">
        <v>2.2380126552925801</v>
      </c>
      <c r="Q2137" s="3">
        <v>0.99766498804092396</v>
      </c>
      <c r="R2137" s="3">
        <v>-0.99450844526290805</v>
      </c>
      <c r="S2137">
        <v>0.69477818442059602</v>
      </c>
      <c r="T2137">
        <v>-1.5120563250029899</v>
      </c>
      <c r="U2137">
        <v>2.2068345094235902</v>
      </c>
    </row>
    <row r="2138" spans="1:21" x14ac:dyDescent="0.25">
      <c r="A2138" t="s">
        <v>4733</v>
      </c>
      <c r="C2138" t="s">
        <v>7510</v>
      </c>
      <c r="D2138" t="s">
        <v>7511</v>
      </c>
      <c r="E2138" t="s">
        <v>7512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K2138" s="6">
        <v>-22.686800019931901</v>
      </c>
      <c r="L2138" s="6">
        <v>-45.417264573276</v>
      </c>
      <c r="M2138">
        <v>0.69887097133973897</v>
      </c>
      <c r="N2138">
        <v>-0.93361308759217199</v>
      </c>
      <c r="O2138">
        <v>1.6324840589319101</v>
      </c>
      <c r="Q2138" s="3">
        <v>0.99783462285995395</v>
      </c>
      <c r="R2138" s="3">
        <v>-0.99357408285141002</v>
      </c>
      <c r="S2138">
        <v>0.69496609776507601</v>
      </c>
      <c r="T2138">
        <v>-1.5110212829832901</v>
      </c>
      <c r="U2138">
        <v>2.2059873807483599</v>
      </c>
    </row>
    <row r="2139" spans="1:21" x14ac:dyDescent="0.25">
      <c r="A2139" t="s">
        <v>4733</v>
      </c>
      <c r="C2139" t="s">
        <v>7514</v>
      </c>
      <c r="D2139" t="s">
        <v>7515</v>
      </c>
      <c r="E2139" t="s">
        <v>7516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K2139" s="6">
        <v>-18.658250878390302</v>
      </c>
      <c r="L2139" s="6">
        <v>-40.501495540142002</v>
      </c>
      <c r="M2139">
        <v>0.98819819730806902</v>
      </c>
      <c r="N2139">
        <v>-0.58056642789239299</v>
      </c>
      <c r="O2139">
        <v>1.5687646252004599</v>
      </c>
      <c r="Q2139" s="3">
        <v>0.997999668121338</v>
      </c>
      <c r="R2139" s="3">
        <v>-0.99385380744934004</v>
      </c>
      <c r="S2139">
        <v>0.69514892701696196</v>
      </c>
      <c r="T2139">
        <v>-1.51133114852287</v>
      </c>
      <c r="U2139">
        <v>2.2064800755398299</v>
      </c>
    </row>
    <row r="2140" spans="1:21" x14ac:dyDescent="0.25">
      <c r="A2140" t="s">
        <v>4733</v>
      </c>
      <c r="C2140" t="s">
        <v>7518</v>
      </c>
      <c r="D2140" t="s">
        <v>7519</v>
      </c>
      <c r="E2140" t="s">
        <v>7520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K2140" s="6">
        <v>-25.582054930739101</v>
      </c>
      <c r="L2140" s="6">
        <v>-40.4590486660599</v>
      </c>
      <c r="M2140">
        <v>0.49093604430184801</v>
      </c>
      <c r="N2140">
        <v>-0.57751792683215797</v>
      </c>
      <c r="O2140">
        <v>1.068453971134</v>
      </c>
      <c r="Q2140" s="3">
        <v>0.99749332666397095</v>
      </c>
      <c r="R2140" s="3">
        <v>-0.984510898590088</v>
      </c>
      <c r="S2140">
        <v>0.69458802615211301</v>
      </c>
      <c r="T2140">
        <v>-1.5009815206519601</v>
      </c>
      <c r="U2140">
        <v>2.1955695468040801</v>
      </c>
    </row>
    <row r="2141" spans="1:21" x14ac:dyDescent="0.25">
      <c r="A2141" t="s">
        <v>4733</v>
      </c>
      <c r="C2141" t="s">
        <v>7522</v>
      </c>
      <c r="D2141" t="s">
        <v>7523</v>
      </c>
      <c r="E2141" t="s">
        <v>7524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K2141" s="6">
        <v>-17.292857413645802</v>
      </c>
      <c r="L2141" s="6">
        <v>-59.740387771278598</v>
      </c>
      <c r="M2141">
        <v>1.0862596803954101</v>
      </c>
      <c r="N2141">
        <v>-1.96228851303204</v>
      </c>
      <c r="O2141">
        <v>3.0485481934274601</v>
      </c>
      <c r="Q2141" s="3">
        <v>0.99775964021682695</v>
      </c>
      <c r="R2141" s="3">
        <v>-0.99395787715911799</v>
      </c>
      <c r="S2141">
        <v>0.69488303557696796</v>
      </c>
      <c r="T2141">
        <v>-1.51144643197314</v>
      </c>
      <c r="U2141">
        <v>2.2063294675501002</v>
      </c>
    </row>
    <row r="2142" spans="1:21" x14ac:dyDescent="0.25">
      <c r="A2142" t="s">
        <v>4733</v>
      </c>
      <c r="C2142" t="s">
        <v>7526</v>
      </c>
      <c r="D2142" t="s">
        <v>7527</v>
      </c>
      <c r="E2142" t="s">
        <v>7528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K2142" s="6">
        <v>-13.7081899747718</v>
      </c>
      <c r="L2142" s="6">
        <v>-34.3668679110705</v>
      </c>
      <c r="M2142">
        <v>1.3437076721335799</v>
      </c>
      <c r="N2142">
        <v>-0.139982303954234</v>
      </c>
      <c r="O2142">
        <v>1.4836899760878199</v>
      </c>
      <c r="Q2142" s="3">
        <v>0.99784845113754195</v>
      </c>
      <c r="R2142" s="3">
        <v>-0.99422866106033303</v>
      </c>
      <c r="S2142">
        <v>0.69498141607003705</v>
      </c>
      <c r="T2142">
        <v>-1.5117463934362301</v>
      </c>
      <c r="U2142">
        <v>2.2067278095062699</v>
      </c>
    </row>
    <row r="2143" spans="1:21" x14ac:dyDescent="0.25">
      <c r="A2143" t="s">
        <v>4733</v>
      </c>
      <c r="C2143" t="s">
        <v>7530</v>
      </c>
      <c r="D2143" t="s">
        <v>7531</v>
      </c>
      <c r="E2143" t="s">
        <v>7532</v>
      </c>
      <c r="F2143" t="s">
        <v>7533</v>
      </c>
      <c r="G2143">
        <v>0.51470099999999996</v>
      </c>
      <c r="H2143">
        <v>-0.92240999999999995</v>
      </c>
      <c r="I2143">
        <v>1.437111</v>
      </c>
      <c r="K2143" s="6">
        <v>-24.3849832375708</v>
      </c>
      <c r="L2143" s="6">
        <v>-39.940977212041602</v>
      </c>
      <c r="M2143">
        <v>0.57690879034536502</v>
      </c>
      <c r="N2143">
        <v>-0.54031044310089305</v>
      </c>
      <c r="O2143">
        <v>1.1172192334462501</v>
      </c>
      <c r="Q2143" s="3">
        <v>0.99767345190048196</v>
      </c>
      <c r="R2143" s="3">
        <v>-0.99492174386978105</v>
      </c>
      <c r="S2143">
        <v>0.69478756027966704</v>
      </c>
      <c r="T2143">
        <v>-1.5125141574452301</v>
      </c>
      <c r="U2143">
        <v>2.2073017177249001</v>
      </c>
    </row>
    <row r="2144" spans="1:21" x14ac:dyDescent="0.25">
      <c r="A2144" t="s">
        <v>4733</v>
      </c>
      <c r="C2144" t="s">
        <v>7534</v>
      </c>
      <c r="D2144" t="s">
        <v>7535</v>
      </c>
      <c r="E2144" t="s">
        <v>7536</v>
      </c>
      <c r="F2144" t="s">
        <v>7537</v>
      </c>
      <c r="G2144">
        <v>0.79718</v>
      </c>
      <c r="H2144">
        <v>-0.64863000000000004</v>
      </c>
      <c r="I2144">
        <v>1.44581</v>
      </c>
      <c r="K2144" s="6">
        <v>-25.042904512956699</v>
      </c>
      <c r="L2144" s="6">
        <v>-37.136540856212299</v>
      </c>
      <c r="M2144">
        <v>0.52965740260627903</v>
      </c>
      <c r="N2144">
        <v>-0.338898033141731</v>
      </c>
      <c r="O2144">
        <v>0.86855543574800997</v>
      </c>
      <c r="Q2144" s="3">
        <v>0.99802106618881203</v>
      </c>
      <c r="R2144" s="3">
        <v>-0.99398750066757202</v>
      </c>
      <c r="S2144">
        <v>0.69517263077334601</v>
      </c>
      <c r="T2144">
        <v>-1.5114792474798799</v>
      </c>
      <c r="U2144">
        <v>2.2066518782532301</v>
      </c>
    </row>
    <row r="2145" spans="1:21" x14ac:dyDescent="0.25">
      <c r="A2145" t="s">
        <v>4733</v>
      </c>
      <c r="C2145" t="s">
        <v>7538</v>
      </c>
      <c r="D2145" t="s">
        <v>7539</v>
      </c>
      <c r="E2145" t="s">
        <v>7508</v>
      </c>
      <c r="F2145" t="s">
        <v>7509</v>
      </c>
      <c r="G2145">
        <v>1.19608799999999</v>
      </c>
      <c r="H2145">
        <v>-1.14131</v>
      </c>
      <c r="I2145">
        <v>2.3373979999999999</v>
      </c>
      <c r="K2145" s="6">
        <v>-18.3217553675312</v>
      </c>
      <c r="L2145" s="6">
        <v>-44.286816131323498</v>
      </c>
      <c r="M2145">
        <v>1.01236503983301</v>
      </c>
      <c r="N2145">
        <v>-0.85242517097036596</v>
      </c>
      <c r="O2145">
        <v>1.86479021080338</v>
      </c>
      <c r="Q2145" s="3">
        <v>0.99696302413940396</v>
      </c>
      <c r="R2145" s="3">
        <v>-0.99450844526290805</v>
      </c>
      <c r="S2145">
        <v>0.69400058236228801</v>
      </c>
      <c r="T2145">
        <v>-1.5120563250029899</v>
      </c>
      <c r="U2145">
        <v>2.20605690736528</v>
      </c>
    </row>
    <row r="2146" spans="1:21" x14ac:dyDescent="0.25">
      <c r="A2146" t="s">
        <v>4733</v>
      </c>
      <c r="C2146" t="s">
        <v>7540</v>
      </c>
      <c r="D2146" t="s">
        <v>7541</v>
      </c>
      <c r="E2146" t="s">
        <v>7512</v>
      </c>
      <c r="F2146" t="s">
        <v>7513</v>
      </c>
      <c r="G2146">
        <v>1.1076239999999999</v>
      </c>
      <c r="H2146">
        <v>-0.87090999999999996</v>
      </c>
      <c r="I2146">
        <v>1.978534</v>
      </c>
      <c r="K2146" s="6">
        <v>-30.4175422703847</v>
      </c>
      <c r="L2146" s="6">
        <v>-45.417264573276</v>
      </c>
      <c r="M2146">
        <v>0.14365515258873801</v>
      </c>
      <c r="N2146">
        <v>-0.93361308759217199</v>
      </c>
      <c r="O2146">
        <v>1.0772682401809099</v>
      </c>
      <c r="Q2146" s="3">
        <v>0.99770325422286998</v>
      </c>
      <c r="R2146" s="3">
        <v>-0.99357408285141002</v>
      </c>
      <c r="S2146">
        <v>0.69482057386794505</v>
      </c>
      <c r="T2146">
        <v>-1.5110212829832901</v>
      </c>
      <c r="U2146">
        <v>2.2058418568512299</v>
      </c>
    </row>
    <row r="2147" spans="1:21" x14ac:dyDescent="0.25">
      <c r="A2147" t="s">
        <v>4733</v>
      </c>
      <c r="C2147" t="s">
        <v>7542</v>
      </c>
      <c r="D2147" t="s">
        <v>7543</v>
      </c>
      <c r="E2147" t="s">
        <v>7516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K2147" s="6">
        <v>-23.261670476756901</v>
      </c>
      <c r="L2147" s="6">
        <v>-40.501495540142002</v>
      </c>
      <c r="M2147">
        <v>0.65758422796872995</v>
      </c>
      <c r="N2147">
        <v>-0.58056642789239299</v>
      </c>
      <c r="O2147">
        <v>1.2381506558611199</v>
      </c>
      <c r="Q2147" s="3">
        <v>0.99779009819030695</v>
      </c>
      <c r="R2147" s="3">
        <v>-0.99385380744934004</v>
      </c>
      <c r="S2147">
        <v>0.69491677546418895</v>
      </c>
      <c r="T2147">
        <v>-1.51133114852287</v>
      </c>
      <c r="U2147">
        <v>2.20624792398706</v>
      </c>
    </row>
    <row r="2148" spans="1:21" x14ac:dyDescent="0.25">
      <c r="A2148" t="s">
        <v>4733</v>
      </c>
      <c r="C2148" t="s">
        <v>7544</v>
      </c>
      <c r="D2148" t="s">
        <v>7545</v>
      </c>
      <c r="E2148" t="s">
        <v>7520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K2148" s="6">
        <v>-27.107718592509599</v>
      </c>
      <c r="L2148" s="6">
        <v>-40.4590486660599</v>
      </c>
      <c r="M2148">
        <v>0.38136408191247201</v>
      </c>
      <c r="N2148">
        <v>-0.57751792683215797</v>
      </c>
      <c r="O2148">
        <v>0.95888200874463003</v>
      </c>
      <c r="Q2148" s="3">
        <v>0.99773138761520397</v>
      </c>
      <c r="R2148" s="3">
        <v>-0.984510898590088</v>
      </c>
      <c r="S2148">
        <v>0.69485173869528005</v>
      </c>
      <c r="T2148">
        <v>-1.5009815206519601</v>
      </c>
      <c r="U2148">
        <v>2.1958332593472401</v>
      </c>
    </row>
    <row r="2149" spans="1:21" x14ac:dyDescent="0.25">
      <c r="A2149" t="s">
        <v>4733</v>
      </c>
      <c r="C2149" t="s">
        <v>7546</v>
      </c>
      <c r="D2149" t="s">
        <v>7547</v>
      </c>
      <c r="E2149" t="s">
        <v>7524</v>
      </c>
      <c r="F2149" t="s">
        <v>7525</v>
      </c>
      <c r="G2149">
        <v>1.131286</v>
      </c>
      <c r="H2149">
        <v>-1.1393799999999901</v>
      </c>
      <c r="I2149">
        <v>2.2706659999999999</v>
      </c>
      <c r="K2149" s="6">
        <v>-21.1535286075686</v>
      </c>
      <c r="L2149" s="6">
        <v>-59.740387771278598</v>
      </c>
      <c r="M2149">
        <v>0.80898931638389704</v>
      </c>
      <c r="N2149">
        <v>-1.96228851303204</v>
      </c>
      <c r="O2149">
        <v>2.7712778294159399</v>
      </c>
      <c r="Q2149" s="3">
        <v>0.99729710817337003</v>
      </c>
      <c r="R2149" s="3">
        <v>-0.99395787715911799</v>
      </c>
      <c r="S2149">
        <v>0.69437066468688802</v>
      </c>
      <c r="T2149">
        <v>-1.51144643197314</v>
      </c>
      <c r="U2149">
        <v>2.2058170966600299</v>
      </c>
    </row>
    <row r="2150" spans="1:21" x14ac:dyDescent="0.25">
      <c r="A2150" t="s">
        <v>4733</v>
      </c>
      <c r="C2150" t="s">
        <v>7548</v>
      </c>
      <c r="D2150" t="s">
        <v>7549</v>
      </c>
      <c r="E2150" t="s">
        <v>7528</v>
      </c>
      <c r="F2150" t="s">
        <v>7529</v>
      </c>
      <c r="G2150">
        <v>1.319466</v>
      </c>
      <c r="H2150">
        <v>-0.65003999999999995</v>
      </c>
      <c r="I2150">
        <v>1.969506</v>
      </c>
      <c r="K2150" s="6">
        <v>-18.4699995807586</v>
      </c>
      <c r="L2150" s="6">
        <v>-34.3668679110705</v>
      </c>
      <c r="M2150">
        <v>1.00171825721427</v>
      </c>
      <c r="N2150">
        <v>-0.139982303954234</v>
      </c>
      <c r="O2150">
        <v>1.1417005611685</v>
      </c>
      <c r="Q2150" s="3">
        <v>0.99749940633773704</v>
      </c>
      <c r="R2150" s="3">
        <v>-0.99422866106033303</v>
      </c>
      <c r="S2150">
        <v>0.69459476092412198</v>
      </c>
      <c r="T2150">
        <v>-1.5117463934362301</v>
      </c>
      <c r="U2150">
        <v>2.2063411543603499</v>
      </c>
    </row>
    <row r="2151" spans="1:21" x14ac:dyDescent="0.25">
      <c r="A2151" t="s">
        <v>4733</v>
      </c>
      <c r="C2151" t="s">
        <v>7550</v>
      </c>
      <c r="D2151" t="s">
        <v>7551</v>
      </c>
      <c r="E2151" t="s">
        <v>7532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K2151" s="6">
        <v>-27.7668070881627</v>
      </c>
      <c r="L2151" s="6">
        <v>-39.940977212041602</v>
      </c>
      <c r="M2151">
        <v>0.334028865333238</v>
      </c>
      <c r="N2151">
        <v>-0.54031044310089305</v>
      </c>
      <c r="O2151">
        <v>0.87433930843413199</v>
      </c>
      <c r="Q2151" s="3">
        <v>0.99758446216583196</v>
      </c>
      <c r="R2151" s="3">
        <v>-0.99492174386978105</v>
      </c>
      <c r="S2151">
        <v>0.69468898170506799</v>
      </c>
      <c r="T2151">
        <v>-1.5125141574452301</v>
      </c>
      <c r="U2151">
        <v>2.2072031391503</v>
      </c>
    </row>
    <row r="2152" spans="1:21" x14ac:dyDescent="0.25">
      <c r="A2152" t="s">
        <v>4733</v>
      </c>
      <c r="C2152" t="s">
        <v>7552</v>
      </c>
      <c r="D2152" t="s">
        <v>7553</v>
      </c>
      <c r="E2152" t="s">
        <v>7536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K2152" s="6">
        <v>-27.786825675051599</v>
      </c>
      <c r="L2152" s="6">
        <v>-37.136540856212299</v>
      </c>
      <c r="M2152">
        <v>0.33259114619196001</v>
      </c>
      <c r="N2152">
        <v>-0.338898033141731</v>
      </c>
      <c r="O2152">
        <v>0.67148917933369101</v>
      </c>
      <c r="Q2152" s="3">
        <v>0.99723476171493497</v>
      </c>
      <c r="R2152" s="3">
        <v>-0.99398750066757202</v>
      </c>
      <c r="S2152">
        <v>0.69430160026021004</v>
      </c>
      <c r="T2152">
        <v>-1.5114792474798799</v>
      </c>
      <c r="U2152">
        <v>2.2057808477401002</v>
      </c>
    </row>
    <row r="2153" spans="1:21" x14ac:dyDescent="0.25">
      <c r="A2153" t="s">
        <v>4733</v>
      </c>
      <c r="C2153" t="s">
        <v>7554</v>
      </c>
      <c r="D2153" t="s">
        <v>7555</v>
      </c>
      <c r="E2153" t="s">
        <v>7556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K2153" s="6">
        <v>-60.556332701264097</v>
      </c>
      <c r="L2153" s="6">
        <v>-57.005657381901898</v>
      </c>
      <c r="M2153">
        <v>-2.0208890351657498</v>
      </c>
      <c r="N2153">
        <v>-1.7658823306745699</v>
      </c>
      <c r="O2153">
        <v>-0.25500670449117602</v>
      </c>
      <c r="Q2153" s="3">
        <v>0.995267033576965</v>
      </c>
      <c r="R2153" s="3">
        <v>-0.993175268173217</v>
      </c>
      <c r="S2153">
        <v>0.69212184508054497</v>
      </c>
      <c r="T2153">
        <v>-1.51057949514495</v>
      </c>
      <c r="U2153">
        <v>2.2027013402254898</v>
      </c>
    </row>
    <row r="2154" spans="1:21" x14ac:dyDescent="0.25">
      <c r="A2154" t="s">
        <v>4733</v>
      </c>
      <c r="C2154" t="s">
        <v>7558</v>
      </c>
      <c r="D2154" t="s">
        <v>7559</v>
      </c>
      <c r="E2154" t="s">
        <v>7560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K2154" s="6">
        <v>-21.009185824543199</v>
      </c>
      <c r="L2154" s="6">
        <v>-37.919248666705201</v>
      </c>
      <c r="M2154">
        <v>0.819355901358783</v>
      </c>
      <c r="N2154">
        <v>-0.39511149153508901</v>
      </c>
      <c r="O2154">
        <v>1.2144673928938701</v>
      </c>
      <c r="Q2154" s="3">
        <v>0.99747467041015603</v>
      </c>
      <c r="R2154" s="3">
        <v>0.71722775697708097</v>
      </c>
      <c r="S2154">
        <v>0.69456735964585103</v>
      </c>
      <c r="T2154">
        <v>0.38412322391721598</v>
      </c>
      <c r="U2154">
        <v>0.310444135728634</v>
      </c>
    </row>
    <row r="2155" spans="1:21" x14ac:dyDescent="0.25">
      <c r="A2155" t="s">
        <v>4733</v>
      </c>
      <c r="C2155" t="s">
        <v>7562</v>
      </c>
      <c r="D2155" t="s">
        <v>7563</v>
      </c>
      <c r="E2155" t="s">
        <v>7564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K2155" s="6">
        <v>-26.4348621212702</v>
      </c>
      <c r="L2155" s="6">
        <v>-47.828633474011397</v>
      </c>
      <c r="M2155">
        <v>0.42968810365297</v>
      </c>
      <c r="N2155">
        <v>-1.10679570255441</v>
      </c>
      <c r="O2155">
        <v>1.53648380620738</v>
      </c>
      <c r="Q2155" s="3">
        <v>0.99746483564376798</v>
      </c>
      <c r="R2155" s="3">
        <v>-0.99311846494674605</v>
      </c>
      <c r="S2155">
        <v>0.69455646516171898</v>
      </c>
      <c r="T2155">
        <v>-1.5105165712456901</v>
      </c>
      <c r="U2155">
        <v>2.20507303640741</v>
      </c>
    </row>
    <row r="2156" spans="1:21" x14ac:dyDescent="0.25">
      <c r="A2156" t="s">
        <v>4733</v>
      </c>
      <c r="C2156" t="s">
        <v>7566</v>
      </c>
      <c r="D2156" t="s">
        <v>7567</v>
      </c>
      <c r="E2156" t="s">
        <v>7568</v>
      </c>
      <c r="F2156" t="s">
        <v>7569</v>
      </c>
      <c r="G2156">
        <v>1.3994359999999999</v>
      </c>
      <c r="H2156">
        <v>-0.825429999999999</v>
      </c>
      <c r="I2156">
        <v>2.224866</v>
      </c>
      <c r="K2156" s="6">
        <v>-20.269041117746301</v>
      </c>
      <c r="L2156" s="6">
        <v>-31.160432918695701</v>
      </c>
      <c r="M2156">
        <v>0.87251251117259099</v>
      </c>
      <c r="N2156">
        <v>9.0301331418423406E-2</v>
      </c>
      <c r="O2156">
        <v>0.78221117975416699</v>
      </c>
      <c r="Q2156" s="3">
        <v>0.99745810031890803</v>
      </c>
      <c r="R2156" s="3">
        <v>-0.96484053134918202</v>
      </c>
      <c r="S2156">
        <v>0.69454900409076803</v>
      </c>
      <c r="T2156">
        <v>-1.4791916280077899</v>
      </c>
      <c r="U2156">
        <v>2.1737406320985602</v>
      </c>
    </row>
    <row r="2157" spans="1:21" x14ac:dyDescent="0.25">
      <c r="A2157" t="s">
        <v>4733</v>
      </c>
      <c r="C2157" t="s">
        <v>7570</v>
      </c>
      <c r="D2157" t="s">
        <v>7571</v>
      </c>
      <c r="E2157" t="s">
        <v>7572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K2157" s="6">
        <v>-22.521188015409201</v>
      </c>
      <c r="L2157" s="6">
        <v>-43.150900967069902</v>
      </c>
      <c r="M2157">
        <v>0.71076509504832397</v>
      </c>
      <c r="N2157">
        <v>-0.77084463865914499</v>
      </c>
      <c r="O2157">
        <v>1.4816097337074701</v>
      </c>
      <c r="Q2157" s="3">
        <v>0.99771308898925704</v>
      </c>
      <c r="R2157" s="3">
        <v>-0.99361211061477595</v>
      </c>
      <c r="S2157">
        <v>0.69483146835207699</v>
      </c>
      <c r="T2157">
        <v>-1.5110634083219301</v>
      </c>
      <c r="U2157">
        <v>2.2058948766740101</v>
      </c>
    </row>
    <row r="2158" spans="1:21" x14ac:dyDescent="0.25">
      <c r="A2158" t="s">
        <v>4733</v>
      </c>
      <c r="C2158" t="s">
        <v>7574</v>
      </c>
      <c r="D2158" t="s">
        <v>7575</v>
      </c>
      <c r="E2158" t="s">
        <v>7576</v>
      </c>
      <c r="F2158" t="s">
        <v>7577</v>
      </c>
      <c r="G2158">
        <v>0.679068</v>
      </c>
      <c r="H2158">
        <v>-0.78108</v>
      </c>
      <c r="I2158">
        <v>1.460148</v>
      </c>
      <c r="K2158" s="6">
        <v>-28.0472444773186</v>
      </c>
      <c r="L2158" s="6">
        <v>-46.290292738005498</v>
      </c>
      <c r="M2158">
        <v>0.31388807295079402</v>
      </c>
      <c r="N2158">
        <v>-0.99631328267946495</v>
      </c>
      <c r="O2158">
        <v>1.3102013556302501</v>
      </c>
      <c r="Q2158" s="3">
        <v>0.99752926826476995</v>
      </c>
      <c r="R2158" s="3">
        <v>-0.99350732564926103</v>
      </c>
      <c r="S2158">
        <v>0.69462784053957705</v>
      </c>
      <c r="T2158">
        <v>-1.51094733254554</v>
      </c>
      <c r="U2158">
        <v>2.2055751730851201</v>
      </c>
    </row>
    <row r="2159" spans="1:21" x14ac:dyDescent="0.25">
      <c r="A2159" t="s">
        <v>4733</v>
      </c>
      <c r="C2159" t="s">
        <v>7578</v>
      </c>
      <c r="D2159" t="s">
        <v>7579</v>
      </c>
      <c r="E2159" t="s">
        <v>7580</v>
      </c>
      <c r="F2159" t="s">
        <v>7581</v>
      </c>
      <c r="G2159">
        <v>0.88874599999999904</v>
      </c>
      <c r="H2159">
        <v>-0.97375999999999996</v>
      </c>
      <c r="I2159">
        <v>1.862506</v>
      </c>
      <c r="K2159" s="6">
        <v>-29.138504136353699</v>
      </c>
      <c r="L2159" s="6">
        <v>-47.595446485094698</v>
      </c>
      <c r="M2159">
        <v>0.23551466384823999</v>
      </c>
      <c r="N2159">
        <v>-1.0900483966969601</v>
      </c>
      <c r="O2159">
        <v>1.3255630605452</v>
      </c>
      <c r="Q2159" s="3">
        <v>0.996701300144195</v>
      </c>
      <c r="R2159" s="3">
        <v>-0.99427521228790205</v>
      </c>
      <c r="S2159">
        <v>0.69371065703002799</v>
      </c>
      <c r="T2159">
        <v>-1.51179796066112</v>
      </c>
      <c r="U2159">
        <v>2.2055086176911498</v>
      </c>
    </row>
    <row r="2160" spans="1:21" x14ac:dyDescent="0.25">
      <c r="A2160" t="s">
        <v>4733</v>
      </c>
      <c r="C2160" t="s">
        <v>7582</v>
      </c>
      <c r="D2160" t="s">
        <v>7583</v>
      </c>
      <c r="E2160" t="s">
        <v>7584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K2160" s="6">
        <v>-33.057318616876699</v>
      </c>
      <c r="L2160" s="6">
        <v>-44.391457757541502</v>
      </c>
      <c r="M2160">
        <v>-4.5931505206151101E-2</v>
      </c>
      <c r="N2160">
        <v>-0.85994045013681597</v>
      </c>
      <c r="O2160">
        <v>0.814008944930665</v>
      </c>
      <c r="Q2160" s="3">
        <v>0.99778246879577603</v>
      </c>
      <c r="R2160" s="3">
        <v>-0.99378240108490001</v>
      </c>
      <c r="S2160">
        <v>0.69490832398558899</v>
      </c>
      <c r="T2160">
        <v>-1.51125204796535</v>
      </c>
      <c r="U2160">
        <v>2.2061603719509399</v>
      </c>
    </row>
    <row r="2161" spans="1:21" x14ac:dyDescent="0.25">
      <c r="A2161" t="s">
        <v>4733</v>
      </c>
      <c r="C2161" t="s">
        <v>7586</v>
      </c>
      <c r="D2161" t="s">
        <v>2412</v>
      </c>
      <c r="E2161" t="s">
        <v>7587</v>
      </c>
      <c r="F2161" t="s">
        <v>3721</v>
      </c>
      <c r="G2161">
        <v>0.91087099999999899</v>
      </c>
      <c r="H2161">
        <v>-0.2883</v>
      </c>
      <c r="I2161">
        <v>1.19917099999999</v>
      </c>
      <c r="K2161" s="6">
        <v>-18.646482100542901</v>
      </c>
      <c r="L2161" s="6">
        <v>-24.583360143005802</v>
      </c>
      <c r="M2161">
        <v>0.98904342166254799</v>
      </c>
      <c r="N2161">
        <v>0.56266151726289604</v>
      </c>
      <c r="O2161">
        <v>0.42638190439965101</v>
      </c>
      <c r="Q2161" s="3">
        <v>0.99701803922653198</v>
      </c>
      <c r="R2161" s="3">
        <v>-0.99280101060867298</v>
      </c>
      <c r="S2161">
        <v>0.69406152544624999</v>
      </c>
      <c r="T2161">
        <v>-1.5101649105033501</v>
      </c>
      <c r="U2161">
        <v>2.2042264359496002</v>
      </c>
    </row>
    <row r="2162" spans="1:21" x14ac:dyDescent="0.25">
      <c r="A2162" t="s">
        <v>4733</v>
      </c>
      <c r="C2162" t="s">
        <v>7588</v>
      </c>
      <c r="D2162" t="s">
        <v>7589</v>
      </c>
      <c r="E2162" t="s">
        <v>7590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K2162" s="6">
        <v>-11.096725367729899</v>
      </c>
      <c r="L2162" s="6">
        <v>-25.8483961448073</v>
      </c>
      <c r="M2162">
        <v>1.5312610031029501</v>
      </c>
      <c r="N2162">
        <v>0.471807628110328</v>
      </c>
      <c r="O2162">
        <v>1.05945337499262</v>
      </c>
      <c r="Q2162" s="3">
        <v>0.99757879972457797</v>
      </c>
      <c r="R2162" s="3">
        <v>0.69061923027038497</v>
      </c>
      <c r="S2162">
        <v>0.69468270912329499</v>
      </c>
      <c r="T2162">
        <v>0.35464756984031498</v>
      </c>
      <c r="U2162">
        <v>0.34003513928297902</v>
      </c>
    </row>
    <row r="2163" spans="1:21" x14ac:dyDescent="0.25">
      <c r="A2163" t="s">
        <v>4733</v>
      </c>
      <c r="C2163" t="s">
        <v>7592</v>
      </c>
      <c r="D2163" t="s">
        <v>7593</v>
      </c>
      <c r="E2163" t="s">
        <v>7594</v>
      </c>
      <c r="F2163" t="s">
        <v>7595</v>
      </c>
      <c r="G2163">
        <v>0.924701</v>
      </c>
      <c r="H2163">
        <v>-0.18010000000000001</v>
      </c>
      <c r="I2163">
        <v>1.1048009999999999</v>
      </c>
      <c r="K2163" s="6">
        <v>-11.329228732152799</v>
      </c>
      <c r="L2163" s="6">
        <v>-34.392886681482203</v>
      </c>
      <c r="M2163">
        <v>1.5145627946181299</v>
      </c>
      <c r="N2163">
        <v>-0.14185095154963601</v>
      </c>
      <c r="O2163">
        <v>1.6564137461677699</v>
      </c>
      <c r="Q2163" s="3">
        <v>0.99762463569641102</v>
      </c>
      <c r="R2163" s="3">
        <v>-0.99245989322662298</v>
      </c>
      <c r="S2163">
        <v>0.69473348402206703</v>
      </c>
      <c r="T2163">
        <v>-1.50978703697191</v>
      </c>
      <c r="U2163">
        <v>2.20452052099398</v>
      </c>
    </row>
    <row r="2164" spans="1:21" x14ac:dyDescent="0.25">
      <c r="A2164" t="s">
        <v>4733</v>
      </c>
      <c r="C2164" t="s">
        <v>7596</v>
      </c>
      <c r="D2164" t="s">
        <v>7597</v>
      </c>
      <c r="E2164" t="s">
        <v>7598</v>
      </c>
      <c r="F2164" t="s">
        <v>7599</v>
      </c>
      <c r="G2164">
        <v>0.12268</v>
      </c>
      <c r="H2164">
        <v>-0.62726999999999999</v>
      </c>
      <c r="I2164">
        <v>0.74995000000000001</v>
      </c>
      <c r="K2164" s="6">
        <v>-18.717067392193702</v>
      </c>
      <c r="L2164" s="6">
        <v>-40.944866107776697</v>
      </c>
      <c r="M2164">
        <v>0.98397404161778201</v>
      </c>
      <c r="N2164">
        <v>-0.61240895280712204</v>
      </c>
      <c r="O2164">
        <v>1.5963829944248999</v>
      </c>
      <c r="Q2164" s="3">
        <v>0.99801844358444203</v>
      </c>
      <c r="R2164" s="3">
        <v>-0.99322587251663197</v>
      </c>
      <c r="S2164">
        <v>0.69516972557757695</v>
      </c>
      <c r="T2164">
        <v>-1.5106355522178401</v>
      </c>
      <c r="U2164">
        <v>2.2058052777954198</v>
      </c>
    </row>
    <row r="2165" spans="1:21" x14ac:dyDescent="0.25">
      <c r="A2165" t="s">
        <v>4733</v>
      </c>
      <c r="C2165" t="s">
        <v>7600</v>
      </c>
      <c r="D2165" t="s">
        <v>7601</v>
      </c>
      <c r="E2165" t="s">
        <v>7602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K2165" s="6">
        <v>-21.781042374441299</v>
      </c>
      <c r="L2165" s="6">
        <v>-50.086535995826097</v>
      </c>
      <c r="M2165">
        <v>0.76392177195356503</v>
      </c>
      <c r="N2165">
        <v>-1.2689564830714299</v>
      </c>
      <c r="O2165">
        <v>2.0328782550249902</v>
      </c>
      <c r="Q2165" s="3">
        <v>0.997564256191253</v>
      </c>
      <c r="R2165" s="3">
        <v>-0.99349647760391202</v>
      </c>
      <c r="S2165">
        <v>0.69466659849221501</v>
      </c>
      <c r="T2165">
        <v>-1.5109353155994101</v>
      </c>
      <c r="U2165">
        <v>2.2056019140916301</v>
      </c>
    </row>
    <row r="2166" spans="1:21" x14ac:dyDescent="0.25">
      <c r="A2166" t="s">
        <v>4733</v>
      </c>
      <c r="C2166" t="s">
        <v>7604</v>
      </c>
      <c r="D2166" t="s">
        <v>7605</v>
      </c>
      <c r="E2166" t="s">
        <v>7606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K2166" s="6">
        <v>-21.612499582581201</v>
      </c>
      <c r="L2166" s="6">
        <v>-32.588122501038001</v>
      </c>
      <c r="M2166">
        <v>0.77602638250007505</v>
      </c>
      <c r="N2166">
        <v>-1.22342097627641E-2</v>
      </c>
      <c r="O2166">
        <v>0.78826059226283895</v>
      </c>
      <c r="Q2166" s="3">
        <v>0.709303498268127</v>
      </c>
      <c r="R2166" s="3">
        <v>-0.95570385456085205</v>
      </c>
      <c r="S2166">
        <v>0.37534510887553602</v>
      </c>
      <c r="T2166">
        <v>-1.4690704541677699</v>
      </c>
      <c r="U2166">
        <v>1.8444155630433099</v>
      </c>
    </row>
    <row r="2167" spans="1:21" x14ac:dyDescent="0.25">
      <c r="A2167" t="s">
        <v>4733</v>
      </c>
      <c r="C2167" t="s">
        <v>7608</v>
      </c>
      <c r="D2167" t="s">
        <v>7609</v>
      </c>
      <c r="E2167" t="s">
        <v>7610</v>
      </c>
      <c r="F2167" t="s">
        <v>7611</v>
      </c>
      <c r="G2167">
        <v>0.88190599999999997</v>
      </c>
      <c r="H2167">
        <v>-0.18131</v>
      </c>
      <c r="I2167">
        <v>1.0632159999999999</v>
      </c>
      <c r="K2167" s="6">
        <v>-10.3782598385023</v>
      </c>
      <c r="L2167" s="6">
        <v>-16.654322590678898</v>
      </c>
      <c r="M2167">
        <v>1.5828606314608999</v>
      </c>
      <c r="N2167">
        <v>1.1321187483929001</v>
      </c>
      <c r="O2167">
        <v>0.45074188306799501</v>
      </c>
      <c r="Q2167" s="3">
        <v>0.99766653776168801</v>
      </c>
      <c r="R2167" s="3">
        <v>-0.99312871694564797</v>
      </c>
      <c r="S2167">
        <v>0.69477990112718702</v>
      </c>
      <c r="T2167">
        <v>-1.5105279279200601</v>
      </c>
      <c r="U2167">
        <v>2.2053078290472401</v>
      </c>
    </row>
    <row r="2168" spans="1:21" x14ac:dyDescent="0.25">
      <c r="A2168" t="s">
        <v>4733</v>
      </c>
      <c r="C2168" t="s">
        <v>7612</v>
      </c>
      <c r="D2168" t="s">
        <v>7613</v>
      </c>
      <c r="E2168" t="s">
        <v>7614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K2168" s="6">
        <v>-12.358509256391599</v>
      </c>
      <c r="L2168" s="6">
        <v>-25.780556797981198</v>
      </c>
      <c r="M2168">
        <v>1.44064067815431</v>
      </c>
      <c r="N2168">
        <v>0.47667979656082399</v>
      </c>
      <c r="O2168">
        <v>0.96396088159349502</v>
      </c>
      <c r="Q2168" s="3">
        <v>0.99682736396789495</v>
      </c>
      <c r="R2168" s="3">
        <v>-0.98901778459548895</v>
      </c>
      <c r="S2168">
        <v>0.69385030450844498</v>
      </c>
      <c r="T2168">
        <v>-1.5059740335529399</v>
      </c>
      <c r="U2168">
        <v>2.19982433806139</v>
      </c>
    </row>
    <row r="2169" spans="1:21" x14ac:dyDescent="0.25">
      <c r="A2169" t="s">
        <v>4733</v>
      </c>
      <c r="C2169" t="s">
        <v>7616</v>
      </c>
      <c r="D2169" t="s">
        <v>7617</v>
      </c>
      <c r="E2169" t="s">
        <v>7618</v>
      </c>
      <c r="F2169" t="s">
        <v>7619</v>
      </c>
      <c r="G2169">
        <v>0.93053999999999903</v>
      </c>
      <c r="H2169">
        <v>-0.81979999999999997</v>
      </c>
      <c r="I2169">
        <v>1.75034</v>
      </c>
      <c r="K2169" s="6">
        <v>-8.7793876767391303</v>
      </c>
      <c r="L2169" s="6">
        <v>-23.478991944342798</v>
      </c>
      <c r="M2169">
        <v>1.6976903706518001</v>
      </c>
      <c r="N2169">
        <v>0.64197637135563601</v>
      </c>
      <c r="O2169">
        <v>1.0557139992961599</v>
      </c>
      <c r="Q2169" s="3">
        <v>0.99777704477310103</v>
      </c>
      <c r="R2169" s="3">
        <v>-0.99331802129745395</v>
      </c>
      <c r="S2169">
        <v>0.69490231551252302</v>
      </c>
      <c r="T2169">
        <v>-1.5107376302327999</v>
      </c>
      <c r="U2169">
        <v>2.20563994574532</v>
      </c>
    </row>
    <row r="2170" spans="1:21" x14ac:dyDescent="0.25">
      <c r="A2170" t="s">
        <v>4733</v>
      </c>
      <c r="C2170" t="s">
        <v>7620</v>
      </c>
      <c r="D2170" t="s">
        <v>7621</v>
      </c>
      <c r="E2170" t="s">
        <v>7622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K2170" s="6">
        <v>-19.382814948461601</v>
      </c>
      <c r="L2170" s="6">
        <v>-24.619031815091098</v>
      </c>
      <c r="M2170">
        <v>0.93616057655068496</v>
      </c>
      <c r="N2170">
        <v>0.56009960587309404</v>
      </c>
      <c r="O2170">
        <v>0.37606097067759098</v>
      </c>
      <c r="Q2170" s="3">
        <v>0.99761271476745494</v>
      </c>
      <c r="R2170" s="3">
        <v>-0.99438416957855202</v>
      </c>
      <c r="S2170">
        <v>0.694720278586756</v>
      </c>
      <c r="T2170">
        <v>-1.51191865833987</v>
      </c>
      <c r="U2170">
        <v>2.2066389369266299</v>
      </c>
    </row>
    <row r="2171" spans="1:21" x14ac:dyDescent="0.25">
      <c r="A2171" t="s">
        <v>4733</v>
      </c>
      <c r="C2171" t="s">
        <v>7624</v>
      </c>
      <c r="D2171" t="s">
        <v>7625</v>
      </c>
      <c r="E2171" t="s">
        <v>7626</v>
      </c>
      <c r="F2171" t="s">
        <v>7627</v>
      </c>
      <c r="G2171">
        <v>0.32673999999999997</v>
      </c>
      <c r="H2171">
        <v>-0.86429</v>
      </c>
      <c r="I2171">
        <v>1.19103</v>
      </c>
      <c r="K2171" s="6">
        <v>-30.5335670294007</v>
      </c>
      <c r="L2171" s="6">
        <v>-24.322966862469901</v>
      </c>
      <c r="M2171">
        <v>0.13532234579147601</v>
      </c>
      <c r="N2171">
        <v>0.58136275755344502</v>
      </c>
      <c r="O2171">
        <v>-0.44604041176196901</v>
      </c>
      <c r="Q2171" s="3">
        <v>0.99689918756484996</v>
      </c>
      <c r="R2171" s="3">
        <v>-0.97208398580551103</v>
      </c>
      <c r="S2171">
        <v>0.69392986725619599</v>
      </c>
      <c r="T2171">
        <v>-1.4872155806388401</v>
      </c>
      <c r="U2171">
        <v>2.1811454478950298</v>
      </c>
    </row>
    <row r="2172" spans="1:21" x14ac:dyDescent="0.25">
      <c r="A2172" t="s">
        <v>4733</v>
      </c>
      <c r="C2172" t="s">
        <v>7628</v>
      </c>
      <c r="D2172" t="s">
        <v>7629</v>
      </c>
      <c r="E2172" t="s">
        <v>7630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K2172" s="6">
        <v>-34.342651269398601</v>
      </c>
      <c r="L2172" s="6">
        <v>-25.835019180667501</v>
      </c>
      <c r="M2172">
        <v>-0.13824308382533801</v>
      </c>
      <c r="N2172">
        <v>0.47276835113751497</v>
      </c>
      <c r="O2172">
        <v>-0.61101143496285304</v>
      </c>
      <c r="Q2172" s="3">
        <v>0.99766260385513295</v>
      </c>
      <c r="R2172" s="3">
        <v>-0.98239111900329601</v>
      </c>
      <c r="S2172">
        <v>0.69477554333353397</v>
      </c>
      <c r="T2172">
        <v>-1.4986333301449</v>
      </c>
      <c r="U2172">
        <v>2.1934088734784298</v>
      </c>
    </row>
    <row r="2173" spans="1:21" x14ac:dyDescent="0.25">
      <c r="A2173" t="s">
        <v>4733</v>
      </c>
      <c r="C2173" t="s">
        <v>7632</v>
      </c>
      <c r="D2173" t="s">
        <v>7633</v>
      </c>
      <c r="E2173" t="s">
        <v>7634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K2173" s="6">
        <v>-27.7172178579494</v>
      </c>
      <c r="L2173" s="6">
        <v>-23.769758020993301</v>
      </c>
      <c r="M2173">
        <v>0.33759032478462597</v>
      </c>
      <c r="N2173">
        <v>0.621093780773464</v>
      </c>
      <c r="O2173">
        <v>-0.28350345598883803</v>
      </c>
      <c r="Q2173" s="3">
        <v>0.99728441238403298</v>
      </c>
      <c r="R2173" s="3">
        <v>-0.99479764699935902</v>
      </c>
      <c r="S2173">
        <v>0.69435660089828199</v>
      </c>
      <c r="T2173">
        <v>-1.5123766888636401</v>
      </c>
      <c r="U2173">
        <v>2.2067332897619298</v>
      </c>
    </row>
    <row r="2174" spans="1:21" x14ac:dyDescent="0.25">
      <c r="A2174" t="s">
        <v>4733</v>
      </c>
      <c r="C2174" t="s">
        <v>7636</v>
      </c>
      <c r="D2174" t="s">
        <v>7637</v>
      </c>
      <c r="E2174" t="s">
        <v>7638</v>
      </c>
      <c r="F2174" t="s">
        <v>7639</v>
      </c>
      <c r="G2174">
        <v>-0.16741</v>
      </c>
      <c r="H2174">
        <v>-0.65817999999999999</v>
      </c>
      <c r="I2174">
        <v>0.49076999999999998</v>
      </c>
      <c r="K2174" s="6">
        <v>-32.521608787588697</v>
      </c>
      <c r="L2174" s="6">
        <v>-29.187551664188501</v>
      </c>
      <c r="M2174">
        <v>-7.4572472571617201E-3</v>
      </c>
      <c r="N2174">
        <v>0.231992109034969</v>
      </c>
      <c r="O2174">
        <v>-0.23944935629212999</v>
      </c>
      <c r="Q2174" s="3">
        <v>0.99711620807647705</v>
      </c>
      <c r="R2174" s="3">
        <v>-0.98538291454315197</v>
      </c>
      <c r="S2174">
        <v>0.694170272206039</v>
      </c>
      <c r="T2174">
        <v>-1.5019474982449901</v>
      </c>
      <c r="U2174">
        <v>2.1961177704510302</v>
      </c>
    </row>
    <row r="2175" spans="1:21" x14ac:dyDescent="0.25">
      <c r="A2175" t="s">
        <v>4733</v>
      </c>
      <c r="C2175" t="s">
        <v>7640</v>
      </c>
      <c r="D2175" t="s">
        <v>7641</v>
      </c>
      <c r="E2175" t="s">
        <v>7642</v>
      </c>
      <c r="F2175" t="s">
        <v>7643</v>
      </c>
      <c r="G2175">
        <v>0.480217</v>
      </c>
      <c r="H2175">
        <v>0.316859</v>
      </c>
      <c r="I2175">
        <v>0.163358</v>
      </c>
      <c r="K2175" s="6">
        <v>-31.338384119255299</v>
      </c>
      <c r="L2175" s="6">
        <v>-31.376822882797502</v>
      </c>
      <c r="M2175">
        <v>7.7521016370324894E-2</v>
      </c>
      <c r="N2175">
        <v>7.4760374651786393E-2</v>
      </c>
      <c r="O2175">
        <v>2.7606417185385198E-3</v>
      </c>
      <c r="Q2175" s="3">
        <v>0.99708098173141402</v>
      </c>
      <c r="R2175" s="3">
        <v>-0.99353772401809604</v>
      </c>
      <c r="S2175">
        <v>0.69413125014469401</v>
      </c>
      <c r="T2175">
        <v>-1.51098100640559</v>
      </c>
      <c r="U2175">
        <v>2.2051122565502799</v>
      </c>
    </row>
    <row r="2176" spans="1:21" x14ac:dyDescent="0.25">
      <c r="A2176" t="s">
        <v>4733</v>
      </c>
      <c r="C2176" t="s">
        <v>7644</v>
      </c>
      <c r="D2176" t="s">
        <v>7645</v>
      </c>
      <c r="E2176" t="s">
        <v>7646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K2176" s="6">
        <v>-14.3724017608619</v>
      </c>
      <c r="L2176" s="6">
        <v>-31.121985471807399</v>
      </c>
      <c r="M2176">
        <v>1.2960045048708899</v>
      </c>
      <c r="N2176">
        <v>9.3062596768038505E-2</v>
      </c>
      <c r="O2176">
        <v>1.2029419081028501</v>
      </c>
      <c r="Q2176" s="3">
        <v>0.99761044979095403</v>
      </c>
      <c r="R2176" s="3">
        <v>-0.99123615026473999</v>
      </c>
      <c r="S2176">
        <v>0.69471776955404696</v>
      </c>
      <c r="T2176">
        <v>-1.5084314330100299</v>
      </c>
      <c r="U2176">
        <v>2.20314920256408</v>
      </c>
    </row>
    <row r="2177" spans="1:21" x14ac:dyDescent="0.25">
      <c r="A2177" t="s">
        <v>4733</v>
      </c>
      <c r="C2177" t="s">
        <v>7648</v>
      </c>
      <c r="D2177" t="s">
        <v>7649</v>
      </c>
      <c r="E2177" t="s">
        <v>7650</v>
      </c>
      <c r="F2177" t="s">
        <v>7651</v>
      </c>
      <c r="G2177">
        <v>0.95209200000000005</v>
      </c>
      <c r="H2177">
        <v>1.9125E-2</v>
      </c>
      <c r="I2177">
        <v>0.93296699999999999</v>
      </c>
      <c r="K2177" s="6">
        <v>-25.169434688985302</v>
      </c>
      <c r="L2177" s="6">
        <v>-42.921958616934702</v>
      </c>
      <c r="M2177">
        <v>0.52057010503451995</v>
      </c>
      <c r="N2177">
        <v>-0.75440217941538501</v>
      </c>
      <c r="O2177">
        <v>1.2749722844499001</v>
      </c>
      <c r="Q2177" s="3">
        <v>0.99757575988769498</v>
      </c>
      <c r="R2177" s="3">
        <v>-0.99470794200897195</v>
      </c>
      <c r="S2177">
        <v>0.69467934173729096</v>
      </c>
      <c r="T2177">
        <v>-1.5122773179629301</v>
      </c>
      <c r="U2177">
        <v>2.2069566597002201</v>
      </c>
    </row>
    <row r="2178" spans="1:21" x14ac:dyDescent="0.25">
      <c r="A2178" t="s">
        <v>4733</v>
      </c>
      <c r="C2178" t="s">
        <v>7652</v>
      </c>
      <c r="D2178" t="s">
        <v>7653</v>
      </c>
      <c r="E2178" t="s">
        <v>7654</v>
      </c>
      <c r="F2178" t="s">
        <v>7655</v>
      </c>
      <c r="G2178">
        <v>1.196299</v>
      </c>
      <c r="H2178">
        <v>-3.1899999999999998E-2</v>
      </c>
      <c r="I2178">
        <v>1.228199</v>
      </c>
      <c r="K2178" s="6">
        <v>-22.640619188547099</v>
      </c>
      <c r="L2178" s="6">
        <v>-39.109755121171403</v>
      </c>
      <c r="M2178">
        <v>0.70218764227213704</v>
      </c>
      <c r="N2178">
        <v>-0.48061272730660998</v>
      </c>
      <c r="O2178">
        <v>1.1828003695787399</v>
      </c>
      <c r="Q2178" s="3">
        <v>0.99773395061492898</v>
      </c>
      <c r="R2178" s="3">
        <v>-0.99458831548690796</v>
      </c>
      <c r="S2178">
        <v>0.69485457786387195</v>
      </c>
      <c r="T2178">
        <v>-1.51214480141958</v>
      </c>
      <c r="U2178">
        <v>2.2069993792834501</v>
      </c>
    </row>
    <row r="2179" spans="1:21" x14ac:dyDescent="0.25">
      <c r="A2179" t="s">
        <v>4733</v>
      </c>
      <c r="C2179" t="s">
        <v>7656</v>
      </c>
      <c r="D2179" t="s">
        <v>7657</v>
      </c>
      <c r="E2179" t="s">
        <v>7658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K2179" s="6">
        <v>-34.015552507713402</v>
      </c>
      <c r="L2179" s="6">
        <v>-55.542202686890903</v>
      </c>
      <c r="M2179">
        <v>-0.114751108424031</v>
      </c>
      <c r="N2179">
        <v>-1.6607781672744799</v>
      </c>
      <c r="O2179">
        <v>1.5460270588504501</v>
      </c>
      <c r="Q2179" s="3">
        <v>0.99741363525390603</v>
      </c>
      <c r="R2179" s="3">
        <v>-0.99515730142593295</v>
      </c>
      <c r="S2179">
        <v>0.69449974781705703</v>
      </c>
      <c r="T2179">
        <v>-1.51277509684699</v>
      </c>
      <c r="U2179">
        <v>2.20727484466404</v>
      </c>
    </row>
    <row r="2180" spans="1:21" x14ac:dyDescent="0.25">
      <c r="A2180" t="s">
        <v>4733</v>
      </c>
      <c r="C2180" t="s">
        <v>7660</v>
      </c>
      <c r="D2180" t="s">
        <v>7661</v>
      </c>
      <c r="E2180" t="s">
        <v>7662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K2180" s="6">
        <v>-28.9691462991759</v>
      </c>
      <c r="L2180" s="6">
        <v>-42.580071208998497</v>
      </c>
      <c r="M2180">
        <v>0.24767781030743999</v>
      </c>
      <c r="N2180">
        <v>-0.72984809508967696</v>
      </c>
      <c r="O2180">
        <v>0.97752590539711703</v>
      </c>
      <c r="Q2180" s="3">
        <v>0.997819364070892</v>
      </c>
      <c r="R2180" s="3">
        <v>-0.99399393796920699</v>
      </c>
      <c r="S2180">
        <v>0.69494919480787798</v>
      </c>
      <c r="T2180">
        <v>-1.5114863784149499</v>
      </c>
      <c r="U2180">
        <v>2.20643557322283</v>
      </c>
    </row>
    <row r="2181" spans="1:21" x14ac:dyDescent="0.25">
      <c r="A2181" t="s">
        <v>4733</v>
      </c>
      <c r="C2181" t="s">
        <v>7664</v>
      </c>
      <c r="D2181" t="s">
        <v>7665</v>
      </c>
      <c r="E2181" t="s">
        <v>7666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K2181" s="6">
        <v>-26.768318329006402</v>
      </c>
      <c r="L2181" s="6">
        <v>-40.5981344953179</v>
      </c>
      <c r="M2181">
        <v>0.40573954148418301</v>
      </c>
      <c r="N2181">
        <v>-0.58750696152848303</v>
      </c>
      <c r="O2181">
        <v>0.99324650301266704</v>
      </c>
      <c r="Q2181" s="3">
        <v>0.99781191349029497</v>
      </c>
      <c r="R2181" s="3">
        <v>-0.99526423215866</v>
      </c>
      <c r="S2181">
        <v>0.69494094141080798</v>
      </c>
      <c r="T2181">
        <v>-1.5128935496017299</v>
      </c>
      <c r="U2181">
        <v>2.20783449101254</v>
      </c>
    </row>
    <row r="2182" spans="1:21" x14ac:dyDescent="0.25">
      <c r="A2182" t="s">
        <v>4733</v>
      </c>
      <c r="C2182" t="s">
        <v>7668</v>
      </c>
      <c r="D2182" t="s">
        <v>7669</v>
      </c>
      <c r="E2182" t="s">
        <v>7670</v>
      </c>
      <c r="F2182" t="s">
        <v>7671</v>
      </c>
      <c r="G2182">
        <v>1.418911</v>
      </c>
      <c r="H2182">
        <v>0.140296</v>
      </c>
      <c r="I2182">
        <v>1.2786150000000001</v>
      </c>
      <c r="K2182" s="6">
        <v>-23.181163693931001</v>
      </c>
      <c r="L2182" s="6">
        <v>-43.039076424960498</v>
      </c>
      <c r="M2182">
        <v>0.66336616169431994</v>
      </c>
      <c r="N2182">
        <v>-0.76281348813151195</v>
      </c>
      <c r="O2182">
        <v>1.4261796498258299</v>
      </c>
      <c r="Q2182" s="3">
        <v>0.99778354167938199</v>
      </c>
      <c r="R2182" s="3">
        <v>-0.99421381950378396</v>
      </c>
      <c r="S2182">
        <v>0.69490951247476695</v>
      </c>
      <c r="T2182">
        <v>-1.51172995266927</v>
      </c>
      <c r="U2182">
        <v>2.2066394651440402</v>
      </c>
    </row>
    <row r="2183" spans="1:21" x14ac:dyDescent="0.25">
      <c r="A2183" t="s">
        <v>4733</v>
      </c>
      <c r="C2183" t="s">
        <v>7672</v>
      </c>
      <c r="D2183" t="s">
        <v>7673</v>
      </c>
      <c r="E2183" t="s">
        <v>7674</v>
      </c>
      <c r="F2183" t="s">
        <v>7675</v>
      </c>
      <c r="G2183">
        <v>0.84723400000000004</v>
      </c>
      <c r="H2183">
        <v>0.246943</v>
      </c>
      <c r="I2183">
        <v>0.60029100000000002</v>
      </c>
      <c r="K2183" s="6">
        <v>-16.508265053154901</v>
      </c>
      <c r="L2183" s="6">
        <v>-32.119497875566502</v>
      </c>
      <c r="M2183">
        <v>1.14260848568513</v>
      </c>
      <c r="N2183">
        <v>2.1422041692619399E-2</v>
      </c>
      <c r="O2183">
        <v>1.1211864439925101</v>
      </c>
      <c r="Q2183" s="3">
        <v>0.99766033887863104</v>
      </c>
      <c r="R2183" s="3">
        <v>-0.99557161331176702</v>
      </c>
      <c r="S2183">
        <v>0.69477303430082504</v>
      </c>
      <c r="T2183">
        <v>-1.5132340517512299</v>
      </c>
      <c r="U2183">
        <v>2.20800708605206</v>
      </c>
    </row>
    <row r="2184" spans="1:21" x14ac:dyDescent="0.25">
      <c r="A2184" t="s">
        <v>4733</v>
      </c>
      <c r="C2184" t="s">
        <v>7676</v>
      </c>
      <c r="D2184" t="s">
        <v>7677</v>
      </c>
      <c r="E2184" t="s">
        <v>7678</v>
      </c>
      <c r="F2184" t="s">
        <v>7679</v>
      </c>
      <c r="G2184">
        <v>0.87934000000000001</v>
      </c>
      <c r="H2184">
        <v>-0.20523</v>
      </c>
      <c r="I2184">
        <v>1.08457</v>
      </c>
      <c r="K2184" s="6">
        <v>-12.1421620044857</v>
      </c>
      <c r="L2184" s="6">
        <v>-28.772675298154301</v>
      </c>
      <c r="M2184">
        <v>1.4561785673646901</v>
      </c>
      <c r="N2184">
        <v>0.26178820283625898</v>
      </c>
      <c r="O2184">
        <v>1.1943903645284299</v>
      </c>
      <c r="Q2184" s="3">
        <v>0.99771296977996804</v>
      </c>
      <c r="R2184" s="3">
        <v>-0.99472624063491799</v>
      </c>
      <c r="S2184">
        <v>0.69483133629772398</v>
      </c>
      <c r="T2184">
        <v>-1.51229758830613</v>
      </c>
      <c r="U2184">
        <v>2.2071289246038499</v>
      </c>
    </row>
    <row r="2185" spans="1:21" x14ac:dyDescent="0.25">
      <c r="A2185" t="s">
        <v>4733</v>
      </c>
      <c r="C2185" t="s">
        <v>7680</v>
      </c>
      <c r="D2185" t="s">
        <v>7681</v>
      </c>
      <c r="E2185" t="s">
        <v>7682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K2185" s="6">
        <v>-25.812795506790199</v>
      </c>
      <c r="L2185" s="6">
        <v>-42.8838953673839</v>
      </c>
      <c r="M2185">
        <v>0.47436443788930399</v>
      </c>
      <c r="N2185">
        <v>-0.75166850681591202</v>
      </c>
      <c r="O2185">
        <v>1.2260329447052101</v>
      </c>
      <c r="Q2185" s="3">
        <v>0.99743986129760698</v>
      </c>
      <c r="R2185" s="3">
        <v>-0.99375057220458896</v>
      </c>
      <c r="S2185">
        <v>0.69452879977474202</v>
      </c>
      <c r="T2185">
        <v>-1.5112167894530699</v>
      </c>
      <c r="U2185">
        <v>2.2057455892278099</v>
      </c>
    </row>
    <row r="2186" spans="1:21" x14ac:dyDescent="0.25">
      <c r="A2186" t="s">
        <v>4733</v>
      </c>
      <c r="C2186" t="s">
        <v>7684</v>
      </c>
      <c r="D2186" t="s">
        <v>7685</v>
      </c>
      <c r="E2186" t="s">
        <v>7686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K2186" s="6">
        <v>-25.905609097331698</v>
      </c>
      <c r="L2186" s="6">
        <v>-37.746027953922699</v>
      </c>
      <c r="M2186">
        <v>0.46769863892793101</v>
      </c>
      <c r="N2186">
        <v>-0.38267091639283302</v>
      </c>
      <c r="O2186">
        <v>0.85036955532076497</v>
      </c>
      <c r="Q2186" s="3">
        <v>0.99740177392959595</v>
      </c>
      <c r="R2186" s="3">
        <v>0.93299347162246704</v>
      </c>
      <c r="S2186">
        <v>0.69448660840892196</v>
      </c>
      <c r="T2186">
        <v>0.623138169639193</v>
      </c>
      <c r="U2186">
        <v>7.1348438769728906E-2</v>
      </c>
    </row>
    <row r="2187" spans="1:21" x14ac:dyDescent="0.25">
      <c r="A2187" t="s">
        <v>4733</v>
      </c>
      <c r="C2187" t="s">
        <v>7688</v>
      </c>
      <c r="D2187" t="s">
        <v>7689</v>
      </c>
      <c r="E2187" t="s">
        <v>7690</v>
      </c>
      <c r="F2187" t="s">
        <v>7691</v>
      </c>
      <c r="G2187">
        <v>0.63163599999999998</v>
      </c>
      <c r="H2187">
        <v>-0.49143999999999999</v>
      </c>
      <c r="I2187">
        <v>1.123076</v>
      </c>
      <c r="K2187" s="6">
        <v>-32.428329711779902</v>
      </c>
      <c r="L2187" s="6">
        <v>-58.039952136576098</v>
      </c>
      <c r="M2187">
        <v>-7.5801751056147704E-4</v>
      </c>
      <c r="N2187">
        <v>-1.84016456521844</v>
      </c>
      <c r="O2187">
        <v>1.83940654770787</v>
      </c>
      <c r="Q2187" s="3">
        <v>0.99752205610275202</v>
      </c>
      <c r="R2187" s="3">
        <v>-0.99443632364273005</v>
      </c>
      <c r="S2187">
        <v>0.69461985125121295</v>
      </c>
      <c r="T2187">
        <v>-1.5119764321193601</v>
      </c>
      <c r="U2187">
        <v>2.2065962833705699</v>
      </c>
    </row>
    <row r="2188" spans="1:21" x14ac:dyDescent="0.25">
      <c r="A2188" t="s">
        <v>4733</v>
      </c>
      <c r="C2188" t="s">
        <v>7692</v>
      </c>
      <c r="D2188" t="s">
        <v>7693</v>
      </c>
      <c r="E2188" t="s">
        <v>7694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K2188" s="6">
        <v>-31.092280548065901</v>
      </c>
      <c r="L2188" s="6">
        <v>-46.681401941925202</v>
      </c>
      <c r="M2188">
        <v>9.5195980991929496E-2</v>
      </c>
      <c r="N2188">
        <v>-1.0244024376196099</v>
      </c>
      <c r="O2188">
        <v>1.11959841861154</v>
      </c>
      <c r="Q2188" s="3">
        <v>0.99779653549194303</v>
      </c>
      <c r="R2188" s="3">
        <v>0.976878702640533</v>
      </c>
      <c r="S2188">
        <v>0.69492390639925705</v>
      </c>
      <c r="T2188">
        <v>0.67175213097692799</v>
      </c>
      <c r="U2188">
        <v>2.3171775422328698E-2</v>
      </c>
    </row>
    <row r="2189" spans="1:21" x14ac:dyDescent="0.25">
      <c r="A2189" t="s">
        <v>4733</v>
      </c>
      <c r="C2189" t="s">
        <v>7696</v>
      </c>
      <c r="D2189" t="s">
        <v>7697</v>
      </c>
      <c r="E2189" t="s">
        <v>7698</v>
      </c>
      <c r="F2189" t="s">
        <v>7699</v>
      </c>
      <c r="G2189">
        <v>0.69453100000000001</v>
      </c>
      <c r="H2189">
        <v>-0.65159999999999996</v>
      </c>
      <c r="I2189">
        <v>1.346131</v>
      </c>
      <c r="K2189" s="6">
        <v>-27.206555668264599</v>
      </c>
      <c r="L2189" s="6">
        <v>-40.637168806046198</v>
      </c>
      <c r="M2189">
        <v>0.37426568098789698</v>
      </c>
      <c r="N2189">
        <v>-0.59031037497680106</v>
      </c>
      <c r="O2189">
        <v>0.96457605596469898</v>
      </c>
      <c r="Q2189" s="3">
        <v>0.99780130386352495</v>
      </c>
      <c r="R2189" s="3">
        <v>-0.75515711307525601</v>
      </c>
      <c r="S2189">
        <v>0.69492918857338104</v>
      </c>
      <c r="T2189">
        <v>-1.24691435949036</v>
      </c>
      <c r="U2189">
        <v>1.9418435480637399</v>
      </c>
    </row>
    <row r="2190" spans="1:21" x14ac:dyDescent="0.25">
      <c r="A2190" t="s">
        <v>4733</v>
      </c>
      <c r="C2190" t="s">
        <v>7700</v>
      </c>
      <c r="D2190" t="s">
        <v>7701</v>
      </c>
      <c r="E2190" t="s">
        <v>7702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K2190" s="6">
        <v>-25.261065031445401</v>
      </c>
      <c r="L2190" s="6">
        <v>-44.598300805984699</v>
      </c>
      <c r="M2190">
        <v>0.51398928601827998</v>
      </c>
      <c r="N2190">
        <v>-0.87479575494117101</v>
      </c>
      <c r="O2190">
        <v>1.38878504095945</v>
      </c>
      <c r="Q2190" s="3">
        <v>0.99772131443023604</v>
      </c>
      <c r="R2190" s="3">
        <v>0.76897579431533802</v>
      </c>
      <c r="S2190">
        <v>0.69484058010244198</v>
      </c>
      <c r="T2190">
        <v>0.44144722627760102</v>
      </c>
      <c r="U2190">
        <v>0.25339335382484102</v>
      </c>
    </row>
    <row r="2191" spans="1:21" x14ac:dyDescent="0.25">
      <c r="A2191" t="s">
        <v>4733</v>
      </c>
      <c r="C2191" t="s">
        <v>7704</v>
      </c>
      <c r="D2191" t="s">
        <v>7705</v>
      </c>
      <c r="E2191" t="s">
        <v>7706</v>
      </c>
      <c r="F2191" t="s">
        <v>7707</v>
      </c>
      <c r="G2191">
        <v>0.39120700000000003</v>
      </c>
      <c r="H2191">
        <v>-0.75568000000000002</v>
      </c>
      <c r="I2191">
        <v>1.146887</v>
      </c>
      <c r="K2191" s="6">
        <v>-16.809367640584199</v>
      </c>
      <c r="L2191" s="6">
        <v>-37.7569050528109</v>
      </c>
      <c r="M2191">
        <v>1.1209835350411199</v>
      </c>
      <c r="N2191">
        <v>-0.38345210106685002</v>
      </c>
      <c r="O2191">
        <v>1.50443563610797</v>
      </c>
      <c r="Q2191" s="3">
        <v>0.99756175279617298</v>
      </c>
      <c r="R2191" s="3">
        <v>-0.99516087770462003</v>
      </c>
      <c r="S2191">
        <v>0.69466382535079996</v>
      </c>
      <c r="T2191">
        <v>-1.51277905847758</v>
      </c>
      <c r="U2191">
        <v>2.2074428838283802</v>
      </c>
    </row>
    <row r="2192" spans="1:21" x14ac:dyDescent="0.25">
      <c r="A2192" t="s">
        <v>4733</v>
      </c>
      <c r="C2192" t="s">
        <v>7708</v>
      </c>
      <c r="D2192" t="s">
        <v>7709</v>
      </c>
      <c r="E2192" t="s">
        <v>7710</v>
      </c>
      <c r="F2192" t="s">
        <v>7711</v>
      </c>
      <c r="G2192">
        <v>-3.5319999999999997E-2</v>
      </c>
      <c r="H2192">
        <v>-0.19519</v>
      </c>
      <c r="I2192">
        <v>0.15987000000000001</v>
      </c>
      <c r="K2192" s="6">
        <v>-14.436124373227299</v>
      </c>
      <c r="L2192" s="6">
        <v>-24.396357301622601</v>
      </c>
      <c r="M2192">
        <v>1.2914279970465199</v>
      </c>
      <c r="N2192">
        <v>0.576091914024768</v>
      </c>
      <c r="O2192">
        <v>0.715336083021755</v>
      </c>
      <c r="Q2192" s="3">
        <v>0.99773961305618197</v>
      </c>
      <c r="R2192" s="3">
        <v>0.95941269397735596</v>
      </c>
      <c r="S2192">
        <v>0.69486085044564505</v>
      </c>
      <c r="T2192">
        <v>0.65240412140334902</v>
      </c>
      <c r="U2192">
        <v>4.2456729042295499E-2</v>
      </c>
    </row>
    <row r="2193" spans="1:21" x14ac:dyDescent="0.25">
      <c r="A2193" t="s">
        <v>4733</v>
      </c>
      <c r="C2193" t="s">
        <v>7712</v>
      </c>
      <c r="D2193" t="s">
        <v>7649</v>
      </c>
      <c r="E2193" t="s">
        <v>7713</v>
      </c>
      <c r="F2193" t="s">
        <v>7714</v>
      </c>
      <c r="G2193">
        <v>0.83609800000000001</v>
      </c>
      <c r="H2193">
        <v>-0.17479</v>
      </c>
      <c r="I2193">
        <v>1.010888</v>
      </c>
      <c r="K2193" s="6">
        <v>-25.169434688985302</v>
      </c>
      <c r="L2193" s="6">
        <v>-38.182635473087402</v>
      </c>
      <c r="M2193">
        <v>0.52057010503451995</v>
      </c>
      <c r="N2193">
        <v>-0.414027724493849</v>
      </c>
      <c r="O2193">
        <v>0.93459782952837001</v>
      </c>
      <c r="Q2193" s="3">
        <v>0.99757575988769498</v>
      </c>
      <c r="R2193" s="3">
        <v>0.99670028686523404</v>
      </c>
      <c r="S2193">
        <v>0.69467934173729096</v>
      </c>
      <c r="T2193">
        <v>0.69370953456802598</v>
      </c>
      <c r="U2193">
        <v>9.6980716926442501E-4</v>
      </c>
    </row>
    <row r="2194" spans="1:21" x14ac:dyDescent="0.25">
      <c r="A2194" t="s">
        <v>4733</v>
      </c>
      <c r="C2194" t="s">
        <v>7715</v>
      </c>
      <c r="D2194" t="s">
        <v>7653</v>
      </c>
      <c r="E2194" t="s">
        <v>7716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K2194" s="6">
        <v>-22.640619188547099</v>
      </c>
      <c r="L2194" s="6">
        <v>-40.344840541481901</v>
      </c>
      <c r="M2194">
        <v>0.70218764227213704</v>
      </c>
      <c r="N2194">
        <v>-0.56931558928922998</v>
      </c>
      <c r="O2194">
        <v>1.2715032315613599</v>
      </c>
      <c r="Q2194" s="3">
        <v>0.99773395061492898</v>
      </c>
      <c r="R2194" s="3">
        <v>0.99754440784454301</v>
      </c>
      <c r="S2194">
        <v>0.69485457786387195</v>
      </c>
      <c r="T2194">
        <v>0.69464461144242196</v>
      </c>
      <c r="U2194">
        <v>2.0996642145021299E-4</v>
      </c>
    </row>
    <row r="2195" spans="1:21" x14ac:dyDescent="0.25">
      <c r="A2195" t="s">
        <v>4733</v>
      </c>
      <c r="C2195" t="s">
        <v>7718</v>
      </c>
      <c r="D2195" t="s">
        <v>7657</v>
      </c>
      <c r="E2195" t="s">
        <v>7719</v>
      </c>
      <c r="F2195" t="s">
        <v>7720</v>
      </c>
      <c r="G2195">
        <v>1.3790169999999999</v>
      </c>
      <c r="H2195">
        <v>-0.76081999999999905</v>
      </c>
      <c r="I2195">
        <v>2.139837</v>
      </c>
      <c r="K2195" s="6">
        <v>-34.015552507713402</v>
      </c>
      <c r="L2195" s="6">
        <v>-45.234958557412</v>
      </c>
      <c r="M2195">
        <v>-0.114751108424031</v>
      </c>
      <c r="N2195">
        <v>-0.92052001313929599</v>
      </c>
      <c r="O2195">
        <v>0.80576890471526497</v>
      </c>
      <c r="Q2195" s="3">
        <v>0.99741363525390603</v>
      </c>
      <c r="R2195" s="3">
        <v>0.99480164051055897</v>
      </c>
      <c r="S2195">
        <v>0.69449974781705703</v>
      </c>
      <c r="T2195">
        <v>0.69160630488598995</v>
      </c>
      <c r="U2195">
        <v>2.8934429310665199E-3</v>
      </c>
    </row>
    <row r="2196" spans="1:21" x14ac:dyDescent="0.25">
      <c r="A2196" t="s">
        <v>4733</v>
      </c>
      <c r="C2196" t="s">
        <v>7721</v>
      </c>
      <c r="D2196" t="s">
        <v>7661</v>
      </c>
      <c r="E2196" t="s">
        <v>7722</v>
      </c>
      <c r="F2196" t="s">
        <v>7723</v>
      </c>
      <c r="G2196">
        <v>1.092303</v>
      </c>
      <c r="H2196">
        <v>-0.48221000000000003</v>
      </c>
      <c r="I2196">
        <v>1.5745130000000001</v>
      </c>
      <c r="K2196" s="6">
        <v>-28.9691462991759</v>
      </c>
      <c r="L2196" s="6">
        <v>-43.167385043576303</v>
      </c>
      <c r="M2196">
        <v>0.24767781030743999</v>
      </c>
      <c r="N2196">
        <v>-0.77202851204896805</v>
      </c>
      <c r="O2196">
        <v>1.0197063223564</v>
      </c>
      <c r="Q2196" s="3">
        <v>0.997819364070892</v>
      </c>
      <c r="R2196" s="3">
        <v>0.99757826328277599</v>
      </c>
      <c r="S2196">
        <v>0.69494919480787798</v>
      </c>
      <c r="T2196">
        <v>0.69468211487870601</v>
      </c>
      <c r="U2196">
        <v>2.6707992917174203E-4</v>
      </c>
    </row>
    <row r="2197" spans="1:21" x14ac:dyDescent="0.25">
      <c r="A2197" t="s">
        <v>4733</v>
      </c>
      <c r="C2197" t="s">
        <v>7724</v>
      </c>
      <c r="D2197" t="s">
        <v>7665</v>
      </c>
      <c r="E2197" t="s">
        <v>7725</v>
      </c>
      <c r="F2197" t="s">
        <v>7726</v>
      </c>
      <c r="G2197">
        <v>1.2772129999999999</v>
      </c>
      <c r="H2197">
        <v>-2.6619999999999901E-2</v>
      </c>
      <c r="I2197">
        <v>1.303833</v>
      </c>
      <c r="K2197" s="6">
        <v>-26.768318329006402</v>
      </c>
      <c r="L2197" s="6">
        <v>-39.187837394420001</v>
      </c>
      <c r="M2197">
        <v>0.40573954148418301</v>
      </c>
      <c r="N2197">
        <v>-0.48622053466419102</v>
      </c>
      <c r="O2197">
        <v>0.89196007614837503</v>
      </c>
      <c r="Q2197" s="3">
        <v>0.99781191349029497</v>
      </c>
      <c r="R2197" s="3">
        <v>0.99763262271881004</v>
      </c>
      <c r="S2197">
        <v>0.69494094141080798</v>
      </c>
      <c r="T2197">
        <v>0.69474233166372601</v>
      </c>
      <c r="U2197">
        <v>1.98609747082523E-4</v>
      </c>
    </row>
    <row r="2198" spans="1:21" x14ac:dyDescent="0.25">
      <c r="A2198" t="s">
        <v>4733</v>
      </c>
      <c r="C2198" t="s">
        <v>7727</v>
      </c>
      <c r="D2198" t="s">
        <v>7669</v>
      </c>
      <c r="E2198" t="s">
        <v>7728</v>
      </c>
      <c r="F2198" t="s">
        <v>7729</v>
      </c>
      <c r="G2198">
        <v>1.1111</v>
      </c>
      <c r="H2198">
        <v>-6.4529999999999907E-2</v>
      </c>
      <c r="I2198">
        <v>1.17563</v>
      </c>
      <c r="K2198" s="6">
        <v>-23.181163693931001</v>
      </c>
      <c r="L2198" s="6">
        <v>-37.216599622450197</v>
      </c>
      <c r="M2198">
        <v>0.66336616169431994</v>
      </c>
      <c r="N2198">
        <v>-0.34464779066887902</v>
      </c>
      <c r="O2198">
        <v>1.0080139523631999</v>
      </c>
      <c r="Q2198" s="3">
        <v>0.99778354167938199</v>
      </c>
      <c r="R2198" s="3">
        <v>0.99755489826202404</v>
      </c>
      <c r="S2198">
        <v>0.69490951247476695</v>
      </c>
      <c r="T2198">
        <v>0.694656232225496</v>
      </c>
      <c r="U2198">
        <v>2.5328024927140299E-4</v>
      </c>
    </row>
    <row r="2199" spans="1:21" x14ac:dyDescent="0.25">
      <c r="A2199" t="s">
        <v>4733</v>
      </c>
      <c r="C2199" t="s">
        <v>7730</v>
      </c>
      <c r="D2199" t="s">
        <v>7673</v>
      </c>
      <c r="E2199" t="s">
        <v>7731</v>
      </c>
      <c r="F2199" t="s">
        <v>7732</v>
      </c>
      <c r="G2199">
        <v>1.1802680000000001</v>
      </c>
      <c r="H2199">
        <v>-0.70487</v>
      </c>
      <c r="I2199">
        <v>1.885138</v>
      </c>
      <c r="K2199" s="6">
        <v>-16.508265053154901</v>
      </c>
      <c r="L2199" s="6">
        <v>-27.2562629734166</v>
      </c>
      <c r="M2199">
        <v>1.14260848568513</v>
      </c>
      <c r="N2199">
        <v>0.37069574148742501</v>
      </c>
      <c r="O2199">
        <v>0.77191274419770795</v>
      </c>
      <c r="Q2199" s="3">
        <v>0.99766033887863104</v>
      </c>
      <c r="R2199" s="3">
        <v>0.99671655893325795</v>
      </c>
      <c r="S2199">
        <v>0.69477303430082504</v>
      </c>
      <c r="T2199">
        <v>0.69372755998722602</v>
      </c>
      <c r="U2199">
        <v>1.04547431359836E-3</v>
      </c>
    </row>
    <row r="2200" spans="1:21" x14ac:dyDescent="0.25">
      <c r="A2200" t="s">
        <v>4733</v>
      </c>
      <c r="C2200" t="s">
        <v>7733</v>
      </c>
      <c r="D2200" t="s">
        <v>7677</v>
      </c>
      <c r="E2200" t="s">
        <v>7734</v>
      </c>
      <c r="F2200" t="s">
        <v>7735</v>
      </c>
      <c r="G2200">
        <v>1.009571</v>
      </c>
      <c r="H2200">
        <v>-0.16697999999999999</v>
      </c>
      <c r="I2200">
        <v>1.1765509999999999</v>
      </c>
      <c r="K2200" s="6">
        <v>-12.1421620044857</v>
      </c>
      <c r="L2200" s="6">
        <v>-27.734738420694999</v>
      </c>
      <c r="M2200">
        <v>1.4561785673646901</v>
      </c>
      <c r="N2200">
        <v>0.33633201176956901</v>
      </c>
      <c r="O2200">
        <v>1.11984655559512</v>
      </c>
      <c r="Q2200" s="3">
        <v>0.99771296977996804</v>
      </c>
      <c r="R2200" s="3">
        <v>0.99751007556915205</v>
      </c>
      <c r="S2200">
        <v>0.69483133629772398</v>
      </c>
      <c r="T2200">
        <v>0.69460657978872498</v>
      </c>
      <c r="U2200">
        <v>2.24756508998891E-4</v>
      </c>
    </row>
    <row r="2201" spans="1:21" x14ac:dyDescent="0.25">
      <c r="A2201" t="s">
        <v>4733</v>
      </c>
      <c r="C2201" t="s">
        <v>7736</v>
      </c>
      <c r="D2201" t="s">
        <v>7737</v>
      </c>
      <c r="E2201" t="s">
        <v>7738</v>
      </c>
      <c r="F2201" t="s">
        <v>7739</v>
      </c>
      <c r="G2201">
        <v>0.119682</v>
      </c>
      <c r="H2201">
        <v>-0.76913999999999905</v>
      </c>
      <c r="I2201">
        <v>0.888821999999999</v>
      </c>
      <c r="K2201" s="6">
        <v>-23.742494581267199</v>
      </c>
      <c r="L2201" s="6">
        <v>-38.377797927707398</v>
      </c>
      <c r="M2201">
        <v>0.62305181953857702</v>
      </c>
      <c r="N2201">
        <v>-0.42804413825088</v>
      </c>
      <c r="O2201">
        <v>1.0510959577894501</v>
      </c>
      <c r="Q2201" s="3">
        <v>0.99760770797729403</v>
      </c>
      <c r="R2201" s="3">
        <v>-0.99350649118423395</v>
      </c>
      <c r="S2201">
        <v>0.694714732303925</v>
      </c>
      <c r="T2201">
        <v>-1.5109464081650701</v>
      </c>
      <c r="U2201">
        <v>2.2056611404690001</v>
      </c>
    </row>
    <row r="2202" spans="1:21" x14ac:dyDescent="0.25">
      <c r="A2202" t="s">
        <v>4733</v>
      </c>
      <c r="C2202" t="s">
        <v>7740</v>
      </c>
      <c r="D2202" t="s">
        <v>7741</v>
      </c>
      <c r="E2202" t="s">
        <v>7742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K2202" s="6">
        <v>-19.019647592678599</v>
      </c>
      <c r="L2202" s="6">
        <v>-31.0786151122301</v>
      </c>
      <c r="M2202">
        <v>0.96224296996806402</v>
      </c>
      <c r="N2202">
        <v>9.6177421829085105E-2</v>
      </c>
      <c r="O2202">
        <v>0.86606554813897896</v>
      </c>
      <c r="Q2202" s="3">
        <v>0.99739396572113004</v>
      </c>
      <c r="R2202" s="3">
        <v>-0.99439638853073098</v>
      </c>
      <c r="S2202">
        <v>0.69447795884879304</v>
      </c>
      <c r="T2202">
        <v>-1.5119321939110599</v>
      </c>
      <c r="U2202">
        <v>2.2064101527598599</v>
      </c>
    </row>
    <row r="2203" spans="1:21" x14ac:dyDescent="0.25">
      <c r="A2203" t="s">
        <v>4733</v>
      </c>
      <c r="C2203" t="s">
        <v>7744</v>
      </c>
      <c r="D2203" t="s">
        <v>7745</v>
      </c>
      <c r="E2203" t="s">
        <v>7746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K2203" s="6">
        <v>-15.1969181512831</v>
      </c>
      <c r="L2203" s="6">
        <v>-27.8608131166547</v>
      </c>
      <c r="M2203">
        <v>1.23678838720062</v>
      </c>
      <c r="N2203">
        <v>0.32727742641756802</v>
      </c>
      <c r="O2203">
        <v>0.90951096078305804</v>
      </c>
      <c r="Q2203" s="3">
        <v>0.99779421091079701</v>
      </c>
      <c r="R2203" s="3">
        <v>-0.99359941482543901</v>
      </c>
      <c r="S2203">
        <v>0.69492133133937095</v>
      </c>
      <c r="T2203">
        <v>-1.51104934453332</v>
      </c>
      <c r="U2203">
        <v>2.2059706758726998</v>
      </c>
    </row>
    <row r="2204" spans="1:21" x14ac:dyDescent="0.25">
      <c r="A2204" t="s">
        <v>4733</v>
      </c>
      <c r="C2204" t="s">
        <v>7748</v>
      </c>
      <c r="D2204" t="s">
        <v>7749</v>
      </c>
      <c r="E2204" t="s">
        <v>7750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K2204" s="6">
        <v>-18.833909671753599</v>
      </c>
      <c r="L2204" s="6">
        <v>-34.097756016999398</v>
      </c>
      <c r="M2204">
        <v>0.97558252113903399</v>
      </c>
      <c r="N2204">
        <v>-0.120654899707434</v>
      </c>
      <c r="O2204">
        <v>1.09623742084646</v>
      </c>
      <c r="Q2204" s="3">
        <v>0.997730672359466</v>
      </c>
      <c r="R2204" s="3">
        <v>-0.99338018894195501</v>
      </c>
      <c r="S2204">
        <v>0.694850946369162</v>
      </c>
      <c r="T2204">
        <v>-1.51080649657795</v>
      </c>
      <c r="U2204">
        <v>2.2056574429471101</v>
      </c>
    </row>
    <row r="2205" spans="1:21" x14ac:dyDescent="0.25">
      <c r="A2205" t="s">
        <v>4733</v>
      </c>
      <c r="C2205" t="s">
        <v>7752</v>
      </c>
      <c r="D2205" t="s">
        <v>7753</v>
      </c>
      <c r="E2205" t="s">
        <v>7754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K2205" s="6">
        <v>-18.895649469457499</v>
      </c>
      <c r="L2205" s="6">
        <v>-33.042059388011602</v>
      </c>
      <c r="M2205">
        <v>0.97114841750174097</v>
      </c>
      <c r="N2205">
        <v>-4.4835599409096101E-2</v>
      </c>
      <c r="O2205">
        <v>1.0159840169108301</v>
      </c>
      <c r="Q2205" s="3">
        <v>0.997727870941162</v>
      </c>
      <c r="R2205" s="3">
        <v>-0.99386197328567505</v>
      </c>
      <c r="S2205">
        <v>0.69484784309186298</v>
      </c>
      <c r="T2205">
        <v>-1.51134019424606</v>
      </c>
      <c r="U2205">
        <v>2.2061880373379199</v>
      </c>
    </row>
    <row r="2206" spans="1:21" x14ac:dyDescent="0.25">
      <c r="A2206" t="s">
        <v>4733</v>
      </c>
      <c r="C2206" t="s">
        <v>7756</v>
      </c>
      <c r="D2206" t="s">
        <v>7757</v>
      </c>
      <c r="E2206" t="s">
        <v>7758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K2206" s="6">
        <v>-28.755133911821702</v>
      </c>
      <c r="L2206" s="6">
        <v>-36.090656892629298</v>
      </c>
      <c r="M2206">
        <v>0.263048011384928</v>
      </c>
      <c r="N2206">
        <v>-0.26378347074310898</v>
      </c>
      <c r="O2206">
        <v>0.52683148212803799</v>
      </c>
      <c r="Q2206" s="3">
        <v>0.997919380664825</v>
      </c>
      <c r="R2206" s="3">
        <v>-0.99275439977645796</v>
      </c>
      <c r="S2206">
        <v>0.69505998841014005</v>
      </c>
      <c r="T2206">
        <v>-1.51011327725128</v>
      </c>
      <c r="U2206">
        <v>2.2051732656614198</v>
      </c>
    </row>
    <row r="2207" spans="1:21" x14ac:dyDescent="0.25">
      <c r="A2207" t="s">
        <v>4733</v>
      </c>
      <c r="C2207" t="s">
        <v>7760</v>
      </c>
      <c r="D2207" t="s">
        <v>7761</v>
      </c>
      <c r="E2207" t="s">
        <v>7762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K2207" s="6">
        <v>-21.2345771933905</v>
      </c>
      <c r="L2207" s="6">
        <v>-28.445997905451801</v>
      </c>
      <c r="M2207">
        <v>0.80316847079392895</v>
      </c>
      <c r="N2207">
        <v>0.28524991584915499</v>
      </c>
      <c r="O2207">
        <v>0.51791855494477401</v>
      </c>
      <c r="Q2207" s="3">
        <v>0.99726569652557295</v>
      </c>
      <c r="R2207" s="3">
        <v>-0.99306356906890803</v>
      </c>
      <c r="S2207">
        <v>0.69433586836484296</v>
      </c>
      <c r="T2207">
        <v>-1.51045576021608</v>
      </c>
      <c r="U2207">
        <v>2.2047916285809199</v>
      </c>
    </row>
    <row r="2208" spans="1:21" x14ac:dyDescent="0.25">
      <c r="A2208" t="s">
        <v>4733</v>
      </c>
      <c r="C2208" t="s">
        <v>7764</v>
      </c>
      <c r="D2208" t="s">
        <v>7765</v>
      </c>
      <c r="E2208" t="s">
        <v>7766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K2208" s="6">
        <v>-13.545695135602701</v>
      </c>
      <c r="L2208" s="6">
        <v>-25.314458821434499</v>
      </c>
      <c r="M2208">
        <v>1.3553779234819301</v>
      </c>
      <c r="N2208">
        <v>0.51015458608073405</v>
      </c>
      <c r="O2208">
        <v>0.84522333740120104</v>
      </c>
      <c r="Q2208" s="3">
        <v>0.997053623199462</v>
      </c>
      <c r="R2208" s="3">
        <v>-0.99493873119354204</v>
      </c>
      <c r="S2208">
        <v>0.694100943670654</v>
      </c>
      <c r="T2208">
        <v>-1.5125329751905501</v>
      </c>
      <c r="U2208">
        <v>2.2066339188612099</v>
      </c>
    </row>
    <row r="2209" spans="1:21" x14ac:dyDescent="0.25">
      <c r="A2209" t="s">
        <v>4733</v>
      </c>
      <c r="C2209" t="s">
        <v>7768</v>
      </c>
      <c r="D2209" t="s">
        <v>7769</v>
      </c>
      <c r="E2209" t="s">
        <v>7770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K2209" s="6">
        <v>-24.408065335126501</v>
      </c>
      <c r="L2209" s="6">
        <v>-30.2173845563083</v>
      </c>
      <c r="M2209">
        <v>0.57525105228119</v>
      </c>
      <c r="N2209">
        <v>0.15803032194504599</v>
      </c>
      <c r="O2209">
        <v>0.41722073033614299</v>
      </c>
      <c r="Q2209" s="3">
        <v>0.99793523550033503</v>
      </c>
      <c r="R2209" s="3">
        <v>0.99444603919982899</v>
      </c>
      <c r="S2209">
        <v>0.69507755163910401</v>
      </c>
      <c r="T2209">
        <v>0.691212386750653</v>
      </c>
      <c r="U2209">
        <v>3.8651648884510102E-3</v>
      </c>
    </row>
    <row r="2210" spans="1:21" x14ac:dyDescent="0.25">
      <c r="A2210" t="s">
        <v>4733</v>
      </c>
      <c r="C2210" t="s">
        <v>7768</v>
      </c>
      <c r="D2210" t="s">
        <v>7769</v>
      </c>
      <c r="E2210" t="s">
        <v>7772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K2210" s="6">
        <v>-24.408065335126501</v>
      </c>
      <c r="L2210" s="6">
        <v>-41.372816260904003</v>
      </c>
      <c r="M2210">
        <v>0.57525105228119</v>
      </c>
      <c r="N2210">
        <v>-0.64314399569893299</v>
      </c>
      <c r="O2210">
        <v>1.21839504798012</v>
      </c>
      <c r="Q2210" s="3">
        <v>0.99793523550033503</v>
      </c>
      <c r="R2210" s="3">
        <v>-0.99463772773742598</v>
      </c>
      <c r="S2210">
        <v>0.69507755163910401</v>
      </c>
      <c r="T2210">
        <v>-1.5121995379489399</v>
      </c>
      <c r="U2210">
        <v>2.2072770895880498</v>
      </c>
    </row>
    <row r="2211" spans="1:21" x14ac:dyDescent="0.25">
      <c r="A2211" t="s">
        <v>4733</v>
      </c>
      <c r="C2211" t="s">
        <v>7774</v>
      </c>
      <c r="D2211" t="s">
        <v>7775</v>
      </c>
      <c r="E2211" t="s">
        <v>7776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K2211" s="6">
        <v>-9.6131547739496401</v>
      </c>
      <c r="L2211" s="6">
        <v>-11.731225407682301</v>
      </c>
      <c r="M2211">
        <v>1.6378098745069101</v>
      </c>
      <c r="N2211">
        <v>1.4856917100432701</v>
      </c>
      <c r="O2211">
        <v>0.15211816446363699</v>
      </c>
      <c r="Q2211" s="3">
        <v>0.99792194366455</v>
      </c>
      <c r="R2211" s="3">
        <v>0.99714487791061401</v>
      </c>
      <c r="S2211">
        <v>0.69506282757873195</v>
      </c>
      <c r="T2211">
        <v>0.69420203127796298</v>
      </c>
      <c r="U2211">
        <v>8.6079630076929504E-4</v>
      </c>
    </row>
    <row r="2212" spans="1:21" x14ac:dyDescent="0.25">
      <c r="A2212" t="s">
        <v>4733</v>
      </c>
      <c r="C2212" t="s">
        <v>7774</v>
      </c>
      <c r="D2212" t="s">
        <v>7775</v>
      </c>
      <c r="E2212" t="s">
        <v>7778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K2212" s="6">
        <v>-9.6131547739496401</v>
      </c>
      <c r="L2212" s="6">
        <v>-31.785401027649598</v>
      </c>
      <c r="M2212">
        <v>1.6378098745069101</v>
      </c>
      <c r="N2212">
        <v>4.5416614134544599E-2</v>
      </c>
      <c r="O2212">
        <v>1.5923932603723601</v>
      </c>
      <c r="Q2212" s="3">
        <v>0.99792194366455</v>
      </c>
      <c r="R2212" s="3">
        <v>-0.99336749315261796</v>
      </c>
      <c r="S2212">
        <v>0.69506282757873195</v>
      </c>
      <c r="T2212">
        <v>-1.5107924327893401</v>
      </c>
      <c r="U2212">
        <v>2.2058552603680699</v>
      </c>
    </row>
    <row r="2213" spans="1:21" x14ac:dyDescent="0.25">
      <c r="A2213" t="s">
        <v>4733</v>
      </c>
      <c r="C2213" t="s">
        <v>7780</v>
      </c>
      <c r="D2213" t="s">
        <v>7781</v>
      </c>
      <c r="E2213" t="s">
        <v>7782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K2213" s="6">
        <v>-31.315284400479801</v>
      </c>
      <c r="L2213" s="6">
        <v>-34.108111513312899</v>
      </c>
      <c r="M2213">
        <v>7.9180019976621205E-2</v>
      </c>
      <c r="N2213">
        <v>-0.121398623295411</v>
      </c>
      <c r="O2213">
        <v>0.20057864327203201</v>
      </c>
      <c r="Q2213" s="3">
        <v>0.99699610471725397</v>
      </c>
      <c r="R2213" s="3">
        <v>0.98732614517211903</v>
      </c>
      <c r="S2213">
        <v>0.69403722744527696</v>
      </c>
      <c r="T2213">
        <v>0.683325308456605</v>
      </c>
      <c r="U2213">
        <v>1.07119189886718E-2</v>
      </c>
    </row>
    <row r="2214" spans="1:21" x14ac:dyDescent="0.25">
      <c r="A2214" t="s">
        <v>4733</v>
      </c>
      <c r="C2214" t="s">
        <v>7780</v>
      </c>
      <c r="D2214" t="s">
        <v>7781</v>
      </c>
      <c r="E2214" t="s">
        <v>7784</v>
      </c>
      <c r="F2214" t="s">
        <v>7785</v>
      </c>
      <c r="G2214">
        <v>0.84982599999999997</v>
      </c>
      <c r="H2214">
        <v>-1.21217</v>
      </c>
      <c r="I2214">
        <v>2.0619959999999899</v>
      </c>
      <c r="K2214" s="6">
        <v>-31.315284400479801</v>
      </c>
      <c r="L2214" s="6">
        <v>-49.668537700548697</v>
      </c>
      <c r="M2214">
        <v>7.9180019976621205E-2</v>
      </c>
      <c r="N2214">
        <v>-1.2389361747711001</v>
      </c>
      <c r="O2214">
        <v>1.31811619474772</v>
      </c>
      <c r="Q2214" s="3">
        <v>0.99699610471725397</v>
      </c>
      <c r="R2214" s="3">
        <v>-0.99448657035827603</v>
      </c>
      <c r="S2214">
        <v>0.69403722744527696</v>
      </c>
      <c r="T2214">
        <v>-1.5120320930291899</v>
      </c>
      <c r="U2214">
        <v>2.2060693204744699</v>
      </c>
    </row>
    <row r="2215" spans="1:21" x14ac:dyDescent="0.25">
      <c r="A2215" t="s">
        <v>4733</v>
      </c>
      <c r="C2215" t="s">
        <v>7786</v>
      </c>
      <c r="D2215" t="s">
        <v>7787</v>
      </c>
      <c r="E2215" t="s">
        <v>7788</v>
      </c>
      <c r="F2215" t="s">
        <v>7789</v>
      </c>
      <c r="G2215">
        <v>0.98162899999999997</v>
      </c>
      <c r="H2215">
        <v>-2.179E-2</v>
      </c>
      <c r="I2215">
        <v>1.0034190000000001</v>
      </c>
      <c r="K2215" s="6">
        <v>-17.675035498570601</v>
      </c>
      <c r="L2215" s="6">
        <v>-20.5912748659029</v>
      </c>
      <c r="M2215">
        <v>1.05881195138624</v>
      </c>
      <c r="N2215">
        <v>0.84936993721063003</v>
      </c>
      <c r="O2215">
        <v>0.20944201417560901</v>
      </c>
      <c r="Q2215" s="3">
        <v>0.99787735939025801</v>
      </c>
      <c r="R2215" s="3">
        <v>0.989929139614105</v>
      </c>
      <c r="S2215">
        <v>0.69501343925066705</v>
      </c>
      <c r="T2215">
        <v>0.68620878128401197</v>
      </c>
      <c r="U2215">
        <v>8.80465796665586E-3</v>
      </c>
    </row>
    <row r="2216" spans="1:21" x14ac:dyDescent="0.25">
      <c r="A2216" t="s">
        <v>4733</v>
      </c>
      <c r="C2216" t="s">
        <v>7786</v>
      </c>
      <c r="D2216" t="s">
        <v>7787</v>
      </c>
      <c r="E2216" t="s">
        <v>7790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K2216" s="6">
        <v>-17.675035498570601</v>
      </c>
      <c r="L2216" s="6">
        <v>-44.215700626373199</v>
      </c>
      <c r="M2216">
        <v>1.05881195138624</v>
      </c>
      <c r="N2216">
        <v>-0.84731771142409196</v>
      </c>
      <c r="O2216">
        <v>1.9061296628103299</v>
      </c>
      <c r="Q2216" s="3">
        <v>0.99787735939025801</v>
      </c>
      <c r="R2216" s="3">
        <v>-0.994309902191162</v>
      </c>
      <c r="S2216">
        <v>0.69501343925066705</v>
      </c>
      <c r="T2216">
        <v>-1.51183638847788</v>
      </c>
      <c r="U2216">
        <v>2.2068498277285502</v>
      </c>
    </row>
    <row r="2217" spans="1:21" x14ac:dyDescent="0.25">
      <c r="A2217" t="s">
        <v>4733</v>
      </c>
      <c r="C2217" t="s">
        <v>7792</v>
      </c>
      <c r="D2217" t="s">
        <v>7793</v>
      </c>
      <c r="E2217" t="s">
        <v>7794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K2217" s="6">
        <v>-20.096167561598101</v>
      </c>
      <c r="L2217" s="6">
        <v>-20.873257769271699</v>
      </c>
      <c r="M2217">
        <v>0.88492815379883805</v>
      </c>
      <c r="N2217">
        <v>0.829118147214849</v>
      </c>
      <c r="O2217">
        <v>5.5810006583988797E-2</v>
      </c>
      <c r="Q2217" s="3">
        <v>0.99770492315292303</v>
      </c>
      <c r="R2217" s="3">
        <v>0.98791414499282804</v>
      </c>
      <c r="S2217">
        <v>0.69482242262888905</v>
      </c>
      <c r="T2217">
        <v>0.683976666553337</v>
      </c>
      <c r="U2217">
        <v>1.08457560755522E-2</v>
      </c>
    </row>
    <row r="2218" spans="1:21" x14ac:dyDescent="0.25">
      <c r="A2218" t="s">
        <v>4733</v>
      </c>
      <c r="C2218" t="s">
        <v>7792</v>
      </c>
      <c r="D2218" t="s">
        <v>7793</v>
      </c>
      <c r="E2218" t="s">
        <v>7796</v>
      </c>
      <c r="F2218" t="s">
        <v>7797</v>
      </c>
      <c r="G2218">
        <v>1.1459979999999901</v>
      </c>
      <c r="H2218">
        <v>-0.94867000000000001</v>
      </c>
      <c r="I2218">
        <v>2.094668</v>
      </c>
      <c r="K2218" s="6">
        <v>-20.096167561598101</v>
      </c>
      <c r="L2218" s="6">
        <v>-41.677673658355999</v>
      </c>
      <c r="M2218">
        <v>0.88492815379883805</v>
      </c>
      <c r="N2218">
        <v>-0.66503861384102603</v>
      </c>
      <c r="O2218">
        <v>1.5499667676398601</v>
      </c>
      <c r="Q2218" s="3">
        <v>0.99770492315292303</v>
      </c>
      <c r="R2218" s="3">
        <v>-0.99372357130050604</v>
      </c>
      <c r="S2218">
        <v>0.69482242262888905</v>
      </c>
      <c r="T2218">
        <v>-1.5111868791420899</v>
      </c>
      <c r="U2218">
        <v>2.2060093017709801</v>
      </c>
    </row>
    <row r="2219" spans="1:21" x14ac:dyDescent="0.25">
      <c r="A2219" t="s">
        <v>4733</v>
      </c>
      <c r="C2219" t="s">
        <v>7798</v>
      </c>
      <c r="D2219" t="s">
        <v>7799</v>
      </c>
      <c r="E2219" t="s">
        <v>7800</v>
      </c>
      <c r="F2219" t="s">
        <v>7801</v>
      </c>
      <c r="G2219">
        <v>1.566535</v>
      </c>
      <c r="H2219">
        <v>-0.205119999999999</v>
      </c>
      <c r="I2219">
        <v>1.771655</v>
      </c>
      <c r="K2219" s="6">
        <v>-25.501683004898901</v>
      </c>
      <c r="L2219" s="6">
        <v>-33.991000565700197</v>
      </c>
      <c r="M2219">
        <v>0.49670829270494599</v>
      </c>
      <c r="N2219">
        <v>-0.11298780728875001</v>
      </c>
      <c r="O2219">
        <v>0.60969609999369601</v>
      </c>
      <c r="Q2219" s="3">
        <v>0.99770539999008101</v>
      </c>
      <c r="R2219" s="3">
        <v>0.98755407333374001</v>
      </c>
      <c r="S2219">
        <v>0.69482295084630197</v>
      </c>
      <c r="T2219">
        <v>0.68357779637975802</v>
      </c>
      <c r="U2219">
        <v>1.12451544665437E-2</v>
      </c>
    </row>
    <row r="2220" spans="1:21" x14ac:dyDescent="0.25">
      <c r="A2220" t="s">
        <v>4733</v>
      </c>
      <c r="C2220" t="s">
        <v>7798</v>
      </c>
      <c r="D2220" t="s">
        <v>7799</v>
      </c>
      <c r="E2220" t="s">
        <v>7802</v>
      </c>
      <c r="F2220" t="s">
        <v>7803</v>
      </c>
      <c r="G2220">
        <v>1.566535</v>
      </c>
      <c r="H2220">
        <v>-0.79076999999999997</v>
      </c>
      <c r="I2220">
        <v>2.3573050000000002</v>
      </c>
      <c r="K2220" s="6">
        <v>-25.501683004898901</v>
      </c>
      <c r="L2220" s="6">
        <v>-45.196444507688199</v>
      </c>
      <c r="M2220">
        <v>0.49670829270494599</v>
      </c>
      <c r="N2220">
        <v>-0.91775396442650503</v>
      </c>
      <c r="O2220">
        <v>1.41446225713145</v>
      </c>
      <c r="Q2220" s="3">
        <v>0.99770539999008101</v>
      </c>
      <c r="R2220" s="3">
        <v>-0.99477010965347201</v>
      </c>
      <c r="S2220">
        <v>0.69482295084630197</v>
      </c>
      <c r="T2220">
        <v>-1.5123461843080701</v>
      </c>
      <c r="U2220">
        <v>2.2071691351543801</v>
      </c>
    </row>
    <row r="2221" spans="1:21" x14ac:dyDescent="0.25">
      <c r="A2221" t="s">
        <v>4733</v>
      </c>
      <c r="C2221" t="s">
        <v>7804</v>
      </c>
      <c r="D2221" t="s">
        <v>7805</v>
      </c>
      <c r="E2221" t="s">
        <v>7806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K2221" s="6">
        <v>-22.8891800688579</v>
      </c>
      <c r="L2221" s="6">
        <v>-24.126070401631299</v>
      </c>
      <c r="M2221">
        <v>0.68433619564511206</v>
      </c>
      <c r="N2221">
        <v>0.59550370627118099</v>
      </c>
      <c r="O2221">
        <v>8.8832489373930706E-2</v>
      </c>
      <c r="Q2221" s="3">
        <v>0.99794012308120705</v>
      </c>
      <c r="R2221" s="3">
        <v>0.99468147754669201</v>
      </c>
      <c r="S2221">
        <v>0.695082965867582</v>
      </c>
      <c r="T2221">
        <v>0.69147319409805197</v>
      </c>
      <c r="U2221">
        <v>3.60977176952981E-3</v>
      </c>
    </row>
    <row r="2222" spans="1:21" x14ac:dyDescent="0.25">
      <c r="A2222" t="s">
        <v>4733</v>
      </c>
      <c r="C2222" t="s">
        <v>7804</v>
      </c>
      <c r="D2222" t="s">
        <v>7805</v>
      </c>
      <c r="E2222" t="s">
        <v>7808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K2222" s="6">
        <v>-22.8891800688579</v>
      </c>
      <c r="L2222" s="6">
        <v>-45.1939207240939</v>
      </c>
      <c r="M2222">
        <v>0.68433619564511206</v>
      </c>
      <c r="N2222">
        <v>-0.91757270827679804</v>
      </c>
      <c r="O2222">
        <v>1.6019089039219101</v>
      </c>
      <c r="Q2222" s="3">
        <v>0.99794012308120705</v>
      </c>
      <c r="R2222" s="3">
        <v>-0.99444836378097501</v>
      </c>
      <c r="S2222">
        <v>0.695082965867582</v>
      </c>
      <c r="T2222">
        <v>-1.5119897696090201</v>
      </c>
      <c r="U2222">
        <v>2.2070727354766002</v>
      </c>
    </row>
    <row r="2223" spans="1:21" x14ac:dyDescent="0.25">
      <c r="A2223" t="s">
        <v>4733</v>
      </c>
      <c r="C2223" t="s">
        <v>7810</v>
      </c>
      <c r="D2223" t="s">
        <v>7811</v>
      </c>
      <c r="E2223" t="s">
        <v>7812</v>
      </c>
      <c r="F2223" t="s">
        <v>7813</v>
      </c>
      <c r="G2223">
        <v>0.97230399999999995</v>
      </c>
      <c r="H2223">
        <v>-0.1371</v>
      </c>
      <c r="I2223">
        <v>1.1094040000000001</v>
      </c>
      <c r="K2223" s="6">
        <v>-38.786908003967199</v>
      </c>
      <c r="L2223" s="6">
        <v>-40.643478724174201</v>
      </c>
      <c r="M2223">
        <v>-0.457426101662812</v>
      </c>
      <c r="N2223">
        <v>-0.59076354832628897</v>
      </c>
      <c r="O2223">
        <v>0.13333744666347699</v>
      </c>
      <c r="Q2223" s="3">
        <v>0.997694432735443</v>
      </c>
      <c r="R2223" s="3">
        <v>0.99519544839858998</v>
      </c>
      <c r="S2223">
        <v>0.69481080184581501</v>
      </c>
      <c r="T2223">
        <v>0.69204254644149998</v>
      </c>
      <c r="U2223">
        <v>2.7682554043151298E-3</v>
      </c>
    </row>
    <row r="2224" spans="1:21" x14ac:dyDescent="0.25">
      <c r="A2224" t="s">
        <v>4733</v>
      </c>
      <c r="C2224" t="s">
        <v>7810</v>
      </c>
      <c r="D2224" t="s">
        <v>7811</v>
      </c>
      <c r="E2224" t="s">
        <v>7814</v>
      </c>
      <c r="F2224" t="s">
        <v>7815</v>
      </c>
      <c r="G2224">
        <v>0.97230399999999995</v>
      </c>
      <c r="H2224">
        <v>-0.73198999999999903</v>
      </c>
      <c r="I2224">
        <v>1.704294</v>
      </c>
      <c r="K2224" s="6">
        <v>-38.786908003967199</v>
      </c>
      <c r="L2224" s="6">
        <v>-57.078252241015399</v>
      </c>
      <c r="M2224">
        <v>-0.457426101662812</v>
      </c>
      <c r="N2224">
        <v>-1.77109603627152</v>
      </c>
      <c r="O2224">
        <v>1.31366993460871</v>
      </c>
      <c r="Q2224" s="3">
        <v>0.997694432735443</v>
      </c>
      <c r="R2224" s="3">
        <v>-0.99426203966140703</v>
      </c>
      <c r="S2224">
        <v>0.69481080184581501</v>
      </c>
      <c r="T2224">
        <v>-1.5117833686551001</v>
      </c>
      <c r="U2224">
        <v>2.20659417050092</v>
      </c>
    </row>
    <row r="2225" spans="1:21" x14ac:dyDescent="0.25">
      <c r="A2225" t="s">
        <v>4733</v>
      </c>
      <c r="C2225" t="s">
        <v>7816</v>
      </c>
      <c r="D2225" t="s">
        <v>7817</v>
      </c>
      <c r="E2225" t="s">
        <v>7818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K2225" s="6">
        <v>-46.230267129838403</v>
      </c>
      <c r="L2225" s="6">
        <v>-68.405183613300295</v>
      </c>
      <c r="M2225">
        <v>-0.99200229078440505</v>
      </c>
      <c r="N2225">
        <v>-2.5845873249548701</v>
      </c>
      <c r="O2225">
        <v>1.5925850341704599</v>
      </c>
      <c r="Q2225" s="3">
        <v>0.99701374769210804</v>
      </c>
      <c r="R2225" s="3">
        <v>-0.99451279640197698</v>
      </c>
      <c r="S2225">
        <v>0.69405677148953804</v>
      </c>
      <c r="T2225">
        <v>-1.5120611449868799</v>
      </c>
      <c r="U2225">
        <v>2.20611791647642</v>
      </c>
    </row>
    <row r="2226" spans="1:21" x14ac:dyDescent="0.25">
      <c r="A2226" t="s">
        <v>4733</v>
      </c>
      <c r="C2226" t="s">
        <v>7816</v>
      </c>
      <c r="D2226" t="s">
        <v>7817</v>
      </c>
      <c r="E2226" t="s">
        <v>7820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K2226" s="6">
        <v>-46.230267129838403</v>
      </c>
      <c r="L2226" s="6">
        <v>-71.057327000424195</v>
      </c>
      <c r="M2226">
        <v>-0.99200229078440505</v>
      </c>
      <c r="N2226">
        <v>-2.7750621738661501</v>
      </c>
      <c r="O2226">
        <v>1.7830598830817399</v>
      </c>
      <c r="Q2226" s="3">
        <v>0.99701374769210804</v>
      </c>
      <c r="R2226" s="3">
        <v>-0.99325251579284601</v>
      </c>
      <c r="S2226">
        <v>0.69405677148953804</v>
      </c>
      <c r="T2226">
        <v>-1.5106650663657599</v>
      </c>
      <c r="U2226">
        <v>2.2047218378553</v>
      </c>
    </row>
    <row r="2227" spans="1:21" x14ac:dyDescent="0.25">
      <c r="A2227" t="s">
        <v>4733</v>
      </c>
      <c r="C2227" t="s">
        <v>7822</v>
      </c>
      <c r="D2227" t="s">
        <v>7823</v>
      </c>
      <c r="E2227" t="s">
        <v>7824</v>
      </c>
      <c r="F2227" t="s">
        <v>7825</v>
      </c>
      <c r="G2227">
        <v>-0.23746999999999999</v>
      </c>
      <c r="H2227">
        <v>-0.64759</v>
      </c>
      <c r="I2227">
        <v>0.41011999999999998</v>
      </c>
      <c r="K2227" s="6">
        <v>-42.217655304819303</v>
      </c>
      <c r="L2227" s="6">
        <v>-71.922666052356305</v>
      </c>
      <c r="M2227">
        <v>-0.70381967033454296</v>
      </c>
      <c r="N2227">
        <v>-2.8372101429292198</v>
      </c>
      <c r="O2227">
        <v>2.1333904725946802</v>
      </c>
      <c r="Q2227" s="3">
        <v>0.99719971418380704</v>
      </c>
      <c r="R2227" s="3">
        <v>-0.98807430267333896</v>
      </c>
      <c r="S2227">
        <v>0.69426277628039501</v>
      </c>
      <c r="T2227">
        <v>-1.50492888937523</v>
      </c>
      <c r="U2227">
        <v>2.1991916656556199</v>
      </c>
    </row>
    <row r="2228" spans="1:21" x14ac:dyDescent="0.25">
      <c r="A2228" t="s">
        <v>4733</v>
      </c>
      <c r="C2228" t="s">
        <v>7822</v>
      </c>
      <c r="D2228" t="s">
        <v>7823</v>
      </c>
      <c r="E2228" t="s">
        <v>7826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K2228" s="6">
        <v>-42.217655304819303</v>
      </c>
      <c r="L2228" s="6">
        <v>-68.996933255344601</v>
      </c>
      <c r="M2228">
        <v>-0.70381967033454296</v>
      </c>
      <c r="N2228">
        <v>-2.6270863181122199</v>
      </c>
      <c r="O2228">
        <v>1.9232666477776701</v>
      </c>
      <c r="Q2228" s="3">
        <v>0.99719971418380704</v>
      </c>
      <c r="R2228" s="3">
        <v>0.98325806856155396</v>
      </c>
      <c r="S2228">
        <v>0.69426277628039501</v>
      </c>
      <c r="T2228">
        <v>0.67881888762943599</v>
      </c>
      <c r="U2228">
        <v>1.5443888650959E-2</v>
      </c>
    </row>
    <row r="2229" spans="1:21" x14ac:dyDescent="0.25">
      <c r="A2229" t="s">
        <v>4733</v>
      </c>
      <c r="C2229" t="s">
        <v>7828</v>
      </c>
      <c r="D2229" t="s">
        <v>7829</v>
      </c>
      <c r="E2229" t="s">
        <v>7830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K2229" s="6">
        <v>-45.430925155058397</v>
      </c>
      <c r="L2229" s="6">
        <v>-58.501913899555703</v>
      </c>
      <c r="M2229">
        <v>-0.934594179815046</v>
      </c>
      <c r="N2229">
        <v>-1.87334229513814</v>
      </c>
      <c r="O2229">
        <v>0.93874811532310098</v>
      </c>
      <c r="Q2229" s="3">
        <v>0.99742710590362504</v>
      </c>
      <c r="R2229" s="3">
        <v>0.99183368682861295</v>
      </c>
      <c r="S2229">
        <v>0.69451466995895805</v>
      </c>
      <c r="T2229">
        <v>0.688318547656527</v>
      </c>
      <c r="U2229">
        <v>6.1961223024312702E-3</v>
      </c>
    </row>
    <row r="2230" spans="1:21" x14ac:dyDescent="0.25">
      <c r="A2230" t="s">
        <v>4733</v>
      </c>
      <c r="C2230" t="s">
        <v>7828</v>
      </c>
      <c r="D2230" t="s">
        <v>7829</v>
      </c>
      <c r="E2230" t="s">
        <v>7832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K2230" s="6">
        <v>-45.430925155058397</v>
      </c>
      <c r="L2230" s="6">
        <v>-60.178341029211801</v>
      </c>
      <c r="M2230">
        <v>-0.934594179815046</v>
      </c>
      <c r="N2230">
        <v>-1.99374197103134</v>
      </c>
      <c r="O2230">
        <v>1.0591477912163001</v>
      </c>
      <c r="Q2230" s="3">
        <v>0.99742710590362504</v>
      </c>
      <c r="R2230" s="3">
        <v>0.97185271978378296</v>
      </c>
      <c r="S2230">
        <v>0.69451466995895805</v>
      </c>
      <c r="T2230">
        <v>0.66618458739531605</v>
      </c>
      <c r="U2230">
        <v>2.8330082563642198E-2</v>
      </c>
    </row>
    <row r="2231" spans="1:21" x14ac:dyDescent="0.25">
      <c r="A2231" t="s">
        <v>4733</v>
      </c>
      <c r="C2231" t="s">
        <v>7834</v>
      </c>
      <c r="D2231" t="s">
        <v>7835</v>
      </c>
      <c r="E2231" t="s">
        <v>7836</v>
      </c>
      <c r="F2231" t="s">
        <v>7837</v>
      </c>
      <c r="G2231">
        <v>0.282086</v>
      </c>
      <c r="H2231">
        <v>-0.474689999999999</v>
      </c>
      <c r="I2231">
        <v>0.75677599999999901</v>
      </c>
      <c r="K2231" s="6">
        <v>-50.342363372445099</v>
      </c>
      <c r="L2231" s="6">
        <v>-53.2516746092587</v>
      </c>
      <c r="M2231">
        <v>-1.2873298037393199</v>
      </c>
      <c r="N2231">
        <v>-1.49627424503853</v>
      </c>
      <c r="O2231">
        <v>0.20894444129920101</v>
      </c>
      <c r="Q2231" s="3">
        <v>0.997170090675354</v>
      </c>
      <c r="R2231" s="3">
        <v>-0.73738729953765803</v>
      </c>
      <c r="S2231">
        <v>0.69422996077364596</v>
      </c>
      <c r="T2231">
        <v>-1.22722980939787</v>
      </c>
      <c r="U2231">
        <v>1.9214597701715199</v>
      </c>
    </row>
    <row r="2232" spans="1:21" x14ac:dyDescent="0.25">
      <c r="A2232" t="s">
        <v>4733</v>
      </c>
      <c r="C2232" t="s">
        <v>7834</v>
      </c>
      <c r="D2232" t="s">
        <v>7835</v>
      </c>
      <c r="E2232" t="s">
        <v>7838</v>
      </c>
      <c r="F2232" t="s">
        <v>7839</v>
      </c>
      <c r="G2232">
        <v>0.282086</v>
      </c>
      <c r="H2232">
        <v>-0.29163</v>
      </c>
      <c r="I2232">
        <v>0.573716</v>
      </c>
      <c r="K2232" s="6">
        <v>-50.342363372445099</v>
      </c>
      <c r="L2232" s="6">
        <v>-52.231115443632</v>
      </c>
      <c r="M2232">
        <v>-1.2873298037393199</v>
      </c>
      <c r="N2232">
        <v>-1.42297848968022</v>
      </c>
      <c r="O2232">
        <v>0.13564868594089599</v>
      </c>
      <c r="Q2232" s="3">
        <v>0.997170090675354</v>
      </c>
      <c r="R2232" s="3">
        <v>0.58086419105529696</v>
      </c>
      <c r="S2232">
        <v>0.69422996077364596</v>
      </c>
      <c r="T2232">
        <v>0.23306618336368201</v>
      </c>
      <c r="U2232">
        <v>0.461163777409964</v>
      </c>
    </row>
    <row r="2233" spans="1:21" x14ac:dyDescent="0.25">
      <c r="A2233" t="s">
        <v>4733</v>
      </c>
      <c r="C2233" t="s">
        <v>7840</v>
      </c>
      <c r="D2233" t="s">
        <v>7841</v>
      </c>
      <c r="E2233" t="s">
        <v>7842</v>
      </c>
      <c r="F2233" t="s">
        <v>7843</v>
      </c>
      <c r="G2233">
        <v>0.222304</v>
      </c>
      <c r="H2233">
        <v>-0.63051999999999997</v>
      </c>
      <c r="I2233">
        <v>0.85282400000000003</v>
      </c>
      <c r="K2233" s="6">
        <v>-30.058777437778101</v>
      </c>
      <c r="L2233" s="6">
        <v>-47.132532820105503</v>
      </c>
      <c r="M2233">
        <v>0.16942136025955301</v>
      </c>
      <c r="N2233">
        <v>-1.0568023019247601</v>
      </c>
      <c r="O2233">
        <v>1.2262236621843099</v>
      </c>
      <c r="Q2233" s="3">
        <v>0.99777728319168002</v>
      </c>
      <c r="R2233" s="3">
        <v>0.69783759117126398</v>
      </c>
      <c r="S2233">
        <v>0.69490257962122903</v>
      </c>
      <c r="T2233">
        <v>0.362643725030035</v>
      </c>
      <c r="U2233">
        <v>0.33225885459119398</v>
      </c>
    </row>
    <row r="2234" spans="1:21" x14ac:dyDescent="0.25">
      <c r="A2234" t="s">
        <v>4733</v>
      </c>
      <c r="C2234" t="s">
        <v>7840</v>
      </c>
      <c r="D2234" t="s">
        <v>7841</v>
      </c>
      <c r="E2234" t="s">
        <v>7844</v>
      </c>
      <c r="F2234" t="s">
        <v>7845</v>
      </c>
      <c r="G2234">
        <v>0.222304</v>
      </c>
      <c r="H2234">
        <v>-0.19297999999999901</v>
      </c>
      <c r="I2234">
        <v>0.41528399999999999</v>
      </c>
      <c r="K2234" s="6">
        <v>-30.058777437778101</v>
      </c>
      <c r="L2234" s="6">
        <v>-43.137450931593698</v>
      </c>
      <c r="M2234">
        <v>0.16942136025955301</v>
      </c>
      <c r="N2234">
        <v>-0.76987866770614</v>
      </c>
      <c r="O2234">
        <v>0.93930002796569301</v>
      </c>
      <c r="Q2234" s="3">
        <v>0.99777728319168002</v>
      </c>
      <c r="R2234" s="3">
        <v>0.99518334865570002</v>
      </c>
      <c r="S2234">
        <v>0.69490257962122903</v>
      </c>
      <c r="T2234">
        <v>0.692029142924659</v>
      </c>
      <c r="U2234">
        <v>2.8734366965699198E-3</v>
      </c>
    </row>
    <row r="2235" spans="1:21" x14ac:dyDescent="0.25">
      <c r="A2235" t="s">
        <v>4733</v>
      </c>
      <c r="C2235" t="s">
        <v>7846</v>
      </c>
      <c r="D2235" t="s">
        <v>7847</v>
      </c>
      <c r="E2235" t="s">
        <v>7848</v>
      </c>
      <c r="F2235" t="s">
        <v>7849</v>
      </c>
      <c r="G2235">
        <v>2.3002000000000002E-2</v>
      </c>
      <c r="H2235">
        <v>-0.65947</v>
      </c>
      <c r="I2235">
        <v>0.68247199999999997</v>
      </c>
      <c r="K2235" s="6">
        <v>-62.324963577091701</v>
      </c>
      <c r="L2235" s="6">
        <v>-76.921783614903603</v>
      </c>
      <c r="M2235">
        <v>-2.1479107114780498</v>
      </c>
      <c r="N2235">
        <v>-3.1962428283559898</v>
      </c>
      <c r="O2235">
        <v>1.04833211687793</v>
      </c>
      <c r="Q2235" s="3">
        <v>0.99587035179138095</v>
      </c>
      <c r="R2235" s="3">
        <v>-0.99434417486190796</v>
      </c>
      <c r="S2235">
        <v>0.69279017216165095</v>
      </c>
      <c r="T2235">
        <v>-1.5118743541044</v>
      </c>
      <c r="U2235">
        <v>2.20466452626605</v>
      </c>
    </row>
    <row r="2236" spans="1:21" x14ac:dyDescent="0.25">
      <c r="A2236" t="s">
        <v>4733</v>
      </c>
      <c r="C2236" t="s">
        <v>7846</v>
      </c>
      <c r="D2236" t="s">
        <v>7847</v>
      </c>
      <c r="E2236" t="s">
        <v>7850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K2236" s="6">
        <v>-62.324963577091701</v>
      </c>
      <c r="L2236" s="6">
        <v>-70.762404769659</v>
      </c>
      <c r="M2236">
        <v>-2.1479107114780498</v>
      </c>
      <c r="N2236">
        <v>-2.7538810915693501</v>
      </c>
      <c r="O2236">
        <v>0.605970380091296</v>
      </c>
      <c r="Q2236" s="3">
        <v>0.99587035179138095</v>
      </c>
      <c r="R2236" s="3">
        <v>-0.96376091241836503</v>
      </c>
      <c r="S2236">
        <v>0.69279017216165095</v>
      </c>
      <c r="T2236">
        <v>-1.4779956777588199</v>
      </c>
      <c r="U2236">
        <v>2.17078584992047</v>
      </c>
    </row>
    <row r="2237" spans="1:21" x14ac:dyDescent="0.25">
      <c r="A2237" t="s">
        <v>4733</v>
      </c>
      <c r="C2237" t="s">
        <v>7852</v>
      </c>
      <c r="D2237" t="s">
        <v>7853</v>
      </c>
      <c r="E2237" t="s">
        <v>7854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K2237" s="6">
        <v>-50.376544009894097</v>
      </c>
      <c r="L2237" s="6">
        <v>-108.546365750953</v>
      </c>
      <c r="M2237">
        <v>-1.28978463019607</v>
      </c>
      <c r="N2237">
        <v>-5.4674954059848604</v>
      </c>
      <c r="O2237">
        <v>4.1777107757887801</v>
      </c>
      <c r="Q2237" s="3">
        <v>0.99682432413101196</v>
      </c>
      <c r="R2237" s="3">
        <v>-0.71781903505325295</v>
      </c>
      <c r="S2237">
        <v>0.69384693712244105</v>
      </c>
      <c r="T2237">
        <v>-1.2055530213071399</v>
      </c>
      <c r="U2237">
        <v>1.89939995842958</v>
      </c>
    </row>
    <row r="2238" spans="1:21" x14ac:dyDescent="0.25">
      <c r="A2238" t="s">
        <v>4733</v>
      </c>
      <c r="C2238" t="s">
        <v>7852</v>
      </c>
      <c r="D2238" t="s">
        <v>7853</v>
      </c>
      <c r="E2238" t="s">
        <v>7856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K2238" s="6">
        <v>-50.376544009894097</v>
      </c>
      <c r="L2238" s="6">
        <v>-100.50845240056501</v>
      </c>
      <c r="M2238">
        <v>-1.28978463019607</v>
      </c>
      <c r="N2238">
        <v>-4.8902188008019403</v>
      </c>
      <c r="O2238">
        <v>3.60043417060586</v>
      </c>
      <c r="Q2238" s="3">
        <v>0.99682432413101196</v>
      </c>
      <c r="R2238" s="3">
        <v>0.87095999717712402</v>
      </c>
      <c r="S2238">
        <v>0.69384693712244105</v>
      </c>
      <c r="T2238">
        <v>0.55442045166501197</v>
      </c>
      <c r="U2238">
        <v>0.139426485457429</v>
      </c>
    </row>
    <row r="2239" spans="1:21" x14ac:dyDescent="0.25">
      <c r="A2239" t="s">
        <v>4733</v>
      </c>
      <c r="C2239" t="s">
        <v>7858</v>
      </c>
      <c r="D2239" t="s">
        <v>7859</v>
      </c>
      <c r="E2239" t="s">
        <v>7860</v>
      </c>
      <c r="F2239" t="s">
        <v>7861</v>
      </c>
      <c r="G2239">
        <v>-1.00346</v>
      </c>
      <c r="H2239">
        <v>-0.70665999999999995</v>
      </c>
      <c r="I2239">
        <v>-0.29679999999999901</v>
      </c>
      <c r="K2239" s="6">
        <v>-94.837270438671098</v>
      </c>
      <c r="L2239" s="6">
        <v>-69.786943906918097</v>
      </c>
      <c r="M2239">
        <v>-4.4829189796140696</v>
      </c>
      <c r="N2239">
        <v>-2.6838242607993799</v>
      </c>
      <c r="O2239">
        <v>-1.79909471881469</v>
      </c>
      <c r="Q2239" s="3">
        <v>-0.99073785543441695</v>
      </c>
      <c r="R2239" s="3">
        <v>0.99533838033676103</v>
      </c>
      <c r="S2239">
        <v>-1.5078794458140099</v>
      </c>
      <c r="T2239">
        <v>0.69220087961088295</v>
      </c>
      <c r="U2239">
        <v>-2.2000803254249002</v>
      </c>
    </row>
    <row r="2240" spans="1:21" x14ac:dyDescent="0.25">
      <c r="A2240" t="s">
        <v>4733</v>
      </c>
      <c r="C2240" t="s">
        <v>7858</v>
      </c>
      <c r="D2240" t="s">
        <v>7859</v>
      </c>
      <c r="E2240" t="s">
        <v>7862</v>
      </c>
      <c r="F2240" t="s">
        <v>7863</v>
      </c>
      <c r="G2240">
        <v>-1.00346</v>
      </c>
      <c r="H2240">
        <v>-0.64307000000000003</v>
      </c>
      <c r="I2240">
        <v>-0.36038999999999999</v>
      </c>
      <c r="K2240" s="6">
        <v>-94.837270438671098</v>
      </c>
      <c r="L2240" s="6">
        <v>-103.49442530819201</v>
      </c>
      <c r="M2240">
        <v>-4.4829189796140696</v>
      </c>
      <c r="N2240">
        <v>-5.1046690229108602</v>
      </c>
      <c r="O2240">
        <v>0.62175004329679096</v>
      </c>
      <c r="Q2240" s="3">
        <v>-0.99073785543441695</v>
      </c>
      <c r="R2240" s="3">
        <v>0.99588483572006203</v>
      </c>
      <c r="S2240">
        <v>-1.5078794458140099</v>
      </c>
      <c r="T2240">
        <v>0.69280621676555498</v>
      </c>
      <c r="U2240">
        <v>-2.2006856625795699</v>
      </c>
    </row>
    <row r="2241" spans="1:21" x14ac:dyDescent="0.25">
      <c r="A2241" t="s">
        <v>4733</v>
      </c>
      <c r="C2241" t="s">
        <v>7864</v>
      </c>
      <c r="D2241" t="s">
        <v>7865</v>
      </c>
      <c r="E2241" t="s">
        <v>7866</v>
      </c>
      <c r="F2241" t="s">
        <v>7867</v>
      </c>
      <c r="G2241">
        <v>-0.35776999999999998</v>
      </c>
      <c r="H2241">
        <v>-0.89023999999999903</v>
      </c>
      <c r="I2241">
        <v>0.53247</v>
      </c>
      <c r="K2241" s="6">
        <v>-42.070892304182003</v>
      </c>
      <c r="L2241" s="6">
        <v>-52.724296277388902</v>
      </c>
      <c r="M2241">
        <v>-0.69327926723723099</v>
      </c>
      <c r="N2241">
        <v>-1.4583983486712</v>
      </c>
      <c r="O2241">
        <v>0.765119081433974</v>
      </c>
      <c r="Q2241" s="3">
        <v>0.99671715497970503</v>
      </c>
      <c r="R2241" s="3">
        <v>-0.99417799711227395</v>
      </c>
      <c r="S2241">
        <v>0.69372822025899195</v>
      </c>
      <c r="T2241">
        <v>-1.5116902703361601</v>
      </c>
      <c r="U2241">
        <v>2.2054184905951502</v>
      </c>
    </row>
    <row r="2242" spans="1:21" x14ac:dyDescent="0.25">
      <c r="A2242" t="s">
        <v>4733</v>
      </c>
      <c r="C2242" t="s">
        <v>7864</v>
      </c>
      <c r="D2242" t="s">
        <v>7865</v>
      </c>
      <c r="E2242" t="s">
        <v>7868</v>
      </c>
      <c r="F2242" t="s">
        <v>7869</v>
      </c>
      <c r="G2242">
        <v>-0.35776999999999998</v>
      </c>
      <c r="H2242">
        <v>-1.08602</v>
      </c>
      <c r="I2242">
        <v>0.72824999999999995</v>
      </c>
      <c r="K2242" s="6">
        <v>-42.070892304182003</v>
      </c>
      <c r="L2242" s="6">
        <v>-69.986855950206504</v>
      </c>
      <c r="M2242">
        <v>-0.69327926723723099</v>
      </c>
      <c r="N2242">
        <v>-2.6981817862732198</v>
      </c>
      <c r="O2242">
        <v>2.0049025190359799</v>
      </c>
      <c r="Q2242" s="3">
        <v>0.99671715497970503</v>
      </c>
      <c r="R2242" s="3">
        <v>-0.99242788553237904</v>
      </c>
      <c r="S2242">
        <v>0.69372822025899195</v>
      </c>
      <c r="T2242">
        <v>-1.5097515803781001</v>
      </c>
      <c r="U2242">
        <v>2.2034798006370901</v>
      </c>
    </row>
    <row r="2243" spans="1:21" x14ac:dyDescent="0.25">
      <c r="A2243" t="s">
        <v>4733</v>
      </c>
      <c r="C2243" t="s">
        <v>7870</v>
      </c>
      <c r="D2243" t="s">
        <v>7871</v>
      </c>
      <c r="E2243" t="s">
        <v>7872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K2243" s="6">
        <v>-47.956635860726202</v>
      </c>
      <c r="L2243" s="6">
        <v>-61.120191089808898</v>
      </c>
      <c r="M2243">
        <v>-1.1159887331379601</v>
      </c>
      <c r="N2243">
        <v>-2.0613849004673201</v>
      </c>
      <c r="O2243">
        <v>0.94539616732936005</v>
      </c>
      <c r="Q2243" s="3">
        <v>0.99766147136688199</v>
      </c>
      <c r="R2243" s="3">
        <v>-0.98548114299774103</v>
      </c>
      <c r="S2243">
        <v>0.69477428881717895</v>
      </c>
      <c r="T2243">
        <v>-1.50205631103195</v>
      </c>
      <c r="U2243">
        <v>2.1968305998491302</v>
      </c>
    </row>
    <row r="2244" spans="1:21" x14ac:dyDescent="0.25">
      <c r="A2244" t="s">
        <v>4733</v>
      </c>
      <c r="C2244" t="s">
        <v>7870</v>
      </c>
      <c r="D2244" t="s">
        <v>7871</v>
      </c>
      <c r="E2244" t="s">
        <v>7874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K2244" s="6">
        <v>-47.956635860726202</v>
      </c>
      <c r="L2244" s="6">
        <v>-68.905265396460806</v>
      </c>
      <c r="M2244">
        <v>-1.1159887331379601</v>
      </c>
      <c r="N2244">
        <v>-2.62050280469599</v>
      </c>
      <c r="O2244">
        <v>1.5045140715580201</v>
      </c>
      <c r="Q2244" s="3">
        <v>0.99766147136688199</v>
      </c>
      <c r="R2244" s="3">
        <v>0.683571636676788</v>
      </c>
      <c r="S2244">
        <v>0.69477428881717895</v>
      </c>
      <c r="T2244">
        <v>0.34684058251143102</v>
      </c>
      <c r="U2244">
        <v>0.34793370630574799</v>
      </c>
    </row>
    <row r="2245" spans="1:21" x14ac:dyDescent="0.25">
      <c r="A2245" t="s">
        <v>4733</v>
      </c>
      <c r="C2245" t="s">
        <v>7876</v>
      </c>
      <c r="D2245" t="s">
        <v>7877</v>
      </c>
      <c r="E2245" t="s">
        <v>7878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K2245" s="6">
        <v>-38.6958901192992</v>
      </c>
      <c r="L2245" s="6">
        <v>-50.580770306289203</v>
      </c>
      <c r="M2245">
        <v>-0.45088926888275799</v>
      </c>
      <c r="N2245">
        <v>-1.3044520019296</v>
      </c>
      <c r="O2245">
        <v>0.85356273304684205</v>
      </c>
      <c r="Q2245" s="3">
        <v>0.99708002805709794</v>
      </c>
      <c r="R2245" s="3">
        <v>-0.88604050874710005</v>
      </c>
      <c r="S2245">
        <v>0.69413019370986895</v>
      </c>
      <c r="T2245">
        <v>-1.3919007293769201</v>
      </c>
      <c r="U2245">
        <v>2.0860309230867902</v>
      </c>
    </row>
    <row r="2246" spans="1:21" x14ac:dyDescent="0.25">
      <c r="A2246" t="s">
        <v>4733</v>
      </c>
      <c r="C2246" t="s">
        <v>7876</v>
      </c>
      <c r="D2246" t="s">
        <v>7877</v>
      </c>
      <c r="E2246" t="s">
        <v>7880</v>
      </c>
      <c r="F2246" t="s">
        <v>7881</v>
      </c>
      <c r="G2246">
        <v>0.32243699999999997</v>
      </c>
      <c r="H2246">
        <v>-0.83526</v>
      </c>
      <c r="I2246">
        <v>1.157697</v>
      </c>
      <c r="K2246" s="6">
        <v>-38.6958901192992</v>
      </c>
      <c r="L2246" s="6">
        <v>-61.289139490574598</v>
      </c>
      <c r="M2246">
        <v>-0.45088926888275799</v>
      </c>
      <c r="N2246">
        <v>-2.0735186415259199</v>
      </c>
      <c r="O2246">
        <v>1.62262937264316</v>
      </c>
      <c r="Q2246" s="3">
        <v>0.99708002805709794</v>
      </c>
      <c r="R2246" s="3">
        <v>-0.86092370748519897</v>
      </c>
      <c r="S2246">
        <v>0.69413019370986895</v>
      </c>
      <c r="T2246">
        <v>-1.3640775374477001</v>
      </c>
      <c r="U2246">
        <v>2.0582077311575699</v>
      </c>
    </row>
    <row r="2247" spans="1:21" x14ac:dyDescent="0.25">
      <c r="A2247" t="s">
        <v>4733</v>
      </c>
      <c r="C2247" t="s">
        <v>7882</v>
      </c>
      <c r="D2247" t="s">
        <v>7883</v>
      </c>
      <c r="E2247" t="s">
        <v>7884</v>
      </c>
      <c r="F2247" t="s">
        <v>7885</v>
      </c>
      <c r="G2247">
        <v>-0.2374</v>
      </c>
      <c r="H2247">
        <v>-0.67342000000000002</v>
      </c>
      <c r="I2247">
        <v>0.43602000000000002</v>
      </c>
      <c r="K2247" s="6">
        <v>-34.969011685810898</v>
      </c>
      <c r="L2247" s="6">
        <v>-42.1128883757628</v>
      </c>
      <c r="M2247">
        <v>-0.18322779553413099</v>
      </c>
      <c r="N2247">
        <v>-0.69629539201693003</v>
      </c>
      <c r="O2247">
        <v>0.51306759648279898</v>
      </c>
      <c r="Q2247" s="3">
        <v>0.996804058551788</v>
      </c>
      <c r="R2247" s="3">
        <v>-0.80125373601913397</v>
      </c>
      <c r="S2247">
        <v>0.69382448788241102</v>
      </c>
      <c r="T2247">
        <v>-1.2979779951055199</v>
      </c>
      <c r="U2247">
        <v>1.9918024829879399</v>
      </c>
    </row>
    <row r="2248" spans="1:21" x14ac:dyDescent="0.25">
      <c r="A2248" t="s">
        <v>4733</v>
      </c>
      <c r="C2248" t="s">
        <v>7882</v>
      </c>
      <c r="D2248" t="s">
        <v>7883</v>
      </c>
      <c r="E2248" t="s">
        <v>7886</v>
      </c>
      <c r="F2248" t="s">
        <v>7887</v>
      </c>
      <c r="G2248">
        <v>-0.2374</v>
      </c>
      <c r="H2248">
        <v>-0.63449999999999995</v>
      </c>
      <c r="I2248">
        <v>0.39709999999999901</v>
      </c>
      <c r="K2248" s="6">
        <v>-34.969011685810898</v>
      </c>
      <c r="L2248" s="6">
        <v>-48.512947948649497</v>
      </c>
      <c r="M2248">
        <v>-0.18322779553413099</v>
      </c>
      <c r="N2248">
        <v>-1.1559426290732799</v>
      </c>
      <c r="O2248">
        <v>0.972714833539157</v>
      </c>
      <c r="Q2248" s="3">
        <v>0.996804058551788</v>
      </c>
      <c r="R2248" s="3">
        <v>-0.98499941825866699</v>
      </c>
      <c r="S2248">
        <v>0.69382448788241102</v>
      </c>
      <c r="T2248">
        <v>-1.5015226793910199</v>
      </c>
      <c r="U2248">
        <v>2.1953471672734302</v>
      </c>
    </row>
    <row r="2249" spans="1:21" x14ac:dyDescent="0.25">
      <c r="A2249" t="s">
        <v>4733</v>
      </c>
      <c r="C2249" t="s">
        <v>7888</v>
      </c>
      <c r="D2249" t="s">
        <v>7889</v>
      </c>
      <c r="E2249" t="s">
        <v>7890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K2249" s="6">
        <v>-46.1063748160377</v>
      </c>
      <c r="L2249" s="6">
        <v>-84.297169448691406</v>
      </c>
      <c r="M2249">
        <v>-0.98310444239994899</v>
      </c>
      <c r="N2249">
        <v>-3.7259372291842099</v>
      </c>
      <c r="O2249">
        <v>2.7428327867842599</v>
      </c>
      <c r="Q2249" s="3">
        <v>0.99736630916595403</v>
      </c>
      <c r="R2249" s="3">
        <v>0.74562662839889504</v>
      </c>
      <c r="S2249">
        <v>0.69444732223887096</v>
      </c>
      <c r="T2249">
        <v>0.41558213629634899</v>
      </c>
      <c r="U2249">
        <v>0.27886518594252102</v>
      </c>
    </row>
    <row r="2250" spans="1:21" x14ac:dyDescent="0.25">
      <c r="A2250" t="s">
        <v>4733</v>
      </c>
      <c r="C2250" t="s">
        <v>7888</v>
      </c>
      <c r="D2250" t="s">
        <v>7889</v>
      </c>
      <c r="E2250" t="s">
        <v>7892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K2250" s="6">
        <v>-46.1063748160377</v>
      </c>
      <c r="L2250" s="6">
        <v>-63.615142622962502</v>
      </c>
      <c r="M2250">
        <v>-0.98310444239994899</v>
      </c>
      <c r="N2250">
        <v>-2.2405703542499502</v>
      </c>
      <c r="O2250">
        <v>1.25746591185001</v>
      </c>
      <c r="Q2250" s="3">
        <v>0.99736630916595403</v>
      </c>
      <c r="R2250" s="3">
        <v>0.68132966756820601</v>
      </c>
      <c r="S2250">
        <v>0.69444732223887096</v>
      </c>
      <c r="T2250">
        <v>0.34435703629242798</v>
      </c>
      <c r="U2250">
        <v>0.35009028594644198</v>
      </c>
    </row>
    <row r="2251" spans="1:21" x14ac:dyDescent="0.25">
      <c r="A2251" t="s">
        <v>4733</v>
      </c>
      <c r="C2251" t="s">
        <v>7894</v>
      </c>
      <c r="D2251" t="s">
        <v>7895</v>
      </c>
      <c r="E2251" t="s">
        <v>7896</v>
      </c>
      <c r="F2251" t="s">
        <v>7895</v>
      </c>
      <c r="G2251">
        <v>0.128528</v>
      </c>
      <c r="H2251">
        <v>0.38256200000000001</v>
      </c>
      <c r="I2251">
        <v>-0.25403399999999998</v>
      </c>
      <c r="K2251" s="6">
        <v>-51.969335280358699</v>
      </c>
      <c r="L2251" s="6">
        <v>-51.969335280358699</v>
      </c>
      <c r="M2251">
        <v>-1.40417764456396</v>
      </c>
      <c r="N2251">
        <v>-1.40417764456396</v>
      </c>
      <c r="O2251">
        <v>0</v>
      </c>
      <c r="Q2251" s="3">
        <v>0.99693411588668801</v>
      </c>
      <c r="R2251" s="3">
        <v>0.99693411588668801</v>
      </c>
      <c r="S2251">
        <v>0.69396855918165801</v>
      </c>
      <c r="T2251">
        <v>0.69396855918165801</v>
      </c>
      <c r="U2251">
        <v>0</v>
      </c>
    </row>
    <row r="2252" spans="1:21" x14ac:dyDescent="0.25">
      <c r="A2252" t="s">
        <v>4733</v>
      </c>
      <c r="C2252" t="s">
        <v>7894</v>
      </c>
      <c r="D2252" t="s">
        <v>7895</v>
      </c>
      <c r="E2252" t="s">
        <v>7897</v>
      </c>
      <c r="F2252" t="s">
        <v>7898</v>
      </c>
      <c r="G2252">
        <v>0.128528</v>
      </c>
      <c r="H2252">
        <v>-0.72853000000000001</v>
      </c>
      <c r="I2252">
        <v>0.85705799999999999</v>
      </c>
      <c r="K2252" s="6">
        <v>-51.969335280358699</v>
      </c>
      <c r="L2252" s="6">
        <v>-70.771714027971001</v>
      </c>
      <c r="M2252">
        <v>-1.40417764456396</v>
      </c>
      <c r="N2252">
        <v>-2.7545496751682101</v>
      </c>
      <c r="O2252">
        <v>1.3503720306042499</v>
      </c>
      <c r="Q2252" s="3">
        <v>0.99693411588668801</v>
      </c>
      <c r="R2252" s="3">
        <v>0.83494347333908003</v>
      </c>
      <c r="S2252">
        <v>0.69396855918165801</v>
      </c>
      <c r="T2252">
        <v>0.51452306804040604</v>
      </c>
      <c r="U2252">
        <v>0.17944549114125199</v>
      </c>
    </row>
    <row r="2253" spans="1:21" x14ac:dyDescent="0.25">
      <c r="A2253" t="s">
        <v>4733</v>
      </c>
      <c r="C2253" t="s">
        <v>7899</v>
      </c>
      <c r="D2253" t="s">
        <v>7900</v>
      </c>
      <c r="E2253" t="s">
        <v>7901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K2253" s="6">
        <v>-45.601899119094</v>
      </c>
      <c r="L2253" s="6">
        <v>-55.749702654778901</v>
      </c>
      <c r="M2253">
        <v>-0.94687339523210701</v>
      </c>
      <c r="N2253">
        <v>-1.67568065151589</v>
      </c>
      <c r="O2253">
        <v>0.72880725628378695</v>
      </c>
      <c r="Q2253" s="3">
        <v>0.99744713306427002</v>
      </c>
      <c r="R2253" s="3">
        <v>0.98641026020050004</v>
      </c>
      <c r="S2253">
        <v>0.69453685509028096</v>
      </c>
      <c r="T2253">
        <v>0.68231073486163496</v>
      </c>
      <c r="U2253">
        <v>1.22261202286461E-2</v>
      </c>
    </row>
    <row r="2254" spans="1:21" x14ac:dyDescent="0.25">
      <c r="A2254" t="s">
        <v>4733</v>
      </c>
      <c r="C2254" t="s">
        <v>7899</v>
      </c>
      <c r="D2254" t="s">
        <v>7900</v>
      </c>
      <c r="E2254" t="s">
        <v>7903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K2254" s="6">
        <v>-45.601899119094</v>
      </c>
      <c r="L2254" s="6">
        <v>-67.248844500631094</v>
      </c>
      <c r="M2254">
        <v>-0.94687339523210701</v>
      </c>
      <c r="N2254">
        <v>-2.50153996075684</v>
      </c>
      <c r="O2254">
        <v>1.55466656552473</v>
      </c>
      <c r="Q2254" s="3">
        <v>0.99744713306427002</v>
      </c>
      <c r="R2254" s="3">
        <v>0.95264959335327104</v>
      </c>
      <c r="S2254">
        <v>0.69453685509028096</v>
      </c>
      <c r="T2254">
        <v>0.64491228178816995</v>
      </c>
      <c r="U2254">
        <v>4.9624573302111397E-2</v>
      </c>
    </row>
    <row r="2255" spans="1:21" x14ac:dyDescent="0.25">
      <c r="A2255" t="s">
        <v>4733</v>
      </c>
      <c r="C2255" t="s">
        <v>7905</v>
      </c>
      <c r="D2255" t="s">
        <v>7906</v>
      </c>
      <c r="E2255" t="s">
        <v>7907</v>
      </c>
      <c r="F2255" t="s">
        <v>7908</v>
      </c>
      <c r="G2255">
        <v>0.190305</v>
      </c>
      <c r="H2255">
        <v>-0.64486999999999906</v>
      </c>
      <c r="I2255">
        <v>0.835175</v>
      </c>
      <c r="K2255" s="6">
        <v>-63.698310174513601</v>
      </c>
      <c r="L2255" s="6">
        <v>-81.259767582639995</v>
      </c>
      <c r="M2255">
        <v>-2.2465433822894298</v>
      </c>
      <c r="N2255">
        <v>-3.5077934197929701</v>
      </c>
      <c r="O2255">
        <v>1.26125003750354</v>
      </c>
      <c r="Q2255" s="3">
        <v>0.99760514497756902</v>
      </c>
      <c r="R2255" s="3">
        <v>-0.73522371053695601</v>
      </c>
      <c r="S2255">
        <v>0.69471189313533299</v>
      </c>
      <c r="T2255">
        <v>-1.2248330889160399</v>
      </c>
      <c r="U2255">
        <v>1.9195449820513799</v>
      </c>
    </row>
    <row r="2256" spans="1:21" x14ac:dyDescent="0.25">
      <c r="A2256" t="s">
        <v>4733</v>
      </c>
      <c r="C2256" t="s">
        <v>7905</v>
      </c>
      <c r="D2256" t="s">
        <v>7906</v>
      </c>
      <c r="E2256" t="s">
        <v>7909</v>
      </c>
      <c r="F2256" t="s">
        <v>7910</v>
      </c>
      <c r="G2256">
        <v>0.190305</v>
      </c>
      <c r="H2256">
        <v>-3.2299999999999998E-3</v>
      </c>
      <c r="I2256">
        <v>0.19353500000000001</v>
      </c>
      <c r="K2256" s="6">
        <v>-63.698310174513601</v>
      </c>
      <c r="L2256" s="6">
        <v>-80.0123191000893</v>
      </c>
      <c r="M2256">
        <v>-2.2465433822894298</v>
      </c>
      <c r="N2256">
        <v>-3.4182026524189202</v>
      </c>
      <c r="O2256">
        <v>1.1716592701294899</v>
      </c>
      <c r="Q2256" s="3">
        <v>0.99760514497756902</v>
      </c>
      <c r="R2256" s="3">
        <v>0.99636864662170399</v>
      </c>
      <c r="S2256">
        <v>0.69471189313533299</v>
      </c>
      <c r="T2256">
        <v>0.69334215935766497</v>
      </c>
      <c r="U2256">
        <v>1.3697337776682401E-3</v>
      </c>
    </row>
    <row r="2257" spans="1:21" x14ac:dyDescent="0.25">
      <c r="A2257" t="s">
        <v>4733</v>
      </c>
      <c r="C2257" t="s">
        <v>7911</v>
      </c>
      <c r="D2257" t="s">
        <v>7912</v>
      </c>
      <c r="E2257" t="s">
        <v>7913</v>
      </c>
      <c r="F2257" t="s">
        <v>7914</v>
      </c>
      <c r="G2257">
        <v>1.3519E-2</v>
      </c>
      <c r="H2257">
        <v>-0.99597999999999998</v>
      </c>
      <c r="I2257">
        <v>1.0094989999999999</v>
      </c>
      <c r="K2257" s="6">
        <v>-18.6085994699969</v>
      </c>
      <c r="L2257" s="6">
        <v>-19.783087495714401</v>
      </c>
      <c r="M2257">
        <v>0.99176412234737199</v>
      </c>
      <c r="N2257">
        <v>0.90741331751051801</v>
      </c>
      <c r="O2257">
        <v>8.4350804836853199E-2</v>
      </c>
      <c r="Q2257" s="3">
        <v>0.99704629182815496</v>
      </c>
      <c r="R2257" s="3">
        <v>-0.99502170085906905</v>
      </c>
      <c r="S2257">
        <v>0.69409282232793801</v>
      </c>
      <c r="T2257">
        <v>-1.5126248850203201</v>
      </c>
      <c r="U2257">
        <v>2.2067177073482598</v>
      </c>
    </row>
    <row r="2258" spans="1:21" x14ac:dyDescent="0.25">
      <c r="A2258" t="s">
        <v>4733</v>
      </c>
      <c r="C2258" t="s">
        <v>7915</v>
      </c>
      <c r="D2258" t="s">
        <v>7916</v>
      </c>
      <c r="E2258" t="s">
        <v>7917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K2258" s="6">
        <v>-15.266986425966</v>
      </c>
      <c r="L2258" s="6">
        <v>-25.6689597219228</v>
      </c>
      <c r="M2258">
        <v>1.23175613890723</v>
      </c>
      <c r="N2258">
        <v>0.48469461065585401</v>
      </c>
      <c r="O2258">
        <v>0.74706152825137795</v>
      </c>
      <c r="Q2258" s="3">
        <v>0.99757325649261397</v>
      </c>
      <c r="R2258" s="3">
        <v>0.77782255411148005</v>
      </c>
      <c r="S2258">
        <v>0.69467656859587501</v>
      </c>
      <c r="T2258">
        <v>0.45124724393084897</v>
      </c>
      <c r="U2258">
        <v>0.24342932466502601</v>
      </c>
    </row>
    <row r="2259" spans="1:21" x14ac:dyDescent="0.25">
      <c r="A2259" t="s">
        <v>4733</v>
      </c>
      <c r="C2259" t="s">
        <v>7919</v>
      </c>
      <c r="D2259" t="s">
        <v>7920</v>
      </c>
      <c r="E2259" t="s">
        <v>7921</v>
      </c>
      <c r="F2259" t="s">
        <v>7922</v>
      </c>
      <c r="G2259">
        <v>0.22777700000000001</v>
      </c>
      <c r="H2259">
        <v>-1.1120399999999999</v>
      </c>
      <c r="I2259">
        <v>1.339817</v>
      </c>
      <c r="K2259" s="6">
        <v>-17.882716662425</v>
      </c>
      <c r="L2259" s="6">
        <v>-23.5720433816313</v>
      </c>
      <c r="M2259">
        <v>1.04389645379325</v>
      </c>
      <c r="N2259">
        <v>0.63529349042824801</v>
      </c>
      <c r="O2259">
        <v>0.40860296336500801</v>
      </c>
      <c r="Q2259" s="3">
        <v>0.99640047550201405</v>
      </c>
      <c r="R2259" s="3">
        <v>-0.90882790088653498</v>
      </c>
      <c r="S2259">
        <v>0.693377417869946</v>
      </c>
      <c r="T2259">
        <v>-1.4171435132191299</v>
      </c>
      <c r="U2259">
        <v>2.11052093108907</v>
      </c>
    </row>
    <row r="2260" spans="1:21" x14ac:dyDescent="0.25">
      <c r="A2260" t="s">
        <v>4733</v>
      </c>
      <c r="C2260" t="s">
        <v>7923</v>
      </c>
      <c r="D2260" t="s">
        <v>7924</v>
      </c>
      <c r="E2260" t="s">
        <v>7925</v>
      </c>
      <c r="F2260" t="s">
        <v>7926</v>
      </c>
      <c r="G2260">
        <v>0.67085600000000001</v>
      </c>
      <c r="H2260">
        <v>-0.47266999999999998</v>
      </c>
      <c r="I2260">
        <v>1.143526</v>
      </c>
      <c r="K2260" s="6">
        <v>-16.9197083823382</v>
      </c>
      <c r="L2260" s="6">
        <v>-22.414340622723099</v>
      </c>
      <c r="M2260">
        <v>1.11305894988618</v>
      </c>
      <c r="N2260">
        <v>0.71843879062499205</v>
      </c>
      <c r="O2260">
        <v>0.39462015926119398</v>
      </c>
      <c r="Q2260" s="3">
        <v>0.99775177240371704</v>
      </c>
      <c r="R2260" s="3">
        <v>-0.99383664131164495</v>
      </c>
      <c r="S2260">
        <v>0.69487431998966298</v>
      </c>
      <c r="T2260">
        <v>-1.5113121326960199</v>
      </c>
      <c r="U2260">
        <v>2.2061864526856798</v>
      </c>
    </row>
    <row r="2261" spans="1:21" x14ac:dyDescent="0.25">
      <c r="A2261" t="s">
        <v>4733</v>
      </c>
      <c r="C2261" t="s">
        <v>7927</v>
      </c>
      <c r="D2261" t="s">
        <v>7928</v>
      </c>
      <c r="E2261" t="s">
        <v>7929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K2261" s="6">
        <v>-31.187430858612</v>
      </c>
      <c r="L2261" s="6">
        <v>-39.422172814607599</v>
      </c>
      <c r="M2261">
        <v>8.8362360640506704E-2</v>
      </c>
      <c r="N2261">
        <v>-0.50305031995087202</v>
      </c>
      <c r="O2261">
        <v>0.59141268059137897</v>
      </c>
      <c r="Q2261" s="3">
        <v>-0.99387860298156705</v>
      </c>
      <c r="R2261" s="3">
        <v>-0.99542033672332697</v>
      </c>
      <c r="S2261">
        <v>-1.5113586158283201</v>
      </c>
      <c r="T2261">
        <v>-1.5130664747771301</v>
      </c>
      <c r="U2261">
        <v>1.70785894881486E-3</v>
      </c>
    </row>
    <row r="2262" spans="1:21" x14ac:dyDescent="0.25">
      <c r="A2262" t="s">
        <v>4733</v>
      </c>
      <c r="C2262" t="s">
        <v>7931</v>
      </c>
      <c r="D2262" t="s">
        <v>7932</v>
      </c>
      <c r="E2262" t="s">
        <v>7933</v>
      </c>
      <c r="F2262" t="s">
        <v>7934</v>
      </c>
      <c r="G2262">
        <v>-0.27321000000000001</v>
      </c>
      <c r="H2262">
        <v>-1.1691</v>
      </c>
      <c r="I2262">
        <v>0.89588999999999996</v>
      </c>
      <c r="K2262" s="6">
        <v>-18.039262980222698</v>
      </c>
      <c r="L2262" s="6">
        <v>-21.363039121031701</v>
      </c>
      <c r="M2262">
        <v>1.0326534205640201</v>
      </c>
      <c r="N2262">
        <v>0.79394243634303896</v>
      </c>
      <c r="O2262">
        <v>0.23871098422098699</v>
      </c>
      <c r="Q2262" s="3">
        <v>0.99725663661956798</v>
      </c>
      <c r="R2262" s="3">
        <v>-0.99483460187911998</v>
      </c>
      <c r="S2262">
        <v>0.69432583223400601</v>
      </c>
      <c r="T2262">
        <v>-1.5124176257131099</v>
      </c>
      <c r="U2262">
        <v>2.2067434579471099</v>
      </c>
    </row>
    <row r="2263" spans="1:21" x14ac:dyDescent="0.25">
      <c r="A2263" t="s">
        <v>4733</v>
      </c>
      <c r="C2263" t="s">
        <v>7935</v>
      </c>
      <c r="D2263" t="s">
        <v>7936</v>
      </c>
      <c r="E2263" t="s">
        <v>7937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K2263" s="6">
        <v>-16.1425928333774</v>
      </c>
      <c r="L2263" s="6">
        <v>-24.781052447855402</v>
      </c>
      <c r="M2263">
        <v>1.1688707764614601</v>
      </c>
      <c r="N2263">
        <v>0.54846341165519297</v>
      </c>
      <c r="O2263">
        <v>0.62040736480627001</v>
      </c>
      <c r="Q2263" s="3">
        <v>0.99776083230972201</v>
      </c>
      <c r="R2263" s="3">
        <v>-0.99367034435272195</v>
      </c>
      <c r="S2263">
        <v>0.69488435612049904</v>
      </c>
      <c r="T2263">
        <v>-1.51112791687343</v>
      </c>
      <c r="U2263">
        <v>2.20601227299393</v>
      </c>
    </row>
    <row r="2264" spans="1:21" x14ac:dyDescent="0.25">
      <c r="A2264" t="s">
        <v>4733</v>
      </c>
      <c r="C2264" t="s">
        <v>7939</v>
      </c>
      <c r="D2264" t="s">
        <v>7940</v>
      </c>
      <c r="E2264" t="s">
        <v>7941</v>
      </c>
      <c r="F2264" t="s">
        <v>7942</v>
      </c>
      <c r="G2264">
        <v>0.234931</v>
      </c>
      <c r="H2264">
        <v>-0.71716999999999997</v>
      </c>
      <c r="I2264">
        <v>0.95210099999999998</v>
      </c>
      <c r="K2264" s="6">
        <v>-22.216575770696998</v>
      </c>
      <c r="L2264" s="6">
        <v>-38.312378532253199</v>
      </c>
      <c r="M2264">
        <v>0.73264210651375605</v>
      </c>
      <c r="N2264">
        <v>-0.42334576880166003</v>
      </c>
      <c r="O2264">
        <v>1.15598787531541</v>
      </c>
      <c r="Q2264" s="3">
        <v>0.99489939212798995</v>
      </c>
      <c r="R2264" s="3">
        <v>-0.99452513456344505</v>
      </c>
      <c r="S2264">
        <v>0.69171458945554298</v>
      </c>
      <c r="T2264">
        <v>-1.5120748126124299</v>
      </c>
      <c r="U2264">
        <v>2.20378940206797</v>
      </c>
    </row>
    <row r="2265" spans="1:21" x14ac:dyDescent="0.25">
      <c r="A2265" t="s">
        <v>4733</v>
      </c>
      <c r="C2265" t="s">
        <v>7943</v>
      </c>
      <c r="D2265" t="s">
        <v>7944</v>
      </c>
      <c r="E2265" t="s">
        <v>7945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K2265" s="6">
        <v>-34.453440337558199</v>
      </c>
      <c r="L2265" s="6">
        <v>-46.677402174565898</v>
      </c>
      <c r="M2265">
        <v>-0.146199867429567</v>
      </c>
      <c r="N2265">
        <v>-1.0241151774785699</v>
      </c>
      <c r="O2265">
        <v>0.87791531004900902</v>
      </c>
      <c r="Q2265" s="3">
        <v>0.99742418527603105</v>
      </c>
      <c r="R2265" s="3">
        <v>-0.99360555410385099</v>
      </c>
      <c r="S2265">
        <v>0.69451143462730702</v>
      </c>
      <c r="T2265">
        <v>-1.51105614533251</v>
      </c>
      <c r="U2265">
        <v>2.20556757995982</v>
      </c>
    </row>
    <row r="2266" spans="1:21" x14ac:dyDescent="0.25">
      <c r="A2266" t="s">
        <v>4733</v>
      </c>
      <c r="C2266" t="s">
        <v>7943</v>
      </c>
      <c r="D2266" t="s">
        <v>7944</v>
      </c>
      <c r="E2266" t="s">
        <v>7947</v>
      </c>
      <c r="F2266" t="s">
        <v>7948</v>
      </c>
      <c r="G2266">
        <v>0.79314399999999996</v>
      </c>
      <c r="H2266">
        <v>-0.69794</v>
      </c>
      <c r="I2266">
        <v>1.4910839999999901</v>
      </c>
      <c r="K2266" s="6">
        <v>-34.453440337558199</v>
      </c>
      <c r="L2266" s="6">
        <v>-51.268717917380798</v>
      </c>
      <c r="M2266">
        <v>-0.146199867429567</v>
      </c>
      <c r="N2266">
        <v>-1.35385985744666</v>
      </c>
      <c r="O2266">
        <v>1.2076599900170999</v>
      </c>
      <c r="Q2266" s="3">
        <v>0.99742418527603105</v>
      </c>
      <c r="R2266" s="3">
        <v>-0.99046492576599099</v>
      </c>
      <c r="S2266">
        <v>0.69451143462730702</v>
      </c>
      <c r="T2266">
        <v>-1.5075771073725599</v>
      </c>
      <c r="U2266">
        <v>2.2020885419998701</v>
      </c>
    </row>
    <row r="2267" spans="1:21" x14ac:dyDescent="0.25">
      <c r="A2267" t="s">
        <v>4733</v>
      </c>
      <c r="C2267" t="s">
        <v>7949</v>
      </c>
      <c r="D2267" t="s">
        <v>7950</v>
      </c>
      <c r="E2267" t="s">
        <v>7951</v>
      </c>
      <c r="F2267" t="s">
        <v>7952</v>
      </c>
      <c r="G2267">
        <v>1.051204</v>
      </c>
      <c r="H2267">
        <v>-0.92701</v>
      </c>
      <c r="I2267">
        <v>1.9782139999999999</v>
      </c>
      <c r="K2267" s="6">
        <v>-21.896279908541999</v>
      </c>
      <c r="L2267" s="6">
        <v>-33.150835027918198</v>
      </c>
      <c r="M2267">
        <v>0.75564550302960198</v>
      </c>
      <c r="N2267">
        <v>-5.26477801822074E-2</v>
      </c>
      <c r="O2267">
        <v>0.80829328321180904</v>
      </c>
      <c r="Q2267" s="3">
        <v>0.99792009592056197</v>
      </c>
      <c r="R2267" s="3">
        <v>-0.99149608612060502</v>
      </c>
      <c r="S2267">
        <v>0.69506078073625899</v>
      </c>
      <c r="T2267">
        <v>-1.50871937752699</v>
      </c>
      <c r="U2267">
        <v>2.2037801582632501</v>
      </c>
    </row>
    <row r="2268" spans="1:21" x14ac:dyDescent="0.25">
      <c r="A2268" t="s">
        <v>4733</v>
      </c>
      <c r="C2268" t="s">
        <v>7949</v>
      </c>
      <c r="D2268" t="s">
        <v>7950</v>
      </c>
      <c r="E2268" t="s">
        <v>7953</v>
      </c>
      <c r="F2268" t="s">
        <v>7954</v>
      </c>
      <c r="G2268">
        <v>1.051204</v>
      </c>
      <c r="H2268">
        <v>-0.49635000000000001</v>
      </c>
      <c r="I2268">
        <v>1.5475540000000001</v>
      </c>
      <c r="K2268" s="6">
        <v>-21.896279908541999</v>
      </c>
      <c r="L2268" s="6">
        <v>-33.314228253438998</v>
      </c>
      <c r="M2268">
        <v>0.75564550302960198</v>
      </c>
      <c r="N2268">
        <v>-6.43825529306601E-2</v>
      </c>
      <c r="O2268">
        <v>0.82002805596026196</v>
      </c>
      <c r="Q2268" s="3">
        <v>0.99792009592056197</v>
      </c>
      <c r="R2268" s="3">
        <v>-0.98857158422470004</v>
      </c>
      <c r="S2268">
        <v>0.69506078073625899</v>
      </c>
      <c r="T2268">
        <v>-1.50547975410924</v>
      </c>
      <c r="U2268">
        <v>2.2005405348455001</v>
      </c>
    </row>
    <row r="2269" spans="1:21" x14ac:dyDescent="0.25">
      <c r="A2269" t="s">
        <v>4733</v>
      </c>
      <c r="C2269" t="s">
        <v>7955</v>
      </c>
      <c r="D2269" t="s">
        <v>7956</v>
      </c>
      <c r="E2269" t="s">
        <v>7957</v>
      </c>
      <c r="F2269" t="s">
        <v>7958</v>
      </c>
      <c r="G2269">
        <v>0.90237299999999998</v>
      </c>
      <c r="H2269">
        <v>-1.1795199999999999</v>
      </c>
      <c r="I2269">
        <v>2.081893</v>
      </c>
      <c r="K2269" s="6">
        <v>-22.115243831707598</v>
      </c>
      <c r="L2269" s="6">
        <v>-35.3462620575446</v>
      </c>
      <c r="M2269">
        <v>0.73991968655057205</v>
      </c>
      <c r="N2269">
        <v>-0.21032162006358901</v>
      </c>
      <c r="O2269">
        <v>0.95024130661416095</v>
      </c>
      <c r="Q2269" s="3">
        <v>0.99621564149856501</v>
      </c>
      <c r="R2269" s="3">
        <v>-0.99241733551025402</v>
      </c>
      <c r="S2269">
        <v>0.69317266759544405</v>
      </c>
      <c r="T2269">
        <v>-1.5097398935678501</v>
      </c>
      <c r="U2269">
        <v>2.2029125611632998</v>
      </c>
    </row>
    <row r="2270" spans="1:21" x14ac:dyDescent="0.25">
      <c r="A2270" t="s">
        <v>4733</v>
      </c>
      <c r="C2270" t="s">
        <v>7955</v>
      </c>
      <c r="D2270" t="s">
        <v>7956</v>
      </c>
      <c r="E2270" t="s">
        <v>7959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K2270" s="6">
        <v>-22.115243831707598</v>
      </c>
      <c r="L2270" s="6">
        <v>-36.055438531679101</v>
      </c>
      <c r="M2270">
        <v>0.73991968655057205</v>
      </c>
      <c r="N2270">
        <v>-0.26125411580194402</v>
      </c>
      <c r="O2270">
        <v>1.0011738023525101</v>
      </c>
      <c r="Q2270" s="3">
        <v>0.99621564149856501</v>
      </c>
      <c r="R2270" s="3">
        <v>-0.99324679374694802</v>
      </c>
      <c r="S2270">
        <v>0.69317266759544405</v>
      </c>
      <c r="T2270">
        <v>-1.51065872775681</v>
      </c>
      <c r="U2270">
        <v>2.2038313953522599</v>
      </c>
    </row>
    <row r="2271" spans="1:21" x14ac:dyDescent="0.25">
      <c r="A2271" t="s">
        <v>4733</v>
      </c>
      <c r="C2271" t="s">
        <v>7961</v>
      </c>
      <c r="D2271" t="s">
        <v>7962</v>
      </c>
      <c r="E2271" t="s">
        <v>7963</v>
      </c>
      <c r="F2271" t="s">
        <v>7964</v>
      </c>
      <c r="G2271">
        <v>1.115065</v>
      </c>
      <c r="H2271">
        <v>-1.04857</v>
      </c>
      <c r="I2271">
        <v>2.1636350000000002</v>
      </c>
      <c r="K2271" s="6">
        <v>-27.898484495468399</v>
      </c>
      <c r="L2271" s="6">
        <v>-48.058109192177596</v>
      </c>
      <c r="M2271">
        <v>0.32457189766574701</v>
      </c>
      <c r="N2271">
        <v>-1.12327646787001</v>
      </c>
      <c r="O2271">
        <v>1.4478483655357599</v>
      </c>
      <c r="Q2271" s="3">
        <v>0.99778860807418801</v>
      </c>
      <c r="R2271" s="3">
        <v>-0.99278932809829701</v>
      </c>
      <c r="S2271">
        <v>0.69491512478477502</v>
      </c>
      <c r="T2271">
        <v>-1.51015196917674</v>
      </c>
      <c r="U2271">
        <v>2.20506709396152</v>
      </c>
    </row>
    <row r="2272" spans="1:21" x14ac:dyDescent="0.25">
      <c r="A2272" t="s">
        <v>4733</v>
      </c>
      <c r="C2272" t="s">
        <v>7961</v>
      </c>
      <c r="D2272" t="s">
        <v>7962</v>
      </c>
      <c r="E2272" t="s">
        <v>7965</v>
      </c>
      <c r="F2272" t="s">
        <v>7966</v>
      </c>
      <c r="G2272">
        <v>1.115065</v>
      </c>
      <c r="H2272">
        <v>-1.1922699999999999</v>
      </c>
      <c r="I2272">
        <v>2.3073350000000001</v>
      </c>
      <c r="K2272" s="6">
        <v>-27.898484495468399</v>
      </c>
      <c r="L2272" s="6">
        <v>-52.917075507342801</v>
      </c>
      <c r="M2272">
        <v>0.32457189766574701</v>
      </c>
      <c r="N2272">
        <v>-1.4722436011100299</v>
      </c>
      <c r="O2272">
        <v>1.7968154987757801</v>
      </c>
      <c r="Q2272" s="3">
        <v>0.99778860807418801</v>
      </c>
      <c r="R2272" s="3">
        <v>-0.99423354864120395</v>
      </c>
      <c r="S2272">
        <v>0.69491512478477502</v>
      </c>
      <c r="T2272">
        <v>-1.5117518076647101</v>
      </c>
      <c r="U2272">
        <v>2.2066669324494899</v>
      </c>
    </row>
    <row r="2273" spans="1:21" x14ac:dyDescent="0.25">
      <c r="A2273" t="s">
        <v>4733</v>
      </c>
      <c r="C2273" t="s">
        <v>7967</v>
      </c>
      <c r="D2273" t="s">
        <v>7968</v>
      </c>
      <c r="E2273" t="s">
        <v>7969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K2273" s="6">
        <v>-23.163904315326299</v>
      </c>
      <c r="L2273" s="6">
        <v>-42.378336666151803</v>
      </c>
      <c r="M2273">
        <v>0.66460571667011203</v>
      </c>
      <c r="N2273">
        <v>-0.71535967913318599</v>
      </c>
      <c r="O2273">
        <v>1.37996539580329</v>
      </c>
      <c r="Q2273" s="3">
        <v>0.99773168563842696</v>
      </c>
      <c r="R2273" s="3">
        <v>-0.99392956495285001</v>
      </c>
      <c r="S2273">
        <v>0.69485206883116302</v>
      </c>
      <c r="T2273">
        <v>-1.51141506906427</v>
      </c>
      <c r="U2273">
        <v>2.2062671378954399</v>
      </c>
    </row>
    <row r="2274" spans="1:21" x14ac:dyDescent="0.25">
      <c r="A2274" t="s">
        <v>4733</v>
      </c>
      <c r="C2274" t="s">
        <v>7967</v>
      </c>
      <c r="D2274" t="s">
        <v>7968</v>
      </c>
      <c r="E2274" t="s">
        <v>7971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K2274" s="6">
        <v>-23.163904315326299</v>
      </c>
      <c r="L2274" s="6">
        <v>-81.019774295389595</v>
      </c>
      <c r="M2274">
        <v>0.66460571667011203</v>
      </c>
      <c r="N2274">
        <v>-3.4905572909506701</v>
      </c>
      <c r="O2274">
        <v>4.1551630076207804</v>
      </c>
      <c r="Q2274" s="3">
        <v>0.99773168563842696</v>
      </c>
      <c r="R2274" s="3">
        <v>-0.99465805292129505</v>
      </c>
      <c r="S2274">
        <v>0.69485206883116302</v>
      </c>
      <c r="T2274">
        <v>-1.5122220532161501</v>
      </c>
      <c r="U2274">
        <v>2.20707412204731</v>
      </c>
    </row>
    <row r="2275" spans="1:21" x14ac:dyDescent="0.25">
      <c r="A2275" t="s">
        <v>4733</v>
      </c>
      <c r="C2275" t="s">
        <v>7973</v>
      </c>
      <c r="D2275" t="s">
        <v>7974</v>
      </c>
      <c r="E2275" t="s">
        <v>7975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K2275" s="6">
        <v>-25.987342533917399</v>
      </c>
      <c r="L2275" s="6">
        <v>-34.3031406326335</v>
      </c>
      <c r="M2275">
        <v>0.461828607895585</v>
      </c>
      <c r="N2275">
        <v>-0.13540546101627399</v>
      </c>
      <c r="O2275">
        <v>0.59723406891186004</v>
      </c>
      <c r="Q2275" s="3">
        <v>0.99760115146636896</v>
      </c>
      <c r="R2275" s="3">
        <v>-0.99371153116226196</v>
      </c>
      <c r="S2275">
        <v>0.694707469314504</v>
      </c>
      <c r="T2275">
        <v>-1.5111735416524299</v>
      </c>
      <c r="U2275">
        <v>2.2058810109669298</v>
      </c>
    </row>
    <row r="2276" spans="1:21" x14ac:dyDescent="0.25">
      <c r="A2276" t="s">
        <v>4733</v>
      </c>
      <c r="C2276" t="s">
        <v>7973</v>
      </c>
      <c r="D2276" t="s">
        <v>7974</v>
      </c>
      <c r="E2276" t="s">
        <v>7977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K2276" s="6">
        <v>-25.987342533917399</v>
      </c>
      <c r="L2276" s="6">
        <v>-40.0377286212169</v>
      </c>
      <c r="M2276">
        <v>0.461828607895585</v>
      </c>
      <c r="N2276">
        <v>-0.54725905309464296</v>
      </c>
      <c r="O2276">
        <v>1.00908766099022</v>
      </c>
      <c r="Q2276" s="3">
        <v>0.99760115146636896</v>
      </c>
      <c r="R2276" s="3">
        <v>-0.993760526180267</v>
      </c>
      <c r="S2276">
        <v>0.694707469314504</v>
      </c>
      <c r="T2276">
        <v>-1.51122781599156</v>
      </c>
      <c r="U2276">
        <v>2.2059352853060599</v>
      </c>
    </row>
    <row r="2277" spans="1:21" x14ac:dyDescent="0.25">
      <c r="A2277" t="s">
        <v>4733</v>
      </c>
      <c r="C2277" t="s">
        <v>7979</v>
      </c>
      <c r="D2277" t="s">
        <v>7980</v>
      </c>
      <c r="E2277" t="s">
        <v>7981</v>
      </c>
      <c r="F2277" t="s">
        <v>7982</v>
      </c>
      <c r="G2277">
        <v>1.198367</v>
      </c>
      <c r="H2277">
        <v>-1.28331</v>
      </c>
      <c r="I2277">
        <v>2.4816769999999999</v>
      </c>
      <c r="K2277" s="6">
        <v>-17.949432303204901</v>
      </c>
      <c r="L2277" s="6">
        <v>-37.384151333943002</v>
      </c>
      <c r="M2277">
        <v>1.0391049890258299</v>
      </c>
      <c r="N2277">
        <v>-0.35668122260409901</v>
      </c>
      <c r="O2277">
        <v>1.39578621162993</v>
      </c>
      <c r="Q2277" s="3">
        <v>0.99732953310012795</v>
      </c>
      <c r="R2277" s="3">
        <v>0.99627172946929898</v>
      </c>
      <c r="S2277">
        <v>0.69440658347093498</v>
      </c>
      <c r="T2277">
        <v>0.69323479916858399</v>
      </c>
      <c r="U2277">
        <v>1.1717843023512E-3</v>
      </c>
    </row>
    <row r="2278" spans="1:21" x14ac:dyDescent="0.25">
      <c r="A2278" t="s">
        <v>4733</v>
      </c>
      <c r="C2278" t="s">
        <v>7979</v>
      </c>
      <c r="D2278" t="s">
        <v>7980</v>
      </c>
      <c r="E2278" t="s">
        <v>7983</v>
      </c>
      <c r="F2278" t="s">
        <v>7984</v>
      </c>
      <c r="G2278">
        <v>1.198367</v>
      </c>
      <c r="H2278">
        <v>-0.63192000000000004</v>
      </c>
      <c r="I2278">
        <v>1.830287</v>
      </c>
      <c r="K2278" s="6">
        <v>-17.949432303204901</v>
      </c>
      <c r="L2278" s="6">
        <v>-28.797466234769601</v>
      </c>
      <c r="M2278">
        <v>1.0391049890258299</v>
      </c>
      <c r="N2278">
        <v>0.26000773729691601</v>
      </c>
      <c r="O2278">
        <v>0.77909725172891497</v>
      </c>
      <c r="Q2278" s="3">
        <v>0.99732953310012795</v>
      </c>
      <c r="R2278" s="3">
        <v>0.92816287279128995</v>
      </c>
      <c r="S2278">
        <v>0.69440658347093498</v>
      </c>
      <c r="T2278">
        <v>0.617787063142334</v>
      </c>
      <c r="U2278">
        <v>7.6619520328601198E-2</v>
      </c>
    </row>
    <row r="2279" spans="1:21" x14ac:dyDescent="0.25">
      <c r="A2279" t="s">
        <v>4733</v>
      </c>
      <c r="C2279" t="s">
        <v>7985</v>
      </c>
      <c r="D2279" t="s">
        <v>7986</v>
      </c>
      <c r="E2279" t="s">
        <v>7987</v>
      </c>
      <c r="F2279" t="s">
        <v>7988</v>
      </c>
      <c r="G2279">
        <v>1.161389</v>
      </c>
      <c r="H2279">
        <v>-1.0453699999999999</v>
      </c>
      <c r="I2279">
        <v>2.2067589999999999</v>
      </c>
      <c r="K2279" s="6">
        <v>-18.0292632947675</v>
      </c>
      <c r="L2279" s="6">
        <v>-33.259093301021402</v>
      </c>
      <c r="M2279">
        <v>1.03337159009643</v>
      </c>
      <c r="N2279">
        <v>-6.0422804079050402E-2</v>
      </c>
      <c r="O2279">
        <v>1.09379439417548</v>
      </c>
      <c r="Q2279" s="3">
        <v>0.99774867296218805</v>
      </c>
      <c r="R2279" s="3">
        <v>-0.99289613962173395</v>
      </c>
      <c r="S2279">
        <v>0.69487088657648199</v>
      </c>
      <c r="T2279">
        <v>-1.5102702898771301</v>
      </c>
      <c r="U2279">
        <v>2.2051411764536102</v>
      </c>
    </row>
    <row r="2280" spans="1:21" x14ac:dyDescent="0.25">
      <c r="A2280" t="s">
        <v>4733</v>
      </c>
      <c r="C2280" t="s">
        <v>7985</v>
      </c>
      <c r="D2280" t="s">
        <v>7986</v>
      </c>
      <c r="E2280" t="s">
        <v>7989</v>
      </c>
      <c r="F2280" t="s">
        <v>7990</v>
      </c>
      <c r="G2280">
        <v>1.161389</v>
      </c>
      <c r="H2280">
        <v>-1.2160899999999999</v>
      </c>
      <c r="I2280">
        <v>2.3774790000000001</v>
      </c>
      <c r="K2280" s="6">
        <v>-18.0292632947675</v>
      </c>
      <c r="L2280" s="6">
        <v>-31.172950904117801</v>
      </c>
      <c r="M2280">
        <v>1.03337159009643</v>
      </c>
      <c r="N2280">
        <v>8.9402299566097396E-2</v>
      </c>
      <c r="O2280">
        <v>0.94396929053034095</v>
      </c>
      <c r="Q2280" s="3">
        <v>0.99774867296218805</v>
      </c>
      <c r="R2280" s="3">
        <v>-0.99176341295242298</v>
      </c>
      <c r="S2280">
        <v>0.69487088657648199</v>
      </c>
      <c r="T2280">
        <v>-1.50901550941385</v>
      </c>
      <c r="U2280">
        <v>2.2038863959903301</v>
      </c>
    </row>
    <row r="2281" spans="1:21" x14ac:dyDescent="0.25">
      <c r="A2281" t="s">
        <v>4733</v>
      </c>
      <c r="C2281" t="s">
        <v>7991</v>
      </c>
      <c r="D2281" t="s">
        <v>7992</v>
      </c>
      <c r="E2281" t="s">
        <v>7428</v>
      </c>
      <c r="F2281" t="s">
        <v>7429</v>
      </c>
      <c r="G2281">
        <v>1.1684889999999899</v>
      </c>
      <c r="H2281">
        <v>-0.85824</v>
      </c>
      <c r="I2281">
        <v>2.026729</v>
      </c>
      <c r="K2281" s="6">
        <v>-11.042313940823</v>
      </c>
      <c r="L2281" s="6">
        <v>-46.008122453466001</v>
      </c>
      <c r="M2281">
        <v>1.53516878892232</v>
      </c>
      <c r="N2281">
        <v>-0.97604803511561</v>
      </c>
      <c r="O2281">
        <v>2.51121682403793</v>
      </c>
      <c r="Q2281" s="3">
        <v>0.99729526042938199</v>
      </c>
      <c r="R2281" s="3">
        <v>-0.99243140220642001</v>
      </c>
      <c r="S2281">
        <v>0.69436861784441495</v>
      </c>
      <c r="T2281">
        <v>-1.5097554759815199</v>
      </c>
      <c r="U2281">
        <v>2.2041240938259401</v>
      </c>
    </row>
    <row r="2282" spans="1:21" x14ac:dyDescent="0.25">
      <c r="A2282" t="s">
        <v>4733</v>
      </c>
      <c r="C2282" t="s">
        <v>7993</v>
      </c>
      <c r="D2282" t="s">
        <v>7994</v>
      </c>
      <c r="E2282" t="s">
        <v>7432</v>
      </c>
      <c r="F2282" t="s">
        <v>7433</v>
      </c>
      <c r="G2282">
        <v>0.68875799999999998</v>
      </c>
      <c r="H2282">
        <v>-0.48881999999999998</v>
      </c>
      <c r="I2282">
        <v>1.177578</v>
      </c>
      <c r="K2282" s="6">
        <v>-11.027978280835599</v>
      </c>
      <c r="L2282" s="6">
        <v>-29.306452779099299</v>
      </c>
      <c r="M2282">
        <v>1.5361983647301001</v>
      </c>
      <c r="N2282">
        <v>0.223452724623108</v>
      </c>
      <c r="O2282">
        <v>1.3127456401069899</v>
      </c>
      <c r="Q2282" s="3">
        <v>0.99715977907180797</v>
      </c>
      <c r="R2282" s="3">
        <v>-0.99450844526290805</v>
      </c>
      <c r="S2282">
        <v>0.69421853807210199</v>
      </c>
      <c r="T2282">
        <v>-1.5120563250029899</v>
      </c>
      <c r="U2282">
        <v>2.2062748630750901</v>
      </c>
    </row>
    <row r="2283" spans="1:21" x14ac:dyDescent="0.25">
      <c r="A2283" t="s">
        <v>4733</v>
      </c>
      <c r="C2283" t="s">
        <v>7995</v>
      </c>
      <c r="D2283" t="s">
        <v>7996</v>
      </c>
      <c r="E2283" t="s">
        <v>7436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K2283" s="6">
        <v>-17.366225858277101</v>
      </c>
      <c r="L2283" s="6">
        <v>-21.218641798943199</v>
      </c>
      <c r="M2283">
        <v>1.0809904164959301</v>
      </c>
      <c r="N2283">
        <v>0.80431293827047201</v>
      </c>
      <c r="O2283">
        <v>0.27667747822546701</v>
      </c>
      <c r="Q2283" s="3">
        <v>0.99707728624343805</v>
      </c>
      <c r="R2283" s="3">
        <v>0.85522526502609197</v>
      </c>
      <c r="S2283">
        <v>0.69412715645974699</v>
      </c>
      <c r="T2283">
        <v>0.53699026746169798</v>
      </c>
      <c r="U2283" s="1">
        <v>0.15713688899804901</v>
      </c>
    </row>
    <row r="2284" spans="1:21" x14ac:dyDescent="0.25">
      <c r="A2284" t="s">
        <v>4733</v>
      </c>
      <c r="C2284" t="s">
        <v>7997</v>
      </c>
      <c r="D2284" t="s">
        <v>7998</v>
      </c>
      <c r="E2284" t="s">
        <v>7440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K2284" s="6">
        <v>-24.903556171193401</v>
      </c>
      <c r="L2284" s="6">
        <v>-27.152175241615598</v>
      </c>
      <c r="M2284">
        <v>0.53966529074394698</v>
      </c>
      <c r="N2284">
        <v>0.37817124039316402</v>
      </c>
      <c r="O2284">
        <v>0.16149405035078301</v>
      </c>
      <c r="Q2284" s="3">
        <v>0.99739176034927302</v>
      </c>
      <c r="R2284" s="3">
        <v>-0.97084629535675004</v>
      </c>
      <c r="S2284">
        <v>0.69447551584325995</v>
      </c>
      <c r="T2284">
        <v>-1.4858445263176401</v>
      </c>
      <c r="U2284">
        <v>2.1803200421609001</v>
      </c>
    </row>
    <row r="2285" spans="1:21" x14ac:dyDescent="0.25">
      <c r="A2285" t="s">
        <v>4733</v>
      </c>
      <c r="C2285" t="s">
        <v>7999</v>
      </c>
      <c r="D2285" t="s">
        <v>8000</v>
      </c>
      <c r="E2285" t="s">
        <v>7444</v>
      </c>
      <c r="F2285" t="s">
        <v>7445</v>
      </c>
      <c r="G2285">
        <v>0.72115299999999904</v>
      </c>
      <c r="H2285">
        <v>-1.18069</v>
      </c>
      <c r="I2285">
        <v>1.901843</v>
      </c>
      <c r="K2285" s="6">
        <v>-16.137206008264901</v>
      </c>
      <c r="L2285" s="6">
        <v>-24.9711103159934</v>
      </c>
      <c r="M2285">
        <v>1.16925765399772</v>
      </c>
      <c r="N2285">
        <v>0.53481360527830801</v>
      </c>
      <c r="O2285">
        <v>0.63444404871941396</v>
      </c>
      <c r="Q2285" s="3">
        <v>0.997256159782409</v>
      </c>
      <c r="R2285" s="3">
        <v>-0.99285209178924505</v>
      </c>
      <c r="S2285">
        <v>0.69432530401659398</v>
      </c>
      <c r="T2285">
        <v>-1.5102214957936599</v>
      </c>
      <c r="U2285">
        <v>2.2045467998102501</v>
      </c>
    </row>
    <row r="2286" spans="1:21" x14ac:dyDescent="0.25">
      <c r="A2286" t="s">
        <v>4733</v>
      </c>
      <c r="C2286" t="s">
        <v>8001</v>
      </c>
      <c r="D2286" t="s">
        <v>8002</v>
      </c>
      <c r="E2286" t="s">
        <v>7448</v>
      </c>
      <c r="F2286" t="s">
        <v>7449</v>
      </c>
      <c r="G2286">
        <v>-0.12485</v>
      </c>
      <c r="H2286">
        <v>-0.68442999999999998</v>
      </c>
      <c r="I2286">
        <v>0.55957999999999997</v>
      </c>
      <c r="K2286" s="6">
        <v>-19.262245900812498</v>
      </c>
      <c r="L2286" s="6">
        <v>-23.813327737152498</v>
      </c>
      <c r="M2286">
        <v>0.94481975057793599</v>
      </c>
      <c r="N2286">
        <v>0.61796463807973501</v>
      </c>
      <c r="O2286">
        <v>0.32685511249820098</v>
      </c>
      <c r="Q2286" s="3">
        <v>0.99707615375518799</v>
      </c>
      <c r="R2286" s="3">
        <v>-0.99179673194885198</v>
      </c>
      <c r="S2286">
        <v>0.69412590194339296</v>
      </c>
      <c r="T2286">
        <v>-1.5090524186055401</v>
      </c>
      <c r="U2286">
        <v>2.2031783205489401</v>
      </c>
    </row>
    <row r="2287" spans="1:21" x14ac:dyDescent="0.25">
      <c r="A2287" t="s">
        <v>4733</v>
      </c>
      <c r="C2287" t="s">
        <v>8003</v>
      </c>
      <c r="D2287" t="s">
        <v>8004</v>
      </c>
      <c r="E2287" t="s">
        <v>7452</v>
      </c>
      <c r="F2287" t="s">
        <v>7453</v>
      </c>
      <c r="G2287">
        <v>0.31205699999999997</v>
      </c>
      <c r="H2287">
        <v>-0.83826000000000001</v>
      </c>
      <c r="I2287">
        <v>1.150317</v>
      </c>
      <c r="K2287" s="6">
        <v>-14.842539484408899</v>
      </c>
      <c r="L2287" s="6">
        <v>-24.8728803936392</v>
      </c>
      <c r="M2287">
        <v>1.26223958390362</v>
      </c>
      <c r="N2287">
        <v>0.54186840092390798</v>
      </c>
      <c r="O2287">
        <v>0.72037118297972003</v>
      </c>
      <c r="Q2287" s="3">
        <v>0.99719822406768799</v>
      </c>
      <c r="R2287" s="3">
        <v>-0.99462032318115201</v>
      </c>
      <c r="S2287">
        <v>0.69426112560098097</v>
      </c>
      <c r="T2287">
        <v>-1.5121802580133901</v>
      </c>
      <c r="U2287">
        <v>2.2064413836143699</v>
      </c>
    </row>
    <row r="2288" spans="1:21" x14ac:dyDescent="0.25">
      <c r="A2288" t="s">
        <v>4733</v>
      </c>
      <c r="C2288" t="s">
        <v>8005</v>
      </c>
      <c r="D2288" t="s">
        <v>8006</v>
      </c>
      <c r="E2288" t="s">
        <v>7456</v>
      </c>
      <c r="F2288" t="s">
        <v>7457</v>
      </c>
      <c r="G2288">
        <v>1.175835</v>
      </c>
      <c r="H2288">
        <v>-0.81388000000000005</v>
      </c>
      <c r="I2288">
        <v>1.9897149999999999</v>
      </c>
      <c r="K2288" s="6">
        <v>-9.9838212888280395</v>
      </c>
      <c r="L2288" s="6">
        <v>-23.6081309388391</v>
      </c>
      <c r="M2288">
        <v>1.6111888973905499</v>
      </c>
      <c r="N2288">
        <v>0.632701710496551</v>
      </c>
      <c r="O2288">
        <v>0.97848718689399905</v>
      </c>
      <c r="Q2288" s="3">
        <v>0.99740666151046697</v>
      </c>
      <c r="R2288" s="3">
        <v>-0.99477678537368697</v>
      </c>
      <c r="S2288">
        <v>0.69449202263739995</v>
      </c>
      <c r="T2288">
        <v>-1.5123535793518501</v>
      </c>
      <c r="U2288">
        <v>2.2068456019892499</v>
      </c>
    </row>
    <row r="2289" spans="1:21" x14ac:dyDescent="0.25">
      <c r="A2289" t="s">
        <v>4733</v>
      </c>
      <c r="C2289" t="s">
        <v>8007</v>
      </c>
      <c r="D2289" t="s">
        <v>8008</v>
      </c>
      <c r="E2289" t="s">
        <v>8009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K2289" s="6">
        <v>-20.343141116201799</v>
      </c>
      <c r="L2289" s="6">
        <v>-22.439454086124801</v>
      </c>
      <c r="M2289">
        <v>0.86719070765372297</v>
      </c>
      <c r="N2289">
        <v>0.716635161465906</v>
      </c>
      <c r="O2289">
        <v>0.150555546187817</v>
      </c>
      <c r="Q2289" s="3">
        <v>0.99734258651733398</v>
      </c>
      <c r="R2289" s="3">
        <v>-0.99387961626052801</v>
      </c>
      <c r="S2289">
        <v>0.69442104342260103</v>
      </c>
      <c r="T2289">
        <v>-1.5113597382903201</v>
      </c>
      <c r="U2289">
        <v>2.20578078171292</v>
      </c>
    </row>
    <row r="2290" spans="1:21" x14ac:dyDescent="0.25">
      <c r="A2290" t="s">
        <v>4733</v>
      </c>
      <c r="C2290" t="s">
        <v>8011</v>
      </c>
      <c r="D2290" t="s">
        <v>3975</v>
      </c>
      <c r="E2290" t="s">
        <v>8012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K2290" s="6">
        <v>-17.072162901517</v>
      </c>
      <c r="L2290" s="6">
        <v>-16.6625597282545</v>
      </c>
      <c r="M2290">
        <v>1.10210978641056</v>
      </c>
      <c r="N2290">
        <v>1.1315271636608</v>
      </c>
      <c r="O2290">
        <v>-2.9417377250236802E-2</v>
      </c>
      <c r="Q2290" s="3">
        <v>0.99682492017745905</v>
      </c>
      <c r="R2290" s="3">
        <v>-0.99066519737243597</v>
      </c>
      <c r="S2290">
        <v>0.69384759739420598</v>
      </c>
      <c r="T2290">
        <v>-1.5077989586857901</v>
      </c>
      <c r="U2290">
        <v>2.20164655608</v>
      </c>
    </row>
    <row r="2291" spans="1:21" x14ac:dyDescent="0.25">
      <c r="A2291" t="s">
        <v>4733</v>
      </c>
      <c r="C2291" t="s">
        <v>8013</v>
      </c>
      <c r="D2291" t="s">
        <v>3995</v>
      </c>
      <c r="E2291" t="s">
        <v>8014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K2291" s="6">
        <v>-22.484212329611101</v>
      </c>
      <c r="L2291" s="6">
        <v>-24.537702627945599</v>
      </c>
      <c r="M2291">
        <v>0.71342065967577795</v>
      </c>
      <c r="N2291">
        <v>0.56594060402908297</v>
      </c>
      <c r="O2291">
        <v>0.147480055646695</v>
      </c>
      <c r="Q2291" s="3">
        <v>0.99658000469207697</v>
      </c>
      <c r="R2291" s="3">
        <v>-0.99452543258667003</v>
      </c>
      <c r="S2291">
        <v>0.69357629172573498</v>
      </c>
      <c r="T2291">
        <v>-1.5120751427483099</v>
      </c>
      <c r="U2291">
        <v>2.2056514344740399</v>
      </c>
    </row>
    <row r="2292" spans="1:21" x14ac:dyDescent="0.25">
      <c r="A2292" t="s">
        <v>4733</v>
      </c>
      <c r="C2292" t="s">
        <v>8015</v>
      </c>
      <c r="D2292" t="s">
        <v>8016</v>
      </c>
      <c r="E2292" t="s">
        <v>8017</v>
      </c>
      <c r="F2292" t="s">
        <v>8018</v>
      </c>
      <c r="G2292">
        <v>0.123475</v>
      </c>
      <c r="H2292">
        <v>-0.72743000000000002</v>
      </c>
      <c r="I2292">
        <v>0.85090500000000002</v>
      </c>
      <c r="K2292" s="6">
        <v>-14.8100112341344</v>
      </c>
      <c r="L2292" s="6">
        <v>-16.258623069850699</v>
      </c>
      <c r="M2292">
        <v>1.2645757372151201</v>
      </c>
      <c r="N2292">
        <v>1.1605375762775301</v>
      </c>
      <c r="O2292">
        <v>0.104038160937587</v>
      </c>
      <c r="Q2292" s="3">
        <v>0.99710023403167702</v>
      </c>
      <c r="R2292" s="3">
        <v>-0.99339616298675504</v>
      </c>
      <c r="S2292">
        <v>0.69415257692272203</v>
      </c>
      <c r="T2292">
        <v>-1.5108241918612699</v>
      </c>
      <c r="U2292" s="1">
        <v>2.2049767687839901</v>
      </c>
    </row>
    <row r="2293" spans="1:21" x14ac:dyDescent="0.25">
      <c r="A2293" t="s">
        <v>4733</v>
      </c>
      <c r="C2293" t="s">
        <v>8019</v>
      </c>
      <c r="D2293" t="s">
        <v>8020</v>
      </c>
      <c r="E2293" t="s">
        <v>8021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K2293" s="6">
        <v>-17.6585702877491</v>
      </c>
      <c r="L2293" s="6">
        <v>-21.208625419065299</v>
      </c>
      <c r="M2293">
        <v>1.05999446985742</v>
      </c>
      <c r="N2293">
        <v>0.80503230678318005</v>
      </c>
      <c r="O2293">
        <v>0.25496216307424702</v>
      </c>
      <c r="Q2293" s="3">
        <v>0.99647212028503396</v>
      </c>
      <c r="R2293" s="3">
        <v>-0.99449205398559504</v>
      </c>
      <c r="S2293">
        <v>0.69345678253616705</v>
      </c>
      <c r="T2293">
        <v>-1.5120381675294401</v>
      </c>
      <c r="U2293">
        <v>2.2054949500655998</v>
      </c>
    </row>
    <row r="2294" spans="1:21" x14ac:dyDescent="0.25">
      <c r="A2294" t="s">
        <v>4733</v>
      </c>
      <c r="C2294" t="s">
        <v>8023</v>
      </c>
      <c r="D2294" t="s">
        <v>8024</v>
      </c>
      <c r="E2294" t="s">
        <v>8025</v>
      </c>
      <c r="F2294" t="s">
        <v>8026</v>
      </c>
      <c r="G2294">
        <v>-3.3930000000000002E-2</v>
      </c>
      <c r="H2294">
        <v>-0.54235</v>
      </c>
      <c r="I2294">
        <v>0.50841999999999998</v>
      </c>
      <c r="K2294" s="6">
        <v>-19.0416931905783</v>
      </c>
      <c r="L2294" s="6">
        <v>-29.129386070184399</v>
      </c>
      <c r="M2294">
        <v>0.960659672492712</v>
      </c>
      <c r="N2294">
        <v>0.23616951617801901</v>
      </c>
      <c r="O2294">
        <v>0.72449015631469205</v>
      </c>
      <c r="Q2294" s="3">
        <v>0.99602198600768999</v>
      </c>
      <c r="R2294" s="3">
        <v>-0.99498903751373202</v>
      </c>
      <c r="S2294">
        <v>0.69295814529881095</v>
      </c>
      <c r="T2294">
        <v>-1.5125887021275699</v>
      </c>
      <c r="U2294">
        <v>2.2055468474263802</v>
      </c>
    </row>
    <row r="2295" spans="1:21" x14ac:dyDescent="0.25">
      <c r="A2295" t="s">
        <v>4733</v>
      </c>
      <c r="C2295" t="s">
        <v>8027</v>
      </c>
      <c r="D2295" t="s">
        <v>8028</v>
      </c>
      <c r="E2295" t="s">
        <v>8029</v>
      </c>
      <c r="F2295" t="s">
        <v>8030</v>
      </c>
      <c r="G2295">
        <v>0.26792300000000002</v>
      </c>
      <c r="H2295">
        <v>-0.1857</v>
      </c>
      <c r="I2295">
        <v>0.453623</v>
      </c>
      <c r="K2295" s="6">
        <v>-23.1278152503073</v>
      </c>
      <c r="L2295" s="6">
        <v>-23.4018343598581</v>
      </c>
      <c r="M2295">
        <v>0.66719760489162505</v>
      </c>
      <c r="N2295">
        <v>0.64751776829459096</v>
      </c>
      <c r="O2295">
        <v>1.9679836597034699E-2</v>
      </c>
      <c r="Q2295" s="3">
        <v>0.54001063108444203</v>
      </c>
      <c r="R2295" s="3">
        <v>-0.993680000305175</v>
      </c>
      <c r="S2295">
        <v>0.18781056230714899</v>
      </c>
      <c r="T2295">
        <v>-1.5111386132760301</v>
      </c>
      <c r="U2295">
        <v>1.69894917558318</v>
      </c>
    </row>
    <row r="2296" spans="1:21" x14ac:dyDescent="0.25">
      <c r="A2296" t="s">
        <v>4733</v>
      </c>
      <c r="C2296" t="s">
        <v>8031</v>
      </c>
      <c r="D2296" t="s">
        <v>8032</v>
      </c>
      <c r="E2296" t="s">
        <v>8033</v>
      </c>
      <c r="F2296" t="s">
        <v>8034</v>
      </c>
      <c r="G2296">
        <v>3.8268000000000003E-2</v>
      </c>
      <c r="H2296">
        <v>-0.58992</v>
      </c>
      <c r="I2296">
        <v>0.62818799999999997</v>
      </c>
      <c r="K2296" s="6">
        <v>-22.175172395072799</v>
      </c>
      <c r="L2296" s="6">
        <v>-28.116216663038301</v>
      </c>
      <c r="M2296">
        <v>0.73561566433673298</v>
      </c>
      <c r="N2296">
        <v>0.30893454490331601</v>
      </c>
      <c r="O2296">
        <v>0.42668111943341702</v>
      </c>
      <c r="Q2296" s="3">
        <v>0.63421314954757602</v>
      </c>
      <c r="R2296" s="3">
        <v>-0.99424475431442205</v>
      </c>
      <c r="S2296">
        <v>0.29216360965920302</v>
      </c>
      <c r="T2296">
        <v>-1.5117642207738999</v>
      </c>
      <c r="U2296">
        <v>1.8039278304331099</v>
      </c>
    </row>
    <row r="2297" spans="1:21" x14ac:dyDescent="0.25">
      <c r="A2297" t="s">
        <v>4733</v>
      </c>
      <c r="C2297" t="s">
        <v>8035</v>
      </c>
      <c r="D2297" t="s">
        <v>8036</v>
      </c>
      <c r="E2297" t="s">
        <v>8037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K2297" s="6">
        <v>-26.959226501523499</v>
      </c>
      <c r="L2297" s="6">
        <v>-34.500342032872098</v>
      </c>
      <c r="M2297">
        <v>0.39202866691659299</v>
      </c>
      <c r="N2297">
        <v>-0.14956831024150599</v>
      </c>
      <c r="O2297">
        <v>0.54159697715809996</v>
      </c>
      <c r="Q2297" s="3">
        <v>0.99727177619934004</v>
      </c>
      <c r="R2297" s="3">
        <v>-0.99438923597335804</v>
      </c>
      <c r="S2297">
        <v>0.69434260313685203</v>
      </c>
      <c r="T2297">
        <v>-1.5119242706498801</v>
      </c>
      <c r="U2297">
        <v>2.2062668737867299</v>
      </c>
    </row>
    <row r="2298" spans="1:21" x14ac:dyDescent="0.25">
      <c r="A2298" t="s">
        <v>4733</v>
      </c>
      <c r="C2298" t="s">
        <v>8039</v>
      </c>
      <c r="D2298" t="s">
        <v>8040</v>
      </c>
      <c r="E2298" t="s">
        <v>8041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K2298" s="6">
        <v>-28.233293689583601</v>
      </c>
      <c r="L2298" s="6">
        <v>-30.306722630281001</v>
      </c>
      <c r="M2298">
        <v>0.300526165080993</v>
      </c>
      <c r="N2298">
        <v>0.151614131845908</v>
      </c>
      <c r="O2298">
        <v>0.14891203323508401</v>
      </c>
      <c r="Q2298" s="3">
        <v>0.99692082405090299</v>
      </c>
      <c r="R2298" s="3">
        <v>0.99088430404662997</v>
      </c>
      <c r="S2298">
        <v>0.69395383512128594</v>
      </c>
      <c r="T2298">
        <v>0.68726686678833204</v>
      </c>
      <c r="U2298">
        <v>6.68696833295368E-3</v>
      </c>
    </row>
    <row r="2299" spans="1:21" x14ac:dyDescent="0.25">
      <c r="A2299" t="s">
        <v>4733</v>
      </c>
      <c r="C2299" t="s">
        <v>8043</v>
      </c>
      <c r="D2299" t="s">
        <v>8044</v>
      </c>
      <c r="E2299" t="s">
        <v>8045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K2299" s="6">
        <v>-30.151928575360198</v>
      </c>
      <c r="L2299" s="6">
        <v>-31.636934665730202</v>
      </c>
      <c r="M2299">
        <v>0.16273131893562101</v>
      </c>
      <c r="N2299">
        <v>5.6079351297362898E-2</v>
      </c>
      <c r="O2299">
        <v>0.106651967638258</v>
      </c>
      <c r="Q2299" s="3">
        <v>0.99680638313293402</v>
      </c>
      <c r="R2299" s="3">
        <v>0.98073488473892201</v>
      </c>
      <c r="S2299">
        <v>0.69382706294229701</v>
      </c>
      <c r="T2299">
        <v>0.676023825191439</v>
      </c>
      <c r="U2299">
        <v>1.7803237750858601E-2</v>
      </c>
    </row>
    <row r="2300" spans="1:21" x14ac:dyDescent="0.25">
      <c r="A2300" t="s">
        <v>4733</v>
      </c>
      <c r="C2300" t="s">
        <v>8047</v>
      </c>
      <c r="D2300" t="s">
        <v>8048</v>
      </c>
      <c r="E2300" t="s">
        <v>8049</v>
      </c>
      <c r="F2300" t="s">
        <v>8050</v>
      </c>
      <c r="G2300">
        <v>-0.18589</v>
      </c>
      <c r="H2300">
        <v>6.1823000000000003E-2</v>
      </c>
      <c r="I2300">
        <v>-0.24771299999999999</v>
      </c>
      <c r="K2300" s="6">
        <v>-32.172982072865103</v>
      </c>
      <c r="L2300" s="6">
        <v>-31.814219385152601</v>
      </c>
      <c r="M2300">
        <v>1.75808487733232E-2</v>
      </c>
      <c r="N2300">
        <v>4.3346902399533198E-2</v>
      </c>
      <c r="O2300">
        <v>-2.5766053626210001E-2</v>
      </c>
      <c r="Q2300" s="3">
        <v>0.99684762954711903</v>
      </c>
      <c r="R2300" s="3">
        <v>0.98634117841720503</v>
      </c>
      <c r="S2300">
        <v>0.69387275374847401</v>
      </c>
      <c r="T2300">
        <v>0.68223420936400603</v>
      </c>
      <c r="U2300">
        <v>1.16385443844683E-2</v>
      </c>
    </row>
    <row r="2301" spans="1:21" x14ac:dyDescent="0.25">
      <c r="A2301" t="s">
        <v>4733</v>
      </c>
      <c r="C2301" t="s">
        <v>8051</v>
      </c>
      <c r="D2301" t="s">
        <v>8052</v>
      </c>
      <c r="E2301" t="s">
        <v>8053</v>
      </c>
      <c r="F2301" t="s">
        <v>8054</v>
      </c>
      <c r="G2301">
        <v>-0.22405</v>
      </c>
      <c r="H2301">
        <v>-0.44359999999999999</v>
      </c>
      <c r="I2301">
        <v>0.21955</v>
      </c>
      <c r="K2301" s="6">
        <v>-33.279029019875402</v>
      </c>
      <c r="L2301" s="6">
        <v>-32.909410726744603</v>
      </c>
      <c r="M2301">
        <v>-6.1854571703335297E-2</v>
      </c>
      <c r="N2301">
        <v>-3.5308877047181199E-2</v>
      </c>
      <c r="O2301">
        <v>-2.6545694656154001E-2</v>
      </c>
      <c r="Q2301" s="3">
        <v>0.99662542343139604</v>
      </c>
      <c r="R2301" s="3">
        <v>0.98116767406463601</v>
      </c>
      <c r="S2301">
        <v>0.69362660443427104</v>
      </c>
      <c r="T2301">
        <v>0.67650324852041699</v>
      </c>
      <c r="U2301">
        <v>1.7123355913854499E-2</v>
      </c>
    </row>
    <row r="2302" spans="1:21" x14ac:dyDescent="0.25">
      <c r="A2302" t="s">
        <v>4733</v>
      </c>
      <c r="C2302" t="s">
        <v>8055</v>
      </c>
      <c r="D2302" t="s">
        <v>8056</v>
      </c>
      <c r="E2302" t="s">
        <v>8057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K2302" s="6">
        <v>-29.2324093305796</v>
      </c>
      <c r="L2302" s="6">
        <v>-30.076871959026899</v>
      </c>
      <c r="M2302">
        <v>0.22877046677012899</v>
      </c>
      <c r="N2302">
        <v>0.16812182599692399</v>
      </c>
      <c r="O2302">
        <v>6.0648640773204601E-2</v>
      </c>
      <c r="Q2302" s="3">
        <v>0.99695229530334395</v>
      </c>
      <c r="R2302" s="3">
        <v>0.99424523115158003</v>
      </c>
      <c r="S2302">
        <v>0.69398869747050795</v>
      </c>
      <c r="T2302">
        <v>0.69098994119283397</v>
      </c>
      <c r="U2302">
        <v>2.9987562776744299E-3</v>
      </c>
    </row>
    <row r="2303" spans="1:21" x14ac:dyDescent="0.25">
      <c r="A2303" t="s">
        <v>4733</v>
      </c>
      <c r="C2303" t="s">
        <v>8059</v>
      </c>
      <c r="D2303" t="s">
        <v>8060</v>
      </c>
      <c r="E2303" t="s">
        <v>8061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K2303" s="6">
        <v>-28.088774504954898</v>
      </c>
      <c r="L2303" s="6">
        <v>-31.085882920771802</v>
      </c>
      <c r="M2303">
        <v>0.31090541908007302</v>
      </c>
      <c r="N2303">
        <v>9.5655453544636795E-2</v>
      </c>
      <c r="O2303">
        <v>0.21524996553543699</v>
      </c>
      <c r="Q2303" s="3">
        <v>0.99666297435760498</v>
      </c>
      <c r="R2303" s="3">
        <v>0.99271333217620805</v>
      </c>
      <c r="S2303">
        <v>0.69366820155550202</v>
      </c>
      <c r="T2303">
        <v>0.68929297672815004</v>
      </c>
      <c r="U2303">
        <v>4.3752248273514196E-3</v>
      </c>
    </row>
    <row r="2304" spans="1:21" x14ac:dyDescent="0.25">
      <c r="A2304" t="s">
        <v>4733</v>
      </c>
      <c r="C2304" t="s">
        <v>8063</v>
      </c>
      <c r="D2304" t="s">
        <v>8064</v>
      </c>
      <c r="E2304" t="s">
        <v>8065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K2304" s="6">
        <v>-34.048826331767401</v>
      </c>
      <c r="L2304" s="6">
        <v>-35.669850382371799</v>
      </c>
      <c r="M2304">
        <v>-0.11714080825706601</v>
      </c>
      <c r="N2304">
        <v>-0.23356147865499999</v>
      </c>
      <c r="O2304">
        <v>0.116420670397933</v>
      </c>
      <c r="Q2304" s="3">
        <v>0.99690270423889105</v>
      </c>
      <c r="R2304" s="3">
        <v>0.96123337745666504</v>
      </c>
      <c r="S2304">
        <v>0.69393376285961295</v>
      </c>
      <c r="T2304">
        <v>0.65442098753845002</v>
      </c>
      <c r="U2304">
        <v>3.95127753211632E-2</v>
      </c>
    </row>
    <row r="2305" spans="1:21" x14ac:dyDescent="0.25">
      <c r="A2305" t="s">
        <v>4733</v>
      </c>
      <c r="C2305" t="s">
        <v>8067</v>
      </c>
      <c r="D2305" t="s">
        <v>8068</v>
      </c>
      <c r="E2305" t="s">
        <v>8009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K2305" s="6">
        <v>-12.2444764673709</v>
      </c>
      <c r="L2305" s="6">
        <v>-22.439454086124801</v>
      </c>
      <c r="M2305">
        <v>1.4488304232356299</v>
      </c>
      <c r="N2305">
        <v>0.716635161465906</v>
      </c>
      <c r="O2305">
        <v>0.73219526176973204</v>
      </c>
      <c r="Q2305" s="3">
        <v>0.99670392274856501</v>
      </c>
      <c r="R2305" s="3">
        <v>-0.99387961626052801</v>
      </c>
      <c r="S2305">
        <v>0.69371356222579605</v>
      </c>
      <c r="T2305">
        <v>-1.5113597382903201</v>
      </c>
      <c r="U2305">
        <v>2.2050733005161098</v>
      </c>
    </row>
    <row r="2306" spans="1:21" x14ac:dyDescent="0.25">
      <c r="A2306" t="s">
        <v>4733</v>
      </c>
      <c r="C2306" t="s">
        <v>8069</v>
      </c>
      <c r="D2306" t="s">
        <v>8070</v>
      </c>
      <c r="E2306" t="s">
        <v>8012</v>
      </c>
      <c r="F2306" t="s">
        <v>3977</v>
      </c>
      <c r="G2306">
        <v>0.31796099999999999</v>
      </c>
      <c r="H2306">
        <v>-0.74648999999999999</v>
      </c>
      <c r="I2306">
        <v>1.064451</v>
      </c>
      <c r="K2306" s="6">
        <v>-24.094715535640699</v>
      </c>
      <c r="L2306" s="6">
        <v>-16.6625597282545</v>
      </c>
      <c r="M2306">
        <v>0.59775558804770401</v>
      </c>
      <c r="N2306">
        <v>1.1315271636608</v>
      </c>
      <c r="O2306">
        <v>-0.53377157561309696</v>
      </c>
      <c r="Q2306" s="3">
        <v>0.99697494506835904</v>
      </c>
      <c r="R2306" s="3">
        <v>-0.99066519737243597</v>
      </c>
      <c r="S2306">
        <v>0.69401378779759904</v>
      </c>
      <c r="T2306">
        <v>-1.5077989586857901</v>
      </c>
      <c r="U2306">
        <v>2.2018127464833901</v>
      </c>
    </row>
    <row r="2307" spans="1:21" x14ac:dyDescent="0.25">
      <c r="A2307" t="s">
        <v>4733</v>
      </c>
      <c r="C2307" t="s">
        <v>8071</v>
      </c>
      <c r="D2307" t="s">
        <v>8072</v>
      </c>
      <c r="E2307" t="s">
        <v>8014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K2307" s="6">
        <v>-16.299784898757899</v>
      </c>
      <c r="L2307" s="6">
        <v>-24.537702627945599</v>
      </c>
      <c r="M2307">
        <v>1.15758136614949</v>
      </c>
      <c r="N2307">
        <v>0.56594060402908297</v>
      </c>
      <c r="O2307">
        <v>0.59164076212041605</v>
      </c>
      <c r="Q2307" s="3">
        <v>0.99644571542739802</v>
      </c>
      <c r="R2307" s="3">
        <v>-0.99452543258667003</v>
      </c>
      <c r="S2307">
        <v>0.69342753249695299</v>
      </c>
      <c r="T2307">
        <v>-1.5120751427483099</v>
      </c>
      <c r="U2307">
        <v>2.2055026752452598</v>
      </c>
    </row>
    <row r="2308" spans="1:21" x14ac:dyDescent="0.25">
      <c r="A2308" t="s">
        <v>4733</v>
      </c>
      <c r="C2308" t="s">
        <v>8073</v>
      </c>
      <c r="D2308" t="s">
        <v>8074</v>
      </c>
      <c r="E2308" t="s">
        <v>8017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K2308" s="6">
        <v>-19.185481533408101</v>
      </c>
      <c r="L2308" s="6">
        <v>-16.258623069850699</v>
      </c>
      <c r="M2308">
        <v>0.95033290697593098</v>
      </c>
      <c r="N2308">
        <v>1.1605375762775301</v>
      </c>
      <c r="O2308">
        <v>-0.210204669301601</v>
      </c>
      <c r="Q2308" s="3">
        <v>0.995857894420623</v>
      </c>
      <c r="R2308" s="3">
        <v>-0.99339616298675504</v>
      </c>
      <c r="S2308">
        <v>0.69277637248175095</v>
      </c>
      <c r="T2308">
        <v>-1.5108241918612699</v>
      </c>
      <c r="U2308" s="1">
        <v>2.2036005643430201</v>
      </c>
    </row>
    <row r="2309" spans="1:21" x14ac:dyDescent="0.25">
      <c r="A2309" t="s">
        <v>4733</v>
      </c>
      <c r="C2309" t="s">
        <v>8075</v>
      </c>
      <c r="D2309" t="s">
        <v>8076</v>
      </c>
      <c r="E2309" t="s">
        <v>8021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K2309" s="6">
        <v>-30.113906897604402</v>
      </c>
      <c r="L2309" s="6">
        <v>-21.208625419065299</v>
      </c>
      <c r="M2309">
        <v>0.16546200588152299</v>
      </c>
      <c r="N2309">
        <v>0.80503230678318005</v>
      </c>
      <c r="O2309">
        <v>-0.63957030090165601</v>
      </c>
      <c r="Q2309" s="3">
        <v>0.99659538269042902</v>
      </c>
      <c r="R2309" s="3">
        <v>-0.99449205398559504</v>
      </c>
      <c r="S2309">
        <v>0.69359332673728702</v>
      </c>
      <c r="T2309">
        <v>-1.5120381675294401</v>
      </c>
      <c r="U2309">
        <v>2.2056314942667199</v>
      </c>
    </row>
    <row r="2310" spans="1:21" x14ac:dyDescent="0.25">
      <c r="A2310" t="s">
        <v>4733</v>
      </c>
      <c r="C2310" t="s">
        <v>8077</v>
      </c>
      <c r="D2310" t="s">
        <v>8078</v>
      </c>
      <c r="E2310" t="s">
        <v>8025</v>
      </c>
      <c r="F2310" t="s">
        <v>8026</v>
      </c>
      <c r="G2310">
        <v>0.416958</v>
      </c>
      <c r="H2310">
        <v>-0.54235</v>
      </c>
      <c r="I2310">
        <v>0.95930800000000005</v>
      </c>
      <c r="K2310" s="6">
        <v>-33.412269660271697</v>
      </c>
      <c r="L2310" s="6">
        <v>-29.129386070184399</v>
      </c>
      <c r="M2310">
        <v>-7.1423809539997204E-2</v>
      </c>
      <c r="N2310">
        <v>0.23616951617801901</v>
      </c>
      <c r="O2310">
        <v>-0.30759332571801601</v>
      </c>
      <c r="Q2310" s="3">
        <v>0.99677562713623002</v>
      </c>
      <c r="R2310" s="3">
        <v>-0.99498903751373202</v>
      </c>
      <c r="S2310">
        <v>0.69379299291919405</v>
      </c>
      <c r="T2310">
        <v>-1.5125887021275699</v>
      </c>
      <c r="U2310">
        <v>2.2063816950467601</v>
      </c>
    </row>
    <row r="2311" spans="1:21" x14ac:dyDescent="0.25">
      <c r="A2311" t="s">
        <v>4733</v>
      </c>
      <c r="C2311" t="s">
        <v>8079</v>
      </c>
      <c r="D2311" t="s">
        <v>8080</v>
      </c>
      <c r="E2311" t="s">
        <v>8029</v>
      </c>
      <c r="F2311" t="s">
        <v>8030</v>
      </c>
      <c r="G2311">
        <v>6.4851999999999896E-2</v>
      </c>
      <c r="H2311">
        <v>-0.1857</v>
      </c>
      <c r="I2311">
        <v>0.250552</v>
      </c>
      <c r="K2311" s="6">
        <v>-42.570159497670801</v>
      </c>
      <c r="L2311" s="6">
        <v>-23.4018343598581</v>
      </c>
      <c r="M2311">
        <v>-0.72913624378979303</v>
      </c>
      <c r="N2311">
        <v>0.64751776829459096</v>
      </c>
      <c r="O2311">
        <v>-1.37665401208438</v>
      </c>
      <c r="Q2311" s="3">
        <v>0.99529016017913796</v>
      </c>
      <c r="R2311" s="3">
        <v>-0.993680000305175</v>
      </c>
      <c r="S2311">
        <v>0.69214746362504898</v>
      </c>
      <c r="T2311">
        <v>-1.5111386132760301</v>
      </c>
      <c r="U2311">
        <v>2.20328607690108</v>
      </c>
    </row>
    <row r="2312" spans="1:21" x14ac:dyDescent="0.25">
      <c r="A2312" t="s">
        <v>4733</v>
      </c>
      <c r="C2312" t="s">
        <v>8081</v>
      </c>
      <c r="D2312" t="s">
        <v>8082</v>
      </c>
      <c r="E2312" t="s">
        <v>8033</v>
      </c>
      <c r="F2312" t="s">
        <v>8034</v>
      </c>
      <c r="G2312">
        <v>0.72337299999999904</v>
      </c>
      <c r="H2312">
        <v>-0.58992</v>
      </c>
      <c r="I2312">
        <v>1.3132929999999901</v>
      </c>
      <c r="K2312" s="6">
        <v>-34.372224733233402</v>
      </c>
      <c r="L2312" s="6">
        <v>-28.116216663038301</v>
      </c>
      <c r="M2312">
        <v>-0.14036702670228399</v>
      </c>
      <c r="N2312">
        <v>0.30893454490331601</v>
      </c>
      <c r="O2312">
        <v>-0.44930157160560003</v>
      </c>
      <c r="Q2312" s="3">
        <v>-0.52390414476394598</v>
      </c>
      <c r="R2312" s="3">
        <v>-0.99424475431442205</v>
      </c>
      <c r="S2312">
        <v>-0.990743374402138</v>
      </c>
      <c r="T2312">
        <v>-1.5117642207738999</v>
      </c>
      <c r="U2312">
        <v>0.52102084637177004</v>
      </c>
    </row>
    <row r="2313" spans="1:21" x14ac:dyDescent="0.25">
      <c r="A2313" t="s">
        <v>4733</v>
      </c>
      <c r="C2313" t="s">
        <v>8083</v>
      </c>
      <c r="D2313" t="s">
        <v>8084</v>
      </c>
      <c r="E2313" t="s">
        <v>8009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K2313" s="6">
        <v>-14.229039385914801</v>
      </c>
      <c r="L2313" s="6">
        <v>-22.439454086124801</v>
      </c>
      <c r="M2313">
        <v>1.30630067770989</v>
      </c>
      <c r="N2313">
        <v>0.716635161465906</v>
      </c>
      <c r="O2313">
        <v>0.589665516243984</v>
      </c>
      <c r="Q2313" s="3">
        <v>0.99712175130844105</v>
      </c>
      <c r="R2313" s="3">
        <v>-0.99387961626052801</v>
      </c>
      <c r="S2313">
        <v>0.69417641273345898</v>
      </c>
      <c r="T2313">
        <v>-1.5113597382903201</v>
      </c>
      <c r="U2313">
        <v>2.2055361510237801</v>
      </c>
    </row>
    <row r="2314" spans="1:21" x14ac:dyDescent="0.25">
      <c r="A2314" t="s">
        <v>4733</v>
      </c>
      <c r="C2314" t="s">
        <v>8085</v>
      </c>
      <c r="D2314" t="s">
        <v>8086</v>
      </c>
      <c r="E2314" t="s">
        <v>8012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K2314" s="6">
        <v>-28.2563959881663</v>
      </c>
      <c r="L2314" s="6">
        <v>-16.6625597282545</v>
      </c>
      <c r="M2314">
        <v>0.29886697619497699</v>
      </c>
      <c r="N2314">
        <v>1.1315271636608</v>
      </c>
      <c r="O2314">
        <v>-0.83266018746582404</v>
      </c>
      <c r="Q2314" s="3">
        <v>0.99675476551055897</v>
      </c>
      <c r="R2314" s="3">
        <v>-0.99066519737243597</v>
      </c>
      <c r="S2314">
        <v>0.69376988340739898</v>
      </c>
      <c r="T2314">
        <v>-1.5077989586857901</v>
      </c>
      <c r="U2314">
        <v>2.2015688420931898</v>
      </c>
    </row>
    <row r="2315" spans="1:21" x14ac:dyDescent="0.25">
      <c r="A2315" t="s">
        <v>4733</v>
      </c>
      <c r="C2315" t="s">
        <v>8087</v>
      </c>
      <c r="D2315" t="s">
        <v>8088</v>
      </c>
      <c r="E2315" t="s">
        <v>8014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K2315" s="6">
        <v>-23.2700818926096</v>
      </c>
      <c r="L2315" s="6">
        <v>-24.537702627945599</v>
      </c>
      <c r="M2315">
        <v>0.65698012670805395</v>
      </c>
      <c r="N2315">
        <v>0.56594060402908297</v>
      </c>
      <c r="O2315">
        <v>9.1039522678971502E-2</v>
      </c>
      <c r="Q2315" s="3">
        <v>0.99708855152130105</v>
      </c>
      <c r="R2315" s="3">
        <v>-0.99452543258667003</v>
      </c>
      <c r="S2315">
        <v>0.69413963559611602</v>
      </c>
      <c r="T2315">
        <v>-1.5120751427483099</v>
      </c>
      <c r="U2315">
        <v>2.2062147783444299</v>
      </c>
    </row>
    <row r="2316" spans="1:21" x14ac:dyDescent="0.25">
      <c r="A2316" t="s">
        <v>4733</v>
      </c>
      <c r="C2316" t="s">
        <v>8089</v>
      </c>
      <c r="D2316" t="s">
        <v>8090</v>
      </c>
      <c r="E2316" t="s">
        <v>8017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K2316" s="6">
        <v>-25.975613273680199</v>
      </c>
      <c r="L2316" s="6">
        <v>-16.258623069850699</v>
      </c>
      <c r="M2316">
        <v>0.46267099412642199</v>
      </c>
      <c r="N2316">
        <v>1.1605375762775301</v>
      </c>
      <c r="O2316">
        <v>-0.69786658215110997</v>
      </c>
      <c r="Q2316" s="3">
        <v>0.99610775709152199</v>
      </c>
      <c r="R2316" s="3">
        <v>-0.99339616298675504</v>
      </c>
      <c r="S2316">
        <v>0.693053158405876</v>
      </c>
      <c r="T2316">
        <v>-1.5108241918612699</v>
      </c>
      <c r="U2316" s="1">
        <v>2.20387735026714</v>
      </c>
    </row>
    <row r="2317" spans="1:21" x14ac:dyDescent="0.25">
      <c r="A2317" t="s">
        <v>4733</v>
      </c>
      <c r="C2317" t="s">
        <v>8091</v>
      </c>
      <c r="D2317" t="s">
        <v>8092</v>
      </c>
      <c r="E2317" t="s">
        <v>8021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K2317" s="6">
        <v>-31.508890405297201</v>
      </c>
      <c r="L2317" s="6">
        <v>-21.208625419065299</v>
      </c>
      <c r="M2317">
        <v>6.5275389218363303E-2</v>
      </c>
      <c r="N2317">
        <v>0.80503230678318005</v>
      </c>
      <c r="O2317">
        <v>-0.73975691756481698</v>
      </c>
      <c r="Q2317" s="3">
        <v>0.99747085571288996</v>
      </c>
      <c r="R2317" s="3">
        <v>-0.99449205398559504</v>
      </c>
      <c r="S2317">
        <v>0.694563133906551</v>
      </c>
      <c r="T2317">
        <v>-1.5120381675294401</v>
      </c>
      <c r="U2317">
        <v>2.20660130143599</v>
      </c>
    </row>
    <row r="2318" spans="1:21" x14ac:dyDescent="0.25">
      <c r="A2318" t="s">
        <v>4733</v>
      </c>
      <c r="C2318" t="s">
        <v>8093</v>
      </c>
      <c r="D2318" t="s">
        <v>8094</v>
      </c>
      <c r="E2318" t="s">
        <v>8025</v>
      </c>
      <c r="F2318" t="s">
        <v>8026</v>
      </c>
      <c r="G2318">
        <v>3.7862E-2</v>
      </c>
      <c r="H2318">
        <v>-0.54235</v>
      </c>
      <c r="I2318">
        <v>0.58021199999999995</v>
      </c>
      <c r="K2318" s="6">
        <v>-43.468344882130602</v>
      </c>
      <c r="L2318" s="6">
        <v>-29.129386070184399</v>
      </c>
      <c r="M2318">
        <v>-0.79364321058121901</v>
      </c>
      <c r="N2318">
        <v>0.23616951617801901</v>
      </c>
      <c r="O2318">
        <v>-1.0298127267592301</v>
      </c>
      <c r="Q2318" s="3">
        <v>0.99703174829482999</v>
      </c>
      <c r="R2318" s="3">
        <v>-0.99498903751373202</v>
      </c>
      <c r="S2318">
        <v>0.69407671169685803</v>
      </c>
      <c r="T2318">
        <v>-1.5125887021275699</v>
      </c>
      <c r="U2318">
        <v>2.2066654138244299</v>
      </c>
    </row>
    <row r="2319" spans="1:21" x14ac:dyDescent="0.25">
      <c r="A2319" t="s">
        <v>4733</v>
      </c>
      <c r="C2319" t="s">
        <v>8095</v>
      </c>
      <c r="D2319" t="s">
        <v>8096</v>
      </c>
      <c r="E2319" t="s">
        <v>8029</v>
      </c>
      <c r="F2319" t="s">
        <v>8030</v>
      </c>
      <c r="G2319">
        <v>-0.51758000000000004</v>
      </c>
      <c r="H2319">
        <v>-0.1857</v>
      </c>
      <c r="I2319">
        <v>-0.33188000000000001</v>
      </c>
      <c r="K2319" s="6">
        <v>-32.227748359145998</v>
      </c>
      <c r="L2319" s="6">
        <v>-23.4018343598581</v>
      </c>
      <c r="M2319">
        <v>1.3647577233240201E-2</v>
      </c>
      <c r="N2319">
        <v>0.64751776829459096</v>
      </c>
      <c r="O2319">
        <v>-0.63387019106135001</v>
      </c>
      <c r="Q2319" s="3">
        <v>0.99719530344009399</v>
      </c>
      <c r="R2319" s="3">
        <v>-0.993680000305175</v>
      </c>
      <c r="S2319">
        <v>0.69425789026932905</v>
      </c>
      <c r="T2319">
        <v>-1.5111386132760301</v>
      </c>
      <c r="U2319">
        <v>2.20539650354536</v>
      </c>
    </row>
    <row r="2320" spans="1:21" x14ac:dyDescent="0.25">
      <c r="A2320" t="s">
        <v>4733</v>
      </c>
      <c r="C2320" t="s">
        <v>8097</v>
      </c>
      <c r="D2320" t="s">
        <v>8098</v>
      </c>
      <c r="E2320" t="s">
        <v>8033</v>
      </c>
      <c r="F2320" t="s">
        <v>8034</v>
      </c>
      <c r="G2320">
        <v>-0.35547000000000001</v>
      </c>
      <c r="H2320">
        <v>-0.58992</v>
      </c>
      <c r="I2320">
        <v>0.23444999999999999</v>
      </c>
      <c r="K2320" s="6">
        <v>-30.331730410456601</v>
      </c>
      <c r="L2320" s="6">
        <v>-28.116216663038301</v>
      </c>
      <c r="M2320">
        <v>0.149818092772874</v>
      </c>
      <c r="N2320">
        <v>0.30893454490331601</v>
      </c>
      <c r="O2320">
        <v>-0.15911645213044101</v>
      </c>
      <c r="Q2320" s="3">
        <v>0.99552065134048395</v>
      </c>
      <c r="R2320" s="3">
        <v>-0.99424475431442205</v>
      </c>
      <c r="S2320">
        <v>0.692402790716793</v>
      </c>
      <c r="T2320">
        <v>-1.5117642207738999</v>
      </c>
      <c r="U2320">
        <v>2.2041670114906999</v>
      </c>
    </row>
    <row r="2321" spans="1:21" x14ac:dyDescent="0.25">
      <c r="A2321" t="s">
        <v>4733</v>
      </c>
      <c r="C2321" t="s">
        <v>8099</v>
      </c>
      <c r="D2321" t="s">
        <v>8100</v>
      </c>
      <c r="E2321" t="s">
        <v>8101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K2321" s="6">
        <v>-27.098953708540598</v>
      </c>
      <c r="L2321" s="6">
        <v>-24.757453400408799</v>
      </c>
      <c r="M2321">
        <v>0.381993568974831</v>
      </c>
      <c r="N2321">
        <v>0.55015827665331896</v>
      </c>
      <c r="O2321">
        <v>-0.16816470767848701</v>
      </c>
      <c r="Q2321" s="3">
        <v>0.99749112129211404</v>
      </c>
      <c r="R2321" s="3">
        <v>-0.99254417419433605</v>
      </c>
      <c r="S2321">
        <v>0.69458558314658003</v>
      </c>
      <c r="T2321">
        <v>-1.50988039939956</v>
      </c>
      <c r="U2321">
        <v>2.2044659825461501</v>
      </c>
    </row>
    <row r="2322" spans="1:21" x14ac:dyDescent="0.25">
      <c r="A2322" t="s">
        <v>4733</v>
      </c>
      <c r="C2322" t="s">
        <v>8099</v>
      </c>
      <c r="D2322" t="s">
        <v>8100</v>
      </c>
      <c r="E2322" t="s">
        <v>8103</v>
      </c>
      <c r="F2322" t="s">
        <v>8104</v>
      </c>
      <c r="G2322">
        <v>1.2319910000000001</v>
      </c>
      <c r="H2322">
        <v>0.17305899999999999</v>
      </c>
      <c r="I2322">
        <v>1.058932</v>
      </c>
      <c r="K2322" s="6">
        <v>-27.098953708540598</v>
      </c>
      <c r="L2322" s="6">
        <v>-44.698262839345198</v>
      </c>
      <c r="M2322">
        <v>0.381993568974831</v>
      </c>
      <c r="N2322">
        <v>-0.88197494943481902</v>
      </c>
      <c r="O2322">
        <v>1.2639685184096501</v>
      </c>
      <c r="Q2322" s="3">
        <v>0.99749112129211404</v>
      </c>
      <c r="R2322" s="3">
        <v>-0.97733414173126198</v>
      </c>
      <c r="S2322">
        <v>0.69458558314658003</v>
      </c>
      <c r="T2322">
        <v>-1.4930314524314801</v>
      </c>
      <c r="U2322">
        <v>2.18761703557806</v>
      </c>
    </row>
    <row r="2323" spans="1:21" x14ac:dyDescent="0.25">
      <c r="A2323" t="s">
        <v>4733</v>
      </c>
      <c r="C2323" t="s">
        <v>8105</v>
      </c>
      <c r="D2323" t="s">
        <v>8106</v>
      </c>
      <c r="E2323" t="s">
        <v>8107</v>
      </c>
      <c r="F2323" t="s">
        <v>8108</v>
      </c>
      <c r="G2323">
        <v>0.89796399999999998</v>
      </c>
      <c r="H2323">
        <v>-0.22857</v>
      </c>
      <c r="I2323">
        <v>1.1265339999999999</v>
      </c>
      <c r="K2323" s="6">
        <v>-8.3163245685063796</v>
      </c>
      <c r="L2323" s="6">
        <v>-19.849691240582601</v>
      </c>
      <c r="M2323">
        <v>1.73094719832003</v>
      </c>
      <c r="N2323">
        <v>0.90262988901932695</v>
      </c>
      <c r="O2323">
        <v>0.82831730930070702</v>
      </c>
      <c r="Q2323" s="3">
        <v>0.942774057388305</v>
      </c>
      <c r="R2323" s="3">
        <v>-0.88453155755996704</v>
      </c>
      <c r="S2323">
        <v>0.63397263506755397</v>
      </c>
      <c r="T2323">
        <v>-1.39022918537521</v>
      </c>
      <c r="U2323">
        <v>2.0242018204427699</v>
      </c>
    </row>
    <row r="2324" spans="1:21" x14ac:dyDescent="0.25">
      <c r="A2324" t="s">
        <v>4733</v>
      </c>
      <c r="C2324" t="s">
        <v>8105</v>
      </c>
      <c r="D2324" t="s">
        <v>8106</v>
      </c>
      <c r="E2324" t="s">
        <v>8109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K2324" s="6">
        <v>-8.3163245685063796</v>
      </c>
      <c r="L2324" s="6">
        <v>-19.0993085064983</v>
      </c>
      <c r="M2324">
        <v>1.73094719832003</v>
      </c>
      <c r="N2324">
        <v>0.95652178588819603</v>
      </c>
      <c r="O2324">
        <v>0.77442541243183705</v>
      </c>
      <c r="Q2324" s="3">
        <v>0.942774057388305</v>
      </c>
      <c r="R2324" s="3">
        <v>-0.99044919013976995</v>
      </c>
      <c r="S2324">
        <v>0.63397263506755397</v>
      </c>
      <c r="T2324">
        <v>-1.5075596761979499</v>
      </c>
      <c r="U2324">
        <v>2.14153231126551</v>
      </c>
    </row>
    <row r="2325" spans="1:21" x14ac:dyDescent="0.25">
      <c r="A2325" t="s">
        <v>4733</v>
      </c>
      <c r="C2325" t="s">
        <v>8111</v>
      </c>
      <c r="D2325" t="s">
        <v>8112</v>
      </c>
      <c r="E2325" t="s">
        <v>8113</v>
      </c>
      <c r="F2325" t="s">
        <v>8114</v>
      </c>
      <c r="G2325">
        <v>0.45480799999999999</v>
      </c>
      <c r="H2325">
        <v>-0.93789</v>
      </c>
      <c r="I2325">
        <v>1.392698</v>
      </c>
      <c r="K2325" s="6">
        <v>-21.764337455853799</v>
      </c>
      <c r="L2325" s="6">
        <v>-21.0884825523244</v>
      </c>
      <c r="M2325">
        <v>0.76512150604768503</v>
      </c>
      <c r="N2325">
        <v>0.813660872833323</v>
      </c>
      <c r="O2325">
        <v>-4.8539366785637798E-2</v>
      </c>
      <c r="Q2325" s="3">
        <v>0.99740558862686102</v>
      </c>
      <c r="R2325" s="3">
        <v>0.99700325727462702</v>
      </c>
      <c r="S2325">
        <v>0.69449083414822099</v>
      </c>
      <c r="T2325">
        <v>0.694045150706464</v>
      </c>
      <c r="U2325">
        <v>4.4568344175754899E-4</v>
      </c>
    </row>
    <row r="2326" spans="1:21" x14ac:dyDescent="0.25">
      <c r="A2326" t="s">
        <v>4733</v>
      </c>
      <c r="C2326" t="s">
        <v>8111</v>
      </c>
      <c r="D2326" t="s">
        <v>8112</v>
      </c>
      <c r="E2326" t="s">
        <v>8115</v>
      </c>
      <c r="F2326" t="s">
        <v>8116</v>
      </c>
      <c r="G2326">
        <v>0.45480799999999999</v>
      </c>
      <c r="H2326">
        <v>-0.78176999999999996</v>
      </c>
      <c r="I2326">
        <v>1.236578</v>
      </c>
      <c r="K2326" s="6">
        <v>-21.764337455853799</v>
      </c>
      <c r="L2326" s="6">
        <v>-34.078440176322999</v>
      </c>
      <c r="M2326">
        <v>0.76512150604768503</v>
      </c>
      <c r="N2326">
        <v>-0.119267651245567</v>
      </c>
      <c r="O2326">
        <v>0.88438915729325296</v>
      </c>
      <c r="Q2326" s="3">
        <v>0.99740558862686102</v>
      </c>
      <c r="R2326" s="3">
        <v>0.84368580579757602</v>
      </c>
      <c r="S2326">
        <v>0.69449083414822099</v>
      </c>
      <c r="T2326">
        <v>0.52420740608032601</v>
      </c>
      <c r="U2326">
        <v>0.17028342806789501</v>
      </c>
    </row>
    <row r="2327" spans="1:21" x14ac:dyDescent="0.25">
      <c r="A2327" t="s">
        <v>4733</v>
      </c>
      <c r="C2327" t="s">
        <v>8117</v>
      </c>
      <c r="D2327" t="s">
        <v>8118</v>
      </c>
      <c r="E2327" t="s">
        <v>8119</v>
      </c>
      <c r="F2327" t="s">
        <v>8120</v>
      </c>
      <c r="G2327">
        <v>1.729204</v>
      </c>
      <c r="H2327">
        <v>-0.96342000000000005</v>
      </c>
      <c r="I2327">
        <v>2.6926239999999999</v>
      </c>
      <c r="K2327" s="6">
        <v>-11.832997978417501</v>
      </c>
      <c r="L2327" s="6">
        <v>-34.664062232477498</v>
      </c>
      <c r="M2327">
        <v>1.47838248418157</v>
      </c>
      <c r="N2327">
        <v>-0.161326566011151</v>
      </c>
      <c r="O2327">
        <v>1.6397090501927201</v>
      </c>
      <c r="Q2327" s="3">
        <v>0.99725168943405096</v>
      </c>
      <c r="R2327" s="3">
        <v>-0.98994904756545998</v>
      </c>
      <c r="S2327">
        <v>0.69432035197835196</v>
      </c>
      <c r="T2327">
        <v>-1.50700564215946</v>
      </c>
      <c r="U2327">
        <v>2.2013259941378198</v>
      </c>
    </row>
    <row r="2328" spans="1:21" x14ac:dyDescent="0.25">
      <c r="A2328" t="s">
        <v>4733</v>
      </c>
      <c r="C2328" t="s">
        <v>8117</v>
      </c>
      <c r="D2328" t="s">
        <v>8118</v>
      </c>
      <c r="E2328" t="s">
        <v>8121</v>
      </c>
      <c r="F2328" t="s">
        <v>8122</v>
      </c>
      <c r="G2328">
        <v>1.729204</v>
      </c>
      <c r="H2328">
        <v>-4.7829999999999998E-2</v>
      </c>
      <c r="I2328">
        <v>1.777034</v>
      </c>
      <c r="K2328" s="6">
        <v>-11.832997978417501</v>
      </c>
      <c r="L2328" s="6">
        <v>-24.939950307248999</v>
      </c>
      <c r="M2328">
        <v>1.47838248418157</v>
      </c>
      <c r="N2328">
        <v>0.53705149256089901</v>
      </c>
      <c r="O2328">
        <v>0.94133099162067602</v>
      </c>
      <c r="Q2328" s="3">
        <v>0.99725168943405096</v>
      </c>
      <c r="R2328" s="3">
        <v>0.99544829130172696</v>
      </c>
      <c r="S2328">
        <v>0.69432035197835196</v>
      </c>
      <c r="T2328">
        <v>0.69232263372445302</v>
      </c>
      <c r="U2328">
        <v>1.9977182538986E-3</v>
      </c>
    </row>
    <row r="2329" spans="1:21" x14ac:dyDescent="0.25">
      <c r="A2329" t="s">
        <v>4733</v>
      </c>
      <c r="C2329" t="s">
        <v>8123</v>
      </c>
      <c r="D2329" t="s">
        <v>8124</v>
      </c>
      <c r="E2329" t="s">
        <v>8125</v>
      </c>
      <c r="F2329" t="s">
        <v>8126</v>
      </c>
      <c r="G2329">
        <v>1.178725</v>
      </c>
      <c r="H2329">
        <v>-0.31165999999999999</v>
      </c>
      <c r="I2329">
        <v>1.4903850000000001</v>
      </c>
      <c r="K2329" s="6">
        <v>-16.409648360335201</v>
      </c>
      <c r="L2329" s="6">
        <v>-22.159140506759201</v>
      </c>
      <c r="M2329">
        <v>1.14969105888089</v>
      </c>
      <c r="N2329">
        <v>0.73676706192674302</v>
      </c>
      <c r="O2329">
        <v>0.412923996954148</v>
      </c>
      <c r="Q2329" s="3">
        <v>0.99697470664978005</v>
      </c>
      <c r="R2329" s="3">
        <v>-0.738453388214111</v>
      </c>
      <c r="S2329">
        <v>0.69401352368889302</v>
      </c>
      <c r="T2329">
        <v>-1.2284107714777699</v>
      </c>
      <c r="U2329">
        <v>1.9224242951666599</v>
      </c>
    </row>
    <row r="2330" spans="1:21" x14ac:dyDescent="0.25">
      <c r="A2330" t="s">
        <v>4733</v>
      </c>
      <c r="C2330" t="s">
        <v>8123</v>
      </c>
      <c r="D2330" t="s">
        <v>8124</v>
      </c>
      <c r="E2330" t="s">
        <v>8127</v>
      </c>
      <c r="F2330" t="s">
        <v>8128</v>
      </c>
      <c r="G2330">
        <v>1.178725</v>
      </c>
      <c r="H2330">
        <v>-0.39185999999999999</v>
      </c>
      <c r="I2330">
        <v>1.5705849999999999</v>
      </c>
      <c r="K2330" s="6">
        <v>-16.409648360335201</v>
      </c>
      <c r="L2330" s="6">
        <v>-27.953715304844</v>
      </c>
      <c r="M2330">
        <v>1.14969105888089</v>
      </c>
      <c r="N2330">
        <v>0.32060526444291798</v>
      </c>
      <c r="O2330">
        <v>0.82908579443797303</v>
      </c>
      <c r="Q2330" s="3">
        <v>0.99697470664978005</v>
      </c>
      <c r="R2330" s="3">
        <v>0.99049925804138095</v>
      </c>
      <c r="S2330">
        <v>0.69401352368889302</v>
      </c>
      <c r="T2330">
        <v>0.68684033122777599</v>
      </c>
      <c r="U2330">
        <v>7.1731924611170197E-3</v>
      </c>
    </row>
    <row r="2331" spans="1:21" x14ac:dyDescent="0.25">
      <c r="A2331" t="s">
        <v>4733</v>
      </c>
      <c r="C2331" t="s">
        <v>8129</v>
      </c>
      <c r="D2331" t="s">
        <v>8130</v>
      </c>
      <c r="E2331" t="s">
        <v>8131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K2331" s="6">
        <v>-40.957032494014101</v>
      </c>
      <c r="L2331" s="6">
        <v>-47.957535138819303</v>
      </c>
      <c r="M2331">
        <v>-0.613282733082959</v>
      </c>
      <c r="N2331">
        <v>-1.1160533185822299</v>
      </c>
      <c r="O2331">
        <v>0.502770585499272</v>
      </c>
      <c r="Q2331" s="3">
        <v>0.99696683883667003</v>
      </c>
      <c r="R2331" s="3">
        <v>0.99703639745712203</v>
      </c>
      <c r="S2331">
        <v>0.69400480810158804</v>
      </c>
      <c r="T2331">
        <v>0.69408186181662901</v>
      </c>
      <c r="U2331">
        <v>-7.7053715041630597E-5</v>
      </c>
    </row>
    <row r="2332" spans="1:21" x14ac:dyDescent="0.25">
      <c r="A2332" t="s">
        <v>4733</v>
      </c>
      <c r="C2332" t="s">
        <v>8129</v>
      </c>
      <c r="D2332" t="s">
        <v>8130</v>
      </c>
      <c r="E2332" t="s">
        <v>8133</v>
      </c>
      <c r="F2332" t="s">
        <v>8134</v>
      </c>
      <c r="G2332">
        <v>0.85386200000000001</v>
      </c>
      <c r="H2332">
        <v>-0.80549999999999999</v>
      </c>
      <c r="I2332">
        <v>1.659362</v>
      </c>
      <c r="K2332" s="6">
        <v>-40.957032494014101</v>
      </c>
      <c r="L2332" s="6">
        <v>-51.825687490869299</v>
      </c>
      <c r="M2332">
        <v>-0.613282733082959</v>
      </c>
      <c r="N2332">
        <v>-1.3938609734773599</v>
      </c>
      <c r="O2332">
        <v>0.78057824039440704</v>
      </c>
      <c r="Q2332" s="3">
        <v>0.99696683883667003</v>
      </c>
      <c r="R2332" s="3">
        <v>0.98184245824813798</v>
      </c>
      <c r="S2332">
        <v>0.69400480810158804</v>
      </c>
      <c r="T2332">
        <v>0.67725074218621495</v>
      </c>
      <c r="U2332">
        <v>1.6754065915373199E-2</v>
      </c>
    </row>
    <row r="2333" spans="1:21" x14ac:dyDescent="0.25">
      <c r="A2333" t="s">
        <v>4733</v>
      </c>
      <c r="C2333" t="s">
        <v>8135</v>
      </c>
      <c r="D2333" t="s">
        <v>8136</v>
      </c>
      <c r="E2333" t="s">
        <v>8137</v>
      </c>
      <c r="F2333" t="s">
        <v>8138</v>
      </c>
      <c r="G2333">
        <v>0.78951800000000005</v>
      </c>
      <c r="H2333">
        <v>-0.51905000000000001</v>
      </c>
      <c r="I2333">
        <v>1.308568</v>
      </c>
      <c r="K2333" s="6">
        <v>-6.2769013202050701</v>
      </c>
      <c r="L2333" s="6">
        <v>-20.326220400165699</v>
      </c>
      <c r="M2333">
        <v>1.87741696951427</v>
      </c>
      <c r="N2333">
        <v>0.86840594015061501</v>
      </c>
      <c r="O2333">
        <v>1.0090110293636501</v>
      </c>
      <c r="Q2333" s="3">
        <v>0.99679166078567505</v>
      </c>
      <c r="R2333" s="3">
        <v>-0.92948454618453902</v>
      </c>
      <c r="S2333">
        <v>0.69381075422968796</v>
      </c>
      <c r="T2333">
        <v>-1.4400259575537799</v>
      </c>
      <c r="U2333">
        <v>2.13383671178347</v>
      </c>
    </row>
    <row r="2334" spans="1:21" x14ac:dyDescent="0.25">
      <c r="A2334" t="s">
        <v>4733</v>
      </c>
      <c r="C2334" t="s">
        <v>8135</v>
      </c>
      <c r="D2334" t="s">
        <v>8136</v>
      </c>
      <c r="E2334" t="s">
        <v>8139</v>
      </c>
      <c r="F2334" t="s">
        <v>8140</v>
      </c>
      <c r="G2334">
        <v>0.78951800000000005</v>
      </c>
      <c r="H2334">
        <v>-0.21437999999999999</v>
      </c>
      <c r="I2334">
        <v>1.003898</v>
      </c>
      <c r="K2334" s="6">
        <v>-6.2769013202050701</v>
      </c>
      <c r="L2334" s="6">
        <v>-26.9482725521083</v>
      </c>
      <c r="M2334">
        <v>1.87741696951427</v>
      </c>
      <c r="N2334">
        <v>0.39281537093491897</v>
      </c>
      <c r="O2334">
        <v>1.4846015985793499</v>
      </c>
      <c r="Q2334" s="3">
        <v>0.99679166078567505</v>
      </c>
      <c r="R2334" s="3">
        <v>0.98522335290908802</v>
      </c>
      <c r="S2334">
        <v>0.69381075422968796</v>
      </c>
      <c r="T2334">
        <v>0.68099593569486205</v>
      </c>
      <c r="U2334">
        <v>1.28148185348254E-2</v>
      </c>
    </row>
    <row r="2335" spans="1:21" x14ac:dyDescent="0.25">
      <c r="A2335" t="s">
        <v>4733</v>
      </c>
      <c r="C2335" t="s">
        <v>8141</v>
      </c>
      <c r="D2335" t="s">
        <v>8142</v>
      </c>
      <c r="E2335" t="s">
        <v>8143</v>
      </c>
      <c r="F2335" t="s">
        <v>8144</v>
      </c>
      <c r="G2335">
        <v>1.029452</v>
      </c>
      <c r="H2335">
        <v>-0.72309999999999997</v>
      </c>
      <c r="I2335">
        <v>1.7525520000000001</v>
      </c>
      <c r="K2335" s="6">
        <v>-13.9502374040894</v>
      </c>
      <c r="L2335" s="6">
        <v>-23.0839719607029</v>
      </c>
      <c r="M2335">
        <v>1.3263240164261001</v>
      </c>
      <c r="N2335">
        <v>0.67034639541468599</v>
      </c>
      <c r="O2335">
        <v>0.65597762101141999</v>
      </c>
      <c r="Q2335" s="3">
        <v>0.99694979190826405</v>
      </c>
      <c r="R2335" s="3">
        <v>0.997087001800537</v>
      </c>
      <c r="S2335">
        <v>0.69398592432909201</v>
      </c>
      <c r="T2335">
        <v>0.69413791888952603</v>
      </c>
      <c r="U2335">
        <v>-1.5199456043357701E-4</v>
      </c>
    </row>
    <row r="2336" spans="1:21" x14ac:dyDescent="0.25">
      <c r="A2336" t="s">
        <v>4733</v>
      </c>
      <c r="C2336" t="s">
        <v>8141</v>
      </c>
      <c r="D2336" t="s">
        <v>8142</v>
      </c>
      <c r="E2336" t="s">
        <v>8145</v>
      </c>
      <c r="F2336" t="s">
        <v>8146</v>
      </c>
      <c r="G2336">
        <v>1.029452</v>
      </c>
      <c r="H2336">
        <v>4.3826999999999998E-2</v>
      </c>
      <c r="I2336">
        <v>0.98562499999999997</v>
      </c>
      <c r="K2336" s="6">
        <v>-13.9502374040894</v>
      </c>
      <c r="L2336" s="6">
        <v>-21.174868039786801</v>
      </c>
      <c r="M2336">
        <v>1.3263240164261001</v>
      </c>
      <c r="N2336">
        <v>0.80745673517153105</v>
      </c>
      <c r="O2336">
        <v>0.51886728125457504</v>
      </c>
      <c r="Q2336" s="3">
        <v>0.99694979190826405</v>
      </c>
      <c r="R2336" s="3">
        <v>0.996518194675445</v>
      </c>
      <c r="S2336">
        <v>0.69398592432909201</v>
      </c>
      <c r="T2336">
        <v>0.69350782154364599</v>
      </c>
      <c r="U2336">
        <v>4.7810278544679799E-4</v>
      </c>
    </row>
    <row r="2337" spans="1:21" x14ac:dyDescent="0.25">
      <c r="A2337" t="s">
        <v>4733</v>
      </c>
      <c r="C2337" t="s">
        <v>8147</v>
      </c>
      <c r="D2337" t="s">
        <v>8148</v>
      </c>
      <c r="E2337" t="s">
        <v>8149</v>
      </c>
      <c r="F2337" t="s">
        <v>8150</v>
      </c>
      <c r="G2337">
        <v>1.1470670000000001</v>
      </c>
      <c r="H2337">
        <v>-1.06063</v>
      </c>
      <c r="I2337">
        <v>2.207697</v>
      </c>
      <c r="K2337" s="6">
        <v>-29.889216624549501</v>
      </c>
      <c r="L2337" s="6">
        <v>-44.922296762466402</v>
      </c>
      <c r="M2337">
        <v>0.18159908429883101</v>
      </c>
      <c r="N2337">
        <v>-0.89806488931690898</v>
      </c>
      <c r="O2337">
        <v>1.0796639736157401</v>
      </c>
      <c r="Q2337" s="3">
        <v>0.99731886386871305</v>
      </c>
      <c r="R2337" s="3">
        <v>-0.99444514513015703</v>
      </c>
      <c r="S2337">
        <v>0.69439476460633198</v>
      </c>
      <c r="T2337">
        <v>-1.51198620414149</v>
      </c>
      <c r="U2337">
        <v>2.20638096874782</v>
      </c>
    </row>
    <row r="2338" spans="1:21" x14ac:dyDescent="0.25">
      <c r="A2338" t="s">
        <v>4733</v>
      </c>
      <c r="C2338" t="s">
        <v>8151</v>
      </c>
      <c r="D2338" t="s">
        <v>8152</v>
      </c>
      <c r="E2338" t="s">
        <v>8153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K2338" s="6">
        <v>-19.406043029244699</v>
      </c>
      <c r="L2338" s="6">
        <v>-41.616613149642902</v>
      </c>
      <c r="M2338">
        <v>0.93449235408611198</v>
      </c>
      <c r="N2338">
        <v>-0.66065329620396196</v>
      </c>
      <c r="O2338">
        <v>1.59514565029007</v>
      </c>
      <c r="Q2338" s="3">
        <v>0.99684393405914296</v>
      </c>
      <c r="R2338" s="3">
        <v>0.991532742977142</v>
      </c>
      <c r="S2338">
        <v>0.69386866006352799</v>
      </c>
      <c r="T2338">
        <v>0.68798517644209201</v>
      </c>
      <c r="U2338">
        <v>5.8834836214354197E-3</v>
      </c>
    </row>
    <row r="2339" spans="1:21" x14ac:dyDescent="0.25">
      <c r="A2339" t="s">
        <v>4733</v>
      </c>
      <c r="C2339" t="s">
        <v>8155</v>
      </c>
      <c r="D2339" t="s">
        <v>8156</v>
      </c>
      <c r="E2339" t="s">
        <v>8157</v>
      </c>
      <c r="F2339" t="s">
        <v>8158</v>
      </c>
      <c r="G2339">
        <v>0.74083699999999997</v>
      </c>
      <c r="H2339">
        <v>-1.16418</v>
      </c>
      <c r="I2339">
        <v>1.905017</v>
      </c>
      <c r="K2339" s="6">
        <v>-16.593559213942999</v>
      </c>
      <c r="L2339" s="6">
        <v>-31.015487626194901</v>
      </c>
      <c r="M2339">
        <v>1.13648272624542</v>
      </c>
      <c r="N2339">
        <v>0.10071118814921901</v>
      </c>
      <c r="O2339">
        <v>1.0357715380962</v>
      </c>
      <c r="Q2339" s="3">
        <v>0.99635249376296997</v>
      </c>
      <c r="R2339" s="3">
        <v>0.95189851522445601</v>
      </c>
      <c r="S2339">
        <v>0.69332426599281805</v>
      </c>
      <c r="T2339">
        <v>0.64408027333637896</v>
      </c>
      <c r="U2339">
        <v>4.9243992656438799E-2</v>
      </c>
    </row>
    <row r="2340" spans="1:21" x14ac:dyDescent="0.25">
      <c r="A2340" t="s">
        <v>4733</v>
      </c>
      <c r="C2340" t="s">
        <v>8159</v>
      </c>
      <c r="D2340" t="s">
        <v>8160</v>
      </c>
      <c r="E2340" t="s">
        <v>8161</v>
      </c>
      <c r="F2340" t="s">
        <v>8162</v>
      </c>
      <c r="G2340">
        <v>0.96740000000000004</v>
      </c>
      <c r="H2340">
        <v>-0.86441999999999997</v>
      </c>
      <c r="I2340">
        <v>1.83182</v>
      </c>
      <c r="K2340" s="6">
        <v>-14.429291324981</v>
      </c>
      <c r="L2340" s="6">
        <v>-34.643349766731198</v>
      </c>
      <c r="M2340">
        <v>1.2919187411890301</v>
      </c>
      <c r="N2340">
        <v>-0.159839013036916</v>
      </c>
      <c r="O2340">
        <v>1.4517577542259399</v>
      </c>
      <c r="Q2340" s="3">
        <v>0.99745386838912897</v>
      </c>
      <c r="R2340" s="3">
        <v>-0.992761671543121</v>
      </c>
      <c r="S2340">
        <v>0.69454431616123202</v>
      </c>
      <c r="T2340">
        <v>-1.5101213325668199</v>
      </c>
      <c r="U2340">
        <v>2.2046656487280498</v>
      </c>
    </row>
    <row r="2341" spans="1:21" x14ac:dyDescent="0.25">
      <c r="A2341" t="s">
        <v>4733</v>
      </c>
      <c r="C2341" t="s">
        <v>8163</v>
      </c>
      <c r="D2341" t="s">
        <v>8164</v>
      </c>
      <c r="E2341" t="s">
        <v>8165</v>
      </c>
      <c r="F2341" t="s">
        <v>8166</v>
      </c>
      <c r="G2341">
        <v>1.139534</v>
      </c>
      <c r="H2341">
        <v>-0.84460000000000002</v>
      </c>
      <c r="I2341">
        <v>1.9841340000000001</v>
      </c>
      <c r="K2341" s="6">
        <v>-13.624885702593</v>
      </c>
      <c r="L2341" s="6">
        <v>-31.189890265464701</v>
      </c>
      <c r="M2341">
        <v>1.3496905193408499</v>
      </c>
      <c r="N2341">
        <v>8.8185727977673295E-2</v>
      </c>
      <c r="O2341">
        <v>1.2615047913631801</v>
      </c>
      <c r="Q2341" s="3">
        <v>0.99695068597793501</v>
      </c>
      <c r="R2341" s="3">
        <v>-0.97911918163299505</v>
      </c>
      <c r="S2341">
        <v>0.69398691473674101</v>
      </c>
      <c r="T2341">
        <v>-1.4950088343150001</v>
      </c>
      <c r="U2341">
        <v>2.18899574905174</v>
      </c>
    </row>
    <row r="2342" spans="1:21" x14ac:dyDescent="0.25">
      <c r="A2342" t="s">
        <v>4733</v>
      </c>
      <c r="C2342" t="s">
        <v>8167</v>
      </c>
      <c r="D2342" t="s">
        <v>8168</v>
      </c>
      <c r="E2342" t="s">
        <v>8169</v>
      </c>
      <c r="F2342" t="s">
        <v>8170</v>
      </c>
      <c r="G2342">
        <v>1.157613</v>
      </c>
      <c r="H2342">
        <v>-0.95257000000000003</v>
      </c>
      <c r="I2342">
        <v>2.1101830000000001</v>
      </c>
      <c r="K2342" s="6">
        <v>-20.201675070187701</v>
      </c>
      <c r="L2342" s="6">
        <v>-40.812597945332499</v>
      </c>
      <c r="M2342">
        <v>0.877350687642525</v>
      </c>
      <c r="N2342">
        <v>-0.60290955757093201</v>
      </c>
      <c r="O2342">
        <v>1.4802602452134499</v>
      </c>
      <c r="Q2342" s="3">
        <v>0.997619688510894</v>
      </c>
      <c r="R2342" s="3">
        <v>-0.99398159980773904</v>
      </c>
      <c r="S2342">
        <v>0.69472800376641297</v>
      </c>
      <c r="T2342">
        <v>-1.5114727107894099</v>
      </c>
      <c r="U2342">
        <v>2.2062007145558198</v>
      </c>
    </row>
    <row r="2343" spans="1:21" x14ac:dyDescent="0.25">
      <c r="A2343" t="s">
        <v>4733</v>
      </c>
      <c r="C2343" t="s">
        <v>8171</v>
      </c>
      <c r="D2343" t="s">
        <v>8172</v>
      </c>
      <c r="E2343" t="s">
        <v>8173</v>
      </c>
      <c r="F2343" t="s">
        <v>8174</v>
      </c>
      <c r="G2343">
        <v>1.018159</v>
      </c>
      <c r="H2343">
        <v>-1.24813</v>
      </c>
      <c r="I2343">
        <v>2.266289</v>
      </c>
      <c r="K2343" s="6">
        <v>-17.324279178690599</v>
      </c>
      <c r="L2343" s="6">
        <v>-47.872087478637702</v>
      </c>
      <c r="M2343">
        <v>1.0840029939815099</v>
      </c>
      <c r="N2343">
        <v>-1.1099165349369899</v>
      </c>
      <c r="O2343">
        <v>2.1939195289185101</v>
      </c>
      <c r="Q2343" s="3">
        <v>0.99760180711746205</v>
      </c>
      <c r="R2343" s="3">
        <v>0.70282965898513705</v>
      </c>
      <c r="S2343">
        <v>0.69470819561344599</v>
      </c>
      <c r="T2343">
        <v>0.36817369914818598</v>
      </c>
      <c r="U2343">
        <v>0.32653449646526</v>
      </c>
    </row>
    <row r="2344" spans="1:21" x14ac:dyDescent="0.25">
      <c r="A2344" t="s">
        <v>4733</v>
      </c>
      <c r="C2344" t="s">
        <v>8175</v>
      </c>
      <c r="D2344" t="s">
        <v>8176</v>
      </c>
      <c r="E2344" t="s">
        <v>8177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K2344" s="6">
        <v>-10.3463663192233</v>
      </c>
      <c r="L2344" s="6">
        <v>-31.9713550577871</v>
      </c>
      <c r="M2344">
        <v>1.5851511988922899</v>
      </c>
      <c r="N2344">
        <v>3.2061542170167698E-2</v>
      </c>
      <c r="O2344">
        <v>1.55308965672212</v>
      </c>
      <c r="Q2344" s="3">
        <v>0.996484816074371</v>
      </c>
      <c r="R2344" s="3">
        <v>-0.99135899543762196</v>
      </c>
      <c r="S2344">
        <v>0.69347084632477396</v>
      </c>
      <c r="T2344">
        <v>-1.5085675150209099</v>
      </c>
      <c r="U2344">
        <v>2.2020383613456902</v>
      </c>
    </row>
    <row r="2345" spans="1:21" x14ac:dyDescent="0.25">
      <c r="A2345" t="s">
        <v>4733</v>
      </c>
      <c r="C2345" t="s">
        <v>8179</v>
      </c>
      <c r="D2345" t="s">
        <v>8180</v>
      </c>
      <c r="E2345" t="s">
        <v>8181</v>
      </c>
      <c r="F2345" t="s">
        <v>8182</v>
      </c>
      <c r="G2345">
        <v>1.2707189999999999</v>
      </c>
      <c r="H2345">
        <v>0.26976099999999997</v>
      </c>
      <c r="I2345">
        <v>1.000958</v>
      </c>
      <c r="K2345" s="6">
        <v>-8.6579942293465102</v>
      </c>
      <c r="L2345" s="6">
        <v>-16.445148989558199</v>
      </c>
      <c r="M2345">
        <v>1.70640875241923</v>
      </c>
      <c r="N2345">
        <v>1.1471414316547299</v>
      </c>
      <c r="O2345">
        <v>0.55926732076450802</v>
      </c>
      <c r="Q2345" s="3">
        <v>0.99732124805450395</v>
      </c>
      <c r="R2345" s="3">
        <v>0.99458616971969505</v>
      </c>
      <c r="S2345">
        <v>0.69439740569339403</v>
      </c>
      <c r="T2345">
        <v>0.69136761664273805</v>
      </c>
      <c r="U2345">
        <v>3.0297890506560902E-3</v>
      </c>
    </row>
    <row r="2346" spans="1:21" x14ac:dyDescent="0.25">
      <c r="A2346" t="s">
        <v>4733</v>
      </c>
      <c r="C2346" t="s">
        <v>8183</v>
      </c>
      <c r="D2346" t="s">
        <v>8184</v>
      </c>
      <c r="E2346" t="s">
        <v>8185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K2346" s="6">
        <v>-7.1000905092805597</v>
      </c>
      <c r="L2346" s="6">
        <v>-11.159366130828801</v>
      </c>
      <c r="M2346">
        <v>1.81829617039918</v>
      </c>
      <c r="N2346">
        <v>1.5267621928407</v>
      </c>
      <c r="O2346">
        <v>0.29153397755848398</v>
      </c>
      <c r="Q2346" s="3">
        <v>0.99759238958358698</v>
      </c>
      <c r="R2346" s="3">
        <v>0.99727320671081499</v>
      </c>
      <c r="S2346">
        <v>0.69469776331955002</v>
      </c>
      <c r="T2346">
        <v>0.69434418778908902</v>
      </c>
      <c r="U2346">
        <v>3.5357553046089202E-4</v>
      </c>
    </row>
    <row r="2347" spans="1:21" x14ac:dyDescent="0.25">
      <c r="A2347" t="s">
        <v>4733</v>
      </c>
      <c r="C2347" t="s">
        <v>8187</v>
      </c>
      <c r="D2347" t="s">
        <v>8188</v>
      </c>
      <c r="E2347" t="s">
        <v>8189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K2347" s="6">
        <v>-5.9800912392674901</v>
      </c>
      <c r="L2347" s="6">
        <v>-7.60231834684964</v>
      </c>
      <c r="M2347">
        <v>1.89873363572334</v>
      </c>
      <c r="N2347">
        <v>1.7822265627209399</v>
      </c>
      <c r="O2347">
        <v>0.11650707300240699</v>
      </c>
      <c r="Q2347" s="3">
        <v>0.99753832817077603</v>
      </c>
      <c r="R2347" s="3">
        <v>0.99700194597244196</v>
      </c>
      <c r="S2347">
        <v>0.69463787667041299</v>
      </c>
      <c r="T2347">
        <v>0.69404369810858002</v>
      </c>
      <c r="U2347" s="1">
        <v>5.9417856183352404E-4</v>
      </c>
    </row>
    <row r="2348" spans="1:21" x14ac:dyDescent="0.25">
      <c r="A2348" t="s">
        <v>4733</v>
      </c>
      <c r="C2348" t="s">
        <v>8191</v>
      </c>
      <c r="D2348" t="s">
        <v>8192</v>
      </c>
      <c r="E2348" t="s">
        <v>8193</v>
      </c>
      <c r="F2348" t="s">
        <v>8194</v>
      </c>
      <c r="G2348">
        <v>1.011868</v>
      </c>
      <c r="H2348">
        <v>0.24882899999999999</v>
      </c>
      <c r="I2348">
        <v>0.76303900000000002</v>
      </c>
      <c r="K2348" s="6">
        <v>-10.8040990326553</v>
      </c>
      <c r="L2348" s="6">
        <v>-17.0817888155579</v>
      </c>
      <c r="M2348">
        <v>1.5522771959797701</v>
      </c>
      <c r="N2348">
        <v>1.1014184608466799</v>
      </c>
      <c r="O2348">
        <v>0.45085873513308899</v>
      </c>
      <c r="Q2348" s="3">
        <v>0.99780637025833097</v>
      </c>
      <c r="R2348" s="3">
        <v>0.99493092298507602</v>
      </c>
      <c r="S2348">
        <v>0.69493480088338899</v>
      </c>
      <c r="T2348">
        <v>0.69174951783194105</v>
      </c>
      <c r="U2348">
        <v>3.1852830514470499E-3</v>
      </c>
    </row>
    <row r="2349" spans="1:21" x14ac:dyDescent="0.25">
      <c r="A2349" t="s">
        <v>4733</v>
      </c>
      <c r="C2349" t="s">
        <v>8195</v>
      </c>
      <c r="D2349" t="s">
        <v>8196</v>
      </c>
      <c r="E2349" t="s">
        <v>8197</v>
      </c>
      <c r="F2349" t="s">
        <v>8198</v>
      </c>
      <c r="G2349">
        <v>1.3209249999999999</v>
      </c>
      <c r="H2349">
        <v>0.23349299999999901</v>
      </c>
      <c r="I2349">
        <v>1.087432</v>
      </c>
      <c r="K2349" s="6">
        <v>-12.819977864623</v>
      </c>
      <c r="L2349" s="6">
        <v>-16.6252664327621</v>
      </c>
      <c r="M2349">
        <v>1.4074983662201599</v>
      </c>
      <c r="N2349">
        <v>1.1342055387663099</v>
      </c>
      <c r="O2349">
        <v>0.27329282745384798</v>
      </c>
      <c r="Q2349" s="3">
        <v>0.997725129127502</v>
      </c>
      <c r="R2349" s="3">
        <v>0.99702382087707497</v>
      </c>
      <c r="S2349">
        <v>0.69484480584174202</v>
      </c>
      <c r="T2349">
        <v>0.69406793008237599</v>
      </c>
      <c r="U2349">
        <v>7.7687575936580201E-4</v>
      </c>
    </row>
    <row r="2350" spans="1:21" x14ac:dyDescent="0.25">
      <c r="A2350" t="s">
        <v>4733</v>
      </c>
      <c r="C2350" t="s">
        <v>8199</v>
      </c>
      <c r="D2350" t="s">
        <v>8200</v>
      </c>
      <c r="E2350" t="s">
        <v>8201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K2350" s="6">
        <v>-14.204163908099799</v>
      </c>
      <c r="L2350" s="6">
        <v>-16.962214686174899</v>
      </c>
      <c r="M2350">
        <v>1.3080872149315901</v>
      </c>
      <c r="N2350">
        <v>1.1100061806277901</v>
      </c>
      <c r="O2350">
        <v>0.1980810343038</v>
      </c>
      <c r="Q2350" s="3">
        <v>0.99766308069229104</v>
      </c>
      <c r="R2350" s="3">
        <v>0.99692475795745805</v>
      </c>
      <c r="S2350">
        <v>0.69477607155094601</v>
      </c>
      <c r="T2350">
        <v>0.69395819291493899</v>
      </c>
      <c r="U2350" s="1">
        <v>8.1787863600757404E-4</v>
      </c>
    </row>
    <row r="2351" spans="1:21" x14ac:dyDescent="0.25">
      <c r="A2351" t="s">
        <v>4733</v>
      </c>
      <c r="C2351" t="s">
        <v>8203</v>
      </c>
      <c r="D2351" t="s">
        <v>8204</v>
      </c>
      <c r="E2351" t="s">
        <v>8205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K2351" s="6">
        <v>-19.1703386548906</v>
      </c>
      <c r="L2351" s="6">
        <v>-25.5102476254105</v>
      </c>
      <c r="M2351">
        <v>0.95142045658267804</v>
      </c>
      <c r="N2351">
        <v>0.49609318840634298</v>
      </c>
      <c r="O2351">
        <v>0.45532726817633501</v>
      </c>
      <c r="Q2351" s="3">
        <v>0.99707293510437001</v>
      </c>
      <c r="R2351" s="3">
        <v>0.98685276508331299</v>
      </c>
      <c r="S2351">
        <v>0.69412233647585897</v>
      </c>
      <c r="T2351">
        <v>0.68280092062039199</v>
      </c>
      <c r="U2351">
        <v>1.1321415855466499E-2</v>
      </c>
    </row>
    <row r="2352" spans="1:21" x14ac:dyDescent="0.25">
      <c r="A2352" t="s">
        <v>4733</v>
      </c>
      <c r="C2352" t="s">
        <v>8207</v>
      </c>
      <c r="D2352" t="s">
        <v>8208</v>
      </c>
      <c r="E2352" t="s">
        <v>8209</v>
      </c>
      <c r="F2352" t="s">
        <v>8210</v>
      </c>
      <c r="G2352">
        <v>1.099146</v>
      </c>
      <c r="H2352">
        <v>0.34722900000000001</v>
      </c>
      <c r="I2352">
        <v>0.75191699999999995</v>
      </c>
      <c r="K2352" s="6">
        <v>-6.70602685867925</v>
      </c>
      <c r="L2352" s="6">
        <v>-8.4704356027941596</v>
      </c>
      <c r="M2352">
        <v>1.84659751137272</v>
      </c>
      <c r="N2352">
        <v>1.71987906523415</v>
      </c>
      <c r="O2352">
        <v>0.126718446138573</v>
      </c>
      <c r="Q2352" s="3">
        <v>0.99700582027435303</v>
      </c>
      <c r="R2352" s="3">
        <v>0.99688279628753595</v>
      </c>
      <c r="S2352">
        <v>0.694047989875056</v>
      </c>
      <c r="T2352">
        <v>0.69391170978264305</v>
      </c>
      <c r="U2352" s="1">
        <v>1.3628009241306501E-4</v>
      </c>
    </row>
    <row r="2353" spans="1:21" x14ac:dyDescent="0.25">
      <c r="A2353" t="s">
        <v>4733</v>
      </c>
      <c r="C2353" t="s">
        <v>8211</v>
      </c>
      <c r="D2353" t="s">
        <v>8212</v>
      </c>
      <c r="E2353" t="s">
        <v>8213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K2353" s="6">
        <v>-33.958902627229598</v>
      </c>
      <c r="L2353" s="6">
        <v>-36.7564084529876</v>
      </c>
      <c r="M2353">
        <v>-0.110682558632051</v>
      </c>
      <c r="N2353">
        <v>-0.31159722338082702</v>
      </c>
      <c r="O2353">
        <v>0.20091466474877601</v>
      </c>
      <c r="Q2353" s="3">
        <v>0.99746328592300404</v>
      </c>
      <c r="R2353" s="3">
        <v>0.99748551845550504</v>
      </c>
      <c r="S2353">
        <v>0.69455474845512799</v>
      </c>
      <c r="T2353">
        <v>0.69457937659198399</v>
      </c>
      <c r="U2353">
        <v>-2.46281368556644E-5</v>
      </c>
    </row>
    <row r="2354" spans="1:21" x14ac:dyDescent="0.25">
      <c r="A2354" t="s">
        <v>4733</v>
      </c>
      <c r="C2354" t="s">
        <v>8211</v>
      </c>
      <c r="D2354" t="s">
        <v>8212</v>
      </c>
      <c r="E2354" t="s">
        <v>8215</v>
      </c>
      <c r="F2354" t="s">
        <v>8216</v>
      </c>
      <c r="G2354">
        <v>0.59398099999999998</v>
      </c>
      <c r="H2354">
        <v>-0.84331</v>
      </c>
      <c r="I2354">
        <v>1.4372910000000001</v>
      </c>
      <c r="K2354" s="6">
        <v>-33.958902627229598</v>
      </c>
      <c r="L2354" s="6">
        <v>-50.807229965925202</v>
      </c>
      <c r="M2354">
        <v>-0.110682558632051</v>
      </c>
      <c r="N2354">
        <v>-1.3207161562973799</v>
      </c>
      <c r="O2354">
        <v>1.21003359766533</v>
      </c>
      <c r="Q2354" s="3">
        <v>0.99746328592300404</v>
      </c>
      <c r="R2354" s="3">
        <v>-0.99389666318893399</v>
      </c>
      <c r="S2354">
        <v>0.69455474845512799</v>
      </c>
      <c r="T2354">
        <v>-1.51137862206281</v>
      </c>
      <c r="U2354">
        <v>2.2059333705179398</v>
      </c>
    </row>
    <row r="2355" spans="1:21" x14ac:dyDescent="0.25">
      <c r="A2355" t="s">
        <v>4733</v>
      </c>
      <c r="C2355" t="s">
        <v>8217</v>
      </c>
      <c r="D2355" t="s">
        <v>8218</v>
      </c>
      <c r="E2355" t="s">
        <v>8219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K2355" s="6">
        <v>-22.752655381336801</v>
      </c>
      <c r="L2355" s="6">
        <v>-21.950642839074099</v>
      </c>
      <c r="M2355">
        <v>0.69414129115936796</v>
      </c>
      <c r="N2355">
        <v>0.75174120018167001</v>
      </c>
      <c r="O2355">
        <v>-5.7599909022301603E-2</v>
      </c>
      <c r="Q2355" s="3">
        <v>0.99750548601150502</v>
      </c>
      <c r="R2355" s="3">
        <v>0.99760711193084695</v>
      </c>
      <c r="S2355">
        <v>0.69460149569612994</v>
      </c>
      <c r="T2355">
        <v>0.69471407203215996</v>
      </c>
      <c r="U2355" s="1">
        <v>-1.12576336029235E-4</v>
      </c>
    </row>
    <row r="2356" spans="1:21" x14ac:dyDescent="0.25">
      <c r="A2356" t="s">
        <v>4733</v>
      </c>
      <c r="C2356" t="s">
        <v>8217</v>
      </c>
      <c r="D2356" t="s">
        <v>8218</v>
      </c>
      <c r="E2356" t="s">
        <v>8221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K2356" s="6">
        <v>-22.752655381336801</v>
      </c>
      <c r="L2356" s="6">
        <v>-40.002396281808601</v>
      </c>
      <c r="M2356">
        <v>0.69414129115936796</v>
      </c>
      <c r="N2356">
        <v>-0.5447215123104</v>
      </c>
      <c r="O2356">
        <v>1.23886280346976</v>
      </c>
      <c r="Q2356" s="3">
        <v>0.99750548601150502</v>
      </c>
      <c r="R2356" s="3">
        <v>-0.99324673414230302</v>
      </c>
      <c r="S2356">
        <v>0.69460149569612994</v>
      </c>
      <c r="T2356">
        <v>-1.51065866172964</v>
      </c>
      <c r="U2356">
        <v>2.2052601574257702</v>
      </c>
    </row>
    <row r="2357" spans="1:21" x14ac:dyDescent="0.25">
      <c r="A2357" t="s">
        <v>4733</v>
      </c>
      <c r="C2357" t="s">
        <v>8223</v>
      </c>
      <c r="D2357" t="s">
        <v>8224</v>
      </c>
      <c r="E2357" t="s">
        <v>8225</v>
      </c>
      <c r="F2357" t="s">
        <v>8226</v>
      </c>
      <c r="G2357">
        <v>0.77398100000000003</v>
      </c>
      <c r="H2357">
        <v>-0.48548999999999998</v>
      </c>
      <c r="I2357">
        <v>1.259471</v>
      </c>
      <c r="K2357" s="6">
        <v>-18.9970226157456</v>
      </c>
      <c r="L2357" s="6">
        <v>-19.924271315336199</v>
      </c>
      <c r="M2357">
        <v>0.96386787798919804</v>
      </c>
      <c r="N2357">
        <v>0.89727360679889601</v>
      </c>
      <c r="O2357">
        <v>6.6594271190302007E-2</v>
      </c>
      <c r="Q2357" s="3">
        <v>0.99684816598892201</v>
      </c>
      <c r="R2357" s="3">
        <v>0.99686723947525002</v>
      </c>
      <c r="S2357">
        <v>0.69387334799306299</v>
      </c>
      <c r="T2357">
        <v>0.69389447668956195</v>
      </c>
      <c r="U2357" s="1">
        <v>-2.1128696498173801E-5</v>
      </c>
    </row>
    <row r="2358" spans="1:21" x14ac:dyDescent="0.25">
      <c r="A2358" t="s">
        <v>4733</v>
      </c>
      <c r="C2358" t="s">
        <v>8223</v>
      </c>
      <c r="D2358" t="s">
        <v>8224</v>
      </c>
      <c r="E2358" t="s">
        <v>8227</v>
      </c>
      <c r="F2358" t="s">
        <v>8228</v>
      </c>
      <c r="G2358">
        <v>0.77398100000000003</v>
      </c>
      <c r="H2358">
        <v>-0.958479999999999</v>
      </c>
      <c r="I2358">
        <v>1.73246099999999</v>
      </c>
      <c r="K2358" s="6">
        <v>-18.9970226157456</v>
      </c>
      <c r="L2358" s="6">
        <v>-48.263826906680997</v>
      </c>
      <c r="M2358">
        <v>0.96386787798919804</v>
      </c>
      <c r="N2358">
        <v>-1.1380509520772599</v>
      </c>
      <c r="O2358">
        <v>2.10191883006646</v>
      </c>
      <c r="Q2358" s="3">
        <v>0.99684816598892201</v>
      </c>
      <c r="R2358" s="3">
        <v>-0.99501436948776201</v>
      </c>
      <c r="S2358">
        <v>0.69387334799306299</v>
      </c>
      <c r="T2358">
        <v>-1.5126167636776</v>
      </c>
      <c r="U2358">
        <v>2.2064901116706701</v>
      </c>
    </row>
    <row r="2359" spans="1:21" x14ac:dyDescent="0.25">
      <c r="A2359" t="s">
        <v>4733</v>
      </c>
      <c r="C2359" t="s">
        <v>8229</v>
      </c>
      <c r="D2359" t="s">
        <v>8230</v>
      </c>
      <c r="E2359" t="s">
        <v>8231</v>
      </c>
      <c r="F2359" t="s">
        <v>8232</v>
      </c>
      <c r="G2359">
        <v>1.10022</v>
      </c>
      <c r="H2359">
        <v>0.29649500000000001</v>
      </c>
      <c r="I2359">
        <v>0.80372500000000002</v>
      </c>
      <c r="K2359" s="6">
        <v>-15.9261970445513</v>
      </c>
      <c r="L2359" s="6">
        <v>-18.118780583143199</v>
      </c>
      <c r="M2359">
        <v>1.1844121515552</v>
      </c>
      <c r="N2359">
        <v>1.02694252896004</v>
      </c>
      <c r="O2359">
        <v>0.15746962259515901</v>
      </c>
      <c r="Q2359" s="3">
        <v>0.99744147062301602</v>
      </c>
      <c r="R2359" s="3">
        <v>0.99713432788848799</v>
      </c>
      <c r="S2359">
        <v>0.69453058250850896</v>
      </c>
      <c r="T2359">
        <v>0.69419034446771199</v>
      </c>
      <c r="U2359" s="1">
        <v>3.4023804079652499E-4</v>
      </c>
    </row>
    <row r="2360" spans="1:21" x14ac:dyDescent="0.25">
      <c r="A2360" t="s">
        <v>4733</v>
      </c>
      <c r="C2360" t="s">
        <v>8229</v>
      </c>
      <c r="D2360" t="s">
        <v>8230</v>
      </c>
      <c r="E2360" t="s">
        <v>8233</v>
      </c>
      <c r="F2360" t="s">
        <v>8234</v>
      </c>
      <c r="G2360">
        <v>1.10022</v>
      </c>
      <c r="H2360">
        <v>-0.46229999999999999</v>
      </c>
      <c r="I2360">
        <v>1.5625199999999999</v>
      </c>
      <c r="K2360" s="6">
        <v>-15.9261970445513</v>
      </c>
      <c r="L2360" s="6">
        <v>-41.059224218130097</v>
      </c>
      <c r="M2360">
        <v>1.1844121515552</v>
      </c>
      <c r="N2360">
        <v>-0.62062206221028904</v>
      </c>
      <c r="O2360">
        <v>1.80503421376549</v>
      </c>
      <c r="Q2360" s="3">
        <v>0.99744147062301602</v>
      </c>
      <c r="R2360" s="3">
        <v>-0.99406331777572599</v>
      </c>
      <c r="S2360">
        <v>0.69453058250850896</v>
      </c>
      <c r="T2360">
        <v>-1.5115632340484599</v>
      </c>
      <c r="U2360">
        <v>2.2060938165569701</v>
      </c>
    </row>
    <row r="2361" spans="1:21" x14ac:dyDescent="0.25">
      <c r="A2361" t="s">
        <v>4733</v>
      </c>
      <c r="C2361" t="s">
        <v>8235</v>
      </c>
      <c r="D2361" t="s">
        <v>8236</v>
      </c>
      <c r="E2361" t="s">
        <v>8237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K2361" s="6">
        <v>-14.6824877187609</v>
      </c>
      <c r="L2361" s="6">
        <v>-13.595816276967501</v>
      </c>
      <c r="M2361">
        <v>1.2737343756361501</v>
      </c>
      <c r="N2361">
        <v>1.35177826259064</v>
      </c>
      <c r="O2361">
        <v>-7.8043886954495198E-2</v>
      </c>
      <c r="Q2361" s="3">
        <v>0.99733406305313099</v>
      </c>
      <c r="R2361" s="3">
        <v>0.99705582857131902</v>
      </c>
      <c r="S2361">
        <v>0.69441160153635295</v>
      </c>
      <c r="T2361">
        <v>0.69410338667618698</v>
      </c>
      <c r="U2361">
        <v>3.0821486016652201E-4</v>
      </c>
    </row>
    <row r="2362" spans="1:21" x14ac:dyDescent="0.25">
      <c r="A2362" t="s">
        <v>4733</v>
      </c>
      <c r="C2362" t="s">
        <v>8235</v>
      </c>
      <c r="D2362" t="s">
        <v>8236</v>
      </c>
      <c r="E2362" t="s">
        <v>8239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K2362" s="6">
        <v>-14.6824877187609</v>
      </c>
      <c r="L2362" s="6">
        <v>-39.869771711528202</v>
      </c>
      <c r="M2362">
        <v>1.2737343756361501</v>
      </c>
      <c r="N2362">
        <v>-0.53519652014417296</v>
      </c>
      <c r="O2362">
        <v>1.8089308957803201</v>
      </c>
      <c r="Q2362" s="3">
        <v>0.99733406305313099</v>
      </c>
      <c r="R2362" s="3">
        <v>-0.99367678165435802</v>
      </c>
      <c r="S2362">
        <v>0.69441160153635295</v>
      </c>
      <c r="T2362">
        <v>-1.51113504780849</v>
      </c>
      <c r="U2362">
        <v>2.2055466493448499</v>
      </c>
    </row>
    <row r="2363" spans="1:21" x14ac:dyDescent="0.25">
      <c r="A2363" t="s">
        <v>4733</v>
      </c>
      <c r="C2363" t="s">
        <v>8241</v>
      </c>
      <c r="D2363" t="s">
        <v>8242</v>
      </c>
      <c r="E2363" t="s">
        <v>8243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K2363" s="6">
        <v>-23.778206046670601</v>
      </c>
      <c r="L2363" s="6">
        <v>-20.336757108569099</v>
      </c>
      <c r="M2363">
        <v>0.62048705022401296</v>
      </c>
      <c r="N2363">
        <v>0.86764920205308205</v>
      </c>
      <c r="O2363">
        <v>-0.247162151829069</v>
      </c>
      <c r="Q2363" s="3">
        <v>0.99766516685485795</v>
      </c>
      <c r="R2363" s="3">
        <v>0.99747300148010198</v>
      </c>
      <c r="S2363">
        <v>0.69477838250212598</v>
      </c>
      <c r="T2363">
        <v>0.69456551088490703</v>
      </c>
      <c r="U2363">
        <v>2.1287161721872299E-4</v>
      </c>
    </row>
    <row r="2364" spans="1:21" x14ac:dyDescent="0.25">
      <c r="A2364" t="s">
        <v>4733</v>
      </c>
      <c r="C2364" t="s">
        <v>8241</v>
      </c>
      <c r="D2364" t="s">
        <v>8242</v>
      </c>
      <c r="E2364" t="s">
        <v>8245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K2364" s="6">
        <v>-23.778206046670601</v>
      </c>
      <c r="L2364" s="6">
        <v>-46.415964711457399</v>
      </c>
      <c r="M2364">
        <v>0.62048705022401296</v>
      </c>
      <c r="N2364">
        <v>-1.00533894481819</v>
      </c>
      <c r="O2364">
        <v>1.6258259950422</v>
      </c>
      <c r="Q2364" s="3">
        <v>0.99766516685485795</v>
      </c>
      <c r="R2364" s="3">
        <v>-0.99366819858551003</v>
      </c>
      <c r="S2364">
        <v>0.69477838250212598</v>
      </c>
      <c r="T2364">
        <v>-1.51112553989507</v>
      </c>
      <c r="U2364">
        <v>2.2059039223972001</v>
      </c>
    </row>
    <row r="2365" spans="1:21" x14ac:dyDescent="0.25">
      <c r="A2365" t="s">
        <v>4733</v>
      </c>
      <c r="C2365" t="s">
        <v>8247</v>
      </c>
      <c r="D2365" t="s">
        <v>8248</v>
      </c>
      <c r="E2365" t="s">
        <v>8249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K2365" s="6">
        <v>-25.661792628467001</v>
      </c>
      <c r="L2365" s="6">
        <v>-20.008207738399499</v>
      </c>
      <c r="M2365">
        <v>0.485209345662172</v>
      </c>
      <c r="N2365">
        <v>0.89124535901306601</v>
      </c>
      <c r="O2365">
        <v>-0.40603601335089401</v>
      </c>
      <c r="Q2365" s="3">
        <v>0.99714094400405795</v>
      </c>
      <c r="R2365" s="3">
        <v>0.99738216400146396</v>
      </c>
      <c r="S2365">
        <v>0.69419767348431005</v>
      </c>
      <c r="T2365">
        <v>0.69446488546783502</v>
      </c>
      <c r="U2365" s="1">
        <v>-2.6721198352486198E-4</v>
      </c>
    </row>
    <row r="2366" spans="1:21" x14ac:dyDescent="0.25">
      <c r="A2366" t="s">
        <v>4733</v>
      </c>
      <c r="C2366" t="s">
        <v>8247</v>
      </c>
      <c r="D2366" t="s">
        <v>8248</v>
      </c>
      <c r="E2366" t="s">
        <v>8251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K2366" s="6">
        <v>-25.661792628467001</v>
      </c>
      <c r="L2366" s="6">
        <v>-47.311446651816297</v>
      </c>
      <c r="M2366">
        <v>0.485209345662172</v>
      </c>
      <c r="N2366">
        <v>-1.06965175238385</v>
      </c>
      <c r="O2366">
        <v>1.55486109804602</v>
      </c>
      <c r="Q2366" s="3">
        <v>0.99714094400405795</v>
      </c>
      <c r="R2366" s="3">
        <v>-0.99378073215484597</v>
      </c>
      <c r="S2366">
        <v>0.69419767348431005</v>
      </c>
      <c r="T2366">
        <v>-1.5112501992044101</v>
      </c>
      <c r="U2366">
        <v>2.2054478726887199</v>
      </c>
    </row>
    <row r="2367" spans="1:21" x14ac:dyDescent="0.25">
      <c r="A2367" t="s">
        <v>4733</v>
      </c>
      <c r="C2367" t="s">
        <v>8253</v>
      </c>
      <c r="D2367" t="s">
        <v>8254</v>
      </c>
      <c r="E2367" t="s">
        <v>8255</v>
      </c>
      <c r="F2367" t="s">
        <v>8256</v>
      </c>
      <c r="G2367">
        <v>1.3060350000000001</v>
      </c>
      <c r="H2367">
        <v>-7.6719999999999997E-2</v>
      </c>
      <c r="I2367">
        <v>1.382755</v>
      </c>
      <c r="K2367" s="6">
        <v>-11.991900065913701</v>
      </c>
      <c r="L2367" s="6">
        <v>-11.9003370301798</v>
      </c>
      <c r="M2367">
        <v>1.46697026142828</v>
      </c>
      <c r="N2367">
        <v>1.4735462465284701</v>
      </c>
      <c r="O2367">
        <v>-6.5759851001889703E-3</v>
      </c>
      <c r="Q2367" s="3">
        <v>0.99541687965393</v>
      </c>
      <c r="R2367" s="3">
        <v>0.99509119987487804</v>
      </c>
      <c r="S2367">
        <v>0.69228783740240796</v>
      </c>
      <c r="T2367">
        <v>0.69192706490970202</v>
      </c>
      <c r="U2367">
        <v>3.60772492705718E-4</v>
      </c>
    </row>
    <row r="2368" spans="1:21" x14ac:dyDescent="0.25">
      <c r="A2368" t="s">
        <v>4733</v>
      </c>
      <c r="C2368" t="s">
        <v>8253</v>
      </c>
      <c r="D2368" t="s">
        <v>8254</v>
      </c>
      <c r="E2368" t="s">
        <v>8257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K2368" s="6">
        <v>-11.991900065913701</v>
      </c>
      <c r="L2368" s="6">
        <v>-33.863416697829898</v>
      </c>
      <c r="M2368">
        <v>1.46697026142828</v>
      </c>
      <c r="N2368">
        <v>-0.103824834398939</v>
      </c>
      <c r="O2368">
        <v>1.5707950958272201</v>
      </c>
      <c r="Q2368" s="3">
        <v>0.99541687965393</v>
      </c>
      <c r="R2368" s="3">
        <v>-0.99321752786636297</v>
      </c>
      <c r="S2368">
        <v>0.69228783740240796</v>
      </c>
      <c r="T2368">
        <v>-1.5106263084131299</v>
      </c>
      <c r="U2368">
        <v>2.2029141458155301</v>
      </c>
    </row>
  </sheetData>
  <conditionalFormatting sqref="O1:O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U1:U1048576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8"/>
  <sheetViews>
    <sheetView topLeftCell="G1" workbookViewId="0">
      <pane ySplit="1" topLeftCell="A2" activePane="bottomLeft" state="frozen"/>
      <selection activeCell="G1" sqref="G1"/>
      <selection pane="bottomLeft" activeCell="R1" sqref="R1"/>
    </sheetView>
  </sheetViews>
  <sheetFormatPr defaultRowHeight="15" x14ac:dyDescent="0.25"/>
  <cols>
    <col min="3" max="3" width="23.5703125" customWidth="1"/>
    <col min="4" max="4" width="67" customWidth="1"/>
    <col min="5" max="5" width="30.7109375" customWidth="1"/>
    <col min="6" max="6" width="75.42578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5" t="s">
        <v>24</v>
      </c>
      <c r="L1" s="5" t="s">
        <v>30</v>
      </c>
      <c r="M1" t="s">
        <v>25</v>
      </c>
      <c r="N1" t="s">
        <v>31</v>
      </c>
      <c r="O1" t="s">
        <v>46</v>
      </c>
      <c r="Q1" s="4" t="s">
        <v>12</v>
      </c>
      <c r="R1" s="3" t="s">
        <v>18</v>
      </c>
      <c r="S1" t="s">
        <v>13</v>
      </c>
      <c r="T1" t="s">
        <v>19</v>
      </c>
      <c r="U1" t="s">
        <v>43</v>
      </c>
    </row>
    <row r="2" spans="1:21" x14ac:dyDescent="0.25">
      <c r="A2" t="s">
        <v>50</v>
      </c>
      <c r="C2" t="s">
        <v>51</v>
      </c>
      <c r="D2" t="s">
        <v>52</v>
      </c>
      <c r="E2" t="s">
        <v>53</v>
      </c>
      <c r="F2" t="s">
        <v>54</v>
      </c>
      <c r="G2">
        <v>1.4671879999999999</v>
      </c>
      <c r="H2">
        <v>-1.04705</v>
      </c>
      <c r="I2">
        <v>2.51423799999999</v>
      </c>
      <c r="K2" s="6">
        <v>-23.4156769812307</v>
      </c>
      <c r="L2" s="6">
        <v>-29.758638307452198</v>
      </c>
      <c r="M2">
        <v>0.65512155894783397</v>
      </c>
      <c r="N2">
        <v>0.21037531080187399</v>
      </c>
      <c r="O2">
        <v>0.44474624814595898</v>
      </c>
      <c r="Q2" s="3">
        <v>0.99921303987502996</v>
      </c>
      <c r="R2" s="3">
        <v>-0.99326097965240401</v>
      </c>
      <c r="S2">
        <v>0.72313400170846898</v>
      </c>
      <c r="T2">
        <v>-1.41233133211104</v>
      </c>
      <c r="U2" s="1">
        <v>2.1354653338195102</v>
      </c>
    </row>
    <row r="3" spans="1:21" x14ac:dyDescent="0.25">
      <c r="A3" t="s">
        <v>50</v>
      </c>
      <c r="C3" t="s">
        <v>55</v>
      </c>
      <c r="D3" t="s">
        <v>56</v>
      </c>
      <c r="E3" t="s">
        <v>57</v>
      </c>
      <c r="F3" t="s">
        <v>58</v>
      </c>
      <c r="G3">
        <v>1.2908599999999999</v>
      </c>
      <c r="H3">
        <v>-0.95677000000000001</v>
      </c>
      <c r="I3">
        <v>2.24763</v>
      </c>
      <c r="K3" s="6">
        <v>-32.266427402304501</v>
      </c>
      <c r="L3" s="6">
        <v>-40.361193634569602</v>
      </c>
      <c r="M3">
        <v>3.4537916607743802E-2</v>
      </c>
      <c r="N3">
        <v>-0.53303876032008202</v>
      </c>
      <c r="O3">
        <v>0.56757667692782598</v>
      </c>
      <c r="Q3" s="3">
        <v>0.99946033954620295</v>
      </c>
      <c r="R3" s="3">
        <v>0.99033516645431496</v>
      </c>
      <c r="S3">
        <v>0.72339904901632801</v>
      </c>
      <c r="T3">
        <v>0.71361900139118895</v>
      </c>
      <c r="U3">
        <v>9.7800476251389493E-3</v>
      </c>
    </row>
    <row r="4" spans="1:21" x14ac:dyDescent="0.25">
      <c r="A4" t="s">
        <v>50</v>
      </c>
      <c r="C4" t="s">
        <v>59</v>
      </c>
      <c r="D4" t="s">
        <v>60</v>
      </c>
      <c r="E4" t="s">
        <v>61</v>
      </c>
      <c r="F4" t="s">
        <v>62</v>
      </c>
      <c r="G4">
        <v>1.4906709999999901</v>
      </c>
      <c r="H4">
        <v>-1.19339</v>
      </c>
      <c r="I4">
        <v>2.6840609999999998</v>
      </c>
      <c r="K4" s="6">
        <v>-46.151352579472501</v>
      </c>
      <c r="L4" s="6">
        <v>-39.028475888539099</v>
      </c>
      <c r="M4">
        <v>-0.93902444026878495</v>
      </c>
      <c r="N4">
        <v>-0.43959325641414798</v>
      </c>
      <c r="O4">
        <v>-0.49943118385463697</v>
      </c>
      <c r="Q4" s="3">
        <v>0.999517321586608</v>
      </c>
      <c r="R4" s="3">
        <v>0.98162162303924505</v>
      </c>
      <c r="S4">
        <v>0.72346012041336605</v>
      </c>
      <c r="T4">
        <v>0.70428012433921805</v>
      </c>
      <c r="U4">
        <v>1.9179996074148099E-2</v>
      </c>
    </row>
    <row r="5" spans="1:21" x14ac:dyDescent="0.25">
      <c r="A5" t="s">
        <v>50</v>
      </c>
      <c r="C5" t="s">
        <v>63</v>
      </c>
      <c r="D5" t="s">
        <v>64</v>
      </c>
      <c r="E5" t="s">
        <v>65</v>
      </c>
      <c r="F5" t="s">
        <v>66</v>
      </c>
      <c r="G5">
        <v>1.2032609999999999</v>
      </c>
      <c r="H5">
        <v>-0.83365</v>
      </c>
      <c r="I5">
        <v>2.0369109999999999</v>
      </c>
      <c r="K5" s="6">
        <v>-44.627996309803997</v>
      </c>
      <c r="L5" s="6">
        <v>-43.816618315875502</v>
      </c>
      <c r="M5">
        <v>-0.83221203031069202</v>
      </c>
      <c r="N5">
        <v>-0.77532104515898603</v>
      </c>
      <c r="O5">
        <v>-5.6890985151706597E-2</v>
      </c>
      <c r="Q5" s="3">
        <v>0.99966359138488703</v>
      </c>
      <c r="R5" s="3">
        <v>0.90313422679901101</v>
      </c>
      <c r="S5">
        <v>0.72361688736768903</v>
      </c>
      <c r="T5">
        <v>0.62016002431777395</v>
      </c>
      <c r="U5">
        <v>0.103456863049915</v>
      </c>
    </row>
    <row r="6" spans="1:21" x14ac:dyDescent="0.25">
      <c r="A6" t="s">
        <v>50</v>
      </c>
      <c r="C6" t="s">
        <v>67</v>
      </c>
      <c r="D6" t="s">
        <v>68</v>
      </c>
      <c r="E6" t="s">
        <v>69</v>
      </c>
      <c r="F6" t="s">
        <v>70</v>
      </c>
      <c r="G6">
        <v>0.658771</v>
      </c>
      <c r="H6">
        <v>-1.03173</v>
      </c>
      <c r="I6">
        <v>1.690501</v>
      </c>
      <c r="K6" s="6">
        <v>-34.555760275201401</v>
      </c>
      <c r="L6" s="6">
        <v>-28.901651090011001</v>
      </c>
      <c r="M6">
        <v>-0.12598209188876699</v>
      </c>
      <c r="N6">
        <v>0.27046425507627703</v>
      </c>
      <c r="O6">
        <v>-0.39644634696504499</v>
      </c>
      <c r="Q6" s="3">
        <v>0.99888843297958296</v>
      </c>
      <c r="R6" s="3">
        <v>-0.60760331153869596</v>
      </c>
      <c r="S6">
        <v>0.72278609916843495</v>
      </c>
      <c r="T6">
        <v>-0.99899666731384695</v>
      </c>
      <c r="U6">
        <v>1.72178276648228</v>
      </c>
    </row>
    <row r="7" spans="1:21" x14ac:dyDescent="0.25">
      <c r="A7" t="s">
        <v>50</v>
      </c>
      <c r="C7" t="s">
        <v>71</v>
      </c>
      <c r="D7" t="s">
        <v>72</v>
      </c>
      <c r="E7" t="s">
        <v>73</v>
      </c>
      <c r="F7" t="s">
        <v>74</v>
      </c>
      <c r="G7">
        <v>1.0600039999999999</v>
      </c>
      <c r="H7">
        <v>-0.81428999999999996</v>
      </c>
      <c r="I7">
        <v>1.8742939999999999</v>
      </c>
      <c r="K7" s="6">
        <v>-22.821179241034699</v>
      </c>
      <c r="L7" s="6">
        <v>-43.256367921829202</v>
      </c>
      <c r="M7">
        <v>0.69680565977789499</v>
      </c>
      <c r="N7">
        <v>-0.73603824837693099</v>
      </c>
      <c r="O7">
        <v>1.4328439081548201</v>
      </c>
      <c r="Q7" s="3">
        <v>0.999747455120086</v>
      </c>
      <c r="R7" s="3">
        <v>-0.99385321140289296</v>
      </c>
      <c r="S7">
        <v>0.72370676964345704</v>
      </c>
      <c r="T7">
        <v>-1.4129660657940699</v>
      </c>
      <c r="U7">
        <v>2.13667283543752</v>
      </c>
    </row>
    <row r="8" spans="1:21" x14ac:dyDescent="0.25">
      <c r="A8" t="s">
        <v>50</v>
      </c>
      <c r="C8" t="s">
        <v>75</v>
      </c>
      <c r="D8" t="s">
        <v>76</v>
      </c>
      <c r="E8" t="s">
        <v>77</v>
      </c>
      <c r="F8" t="s">
        <v>78</v>
      </c>
      <c r="G8">
        <v>1.019069</v>
      </c>
      <c r="H8">
        <v>-0.89154999999999995</v>
      </c>
      <c r="I8">
        <v>1.9106190000000001</v>
      </c>
      <c r="K8" s="6">
        <v>-31.447762131801898</v>
      </c>
      <c r="L8" s="6">
        <v>-33.937904715537996</v>
      </c>
      <c r="M8">
        <v>9.1939860087718497E-2</v>
      </c>
      <c r="N8">
        <v>-8.2660222508849995E-2</v>
      </c>
      <c r="O8">
        <v>0.17460008259656801</v>
      </c>
      <c r="Q8" s="3">
        <v>0.99906408786773604</v>
      </c>
      <c r="R8" s="3">
        <v>-0.99377512931823697</v>
      </c>
      <c r="S8">
        <v>0.722974360054494</v>
      </c>
      <c r="T8">
        <v>-1.4128823800931001</v>
      </c>
      <c r="U8">
        <v>2.1358567401476001</v>
      </c>
    </row>
    <row r="9" spans="1:21" x14ac:dyDescent="0.25">
      <c r="A9" t="s">
        <v>50</v>
      </c>
      <c r="C9" t="s">
        <v>79</v>
      </c>
      <c r="D9" t="s">
        <v>80</v>
      </c>
      <c r="E9" t="s">
        <v>81</v>
      </c>
      <c r="F9" t="s">
        <v>82</v>
      </c>
      <c r="G9">
        <v>1.2095719999999901</v>
      </c>
      <c r="H9">
        <v>-0.78961000000000003</v>
      </c>
      <c r="I9">
        <v>1.99918199999999</v>
      </c>
      <c r="K9" s="6">
        <v>-19.110323343449998</v>
      </c>
      <c r="L9" s="6">
        <v>-36.611285351216701</v>
      </c>
      <c r="M9">
        <v>0.956997887505734</v>
      </c>
      <c r="N9">
        <v>-0.27010831598358398</v>
      </c>
      <c r="O9">
        <v>1.2271062034893101</v>
      </c>
      <c r="Q9" s="3">
        <v>0.99973964691162098</v>
      </c>
      <c r="R9" s="3">
        <v>-0.948611140251159</v>
      </c>
      <c r="S9">
        <v>0.72369840107336003</v>
      </c>
      <c r="T9">
        <v>-1.3644771652473799</v>
      </c>
      <c r="U9">
        <v>2.0881755663207402</v>
      </c>
    </row>
    <row r="10" spans="1:21" x14ac:dyDescent="0.25">
      <c r="A10" t="s">
        <v>50</v>
      </c>
      <c r="C10" t="s">
        <v>83</v>
      </c>
      <c r="D10" t="s">
        <v>84</v>
      </c>
      <c r="E10" t="s">
        <v>85</v>
      </c>
      <c r="F10" t="s">
        <v>86</v>
      </c>
      <c r="G10">
        <v>0.51081999999999905</v>
      </c>
      <c r="H10">
        <v>-0.99993999999999905</v>
      </c>
      <c r="I10">
        <v>1.5107599999999901</v>
      </c>
      <c r="K10" s="6">
        <v>-27.397459255094802</v>
      </c>
      <c r="L10" s="6">
        <v>-51.579881962388697</v>
      </c>
      <c r="M10">
        <v>0.3759329219441</v>
      </c>
      <c r="N10">
        <v>-1.31965392101642</v>
      </c>
      <c r="O10">
        <v>1.6955868429605201</v>
      </c>
      <c r="Q10" s="3">
        <v>0.99969220161437999</v>
      </c>
      <c r="R10" s="3">
        <v>-0.99610686302185003</v>
      </c>
      <c r="S10">
        <v>0.72364755083063803</v>
      </c>
      <c r="T10">
        <v>-1.4153814523233901</v>
      </c>
      <c r="U10">
        <v>2.1390290031540302</v>
      </c>
    </row>
    <row r="11" spans="1:21" x14ac:dyDescent="0.25">
      <c r="A11" t="s">
        <v>50</v>
      </c>
      <c r="C11" t="s">
        <v>87</v>
      </c>
      <c r="D11" t="s">
        <v>88</v>
      </c>
      <c r="E11" t="s">
        <v>89</v>
      </c>
      <c r="F11" t="s">
        <v>90</v>
      </c>
      <c r="G11">
        <v>0.94852399999999903</v>
      </c>
      <c r="H11">
        <v>-0.97511000000000003</v>
      </c>
      <c r="I11">
        <v>1.9236339999999901</v>
      </c>
      <c r="K11" s="6">
        <v>-14.0482927959237</v>
      </c>
      <c r="L11" s="6">
        <v>-37.871272471995297</v>
      </c>
      <c r="M11">
        <v>1.3119297526435101</v>
      </c>
      <c r="N11">
        <v>-0.35845420300041397</v>
      </c>
      <c r="O11">
        <v>1.6703839556439199</v>
      </c>
      <c r="Q11" s="3">
        <v>0.99942183494567804</v>
      </c>
      <c r="R11" s="3">
        <v>-0.99543982744216897</v>
      </c>
      <c r="S11">
        <v>0.72335778110577698</v>
      </c>
      <c r="T11">
        <v>-1.4146665464611901</v>
      </c>
      <c r="U11">
        <v>2.1380243275669701</v>
      </c>
    </row>
    <row r="12" spans="1:21" x14ac:dyDescent="0.25">
      <c r="A12" t="s">
        <v>50</v>
      </c>
      <c r="C12" t="s">
        <v>91</v>
      </c>
      <c r="D12" t="s">
        <v>92</v>
      </c>
      <c r="E12" t="s">
        <v>93</v>
      </c>
      <c r="F12" t="s">
        <v>94</v>
      </c>
      <c r="G12">
        <v>0.82508799999999904</v>
      </c>
      <c r="H12">
        <v>-0.84982000000000002</v>
      </c>
      <c r="I12">
        <v>1.6749079999999901</v>
      </c>
      <c r="K12" s="6">
        <v>-33.599842354160501</v>
      </c>
      <c r="L12" s="6">
        <v>-57.029576055356202</v>
      </c>
      <c r="M12">
        <v>-5.8956472930483499E-2</v>
      </c>
      <c r="N12">
        <v>-1.7017673971574401</v>
      </c>
      <c r="O12">
        <v>1.64281092422696</v>
      </c>
      <c r="Q12" s="3">
        <v>0.99964237213134699</v>
      </c>
      <c r="R12" s="3">
        <v>-0.99526846408844005</v>
      </c>
      <c r="S12">
        <v>0.72359414529933597</v>
      </c>
      <c r="T12">
        <v>-1.4144828850945801</v>
      </c>
      <c r="U12">
        <v>2.1380770303939101</v>
      </c>
    </row>
    <row r="13" spans="1:21" x14ac:dyDescent="0.25">
      <c r="A13" t="s">
        <v>50</v>
      </c>
      <c r="C13" t="s">
        <v>95</v>
      </c>
      <c r="D13" t="s">
        <v>96</v>
      </c>
      <c r="E13" t="s">
        <v>97</v>
      </c>
      <c r="F13" t="s">
        <v>98</v>
      </c>
      <c r="G13">
        <v>1.2923129999999901</v>
      </c>
      <c r="H13">
        <v>-1.5283899999999999</v>
      </c>
      <c r="I13">
        <v>2.820703</v>
      </c>
      <c r="K13" s="6">
        <v>-32.565381915453997</v>
      </c>
      <c r="L13" s="6">
        <v>-60.9995066858828</v>
      </c>
      <c r="M13">
        <v>1.3576272471604801E-2</v>
      </c>
      <c r="N13">
        <v>-1.9801250384105</v>
      </c>
      <c r="O13">
        <v>1.9937013108821</v>
      </c>
      <c r="Q13" s="3">
        <v>0.99961072206497203</v>
      </c>
      <c r="R13" s="3">
        <v>-0.99474108219146695</v>
      </c>
      <c r="S13">
        <v>0.72356022384344998</v>
      </c>
      <c r="T13">
        <v>-1.4139176552609001</v>
      </c>
      <c r="U13">
        <v>2.1374778791043498</v>
      </c>
    </row>
    <row r="14" spans="1:21" x14ac:dyDescent="0.25">
      <c r="A14" t="s">
        <v>50</v>
      </c>
      <c r="C14" t="s">
        <v>99</v>
      </c>
      <c r="D14" t="s">
        <v>100</v>
      </c>
      <c r="E14" t="s">
        <v>101</v>
      </c>
      <c r="F14" t="s">
        <v>102</v>
      </c>
      <c r="G14">
        <v>1.2577559999999901</v>
      </c>
      <c r="H14">
        <v>-1.11398</v>
      </c>
      <c r="I14">
        <v>2.3717359999999998</v>
      </c>
      <c r="K14" s="6">
        <v>-10.636444564355701</v>
      </c>
      <c r="L14" s="6">
        <v>-39.679678390715402</v>
      </c>
      <c r="M14">
        <v>1.55115660934219</v>
      </c>
      <c r="N14">
        <v>-0.48525329669043499</v>
      </c>
      <c r="O14">
        <v>2.0364099060326302</v>
      </c>
      <c r="Q14" s="3">
        <v>0.99965536594390803</v>
      </c>
      <c r="R14" s="3">
        <v>-0.994984090328216</v>
      </c>
      <c r="S14">
        <v>0.72360807162209195</v>
      </c>
      <c r="T14">
        <v>-1.4141781030493099</v>
      </c>
      <c r="U14">
        <v>2.13778617467141</v>
      </c>
    </row>
    <row r="15" spans="1:21" x14ac:dyDescent="0.25">
      <c r="A15" t="s">
        <v>50</v>
      </c>
      <c r="C15" t="s">
        <v>103</v>
      </c>
      <c r="D15" t="s">
        <v>104</v>
      </c>
      <c r="E15" t="s">
        <v>105</v>
      </c>
      <c r="F15" t="s">
        <v>106</v>
      </c>
      <c r="G15">
        <v>0.61022100000000001</v>
      </c>
      <c r="H15">
        <v>-1.00725</v>
      </c>
      <c r="I15">
        <v>1.6174710000000001</v>
      </c>
      <c r="K15" s="6">
        <v>-34.342711303965103</v>
      </c>
      <c r="L15" s="6">
        <v>-60.921322305686701</v>
      </c>
      <c r="M15">
        <v>-0.111043843686467</v>
      </c>
      <c r="N15">
        <v>-1.97464302331259</v>
      </c>
      <c r="O15">
        <v>1.86359917962612</v>
      </c>
      <c r="Q15" s="3">
        <v>0.99969691038131703</v>
      </c>
      <c r="R15" s="3">
        <v>-0.99604982137679998</v>
      </c>
      <c r="S15">
        <v>0.72365259752558098</v>
      </c>
      <c r="T15">
        <v>-1.41532031704414</v>
      </c>
      <c r="U15">
        <v>2.1389729145697198</v>
      </c>
    </row>
    <row r="16" spans="1:21" x14ac:dyDescent="0.25">
      <c r="A16" t="s">
        <v>50</v>
      </c>
      <c r="C16" t="s">
        <v>107</v>
      </c>
      <c r="D16" t="s">
        <v>108</v>
      </c>
      <c r="E16" t="s">
        <v>109</v>
      </c>
      <c r="F16" t="s">
        <v>110</v>
      </c>
      <c r="G16">
        <v>0.58977400000000002</v>
      </c>
      <c r="H16">
        <v>-1.20682</v>
      </c>
      <c r="I16">
        <v>1.796594</v>
      </c>
      <c r="K16" s="6">
        <v>-29.0704745163093</v>
      </c>
      <c r="L16" s="6">
        <v>-55.731184758245902</v>
      </c>
      <c r="M16">
        <v>0.25862694729782099</v>
      </c>
      <c r="N16">
        <v>-1.6107287437089299</v>
      </c>
      <c r="O16">
        <v>1.8693556910067499</v>
      </c>
      <c r="Q16" s="3">
        <v>0.99966931343078602</v>
      </c>
      <c r="R16" s="3">
        <v>-0.99573630094528198</v>
      </c>
      <c r="S16">
        <v>0.72362302006027901</v>
      </c>
      <c r="T16">
        <v>-1.41498429659599</v>
      </c>
      <c r="U16">
        <v>2.13860731665627</v>
      </c>
    </row>
    <row r="17" spans="1:21" x14ac:dyDescent="0.25">
      <c r="A17" t="s">
        <v>50</v>
      </c>
      <c r="C17" t="s">
        <v>111</v>
      </c>
      <c r="D17" t="s">
        <v>112</v>
      </c>
      <c r="E17" t="s">
        <v>113</v>
      </c>
      <c r="F17" t="s">
        <v>114</v>
      </c>
      <c r="G17">
        <v>0.65439799999999904</v>
      </c>
      <c r="H17">
        <v>-1.10381</v>
      </c>
      <c r="I17">
        <v>1.75820799999999</v>
      </c>
      <c r="K17" s="6">
        <v>-25.867426808894301</v>
      </c>
      <c r="L17" s="6">
        <v>-57.910016204230402</v>
      </c>
      <c r="M17">
        <v>0.48321344203432998</v>
      </c>
      <c r="N17">
        <v>-1.76350077889983</v>
      </c>
      <c r="O17">
        <v>2.2467142209341602</v>
      </c>
      <c r="Q17" s="3">
        <v>0.999667167663574</v>
      </c>
      <c r="R17" s="3">
        <v>-0.99604713916778498</v>
      </c>
      <c r="S17">
        <v>0.72362072030055802</v>
      </c>
      <c r="T17">
        <v>-1.4153174423444901</v>
      </c>
      <c r="U17">
        <v>2.1389381626450401</v>
      </c>
    </row>
    <row r="18" spans="1:21" x14ac:dyDescent="0.25">
      <c r="A18" t="s">
        <v>50</v>
      </c>
      <c r="C18" t="s">
        <v>115</v>
      </c>
      <c r="D18" t="s">
        <v>116</v>
      </c>
      <c r="E18" t="s">
        <v>117</v>
      </c>
      <c r="F18" t="s">
        <v>118</v>
      </c>
      <c r="G18">
        <v>1.0623009999999999</v>
      </c>
      <c r="H18">
        <v>-0.56025999999999998</v>
      </c>
      <c r="I18">
        <v>1.6225609999999999</v>
      </c>
      <c r="K18" s="6">
        <v>-24.5855142244036</v>
      </c>
      <c r="L18" s="6">
        <v>-32.890553288161698</v>
      </c>
      <c r="M18">
        <v>0.57309666582863095</v>
      </c>
      <c r="N18">
        <v>-9.2236060990518298E-3</v>
      </c>
      <c r="O18">
        <v>0.58232027192768299</v>
      </c>
      <c r="Q18" s="3">
        <v>0.99978464841842596</v>
      </c>
      <c r="R18" s="3">
        <v>0.99685519933700495</v>
      </c>
      <c r="S18">
        <v>0.72374663214529</v>
      </c>
      <c r="T18">
        <v>0.72060694906824396</v>
      </c>
      <c r="U18">
        <v>3.1396830770459199E-3</v>
      </c>
    </row>
    <row r="19" spans="1:21" x14ac:dyDescent="0.25">
      <c r="A19" t="s">
        <v>50</v>
      </c>
      <c r="C19" t="s">
        <v>119</v>
      </c>
      <c r="D19" t="s">
        <v>120</v>
      </c>
      <c r="E19" t="s">
        <v>121</v>
      </c>
      <c r="F19" t="s">
        <v>122</v>
      </c>
      <c r="G19">
        <v>1.516629</v>
      </c>
      <c r="H19">
        <v>-0.47726999999999897</v>
      </c>
      <c r="I19">
        <v>1.9938989999999901</v>
      </c>
      <c r="K19" s="6">
        <v>-22.558106115058699</v>
      </c>
      <c r="L19" s="6">
        <v>-30.557196869369299</v>
      </c>
      <c r="M19">
        <v>0.71525142662849595</v>
      </c>
      <c r="N19">
        <v>0.154383179355432</v>
      </c>
      <c r="O19">
        <v>0.56086824727306395</v>
      </c>
      <c r="Q19" s="3">
        <v>0.99962157011032005</v>
      </c>
      <c r="R19" s="3">
        <v>-0.99506014585494995</v>
      </c>
      <c r="S19">
        <v>0.72357185040648397</v>
      </c>
      <c r="T19">
        <v>-1.4142596167549799</v>
      </c>
      <c r="U19">
        <v>2.1378314671614702</v>
      </c>
    </row>
    <row r="20" spans="1:21" x14ac:dyDescent="0.25">
      <c r="A20" t="s">
        <v>50</v>
      </c>
      <c r="C20" t="s">
        <v>123</v>
      </c>
      <c r="D20" t="s">
        <v>124</v>
      </c>
      <c r="E20" t="s">
        <v>125</v>
      </c>
      <c r="F20" t="s">
        <v>126</v>
      </c>
      <c r="G20">
        <v>1.2521929999999999</v>
      </c>
      <c r="H20">
        <v>-0.68467</v>
      </c>
      <c r="I20">
        <v>1.936863</v>
      </c>
      <c r="K20" s="6">
        <v>-24.609928313249799</v>
      </c>
      <c r="L20" s="6">
        <v>-43.791585787432197</v>
      </c>
      <c r="M20">
        <v>0.57138483536682805</v>
      </c>
      <c r="N20">
        <v>-0.77356585187714699</v>
      </c>
      <c r="O20">
        <v>1.34495068724397</v>
      </c>
      <c r="Q20" s="3">
        <v>0.999434113502502</v>
      </c>
      <c r="R20" s="3">
        <v>-0.99557691812515203</v>
      </c>
      <c r="S20">
        <v>0.72337094084195896</v>
      </c>
      <c r="T20">
        <v>-1.4148134755544901</v>
      </c>
      <c r="U20">
        <v>2.1381844163964501</v>
      </c>
    </row>
    <row r="21" spans="1:21" x14ac:dyDescent="0.25">
      <c r="A21" t="s">
        <v>50</v>
      </c>
      <c r="C21" t="s">
        <v>127</v>
      </c>
      <c r="D21" t="s">
        <v>128</v>
      </c>
      <c r="E21" t="s">
        <v>129</v>
      </c>
      <c r="F21" t="s">
        <v>130</v>
      </c>
      <c r="G21">
        <v>1.532629</v>
      </c>
      <c r="H21">
        <v>8.6608000000000004E-2</v>
      </c>
      <c r="I21">
        <v>1.446021</v>
      </c>
      <c r="K21" s="6">
        <v>-15.4694696342849</v>
      </c>
      <c r="L21" s="6">
        <v>-29.022529667323301</v>
      </c>
      <c r="M21">
        <v>1.2122818067857699</v>
      </c>
      <c r="N21">
        <v>0.26198867230413198</v>
      </c>
      <c r="O21">
        <v>0.95029313448163799</v>
      </c>
      <c r="Q21" s="3">
        <v>0.99971663951873702</v>
      </c>
      <c r="R21" s="3">
        <v>0.99930137395858698</v>
      </c>
      <c r="S21">
        <v>0.72367374253857297</v>
      </c>
      <c r="T21">
        <v>0.72322867515032196</v>
      </c>
      <c r="U21">
        <v>4.4506738825134102E-4</v>
      </c>
    </row>
    <row r="22" spans="1:21" x14ac:dyDescent="0.25">
      <c r="A22" t="s">
        <v>50</v>
      </c>
      <c r="C22" t="s">
        <v>131</v>
      </c>
      <c r="D22" t="s">
        <v>132</v>
      </c>
      <c r="E22" t="s">
        <v>133</v>
      </c>
      <c r="F22" t="s">
        <v>134</v>
      </c>
      <c r="G22">
        <v>1.3636760000000001</v>
      </c>
      <c r="H22">
        <v>3.7033999999999997E-2</v>
      </c>
      <c r="I22">
        <v>1.3266420000000001</v>
      </c>
      <c r="K22" s="6">
        <v>-22.565455150906899</v>
      </c>
      <c r="L22" s="6">
        <v>-26.645112164318501</v>
      </c>
      <c r="M22">
        <v>0.71473613795608204</v>
      </c>
      <c r="N22">
        <v>0.42868486677199202</v>
      </c>
      <c r="O22">
        <v>0.28605127118408902</v>
      </c>
      <c r="Q22" s="3">
        <v>0.99940055608749401</v>
      </c>
      <c r="R22" s="3">
        <v>0.99219763278961104</v>
      </c>
      <c r="S22">
        <v>0.72333497515520895</v>
      </c>
      <c r="T22">
        <v>0.71561512894690704</v>
      </c>
      <c r="U22">
        <v>7.7198462083014601E-3</v>
      </c>
    </row>
    <row r="23" spans="1:21" x14ac:dyDescent="0.25">
      <c r="A23" t="s">
        <v>50</v>
      </c>
      <c r="C23" t="s">
        <v>135</v>
      </c>
      <c r="D23" t="s">
        <v>136</v>
      </c>
      <c r="E23" t="s">
        <v>137</v>
      </c>
      <c r="F23" t="s">
        <v>138</v>
      </c>
      <c r="G23">
        <v>1.3876040000000001</v>
      </c>
      <c r="H23">
        <v>-0.35120999999999902</v>
      </c>
      <c r="I23">
        <v>1.7388140000000001</v>
      </c>
      <c r="K23" s="6">
        <v>-23.2558539826131</v>
      </c>
      <c r="L23" s="6">
        <v>-27.507119557227199</v>
      </c>
      <c r="M23">
        <v>0.66632778823836003</v>
      </c>
      <c r="N23">
        <v>0.368243925364171</v>
      </c>
      <c r="O23">
        <v>0.29808386287418898</v>
      </c>
      <c r="Q23" s="3">
        <v>0.99961292743682795</v>
      </c>
      <c r="R23" s="3">
        <v>0.99903255701064997</v>
      </c>
      <c r="S23">
        <v>0.72356258748538504</v>
      </c>
      <c r="T23">
        <v>0.72294056636303605</v>
      </c>
      <c r="U23">
        <v>6.2202112234888097E-4</v>
      </c>
    </row>
    <row r="24" spans="1:21" x14ac:dyDescent="0.25">
      <c r="A24" t="s">
        <v>50</v>
      </c>
      <c r="C24" t="s">
        <v>139</v>
      </c>
      <c r="D24" t="s">
        <v>140</v>
      </c>
      <c r="E24" t="s">
        <v>141</v>
      </c>
      <c r="F24" t="s">
        <v>142</v>
      </c>
      <c r="G24">
        <v>1.4012069999999901</v>
      </c>
      <c r="H24">
        <v>-0.82121999999999995</v>
      </c>
      <c r="I24">
        <v>2.2224269999999899</v>
      </c>
      <c r="K24" s="6">
        <v>-20.025888619059501</v>
      </c>
      <c r="L24" s="6">
        <v>-24.373475801810802</v>
      </c>
      <c r="M24">
        <v>0.89280165481286</v>
      </c>
      <c r="N24">
        <v>0.58796405789691697</v>
      </c>
      <c r="O24">
        <v>0.30483759691594298</v>
      </c>
      <c r="Q24" s="3">
        <v>0.99960792064666704</v>
      </c>
      <c r="R24" s="3">
        <v>-0.99339085817337003</v>
      </c>
      <c r="S24">
        <v>0.72355722137936895</v>
      </c>
      <c r="T24">
        <v>-1.4124705314563799</v>
      </c>
      <c r="U24">
        <v>2.1360277528357501</v>
      </c>
    </row>
    <row r="25" spans="1:21" x14ac:dyDescent="0.25">
      <c r="A25" t="s">
        <v>50</v>
      </c>
      <c r="C25" t="s">
        <v>143</v>
      </c>
      <c r="D25" t="s">
        <v>144</v>
      </c>
      <c r="E25" t="s">
        <v>145</v>
      </c>
      <c r="F25" t="s">
        <v>146</v>
      </c>
      <c r="G25">
        <v>0.94809399999999999</v>
      </c>
      <c r="H25">
        <v>4.0499999999999998E-4</v>
      </c>
      <c r="I25">
        <v>0.947689</v>
      </c>
      <c r="K25" s="6">
        <v>-21.424865685455998</v>
      </c>
      <c r="L25" s="6">
        <v>-24.135376676407699</v>
      </c>
      <c r="M25">
        <v>0.79471027926717996</v>
      </c>
      <c r="N25">
        <v>0.60465873523510305</v>
      </c>
      <c r="O25">
        <v>0.190051544032076</v>
      </c>
      <c r="Q25" s="3">
        <v>0.99957358837127597</v>
      </c>
      <c r="R25" s="3">
        <v>-0.99486118555068903</v>
      </c>
      <c r="S25">
        <v>0.72352042522383198</v>
      </c>
      <c r="T25">
        <v>-1.4140463779230601</v>
      </c>
      <c r="U25">
        <v>2.1375668031469002</v>
      </c>
    </row>
    <row r="26" spans="1:21" x14ac:dyDescent="0.25">
      <c r="A26" t="s">
        <v>50</v>
      </c>
      <c r="C26" t="s">
        <v>147</v>
      </c>
      <c r="D26" t="s">
        <v>148</v>
      </c>
      <c r="E26" t="s">
        <v>149</v>
      </c>
      <c r="F26" t="s">
        <v>150</v>
      </c>
      <c r="G26">
        <v>0.80079500000000003</v>
      </c>
      <c r="H26">
        <v>-0.21893000000000001</v>
      </c>
      <c r="I26">
        <v>1.019725</v>
      </c>
      <c r="K26" s="6">
        <v>-37.081423949683</v>
      </c>
      <c r="L26" s="6">
        <v>-46.585337646305497</v>
      </c>
      <c r="M26">
        <v>-0.30307278904636398</v>
      </c>
      <c r="N26">
        <v>-0.96945395422899605</v>
      </c>
      <c r="O26">
        <v>0.66638116518263202</v>
      </c>
      <c r="Q26" s="3">
        <v>0.99896633625030495</v>
      </c>
      <c r="R26" s="3">
        <v>0.99966096878051702</v>
      </c>
      <c r="S26">
        <v>0.72286959322275401</v>
      </c>
      <c r="T26">
        <v>0.723614076550253</v>
      </c>
      <c r="U26">
        <v>-7.4448332749843505E-4</v>
      </c>
    </row>
    <row r="27" spans="1:21" x14ac:dyDescent="0.25">
      <c r="A27" t="s">
        <v>50</v>
      </c>
      <c r="C27" t="s">
        <v>151</v>
      </c>
      <c r="D27" t="s">
        <v>152</v>
      </c>
      <c r="E27" t="s">
        <v>153</v>
      </c>
      <c r="F27" t="s">
        <v>154</v>
      </c>
      <c r="G27">
        <v>0.73886600000000002</v>
      </c>
      <c r="H27">
        <v>-0.50627</v>
      </c>
      <c r="I27">
        <v>1.245136</v>
      </c>
      <c r="K27" s="6">
        <v>-30.511007821420201</v>
      </c>
      <c r="L27" s="6">
        <v>-56.629538953304198</v>
      </c>
      <c r="M27">
        <v>0.15762179373825999</v>
      </c>
      <c r="N27">
        <v>-1.6737181956714799</v>
      </c>
      <c r="O27">
        <v>1.83133998940974</v>
      </c>
      <c r="Q27" s="3">
        <v>0.99878275394439697</v>
      </c>
      <c r="R27" s="3">
        <v>-0.538954198360443</v>
      </c>
      <c r="S27">
        <v>0.72267283600216903</v>
      </c>
      <c r="T27">
        <v>-0.92542090173152702</v>
      </c>
      <c r="U27">
        <v>1.6480937377336899</v>
      </c>
    </row>
    <row r="28" spans="1:21" x14ac:dyDescent="0.25">
      <c r="A28" t="s">
        <v>50</v>
      </c>
      <c r="C28" t="s">
        <v>155</v>
      </c>
      <c r="D28" t="s">
        <v>156</v>
      </c>
      <c r="E28" t="s">
        <v>157</v>
      </c>
      <c r="F28" t="s">
        <v>158</v>
      </c>
      <c r="G28">
        <v>0.78117000000000003</v>
      </c>
      <c r="H28">
        <v>-0.15995000000000001</v>
      </c>
      <c r="I28">
        <v>0.94111999999999996</v>
      </c>
      <c r="K28" s="6">
        <v>-46.956494136669697</v>
      </c>
      <c r="L28" s="6">
        <v>-51.969573453068698</v>
      </c>
      <c r="M28">
        <v>-0.99547814830410797</v>
      </c>
      <c r="N28">
        <v>-1.3469777244421</v>
      </c>
      <c r="O28">
        <v>0.35149957613799399</v>
      </c>
      <c r="Q28" s="3">
        <v>0.99937319755554199</v>
      </c>
      <c r="R28" s="3">
        <v>0.99940037727355902</v>
      </c>
      <c r="S28">
        <v>0.72330565321876406</v>
      </c>
      <c r="T28">
        <v>0.72333478350856495</v>
      </c>
      <c r="U28">
        <v>-2.91302898008938E-5</v>
      </c>
    </row>
    <row r="29" spans="1:21" x14ac:dyDescent="0.25">
      <c r="A29" t="s">
        <v>50</v>
      </c>
      <c r="C29" t="s">
        <v>159</v>
      </c>
      <c r="D29" t="s">
        <v>160</v>
      </c>
      <c r="E29" t="s">
        <v>161</v>
      </c>
      <c r="F29" t="s">
        <v>162</v>
      </c>
      <c r="G29">
        <v>1.337467</v>
      </c>
      <c r="H29">
        <v>-0.47202</v>
      </c>
      <c r="I29">
        <v>1.8094869999999901</v>
      </c>
      <c r="K29" s="6">
        <v>-28.763411869789699</v>
      </c>
      <c r="L29" s="6">
        <v>-59.631069116294299</v>
      </c>
      <c r="M29">
        <v>0.28015710536781002</v>
      </c>
      <c r="N29">
        <v>-1.88417498549429</v>
      </c>
      <c r="O29">
        <v>2.1643320908621</v>
      </c>
      <c r="Q29" s="3">
        <v>0.99909406900405795</v>
      </c>
      <c r="R29" s="3">
        <v>0.99933677911758401</v>
      </c>
      <c r="S29">
        <v>0.72300649280837503</v>
      </c>
      <c r="T29">
        <v>0.72326662118572005</v>
      </c>
      <c r="U29">
        <v>-2.6012837734457002E-4</v>
      </c>
    </row>
    <row r="30" spans="1:21" x14ac:dyDescent="0.25">
      <c r="A30" t="s">
        <v>50</v>
      </c>
      <c r="C30" t="s">
        <v>163</v>
      </c>
      <c r="D30" t="s">
        <v>164</v>
      </c>
      <c r="E30" t="s">
        <v>165</v>
      </c>
      <c r="F30" t="s">
        <v>166</v>
      </c>
      <c r="G30">
        <v>0.65839099999999995</v>
      </c>
      <c r="H30">
        <v>-0.97604999999999997</v>
      </c>
      <c r="I30">
        <v>1.63444099999999</v>
      </c>
      <c r="K30" s="6">
        <v>-32.040857300336903</v>
      </c>
      <c r="L30" s="6">
        <v>-49.616141560487399</v>
      </c>
      <c r="M30">
        <v>5.0354102673591299E-2</v>
      </c>
      <c r="N30">
        <v>-1.1819633170286901</v>
      </c>
      <c r="O30">
        <v>1.2323174197022899</v>
      </c>
      <c r="Q30" s="3">
        <v>0.99763292074203402</v>
      </c>
      <c r="R30" s="3">
        <v>0.99664998054504395</v>
      </c>
      <c r="S30">
        <v>0.721440484202721</v>
      </c>
      <c r="T30">
        <v>0.72038700260380395</v>
      </c>
      <c r="U30">
        <v>1.05348159891682E-3</v>
      </c>
    </row>
    <row r="31" spans="1:21" x14ac:dyDescent="0.25">
      <c r="A31" t="s">
        <v>50</v>
      </c>
      <c r="C31" t="s">
        <v>167</v>
      </c>
      <c r="D31" t="s">
        <v>168</v>
      </c>
      <c r="E31" t="s">
        <v>169</v>
      </c>
      <c r="F31" t="s">
        <v>170</v>
      </c>
      <c r="G31">
        <v>0.82141799999999998</v>
      </c>
      <c r="H31">
        <v>-0.44763999999999998</v>
      </c>
      <c r="I31">
        <v>1.269058</v>
      </c>
      <c r="K31" s="6">
        <v>-34.621836531121502</v>
      </c>
      <c r="L31" s="6">
        <v>-54.840076424181397</v>
      </c>
      <c r="M31">
        <v>-0.130615127690277</v>
      </c>
      <c r="N31">
        <v>-1.54824734615911</v>
      </c>
      <c r="O31">
        <v>1.4176322184688299</v>
      </c>
      <c r="Q31" s="3">
        <v>0.99922150373458796</v>
      </c>
      <c r="R31" s="3">
        <v>0.68069297075271595</v>
      </c>
      <c r="S31">
        <v>0.72314307298292402</v>
      </c>
      <c r="T31">
        <v>0.38175511341670498</v>
      </c>
      <c r="U31">
        <v>0.34138795956621898</v>
      </c>
    </row>
    <row r="32" spans="1:21" x14ac:dyDescent="0.25">
      <c r="A32" t="s">
        <v>50</v>
      </c>
      <c r="C32" t="s">
        <v>171</v>
      </c>
      <c r="D32" t="s">
        <v>172</v>
      </c>
      <c r="E32" t="s">
        <v>173</v>
      </c>
      <c r="F32" t="s">
        <v>174</v>
      </c>
      <c r="G32">
        <v>0.81082399999999999</v>
      </c>
      <c r="H32">
        <v>-0.37548999999999999</v>
      </c>
      <c r="I32">
        <v>1.1863139999999901</v>
      </c>
      <c r="K32" s="6">
        <v>-29.2980391345918</v>
      </c>
      <c r="L32" s="6">
        <v>-57.047880537807899</v>
      </c>
      <c r="M32">
        <v>0.24267091272868199</v>
      </c>
      <c r="N32">
        <v>-1.7030508434021701</v>
      </c>
      <c r="O32">
        <v>1.94572175613085</v>
      </c>
      <c r="Q32" s="3">
        <v>0.99900913238525402</v>
      </c>
      <c r="R32" s="3">
        <v>0.99887418746948198</v>
      </c>
      <c r="S32">
        <v>0.72291546065274803</v>
      </c>
      <c r="T32">
        <v>0.72277083131917497</v>
      </c>
      <c r="U32">
        <v>1.4462933357262101E-4</v>
      </c>
    </row>
    <row r="33" spans="1:21" x14ac:dyDescent="0.25">
      <c r="A33" t="s">
        <v>50</v>
      </c>
      <c r="C33" t="s">
        <v>175</v>
      </c>
      <c r="D33" t="s">
        <v>176</v>
      </c>
      <c r="E33" t="s">
        <v>177</v>
      </c>
      <c r="F33" t="s">
        <v>178</v>
      </c>
      <c r="G33">
        <v>0.60541800000000001</v>
      </c>
      <c r="H33">
        <v>-0.64556000000000002</v>
      </c>
      <c r="I33">
        <v>1.2509779999999999</v>
      </c>
      <c r="K33" s="6">
        <v>-30.4394281036802</v>
      </c>
      <c r="L33" s="6">
        <v>-54.685545995831397</v>
      </c>
      <c r="M33">
        <v>0.16264071302073799</v>
      </c>
      <c r="N33">
        <v>-1.5374122133720101</v>
      </c>
      <c r="O33">
        <v>1.70005292639275</v>
      </c>
      <c r="Q33" s="3">
        <v>0.99930000305175704</v>
      </c>
      <c r="R33" s="3">
        <v>0.63683480024337702</v>
      </c>
      <c r="S33">
        <v>0.72322720585938904</v>
      </c>
      <c r="T33">
        <v>0.33474943012571301</v>
      </c>
      <c r="U33">
        <v>0.38847777573367498</v>
      </c>
    </row>
    <row r="34" spans="1:21" x14ac:dyDescent="0.25">
      <c r="A34" t="s">
        <v>50</v>
      </c>
      <c r="C34" t="s">
        <v>179</v>
      </c>
      <c r="D34" t="s">
        <v>180</v>
      </c>
      <c r="E34" t="s">
        <v>181</v>
      </c>
      <c r="F34" t="s">
        <v>182</v>
      </c>
      <c r="G34">
        <v>3.3700000000000002E-3</v>
      </c>
      <c r="H34">
        <v>-0.66283000000000003</v>
      </c>
      <c r="I34">
        <v>0.66620000000000001</v>
      </c>
      <c r="K34" s="6">
        <v>-30.045299550751199</v>
      </c>
      <c r="L34" s="6">
        <v>-30.484189933631502</v>
      </c>
      <c r="M34">
        <v>0.190275627721819</v>
      </c>
      <c r="N34">
        <v>0.159502170168727</v>
      </c>
      <c r="O34">
        <v>3.07734575530914E-2</v>
      </c>
      <c r="Q34" s="3">
        <v>0.99966847896575906</v>
      </c>
      <c r="R34" s="3">
        <v>-0.99307459592819203</v>
      </c>
      <c r="S34">
        <v>0.72362212570927698</v>
      </c>
      <c r="T34">
        <v>-1.4121315724263701</v>
      </c>
      <c r="U34">
        <v>2.13575369813565</v>
      </c>
    </row>
    <row r="35" spans="1:21" x14ac:dyDescent="0.25">
      <c r="A35" t="s">
        <v>50</v>
      </c>
      <c r="C35" t="s">
        <v>183</v>
      </c>
      <c r="D35" t="s">
        <v>184</v>
      </c>
      <c r="E35" t="s">
        <v>185</v>
      </c>
      <c r="F35" t="s">
        <v>186</v>
      </c>
      <c r="G35">
        <v>-3.2059999999999998E-2</v>
      </c>
      <c r="H35">
        <v>-0.57701999999999998</v>
      </c>
      <c r="I35">
        <v>0.54496</v>
      </c>
      <c r="K35" s="6">
        <v>-34.053497668355597</v>
      </c>
      <c r="L35" s="6">
        <v>-27.3573561292141</v>
      </c>
      <c r="M35">
        <v>-9.0765195790848602E-2</v>
      </c>
      <c r="N35">
        <v>0.37874481277191202</v>
      </c>
      <c r="O35">
        <v>-0.46951000856275998</v>
      </c>
      <c r="Q35" s="3">
        <v>0.99972116947173995</v>
      </c>
      <c r="R35" s="3">
        <v>-0.91579401493072499</v>
      </c>
      <c r="S35">
        <v>0.72367859758687303</v>
      </c>
      <c r="T35">
        <v>-1.32930489560142</v>
      </c>
      <c r="U35">
        <v>2.05298349318829</v>
      </c>
    </row>
    <row r="36" spans="1:21" x14ac:dyDescent="0.25">
      <c r="A36" t="s">
        <v>50</v>
      </c>
      <c r="C36" t="s">
        <v>187</v>
      </c>
      <c r="D36" t="s">
        <v>188</v>
      </c>
      <c r="E36" t="s">
        <v>189</v>
      </c>
      <c r="F36" t="s">
        <v>190</v>
      </c>
      <c r="G36">
        <v>0.27274699999999902</v>
      </c>
      <c r="H36">
        <v>-0.75197999999999998</v>
      </c>
      <c r="I36">
        <v>1.0247269999999999</v>
      </c>
      <c r="K36" s="6">
        <v>-41.241226317593799</v>
      </c>
      <c r="L36" s="6">
        <v>-40.359720135107601</v>
      </c>
      <c r="M36">
        <v>-0.59474357198318295</v>
      </c>
      <c r="N36">
        <v>-0.53293544369498103</v>
      </c>
      <c r="O36">
        <v>-6.1808128288202001E-2</v>
      </c>
      <c r="Q36" s="3">
        <v>0.99977040290832497</v>
      </c>
      <c r="R36" s="3">
        <v>-0.97692203521728505</v>
      </c>
      <c r="S36">
        <v>0.72373136429603002</v>
      </c>
      <c r="T36">
        <v>-1.39481981171456</v>
      </c>
      <c r="U36">
        <v>2.1185511760105902</v>
      </c>
    </row>
    <row r="37" spans="1:21" x14ac:dyDescent="0.25">
      <c r="A37" t="s">
        <v>50</v>
      </c>
      <c r="C37" t="s">
        <v>191</v>
      </c>
      <c r="D37" t="s">
        <v>192</v>
      </c>
      <c r="E37" t="s">
        <v>193</v>
      </c>
      <c r="F37" t="s">
        <v>194</v>
      </c>
      <c r="G37">
        <v>0.11870699999999999</v>
      </c>
      <c r="H37">
        <v>-0.63327</v>
      </c>
      <c r="I37">
        <v>0.75197700000000001</v>
      </c>
      <c r="K37" s="6">
        <v>-32.621203674934797</v>
      </c>
      <c r="L37" s="6">
        <v>-30.072569772601099</v>
      </c>
      <c r="M37">
        <v>9.6622460701922697E-3</v>
      </c>
      <c r="N37">
        <v>0.188363535210122</v>
      </c>
      <c r="O37">
        <v>-0.178701289139929</v>
      </c>
      <c r="Q37" s="3">
        <v>0.99973165988922097</v>
      </c>
      <c r="R37" s="3">
        <v>0.98716068267822199</v>
      </c>
      <c r="S37">
        <v>0.72368984085662103</v>
      </c>
      <c r="T37">
        <v>0.71021669853043401</v>
      </c>
      <c r="U37">
        <v>1.3473142326186601E-2</v>
      </c>
    </row>
    <row r="38" spans="1:21" x14ac:dyDescent="0.25">
      <c r="A38" t="s">
        <v>50</v>
      </c>
      <c r="C38" t="s">
        <v>195</v>
      </c>
      <c r="D38" t="s">
        <v>196</v>
      </c>
      <c r="E38" t="s">
        <v>197</v>
      </c>
      <c r="F38" t="s">
        <v>198</v>
      </c>
      <c r="G38">
        <v>4.6820999999999897E-2</v>
      </c>
      <c r="H38">
        <v>-0.72433999999999998</v>
      </c>
      <c r="I38">
        <v>0.77116099999999999</v>
      </c>
      <c r="K38" s="6">
        <v>-34.580249945633099</v>
      </c>
      <c r="L38" s="6">
        <v>-32.389794500544603</v>
      </c>
      <c r="M38">
        <v>-0.12769922186680799</v>
      </c>
      <c r="N38">
        <v>2.5887847457845101E-2</v>
      </c>
      <c r="O38">
        <v>-0.15358706932465299</v>
      </c>
      <c r="Q38" s="3">
        <v>0.99979102611541704</v>
      </c>
      <c r="R38" s="3">
        <v>-0.99345928430557195</v>
      </c>
      <c r="S38">
        <v>0.72375346754223802</v>
      </c>
      <c r="T38">
        <v>-1.4125438682386</v>
      </c>
      <c r="U38">
        <v>2.1362973357808399</v>
      </c>
    </row>
    <row r="39" spans="1:21" x14ac:dyDescent="0.25">
      <c r="A39" t="s">
        <v>50</v>
      </c>
      <c r="C39" t="s">
        <v>199</v>
      </c>
      <c r="D39" t="s">
        <v>200</v>
      </c>
      <c r="E39" t="s">
        <v>201</v>
      </c>
      <c r="F39" t="s">
        <v>202</v>
      </c>
      <c r="G39">
        <v>0.55439399999999905</v>
      </c>
      <c r="H39">
        <v>-0.69820000000000004</v>
      </c>
      <c r="I39">
        <v>1.252594</v>
      </c>
      <c r="K39" s="6">
        <v>-38.983730694046201</v>
      </c>
      <c r="L39" s="6">
        <v>-37.394964847713702</v>
      </c>
      <c r="M39">
        <v>-0.43645587998225999</v>
      </c>
      <c r="N39">
        <v>-0.32505717943874601</v>
      </c>
      <c r="O39">
        <v>-0.111398700543513</v>
      </c>
      <c r="Q39" s="3">
        <v>0.99977290630340498</v>
      </c>
      <c r="R39" s="3">
        <v>0.70808577537536599</v>
      </c>
      <c r="S39">
        <v>0.72373404734903801</v>
      </c>
      <c r="T39">
        <v>0.41111378213431998</v>
      </c>
      <c r="U39">
        <v>0.31262026521471697</v>
      </c>
    </row>
    <row r="40" spans="1:21" x14ac:dyDescent="0.25">
      <c r="A40" t="s">
        <v>50</v>
      </c>
      <c r="C40" t="s">
        <v>203</v>
      </c>
      <c r="D40" t="s">
        <v>204</v>
      </c>
      <c r="E40" t="s">
        <v>205</v>
      </c>
      <c r="F40" t="s">
        <v>206</v>
      </c>
      <c r="G40">
        <v>0.29080800000000001</v>
      </c>
      <c r="H40">
        <v>-0.48536999999999902</v>
      </c>
      <c r="I40">
        <v>0.77617800000000003</v>
      </c>
      <c r="K40" s="6">
        <v>-37.227247708942699</v>
      </c>
      <c r="L40" s="6">
        <v>-33.927142007625598</v>
      </c>
      <c r="M40">
        <v>-0.31329744066975801</v>
      </c>
      <c r="N40">
        <v>-8.1905579098976694E-2</v>
      </c>
      <c r="O40">
        <v>-0.23139186157078101</v>
      </c>
      <c r="Q40" s="3">
        <v>0.99977993965148904</v>
      </c>
      <c r="R40" s="3">
        <v>0.997813820838928</v>
      </c>
      <c r="S40">
        <v>0.72374158545034595</v>
      </c>
      <c r="T40">
        <v>0.721634366723654</v>
      </c>
      <c r="U40">
        <v>2.1072187266915001E-3</v>
      </c>
    </row>
    <row r="41" spans="1:21" x14ac:dyDescent="0.25">
      <c r="A41" t="s">
        <v>50</v>
      </c>
      <c r="C41" t="s">
        <v>207</v>
      </c>
      <c r="D41" t="s">
        <v>208</v>
      </c>
      <c r="E41" t="s">
        <v>209</v>
      </c>
      <c r="F41" t="s">
        <v>210</v>
      </c>
      <c r="G41">
        <v>0.76322400000000001</v>
      </c>
      <c r="H41">
        <v>-0.46137</v>
      </c>
      <c r="I41">
        <v>1.224594</v>
      </c>
      <c r="K41" s="6">
        <v>-38.1080919760279</v>
      </c>
      <c r="L41" s="6">
        <v>-39.916197612881597</v>
      </c>
      <c r="M41">
        <v>-0.375059157766713</v>
      </c>
      <c r="N41">
        <v>-0.50183719674323102</v>
      </c>
      <c r="O41">
        <v>0.12677803897651799</v>
      </c>
      <c r="Q41" s="3">
        <v>0.99980682134628296</v>
      </c>
      <c r="R41" s="3">
        <v>-0.92729663848876898</v>
      </c>
      <c r="S41">
        <v>0.72377039632907403</v>
      </c>
      <c r="T41">
        <v>-1.34163301311534</v>
      </c>
      <c r="U41">
        <v>2.06540340944442</v>
      </c>
    </row>
    <row r="42" spans="1:21" x14ac:dyDescent="0.25">
      <c r="A42" t="s">
        <v>50</v>
      </c>
      <c r="C42" t="s">
        <v>211</v>
      </c>
      <c r="D42" t="s">
        <v>212</v>
      </c>
      <c r="E42" t="s">
        <v>213</v>
      </c>
      <c r="F42" t="s">
        <v>214</v>
      </c>
      <c r="G42">
        <v>-0.31324999999999997</v>
      </c>
      <c r="H42">
        <v>-0.27659</v>
      </c>
      <c r="I42">
        <v>-3.6659999999999901E-2</v>
      </c>
      <c r="K42" s="6">
        <v>-42.637529549319801</v>
      </c>
      <c r="L42" s="6">
        <v>-47.053045335021999</v>
      </c>
      <c r="M42">
        <v>-0.69264746760005402</v>
      </c>
      <c r="N42">
        <v>-1.0022479804081801</v>
      </c>
      <c r="O42">
        <v>0.309600512808127</v>
      </c>
      <c r="Q42" s="3">
        <v>0.99950385093688898</v>
      </c>
      <c r="R42" s="3">
        <v>0.99934446811676003</v>
      </c>
      <c r="S42">
        <v>0.72344568303289503</v>
      </c>
      <c r="T42">
        <v>0.72327486199138702</v>
      </c>
      <c r="U42">
        <v>1.7082104150767299E-4</v>
      </c>
    </row>
    <row r="43" spans="1:21" x14ac:dyDescent="0.25">
      <c r="A43" t="s">
        <v>50</v>
      </c>
      <c r="C43" t="s">
        <v>215</v>
      </c>
      <c r="D43" t="s">
        <v>216</v>
      </c>
      <c r="E43" t="s">
        <v>217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K43" s="6">
        <v>-40.044599856424597</v>
      </c>
      <c r="L43" s="6">
        <v>-48.869306135544299</v>
      </c>
      <c r="M43">
        <v>-0.51084031265900598</v>
      </c>
      <c r="N43">
        <v>-1.12959783091847</v>
      </c>
      <c r="O43">
        <v>0.61875751825946701</v>
      </c>
      <c r="Q43" s="3">
        <v>0.99932640790939298</v>
      </c>
      <c r="R43" s="3">
        <v>0.99846357107162398</v>
      </c>
      <c r="S43">
        <v>0.72325550568040098</v>
      </c>
      <c r="T43">
        <v>0.72233074674365305</v>
      </c>
      <c r="U43" s="1">
        <v>9.2475893674848198E-4</v>
      </c>
    </row>
    <row r="44" spans="1:21" x14ac:dyDescent="0.25">
      <c r="A44" t="s">
        <v>50</v>
      </c>
      <c r="C44" t="s">
        <v>219</v>
      </c>
      <c r="D44" t="s">
        <v>220</v>
      </c>
      <c r="E44" t="s">
        <v>221</v>
      </c>
      <c r="F44" t="s">
        <v>222</v>
      </c>
      <c r="G44">
        <v>-0.27721000000000001</v>
      </c>
      <c r="H44">
        <v>-0.34456999999999999</v>
      </c>
      <c r="I44">
        <v>6.7359999999999906E-2</v>
      </c>
      <c r="K44" s="6">
        <v>-52.221084998793202</v>
      </c>
      <c r="L44" s="6">
        <v>-57.911326291155902</v>
      </c>
      <c r="M44">
        <v>-1.36461283375042</v>
      </c>
      <c r="N44">
        <v>-1.7635926376098101</v>
      </c>
      <c r="O44">
        <v>0.39897980385939202</v>
      </c>
      <c r="Q44" s="3">
        <v>0.99964916706085205</v>
      </c>
      <c r="R44" s="3">
        <v>0.99967765808105402</v>
      </c>
      <c r="S44">
        <v>0.72360142787178605</v>
      </c>
      <c r="T44">
        <v>0.72363196357030601</v>
      </c>
      <c r="U44">
        <v>-3.0535698519296101E-5</v>
      </c>
    </row>
    <row r="45" spans="1:21" x14ac:dyDescent="0.25">
      <c r="A45" t="s">
        <v>50</v>
      </c>
      <c r="C45" t="s">
        <v>223</v>
      </c>
      <c r="D45" t="s">
        <v>224</v>
      </c>
      <c r="E45" t="s">
        <v>225</v>
      </c>
      <c r="F45" t="s">
        <v>226</v>
      </c>
      <c r="G45">
        <v>0.432364999999999</v>
      </c>
      <c r="H45">
        <v>0.25900099999999998</v>
      </c>
      <c r="I45">
        <v>0.17336399999999899</v>
      </c>
      <c r="K45" s="6">
        <v>-54.5249235153751</v>
      </c>
      <c r="L45" s="6">
        <v>-62.4179421462904</v>
      </c>
      <c r="M45">
        <v>-1.5261499272130901</v>
      </c>
      <c r="N45">
        <v>-2.0795807684408198</v>
      </c>
      <c r="O45">
        <v>0.553430841227735</v>
      </c>
      <c r="Q45" s="3">
        <v>0.99973893165588301</v>
      </c>
      <c r="R45" s="3">
        <v>0.99976581335067705</v>
      </c>
      <c r="S45">
        <v>0.72369763448678703</v>
      </c>
      <c r="T45">
        <v>0.723726445365515</v>
      </c>
      <c r="U45" s="1">
        <v>-2.88108787285246E-5</v>
      </c>
    </row>
    <row r="46" spans="1:21" x14ac:dyDescent="0.25">
      <c r="A46" t="s">
        <v>50</v>
      </c>
      <c r="C46" t="s">
        <v>227</v>
      </c>
      <c r="D46" t="s">
        <v>228</v>
      </c>
      <c r="E46" t="s">
        <v>229</v>
      </c>
      <c r="F46" t="s">
        <v>230</v>
      </c>
      <c r="G46">
        <v>0.39622299999999999</v>
      </c>
      <c r="H46">
        <v>0.28772500000000001</v>
      </c>
      <c r="I46">
        <v>0.108497999999999</v>
      </c>
      <c r="K46" s="6">
        <v>-43.3385658223633</v>
      </c>
      <c r="L46" s="6">
        <v>-50.6384733149971</v>
      </c>
      <c r="M46">
        <v>-0.74180167747382297</v>
      </c>
      <c r="N46">
        <v>-1.2536456415446899</v>
      </c>
      <c r="O46">
        <v>0.51184396407087496</v>
      </c>
      <c r="Q46" s="3">
        <v>0.99961388111114502</v>
      </c>
      <c r="R46" s="3">
        <v>0.99955564737319902</v>
      </c>
      <c r="S46">
        <v>0.723563609600817</v>
      </c>
      <c r="T46">
        <v>0.72350119667727397</v>
      </c>
      <c r="U46" s="1">
        <v>6.2412923542698397E-5</v>
      </c>
    </row>
    <row r="47" spans="1:21" x14ac:dyDescent="0.25">
      <c r="A47" t="s">
        <v>50</v>
      </c>
      <c r="C47" t="s">
        <v>231</v>
      </c>
      <c r="D47" t="s">
        <v>232</v>
      </c>
      <c r="E47" t="s">
        <v>233</v>
      </c>
      <c r="F47" t="s">
        <v>234</v>
      </c>
      <c r="G47">
        <v>-6.0539999999999997E-2</v>
      </c>
      <c r="H47">
        <v>6.2502000000000002E-2</v>
      </c>
      <c r="I47">
        <v>-0.123042</v>
      </c>
      <c r="K47" s="6">
        <v>-34.914539144752702</v>
      </c>
      <c r="L47" s="6">
        <v>-42.085220175853401</v>
      </c>
      <c r="M47">
        <v>-0.15113841051353299</v>
      </c>
      <c r="N47">
        <v>-0.65392146738788504</v>
      </c>
      <c r="O47">
        <v>0.50278305687435199</v>
      </c>
      <c r="Q47" s="3">
        <v>0.99959421157836903</v>
      </c>
      <c r="R47" s="3">
        <v>0.99944144487380904</v>
      </c>
      <c r="S47">
        <v>0.72354252847003997</v>
      </c>
      <c r="T47">
        <v>0.72337879835433905</v>
      </c>
      <c r="U47">
        <v>1.6373011570092099E-4</v>
      </c>
    </row>
    <row r="48" spans="1:21" x14ac:dyDescent="0.25">
      <c r="A48" t="s">
        <v>50</v>
      </c>
      <c r="C48" t="s">
        <v>235</v>
      </c>
      <c r="D48" t="s">
        <v>236</v>
      </c>
      <c r="E48" t="s">
        <v>237</v>
      </c>
      <c r="F48" t="s">
        <v>238</v>
      </c>
      <c r="G48">
        <v>-9.4839999999999994E-2</v>
      </c>
      <c r="H48">
        <v>0.15737899999999999</v>
      </c>
      <c r="I48">
        <v>-0.25221899999999903</v>
      </c>
      <c r="K48" s="6">
        <v>-23.754707290150598</v>
      </c>
      <c r="L48" s="6">
        <v>-28.559189000516199</v>
      </c>
      <c r="M48">
        <v>0.63134994027555902</v>
      </c>
      <c r="N48">
        <v>0.29447649819139798</v>
      </c>
      <c r="O48">
        <v>0.33687344208415998</v>
      </c>
      <c r="Q48" s="3">
        <v>0.999639332294464</v>
      </c>
      <c r="R48" s="3">
        <v>0.99928277730941695</v>
      </c>
      <c r="S48">
        <v>0.72359088730639798</v>
      </c>
      <c r="T48">
        <v>0.72320874389940504</v>
      </c>
      <c r="U48" s="1">
        <v>3.8214340699293999E-4</v>
      </c>
    </row>
    <row r="49" spans="1:21" x14ac:dyDescent="0.25">
      <c r="A49" t="s">
        <v>50</v>
      </c>
      <c r="C49" t="s">
        <v>239</v>
      </c>
      <c r="D49" t="s">
        <v>240</v>
      </c>
      <c r="E49" t="s">
        <v>241</v>
      </c>
      <c r="F49" t="s">
        <v>242</v>
      </c>
      <c r="G49">
        <v>0.28870499999999999</v>
      </c>
      <c r="H49">
        <v>4.3437000000000003E-2</v>
      </c>
      <c r="I49">
        <v>0.24526800000000001</v>
      </c>
      <c r="K49" s="6">
        <v>-37.5331118920585</v>
      </c>
      <c r="L49" s="6">
        <v>-40.679566191858598</v>
      </c>
      <c r="M49">
        <v>-0.33474356668042998</v>
      </c>
      <c r="N49">
        <v>-0.55536192974909304</v>
      </c>
      <c r="O49">
        <v>0.220618363068662</v>
      </c>
      <c r="Q49" s="3">
        <v>0.99968039989471402</v>
      </c>
      <c r="R49" s="3">
        <v>0.99966228008270197</v>
      </c>
      <c r="S49">
        <v>0.72363490215217197</v>
      </c>
      <c r="T49">
        <v>0.72361548195897096</v>
      </c>
      <c r="U49">
        <v>1.9420193200558799E-5</v>
      </c>
    </row>
    <row r="50" spans="1:21" x14ac:dyDescent="0.25">
      <c r="A50" t="s">
        <v>50</v>
      </c>
      <c r="C50" t="s">
        <v>243</v>
      </c>
      <c r="D50" t="s">
        <v>244</v>
      </c>
      <c r="E50" t="s">
        <v>245</v>
      </c>
      <c r="F50" t="s">
        <v>246</v>
      </c>
      <c r="G50">
        <v>1.164172</v>
      </c>
      <c r="H50">
        <v>0.75049999999999994</v>
      </c>
      <c r="I50">
        <v>0.41367199999999998</v>
      </c>
      <c r="K50" s="6">
        <v>-13.86808917101</v>
      </c>
      <c r="L50" s="6">
        <v>-19.6931810736423</v>
      </c>
      <c r="M50">
        <v>1.3245650001187399</v>
      </c>
      <c r="N50">
        <v>0.91612994343767695</v>
      </c>
      <c r="O50">
        <v>0.40843505668107</v>
      </c>
      <c r="Q50" s="3">
        <v>0.99945050477981501</v>
      </c>
      <c r="R50" s="3">
        <v>0.99934953451156605</v>
      </c>
      <c r="S50">
        <v>0.72338850845093905</v>
      </c>
      <c r="T50">
        <v>0.72328029197961796</v>
      </c>
      <c r="U50" s="1">
        <v>1.08216471321642E-4</v>
      </c>
    </row>
    <row r="51" spans="1:21" x14ac:dyDescent="0.25">
      <c r="A51" t="s">
        <v>50</v>
      </c>
      <c r="C51" t="s">
        <v>247</v>
      </c>
      <c r="D51" t="s">
        <v>248</v>
      </c>
      <c r="E51" t="s">
        <v>249</v>
      </c>
      <c r="F51" t="s">
        <v>250</v>
      </c>
      <c r="G51">
        <v>0.81714600000000004</v>
      </c>
      <c r="H51">
        <v>0.85355099999999995</v>
      </c>
      <c r="I51">
        <v>-3.6405E-2</v>
      </c>
      <c r="K51" s="6">
        <v>-20.373869479881201</v>
      </c>
      <c r="L51" s="6">
        <v>-15.1680371913244</v>
      </c>
      <c r="M51">
        <v>0.86840245476772004</v>
      </c>
      <c r="N51">
        <v>1.23341719468762</v>
      </c>
      <c r="O51">
        <v>-0.36501473991990502</v>
      </c>
      <c r="Q51" s="3">
        <v>0.99971282482147195</v>
      </c>
      <c r="R51" s="3">
        <v>0.99955856800079301</v>
      </c>
      <c r="S51">
        <v>0.72366965407684603</v>
      </c>
      <c r="T51">
        <v>0.72350432690578403</v>
      </c>
      <c r="U51">
        <v>1.65327171062878E-4</v>
      </c>
    </row>
    <row r="52" spans="1:21" x14ac:dyDescent="0.25">
      <c r="A52" t="s">
        <v>50</v>
      </c>
      <c r="C52" t="s">
        <v>251</v>
      </c>
      <c r="D52" t="s">
        <v>252</v>
      </c>
      <c r="E52" t="s">
        <v>253</v>
      </c>
      <c r="F52" t="s">
        <v>254</v>
      </c>
      <c r="G52">
        <v>0.76034099999999905</v>
      </c>
      <c r="H52">
        <v>0.11851099999999901</v>
      </c>
      <c r="I52">
        <v>0.64182999999999901</v>
      </c>
      <c r="K52" s="6">
        <v>-34.421380464918897</v>
      </c>
      <c r="L52" s="6">
        <v>-33.655624895356603</v>
      </c>
      <c r="M52">
        <v>-0.116559849914397</v>
      </c>
      <c r="N52">
        <v>-6.2867749483038096E-2</v>
      </c>
      <c r="O52">
        <v>-5.3692100431359302E-2</v>
      </c>
      <c r="Q52" s="3">
        <v>0.99960732460021895</v>
      </c>
      <c r="R52" s="3">
        <v>0.99309062957763605</v>
      </c>
      <c r="S52">
        <v>0.72355658255722499</v>
      </c>
      <c r="T52">
        <v>0.716572212284181</v>
      </c>
      <c r="U52">
        <v>6.9843702730440996E-3</v>
      </c>
    </row>
    <row r="53" spans="1:21" x14ac:dyDescent="0.25">
      <c r="A53" t="s">
        <v>50</v>
      </c>
      <c r="C53" t="s">
        <v>255</v>
      </c>
      <c r="D53" t="s">
        <v>256</v>
      </c>
      <c r="E53" t="s">
        <v>257</v>
      </c>
      <c r="F53" t="s">
        <v>258</v>
      </c>
      <c r="G53">
        <v>0.86929699999999999</v>
      </c>
      <c r="H53">
        <v>0.402501</v>
      </c>
      <c r="I53">
        <v>0.46679599999999999</v>
      </c>
      <c r="K53" s="6">
        <v>-19.8022748063376</v>
      </c>
      <c r="L53" s="6">
        <v>-19.5954604991129</v>
      </c>
      <c r="M53">
        <v>0.90848067272371003</v>
      </c>
      <c r="N53">
        <v>0.92298176810653298</v>
      </c>
      <c r="O53">
        <v>-1.45010953828228E-2</v>
      </c>
      <c r="Q53" s="3">
        <v>0.99979645013809204</v>
      </c>
      <c r="R53" s="3">
        <v>0.99980396032333296</v>
      </c>
      <c r="S53">
        <v>0.72375928082375596</v>
      </c>
      <c r="T53">
        <v>0.72376732998278004</v>
      </c>
      <c r="U53">
        <v>-8.0491590239706295E-6</v>
      </c>
    </row>
    <row r="54" spans="1:21" x14ac:dyDescent="0.25">
      <c r="A54" t="s">
        <v>50</v>
      </c>
      <c r="C54" t="s">
        <v>259</v>
      </c>
      <c r="D54" t="s">
        <v>260</v>
      </c>
      <c r="E54" t="s">
        <v>261</v>
      </c>
      <c r="F54" t="s">
        <v>262</v>
      </c>
      <c r="G54">
        <v>1.338549</v>
      </c>
      <c r="H54">
        <v>0.35333300000000001</v>
      </c>
      <c r="I54">
        <v>0.98521599999999998</v>
      </c>
      <c r="K54" s="6">
        <v>-22.2389474373776</v>
      </c>
      <c r="L54" s="6">
        <v>-24.4339662818238</v>
      </c>
      <c r="M54">
        <v>0.73762971606802197</v>
      </c>
      <c r="N54">
        <v>0.58372267715207504</v>
      </c>
      <c r="O54">
        <v>0.15390703891594601</v>
      </c>
      <c r="Q54" s="3">
        <v>0.99976098537445002</v>
      </c>
      <c r="R54" s="3">
        <v>0.97226768732070901</v>
      </c>
      <c r="S54">
        <v>0.72372127090614302</v>
      </c>
      <c r="T54">
        <v>0.69425489677492203</v>
      </c>
      <c r="U54">
        <v>2.94663741312205E-2</v>
      </c>
    </row>
    <row r="55" spans="1:21" x14ac:dyDescent="0.25">
      <c r="A55" t="s">
        <v>50</v>
      </c>
      <c r="C55" t="s">
        <v>263</v>
      </c>
      <c r="D55" t="s">
        <v>264</v>
      </c>
      <c r="E55" t="s">
        <v>265</v>
      </c>
      <c r="F55" t="s">
        <v>266</v>
      </c>
      <c r="G55">
        <v>1.201757</v>
      </c>
      <c r="H55">
        <v>0.75367899999999999</v>
      </c>
      <c r="I55">
        <v>0.44807799999999998</v>
      </c>
      <c r="K55" s="6">
        <v>-29.073693343903798</v>
      </c>
      <c r="L55" s="6">
        <v>-41.212350812274899</v>
      </c>
      <c r="M55">
        <v>0.25840125437262801</v>
      </c>
      <c r="N55">
        <v>-0.59271892261305403</v>
      </c>
      <c r="O55">
        <v>0.85112017698568299</v>
      </c>
      <c r="Q55" s="3">
        <v>0.99962949752807595</v>
      </c>
      <c r="R55" s="3">
        <v>0.99947619438171398</v>
      </c>
      <c r="S55">
        <v>0.72358034674100902</v>
      </c>
      <c r="T55">
        <v>0.72341604168537799</v>
      </c>
      <c r="U55">
        <v>1.6430505563103101E-4</v>
      </c>
    </row>
    <row r="56" spans="1:21" x14ac:dyDescent="0.25">
      <c r="A56" t="s">
        <v>50</v>
      </c>
      <c r="C56" t="s">
        <v>267</v>
      </c>
      <c r="D56" t="s">
        <v>268</v>
      </c>
      <c r="E56" t="s">
        <v>269</v>
      </c>
      <c r="F56" t="s">
        <v>270</v>
      </c>
      <c r="G56">
        <v>1.1267780000000001</v>
      </c>
      <c r="H56">
        <v>0.28964400000000001</v>
      </c>
      <c r="I56">
        <v>0.83713400000000004</v>
      </c>
      <c r="K56" s="6">
        <v>-45.290524870895702</v>
      </c>
      <c r="L56" s="6">
        <v>-65.876423648762199</v>
      </c>
      <c r="M56">
        <v>-0.87866621419747803</v>
      </c>
      <c r="N56">
        <v>-2.3220773868811602</v>
      </c>
      <c r="O56">
        <v>1.44341117268368</v>
      </c>
      <c r="Q56" s="3">
        <v>0.99965655803680398</v>
      </c>
      <c r="R56" s="3">
        <v>0.82827967405319203</v>
      </c>
      <c r="S56">
        <v>0.72360934926638198</v>
      </c>
      <c r="T56">
        <v>0.53993348138640196</v>
      </c>
      <c r="U56">
        <v>0.183675867879979</v>
      </c>
    </row>
    <row r="57" spans="1:21" x14ac:dyDescent="0.25">
      <c r="A57" t="s">
        <v>50</v>
      </c>
      <c r="C57" t="s">
        <v>271</v>
      </c>
      <c r="D57" t="s">
        <v>272</v>
      </c>
      <c r="E57" t="s">
        <v>273</v>
      </c>
      <c r="F57" t="s">
        <v>274</v>
      </c>
      <c r="G57">
        <v>0.67226900000000001</v>
      </c>
      <c r="H57">
        <v>0.60325200000000001</v>
      </c>
      <c r="I57">
        <v>6.9016999999999995E-2</v>
      </c>
      <c r="K57" s="6">
        <v>-32.605889017071597</v>
      </c>
      <c r="L57" s="6">
        <v>-36.134726399170098</v>
      </c>
      <c r="M57">
        <v>1.07360562790202E-2</v>
      </c>
      <c r="N57">
        <v>-0.23669367019866999</v>
      </c>
      <c r="O57">
        <v>0.24742972647768999</v>
      </c>
      <c r="Q57" s="3">
        <v>0.99969810247421198</v>
      </c>
      <c r="R57" s="3">
        <v>0.99951660633087103</v>
      </c>
      <c r="S57">
        <v>0.72365387516987101</v>
      </c>
      <c r="T57">
        <v>0.72345935382679305</v>
      </c>
      <c r="U57">
        <v>1.9452134307818E-4</v>
      </c>
    </row>
    <row r="58" spans="1:21" x14ac:dyDescent="0.25">
      <c r="A58" t="s">
        <v>50</v>
      </c>
      <c r="C58" t="s">
        <v>275</v>
      </c>
      <c r="D58" t="s">
        <v>276</v>
      </c>
      <c r="E58" t="s">
        <v>277</v>
      </c>
      <c r="F58" t="s">
        <v>278</v>
      </c>
      <c r="G58">
        <v>1.1187039999999999</v>
      </c>
      <c r="H58">
        <v>-1.1255599999999999</v>
      </c>
      <c r="I58">
        <v>2.2442639999999998</v>
      </c>
      <c r="K58" s="6">
        <v>-24.965463426924501</v>
      </c>
      <c r="L58" s="6">
        <v>-37.763734588865098</v>
      </c>
      <c r="M58">
        <v>0.54645595755114595</v>
      </c>
      <c r="N58">
        <v>-0.35091402301256303</v>
      </c>
      <c r="O58">
        <v>0.89736998056370898</v>
      </c>
      <c r="Q58" s="3">
        <v>0.99914783239364602</v>
      </c>
      <c r="R58" s="3">
        <v>-0.99667787551879805</v>
      </c>
      <c r="S58">
        <v>0.72306411456583197</v>
      </c>
      <c r="T58">
        <v>-1.4159934439380699</v>
      </c>
      <c r="U58">
        <v>2.1390575585038998</v>
      </c>
    </row>
    <row r="59" spans="1:21" x14ac:dyDescent="0.25">
      <c r="A59" t="s">
        <v>50</v>
      </c>
      <c r="C59" t="s">
        <v>279</v>
      </c>
      <c r="D59" t="s">
        <v>280</v>
      </c>
      <c r="E59" t="s">
        <v>281</v>
      </c>
      <c r="F59" t="s">
        <v>282</v>
      </c>
      <c r="G59">
        <v>1.1666909999999999</v>
      </c>
      <c r="H59">
        <v>-0.80367</v>
      </c>
      <c r="I59">
        <v>1.970361</v>
      </c>
      <c r="K59" s="6">
        <v>-22.378638019799801</v>
      </c>
      <c r="L59" s="6">
        <v>-34.908625666052103</v>
      </c>
      <c r="M59">
        <v>0.72783510133865803</v>
      </c>
      <c r="N59">
        <v>-0.15072377808392301</v>
      </c>
      <c r="O59">
        <v>0.87855887942258104</v>
      </c>
      <c r="Q59" s="3">
        <v>0.99939626455306996</v>
      </c>
      <c r="R59" s="3">
        <v>-0.99391287565231301</v>
      </c>
      <c r="S59">
        <v>0.72333037563576696</v>
      </c>
      <c r="T59">
        <v>-1.4130300118907599</v>
      </c>
      <c r="U59">
        <v>2.1363603875265298</v>
      </c>
    </row>
    <row r="60" spans="1:21" x14ac:dyDescent="0.25">
      <c r="A60" t="s">
        <v>50</v>
      </c>
      <c r="C60" t="s">
        <v>283</v>
      </c>
      <c r="D60" t="s">
        <v>284</v>
      </c>
      <c r="E60" t="s">
        <v>285</v>
      </c>
      <c r="F60" t="s">
        <v>286</v>
      </c>
      <c r="G60">
        <v>1.289358</v>
      </c>
      <c r="H60">
        <v>-0.59851999999999905</v>
      </c>
      <c r="I60">
        <v>1.8878779999999999</v>
      </c>
      <c r="K60" s="6">
        <v>-18.161317470308799</v>
      </c>
      <c r="L60" s="6">
        <v>-33.306028831750098</v>
      </c>
      <c r="M60">
        <v>1.0235388578571101</v>
      </c>
      <c r="N60">
        <v>-3.8355297071763203E-2</v>
      </c>
      <c r="O60">
        <v>1.0618941549288701</v>
      </c>
      <c r="Q60" s="3">
        <v>0.99932122230529796</v>
      </c>
      <c r="R60" s="3">
        <v>-0.996526539325714</v>
      </c>
      <c r="S60">
        <v>0.723249947927742</v>
      </c>
      <c r="T60">
        <v>-1.4158312469955101</v>
      </c>
      <c r="U60">
        <v>2.13908119492325</v>
      </c>
    </row>
    <row r="61" spans="1:21" x14ac:dyDescent="0.25">
      <c r="A61" t="s">
        <v>50</v>
      </c>
      <c r="C61" t="s">
        <v>287</v>
      </c>
      <c r="D61" t="s">
        <v>288</v>
      </c>
      <c r="E61" t="s">
        <v>289</v>
      </c>
      <c r="F61" t="s">
        <v>290</v>
      </c>
      <c r="G61">
        <v>0.68375299999999894</v>
      </c>
      <c r="H61">
        <v>-0.78783000000000003</v>
      </c>
      <c r="I61">
        <v>1.4715829999999901</v>
      </c>
      <c r="K61" s="6">
        <v>-27.800316936336401</v>
      </c>
      <c r="L61" s="6">
        <v>-38.478872984647701</v>
      </c>
      <c r="M61">
        <v>0.34768595131725699</v>
      </c>
      <c r="N61">
        <v>-0.40105702437607299</v>
      </c>
      <c r="O61">
        <v>0.74874297569333104</v>
      </c>
      <c r="Q61" s="3">
        <v>0.98779940605163497</v>
      </c>
      <c r="R61" s="3">
        <v>-0.99696892499923695</v>
      </c>
      <c r="S61">
        <v>0.71090126034075396</v>
      </c>
      <c r="T61">
        <v>-1.4163053807913499</v>
      </c>
      <c r="U61">
        <v>2.1272066411321</v>
      </c>
    </row>
    <row r="62" spans="1:21" x14ac:dyDescent="0.25">
      <c r="A62" t="s">
        <v>50</v>
      </c>
      <c r="C62" t="s">
        <v>291</v>
      </c>
      <c r="D62" t="s">
        <v>292</v>
      </c>
      <c r="E62" t="s">
        <v>293</v>
      </c>
      <c r="F62" t="s">
        <v>294</v>
      </c>
      <c r="G62">
        <v>0.79411999999999905</v>
      </c>
      <c r="H62">
        <v>-0.93149999999999999</v>
      </c>
      <c r="I62">
        <v>1.7256199999999999</v>
      </c>
      <c r="K62" s="6">
        <v>-34.307912285090403</v>
      </c>
      <c r="L62" s="6">
        <v>-43.7220416553318</v>
      </c>
      <c r="M62">
        <v>-0.108603858277801</v>
      </c>
      <c r="N62">
        <v>-0.76868966073526401</v>
      </c>
      <c r="O62">
        <v>0.66008580245746196</v>
      </c>
      <c r="Q62" s="3">
        <v>0.99866956472396795</v>
      </c>
      <c r="R62" s="3">
        <v>-0.99608111381530695</v>
      </c>
      <c r="S62">
        <v>0.72255152367688003</v>
      </c>
      <c r="T62">
        <v>-1.41535385520674</v>
      </c>
      <c r="U62">
        <v>2.13790537888362</v>
      </c>
    </row>
    <row r="63" spans="1:21" x14ac:dyDescent="0.25">
      <c r="A63" t="s">
        <v>50</v>
      </c>
      <c r="C63" t="s">
        <v>295</v>
      </c>
      <c r="D63" t="s">
        <v>296</v>
      </c>
      <c r="E63" t="s">
        <v>297</v>
      </c>
      <c r="F63" t="s">
        <v>298</v>
      </c>
      <c r="G63">
        <v>1.228955</v>
      </c>
      <c r="H63">
        <v>-0.61429999999999996</v>
      </c>
      <c r="I63">
        <v>1.8432550000000001</v>
      </c>
      <c r="K63" s="6">
        <v>-16.599682273539599</v>
      </c>
      <c r="L63" s="6">
        <v>-39.932949801906901</v>
      </c>
      <c r="M63">
        <v>1.13303525220916</v>
      </c>
      <c r="N63">
        <v>-0.50301180160585701</v>
      </c>
      <c r="O63">
        <v>1.63604705381502</v>
      </c>
      <c r="Q63" s="3">
        <v>0.99926340579986495</v>
      </c>
      <c r="R63" s="3">
        <v>-0.99671876430511397</v>
      </c>
      <c r="S63">
        <v>0.72318798217970004</v>
      </c>
      <c r="T63">
        <v>-1.4160372671371999</v>
      </c>
      <c r="U63">
        <v>2.1392252493169002</v>
      </c>
    </row>
    <row r="64" spans="1:21" x14ac:dyDescent="0.25">
      <c r="A64" t="s">
        <v>50</v>
      </c>
      <c r="C64" t="s">
        <v>299</v>
      </c>
      <c r="D64" t="s">
        <v>300</v>
      </c>
      <c r="E64" t="s">
        <v>301</v>
      </c>
      <c r="F64" t="s">
        <v>302</v>
      </c>
      <c r="G64">
        <v>1.2370479999999999</v>
      </c>
      <c r="H64">
        <v>-0.53422999999999998</v>
      </c>
      <c r="I64">
        <v>1.7712779999999999</v>
      </c>
      <c r="K64" s="6">
        <v>-21.498122819928501</v>
      </c>
      <c r="L64" s="6">
        <v>-33.860388619825201</v>
      </c>
      <c r="M64">
        <v>0.78957374539429304</v>
      </c>
      <c r="N64">
        <v>-7.7225065179943597E-2</v>
      </c>
      <c r="O64">
        <v>0.86679881057423702</v>
      </c>
      <c r="Q64" s="3">
        <v>0.99909436702728205</v>
      </c>
      <c r="R64" s="3">
        <v>-0.99447703361511197</v>
      </c>
      <c r="S64">
        <v>0.72300681221944796</v>
      </c>
      <c r="T64">
        <v>-1.4136346570507701</v>
      </c>
      <c r="U64">
        <v>2.13664146927022</v>
      </c>
    </row>
    <row r="65" spans="1:21" x14ac:dyDescent="0.25">
      <c r="A65" t="s">
        <v>50</v>
      </c>
      <c r="C65" t="s">
        <v>303</v>
      </c>
      <c r="D65" t="s">
        <v>304</v>
      </c>
      <c r="E65" t="s">
        <v>305</v>
      </c>
      <c r="F65" t="s">
        <v>306</v>
      </c>
      <c r="G65">
        <v>0.94018099999999905</v>
      </c>
      <c r="H65">
        <v>-0.2102</v>
      </c>
      <c r="I65">
        <v>1.1503809999999901</v>
      </c>
      <c r="K65" s="6">
        <v>-15.648575072584199</v>
      </c>
      <c r="L65" s="6">
        <v>-31.772696631029198</v>
      </c>
      <c r="M65">
        <v>1.19972356031233</v>
      </c>
      <c r="N65">
        <v>6.9156590256461398E-2</v>
      </c>
      <c r="O65">
        <v>1.13056697005587</v>
      </c>
      <c r="Q65" s="3">
        <v>0.99921631813049305</v>
      </c>
      <c r="R65" s="3">
        <v>-0.99573719501495295</v>
      </c>
      <c r="S65">
        <v>0.72313751523026504</v>
      </c>
      <c r="T65">
        <v>-1.4149852548292099</v>
      </c>
      <c r="U65">
        <v>2.1381227700594798</v>
      </c>
    </row>
    <row r="66" spans="1:21" x14ac:dyDescent="0.25">
      <c r="A66" t="s">
        <v>50</v>
      </c>
      <c r="C66" t="s">
        <v>307</v>
      </c>
      <c r="D66" t="s">
        <v>308</v>
      </c>
      <c r="E66" t="s">
        <v>309</v>
      </c>
      <c r="F66" t="s">
        <v>310</v>
      </c>
      <c r="G66">
        <v>0.30909699999999901</v>
      </c>
      <c r="H66">
        <v>-0.41072999999999998</v>
      </c>
      <c r="I66">
        <v>0.71982699999999999</v>
      </c>
      <c r="K66" s="6">
        <v>-30.976469534449201</v>
      </c>
      <c r="L66" s="6">
        <v>-39.199469510465804</v>
      </c>
      <c r="M66">
        <v>0.124985247513471</v>
      </c>
      <c r="N66">
        <v>-0.45158273071449201</v>
      </c>
      <c r="O66">
        <v>0.57656797822796402</v>
      </c>
      <c r="Q66" s="3">
        <v>0.99847501516342096</v>
      </c>
      <c r="R66" s="3">
        <v>0.86339437961578303</v>
      </c>
      <c r="S66">
        <v>0.72234301212883201</v>
      </c>
      <c r="T66">
        <v>0.57756821875375797</v>
      </c>
      <c r="U66">
        <v>0.14477479337507401</v>
      </c>
    </row>
    <row r="67" spans="1:21" x14ac:dyDescent="0.25">
      <c r="A67" t="s">
        <v>50</v>
      </c>
      <c r="C67" t="s">
        <v>311</v>
      </c>
      <c r="D67" t="s">
        <v>312</v>
      </c>
      <c r="E67" t="s">
        <v>313</v>
      </c>
      <c r="F67" t="s">
        <v>314</v>
      </c>
      <c r="G67">
        <v>0.52649599999999996</v>
      </c>
      <c r="H67">
        <v>-0.76039000000000001</v>
      </c>
      <c r="I67">
        <v>1.286886</v>
      </c>
      <c r="K67" s="6">
        <v>-32.565122363855998</v>
      </c>
      <c r="L67" s="6">
        <v>-42.193701732903698</v>
      </c>
      <c r="M67">
        <v>1.35944713212383E-2</v>
      </c>
      <c r="N67">
        <v>-0.66152781448820297</v>
      </c>
      <c r="O67">
        <v>0.675122285809441</v>
      </c>
      <c r="Q67" s="3">
        <v>0.99707609415054299</v>
      </c>
      <c r="R67" s="3">
        <v>-0.92712718248367298</v>
      </c>
      <c r="S67">
        <v>0.72084369655508995</v>
      </c>
      <c r="T67">
        <v>-1.34145139597959</v>
      </c>
      <c r="U67">
        <v>2.0622950925346801</v>
      </c>
    </row>
    <row r="68" spans="1:21" x14ac:dyDescent="0.25">
      <c r="A68" t="s">
        <v>50</v>
      </c>
      <c r="C68" t="s">
        <v>315</v>
      </c>
      <c r="D68" t="s">
        <v>316</v>
      </c>
      <c r="E68" t="s">
        <v>317</v>
      </c>
      <c r="F68" t="s">
        <v>318</v>
      </c>
      <c r="G68">
        <v>1.15567</v>
      </c>
      <c r="H68">
        <v>0.37137100000000001</v>
      </c>
      <c r="I68">
        <v>0.78429899999999997</v>
      </c>
      <c r="K68" s="6">
        <v>-49.655590289272297</v>
      </c>
      <c r="L68" s="6">
        <v>-59.6778698535636</v>
      </c>
      <c r="M68">
        <v>-1.1847293238225101</v>
      </c>
      <c r="N68">
        <v>-1.8874564893913599</v>
      </c>
      <c r="O68">
        <v>0.70272716556884796</v>
      </c>
      <c r="Q68" s="3">
        <v>0.99947887659072798</v>
      </c>
      <c r="R68" s="3">
        <v>0.99852246046066195</v>
      </c>
      <c r="S68">
        <v>0.72341891638502998</v>
      </c>
      <c r="T68">
        <v>0.72239386237155501</v>
      </c>
      <c r="U68">
        <v>1.0250540134750701E-3</v>
      </c>
    </row>
    <row r="69" spans="1:21" x14ac:dyDescent="0.25">
      <c r="A69" t="s">
        <v>50</v>
      </c>
      <c r="C69" t="s">
        <v>319</v>
      </c>
      <c r="D69" t="s">
        <v>320</v>
      </c>
      <c r="E69" t="s">
        <v>321</v>
      </c>
      <c r="F69" t="s">
        <v>322</v>
      </c>
      <c r="G69">
        <v>0.75184600000000001</v>
      </c>
      <c r="H69">
        <v>-0.59321999999999997</v>
      </c>
      <c r="I69">
        <v>1.3450660000000001</v>
      </c>
      <c r="K69" s="6">
        <v>-51.006547708064303</v>
      </c>
      <c r="L69" s="6">
        <v>-73.899330925661999</v>
      </c>
      <c r="M69">
        <v>-1.2794537297445301</v>
      </c>
      <c r="N69">
        <v>-2.88461556536154</v>
      </c>
      <c r="O69">
        <v>1.6051618356170101</v>
      </c>
      <c r="Q69" s="3">
        <v>0.99927461147308305</v>
      </c>
      <c r="R69" s="3">
        <v>0.99857604503631603</v>
      </c>
      <c r="S69">
        <v>0.72319999203602203</v>
      </c>
      <c r="T69">
        <v>0.72245129248236795</v>
      </c>
      <c r="U69">
        <v>7.4869955365375297E-4</v>
      </c>
    </row>
    <row r="70" spans="1:21" x14ac:dyDescent="0.25">
      <c r="A70" t="s">
        <v>50</v>
      </c>
      <c r="C70" t="s">
        <v>323</v>
      </c>
      <c r="D70" t="s">
        <v>324</v>
      </c>
      <c r="E70" t="s">
        <v>325</v>
      </c>
      <c r="F70" t="s">
        <v>326</v>
      </c>
      <c r="G70">
        <v>0.61378500000000003</v>
      </c>
      <c r="H70">
        <v>-5.7270000000000001E-2</v>
      </c>
      <c r="I70">
        <v>0.67105499999999996</v>
      </c>
      <c r="K70" s="6">
        <v>-28.131798650283599</v>
      </c>
      <c r="L70" s="6">
        <v>-34.233928810804997</v>
      </c>
      <c r="M70">
        <v>0.32444361370477098</v>
      </c>
      <c r="N70">
        <v>-0.103416395999387</v>
      </c>
      <c r="O70">
        <v>0.42786000970415899</v>
      </c>
      <c r="Q70" s="3">
        <v>0.99848103523254395</v>
      </c>
      <c r="R70" s="3">
        <v>0.99768400192260698</v>
      </c>
      <c r="S70">
        <v>0.72234946423249402</v>
      </c>
      <c r="T70">
        <v>0.72149523126052695</v>
      </c>
      <c r="U70">
        <v>8.5423297196751604E-4</v>
      </c>
    </row>
    <row r="71" spans="1:21" x14ac:dyDescent="0.25">
      <c r="A71" t="s">
        <v>50</v>
      </c>
      <c r="C71" t="s">
        <v>327</v>
      </c>
      <c r="D71" t="s">
        <v>328</v>
      </c>
      <c r="E71" t="s">
        <v>329</v>
      </c>
      <c r="F71" t="s">
        <v>330</v>
      </c>
      <c r="G71">
        <v>0.95220199999999999</v>
      </c>
      <c r="H71">
        <v>0.23023399999999999</v>
      </c>
      <c r="I71">
        <v>0.72196799999999905</v>
      </c>
      <c r="K71" s="6">
        <v>-22.4766155241741</v>
      </c>
      <c r="L71" s="6">
        <v>-23.638668329454902</v>
      </c>
      <c r="M71">
        <v>0.72096526164831798</v>
      </c>
      <c r="N71">
        <v>0.63948618606896102</v>
      </c>
      <c r="O71">
        <v>8.1479075579357102E-2</v>
      </c>
      <c r="Q71" s="3">
        <v>0.99908208847045898</v>
      </c>
      <c r="R71" s="3">
        <v>0.99856066703796398</v>
      </c>
      <c r="S71">
        <v>0.72299365248326597</v>
      </c>
      <c r="T71">
        <v>0.72243481087103301</v>
      </c>
      <c r="U71">
        <v>5.5884161223240802E-4</v>
      </c>
    </row>
    <row r="72" spans="1:21" x14ac:dyDescent="0.25">
      <c r="A72" t="s">
        <v>50</v>
      </c>
      <c r="C72" t="s">
        <v>331</v>
      </c>
      <c r="D72" t="s">
        <v>332</v>
      </c>
      <c r="E72" t="s">
        <v>333</v>
      </c>
      <c r="F72" t="s">
        <v>334</v>
      </c>
      <c r="G72">
        <v>0.788829</v>
      </c>
      <c r="H72">
        <v>-9.078E-2</v>
      </c>
      <c r="I72">
        <v>0.87960899999999997</v>
      </c>
      <c r="K72" s="6">
        <v>-48.675083629786897</v>
      </c>
      <c r="L72" s="6">
        <v>-58.381731489207603</v>
      </c>
      <c r="M72">
        <v>-1.1159796285838599</v>
      </c>
      <c r="N72">
        <v>-1.79657580370243</v>
      </c>
      <c r="O72">
        <v>0.68059617511856696</v>
      </c>
      <c r="Q72" s="3">
        <v>0.99926251173019398</v>
      </c>
      <c r="R72" s="3">
        <v>0.99921876192092896</v>
      </c>
      <c r="S72">
        <v>0.72318702394648304</v>
      </c>
      <c r="T72">
        <v>0.72314013440105795</v>
      </c>
      <c r="U72">
        <v>4.6889545424977303E-5</v>
      </c>
    </row>
    <row r="73" spans="1:21" x14ac:dyDescent="0.25">
      <c r="A73" t="s">
        <v>50</v>
      </c>
      <c r="C73" t="s">
        <v>335</v>
      </c>
      <c r="D73" t="s">
        <v>336</v>
      </c>
      <c r="E73" t="s">
        <v>337</v>
      </c>
      <c r="F73" t="s">
        <v>338</v>
      </c>
      <c r="G73">
        <v>0.84164300000000003</v>
      </c>
      <c r="H73">
        <v>-0.34406999999999999</v>
      </c>
      <c r="I73">
        <v>1.185713</v>
      </c>
      <c r="K73" s="6">
        <v>-55.482718201579701</v>
      </c>
      <c r="L73" s="6">
        <v>-65.717344245858797</v>
      </c>
      <c r="M73">
        <v>-1.59330713837606</v>
      </c>
      <c r="N73">
        <v>-2.3109232959195598</v>
      </c>
      <c r="O73">
        <v>0.71761615754349795</v>
      </c>
      <c r="Q73" s="3">
        <v>0.999281346797943</v>
      </c>
      <c r="R73" s="3">
        <v>0.999212145805358</v>
      </c>
      <c r="S73">
        <v>0.72320721072625804</v>
      </c>
      <c r="T73">
        <v>0.72313304347525198</v>
      </c>
      <c r="U73">
        <v>7.4167251006063099E-5</v>
      </c>
    </row>
    <row r="74" spans="1:21" x14ac:dyDescent="0.25">
      <c r="A74" t="s">
        <v>50</v>
      </c>
      <c r="C74" t="s">
        <v>339</v>
      </c>
      <c r="D74" t="s">
        <v>340</v>
      </c>
      <c r="E74" t="s">
        <v>341</v>
      </c>
      <c r="F74" t="s">
        <v>342</v>
      </c>
      <c r="G74">
        <v>0.14951500000000001</v>
      </c>
      <c r="H74">
        <v>-0.21812999999999999</v>
      </c>
      <c r="I74">
        <v>0.367645</v>
      </c>
      <c r="K74" s="6">
        <v>-14.015263292530999</v>
      </c>
      <c r="L74" s="6">
        <v>-20.6486340893752</v>
      </c>
      <c r="M74">
        <v>1.3142456658197901</v>
      </c>
      <c r="N74">
        <v>0.84913692201244595</v>
      </c>
      <c r="O74">
        <v>0.46510874380734601</v>
      </c>
      <c r="Q74" s="3">
        <v>0.99819511175155595</v>
      </c>
      <c r="R74" s="3">
        <v>0.99696999788284302</v>
      </c>
      <c r="S74">
        <v>0.72204302124965503</v>
      </c>
      <c r="T74">
        <v>0.72072998621332396</v>
      </c>
      <c r="U74">
        <v>1.3130350363310601E-3</v>
      </c>
    </row>
    <row r="75" spans="1:21" x14ac:dyDescent="0.25">
      <c r="A75" t="s">
        <v>50</v>
      </c>
      <c r="C75" t="s">
        <v>343</v>
      </c>
      <c r="D75" t="s">
        <v>344</v>
      </c>
      <c r="E75" t="s">
        <v>345</v>
      </c>
      <c r="F75" t="s">
        <v>346</v>
      </c>
      <c r="G75">
        <v>-0.20146</v>
      </c>
      <c r="H75">
        <v>-0.45838999999999902</v>
      </c>
      <c r="I75">
        <v>0.25692999999999999</v>
      </c>
      <c r="K75" s="6">
        <v>-27.434354578232099</v>
      </c>
      <c r="L75" s="6">
        <v>-22.202004586346401</v>
      </c>
      <c r="M75">
        <v>0.37334595101750601</v>
      </c>
      <c r="N75">
        <v>0.74022001948419103</v>
      </c>
      <c r="O75">
        <v>-0.36687406846668402</v>
      </c>
      <c r="Q75" s="3">
        <v>0.99751210212707497</v>
      </c>
      <c r="R75" s="3">
        <v>-0.992889404296875</v>
      </c>
      <c r="S75">
        <v>0.72131099495397899</v>
      </c>
      <c r="T75">
        <v>-1.4119330903859999</v>
      </c>
      <c r="U75">
        <v>2.1332440853399799</v>
      </c>
    </row>
    <row r="76" spans="1:21" x14ac:dyDescent="0.25">
      <c r="A76" t="s">
        <v>50</v>
      </c>
      <c r="C76" t="s">
        <v>347</v>
      </c>
      <c r="D76" t="s">
        <v>348</v>
      </c>
      <c r="E76" t="s">
        <v>349</v>
      </c>
      <c r="F76" t="s">
        <v>350</v>
      </c>
      <c r="G76">
        <v>-4.6129999999999997E-2</v>
      </c>
      <c r="H76">
        <v>-0.19966</v>
      </c>
      <c r="I76">
        <v>0.15353</v>
      </c>
      <c r="K76" s="6">
        <v>-18.295367740502101</v>
      </c>
      <c r="L76" s="6">
        <v>-18.5754555170424</v>
      </c>
      <c r="M76">
        <v>1.01413972208043</v>
      </c>
      <c r="N76">
        <v>0.99450094748268902</v>
      </c>
      <c r="O76">
        <v>1.96387745977404E-2</v>
      </c>
      <c r="Q76" s="3">
        <v>0.99871754646301203</v>
      </c>
      <c r="R76" s="3">
        <v>0.98601895570755005</v>
      </c>
      <c r="S76">
        <v>0.72260294885953302</v>
      </c>
      <c r="T76">
        <v>0.70899303471215402</v>
      </c>
      <c r="U76">
        <v>1.36099141473789E-2</v>
      </c>
    </row>
    <row r="77" spans="1:21" x14ac:dyDescent="0.25">
      <c r="A77" t="s">
        <v>50</v>
      </c>
      <c r="C77" t="s">
        <v>351</v>
      </c>
      <c r="D77" t="s">
        <v>352</v>
      </c>
      <c r="E77" t="s">
        <v>353</v>
      </c>
      <c r="F77" t="s">
        <v>354</v>
      </c>
      <c r="G77">
        <v>-0.20372000000000001</v>
      </c>
      <c r="H77">
        <v>-0.29955999999999999</v>
      </c>
      <c r="I77">
        <v>9.5839999999999897E-2</v>
      </c>
      <c r="K77" s="6">
        <v>-30.670668203616501</v>
      </c>
      <c r="L77" s="6">
        <v>-20.0145947661949</v>
      </c>
      <c r="M77">
        <v>0.14642696654203899</v>
      </c>
      <c r="N77">
        <v>0.89359354024780202</v>
      </c>
      <c r="O77">
        <v>-0.747166573705763</v>
      </c>
      <c r="Q77" s="3">
        <v>0.99633336067199696</v>
      </c>
      <c r="R77" s="3">
        <v>-0.98947441577911299</v>
      </c>
      <c r="S77">
        <v>0.72004766028051004</v>
      </c>
      <c r="T77">
        <v>-1.4082730227898299</v>
      </c>
      <c r="U77">
        <v>2.1283206830703398</v>
      </c>
    </row>
    <row r="78" spans="1:21" x14ac:dyDescent="0.25">
      <c r="A78" t="s">
        <v>50</v>
      </c>
      <c r="C78" t="s">
        <v>355</v>
      </c>
      <c r="D78" t="s">
        <v>356</v>
      </c>
      <c r="E78" t="s">
        <v>357</v>
      </c>
      <c r="F78" t="s">
        <v>358</v>
      </c>
      <c r="G78">
        <v>-9.6290000000000001E-2</v>
      </c>
      <c r="H78">
        <v>-0.2291</v>
      </c>
      <c r="I78">
        <v>0.13280999999999901</v>
      </c>
      <c r="K78" s="6">
        <v>-27.042133063427102</v>
      </c>
      <c r="L78" s="6">
        <v>-6.2690461715101202</v>
      </c>
      <c r="M78">
        <v>0.400847150879867</v>
      </c>
      <c r="N78">
        <v>1.8573832989717001</v>
      </c>
      <c r="O78">
        <v>-1.45653614809183</v>
      </c>
      <c r="Q78" s="3">
        <v>0.99870008230209295</v>
      </c>
      <c r="R78" s="3">
        <v>0.99819844961166304</v>
      </c>
      <c r="S78">
        <v>0.72258423137069205</v>
      </c>
      <c r="T78">
        <v>0.72204659865366505</v>
      </c>
      <c r="U78">
        <v>5.37632717026448E-4</v>
      </c>
    </row>
    <row r="79" spans="1:21" x14ac:dyDescent="0.25">
      <c r="A79" t="s">
        <v>50</v>
      </c>
      <c r="C79" t="s">
        <v>359</v>
      </c>
      <c r="D79" t="s">
        <v>360</v>
      </c>
      <c r="E79" t="s">
        <v>361</v>
      </c>
      <c r="F79" t="s">
        <v>362</v>
      </c>
      <c r="G79">
        <v>-8.9639999999999997E-2</v>
      </c>
      <c r="H79">
        <v>-0.62056999999999995</v>
      </c>
      <c r="I79">
        <v>0.53092999999999901</v>
      </c>
      <c r="K79" s="6">
        <v>-21.586933916260001</v>
      </c>
      <c r="L79" s="6">
        <v>-25.1670354552916</v>
      </c>
      <c r="M79">
        <v>0.78334662215394302</v>
      </c>
      <c r="N79">
        <v>0.53232243241410404</v>
      </c>
      <c r="O79">
        <v>0.25102418973983798</v>
      </c>
      <c r="Q79" s="3">
        <v>0.99868279695510798</v>
      </c>
      <c r="R79" s="3">
        <v>0.99248582124710005</v>
      </c>
      <c r="S79">
        <v>0.72256570552849397</v>
      </c>
      <c r="T79">
        <v>0.71592399945389695</v>
      </c>
      <c r="U79">
        <v>6.6417060745971304E-3</v>
      </c>
    </row>
    <row r="80" spans="1:21" x14ac:dyDescent="0.25">
      <c r="A80" t="s">
        <v>50</v>
      </c>
      <c r="C80" t="s">
        <v>363</v>
      </c>
      <c r="D80" t="s">
        <v>364</v>
      </c>
      <c r="E80" t="s">
        <v>365</v>
      </c>
      <c r="F80" t="s">
        <v>366</v>
      </c>
      <c r="G80">
        <v>-0.26801999999999998</v>
      </c>
      <c r="H80">
        <v>-0.70376000000000005</v>
      </c>
      <c r="I80">
        <v>0.43574000000000002</v>
      </c>
      <c r="K80" s="6">
        <v>-27.360009604832101</v>
      </c>
      <c r="L80" s="6">
        <v>-17.231089530454401</v>
      </c>
      <c r="M80">
        <v>0.37855876034861102</v>
      </c>
      <c r="N80">
        <v>1.08876318524824</v>
      </c>
      <c r="O80">
        <v>-0.71020442489963598</v>
      </c>
      <c r="Q80" s="3">
        <v>0.99822014570236195</v>
      </c>
      <c r="R80" s="3">
        <v>0.99696224927902199</v>
      </c>
      <c r="S80">
        <v>0.72206985177973404</v>
      </c>
      <c r="T80">
        <v>0.72072168152544203</v>
      </c>
      <c r="U80">
        <v>1.3481702542926799E-3</v>
      </c>
    </row>
    <row r="81" spans="1:21" x14ac:dyDescent="0.25">
      <c r="A81" t="s">
        <v>50</v>
      </c>
      <c r="C81" t="s">
        <v>367</v>
      </c>
      <c r="D81" t="s">
        <v>368</v>
      </c>
      <c r="E81" t="s">
        <v>369</v>
      </c>
      <c r="F81" t="s">
        <v>370</v>
      </c>
      <c r="G81">
        <v>-0.42459999999999998</v>
      </c>
      <c r="H81">
        <v>-0.48003999999999902</v>
      </c>
      <c r="I81">
        <v>5.5439999999999899E-2</v>
      </c>
      <c r="K81" s="6">
        <v>-28.498054611613</v>
      </c>
      <c r="L81" s="6">
        <v>-24.319446476874798</v>
      </c>
      <c r="M81">
        <v>0.298763027573971</v>
      </c>
      <c r="N81">
        <v>0.59175240506148197</v>
      </c>
      <c r="O81">
        <v>-0.29298937748751003</v>
      </c>
      <c r="Q81" s="3">
        <v>0.99725079536437999</v>
      </c>
      <c r="R81" s="3">
        <v>0.99187618494033802</v>
      </c>
      <c r="S81">
        <v>0.72103093532571805</v>
      </c>
      <c r="T81">
        <v>0.71527061216424004</v>
      </c>
      <c r="U81">
        <v>5.7603231614776701E-3</v>
      </c>
    </row>
    <row r="82" spans="1:21" x14ac:dyDescent="0.25">
      <c r="A82" t="s">
        <v>50</v>
      </c>
      <c r="C82" t="s">
        <v>371</v>
      </c>
      <c r="D82" t="s">
        <v>372</v>
      </c>
      <c r="E82" t="s">
        <v>373</v>
      </c>
      <c r="F82" t="s">
        <v>374</v>
      </c>
      <c r="G82">
        <v>0.51759100000000002</v>
      </c>
      <c r="H82">
        <v>-0.98004999999999998</v>
      </c>
      <c r="I82">
        <v>1.497641</v>
      </c>
      <c r="K82" s="6">
        <v>-27.835380549556199</v>
      </c>
      <c r="L82" s="6">
        <v>-35.316244744695702</v>
      </c>
      <c r="M82">
        <v>0.34522741347918501</v>
      </c>
      <c r="N82">
        <v>-0.179304601231942</v>
      </c>
      <c r="O82">
        <v>0.52453201471112798</v>
      </c>
      <c r="Q82" s="3">
        <v>0.99910354614257801</v>
      </c>
      <c r="R82" s="3">
        <v>-0.99445199966430597</v>
      </c>
      <c r="S82">
        <v>0.723016650080477</v>
      </c>
      <c r="T82">
        <v>-1.4136078265206899</v>
      </c>
      <c r="U82">
        <v>2.1366244766011699</v>
      </c>
    </row>
    <row r="83" spans="1:21" x14ac:dyDescent="0.25">
      <c r="A83" t="s">
        <v>50</v>
      </c>
      <c r="C83" t="s">
        <v>375</v>
      </c>
      <c r="D83" t="s">
        <v>376</v>
      </c>
      <c r="E83" t="s">
        <v>377</v>
      </c>
      <c r="F83" t="s">
        <v>378</v>
      </c>
      <c r="G83">
        <v>0.98355899999999996</v>
      </c>
      <c r="H83">
        <v>-0.76693999999999996</v>
      </c>
      <c r="I83">
        <v>1.750499</v>
      </c>
      <c r="K83" s="6">
        <v>-23.6428938130848</v>
      </c>
      <c r="L83" s="6">
        <v>-33.719522842562498</v>
      </c>
      <c r="M83">
        <v>0.63918990994581804</v>
      </c>
      <c r="N83">
        <v>-6.7348049901489501E-2</v>
      </c>
      <c r="O83">
        <v>0.70653795984730805</v>
      </c>
      <c r="Q83" s="3">
        <v>0.99936294555663996</v>
      </c>
      <c r="R83" s="3">
        <v>-0.99538278579711903</v>
      </c>
      <c r="S83">
        <v>0.72329466547787502</v>
      </c>
      <c r="T83">
        <v>-1.4146054111819399</v>
      </c>
      <c r="U83">
        <v>2.13790007665982</v>
      </c>
    </row>
    <row r="84" spans="1:21" x14ac:dyDescent="0.25">
      <c r="A84" t="s">
        <v>50</v>
      </c>
      <c r="C84" t="s">
        <v>379</v>
      </c>
      <c r="D84" t="s">
        <v>380</v>
      </c>
      <c r="E84" t="s">
        <v>381</v>
      </c>
      <c r="F84" t="s">
        <v>382</v>
      </c>
      <c r="G84">
        <v>0.87474399999999997</v>
      </c>
      <c r="H84">
        <v>-0.91620000000000001</v>
      </c>
      <c r="I84">
        <v>1.7909440000000001</v>
      </c>
      <c r="K84" s="6">
        <v>-20.909464069176401</v>
      </c>
      <c r="L84" s="6">
        <v>-33.3775140431243</v>
      </c>
      <c r="M84">
        <v>0.83084843672072295</v>
      </c>
      <c r="N84">
        <v>-4.3367589898645698E-2</v>
      </c>
      <c r="O84">
        <v>0.87421602661936904</v>
      </c>
      <c r="Q84" s="3">
        <v>0.99955087900161699</v>
      </c>
      <c r="R84" s="3">
        <v>-0.99383360147476196</v>
      </c>
      <c r="S84">
        <v>0.72349608610011595</v>
      </c>
      <c r="T84">
        <v>-1.41294504854551</v>
      </c>
      <c r="U84">
        <v>2.13644113464562</v>
      </c>
    </row>
    <row r="85" spans="1:21" x14ac:dyDescent="0.25">
      <c r="A85" t="s">
        <v>50</v>
      </c>
      <c r="C85" t="s">
        <v>383</v>
      </c>
      <c r="D85" t="s">
        <v>384</v>
      </c>
      <c r="E85" t="s">
        <v>385</v>
      </c>
      <c r="F85" t="s">
        <v>386</v>
      </c>
      <c r="G85">
        <v>0.87300299999999997</v>
      </c>
      <c r="H85">
        <v>-0.82265999999999995</v>
      </c>
      <c r="I85">
        <v>1.6956629999999999</v>
      </c>
      <c r="K85" s="6">
        <v>-28.954973879459398</v>
      </c>
      <c r="L85" s="6">
        <v>-40.332170288078402</v>
      </c>
      <c r="M85">
        <v>0.26672544770725998</v>
      </c>
      <c r="N85">
        <v>-0.53100374484438895</v>
      </c>
      <c r="O85">
        <v>0.79772919255164998</v>
      </c>
      <c r="Q85" s="3">
        <v>0.99965059757232599</v>
      </c>
      <c r="R85" s="3">
        <v>-0.99344867467880205</v>
      </c>
      <c r="S85">
        <v>0.72360296104493405</v>
      </c>
      <c r="T85">
        <v>-1.41253249720442</v>
      </c>
      <c r="U85">
        <v>2.1361354582493601</v>
      </c>
    </row>
    <row r="86" spans="1:21" x14ac:dyDescent="0.25">
      <c r="A86" t="s">
        <v>50</v>
      </c>
      <c r="C86" t="s">
        <v>387</v>
      </c>
      <c r="D86" t="s">
        <v>388</v>
      </c>
      <c r="E86" t="s">
        <v>389</v>
      </c>
      <c r="F86" t="s">
        <v>390</v>
      </c>
      <c r="G86">
        <v>1.2633760000000001</v>
      </c>
      <c r="H86">
        <v>-0.91176999999999997</v>
      </c>
      <c r="I86">
        <v>2.1751459999999998</v>
      </c>
      <c r="K86" s="6">
        <v>-23.6924023814199</v>
      </c>
      <c r="L86" s="6">
        <v>-43.263570487499202</v>
      </c>
      <c r="M86">
        <v>0.63571854241168302</v>
      </c>
      <c r="N86">
        <v>-0.73654326707309103</v>
      </c>
      <c r="O86">
        <v>1.3722618094847701</v>
      </c>
      <c r="Q86" s="3">
        <v>0.99976277351379395</v>
      </c>
      <c r="R86" s="3">
        <v>-0.99612158536911</v>
      </c>
      <c r="S86">
        <v>0.72372318737257701</v>
      </c>
      <c r="T86">
        <v>-1.41539723123037</v>
      </c>
      <c r="U86">
        <v>2.13912041860294</v>
      </c>
    </row>
    <row r="87" spans="1:21" x14ac:dyDescent="0.25">
      <c r="A87" t="s">
        <v>50</v>
      </c>
      <c r="C87" t="s">
        <v>391</v>
      </c>
      <c r="D87" t="s">
        <v>392</v>
      </c>
      <c r="E87" t="s">
        <v>393</v>
      </c>
      <c r="F87" t="s">
        <v>394</v>
      </c>
      <c r="G87">
        <v>1.118889</v>
      </c>
      <c r="H87">
        <v>-0.80435999999999996</v>
      </c>
      <c r="I87">
        <v>1.923249</v>
      </c>
      <c r="K87" s="6">
        <v>-26.221456441837699</v>
      </c>
      <c r="L87" s="6">
        <v>-37.447474379790897</v>
      </c>
      <c r="M87">
        <v>0.45839012325842099</v>
      </c>
      <c r="N87">
        <v>-0.328738964047256</v>
      </c>
      <c r="O87">
        <v>0.78712908730567799</v>
      </c>
      <c r="Q87" s="3">
        <v>0.99974054098129195</v>
      </c>
      <c r="R87" s="3">
        <v>-0.99680602550506603</v>
      </c>
      <c r="S87">
        <v>0.72369935930657803</v>
      </c>
      <c r="T87">
        <v>-1.41613079069919</v>
      </c>
      <c r="U87">
        <v>2.1398301500057699</v>
      </c>
    </row>
    <row r="88" spans="1:21" x14ac:dyDescent="0.25">
      <c r="A88" t="s">
        <v>50</v>
      </c>
      <c r="C88" t="s">
        <v>395</v>
      </c>
      <c r="D88" t="s">
        <v>396</v>
      </c>
      <c r="E88" t="s">
        <v>397</v>
      </c>
      <c r="F88" t="s">
        <v>398</v>
      </c>
      <c r="G88">
        <v>0.88075800000000004</v>
      </c>
      <c r="H88">
        <v>-0.48071999999999998</v>
      </c>
      <c r="I88">
        <v>1.361478</v>
      </c>
      <c r="K88" s="6">
        <v>-24.644973698621399</v>
      </c>
      <c r="L88" s="6">
        <v>-47.209793567772003</v>
      </c>
      <c r="M88">
        <v>0.56892757560167195</v>
      </c>
      <c r="N88">
        <v>-1.0132386178776001</v>
      </c>
      <c r="O88">
        <v>1.5821661934792799</v>
      </c>
      <c r="Q88" s="3">
        <v>0.99968242645263605</v>
      </c>
      <c r="R88" s="3">
        <v>-0.98846215009689298</v>
      </c>
      <c r="S88">
        <v>0.72363707414746403</v>
      </c>
      <c r="T88">
        <v>-1.4071881111414</v>
      </c>
      <c r="U88">
        <v>2.13082518528886</v>
      </c>
    </row>
    <row r="89" spans="1:21" x14ac:dyDescent="0.25">
      <c r="A89" t="s">
        <v>50</v>
      </c>
      <c r="C89" t="s">
        <v>399</v>
      </c>
      <c r="D89" t="s">
        <v>400</v>
      </c>
      <c r="E89" t="s">
        <v>401</v>
      </c>
      <c r="F89" t="s">
        <v>402</v>
      </c>
      <c r="G89">
        <v>0.97329100000000002</v>
      </c>
      <c r="H89">
        <v>-0.63405</v>
      </c>
      <c r="I89">
        <v>1.6073409999999999</v>
      </c>
      <c r="K89" s="6">
        <v>-13.3872898533649</v>
      </c>
      <c r="L89" s="6">
        <v>-32.310717481510402</v>
      </c>
      <c r="M89">
        <v>1.35827696549836</v>
      </c>
      <c r="N89">
        <v>3.1432451266897601E-2</v>
      </c>
      <c r="O89">
        <v>1.32684451423146</v>
      </c>
      <c r="Q89" s="3">
        <v>0.99959117174148504</v>
      </c>
      <c r="R89" s="3">
        <v>-0.99459546804428001</v>
      </c>
      <c r="S89">
        <v>0.72353927047710198</v>
      </c>
      <c r="T89">
        <v>-1.41376159101093</v>
      </c>
      <c r="U89">
        <v>2.13730086148803</v>
      </c>
    </row>
    <row r="90" spans="1:21" x14ac:dyDescent="0.25">
      <c r="A90" t="s">
        <v>50</v>
      </c>
      <c r="C90" t="s">
        <v>403</v>
      </c>
      <c r="D90" t="s">
        <v>404</v>
      </c>
      <c r="E90" t="s">
        <v>405</v>
      </c>
      <c r="F90" t="s">
        <v>406</v>
      </c>
      <c r="G90">
        <v>0.89137199999999905</v>
      </c>
      <c r="H90">
        <v>-0.19505</v>
      </c>
      <c r="I90">
        <v>1.086422</v>
      </c>
      <c r="K90" s="6">
        <v>-40.6914239616844</v>
      </c>
      <c r="L90" s="6">
        <v>-50.4379892958043</v>
      </c>
      <c r="M90">
        <v>-0.55619335506767698</v>
      </c>
      <c r="N90">
        <v>-1.2395884038029801</v>
      </c>
      <c r="O90">
        <v>0.68339504873530299</v>
      </c>
      <c r="Q90" s="3">
        <v>0.73696261644363403</v>
      </c>
      <c r="R90" s="3">
        <v>-0.995330929756164</v>
      </c>
      <c r="S90">
        <v>0.44206299022794798</v>
      </c>
      <c r="T90">
        <v>-1.4145498336553499</v>
      </c>
      <c r="U90">
        <v>1.85661282388329</v>
      </c>
    </row>
    <row r="91" spans="1:21" x14ac:dyDescent="0.25">
      <c r="A91" t="s">
        <v>50</v>
      </c>
      <c r="C91" t="s">
        <v>407</v>
      </c>
      <c r="D91" t="s">
        <v>408</v>
      </c>
      <c r="E91" t="s">
        <v>409</v>
      </c>
      <c r="F91" t="s">
        <v>410</v>
      </c>
      <c r="G91">
        <v>0.51040699999999894</v>
      </c>
      <c r="H91">
        <v>-0.16378999999999999</v>
      </c>
      <c r="I91">
        <v>0.67419699999999905</v>
      </c>
      <c r="K91" s="6">
        <v>-50.0112699434248</v>
      </c>
      <c r="L91" s="6">
        <v>-46.671289189951402</v>
      </c>
      <c r="M91">
        <v>-1.20966833631061</v>
      </c>
      <c r="N91">
        <v>-0.97548057564332802</v>
      </c>
      <c r="O91">
        <v>-0.234187760667283</v>
      </c>
      <c r="Q91" s="3">
        <v>0.904918372631073</v>
      </c>
      <c r="R91" s="3">
        <v>-0.99638587236404397</v>
      </c>
      <c r="S91">
        <v>0.62207221064367202</v>
      </c>
      <c r="T91">
        <v>-1.4156804849693501</v>
      </c>
      <c r="U91">
        <v>2.0377526956130199</v>
      </c>
    </row>
    <row r="92" spans="1:21" x14ac:dyDescent="0.25">
      <c r="A92" t="s">
        <v>50</v>
      </c>
      <c r="C92" t="s">
        <v>411</v>
      </c>
      <c r="D92" t="s">
        <v>412</v>
      </c>
      <c r="E92" t="s">
        <v>413</v>
      </c>
      <c r="F92" t="s">
        <v>414</v>
      </c>
      <c r="G92">
        <v>0.95076099999999997</v>
      </c>
      <c r="H92">
        <v>7.6209999999999898E-3</v>
      </c>
      <c r="I92">
        <v>0.94313999999999998</v>
      </c>
      <c r="K92" s="6">
        <v>-59.141234352719003</v>
      </c>
      <c r="L92" s="6">
        <v>-61.7911858437582</v>
      </c>
      <c r="M92">
        <v>-1.84982948626966</v>
      </c>
      <c r="N92">
        <v>-2.0356348101231099</v>
      </c>
      <c r="O92">
        <v>0.18580532385345</v>
      </c>
      <c r="Q92" s="3">
        <v>-0.99361407756805398</v>
      </c>
      <c r="R92" s="3">
        <v>-0.99604624509811401</v>
      </c>
      <c r="S92">
        <v>-1.4127097703495901</v>
      </c>
      <c r="T92">
        <v>-1.41531648411127</v>
      </c>
      <c r="U92">
        <v>2.6067137616760899E-3</v>
      </c>
    </row>
    <row r="93" spans="1:21" x14ac:dyDescent="0.25">
      <c r="A93" t="s">
        <v>50</v>
      </c>
      <c r="C93" t="s">
        <v>415</v>
      </c>
      <c r="D93" t="s">
        <v>416</v>
      </c>
      <c r="E93" t="s">
        <v>417</v>
      </c>
      <c r="F93" t="s">
        <v>418</v>
      </c>
      <c r="G93">
        <v>0.63244299999999998</v>
      </c>
      <c r="H93">
        <v>0.162244</v>
      </c>
      <c r="I93">
        <v>0.47019899999999998</v>
      </c>
      <c r="K93" s="6">
        <v>-42.577636537840597</v>
      </c>
      <c r="L93" s="6">
        <v>-53.774143094196901</v>
      </c>
      <c r="M93">
        <v>-0.68844797925768297</v>
      </c>
      <c r="N93">
        <v>-1.4735078317741499</v>
      </c>
      <c r="O93">
        <v>0.78505985251647004</v>
      </c>
      <c r="Q93" s="3">
        <v>0.98342627286911</v>
      </c>
      <c r="R93" s="3">
        <v>-0.99415540695190396</v>
      </c>
      <c r="S93">
        <v>0.70621428614689596</v>
      </c>
      <c r="T93">
        <v>-1.4132899486214601</v>
      </c>
      <c r="U93">
        <v>2.1195042347683599</v>
      </c>
    </row>
    <row r="94" spans="1:21" x14ac:dyDescent="0.25">
      <c r="A94" t="s">
        <v>50</v>
      </c>
      <c r="C94" t="s">
        <v>419</v>
      </c>
      <c r="D94" t="s">
        <v>420</v>
      </c>
      <c r="E94" t="s">
        <v>421</v>
      </c>
      <c r="F94" t="s">
        <v>422</v>
      </c>
      <c r="G94">
        <v>0.78280000000000005</v>
      </c>
      <c r="H94">
        <v>-7.4649999999999994E-2</v>
      </c>
      <c r="I94">
        <v>0.85745000000000005</v>
      </c>
      <c r="K94" s="6">
        <v>-54.163767906487898</v>
      </c>
      <c r="L94" s="6">
        <v>-58.603159204125397</v>
      </c>
      <c r="M94">
        <v>-1.5008269599445601</v>
      </c>
      <c r="N94">
        <v>-1.8121015400864899</v>
      </c>
      <c r="O94">
        <v>0.31127458014192999</v>
      </c>
      <c r="Q94" s="3">
        <v>-0.99030077457427901</v>
      </c>
      <c r="R94" s="3">
        <v>-0.99429810047149603</v>
      </c>
      <c r="S94">
        <v>-1.4091586858113201</v>
      </c>
      <c r="T94">
        <v>-1.41344288264291</v>
      </c>
      <c r="U94">
        <v>4.2841968315903102E-3</v>
      </c>
    </row>
    <row r="95" spans="1:21" x14ac:dyDescent="0.25">
      <c r="A95" t="s">
        <v>50</v>
      </c>
      <c r="C95" t="s">
        <v>423</v>
      </c>
      <c r="D95" t="s">
        <v>424</v>
      </c>
      <c r="E95" t="s">
        <v>425</v>
      </c>
      <c r="F95" t="s">
        <v>426</v>
      </c>
      <c r="G95">
        <v>1.082295</v>
      </c>
      <c r="H95">
        <v>9.8277000000000003E-2</v>
      </c>
      <c r="I95">
        <v>0.98401799999999995</v>
      </c>
      <c r="K95" s="6">
        <v>-24.130046279315099</v>
      </c>
      <c r="L95" s="6">
        <v>-29.8343167204875</v>
      </c>
      <c r="M95">
        <v>0.60503248402311405</v>
      </c>
      <c r="N95">
        <v>0.20506900535051101</v>
      </c>
      <c r="O95">
        <v>0.39996347867260201</v>
      </c>
      <c r="Q95" s="3">
        <v>0.99977505207061701</v>
      </c>
      <c r="R95" s="3">
        <v>0.99306929111480702</v>
      </c>
      <c r="S95">
        <v>0.723736347108759</v>
      </c>
      <c r="T95">
        <v>0.71654934245139801</v>
      </c>
      <c r="U95">
        <v>7.1870046573606601E-3</v>
      </c>
    </row>
    <row r="96" spans="1:21" x14ac:dyDescent="0.25">
      <c r="A96" t="s">
        <v>50</v>
      </c>
      <c r="C96" t="s">
        <v>427</v>
      </c>
      <c r="D96" t="s">
        <v>428</v>
      </c>
      <c r="E96" t="s">
        <v>429</v>
      </c>
      <c r="F96" t="s">
        <v>430</v>
      </c>
      <c r="G96">
        <v>0.99113200000000001</v>
      </c>
      <c r="H96">
        <v>-0.39443</v>
      </c>
      <c r="I96">
        <v>1.385562</v>
      </c>
      <c r="K96" s="6">
        <v>-26.988256172044199</v>
      </c>
      <c r="L96" s="6">
        <v>-41.079500106628899</v>
      </c>
      <c r="M96">
        <v>0.40462480993720501</v>
      </c>
      <c r="N96">
        <v>-0.583403896104011</v>
      </c>
      <c r="O96">
        <v>0.98802870604121595</v>
      </c>
      <c r="Q96" s="3">
        <v>0.999650478363037</v>
      </c>
      <c r="R96" s="3">
        <v>-0.99466013908386197</v>
      </c>
      <c r="S96">
        <v>0.72360283328050501</v>
      </c>
      <c r="T96">
        <v>-1.41383090321364</v>
      </c>
      <c r="U96">
        <v>2.13743373649414</v>
      </c>
    </row>
    <row r="97" spans="1:21" x14ac:dyDescent="0.25">
      <c r="A97" t="s">
        <v>50</v>
      </c>
      <c r="C97" t="s">
        <v>431</v>
      </c>
      <c r="D97" t="s">
        <v>432</v>
      </c>
      <c r="E97" t="s">
        <v>433</v>
      </c>
      <c r="F97" t="s">
        <v>434</v>
      </c>
      <c r="G97">
        <v>0.40107300000000001</v>
      </c>
      <c r="H97">
        <v>-0.68888000000000005</v>
      </c>
      <c r="I97">
        <v>1.0899529999999999</v>
      </c>
      <c r="K97" s="6">
        <v>-36.6156096130143</v>
      </c>
      <c r="L97" s="6">
        <v>-47.518799326382499</v>
      </c>
      <c r="M97">
        <v>-0.27041151808613101</v>
      </c>
      <c r="N97">
        <v>-1.0349050201666099</v>
      </c>
      <c r="O97">
        <v>0.76449350208048295</v>
      </c>
      <c r="Q97" s="3">
        <v>0.99908155202865501</v>
      </c>
      <c r="R97" s="3">
        <v>-0.98918658494949296</v>
      </c>
      <c r="S97">
        <v>0.72299307754333597</v>
      </c>
      <c r="T97">
        <v>-1.4079645355761301</v>
      </c>
      <c r="U97">
        <v>2.1309576131194699</v>
      </c>
    </row>
    <row r="98" spans="1:21" x14ac:dyDescent="0.25">
      <c r="A98" t="s">
        <v>50</v>
      </c>
      <c r="C98" t="s">
        <v>435</v>
      </c>
      <c r="D98" t="s">
        <v>436</v>
      </c>
      <c r="E98" t="s">
        <v>437</v>
      </c>
      <c r="F98" t="s">
        <v>438</v>
      </c>
      <c r="G98">
        <v>1.578532</v>
      </c>
      <c r="H98">
        <v>-0.43086000000000002</v>
      </c>
      <c r="I98">
        <v>2.0093920000000001</v>
      </c>
      <c r="K98" s="6">
        <v>-27.618179208598999</v>
      </c>
      <c r="L98" s="6">
        <v>-41.118403593078199</v>
      </c>
      <c r="M98">
        <v>0.36045681131323098</v>
      </c>
      <c r="N98">
        <v>-0.586131672413569</v>
      </c>
      <c r="O98">
        <v>0.94658848372680104</v>
      </c>
      <c r="Q98" s="3">
        <v>0.99974650144577004</v>
      </c>
      <c r="R98" s="3">
        <v>-0.99039369821548395</v>
      </c>
      <c r="S98">
        <v>0.72370574752802497</v>
      </c>
      <c r="T98">
        <v>-1.40925827818369</v>
      </c>
      <c r="U98">
        <v>2.1329640257117202</v>
      </c>
    </row>
    <row r="99" spans="1:21" x14ac:dyDescent="0.25">
      <c r="A99" t="s">
        <v>50</v>
      </c>
      <c r="C99" t="s">
        <v>439</v>
      </c>
      <c r="D99" t="s">
        <v>440</v>
      </c>
      <c r="E99" t="s">
        <v>441</v>
      </c>
      <c r="F99" t="s">
        <v>442</v>
      </c>
      <c r="G99">
        <v>1.0866530000000001</v>
      </c>
      <c r="H99">
        <v>-1.1081299999999901</v>
      </c>
      <c r="I99">
        <v>2.1947830000000002</v>
      </c>
      <c r="K99" s="6">
        <v>-27.661291116673901</v>
      </c>
      <c r="L99" s="6">
        <v>-53.619121818803201</v>
      </c>
      <c r="M99">
        <v>0.35743395520854798</v>
      </c>
      <c r="N99">
        <v>-1.4626382825102899</v>
      </c>
      <c r="O99">
        <v>1.8200722377188401</v>
      </c>
      <c r="Q99" s="3">
        <v>0.999528467655182</v>
      </c>
      <c r="R99" s="3">
        <v>-0.99329978227615301</v>
      </c>
      <c r="S99">
        <v>0.72347206638747397</v>
      </c>
      <c r="T99">
        <v>-1.41237291943266</v>
      </c>
      <c r="U99">
        <v>2.1358449858201398</v>
      </c>
    </row>
    <row r="100" spans="1:21" x14ac:dyDescent="0.25">
      <c r="A100" t="s">
        <v>50</v>
      </c>
      <c r="C100" t="s">
        <v>443</v>
      </c>
      <c r="D100" t="s">
        <v>444</v>
      </c>
      <c r="E100" t="s">
        <v>445</v>
      </c>
      <c r="F100" t="s">
        <v>446</v>
      </c>
      <c r="G100">
        <v>1.354139</v>
      </c>
      <c r="H100">
        <v>-0.50978999999999997</v>
      </c>
      <c r="I100">
        <v>1.8639289999999999</v>
      </c>
      <c r="K100" s="6">
        <v>-21.409809265911399</v>
      </c>
      <c r="L100" s="6">
        <v>-45.593817660294</v>
      </c>
      <c r="M100">
        <v>0.79576598270893095</v>
      </c>
      <c r="N100">
        <v>-0.89993204308042796</v>
      </c>
      <c r="O100">
        <v>1.6956980257893599</v>
      </c>
      <c r="Q100" s="3">
        <v>0.99961727857589699</v>
      </c>
      <c r="R100" s="3">
        <v>-0.99391818046569802</v>
      </c>
      <c r="S100">
        <v>0.72356725088704199</v>
      </c>
      <c r="T100">
        <v>-1.41303569740785</v>
      </c>
      <c r="U100">
        <v>2.1366029482948901</v>
      </c>
    </row>
    <row r="101" spans="1:21" x14ac:dyDescent="0.25">
      <c r="A101" t="s">
        <v>50</v>
      </c>
      <c r="C101" t="s">
        <v>447</v>
      </c>
      <c r="D101" t="s">
        <v>448</v>
      </c>
      <c r="E101" t="s">
        <v>449</v>
      </c>
      <c r="F101" t="s">
        <v>450</v>
      </c>
      <c r="G101">
        <v>1.100077</v>
      </c>
      <c r="H101">
        <v>-0.63439000000000001</v>
      </c>
      <c r="I101">
        <v>1.734467</v>
      </c>
      <c r="K101" s="6">
        <v>-13.8725251038413</v>
      </c>
      <c r="L101" s="6">
        <v>-47.509090893901799</v>
      </c>
      <c r="M101">
        <v>1.3242539680341601</v>
      </c>
      <c r="N101">
        <v>-1.03422429886009</v>
      </c>
      <c r="O101">
        <v>2.3584782668942599</v>
      </c>
      <c r="Q101" s="3">
        <v>0.99975228309631303</v>
      </c>
      <c r="R101" s="3">
        <v>-0.98880338668823198</v>
      </c>
      <c r="S101">
        <v>0.72371194410282902</v>
      </c>
      <c r="T101">
        <v>-1.4075538368192699</v>
      </c>
      <c r="U101">
        <v>2.1312657809220998</v>
      </c>
    </row>
    <row r="102" spans="1:21" x14ac:dyDescent="0.25">
      <c r="A102" t="s">
        <v>50</v>
      </c>
      <c r="C102" t="s">
        <v>451</v>
      </c>
      <c r="D102" t="s">
        <v>452</v>
      </c>
      <c r="E102" t="s">
        <v>453</v>
      </c>
      <c r="F102" t="s">
        <v>454</v>
      </c>
      <c r="G102">
        <v>0.97919999999999996</v>
      </c>
      <c r="H102">
        <v>-0.82332000000000005</v>
      </c>
      <c r="I102">
        <v>1.8025199999999999</v>
      </c>
      <c r="K102" s="6">
        <v>-21.859680377761801</v>
      </c>
      <c r="L102" s="6">
        <v>-37.781215373892302</v>
      </c>
      <c r="M102">
        <v>0.76422259487246602</v>
      </c>
      <c r="N102">
        <v>-0.35213971447678999</v>
      </c>
      <c r="O102">
        <v>1.1163623093492501</v>
      </c>
      <c r="Q102" s="3">
        <v>0.99884074926376298</v>
      </c>
      <c r="R102" s="3">
        <v>-0.98882168531417802</v>
      </c>
      <c r="S102">
        <v>0.72273499339685399</v>
      </c>
      <c r="T102">
        <v>-1.40757344865911</v>
      </c>
      <c r="U102">
        <v>2.1303084420559699</v>
      </c>
    </row>
    <row r="103" spans="1:21" x14ac:dyDescent="0.25">
      <c r="A103" t="s">
        <v>50</v>
      </c>
      <c r="C103" t="s">
        <v>455</v>
      </c>
      <c r="D103" t="s">
        <v>456</v>
      </c>
      <c r="E103" t="s">
        <v>457</v>
      </c>
      <c r="F103" t="s">
        <v>458</v>
      </c>
      <c r="G103">
        <v>1.2856379999999901</v>
      </c>
      <c r="H103">
        <v>-0.80842999999999998</v>
      </c>
      <c r="I103">
        <v>2.094068</v>
      </c>
      <c r="K103" s="6">
        <v>-15.628926102792301</v>
      </c>
      <c r="L103" s="6">
        <v>-35.253722985274997</v>
      </c>
      <c r="M103">
        <v>1.20110127730372</v>
      </c>
      <c r="N103">
        <v>-0.17492079428441101</v>
      </c>
      <c r="O103">
        <v>1.3760220715881299</v>
      </c>
      <c r="Q103" s="3">
        <v>0.99968552589416504</v>
      </c>
      <c r="R103" s="3">
        <v>-0.99466741085052401</v>
      </c>
      <c r="S103">
        <v>0.72364039602261698</v>
      </c>
      <c r="T103">
        <v>-1.4138386968437999</v>
      </c>
      <c r="U103">
        <v>2.1374790928664198</v>
      </c>
    </row>
    <row r="104" spans="1:21" x14ac:dyDescent="0.25">
      <c r="A104" t="s">
        <v>50</v>
      </c>
      <c r="C104" t="s">
        <v>459</v>
      </c>
      <c r="D104" t="s">
        <v>460</v>
      </c>
      <c r="E104" t="s">
        <v>461</v>
      </c>
      <c r="F104" t="s">
        <v>462</v>
      </c>
      <c r="G104">
        <v>0.77180000000000004</v>
      </c>
      <c r="H104">
        <v>-0.69723000000000002</v>
      </c>
      <c r="I104">
        <v>1.4690300000000001</v>
      </c>
      <c r="K104" s="6">
        <v>-30.255134549706298</v>
      </c>
      <c r="L104" s="6">
        <v>-47.199292825811398</v>
      </c>
      <c r="M104">
        <v>0.17556273200713099</v>
      </c>
      <c r="N104">
        <v>-1.0125023426034001</v>
      </c>
      <c r="O104">
        <v>1.1880650746105299</v>
      </c>
      <c r="Q104" s="3">
        <v>0.99977940320968595</v>
      </c>
      <c r="R104" s="3">
        <v>-0.99461966753005904</v>
      </c>
      <c r="S104">
        <v>0.72374101051041595</v>
      </c>
      <c r="T104">
        <v>-1.41378752719001</v>
      </c>
      <c r="U104">
        <v>2.1375285377004301</v>
      </c>
    </row>
    <row r="105" spans="1:21" x14ac:dyDescent="0.25">
      <c r="A105" t="s">
        <v>50</v>
      </c>
      <c r="C105" t="s">
        <v>463</v>
      </c>
      <c r="D105" t="s">
        <v>464</v>
      </c>
      <c r="E105" t="s">
        <v>465</v>
      </c>
      <c r="F105" t="s">
        <v>466</v>
      </c>
      <c r="G105">
        <v>1.150296</v>
      </c>
      <c r="H105">
        <v>-0.60655000000000003</v>
      </c>
      <c r="I105">
        <v>1.7568459999999999</v>
      </c>
      <c r="K105" s="6">
        <v>-40.326608205185003</v>
      </c>
      <c r="L105" s="6">
        <v>-61.829768048657499</v>
      </c>
      <c r="M105">
        <v>-0.53061375105891395</v>
      </c>
      <c r="N105">
        <v>-2.0383400592948502</v>
      </c>
      <c r="O105">
        <v>1.50772630823594</v>
      </c>
      <c r="Q105" s="3">
        <v>0.999636471271514</v>
      </c>
      <c r="R105" s="3">
        <v>-0.99486243724822998</v>
      </c>
      <c r="S105">
        <v>0.72358782096010299</v>
      </c>
      <c r="T105">
        <v>-1.41404771944957</v>
      </c>
      <c r="U105">
        <v>2.1376355404096699</v>
      </c>
    </row>
    <row r="106" spans="1:21" x14ac:dyDescent="0.25">
      <c r="A106" t="s">
        <v>50</v>
      </c>
      <c r="C106" t="s">
        <v>467</v>
      </c>
      <c r="D106" t="s">
        <v>468</v>
      </c>
      <c r="E106" t="s">
        <v>469</v>
      </c>
      <c r="F106" t="s">
        <v>470</v>
      </c>
      <c r="G106">
        <v>1.049803</v>
      </c>
      <c r="H106">
        <v>-0.95132999999999901</v>
      </c>
      <c r="I106">
        <v>2.0011329999999998</v>
      </c>
      <c r="K106" s="6">
        <v>-21.389847749844101</v>
      </c>
      <c r="L106" s="6">
        <v>-36.129186414182101</v>
      </c>
      <c r="M106">
        <v>0.79716561435125599</v>
      </c>
      <c r="N106">
        <v>-0.23630522584098301</v>
      </c>
      <c r="O106">
        <v>1.0334708401922399</v>
      </c>
      <c r="Q106" s="3">
        <v>0.99975228309631303</v>
      </c>
      <c r="R106" s="3">
        <v>-0.99694150686264005</v>
      </c>
      <c r="S106">
        <v>0.72371194410282902</v>
      </c>
      <c r="T106">
        <v>-1.41627599497269</v>
      </c>
      <c r="U106">
        <v>2.1399879390755201</v>
      </c>
    </row>
    <row r="107" spans="1:21" x14ac:dyDescent="0.25">
      <c r="A107" t="s">
        <v>50</v>
      </c>
      <c r="C107" t="s">
        <v>471</v>
      </c>
      <c r="D107" t="s">
        <v>472</v>
      </c>
      <c r="E107" t="s">
        <v>473</v>
      </c>
      <c r="F107" t="s">
        <v>474</v>
      </c>
      <c r="G107">
        <v>1.075688</v>
      </c>
      <c r="H107">
        <v>-1.24272</v>
      </c>
      <c r="I107">
        <v>2.3184079999999998</v>
      </c>
      <c r="K107" s="6">
        <v>-22.565787538885999</v>
      </c>
      <c r="L107" s="6">
        <v>-43.261578083038302</v>
      </c>
      <c r="M107">
        <v>0.71471283207432601</v>
      </c>
      <c r="N107">
        <v>-0.73640356664560902</v>
      </c>
      <c r="O107">
        <v>1.45111639871993</v>
      </c>
      <c r="Q107" s="3">
        <v>0.99981451034545898</v>
      </c>
      <c r="R107" s="3">
        <v>-0.99702537059783902</v>
      </c>
      <c r="S107">
        <v>0.723778637134742</v>
      </c>
      <c r="T107">
        <v>-1.41636587724846</v>
      </c>
      <c r="U107">
        <v>2.1401445143831999</v>
      </c>
    </row>
    <row r="108" spans="1:21" x14ac:dyDescent="0.25">
      <c r="A108" t="s">
        <v>50</v>
      </c>
      <c r="C108" t="s">
        <v>475</v>
      </c>
      <c r="D108" t="s">
        <v>476</v>
      </c>
      <c r="E108" t="s">
        <v>477</v>
      </c>
      <c r="F108" t="s">
        <v>478</v>
      </c>
      <c r="G108">
        <v>1.4000589999999999</v>
      </c>
      <c r="H108">
        <v>-1.1535200000000001</v>
      </c>
      <c r="I108">
        <v>2.553579</v>
      </c>
      <c r="K108" s="6">
        <v>-21.908992933109399</v>
      </c>
      <c r="L108" s="6">
        <v>-37.540226839482699</v>
      </c>
      <c r="M108">
        <v>0.76076497108298202</v>
      </c>
      <c r="N108">
        <v>-0.33524244189185898</v>
      </c>
      <c r="O108">
        <v>1.0960074129748401</v>
      </c>
      <c r="Q108" s="3">
        <v>0.99972915649413996</v>
      </c>
      <c r="R108" s="3">
        <v>-0.99694752693176203</v>
      </c>
      <c r="S108">
        <v>0.72368715780361303</v>
      </c>
      <c r="T108">
        <v>-1.41628244707635</v>
      </c>
      <c r="U108">
        <v>2.1399696048799699</v>
      </c>
    </row>
    <row r="109" spans="1:21" x14ac:dyDescent="0.25">
      <c r="A109" t="s">
        <v>50</v>
      </c>
      <c r="C109" t="s">
        <v>479</v>
      </c>
      <c r="D109" t="s">
        <v>480</v>
      </c>
      <c r="E109" t="s">
        <v>481</v>
      </c>
      <c r="F109" t="s">
        <v>482</v>
      </c>
      <c r="G109">
        <v>1.175173</v>
      </c>
      <c r="H109">
        <v>-1.0325899999999999</v>
      </c>
      <c r="I109">
        <v>2.2077629999999999</v>
      </c>
      <c r="K109" s="6">
        <v>-21.927033461630302</v>
      </c>
      <c r="L109" s="6">
        <v>-36.489574462175298</v>
      </c>
      <c r="M109">
        <v>0.75950003236404395</v>
      </c>
      <c r="N109">
        <v>-0.26157437442604897</v>
      </c>
      <c r="O109">
        <v>1.0210744067900901</v>
      </c>
      <c r="Q109" s="3">
        <v>0.99950098991393999</v>
      </c>
      <c r="R109" s="3">
        <v>-0.99690222740173295</v>
      </c>
      <c r="S109">
        <v>0.72344261668660004</v>
      </c>
      <c r="T109">
        <v>-1.4162338965933501</v>
      </c>
      <c r="U109">
        <v>2.1396765132799498</v>
      </c>
    </row>
    <row r="110" spans="1:21" x14ac:dyDescent="0.25">
      <c r="A110" t="s">
        <v>50</v>
      </c>
      <c r="C110" t="s">
        <v>483</v>
      </c>
      <c r="D110" t="s">
        <v>484</v>
      </c>
      <c r="E110" t="s">
        <v>485</v>
      </c>
      <c r="F110" t="s">
        <v>486</v>
      </c>
      <c r="G110">
        <v>0.516374</v>
      </c>
      <c r="H110">
        <v>-0.81494999999999995</v>
      </c>
      <c r="I110">
        <v>1.331324</v>
      </c>
      <c r="K110" s="6">
        <v>-28.206849034875599</v>
      </c>
      <c r="L110" s="6">
        <v>-47.6396209001541</v>
      </c>
      <c r="M110">
        <v>0.31918134340978499</v>
      </c>
      <c r="N110">
        <v>-1.0433766060499801</v>
      </c>
      <c r="O110">
        <v>1.3625579494597699</v>
      </c>
      <c r="Q110" s="3">
        <v>0.99982136487960804</v>
      </c>
      <c r="R110" s="3">
        <v>-0.99689775705337502</v>
      </c>
      <c r="S110">
        <v>0.72378598358940605</v>
      </c>
      <c r="T110">
        <v>-1.41622910542727</v>
      </c>
      <c r="U110">
        <v>2.14001508901667</v>
      </c>
    </row>
    <row r="111" spans="1:21" x14ac:dyDescent="0.25">
      <c r="A111" t="s">
        <v>50</v>
      </c>
      <c r="C111" t="s">
        <v>487</v>
      </c>
      <c r="D111" t="s">
        <v>488</v>
      </c>
      <c r="E111" t="s">
        <v>489</v>
      </c>
      <c r="F111" t="s">
        <v>490</v>
      </c>
      <c r="G111">
        <v>1.1722900000000001</v>
      </c>
      <c r="H111">
        <v>-1.22881</v>
      </c>
      <c r="I111">
        <v>2.4011</v>
      </c>
      <c r="K111" s="6">
        <v>-22.7843919023871</v>
      </c>
      <c r="L111" s="6">
        <v>-43.374357158318098</v>
      </c>
      <c r="M111">
        <v>0.69938505921001404</v>
      </c>
      <c r="N111">
        <v>-0.74431124068308496</v>
      </c>
      <c r="O111">
        <v>1.44369629989309</v>
      </c>
      <c r="Q111" s="3">
        <v>0.99979919195175104</v>
      </c>
      <c r="R111" s="3">
        <v>-0.99695348739624001</v>
      </c>
      <c r="S111">
        <v>0.72376221940562202</v>
      </c>
      <c r="T111">
        <v>-1.4162888352978</v>
      </c>
      <c r="U111">
        <v>2.1400510547034202</v>
      </c>
    </row>
    <row r="112" spans="1:21" x14ac:dyDescent="0.25">
      <c r="A112" t="s">
        <v>50</v>
      </c>
      <c r="C112" t="s">
        <v>491</v>
      </c>
      <c r="D112" t="s">
        <v>492</v>
      </c>
      <c r="E112" t="s">
        <v>493</v>
      </c>
      <c r="F112" t="s">
        <v>494</v>
      </c>
      <c r="G112">
        <v>0.66849099999999995</v>
      </c>
      <c r="H112">
        <v>-1.1048199999999999</v>
      </c>
      <c r="I112">
        <v>1.7733110000000001</v>
      </c>
      <c r="K112" s="6">
        <v>-33.4921808242797</v>
      </c>
      <c r="L112" s="6">
        <v>-37.937016427516902</v>
      </c>
      <c r="M112">
        <v>-5.1407623265239497E-2</v>
      </c>
      <c r="N112">
        <v>-0.36306393906102002</v>
      </c>
      <c r="O112">
        <v>0.31165631579578001</v>
      </c>
      <c r="Q112" s="3">
        <v>0.99982702732086104</v>
      </c>
      <c r="R112" s="3">
        <v>-0.99692243337631203</v>
      </c>
      <c r="S112">
        <v>0.72379205239978195</v>
      </c>
      <c r="T112">
        <v>-1.4162555526640599</v>
      </c>
      <c r="U112">
        <v>2.14004760506384</v>
      </c>
    </row>
    <row r="113" spans="1:21" x14ac:dyDescent="0.25">
      <c r="A113" t="s">
        <v>50</v>
      </c>
      <c r="C113" t="s">
        <v>495</v>
      </c>
      <c r="D113" t="s">
        <v>496</v>
      </c>
      <c r="E113" t="s">
        <v>497</v>
      </c>
      <c r="F113" t="s">
        <v>498</v>
      </c>
      <c r="G113">
        <v>1.103356</v>
      </c>
      <c r="H113">
        <v>-1.2544500000000001</v>
      </c>
      <c r="I113">
        <v>2.3578060000000001</v>
      </c>
      <c r="K113" s="6">
        <v>-21.692313320934701</v>
      </c>
      <c r="L113" s="6">
        <v>-39.636181831359799</v>
      </c>
      <c r="M113">
        <v>0.77595778712081698</v>
      </c>
      <c r="N113">
        <v>-0.48220347018421</v>
      </c>
      <c r="O113">
        <v>1.25816125730502</v>
      </c>
      <c r="Q113" s="3">
        <v>0.99970746040344205</v>
      </c>
      <c r="R113" s="3">
        <v>-0.99699836969375599</v>
      </c>
      <c r="S113">
        <v>0.72366390467754405</v>
      </c>
      <c r="T113">
        <v>-1.4163369386053</v>
      </c>
      <c r="U113">
        <v>2.1400008432828401</v>
      </c>
    </row>
    <row r="114" spans="1:21" x14ac:dyDescent="0.25">
      <c r="A114" t="s">
        <v>50</v>
      </c>
      <c r="C114" t="s">
        <v>499</v>
      </c>
      <c r="D114" t="s">
        <v>468</v>
      </c>
      <c r="E114" t="s">
        <v>500</v>
      </c>
      <c r="F114" t="s">
        <v>501</v>
      </c>
      <c r="G114">
        <v>0.50039999999999996</v>
      </c>
      <c r="H114">
        <v>-1.34727</v>
      </c>
      <c r="I114">
        <v>1.8476699999999999</v>
      </c>
      <c r="K114" s="6">
        <v>-21.389847749844101</v>
      </c>
      <c r="L114" s="6">
        <v>-33.676159054040902</v>
      </c>
      <c r="M114">
        <v>0.79716561435125599</v>
      </c>
      <c r="N114">
        <v>-6.4307532821449506E-2</v>
      </c>
      <c r="O114">
        <v>0.86147314717270596</v>
      </c>
      <c r="Q114" s="3">
        <v>0.99975228309631303</v>
      </c>
      <c r="R114" s="3">
        <v>-0.99679213762283303</v>
      </c>
      <c r="S114">
        <v>0.72371194410282902</v>
      </c>
      <c r="T114">
        <v>-1.41611590614322</v>
      </c>
      <c r="U114">
        <v>2.1398278502460499</v>
      </c>
    </row>
    <row r="115" spans="1:21" x14ac:dyDescent="0.25">
      <c r="A115" t="s">
        <v>50</v>
      </c>
      <c r="C115" t="s">
        <v>502</v>
      </c>
      <c r="D115" t="s">
        <v>503</v>
      </c>
      <c r="E115" t="s">
        <v>504</v>
      </c>
      <c r="F115" t="s">
        <v>505</v>
      </c>
      <c r="G115">
        <v>0.460337</v>
      </c>
      <c r="H115">
        <v>-1.31958</v>
      </c>
      <c r="I115">
        <v>1.779917</v>
      </c>
      <c r="K115" s="6">
        <v>-16.7846768405288</v>
      </c>
      <c r="L115" s="6">
        <v>-25.385447144508301</v>
      </c>
      <c r="M115">
        <v>1.1200640806436499</v>
      </c>
      <c r="N115">
        <v>0.51700816919626003</v>
      </c>
      <c r="O115">
        <v>0.60305591144739501</v>
      </c>
      <c r="Q115" s="3">
        <v>0.99679881334304798</v>
      </c>
      <c r="R115" s="3">
        <v>-0.99682253599166804</v>
      </c>
      <c r="S115">
        <v>0.72054651649335</v>
      </c>
      <c r="T115">
        <v>-1.4161484860725999</v>
      </c>
      <c r="U115">
        <v>2.1366950025659501</v>
      </c>
    </row>
    <row r="116" spans="1:21" x14ac:dyDescent="0.25">
      <c r="A116" t="s">
        <v>50</v>
      </c>
      <c r="C116" t="s">
        <v>506</v>
      </c>
      <c r="D116" t="s">
        <v>507</v>
      </c>
      <c r="E116" t="s">
        <v>508</v>
      </c>
      <c r="F116" t="s">
        <v>509</v>
      </c>
      <c r="G116">
        <v>1.1528080000000001</v>
      </c>
      <c r="H116">
        <v>-1.4305099999999999</v>
      </c>
      <c r="I116">
        <v>2.5833179999999998</v>
      </c>
      <c r="K116" s="6">
        <v>-12.074098855257001</v>
      </c>
      <c r="L116" s="6">
        <v>-39.005732860416103</v>
      </c>
      <c r="M116">
        <v>1.4503533221825999</v>
      </c>
      <c r="N116">
        <v>-0.43799859488163301</v>
      </c>
      <c r="O116">
        <v>1.88835191706423</v>
      </c>
      <c r="Q116" s="3">
        <v>0.99970191717147805</v>
      </c>
      <c r="R116" s="3">
        <v>-0.99653190374374401</v>
      </c>
      <c r="S116">
        <v>0.72365796363159696</v>
      </c>
      <c r="T116">
        <v>-1.4158369963948201</v>
      </c>
      <c r="U116">
        <v>2.1394949600264099</v>
      </c>
    </row>
    <row r="117" spans="1:21" x14ac:dyDescent="0.25">
      <c r="A117" t="s">
        <v>50</v>
      </c>
      <c r="C117" t="s">
        <v>510</v>
      </c>
      <c r="D117" t="s">
        <v>511</v>
      </c>
      <c r="E117" t="s">
        <v>512</v>
      </c>
      <c r="F117" t="s">
        <v>513</v>
      </c>
      <c r="G117">
        <v>1.5284659999999901</v>
      </c>
      <c r="H117">
        <v>-1.214</v>
      </c>
      <c r="I117">
        <v>2.7424659999999998</v>
      </c>
      <c r="K117" s="6">
        <v>-9.3183725960552692</v>
      </c>
      <c r="L117" s="6">
        <v>-29.253711246885299</v>
      </c>
      <c r="M117">
        <v>1.64357520257319</v>
      </c>
      <c r="N117">
        <v>0.24577902906926</v>
      </c>
      <c r="O117">
        <v>1.3977961735039299</v>
      </c>
      <c r="Q117" s="3">
        <v>0.99984240531921398</v>
      </c>
      <c r="R117" s="3">
        <v>-0.99630296230316095</v>
      </c>
      <c r="S117">
        <v>0.723808534011116</v>
      </c>
      <c r="T117">
        <v>-1.4155916248090099</v>
      </c>
      <c r="U117">
        <v>2.1394001588201301</v>
      </c>
    </row>
    <row r="118" spans="1:21" x14ac:dyDescent="0.25">
      <c r="A118" t="s">
        <v>50</v>
      </c>
      <c r="C118" t="s">
        <v>514</v>
      </c>
      <c r="D118" t="s">
        <v>515</v>
      </c>
      <c r="E118" t="s">
        <v>516</v>
      </c>
      <c r="F118" t="s">
        <v>517</v>
      </c>
      <c r="G118">
        <v>1.4030400000000001</v>
      </c>
      <c r="H118">
        <v>-1.3779699999999999</v>
      </c>
      <c r="I118">
        <v>2.7810100000000002</v>
      </c>
      <c r="K118" s="6">
        <v>-5.0005859807133604</v>
      </c>
      <c r="L118" s="6">
        <v>-38.100068299099703</v>
      </c>
      <c r="M118">
        <v>1.94632328800288</v>
      </c>
      <c r="N118">
        <v>-0.374496565622982</v>
      </c>
      <c r="O118">
        <v>2.3208198536258702</v>
      </c>
      <c r="Q118" s="3">
        <v>0.99983018636703402</v>
      </c>
      <c r="R118" s="3">
        <v>-0.99626046419143599</v>
      </c>
      <c r="S118">
        <v>0.72379543815714897</v>
      </c>
      <c r="T118">
        <v>-1.41554607679009</v>
      </c>
      <c r="U118">
        <v>2.1393415149472399</v>
      </c>
    </row>
    <row r="119" spans="1:21" x14ac:dyDescent="0.25">
      <c r="A119" t="s">
        <v>50</v>
      </c>
      <c r="C119" t="s">
        <v>518</v>
      </c>
      <c r="D119" t="s">
        <v>519</v>
      </c>
      <c r="E119" t="s">
        <v>520</v>
      </c>
      <c r="F119" t="s">
        <v>521</v>
      </c>
      <c r="G119">
        <v>0.765042</v>
      </c>
      <c r="H119">
        <v>-1.38381</v>
      </c>
      <c r="I119">
        <v>2.14885199999999</v>
      </c>
      <c r="K119" s="6">
        <v>-21.325349457561899</v>
      </c>
      <c r="L119" s="6">
        <v>-34.806232161819899</v>
      </c>
      <c r="M119">
        <v>0.80168800886527503</v>
      </c>
      <c r="N119">
        <v>-0.14354430393932799</v>
      </c>
      <c r="O119">
        <v>0.94523231280460296</v>
      </c>
      <c r="Q119" s="3">
        <v>0.99866783618927002</v>
      </c>
      <c r="R119" s="3">
        <v>-0.99644476175308205</v>
      </c>
      <c r="S119">
        <v>0.72254967109266</v>
      </c>
      <c r="T119">
        <v>-1.4157436005972499</v>
      </c>
      <c r="U119">
        <v>2.1382932716899101</v>
      </c>
    </row>
    <row r="120" spans="1:21" x14ac:dyDescent="0.25">
      <c r="A120" t="s">
        <v>50</v>
      </c>
      <c r="C120" t="s">
        <v>522</v>
      </c>
      <c r="D120" t="s">
        <v>523</v>
      </c>
      <c r="E120" t="s">
        <v>524</v>
      </c>
      <c r="F120" t="s">
        <v>525</v>
      </c>
      <c r="G120">
        <v>1.107634</v>
      </c>
      <c r="H120">
        <v>-1.1482699999999999</v>
      </c>
      <c r="I120">
        <v>2.2559040000000001</v>
      </c>
      <c r="K120" s="6">
        <v>-20.671107249800102</v>
      </c>
      <c r="L120" s="6">
        <v>-32.589227627962799</v>
      </c>
      <c r="M120">
        <v>0.84756118265839797</v>
      </c>
      <c r="N120">
        <v>1.19042945692956E-2</v>
      </c>
      <c r="O120">
        <v>0.83565688808910199</v>
      </c>
      <c r="Q120" s="3">
        <v>0.99975609779357899</v>
      </c>
      <c r="R120" s="3">
        <v>-0.99551874399185103</v>
      </c>
      <c r="S120">
        <v>0.72371603256455597</v>
      </c>
      <c r="T120">
        <v>-1.41475112651316</v>
      </c>
      <c r="U120">
        <v>2.1384671590777198</v>
      </c>
    </row>
    <row r="121" spans="1:21" x14ac:dyDescent="0.25">
      <c r="A121" t="s">
        <v>50</v>
      </c>
      <c r="C121" t="s">
        <v>526</v>
      </c>
      <c r="D121" t="s">
        <v>527</v>
      </c>
      <c r="E121" t="s">
        <v>528</v>
      </c>
      <c r="F121" t="s">
        <v>529</v>
      </c>
      <c r="G121">
        <v>1.453103</v>
      </c>
      <c r="H121">
        <v>-1.09568</v>
      </c>
      <c r="I121">
        <v>2.5487829999999998</v>
      </c>
      <c r="K121" s="6">
        <v>-25.0690757930278</v>
      </c>
      <c r="L121" s="6">
        <v>-42.429695360362501</v>
      </c>
      <c r="M121">
        <v>0.53919102107810002</v>
      </c>
      <c r="N121">
        <v>-0.67807486167967401</v>
      </c>
      <c r="O121">
        <v>1.21726588275777</v>
      </c>
      <c r="Q121" s="3">
        <v>0.99962520599365201</v>
      </c>
      <c r="R121" s="3">
        <v>-0.9961798787117</v>
      </c>
      <c r="S121">
        <v>0.72357574722156703</v>
      </c>
      <c r="T121">
        <v>-1.41545970803612</v>
      </c>
      <c r="U121">
        <v>2.13903545525769</v>
      </c>
    </row>
    <row r="122" spans="1:21" x14ac:dyDescent="0.25">
      <c r="A122" t="s">
        <v>50</v>
      </c>
      <c r="C122" t="s">
        <v>530</v>
      </c>
      <c r="D122" t="s">
        <v>531</v>
      </c>
      <c r="E122" t="s">
        <v>532</v>
      </c>
      <c r="F122" t="s">
        <v>533</v>
      </c>
      <c r="G122">
        <v>1.232367</v>
      </c>
      <c r="H122">
        <v>-0.26421</v>
      </c>
      <c r="I122">
        <v>1.496577</v>
      </c>
      <c r="K122" s="6">
        <v>-26.822471956853398</v>
      </c>
      <c r="L122" s="6">
        <v>-26.857332070435401</v>
      </c>
      <c r="M122">
        <v>0.41624901886988802</v>
      </c>
      <c r="N122">
        <v>0.41380474971418002</v>
      </c>
      <c r="O122">
        <v>2.4442691557087699E-3</v>
      </c>
      <c r="Q122" s="3">
        <v>0.999808549880981</v>
      </c>
      <c r="R122" s="3">
        <v>0.99978876113891502</v>
      </c>
      <c r="S122">
        <v>0.72377224891329395</v>
      </c>
      <c r="T122">
        <v>0.72375104001808799</v>
      </c>
      <c r="U122">
        <v>2.1208895205848599E-5</v>
      </c>
    </row>
    <row r="123" spans="1:21" x14ac:dyDescent="0.25">
      <c r="A123" t="s">
        <v>50</v>
      </c>
      <c r="C123" t="s">
        <v>534</v>
      </c>
      <c r="D123" t="s">
        <v>535</v>
      </c>
      <c r="E123" t="s">
        <v>536</v>
      </c>
      <c r="F123" t="s">
        <v>537</v>
      </c>
      <c r="G123">
        <v>0.85336599999999996</v>
      </c>
      <c r="H123">
        <v>-0.23605999999999999</v>
      </c>
      <c r="I123">
        <v>1.089426</v>
      </c>
      <c r="K123" s="6">
        <v>-24.443649937864301</v>
      </c>
      <c r="L123" s="6">
        <v>-43.700253057526403</v>
      </c>
      <c r="M123">
        <v>0.583043693082824</v>
      </c>
      <c r="N123">
        <v>-0.76716192051615395</v>
      </c>
      <c r="O123">
        <v>1.35020561359897</v>
      </c>
      <c r="Q123" s="3">
        <v>0.99968230724334695</v>
      </c>
      <c r="R123" s="3">
        <v>0.99954915046691895</v>
      </c>
      <c r="S123">
        <v>0.723636946383035</v>
      </c>
      <c r="T123">
        <v>0.72349423351589603</v>
      </c>
      <c r="U123">
        <v>1.4271286713851599E-4</v>
      </c>
    </row>
    <row r="124" spans="1:21" x14ac:dyDescent="0.25">
      <c r="A124" t="s">
        <v>50</v>
      </c>
      <c r="C124" t="s">
        <v>538</v>
      </c>
      <c r="D124" t="s">
        <v>539</v>
      </c>
      <c r="E124" t="s">
        <v>540</v>
      </c>
      <c r="F124" t="s">
        <v>541</v>
      </c>
      <c r="G124">
        <v>0.688612</v>
      </c>
      <c r="H124">
        <v>-0.55278000000000005</v>
      </c>
      <c r="I124">
        <v>1.2413920000000001</v>
      </c>
      <c r="K124" s="6">
        <v>-41.750386634957898</v>
      </c>
      <c r="L124" s="6">
        <v>-44.609048497397403</v>
      </c>
      <c r="M124">
        <v>-0.63044411140100798</v>
      </c>
      <c r="N124">
        <v>-0.83088347602113899</v>
      </c>
      <c r="O124">
        <v>0.20043936462013101</v>
      </c>
      <c r="Q124" s="3">
        <v>0.99922698736190796</v>
      </c>
      <c r="R124" s="3">
        <v>0.99862724542617798</v>
      </c>
      <c r="S124">
        <v>0.72314895014665603</v>
      </c>
      <c r="T124">
        <v>0.72250616730460304</v>
      </c>
      <c r="U124">
        <v>6.4278284205332404E-4</v>
      </c>
    </row>
    <row r="125" spans="1:21" x14ac:dyDescent="0.25">
      <c r="A125" t="s">
        <v>50</v>
      </c>
      <c r="C125" t="s">
        <v>542</v>
      </c>
      <c r="D125" t="s">
        <v>543</v>
      </c>
      <c r="E125" t="s">
        <v>544</v>
      </c>
      <c r="F125" t="s">
        <v>545</v>
      </c>
      <c r="G125">
        <v>0.93679899999999905</v>
      </c>
      <c r="H125">
        <v>0.42467500000000002</v>
      </c>
      <c r="I125">
        <v>0.51212399999999902</v>
      </c>
      <c r="K125" s="6">
        <v>-40.6848988931742</v>
      </c>
      <c r="L125" s="6">
        <v>-47.408939121873097</v>
      </c>
      <c r="M125">
        <v>-0.55573584010115595</v>
      </c>
      <c r="N125">
        <v>-1.0272020071316501</v>
      </c>
      <c r="O125">
        <v>0.47146616703049699</v>
      </c>
      <c r="Q125" s="3">
        <v>0.99934208393096902</v>
      </c>
      <c r="R125" s="3">
        <v>0.99858266115188599</v>
      </c>
      <c r="S125">
        <v>0.72327230670280795</v>
      </c>
      <c r="T125">
        <v>0.72245838340817503</v>
      </c>
      <c r="U125">
        <v>8.13923294633367E-4</v>
      </c>
    </row>
    <row r="126" spans="1:21" x14ac:dyDescent="0.25">
      <c r="A126" t="s">
        <v>50</v>
      </c>
      <c r="C126" t="s">
        <v>546</v>
      </c>
      <c r="D126" t="s">
        <v>547</v>
      </c>
      <c r="E126" t="s">
        <v>548</v>
      </c>
      <c r="F126" t="s">
        <v>549</v>
      </c>
      <c r="G126">
        <v>1.162588</v>
      </c>
      <c r="H126">
        <v>-5.3620000000000001E-2</v>
      </c>
      <c r="I126">
        <v>1.216208</v>
      </c>
      <c r="K126" s="6">
        <v>-44.953539223656797</v>
      </c>
      <c r="L126" s="6">
        <v>-42.926298810579901</v>
      </c>
      <c r="M126">
        <v>-0.85503796004606902</v>
      </c>
      <c r="N126">
        <v>-0.71289495752158105</v>
      </c>
      <c r="O126">
        <v>-0.142143002524487</v>
      </c>
      <c r="Q126" s="3">
        <v>0.99980467557907005</v>
      </c>
      <c r="R126" s="3">
        <v>0.99977767467498702</v>
      </c>
      <c r="S126">
        <v>0.72376809656935304</v>
      </c>
      <c r="T126">
        <v>0.72373915792619603</v>
      </c>
      <c r="U126">
        <v>2.8938643157339001E-5</v>
      </c>
    </row>
    <row r="127" spans="1:21" x14ac:dyDescent="0.25">
      <c r="A127" t="s">
        <v>50</v>
      </c>
      <c r="C127" t="s">
        <v>550</v>
      </c>
      <c r="D127" t="s">
        <v>551</v>
      </c>
      <c r="E127" t="s">
        <v>552</v>
      </c>
      <c r="F127" t="s">
        <v>553</v>
      </c>
      <c r="G127">
        <v>0.96848299999999998</v>
      </c>
      <c r="H127">
        <v>-0.24693000000000001</v>
      </c>
      <c r="I127">
        <v>1.2154130000000001</v>
      </c>
      <c r="K127" s="6">
        <v>-31.760780313546999</v>
      </c>
      <c r="L127" s="6">
        <v>-33.561148210428598</v>
      </c>
      <c r="M127">
        <v>6.9992120731798904E-2</v>
      </c>
      <c r="N127">
        <v>-5.6243374999582103E-2</v>
      </c>
      <c r="O127">
        <v>0.12623549573138099</v>
      </c>
      <c r="Q127" s="3">
        <v>0.999769687652588</v>
      </c>
      <c r="R127" s="3">
        <v>0.99959921836853005</v>
      </c>
      <c r="S127">
        <v>0.72373059770945602</v>
      </c>
      <c r="T127">
        <v>0.72354789457605595</v>
      </c>
      <c r="U127">
        <v>1.8270313340018599E-4</v>
      </c>
    </row>
    <row r="128" spans="1:21" x14ac:dyDescent="0.25">
      <c r="A128" t="s">
        <v>50</v>
      </c>
      <c r="C128" t="s">
        <v>554</v>
      </c>
      <c r="D128" t="s">
        <v>555</v>
      </c>
      <c r="E128" t="s">
        <v>556</v>
      </c>
      <c r="F128" t="s">
        <v>557</v>
      </c>
      <c r="G128">
        <v>0.62376999999999905</v>
      </c>
      <c r="H128">
        <v>-0.54793000000000003</v>
      </c>
      <c r="I128">
        <v>1.1717</v>
      </c>
      <c r="K128" s="6">
        <v>-39.902493631583603</v>
      </c>
      <c r="L128" s="6">
        <v>-48.631607617251497</v>
      </c>
      <c r="M128">
        <v>-0.50087632153786599</v>
      </c>
      <c r="N128">
        <v>-1.1129312427487601</v>
      </c>
      <c r="O128">
        <v>0.612054921210894</v>
      </c>
      <c r="Q128" s="3">
        <v>0.99949049949645996</v>
      </c>
      <c r="R128" s="3">
        <v>0.999323010444641</v>
      </c>
      <c r="S128">
        <v>0.72343137341685204</v>
      </c>
      <c r="T128">
        <v>0.72325186439417599</v>
      </c>
      <c r="U128">
        <v>1.7950902267638199E-4</v>
      </c>
    </row>
    <row r="129" spans="1:21" x14ac:dyDescent="0.25">
      <c r="A129" t="s">
        <v>50</v>
      </c>
      <c r="C129" t="s">
        <v>558</v>
      </c>
      <c r="D129" t="s">
        <v>559</v>
      </c>
      <c r="E129" t="s">
        <v>560</v>
      </c>
      <c r="F129" t="s">
        <v>561</v>
      </c>
      <c r="G129">
        <v>0.95911000000000002</v>
      </c>
      <c r="H129">
        <v>0.65026099999999998</v>
      </c>
      <c r="I129">
        <v>0.30884899999999998</v>
      </c>
      <c r="K129" s="6">
        <v>-30.3737306099828</v>
      </c>
      <c r="L129" s="6">
        <v>-25.9134402324052</v>
      </c>
      <c r="M129">
        <v>0.16724719134084201</v>
      </c>
      <c r="N129">
        <v>0.47998714182243701</v>
      </c>
      <c r="O129">
        <v>-0.31273995048159398</v>
      </c>
      <c r="Q129" s="3">
        <v>0.99978226423263505</v>
      </c>
      <c r="R129" s="3">
        <v>0.99979132413864102</v>
      </c>
      <c r="S129">
        <v>0.72374407685671005</v>
      </c>
      <c r="T129">
        <v>0.72375378695331105</v>
      </c>
      <c r="U129" s="1">
        <v>-9.7100966003349498E-6</v>
      </c>
    </row>
    <row r="130" spans="1:21" x14ac:dyDescent="0.25">
      <c r="A130" t="s">
        <v>50</v>
      </c>
      <c r="C130" t="s">
        <v>562</v>
      </c>
      <c r="D130" t="s">
        <v>563</v>
      </c>
      <c r="E130" t="s">
        <v>564</v>
      </c>
      <c r="F130" t="s">
        <v>565</v>
      </c>
      <c r="G130">
        <v>0.10729900000000001</v>
      </c>
      <c r="H130">
        <v>-0.15279000000000001</v>
      </c>
      <c r="I130">
        <v>0.26008900000000001</v>
      </c>
      <c r="K130" s="6">
        <v>-16.928959223907398</v>
      </c>
      <c r="L130" s="6">
        <v>-32.3089525452815</v>
      </c>
      <c r="M130">
        <v>1.1099475049023</v>
      </c>
      <c r="N130">
        <v>3.1556202418081797E-2</v>
      </c>
      <c r="O130">
        <v>1.07839130248422</v>
      </c>
      <c r="Q130" s="3">
        <v>0.99954468011856001</v>
      </c>
      <c r="R130" s="3">
        <v>0.99927097558975198</v>
      </c>
      <c r="S130">
        <v>0.72348944234981105</v>
      </c>
      <c r="T130">
        <v>0.72319609522093897</v>
      </c>
      <c r="U130">
        <v>2.9334712887185699E-4</v>
      </c>
    </row>
    <row r="131" spans="1:21" x14ac:dyDescent="0.25">
      <c r="A131" t="s">
        <v>50</v>
      </c>
      <c r="C131" t="s">
        <v>566</v>
      </c>
      <c r="D131" t="s">
        <v>567</v>
      </c>
      <c r="E131" t="s">
        <v>568</v>
      </c>
      <c r="F131" t="s">
        <v>569</v>
      </c>
      <c r="G131">
        <v>-0.18339</v>
      </c>
      <c r="H131">
        <v>-0.69218999999999997</v>
      </c>
      <c r="I131">
        <v>0.50879999999999903</v>
      </c>
      <c r="K131" s="6">
        <v>-18.125263889320099</v>
      </c>
      <c r="L131" s="6">
        <v>-27.592528958804898</v>
      </c>
      <c r="M131">
        <v>1.0260668087703</v>
      </c>
      <c r="N131">
        <v>0.362255317054199</v>
      </c>
      <c r="O131">
        <v>0.66381149171610099</v>
      </c>
      <c r="Q131" s="3">
        <v>0.99889463186264005</v>
      </c>
      <c r="R131" s="3">
        <v>0.99782174825668302</v>
      </c>
      <c r="S131">
        <v>0.72279274291873996</v>
      </c>
      <c r="T131">
        <v>0.72164286305818004</v>
      </c>
      <c r="U131">
        <v>1.14987986056047E-3</v>
      </c>
    </row>
    <row r="132" spans="1:21" x14ac:dyDescent="0.25">
      <c r="A132" t="s">
        <v>50</v>
      </c>
      <c r="C132" t="s">
        <v>570</v>
      </c>
      <c r="D132" t="s">
        <v>571</v>
      </c>
      <c r="E132" t="s">
        <v>572</v>
      </c>
      <c r="F132" t="s">
        <v>573</v>
      </c>
      <c r="G132">
        <v>0.199486</v>
      </c>
      <c r="H132">
        <v>0.39555600000000002</v>
      </c>
      <c r="I132">
        <v>-0.19606999999999999</v>
      </c>
      <c r="K132" s="6">
        <v>-20.8983446937054</v>
      </c>
      <c r="L132" s="6">
        <v>-31.4678948833607</v>
      </c>
      <c r="M132">
        <v>0.83162808841149105</v>
      </c>
      <c r="N132">
        <v>9.0528222012044801E-2</v>
      </c>
      <c r="O132">
        <v>0.74109986639944603</v>
      </c>
      <c r="Q132" s="3">
        <v>0.99881064891815197</v>
      </c>
      <c r="R132" s="3">
        <v>0.997944295406341</v>
      </c>
      <c r="S132">
        <v>0.72270273287854403</v>
      </c>
      <c r="T132">
        <v>0.72177420489114197</v>
      </c>
      <c r="U132">
        <v>9.2852798740239396E-4</v>
      </c>
    </row>
    <row r="133" spans="1:21" x14ac:dyDescent="0.25">
      <c r="A133" t="s">
        <v>50</v>
      </c>
      <c r="C133" t="s">
        <v>574</v>
      </c>
      <c r="D133" t="s">
        <v>575</v>
      </c>
      <c r="E133" t="s">
        <v>576</v>
      </c>
      <c r="F133" t="s">
        <v>577</v>
      </c>
      <c r="G133">
        <v>0.75512800000000002</v>
      </c>
      <c r="H133">
        <v>-0.25213000000000002</v>
      </c>
      <c r="I133">
        <v>1.007258</v>
      </c>
      <c r="K133" s="6">
        <v>-17.312112795647401</v>
      </c>
      <c r="L133" s="6">
        <v>-26.692490984423699</v>
      </c>
      <c r="M133">
        <v>1.08308211747031</v>
      </c>
      <c r="N133">
        <v>0.425362829729724</v>
      </c>
      <c r="O133">
        <v>0.65771928774058697</v>
      </c>
      <c r="Q133" s="3">
        <v>0.99878174066543501</v>
      </c>
      <c r="R133" s="3">
        <v>0.99776601791381803</v>
      </c>
      <c r="S133">
        <v>0.72267175000452299</v>
      </c>
      <c r="T133">
        <v>0.721583133187645</v>
      </c>
      <c r="U133">
        <v>1.08861681687844E-3</v>
      </c>
    </row>
    <row r="134" spans="1:21" x14ac:dyDescent="0.25">
      <c r="A134" t="s">
        <v>50</v>
      </c>
      <c r="C134" t="s">
        <v>578</v>
      </c>
      <c r="D134" t="s">
        <v>579</v>
      </c>
      <c r="E134" t="s">
        <v>580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K134" s="6">
        <v>-19.2499031744664</v>
      </c>
      <c r="L134" s="6">
        <v>-38.252940231934097</v>
      </c>
      <c r="M134">
        <v>0.947211038277323</v>
      </c>
      <c r="N134">
        <v>-0.38521541050917901</v>
      </c>
      <c r="O134">
        <v>1.3324264487865001</v>
      </c>
      <c r="Q134" s="3">
        <v>0.99882686138152998</v>
      </c>
      <c r="R134" s="3">
        <v>0.99099320173263505</v>
      </c>
      <c r="S134">
        <v>0.722720108840881</v>
      </c>
      <c r="T134">
        <v>0.71432426103899904</v>
      </c>
      <c r="U134">
        <v>8.3958478018820708E-3</v>
      </c>
    </row>
    <row r="135" spans="1:21" x14ac:dyDescent="0.25">
      <c r="A135" t="s">
        <v>50</v>
      </c>
      <c r="C135" t="s">
        <v>582</v>
      </c>
      <c r="D135" t="s">
        <v>583</v>
      </c>
      <c r="E135" t="s">
        <v>584</v>
      </c>
      <c r="F135" t="s">
        <v>585</v>
      </c>
      <c r="G135">
        <v>0.511212</v>
      </c>
      <c r="H135">
        <v>0.23019200000000001</v>
      </c>
      <c r="I135">
        <v>0.28101999999999999</v>
      </c>
      <c r="K135" s="6">
        <v>-16.785608378762799</v>
      </c>
      <c r="L135" s="6">
        <v>-26.323084822681199</v>
      </c>
      <c r="M135">
        <v>1.11999876444302</v>
      </c>
      <c r="N135">
        <v>0.45126429688794401</v>
      </c>
      <c r="O135">
        <v>0.66873446755507904</v>
      </c>
      <c r="Q135" s="3">
        <v>0.99807149171829201</v>
      </c>
      <c r="R135" s="3">
        <v>0.99383836984634399</v>
      </c>
      <c r="S135">
        <v>0.72191052953683199</v>
      </c>
      <c r="T135">
        <v>0.717373614664777</v>
      </c>
      <c r="U135">
        <v>4.5369148720557596E-3</v>
      </c>
    </row>
    <row r="136" spans="1:21" x14ac:dyDescent="0.25">
      <c r="A136" t="s">
        <v>50</v>
      </c>
      <c r="C136" t="s">
        <v>586</v>
      </c>
      <c r="D136" t="s">
        <v>587</v>
      </c>
      <c r="E136" t="s">
        <v>588</v>
      </c>
      <c r="F136" t="s">
        <v>589</v>
      </c>
      <c r="G136">
        <v>0.52352699999999996</v>
      </c>
      <c r="H136">
        <v>1.6041E-2</v>
      </c>
      <c r="I136">
        <v>0.50748599999999999</v>
      </c>
      <c r="K136" s="6">
        <v>-17.817522121440501</v>
      </c>
      <c r="L136" s="6">
        <v>-27.7112251455837</v>
      </c>
      <c r="M136">
        <v>1.0476445844531601</v>
      </c>
      <c r="N136">
        <v>0.35393275586800799</v>
      </c>
      <c r="O136">
        <v>0.69371182858515301</v>
      </c>
      <c r="Q136" s="3">
        <v>0.99823611974716198</v>
      </c>
      <c r="R136" s="3">
        <v>0.99557387828826904</v>
      </c>
      <c r="S136">
        <v>0.72208697221321405</v>
      </c>
      <c r="T136">
        <v>0.71923367310366204</v>
      </c>
      <c r="U136">
        <v>2.8532991095517801E-3</v>
      </c>
    </row>
    <row r="137" spans="1:21" x14ac:dyDescent="0.25">
      <c r="A137" t="s">
        <v>50</v>
      </c>
      <c r="C137" t="s">
        <v>590</v>
      </c>
      <c r="D137" t="s">
        <v>591</v>
      </c>
      <c r="E137" t="s">
        <v>592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K137" s="6">
        <v>-24.061651536263501</v>
      </c>
      <c r="L137" s="6">
        <v>-37.231841673376003</v>
      </c>
      <c r="M137">
        <v>0.60982808402769895</v>
      </c>
      <c r="N137">
        <v>-0.31361955337717401</v>
      </c>
      <c r="O137">
        <v>0.92344763740487301</v>
      </c>
      <c r="Q137" s="3">
        <v>0.99706703424453702</v>
      </c>
      <c r="R137" s="3">
        <v>0.99222612380981401</v>
      </c>
      <c r="S137">
        <v>0.72083398645848995</v>
      </c>
      <c r="T137">
        <v>0.715645664645427</v>
      </c>
      <c r="U137">
        <v>5.1883218130632696E-3</v>
      </c>
    </row>
    <row r="138" spans="1:21" x14ac:dyDescent="0.25">
      <c r="A138" t="s">
        <v>50</v>
      </c>
      <c r="C138" t="s">
        <v>594</v>
      </c>
      <c r="D138" t="s">
        <v>595</v>
      </c>
      <c r="E138" t="s">
        <v>596</v>
      </c>
      <c r="F138" t="s">
        <v>597</v>
      </c>
      <c r="G138">
        <v>0.87138400000000005</v>
      </c>
      <c r="H138">
        <v>-0.7157</v>
      </c>
      <c r="I138">
        <v>1.5870839999999999</v>
      </c>
      <c r="K138" s="6">
        <v>-24.715367786993699</v>
      </c>
      <c r="L138" s="6">
        <v>-32.376218970748603</v>
      </c>
      <c r="M138">
        <v>0.563991788500811</v>
      </c>
      <c r="N138">
        <v>2.6839716093467501E-2</v>
      </c>
      <c r="O138">
        <v>0.53715207240734397</v>
      </c>
      <c r="Q138" s="3">
        <v>0.99930292367935103</v>
      </c>
      <c r="R138" s="3">
        <v>0.998904049396514</v>
      </c>
      <c r="S138">
        <v>0.723230336087898</v>
      </c>
      <c r="T138">
        <v>0.72280283630862696</v>
      </c>
      <c r="U138">
        <v>4.2749977927059003E-4</v>
      </c>
    </row>
    <row r="139" spans="1:21" x14ac:dyDescent="0.25">
      <c r="A139" t="s">
        <v>50</v>
      </c>
      <c r="C139" t="s">
        <v>598</v>
      </c>
      <c r="D139" t="s">
        <v>599</v>
      </c>
      <c r="E139" t="s">
        <v>600</v>
      </c>
      <c r="F139" t="s">
        <v>601</v>
      </c>
      <c r="G139">
        <v>0.89220100000000002</v>
      </c>
      <c r="H139">
        <v>-0.65381</v>
      </c>
      <c r="I139">
        <v>1.546011</v>
      </c>
      <c r="K139" s="6">
        <v>-33.906591809121799</v>
      </c>
      <c r="L139" s="6">
        <v>-46.247986719012196</v>
      </c>
      <c r="M139">
        <v>-8.0464671104563401E-2</v>
      </c>
      <c r="N139">
        <v>-0.94580008791863202</v>
      </c>
      <c r="O139">
        <v>0.865335416814068</v>
      </c>
      <c r="Q139" s="3">
        <v>0.99904805421829201</v>
      </c>
      <c r="R139" s="3">
        <v>0.99869203567504805</v>
      </c>
      <c r="S139">
        <v>0.72295717573880003</v>
      </c>
      <c r="T139">
        <v>0.72257560727173797</v>
      </c>
      <c r="U139">
        <v>3.8156846706260901E-4</v>
      </c>
    </row>
    <row r="140" spans="1:21" x14ac:dyDescent="0.25">
      <c r="A140" t="s">
        <v>50</v>
      </c>
      <c r="C140" t="s">
        <v>602</v>
      </c>
      <c r="D140" t="s">
        <v>603</v>
      </c>
      <c r="E140" t="s">
        <v>604</v>
      </c>
      <c r="F140" t="s">
        <v>605</v>
      </c>
      <c r="G140">
        <v>0.62121499999999996</v>
      </c>
      <c r="H140">
        <v>-1.0804</v>
      </c>
      <c r="I140">
        <v>1.7016149999999901</v>
      </c>
      <c r="K140" s="6">
        <v>-58.700828431581598</v>
      </c>
      <c r="L140" s="6">
        <v>-58.838526012841598</v>
      </c>
      <c r="M140">
        <v>-1.8189497644782899</v>
      </c>
      <c r="N140">
        <v>-1.8286046369415601</v>
      </c>
      <c r="O140">
        <v>9.6548724632754494E-3</v>
      </c>
      <c r="Q140" s="3">
        <v>0.99933880567550604</v>
      </c>
      <c r="R140" s="3">
        <v>0.99901896715164096</v>
      </c>
      <c r="S140">
        <v>0.723268793181012</v>
      </c>
      <c r="T140">
        <v>0.72292600121813599</v>
      </c>
      <c r="U140" s="1">
        <v>3.4279196287600999E-4</v>
      </c>
    </row>
    <row r="141" spans="1:21" x14ac:dyDescent="0.25">
      <c r="A141" t="s">
        <v>50</v>
      </c>
      <c r="C141" t="s">
        <v>606</v>
      </c>
      <c r="D141" t="s">
        <v>607</v>
      </c>
      <c r="E141" t="s">
        <v>608</v>
      </c>
      <c r="F141" t="s">
        <v>609</v>
      </c>
      <c r="G141">
        <v>1.0979030000000001</v>
      </c>
      <c r="H141">
        <v>-0.93966000000000005</v>
      </c>
      <c r="I141">
        <v>2.037563</v>
      </c>
      <c r="K141" s="6">
        <v>-35.765291511081102</v>
      </c>
      <c r="L141" s="6">
        <v>-48.934824717696699</v>
      </c>
      <c r="M141">
        <v>-0.21079018884957401</v>
      </c>
      <c r="N141">
        <v>-1.1341917645872199</v>
      </c>
      <c r="O141">
        <v>0.92340157573765302</v>
      </c>
      <c r="Q141" s="3">
        <v>0.99937254190444902</v>
      </c>
      <c r="R141" s="3">
        <v>0.99882501363754195</v>
      </c>
      <c r="S141">
        <v>0.72330495051440502</v>
      </c>
      <c r="T141">
        <v>0.72271812849223305</v>
      </c>
      <c r="U141">
        <v>5.8682202217263902E-4</v>
      </c>
    </row>
    <row r="142" spans="1:21" x14ac:dyDescent="0.25">
      <c r="A142" t="s">
        <v>50</v>
      </c>
      <c r="C142" t="s">
        <v>610</v>
      </c>
      <c r="D142" t="s">
        <v>611</v>
      </c>
      <c r="E142" t="s">
        <v>612</v>
      </c>
      <c r="F142" t="s">
        <v>613</v>
      </c>
      <c r="G142">
        <v>0.99926399999999904</v>
      </c>
      <c r="H142">
        <v>-1.1153599999999999</v>
      </c>
      <c r="I142">
        <v>2.1146240000000001</v>
      </c>
      <c r="K142" s="6">
        <v>-29.391785234329198</v>
      </c>
      <c r="L142" s="6">
        <v>-32.445388334803198</v>
      </c>
      <c r="M142">
        <v>0.23609776432176999</v>
      </c>
      <c r="N142">
        <v>2.19898023752816E-2</v>
      </c>
      <c r="O142">
        <v>0.21410796194648801</v>
      </c>
      <c r="Q142" s="3">
        <v>0.99957120418548495</v>
      </c>
      <c r="R142" s="3">
        <v>0.99951511621475198</v>
      </c>
      <c r="S142">
        <v>0.72351786993525202</v>
      </c>
      <c r="T142">
        <v>0.72345775677143098</v>
      </c>
      <c r="U142" s="1">
        <v>6.0113163821484602E-5</v>
      </c>
    </row>
    <row r="143" spans="1:21" x14ac:dyDescent="0.25">
      <c r="A143" t="s">
        <v>50</v>
      </c>
      <c r="C143" t="s">
        <v>614</v>
      </c>
      <c r="D143" t="s">
        <v>615</v>
      </c>
      <c r="E143" t="s">
        <v>616</v>
      </c>
      <c r="F143" t="s">
        <v>617</v>
      </c>
      <c r="G143">
        <v>0.89073099999999905</v>
      </c>
      <c r="H143">
        <v>-0.87839999999999996</v>
      </c>
      <c r="I143">
        <v>1.76913099999999</v>
      </c>
      <c r="K143" s="6">
        <v>-42.9706645677797</v>
      </c>
      <c r="L143" s="6">
        <v>-55.293349448940702</v>
      </c>
      <c r="M143">
        <v>-0.71600572913849003</v>
      </c>
      <c r="N143">
        <v>-1.58002926422222</v>
      </c>
      <c r="O143">
        <v>0.86402353508373098</v>
      </c>
      <c r="Q143" s="3">
        <v>0.99929273128509499</v>
      </c>
      <c r="R143" s="3">
        <v>0.99898952245712203</v>
      </c>
      <c r="S143">
        <v>0.72321941222922204</v>
      </c>
      <c r="T143">
        <v>0.72289444340418496</v>
      </c>
      <c r="U143" s="1">
        <v>3.24968825037186E-4</v>
      </c>
    </row>
    <row r="144" spans="1:21" x14ac:dyDescent="0.25">
      <c r="A144" t="s">
        <v>50</v>
      </c>
      <c r="C144" t="s">
        <v>618</v>
      </c>
      <c r="D144" t="s">
        <v>619</v>
      </c>
      <c r="E144" t="s">
        <v>620</v>
      </c>
      <c r="F144" t="s">
        <v>621</v>
      </c>
      <c r="G144">
        <v>0.951012999999999</v>
      </c>
      <c r="H144">
        <v>-1.16754</v>
      </c>
      <c r="I144">
        <v>2.1185529999999999</v>
      </c>
      <c r="K144" s="6">
        <v>-34.143733952543698</v>
      </c>
      <c r="L144" s="6">
        <v>-41.763225092028698</v>
      </c>
      <c r="M144">
        <v>-9.7092248215610896E-2</v>
      </c>
      <c r="N144">
        <v>-0.63134429907684997</v>
      </c>
      <c r="O144">
        <v>0.53425205086123895</v>
      </c>
      <c r="Q144" s="3">
        <v>0.99923068284988403</v>
      </c>
      <c r="R144" s="3">
        <v>0.99906086921691895</v>
      </c>
      <c r="S144">
        <v>0.72315291084395295</v>
      </c>
      <c r="T144">
        <v>0.72297091041491301</v>
      </c>
      <c r="U144" s="1">
        <v>1.8200042904092901E-4</v>
      </c>
    </row>
    <row r="145" spans="1:21" x14ac:dyDescent="0.25">
      <c r="A145" t="s">
        <v>50</v>
      </c>
      <c r="C145" t="s">
        <v>622</v>
      </c>
      <c r="D145" t="s">
        <v>623</v>
      </c>
      <c r="E145" t="s">
        <v>624</v>
      </c>
      <c r="F145" t="s">
        <v>625</v>
      </c>
      <c r="G145">
        <v>0.643289</v>
      </c>
      <c r="H145">
        <v>-1.0132299999999901</v>
      </c>
      <c r="I145">
        <v>1.6565189999999901</v>
      </c>
      <c r="K145" s="6">
        <v>-39.1677874631714</v>
      </c>
      <c r="L145" s="6">
        <v>-43.6056077622342</v>
      </c>
      <c r="M145">
        <v>-0.44936129644379302</v>
      </c>
      <c r="N145">
        <v>-0.76052572366408899</v>
      </c>
      <c r="O145">
        <v>0.31116442722029503</v>
      </c>
      <c r="Q145" s="3">
        <v>0.99874925613403298</v>
      </c>
      <c r="R145" s="3">
        <v>0.99872636795043901</v>
      </c>
      <c r="S145">
        <v>0.72263693419763397</v>
      </c>
      <c r="T145">
        <v>0.72261240342727595</v>
      </c>
      <c r="U145">
        <v>2.45307703585773E-5</v>
      </c>
    </row>
    <row r="146" spans="1:21" x14ac:dyDescent="0.25">
      <c r="A146" t="s">
        <v>50</v>
      </c>
      <c r="C146" t="s">
        <v>626</v>
      </c>
      <c r="D146" t="s">
        <v>627</v>
      </c>
      <c r="E146" t="s">
        <v>628</v>
      </c>
      <c r="F146" t="s">
        <v>629</v>
      </c>
      <c r="G146">
        <v>0.17594899999999999</v>
      </c>
      <c r="H146">
        <v>-0.34427999999999997</v>
      </c>
      <c r="I146">
        <v>0.52022900000000005</v>
      </c>
      <c r="K146" s="6">
        <v>-25.245935920735899</v>
      </c>
      <c r="L146" s="6">
        <v>-30.582718588927399</v>
      </c>
      <c r="M146">
        <v>0.52679020792484599</v>
      </c>
      <c r="N146">
        <v>0.152593685704763</v>
      </c>
      <c r="O146">
        <v>0.37419652222008198</v>
      </c>
      <c r="Q146" s="3">
        <v>0.99921542406082098</v>
      </c>
      <c r="R146" s="3">
        <v>0.99922549724578802</v>
      </c>
      <c r="S146">
        <v>0.72313655699704804</v>
      </c>
      <c r="T146">
        <v>0.72314735309129397</v>
      </c>
      <c r="U146" s="1">
        <v>-1.0796094246368E-5</v>
      </c>
    </row>
    <row r="147" spans="1:21" x14ac:dyDescent="0.25">
      <c r="A147" t="s">
        <v>50</v>
      </c>
      <c r="C147" t="s">
        <v>630</v>
      </c>
      <c r="D147" t="s">
        <v>631</v>
      </c>
      <c r="E147" t="s">
        <v>632</v>
      </c>
      <c r="F147" t="s">
        <v>633</v>
      </c>
      <c r="G147">
        <v>0.217727</v>
      </c>
      <c r="H147">
        <v>-5.9579999999999897E-2</v>
      </c>
      <c r="I147">
        <v>0.27730699999999903</v>
      </c>
      <c r="K147" s="6">
        <v>-30.013229632793301</v>
      </c>
      <c r="L147" s="6">
        <v>-33.598340364258</v>
      </c>
      <c r="M147">
        <v>0.19252425812590901</v>
      </c>
      <c r="N147">
        <v>-5.8851158655416402E-2</v>
      </c>
      <c r="O147">
        <v>0.25137541678132602</v>
      </c>
      <c r="Q147" s="3">
        <v>0.99948835372924705</v>
      </c>
      <c r="R147" s="3">
        <v>0.99951207637786799</v>
      </c>
      <c r="S147">
        <v>0.72342907365713105</v>
      </c>
      <c r="T147">
        <v>0.72345449877849299</v>
      </c>
      <c r="U147">
        <v>-2.5425121361277701E-5</v>
      </c>
    </row>
    <row r="148" spans="1:21" x14ac:dyDescent="0.25">
      <c r="A148" t="s">
        <v>50</v>
      </c>
      <c r="C148" t="s">
        <v>634</v>
      </c>
      <c r="D148" t="s">
        <v>635</v>
      </c>
      <c r="E148" t="s">
        <v>636</v>
      </c>
      <c r="F148" t="s">
        <v>637</v>
      </c>
      <c r="G148">
        <v>0.389513</v>
      </c>
      <c r="H148">
        <v>-8.1259999999999999E-2</v>
      </c>
      <c r="I148">
        <v>0.470773</v>
      </c>
      <c r="K148" s="6">
        <v>-27.219619575051102</v>
      </c>
      <c r="L148" s="6">
        <v>-32.570246972643098</v>
      </c>
      <c r="M148">
        <v>0.38840241787874102</v>
      </c>
      <c r="N148">
        <v>1.32351516889604E-2</v>
      </c>
      <c r="O148">
        <v>0.37516726618978102</v>
      </c>
      <c r="Q148" s="3">
        <v>0.999231576919555</v>
      </c>
      <c r="R148" s="3">
        <v>0.99939745664596502</v>
      </c>
      <c r="S148">
        <v>0.72315386907717005</v>
      </c>
      <c r="T148">
        <v>0.723331653280056</v>
      </c>
      <c r="U148" s="1">
        <v>-1.7778420288561101E-4</v>
      </c>
    </row>
    <row r="149" spans="1:21" x14ac:dyDescent="0.25">
      <c r="A149" t="s">
        <v>50</v>
      </c>
      <c r="C149" t="s">
        <v>638</v>
      </c>
      <c r="D149" t="s">
        <v>639</v>
      </c>
      <c r="E149" t="s">
        <v>640</v>
      </c>
      <c r="F149" t="s">
        <v>641</v>
      </c>
      <c r="G149">
        <v>0.18201700000000001</v>
      </c>
      <c r="H149">
        <v>-3.79E-3</v>
      </c>
      <c r="I149">
        <v>0.185807</v>
      </c>
      <c r="K149" s="6">
        <v>-30.268048209313701</v>
      </c>
      <c r="L149" s="6">
        <v>-33.466057426352997</v>
      </c>
      <c r="M149">
        <v>0.17465727139262399</v>
      </c>
      <c r="N149">
        <v>-4.9575942033206102E-2</v>
      </c>
      <c r="O149">
        <v>0.22423321342583</v>
      </c>
      <c r="Q149" s="3">
        <v>0.99941641092300404</v>
      </c>
      <c r="R149" s="3">
        <v>0.99952256679534901</v>
      </c>
      <c r="S149">
        <v>0.72335196782425903</v>
      </c>
      <c r="T149">
        <v>0.72346574204823999</v>
      </c>
      <c r="U149" s="1">
        <v>-1.1377422398106601E-4</v>
      </c>
    </row>
    <row r="150" spans="1:21" x14ac:dyDescent="0.25">
      <c r="A150" t="s">
        <v>50</v>
      </c>
      <c r="C150" t="s">
        <v>642</v>
      </c>
      <c r="D150" t="s">
        <v>643</v>
      </c>
      <c r="E150" t="s">
        <v>644</v>
      </c>
      <c r="F150" t="s">
        <v>645</v>
      </c>
      <c r="G150">
        <v>0.145014</v>
      </c>
      <c r="H150">
        <v>-4.7399999999999998E-2</v>
      </c>
      <c r="I150">
        <v>0.192414</v>
      </c>
      <c r="K150" s="6">
        <v>-36.682804146272197</v>
      </c>
      <c r="L150" s="6">
        <v>-40.8865365061246</v>
      </c>
      <c r="M150">
        <v>-0.27512296358065302</v>
      </c>
      <c r="N150">
        <v>-0.56987396379963895</v>
      </c>
      <c r="O150">
        <v>0.29475100021898598</v>
      </c>
      <c r="Q150" s="3">
        <v>0.999309301376342</v>
      </c>
      <c r="R150" s="3">
        <v>0.99928760528564398</v>
      </c>
      <c r="S150">
        <v>0.72323717148484701</v>
      </c>
      <c r="T150">
        <v>0.72321391835877802</v>
      </c>
      <c r="U150" s="1">
        <v>2.3253126069100399E-5</v>
      </c>
    </row>
    <row r="151" spans="1:21" x14ac:dyDescent="0.25">
      <c r="A151" t="s">
        <v>50</v>
      </c>
      <c r="C151" t="s">
        <v>646</v>
      </c>
      <c r="D151" t="s">
        <v>647</v>
      </c>
      <c r="E151" t="s">
        <v>648</v>
      </c>
      <c r="F151" t="s">
        <v>649</v>
      </c>
      <c r="G151">
        <v>0.209788</v>
      </c>
      <c r="H151">
        <v>0.28034699999999901</v>
      </c>
      <c r="I151">
        <v>-7.05589999999999E-2</v>
      </c>
      <c r="K151" s="6">
        <v>-38.956170788138401</v>
      </c>
      <c r="L151" s="6">
        <v>-41.693087258556702</v>
      </c>
      <c r="M151">
        <v>-0.43452347583830597</v>
      </c>
      <c r="N151">
        <v>-0.62642647967271503</v>
      </c>
      <c r="O151">
        <v>0.191903003834409</v>
      </c>
      <c r="Q151" s="3">
        <v>0.99942886829376198</v>
      </c>
      <c r="R151" s="3">
        <v>0.99945014715194702</v>
      </c>
      <c r="S151">
        <v>0.72336531920708502</v>
      </c>
      <c r="T151">
        <v>0.72338812515765205</v>
      </c>
      <c r="U151" s="1">
        <v>-2.28059505676947E-5</v>
      </c>
    </row>
    <row r="152" spans="1:21" x14ac:dyDescent="0.25">
      <c r="A152" t="s">
        <v>50</v>
      </c>
      <c r="C152" t="s">
        <v>650</v>
      </c>
      <c r="D152" t="s">
        <v>651</v>
      </c>
      <c r="E152" t="s">
        <v>652</v>
      </c>
      <c r="F152" t="s">
        <v>653</v>
      </c>
      <c r="G152">
        <v>0.183477</v>
      </c>
      <c r="H152">
        <v>-7.7299999999999994E-2</v>
      </c>
      <c r="I152">
        <v>0.26077699999999998</v>
      </c>
      <c r="K152" s="6">
        <v>-24.186644575525801</v>
      </c>
      <c r="L152" s="6">
        <v>-28.399668370689099</v>
      </c>
      <c r="M152">
        <v>0.60106400958403505</v>
      </c>
      <c r="N152">
        <v>0.30566152644061301</v>
      </c>
      <c r="O152">
        <v>0.29540248314342199</v>
      </c>
      <c r="Q152" s="3">
        <v>0.99966263771057096</v>
      </c>
      <c r="R152" s="3">
        <v>0.99963170289993197</v>
      </c>
      <c r="S152">
        <v>0.72361586525225796</v>
      </c>
      <c r="T152">
        <v>0.72358271038294497</v>
      </c>
      <c r="U152">
        <v>3.31548693127681E-5</v>
      </c>
    </row>
    <row r="153" spans="1:21" x14ac:dyDescent="0.25">
      <c r="A153" t="s">
        <v>50</v>
      </c>
      <c r="C153" t="s">
        <v>654</v>
      </c>
      <c r="D153" t="s">
        <v>655</v>
      </c>
      <c r="E153" t="s">
        <v>656</v>
      </c>
      <c r="F153" t="s">
        <v>657</v>
      </c>
      <c r="G153">
        <v>-9.4700000000000006E-2</v>
      </c>
      <c r="H153">
        <v>-2.895E-2</v>
      </c>
      <c r="I153">
        <v>-6.5750000000000003E-2</v>
      </c>
      <c r="K153" s="6">
        <v>-32.326260421868902</v>
      </c>
      <c r="L153" s="6">
        <v>-38.483975064259504</v>
      </c>
      <c r="M153">
        <v>3.0342634688476599E-2</v>
      </c>
      <c r="N153">
        <v>-0.40141476434142698</v>
      </c>
      <c r="O153">
        <v>0.43175739902990401</v>
      </c>
      <c r="Q153" s="3">
        <v>0.99950355291366499</v>
      </c>
      <c r="R153" s="3">
        <v>0.99952918291091897</v>
      </c>
      <c r="S153">
        <v>0.72344536362182299</v>
      </c>
      <c r="T153">
        <v>0.72347283297404696</v>
      </c>
      <c r="U153" s="1">
        <v>-2.7469352224529498E-5</v>
      </c>
    </row>
    <row r="154" spans="1:21" x14ac:dyDescent="0.25">
      <c r="A154" t="s">
        <v>50</v>
      </c>
      <c r="C154" t="s">
        <v>658</v>
      </c>
      <c r="D154" t="s">
        <v>659</v>
      </c>
      <c r="E154" t="s">
        <v>660</v>
      </c>
      <c r="F154" t="s">
        <v>661</v>
      </c>
      <c r="G154">
        <v>0.23941299999999999</v>
      </c>
      <c r="H154">
        <v>-0.49146000000000001</v>
      </c>
      <c r="I154">
        <v>0.73087299999999999</v>
      </c>
      <c r="K154" s="6">
        <v>-48.225745379924703</v>
      </c>
      <c r="L154" s="6">
        <v>-51.575585842132497</v>
      </c>
      <c r="M154">
        <v>-1.08447360316501</v>
      </c>
      <c r="N154">
        <v>-1.3193526921002701</v>
      </c>
      <c r="O154">
        <v>0.234879088935252</v>
      </c>
      <c r="Q154" s="3">
        <v>0.99948519468307495</v>
      </c>
      <c r="R154" s="3">
        <v>-0.99139750003814697</v>
      </c>
      <c r="S154">
        <v>0.72342568789976402</v>
      </c>
      <c r="T154">
        <v>-1.4103341185576701</v>
      </c>
      <c r="U154">
        <v>2.1337598064574399</v>
      </c>
    </row>
    <row r="155" spans="1:21" x14ac:dyDescent="0.25">
      <c r="A155" t="s">
        <v>50</v>
      </c>
      <c r="C155" t="s">
        <v>662</v>
      </c>
      <c r="D155" t="s">
        <v>663</v>
      </c>
      <c r="E155" t="s">
        <v>664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K155" s="6">
        <v>-39.184936685953197</v>
      </c>
      <c r="L155" s="6">
        <v>-43.760559265501797</v>
      </c>
      <c r="M155">
        <v>-0.45056373992383297</v>
      </c>
      <c r="N155">
        <v>-0.77139038075066302</v>
      </c>
      <c r="O155">
        <v>0.32082664082682999</v>
      </c>
      <c r="Q155" s="3">
        <v>0.99750810861587502</v>
      </c>
      <c r="R155" s="3">
        <v>-0.99247372150421098</v>
      </c>
      <c r="S155">
        <v>0.72130671484560904</v>
      </c>
      <c r="T155">
        <v>-1.41148757582225</v>
      </c>
      <c r="U155">
        <v>2.1327942906678499</v>
      </c>
    </row>
    <row r="156" spans="1:21" x14ac:dyDescent="0.25">
      <c r="A156" t="s">
        <v>50</v>
      </c>
      <c r="C156" t="s">
        <v>666</v>
      </c>
      <c r="D156" t="s">
        <v>667</v>
      </c>
      <c r="E156" t="s">
        <v>668</v>
      </c>
      <c r="F156" t="s">
        <v>669</v>
      </c>
      <c r="G156">
        <v>0.55003999999999997</v>
      </c>
      <c r="H156">
        <v>0.216835</v>
      </c>
      <c r="I156">
        <v>0.33320499999999997</v>
      </c>
      <c r="K156" s="6">
        <v>-35.037176867015603</v>
      </c>
      <c r="L156" s="6">
        <v>-36.462268650531698</v>
      </c>
      <c r="M156">
        <v>-0.159737338372687</v>
      </c>
      <c r="N156">
        <v>-0.25965978648257998</v>
      </c>
      <c r="O156">
        <v>9.9922448109892897E-2</v>
      </c>
      <c r="Q156" s="3">
        <v>0.99955683946609497</v>
      </c>
      <c r="R156" s="3">
        <v>0.62873357534408503</v>
      </c>
      <c r="S156">
        <v>0.723502474321564</v>
      </c>
      <c r="T156">
        <v>0.32606681506305002</v>
      </c>
      <c r="U156">
        <v>0.39743565925851398</v>
      </c>
    </row>
    <row r="157" spans="1:21" x14ac:dyDescent="0.25">
      <c r="A157" t="s">
        <v>50</v>
      </c>
      <c r="C157" t="s">
        <v>670</v>
      </c>
      <c r="D157" t="s">
        <v>671</v>
      </c>
      <c r="E157" t="s">
        <v>672</v>
      </c>
      <c r="F157" t="s">
        <v>673</v>
      </c>
      <c r="G157">
        <v>0.63936700000000002</v>
      </c>
      <c r="H157">
        <v>-0.26385999999999998</v>
      </c>
      <c r="I157">
        <v>0.903227</v>
      </c>
      <c r="K157" s="6">
        <v>-39.872823954559799</v>
      </c>
      <c r="L157" s="6">
        <v>-43.826296512968803</v>
      </c>
      <c r="M157">
        <v>-0.49879598762735</v>
      </c>
      <c r="N157">
        <v>-0.77599964646596098</v>
      </c>
      <c r="O157">
        <v>0.27720365883860998</v>
      </c>
      <c r="Q157" s="3">
        <v>-0.95495080947875899</v>
      </c>
      <c r="R157" s="3">
        <v>-0.99092012643813998</v>
      </c>
      <c r="S157">
        <v>-1.3712718053434301</v>
      </c>
      <c r="T157">
        <v>-1.4098224859019399</v>
      </c>
      <c r="U157">
        <v>3.8550680558506301E-2</v>
      </c>
    </row>
    <row r="158" spans="1:21" x14ac:dyDescent="0.25">
      <c r="A158" t="s">
        <v>50</v>
      </c>
      <c r="C158" t="s">
        <v>674</v>
      </c>
      <c r="D158" t="s">
        <v>675</v>
      </c>
      <c r="E158" t="s">
        <v>676</v>
      </c>
      <c r="F158" t="s">
        <v>677</v>
      </c>
      <c r="G158">
        <v>-0.36279</v>
      </c>
      <c r="H158">
        <v>-0.55598000000000003</v>
      </c>
      <c r="I158">
        <v>0.19319</v>
      </c>
      <c r="K158" s="6">
        <v>-50.366386574227299</v>
      </c>
      <c r="L158" s="6">
        <v>-53.038204072974601</v>
      </c>
      <c r="M158">
        <v>-1.2345678715719599</v>
      </c>
      <c r="N158">
        <v>-1.4219063633559601</v>
      </c>
      <c r="O158">
        <v>0.187338491783998</v>
      </c>
      <c r="Q158" s="3">
        <v>0.99887877702713002</v>
      </c>
      <c r="R158" s="3">
        <v>-0.99437516927719105</v>
      </c>
      <c r="S158">
        <v>0.72277575024968999</v>
      </c>
      <c r="T158">
        <v>-1.41352548234623</v>
      </c>
      <c r="U158">
        <v>2.1363012325959199</v>
      </c>
    </row>
    <row r="159" spans="1:21" x14ac:dyDescent="0.25">
      <c r="A159" t="s">
        <v>50</v>
      </c>
      <c r="C159" t="s">
        <v>678</v>
      </c>
      <c r="D159" t="s">
        <v>679</v>
      </c>
      <c r="E159" t="s">
        <v>680</v>
      </c>
      <c r="F159" t="s">
        <v>681</v>
      </c>
      <c r="G159">
        <v>-0.40157999999999999</v>
      </c>
      <c r="H159">
        <v>5.2484999999999997E-2</v>
      </c>
      <c r="I159">
        <v>-0.454065</v>
      </c>
      <c r="K159" s="6">
        <v>-55.334353599697302</v>
      </c>
      <c r="L159" s="6">
        <v>-55.454065719619301</v>
      </c>
      <c r="M159">
        <v>-1.58290433176079</v>
      </c>
      <c r="N159">
        <v>-1.59129812662326</v>
      </c>
      <c r="O159">
        <v>8.3937948624768204E-3</v>
      </c>
      <c r="Q159" s="3">
        <v>0.99550074338912897</v>
      </c>
      <c r="R159" s="3">
        <v>-0.97963023185729903</v>
      </c>
      <c r="S159">
        <v>0.71915528962650099</v>
      </c>
      <c r="T159">
        <v>-1.39772236401148</v>
      </c>
      <c r="U159">
        <v>2.1168776536379799</v>
      </c>
    </row>
    <row r="160" spans="1:21" x14ac:dyDescent="0.25">
      <c r="A160" t="s">
        <v>50</v>
      </c>
      <c r="C160" t="s">
        <v>682</v>
      </c>
      <c r="D160" t="s">
        <v>683</v>
      </c>
      <c r="E160" t="s">
        <v>684</v>
      </c>
      <c r="F160" t="s">
        <v>685</v>
      </c>
      <c r="G160">
        <v>0.80864599999999998</v>
      </c>
      <c r="H160">
        <v>-0.28675</v>
      </c>
      <c r="I160">
        <v>1.095396</v>
      </c>
      <c r="K160" s="6">
        <v>-40.393854908645103</v>
      </c>
      <c r="L160" s="6">
        <v>-43.835019960999396</v>
      </c>
      <c r="M160">
        <v>-0.535328854545425</v>
      </c>
      <c r="N160">
        <v>-0.77661130411023604</v>
      </c>
      <c r="O160">
        <v>0.24128244956481101</v>
      </c>
      <c r="Q160" s="3">
        <v>0.99941152334213201</v>
      </c>
      <c r="R160" s="3">
        <v>-0.99011492729187001</v>
      </c>
      <c r="S160">
        <v>0.72334672948267198</v>
      </c>
      <c r="T160">
        <v>-1.4089595010665901</v>
      </c>
      <c r="U160">
        <v>2.1323062305492599</v>
      </c>
    </row>
    <row r="161" spans="1:21" x14ac:dyDescent="0.25">
      <c r="A161" t="s">
        <v>50</v>
      </c>
      <c r="C161" t="s">
        <v>686</v>
      </c>
      <c r="D161" t="s">
        <v>687</v>
      </c>
      <c r="E161" t="s">
        <v>688</v>
      </c>
      <c r="F161" t="s">
        <v>689</v>
      </c>
      <c r="G161">
        <v>0.36645</v>
      </c>
      <c r="H161">
        <v>-0.39899999999999902</v>
      </c>
      <c r="I161">
        <v>0.76544999999999996</v>
      </c>
      <c r="K161" s="6">
        <v>-46.439838016405702</v>
      </c>
      <c r="L161" s="6">
        <v>-45.560200719628398</v>
      </c>
      <c r="M161">
        <v>-0.95925202942187504</v>
      </c>
      <c r="N161">
        <v>-0.89757494085858003</v>
      </c>
      <c r="O161">
        <v>-6.16770885632957E-2</v>
      </c>
      <c r="Q161" s="3">
        <v>0.99924784898757901</v>
      </c>
      <c r="R161" s="3">
        <v>-0.99095380306243896</v>
      </c>
      <c r="S161">
        <v>0.72317130892172199</v>
      </c>
      <c r="T161">
        <v>-1.40985857935312</v>
      </c>
      <c r="U161">
        <v>2.13302988827484</v>
      </c>
    </row>
    <row r="162" spans="1:21" x14ac:dyDescent="0.25">
      <c r="A162" t="s">
        <v>50</v>
      </c>
      <c r="C162" t="s">
        <v>690</v>
      </c>
      <c r="D162" t="s">
        <v>691</v>
      </c>
      <c r="E162" t="s">
        <v>692</v>
      </c>
      <c r="F162" t="s">
        <v>693</v>
      </c>
      <c r="G162">
        <v>0.38133299999999998</v>
      </c>
      <c r="H162">
        <v>-7.2789999999999994E-2</v>
      </c>
      <c r="I162">
        <v>0.454122999999999</v>
      </c>
      <c r="K162" s="6">
        <v>-41.225832197815102</v>
      </c>
      <c r="L162" s="6">
        <v>-43.580840656533802</v>
      </c>
      <c r="M162">
        <v>-0.59366419018295702</v>
      </c>
      <c r="N162">
        <v>-0.75878914089600902</v>
      </c>
      <c r="O162">
        <v>0.165124950713052</v>
      </c>
      <c r="Q162" s="3">
        <v>0.99893373250961204</v>
      </c>
      <c r="R162" s="3">
        <v>-0.99372422695159901</v>
      </c>
      <c r="S162">
        <v>0.72283464965143596</v>
      </c>
      <c r="T162">
        <v>-1.4128278246819399</v>
      </c>
      <c r="U162">
        <v>2.1356624743333801</v>
      </c>
    </row>
    <row r="163" spans="1:21" x14ac:dyDescent="0.25">
      <c r="A163" t="s">
        <v>50</v>
      </c>
      <c r="C163" t="s">
        <v>694</v>
      </c>
      <c r="D163" t="s">
        <v>695</v>
      </c>
      <c r="E163" t="s">
        <v>696</v>
      </c>
      <c r="F163" t="s">
        <v>697</v>
      </c>
      <c r="G163">
        <v>0.93547099999999905</v>
      </c>
      <c r="H163">
        <v>-0.30715999999999999</v>
      </c>
      <c r="I163">
        <v>1.24263099999999</v>
      </c>
      <c r="K163" s="6">
        <v>-32.652752340771201</v>
      </c>
      <c r="L163" s="6">
        <v>-42.357539987657198</v>
      </c>
      <c r="M163">
        <v>7.4501640404991002E-3</v>
      </c>
      <c r="N163">
        <v>-0.67301557948578805</v>
      </c>
      <c r="O163">
        <v>0.68046574352628697</v>
      </c>
      <c r="Q163" s="3">
        <v>0.99963080883026101</v>
      </c>
      <c r="R163" s="3">
        <v>0.86716109514236395</v>
      </c>
      <c r="S163">
        <v>0.72358175214972797</v>
      </c>
      <c r="T163">
        <v>0.58160525529754203</v>
      </c>
      <c r="U163">
        <v>0.141976496852186</v>
      </c>
    </row>
    <row r="164" spans="1:21" x14ac:dyDescent="0.25">
      <c r="A164" t="s">
        <v>50</v>
      </c>
      <c r="C164" t="s">
        <v>698</v>
      </c>
      <c r="D164" t="s">
        <v>699</v>
      </c>
      <c r="E164" t="s">
        <v>700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K164" s="6">
        <v>-55.621646913234102</v>
      </c>
      <c r="L164" s="6">
        <v>-48.258833175524998</v>
      </c>
      <c r="M164">
        <v>-1.6030483333937</v>
      </c>
      <c r="N164">
        <v>-1.0867936035868699</v>
      </c>
      <c r="O164">
        <v>-0.51625472980682896</v>
      </c>
      <c r="Q164" s="3">
        <v>-0.98825854063034002</v>
      </c>
      <c r="R164" s="3">
        <v>0.99882686138152998</v>
      </c>
      <c r="S164">
        <v>-1.4069698894967499</v>
      </c>
      <c r="T164">
        <v>0.722720108840881</v>
      </c>
      <c r="U164">
        <v>-2.1296899983376298</v>
      </c>
    </row>
    <row r="165" spans="1:21" x14ac:dyDescent="0.25">
      <c r="A165" t="s">
        <v>50</v>
      </c>
      <c r="C165" t="s">
        <v>702</v>
      </c>
      <c r="D165" t="s">
        <v>703</v>
      </c>
      <c r="E165" t="s">
        <v>704</v>
      </c>
      <c r="F165" t="s">
        <v>705</v>
      </c>
      <c r="G165">
        <v>0.232908</v>
      </c>
      <c r="H165">
        <v>-0.57526999999999995</v>
      </c>
      <c r="I165">
        <v>0.80817799999999995</v>
      </c>
      <c r="K165" s="6">
        <v>-54.1780983413991</v>
      </c>
      <c r="L165" s="6">
        <v>-56.754288068630501</v>
      </c>
      <c r="M165">
        <v>-1.5018317598847299</v>
      </c>
      <c r="N165">
        <v>-1.68246516702247</v>
      </c>
      <c r="O165">
        <v>0.18063340713774301</v>
      </c>
      <c r="Q165" s="3">
        <v>0.99960792064666704</v>
      </c>
      <c r="R165" s="3">
        <v>0.99953091144561701</v>
      </c>
      <c r="S165">
        <v>0.72355722137936895</v>
      </c>
      <c r="T165">
        <v>0.72347468555826699</v>
      </c>
      <c r="U165">
        <v>8.2535821102402903E-5</v>
      </c>
    </row>
    <row r="166" spans="1:21" x14ac:dyDescent="0.25">
      <c r="A166" t="s">
        <v>50</v>
      </c>
      <c r="C166" t="s">
        <v>706</v>
      </c>
      <c r="D166" t="s">
        <v>707</v>
      </c>
      <c r="E166" t="s">
        <v>708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K166" s="6">
        <v>-45.384337011724703</v>
      </c>
      <c r="L166" s="6">
        <v>-45.228374212980199</v>
      </c>
      <c r="M166">
        <v>-0.88524399317458502</v>
      </c>
      <c r="N166">
        <v>-0.87430842758865102</v>
      </c>
      <c r="O166">
        <v>-1.09355655859333E-2</v>
      </c>
      <c r="Q166" s="3">
        <v>0.99876028299331598</v>
      </c>
      <c r="R166" s="3">
        <v>-0.99411499500274603</v>
      </c>
      <c r="S166">
        <v>0.72264875240731197</v>
      </c>
      <c r="T166">
        <v>-1.41324663648004</v>
      </c>
      <c r="U166">
        <v>2.1358953888873602</v>
      </c>
    </row>
    <row r="167" spans="1:21" x14ac:dyDescent="0.25">
      <c r="A167" t="s">
        <v>50</v>
      </c>
      <c r="C167" t="s">
        <v>710</v>
      </c>
      <c r="D167" t="s">
        <v>711</v>
      </c>
      <c r="E167" t="s">
        <v>712</v>
      </c>
      <c r="F167" t="s">
        <v>713</v>
      </c>
      <c r="G167">
        <v>0.59407399999999999</v>
      </c>
      <c r="H167">
        <v>-0.55930999999999997</v>
      </c>
      <c r="I167">
        <v>1.153384</v>
      </c>
      <c r="K167" s="6">
        <v>-32.573304038494797</v>
      </c>
      <c r="L167" s="6">
        <v>-36.963434398174201</v>
      </c>
      <c r="M167">
        <v>1.3020800931022E-2</v>
      </c>
      <c r="N167">
        <v>-0.29479977465211998</v>
      </c>
      <c r="O167">
        <v>0.30782057558314202</v>
      </c>
      <c r="Q167" s="3">
        <v>0.99932128190994196</v>
      </c>
      <c r="R167" s="3">
        <v>0.99674993753433205</v>
      </c>
      <c r="S167">
        <v>0.72325001180995596</v>
      </c>
      <c r="T167">
        <v>0.72049413307748</v>
      </c>
      <c r="U167">
        <v>2.75587873247662E-3</v>
      </c>
    </row>
    <row r="168" spans="1:21" x14ac:dyDescent="0.25">
      <c r="A168" t="s">
        <v>50</v>
      </c>
      <c r="C168" t="s">
        <v>714</v>
      </c>
      <c r="D168" t="s">
        <v>715</v>
      </c>
      <c r="E168" t="s">
        <v>716</v>
      </c>
      <c r="F168" t="s">
        <v>717</v>
      </c>
      <c r="G168">
        <v>-0.43256</v>
      </c>
      <c r="H168">
        <v>-0.79935</v>
      </c>
      <c r="I168">
        <v>0.36678999999999901</v>
      </c>
      <c r="K168" s="6">
        <v>-52.276778469793499</v>
      </c>
      <c r="L168" s="6">
        <v>-55.645424761809402</v>
      </c>
      <c r="M168">
        <v>-1.36851786501258</v>
      </c>
      <c r="N168">
        <v>-1.6047155529145101</v>
      </c>
      <c r="O168">
        <v>0.23619768790192999</v>
      </c>
      <c r="Q168" s="3">
        <v>0.99930298328399603</v>
      </c>
      <c r="R168" s="3">
        <v>-0.98604953289031905</v>
      </c>
      <c r="S168">
        <v>0.72323039997011196</v>
      </c>
      <c r="T168">
        <v>-1.4046023507460701</v>
      </c>
      <c r="U168">
        <v>2.1278327507161801</v>
      </c>
    </row>
    <row r="169" spans="1:21" x14ac:dyDescent="0.25">
      <c r="A169" t="s">
        <v>50</v>
      </c>
      <c r="C169" t="s">
        <v>718</v>
      </c>
      <c r="D169" t="s">
        <v>719</v>
      </c>
      <c r="E169" t="s">
        <v>720</v>
      </c>
      <c r="F169" t="s">
        <v>721</v>
      </c>
      <c r="G169">
        <v>0.41432200000000002</v>
      </c>
      <c r="H169">
        <v>-0.51136000000000004</v>
      </c>
      <c r="I169">
        <v>0.925682</v>
      </c>
      <c r="K169" s="6">
        <v>-56.733517125743603</v>
      </c>
      <c r="L169" s="6">
        <v>-55.3435856318101</v>
      </c>
      <c r="M169">
        <v>-1.68100878120451</v>
      </c>
      <c r="N169">
        <v>-1.5835516495408799</v>
      </c>
      <c r="O169">
        <v>-9.7457131663625393E-2</v>
      </c>
      <c r="Q169" s="3">
        <v>0.99930608272552401</v>
      </c>
      <c r="R169" s="3">
        <v>0.99385875463485696</v>
      </c>
      <c r="S169">
        <v>0.72323372184526502</v>
      </c>
      <c r="T169">
        <v>0.71739546238212704</v>
      </c>
      <c r="U169">
        <v>5.8382594631377601E-3</v>
      </c>
    </row>
    <row r="170" spans="1:21" x14ac:dyDescent="0.25">
      <c r="A170" t="s">
        <v>50</v>
      </c>
      <c r="C170" t="s">
        <v>722</v>
      </c>
      <c r="D170" t="s">
        <v>723</v>
      </c>
      <c r="E170" t="s">
        <v>724</v>
      </c>
      <c r="F170" t="s">
        <v>725</v>
      </c>
      <c r="G170">
        <v>0.42118</v>
      </c>
      <c r="H170">
        <v>-0.55957999999999997</v>
      </c>
      <c r="I170">
        <v>0.98075999999999997</v>
      </c>
      <c r="K170" s="6">
        <v>-8.2124984254369302</v>
      </c>
      <c r="L170" s="6">
        <v>-27.807390519468701</v>
      </c>
      <c r="M170">
        <v>1.7211152289124301</v>
      </c>
      <c r="N170">
        <v>0.34718997642520899</v>
      </c>
      <c r="O170">
        <v>1.3739252524872201</v>
      </c>
      <c r="Q170" s="3">
        <v>0.99945008754730202</v>
      </c>
      <c r="R170" s="3">
        <v>0.99902200698852495</v>
      </c>
      <c r="S170">
        <v>0.72338806127543798</v>
      </c>
      <c r="T170">
        <v>0.72292925921107398</v>
      </c>
      <c r="U170">
        <v>4.5880206436366101E-4</v>
      </c>
    </row>
    <row r="171" spans="1:21" x14ac:dyDescent="0.25">
      <c r="A171" t="s">
        <v>50</v>
      </c>
      <c r="C171" t="s">
        <v>726</v>
      </c>
      <c r="D171" t="s">
        <v>727</v>
      </c>
      <c r="E171" t="s">
        <v>728</v>
      </c>
      <c r="F171" t="s">
        <v>729</v>
      </c>
      <c r="G171">
        <v>0.51170000000000004</v>
      </c>
      <c r="H171">
        <v>-0.44641999999999998</v>
      </c>
      <c r="I171">
        <v>0.95811999999999997</v>
      </c>
      <c r="K171" s="6">
        <v>-26.088471155148</v>
      </c>
      <c r="L171" s="6">
        <v>-36.063978817313902</v>
      </c>
      <c r="M171">
        <v>0.467714586119227</v>
      </c>
      <c r="N171">
        <v>-0.23173309737192099</v>
      </c>
      <c r="O171">
        <v>0.69944768349114805</v>
      </c>
      <c r="Q171" s="3">
        <v>0.99955528974533003</v>
      </c>
      <c r="R171" s="3">
        <v>0.99957060813903797</v>
      </c>
      <c r="S171">
        <v>0.72350081338398697</v>
      </c>
      <c r="T171">
        <v>0.72351723111310795</v>
      </c>
      <c r="U171">
        <v>-1.6417729120310401E-5</v>
      </c>
    </row>
    <row r="172" spans="1:21" x14ac:dyDescent="0.25">
      <c r="A172" t="s">
        <v>50</v>
      </c>
      <c r="C172" t="s">
        <v>730</v>
      </c>
      <c r="D172" t="s">
        <v>731</v>
      </c>
      <c r="E172" t="s">
        <v>732</v>
      </c>
      <c r="F172" t="s">
        <v>733</v>
      </c>
      <c r="G172">
        <v>0.78354899999999905</v>
      </c>
      <c r="H172">
        <v>-0.51705000000000001</v>
      </c>
      <c r="I172">
        <v>1.3005990000000001</v>
      </c>
      <c r="K172" s="6">
        <v>-14.1169003385875</v>
      </c>
      <c r="L172" s="6">
        <v>-34.380955652624799</v>
      </c>
      <c r="M172">
        <v>1.3071192318749001</v>
      </c>
      <c r="N172">
        <v>-0.11372540356116601</v>
      </c>
      <c r="O172">
        <v>1.42084463543607</v>
      </c>
      <c r="Q172" s="3">
        <v>0.99973261356353704</v>
      </c>
      <c r="R172" s="3">
        <v>0.99887049198150601</v>
      </c>
      <c r="S172">
        <v>0.72369086297205198</v>
      </c>
      <c r="T172">
        <v>0.72276687062187694</v>
      </c>
      <c r="U172">
        <v>9.2399235017481796E-4</v>
      </c>
    </row>
    <row r="173" spans="1:21" x14ac:dyDescent="0.25">
      <c r="A173" t="s">
        <v>50</v>
      </c>
      <c r="C173" t="s">
        <v>734</v>
      </c>
      <c r="D173" t="s">
        <v>735</v>
      </c>
      <c r="E173" t="s">
        <v>736</v>
      </c>
      <c r="F173" t="s">
        <v>737</v>
      </c>
      <c r="G173">
        <v>0.91487299999999905</v>
      </c>
      <c r="H173">
        <v>-0.64139000000000002</v>
      </c>
      <c r="I173">
        <v>1.556263</v>
      </c>
      <c r="K173" s="6">
        <v>-15.6867930249718</v>
      </c>
      <c r="L173" s="6">
        <v>-32.899710643570799</v>
      </c>
      <c r="M173">
        <v>1.19704385125184</v>
      </c>
      <c r="N173">
        <v>-9.8656878100512203E-3</v>
      </c>
      <c r="O173">
        <v>1.20690953906189</v>
      </c>
      <c r="Q173" s="3">
        <v>0.99958288669586104</v>
      </c>
      <c r="R173" s="3">
        <v>0.99942117929458596</v>
      </c>
      <c r="S173">
        <v>0.72353039084929005</v>
      </c>
      <c r="T173">
        <v>0.72335707840141705</v>
      </c>
      <c r="U173">
        <v>1.73312447872331E-4</v>
      </c>
    </row>
    <row r="174" spans="1:21" x14ac:dyDescent="0.25">
      <c r="A174" t="s">
        <v>50</v>
      </c>
      <c r="C174" t="s">
        <v>738</v>
      </c>
      <c r="D174" t="s">
        <v>739</v>
      </c>
      <c r="E174" t="s">
        <v>740</v>
      </c>
      <c r="F174" t="s">
        <v>741</v>
      </c>
      <c r="G174">
        <v>0.79265600000000003</v>
      </c>
      <c r="H174">
        <v>-0.49368000000000001</v>
      </c>
      <c r="I174">
        <v>1.2863359999999999</v>
      </c>
      <c r="K174" s="6">
        <v>-31.1476639463799</v>
      </c>
      <c r="L174" s="6">
        <v>-52.739298907807097</v>
      </c>
      <c r="M174">
        <v>0.11298169452081</v>
      </c>
      <c r="N174">
        <v>-1.4009481793276</v>
      </c>
      <c r="O174">
        <v>1.5139298738484099</v>
      </c>
      <c r="Q174" s="3">
        <v>0.99975490570068304</v>
      </c>
      <c r="R174" s="3">
        <v>0.99966812133788996</v>
      </c>
      <c r="S174">
        <v>0.72371475492026605</v>
      </c>
      <c r="T174">
        <v>0.72362174241598998</v>
      </c>
      <c r="U174">
        <v>9.3012504276401801E-5</v>
      </c>
    </row>
    <row r="175" spans="1:21" x14ac:dyDescent="0.25">
      <c r="A175" t="s">
        <v>50</v>
      </c>
      <c r="C175" t="s">
        <v>742</v>
      </c>
      <c r="D175" t="s">
        <v>743</v>
      </c>
      <c r="E175" t="s">
        <v>744</v>
      </c>
      <c r="F175" t="s">
        <v>745</v>
      </c>
      <c r="G175">
        <v>0.80115700000000001</v>
      </c>
      <c r="H175">
        <v>-0.88290000000000002</v>
      </c>
      <c r="I175">
        <v>1.6840569999999999</v>
      </c>
      <c r="K175" s="6">
        <v>-28.664134079153801</v>
      </c>
      <c r="L175" s="6">
        <v>-45.5998393232002</v>
      </c>
      <c r="M175">
        <v>0.28711811657987202</v>
      </c>
      <c r="N175">
        <v>-0.90035426100789595</v>
      </c>
      <c r="O175">
        <v>1.18747237758776</v>
      </c>
      <c r="Q175" s="3">
        <v>0.999553382396698</v>
      </c>
      <c r="R175" s="3">
        <v>0.99905842542648304</v>
      </c>
      <c r="S175">
        <v>0.72349876915312406</v>
      </c>
      <c r="T175">
        <v>0.72296829124411899</v>
      </c>
      <c r="U175">
        <v>5.3047790900528902E-4</v>
      </c>
    </row>
    <row r="176" spans="1:21" x14ac:dyDescent="0.25">
      <c r="A176" t="s">
        <v>50</v>
      </c>
      <c r="C176" t="s">
        <v>746</v>
      </c>
      <c r="D176" t="s">
        <v>747</v>
      </c>
      <c r="E176" t="s">
        <v>748</v>
      </c>
      <c r="F176" t="s">
        <v>749</v>
      </c>
      <c r="G176">
        <v>0.54629799999999995</v>
      </c>
      <c r="H176">
        <v>-0.37240000000000001</v>
      </c>
      <c r="I176">
        <v>0.91869800000000001</v>
      </c>
      <c r="K176" s="6">
        <v>-38.789625276694998</v>
      </c>
      <c r="L176" s="6">
        <v>-50.515805690316398</v>
      </c>
      <c r="M176">
        <v>-0.42284588747688301</v>
      </c>
      <c r="N176">
        <v>-1.2450446170326701</v>
      </c>
      <c r="O176">
        <v>0.82219872955578599</v>
      </c>
      <c r="Q176" s="3">
        <v>0.99860268831252996</v>
      </c>
      <c r="R176" s="3">
        <v>0.99905461072921697</v>
      </c>
      <c r="S176">
        <v>0.72247984783223895</v>
      </c>
      <c r="T176">
        <v>0.72296420278239204</v>
      </c>
      <c r="U176">
        <v>-4.8435495015375298E-4</v>
      </c>
    </row>
    <row r="177" spans="1:21" x14ac:dyDescent="0.25">
      <c r="A177" t="s">
        <v>50</v>
      </c>
      <c r="C177" t="s">
        <v>750</v>
      </c>
      <c r="D177" t="s">
        <v>751</v>
      </c>
      <c r="E177" t="s">
        <v>752</v>
      </c>
      <c r="F177" t="s">
        <v>753</v>
      </c>
      <c r="G177">
        <v>0.774474</v>
      </c>
      <c r="H177">
        <v>-0.28100999999999998</v>
      </c>
      <c r="I177">
        <v>1.0554839999999901</v>
      </c>
      <c r="K177" s="6">
        <v>-20.657223556743698</v>
      </c>
      <c r="L177" s="6">
        <v>-41.108983299112801</v>
      </c>
      <c r="M177">
        <v>0.84853465862327904</v>
      </c>
      <c r="N177">
        <v>-0.58547115437127595</v>
      </c>
      <c r="O177">
        <v>1.4340058129945501</v>
      </c>
      <c r="Q177" s="3">
        <v>0.99977213144302302</v>
      </c>
      <c r="R177" s="3">
        <v>0.99922090768813998</v>
      </c>
      <c r="S177">
        <v>0.72373321688024905</v>
      </c>
      <c r="T177">
        <v>0.72314243416077995</v>
      </c>
      <c r="U177">
        <v>5.9078271946988404E-4</v>
      </c>
    </row>
    <row r="178" spans="1:21" x14ac:dyDescent="0.25">
      <c r="A178" t="s">
        <v>50</v>
      </c>
      <c r="C178" t="s">
        <v>754</v>
      </c>
      <c r="D178" t="s">
        <v>755</v>
      </c>
      <c r="E178" t="s">
        <v>756</v>
      </c>
      <c r="F178" t="s">
        <v>757</v>
      </c>
      <c r="G178">
        <v>-0.12855</v>
      </c>
      <c r="H178">
        <v>-0.63978999999999997</v>
      </c>
      <c r="I178">
        <v>0.51123999999999903</v>
      </c>
      <c r="K178" s="6">
        <v>-52.379303259451198</v>
      </c>
      <c r="L178" s="6">
        <v>-58.2462921049882</v>
      </c>
      <c r="M178">
        <v>-1.37570654443173</v>
      </c>
      <c r="N178">
        <v>-1.78707926811206</v>
      </c>
      <c r="O178">
        <v>0.41137272368033501</v>
      </c>
      <c r="Q178" s="3">
        <v>0.999397873878479</v>
      </c>
      <c r="R178" s="3">
        <v>-0.99505066871643</v>
      </c>
      <c r="S178">
        <v>0.72333210045555796</v>
      </c>
      <c r="T178">
        <v>-1.4142494594828801</v>
      </c>
      <c r="U178">
        <v>2.13758155993844</v>
      </c>
    </row>
    <row r="179" spans="1:21" x14ac:dyDescent="0.25">
      <c r="A179" t="s">
        <v>50</v>
      </c>
      <c r="C179" t="s">
        <v>758</v>
      </c>
      <c r="D179" t="s">
        <v>759</v>
      </c>
      <c r="E179" t="s">
        <v>760</v>
      </c>
      <c r="F179" t="s">
        <v>761</v>
      </c>
      <c r="G179">
        <v>0.29561199999999999</v>
      </c>
      <c r="H179">
        <v>-0.30564000000000002</v>
      </c>
      <c r="I179">
        <v>0.60125200000000001</v>
      </c>
      <c r="K179" s="6">
        <v>-35.704539034555602</v>
      </c>
      <c r="L179" s="6">
        <v>-49.001317871065098</v>
      </c>
      <c r="M179">
        <v>-0.206530437826246</v>
      </c>
      <c r="N179">
        <v>-1.1388540317786899</v>
      </c>
      <c r="O179">
        <v>0.93232359395244602</v>
      </c>
      <c r="Q179" s="3">
        <v>0.99978190660476596</v>
      </c>
      <c r="R179" s="3">
        <v>-0.99486905336380005</v>
      </c>
      <c r="S179">
        <v>0.72374369356342405</v>
      </c>
      <c r="T179">
        <v>-1.4140548103753701</v>
      </c>
      <c r="U179">
        <v>2.1377985039388001</v>
      </c>
    </row>
    <row r="180" spans="1:21" x14ac:dyDescent="0.25">
      <c r="A180" t="s">
        <v>50</v>
      </c>
      <c r="C180" t="s">
        <v>762</v>
      </c>
      <c r="D180" t="s">
        <v>763</v>
      </c>
      <c r="E180" t="s">
        <v>764</v>
      </c>
      <c r="F180" t="s">
        <v>765</v>
      </c>
      <c r="G180">
        <v>0.205314</v>
      </c>
      <c r="H180">
        <v>-0.40498000000000001</v>
      </c>
      <c r="I180">
        <v>0.610294</v>
      </c>
      <c r="K180" s="6">
        <v>-28.8477948968211</v>
      </c>
      <c r="L180" s="6">
        <v>-40.531844438089998</v>
      </c>
      <c r="M180">
        <v>0.27424046284875703</v>
      </c>
      <c r="N180">
        <v>-0.54500419739362105</v>
      </c>
      <c r="O180">
        <v>0.81924466024237796</v>
      </c>
      <c r="Q180" s="3">
        <v>0.99975991249084395</v>
      </c>
      <c r="R180" s="3">
        <v>-0.99505501985549905</v>
      </c>
      <c r="S180">
        <v>0.72372012102628203</v>
      </c>
      <c r="T180">
        <v>-1.41425412288454</v>
      </c>
      <c r="U180">
        <v>2.1379742439108198</v>
      </c>
    </row>
    <row r="181" spans="1:21" x14ac:dyDescent="0.25">
      <c r="A181" t="s">
        <v>50</v>
      </c>
      <c r="C181" t="s">
        <v>766</v>
      </c>
      <c r="D181" t="s">
        <v>767</v>
      </c>
      <c r="E181" t="s">
        <v>768</v>
      </c>
      <c r="F181" t="s">
        <v>769</v>
      </c>
      <c r="G181">
        <v>0.53814700000000004</v>
      </c>
      <c r="H181">
        <v>-1.0098499999999999</v>
      </c>
      <c r="I181">
        <v>1.5479970000000001</v>
      </c>
      <c r="K181" s="6">
        <v>-24.844989852455001</v>
      </c>
      <c r="L181" s="6">
        <v>-34.715692558071098</v>
      </c>
      <c r="M181">
        <v>0.55490314294144005</v>
      </c>
      <c r="N181">
        <v>-0.13719598380856701</v>
      </c>
      <c r="O181">
        <v>0.69209912675000795</v>
      </c>
      <c r="Q181" s="3">
        <v>0.99944365024566595</v>
      </c>
      <c r="R181" s="3">
        <v>-0.994021296501159</v>
      </c>
      <c r="S181">
        <v>0.723381161996275</v>
      </c>
      <c r="T181">
        <v>-1.4131462136388899</v>
      </c>
      <c r="U181">
        <v>2.1365273756351599</v>
      </c>
    </row>
    <row r="182" spans="1:21" x14ac:dyDescent="0.25">
      <c r="A182" t="s">
        <v>50</v>
      </c>
      <c r="C182" t="s">
        <v>770</v>
      </c>
      <c r="D182" t="s">
        <v>771</v>
      </c>
      <c r="E182" t="s">
        <v>772</v>
      </c>
      <c r="F182" t="s">
        <v>773</v>
      </c>
      <c r="G182">
        <v>1.1077459999999999</v>
      </c>
      <c r="H182">
        <v>-0.31312000000000001</v>
      </c>
      <c r="I182">
        <v>1.420866</v>
      </c>
      <c r="K182" s="6">
        <v>-23.957622438877799</v>
      </c>
      <c r="L182" s="6">
        <v>-34.536754176087904</v>
      </c>
      <c r="M182">
        <v>0.61712224023972495</v>
      </c>
      <c r="N182">
        <v>-0.124649450739326</v>
      </c>
      <c r="O182">
        <v>0.74177169097905205</v>
      </c>
      <c r="Q182" s="3">
        <v>0.99974924325943004</v>
      </c>
      <c r="R182" s="3">
        <v>-0.99329888820648204</v>
      </c>
      <c r="S182">
        <v>0.72370868610989103</v>
      </c>
      <c r="T182">
        <v>-1.4123719611994501</v>
      </c>
      <c r="U182">
        <v>2.1360806473093401</v>
      </c>
    </row>
    <row r="183" spans="1:21" x14ac:dyDescent="0.25">
      <c r="A183" t="s">
        <v>50</v>
      </c>
      <c r="C183" t="s">
        <v>774</v>
      </c>
      <c r="D183" t="s">
        <v>775</v>
      </c>
      <c r="E183" t="s">
        <v>776</v>
      </c>
      <c r="F183" t="s">
        <v>777</v>
      </c>
      <c r="G183">
        <v>1.1203399999999999</v>
      </c>
      <c r="H183">
        <v>-0.28804999999999997</v>
      </c>
      <c r="I183">
        <v>1.40838999999999</v>
      </c>
      <c r="K183" s="6">
        <v>-24.860612162810799</v>
      </c>
      <c r="L183" s="6">
        <v>-41.439035225397603</v>
      </c>
      <c r="M183">
        <v>0.55380776121659503</v>
      </c>
      <c r="N183">
        <v>-0.60861324027706498</v>
      </c>
      <c r="O183">
        <v>1.16242100149366</v>
      </c>
      <c r="Q183" s="3">
        <v>0.99976205825805597</v>
      </c>
      <c r="R183" s="3">
        <v>-0.99416488409042303</v>
      </c>
      <c r="S183">
        <v>0.72372242078600302</v>
      </c>
      <c r="T183">
        <v>-1.4133001058935599</v>
      </c>
      <c r="U183">
        <v>2.1370225266795599</v>
      </c>
    </row>
    <row r="184" spans="1:21" x14ac:dyDescent="0.25">
      <c r="A184" t="s">
        <v>50</v>
      </c>
      <c r="C184" t="s">
        <v>778</v>
      </c>
      <c r="D184" t="s">
        <v>779</v>
      </c>
      <c r="E184" t="s">
        <v>780</v>
      </c>
      <c r="F184" t="s">
        <v>781</v>
      </c>
      <c r="G184">
        <v>0.82411900000000005</v>
      </c>
      <c r="H184">
        <v>-0.33532000000000001</v>
      </c>
      <c r="I184">
        <v>1.1594390000000001</v>
      </c>
      <c r="K184" s="6">
        <v>-17.439283357627499</v>
      </c>
      <c r="L184" s="6">
        <v>-34.462264034394998</v>
      </c>
      <c r="M184">
        <v>1.0741653627548899</v>
      </c>
      <c r="N184">
        <v>-0.119426462715607</v>
      </c>
      <c r="O184">
        <v>1.1935918254705</v>
      </c>
      <c r="Q184" s="3">
        <v>0.99974805116653398</v>
      </c>
      <c r="R184" s="3">
        <v>-0.99399966001510598</v>
      </c>
      <c r="S184">
        <v>0.723707408465602</v>
      </c>
      <c r="T184">
        <v>-1.4131230243950299</v>
      </c>
      <c r="U184">
        <v>2.13683043286064</v>
      </c>
    </row>
    <row r="185" spans="1:21" x14ac:dyDescent="0.25">
      <c r="A185" t="s">
        <v>50</v>
      </c>
      <c r="C185" t="s">
        <v>782</v>
      </c>
      <c r="D185" t="s">
        <v>783</v>
      </c>
      <c r="E185" t="s">
        <v>784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K185" s="6">
        <v>-11.6627794943378</v>
      </c>
      <c r="L185" s="6">
        <v>-26.513641832192601</v>
      </c>
      <c r="M185">
        <v>1.4791935961729801</v>
      </c>
      <c r="N185">
        <v>0.43790310632104701</v>
      </c>
      <c r="O185">
        <v>1.04129048985193</v>
      </c>
      <c r="Q185" s="3">
        <v>0.999703109264373</v>
      </c>
      <c r="R185" s="3">
        <v>-0.99359518289565996</v>
      </c>
      <c r="S185">
        <v>0.72365924127588699</v>
      </c>
      <c r="T185">
        <v>-1.4126895196875999</v>
      </c>
      <c r="U185">
        <v>2.1363487609634899</v>
      </c>
    </row>
    <row r="186" spans="1:21" x14ac:dyDescent="0.25">
      <c r="A186" t="s">
        <v>50</v>
      </c>
      <c r="C186" t="s">
        <v>786</v>
      </c>
      <c r="D186" t="s">
        <v>787</v>
      </c>
      <c r="E186" t="s">
        <v>788</v>
      </c>
      <c r="F186" t="s">
        <v>789</v>
      </c>
      <c r="G186">
        <v>0.10506799999999999</v>
      </c>
      <c r="H186">
        <v>-0.21864</v>
      </c>
      <c r="I186">
        <v>0.323708</v>
      </c>
      <c r="K186" s="6">
        <v>-22.188529976323601</v>
      </c>
      <c r="L186" s="6">
        <v>-20.927683932845</v>
      </c>
      <c r="M186">
        <v>0.74116481197852602</v>
      </c>
      <c r="N186">
        <v>0.82957092364889495</v>
      </c>
      <c r="O186">
        <v>-8.8406111670369103E-2</v>
      </c>
      <c r="Q186" s="3">
        <v>-0.965811908245086</v>
      </c>
      <c r="R186" s="3">
        <v>-0.98780608177185003</v>
      </c>
      <c r="S186">
        <v>-1.3829123585829599</v>
      </c>
      <c r="T186">
        <v>-1.40648495960666</v>
      </c>
      <c r="U186">
        <v>2.35726010237036E-2</v>
      </c>
    </row>
    <row r="187" spans="1:21" x14ac:dyDescent="0.25">
      <c r="A187" t="s">
        <v>50</v>
      </c>
      <c r="C187" t="s">
        <v>790</v>
      </c>
      <c r="D187" t="s">
        <v>791</v>
      </c>
      <c r="E187" t="s">
        <v>792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K187" s="6">
        <v>-28.262034899933901</v>
      </c>
      <c r="L187" s="6">
        <v>-28.413013511898399</v>
      </c>
      <c r="M187">
        <v>0.31531190369967499</v>
      </c>
      <c r="N187">
        <v>0.30472581184634201</v>
      </c>
      <c r="O187">
        <v>1.0586091853332501E-2</v>
      </c>
      <c r="Q187" s="3">
        <v>-0.91734308004379195</v>
      </c>
      <c r="R187" s="3">
        <v>0.99583369493484497</v>
      </c>
      <c r="S187">
        <v>-1.33096513047342</v>
      </c>
      <c r="T187">
        <v>0.71951213567656103</v>
      </c>
      <c r="U187">
        <v>-2.0504772661499802</v>
      </c>
    </row>
    <row r="188" spans="1:21" x14ac:dyDescent="0.25">
      <c r="A188" t="s">
        <v>50</v>
      </c>
      <c r="C188" t="s">
        <v>794</v>
      </c>
      <c r="D188" t="s">
        <v>795</v>
      </c>
      <c r="E188" t="s">
        <v>796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K188" s="6">
        <v>-38.607350006656397</v>
      </c>
      <c r="L188" s="6">
        <v>-36.680154790534601</v>
      </c>
      <c r="M188">
        <v>-0.41006538349614802</v>
      </c>
      <c r="N188">
        <v>-0.27493720002894201</v>
      </c>
      <c r="O188">
        <v>-0.13512818346720601</v>
      </c>
      <c r="Q188" s="3">
        <v>-0.99602949619293202</v>
      </c>
      <c r="R188" s="3">
        <v>-0.995952188968658</v>
      </c>
      <c r="S188">
        <v>-1.415298533209</v>
      </c>
      <c r="T188">
        <v>-1.4152156779768299</v>
      </c>
      <c r="U188">
        <v>-8.2855232174772198E-5</v>
      </c>
    </row>
    <row r="189" spans="1:21" x14ac:dyDescent="0.25">
      <c r="A189" t="s">
        <v>50</v>
      </c>
      <c r="C189" t="s">
        <v>798</v>
      </c>
      <c r="D189" t="s">
        <v>799</v>
      </c>
      <c r="E189" t="s">
        <v>800</v>
      </c>
      <c r="F189" t="s">
        <v>801</v>
      </c>
      <c r="G189">
        <v>-0.44333</v>
      </c>
      <c r="H189">
        <v>-0.62226999999999999</v>
      </c>
      <c r="I189">
        <v>0.17893999999999999</v>
      </c>
      <c r="K189" s="6">
        <v>-40.758948602015401</v>
      </c>
      <c r="L189" s="6">
        <v>-39.276157869323598</v>
      </c>
      <c r="M189">
        <v>-0.56092794651480804</v>
      </c>
      <c r="N189">
        <v>-0.456959850032162</v>
      </c>
      <c r="O189">
        <v>-0.103968096482646</v>
      </c>
      <c r="Q189" s="3">
        <v>-0.99622064828872603</v>
      </c>
      <c r="R189" s="3">
        <v>-0.99586206674575795</v>
      </c>
      <c r="S189">
        <v>-1.41550340347082</v>
      </c>
      <c r="T189">
        <v>-1.41511908806854</v>
      </c>
      <c r="U189">
        <v>-3.8431540228534E-4</v>
      </c>
    </row>
    <row r="190" spans="1:21" x14ac:dyDescent="0.25">
      <c r="A190" t="s">
        <v>50</v>
      </c>
      <c r="C190" t="s">
        <v>802</v>
      </c>
      <c r="D190" t="s">
        <v>803</v>
      </c>
      <c r="E190" t="s">
        <v>804</v>
      </c>
      <c r="F190" t="s">
        <v>805</v>
      </c>
      <c r="G190">
        <v>-0.38496999999999998</v>
      </c>
      <c r="H190">
        <v>-0.61939999999999995</v>
      </c>
      <c r="I190">
        <v>0.234429999999999</v>
      </c>
      <c r="K190" s="6">
        <v>-28.864329912966401</v>
      </c>
      <c r="L190" s="6">
        <v>-29.281417402658398</v>
      </c>
      <c r="M190">
        <v>0.273081085388379</v>
      </c>
      <c r="N190">
        <v>0.24383637039661499</v>
      </c>
      <c r="O190">
        <v>2.9244714991764301E-2</v>
      </c>
      <c r="Q190" s="3">
        <v>-0.99098151922225897</v>
      </c>
      <c r="R190" s="3">
        <v>-0.99410772323608398</v>
      </c>
      <c r="S190">
        <v>-1.40988828458285</v>
      </c>
      <c r="T190">
        <v>-1.4132388428498801</v>
      </c>
      <c r="U190">
        <v>3.3505582670296701E-3</v>
      </c>
    </row>
    <row r="191" spans="1:21" x14ac:dyDescent="0.25">
      <c r="A191" t="s">
        <v>50</v>
      </c>
      <c r="C191" t="s">
        <v>806</v>
      </c>
      <c r="D191" t="s">
        <v>807</v>
      </c>
      <c r="E191" t="s">
        <v>808</v>
      </c>
      <c r="F191" t="s">
        <v>809</v>
      </c>
      <c r="G191">
        <v>0.78642000000000001</v>
      </c>
      <c r="H191">
        <v>-0.33117999999999997</v>
      </c>
      <c r="I191">
        <v>1.1175999999999999</v>
      </c>
      <c r="K191" s="6">
        <v>-31.9473219170759</v>
      </c>
      <c r="L191" s="6">
        <v>-32.836633068524002</v>
      </c>
      <c r="M191">
        <v>5.6912476378671299E-2</v>
      </c>
      <c r="N191">
        <v>-5.4429090161349798E-3</v>
      </c>
      <c r="O191">
        <v>6.2355385394806201E-2</v>
      </c>
      <c r="Q191" s="3">
        <v>-0.99323475360870295</v>
      </c>
      <c r="R191" s="3">
        <v>0.97849780321121205</v>
      </c>
      <c r="S191">
        <v>-1.41230322393667</v>
      </c>
      <c r="T191">
        <v>0.70093212136076799</v>
      </c>
      <c r="U191">
        <v>-2.1132353452974399</v>
      </c>
    </row>
    <row r="192" spans="1:21" x14ac:dyDescent="0.25">
      <c r="A192" t="s">
        <v>50</v>
      </c>
      <c r="C192" t="s">
        <v>810</v>
      </c>
      <c r="D192" t="s">
        <v>811</v>
      </c>
      <c r="E192" t="s">
        <v>812</v>
      </c>
      <c r="F192" t="s">
        <v>813</v>
      </c>
      <c r="G192">
        <v>0.44716400000000001</v>
      </c>
      <c r="H192">
        <v>-0.41733999999999999</v>
      </c>
      <c r="I192">
        <v>0.86450399999999905</v>
      </c>
      <c r="K192" s="6">
        <v>-27.7719899352014</v>
      </c>
      <c r="L192" s="6">
        <v>-25.781113873585198</v>
      </c>
      <c r="M192">
        <v>0.34967214149374898</v>
      </c>
      <c r="N192">
        <v>0.48926540296722798</v>
      </c>
      <c r="O192">
        <v>-0.139593261473478</v>
      </c>
      <c r="Q192" s="3">
        <v>-0.99266278743743896</v>
      </c>
      <c r="R192" s="3">
        <v>-0.98463350534438998</v>
      </c>
      <c r="S192">
        <v>-1.41169021020656</v>
      </c>
      <c r="T192">
        <v>-1.40308470097677</v>
      </c>
      <c r="U192">
        <v>-8.60550922979097E-3</v>
      </c>
    </row>
    <row r="193" spans="1:21" x14ac:dyDescent="0.25">
      <c r="A193" t="s">
        <v>50</v>
      </c>
      <c r="C193" t="s">
        <v>814</v>
      </c>
      <c r="D193" t="s">
        <v>815</v>
      </c>
      <c r="E193" t="s">
        <v>816</v>
      </c>
      <c r="F193" t="s">
        <v>817</v>
      </c>
      <c r="G193">
        <v>0.42297200000000001</v>
      </c>
      <c r="H193">
        <v>-0.54693999999999998</v>
      </c>
      <c r="I193">
        <v>0.969912</v>
      </c>
      <c r="K193" s="6">
        <v>-30.514330458478099</v>
      </c>
      <c r="L193" s="6">
        <v>-31.571355558116998</v>
      </c>
      <c r="M193">
        <v>0.15738882205681801</v>
      </c>
      <c r="N193">
        <v>8.3273921605338697E-2</v>
      </c>
      <c r="O193">
        <v>7.4114900451480101E-2</v>
      </c>
      <c r="Q193" s="3">
        <v>-0.98989140987396196</v>
      </c>
      <c r="R193" s="3">
        <v>-0.82899755239486606</v>
      </c>
      <c r="S193">
        <v>-1.4087199427623001</v>
      </c>
      <c r="T193">
        <v>-1.2362794232354299</v>
      </c>
      <c r="U193">
        <v>-0.17244051952687101</v>
      </c>
    </row>
    <row r="194" spans="1:21" x14ac:dyDescent="0.25">
      <c r="A194" t="s">
        <v>50</v>
      </c>
      <c r="C194" t="s">
        <v>818</v>
      </c>
      <c r="D194" t="s">
        <v>819</v>
      </c>
      <c r="E194" t="s">
        <v>820</v>
      </c>
      <c r="F194" t="s">
        <v>821</v>
      </c>
      <c r="G194">
        <v>0.18815399999999999</v>
      </c>
      <c r="H194">
        <v>-0.48866999999999999</v>
      </c>
      <c r="I194">
        <v>0.67682399999999998</v>
      </c>
      <c r="K194" s="6">
        <v>-24.9209037475229</v>
      </c>
      <c r="L194" s="6">
        <v>-28.118038604676201</v>
      </c>
      <c r="M194">
        <v>0.54958032631412501</v>
      </c>
      <c r="N194">
        <v>0.32540841994328401</v>
      </c>
      <c r="O194">
        <v>0.224171906370841</v>
      </c>
      <c r="Q194" s="3">
        <v>-0.989618480205536</v>
      </c>
      <c r="R194" s="3">
        <v>0.54387152194976796</v>
      </c>
      <c r="S194">
        <v>-1.40842742610222</v>
      </c>
      <c r="T194">
        <v>0.235114576085657</v>
      </c>
      <c r="U194">
        <v>-1.6435420021878799</v>
      </c>
    </row>
    <row r="195" spans="1:21" x14ac:dyDescent="0.25">
      <c r="A195" t="s">
        <v>50</v>
      </c>
      <c r="C195" t="s">
        <v>822</v>
      </c>
      <c r="D195" t="s">
        <v>823</v>
      </c>
      <c r="E195" t="s">
        <v>824</v>
      </c>
      <c r="F195" t="s">
        <v>825</v>
      </c>
      <c r="G195">
        <v>0.43833</v>
      </c>
      <c r="H195">
        <v>-0.73182000000000003</v>
      </c>
      <c r="I195">
        <v>1.17015</v>
      </c>
      <c r="K195" s="6">
        <v>-36.187107516685501</v>
      </c>
      <c r="L195" s="6">
        <v>-38.460790686192901</v>
      </c>
      <c r="M195">
        <v>-0.24036645082754199</v>
      </c>
      <c r="N195">
        <v>-0.39978915689556399</v>
      </c>
      <c r="O195">
        <v>0.159422706068022</v>
      </c>
      <c r="Q195" s="3">
        <v>0.99888902902603105</v>
      </c>
      <c r="R195" s="3">
        <v>-0.61751836538314797</v>
      </c>
      <c r="S195">
        <v>0.72278673799057902</v>
      </c>
      <c r="T195">
        <v>-1.00962328204521</v>
      </c>
      <c r="U195">
        <v>1.7324100200357899</v>
      </c>
    </row>
    <row r="196" spans="1:21" x14ac:dyDescent="0.25">
      <c r="A196" t="s">
        <v>50</v>
      </c>
      <c r="C196" t="s">
        <v>826</v>
      </c>
      <c r="D196" t="s">
        <v>827</v>
      </c>
      <c r="E196" t="s">
        <v>828</v>
      </c>
      <c r="F196" t="s">
        <v>829</v>
      </c>
      <c r="G196">
        <v>0.62657399999999996</v>
      </c>
      <c r="H196">
        <v>-0.28784999999999999</v>
      </c>
      <c r="I196">
        <v>0.91442399999999902</v>
      </c>
      <c r="K196" s="6">
        <v>-38.640818284664398</v>
      </c>
      <c r="L196" s="6">
        <v>-41.345000861852803</v>
      </c>
      <c r="M196">
        <v>-0.41241206201275898</v>
      </c>
      <c r="N196">
        <v>-0.602019879820893</v>
      </c>
      <c r="O196">
        <v>0.18960781780813399</v>
      </c>
      <c r="Q196" s="3">
        <v>0.99955683946609497</v>
      </c>
      <c r="R196" s="3">
        <v>0.99902659654617298</v>
      </c>
      <c r="S196">
        <v>0.723502474321564</v>
      </c>
      <c r="T196">
        <v>0.722934178141589</v>
      </c>
      <c r="U196">
        <v>5.6829617997478099E-4</v>
      </c>
    </row>
    <row r="197" spans="1:21" x14ac:dyDescent="0.25">
      <c r="A197" t="s">
        <v>50</v>
      </c>
      <c r="C197" t="s">
        <v>830</v>
      </c>
      <c r="D197" t="s">
        <v>831</v>
      </c>
      <c r="E197" t="s">
        <v>832</v>
      </c>
      <c r="F197" t="s">
        <v>833</v>
      </c>
      <c r="G197">
        <v>0.70509299999999997</v>
      </c>
      <c r="H197">
        <v>-5.1369999999999999E-2</v>
      </c>
      <c r="I197">
        <v>0.756463</v>
      </c>
      <c r="K197" s="6">
        <v>-31.616507749305999</v>
      </c>
      <c r="L197" s="6">
        <v>-33.941118026850702</v>
      </c>
      <c r="M197">
        <v>8.0108007989586796E-2</v>
      </c>
      <c r="N197">
        <v>-8.28855286516684E-2</v>
      </c>
      <c r="O197">
        <v>0.16299353664125499</v>
      </c>
      <c r="Q197" s="3">
        <v>0.98846727609634399</v>
      </c>
      <c r="R197" s="3">
        <v>0.995472311973571</v>
      </c>
      <c r="S197">
        <v>0.71161706055395302</v>
      </c>
      <c r="T197">
        <v>0.71912481781019599</v>
      </c>
      <c r="U197">
        <v>-7.5077572562425301E-3</v>
      </c>
    </row>
    <row r="198" spans="1:21" x14ac:dyDescent="0.25">
      <c r="A198" t="s">
        <v>50</v>
      </c>
      <c r="C198" t="s">
        <v>834</v>
      </c>
      <c r="D198" t="s">
        <v>835</v>
      </c>
      <c r="E198" t="s">
        <v>836</v>
      </c>
      <c r="F198" t="s">
        <v>837</v>
      </c>
      <c r="G198">
        <v>0.67342400000000002</v>
      </c>
      <c r="H198">
        <v>0.44423699999999999</v>
      </c>
      <c r="I198">
        <v>0.229187</v>
      </c>
      <c r="K198" s="6">
        <v>-28.3930136386534</v>
      </c>
      <c r="L198" s="6">
        <v>-30.665696723883201</v>
      </c>
      <c r="M198">
        <v>0.30612813295972602</v>
      </c>
      <c r="N198">
        <v>0.146775549301006</v>
      </c>
      <c r="O198">
        <v>0.15935258365871999</v>
      </c>
      <c r="Q198" s="3">
        <v>0.99898672103881803</v>
      </c>
      <c r="R198" s="3">
        <v>0.999520003795623</v>
      </c>
      <c r="S198">
        <v>0.72289144094010505</v>
      </c>
      <c r="T198">
        <v>0.72346299511301804</v>
      </c>
      <c r="U198">
        <v>-5.7155417291299105E-4</v>
      </c>
    </row>
    <row r="199" spans="1:21" x14ac:dyDescent="0.25">
      <c r="A199" t="s">
        <v>50</v>
      </c>
      <c r="C199" t="s">
        <v>838</v>
      </c>
      <c r="D199" t="s">
        <v>839</v>
      </c>
      <c r="E199" t="s">
        <v>840</v>
      </c>
      <c r="F199" t="s">
        <v>841</v>
      </c>
      <c r="G199">
        <v>-0.12055</v>
      </c>
      <c r="H199">
        <v>-0.73485</v>
      </c>
      <c r="I199">
        <v>0.61429999999999996</v>
      </c>
      <c r="K199" s="6">
        <v>-28.944715541321699</v>
      </c>
      <c r="L199" s="6">
        <v>-33.516774928197201</v>
      </c>
      <c r="M199">
        <v>0.26744472647380002</v>
      </c>
      <c r="N199">
        <v>-5.31320757537945E-2</v>
      </c>
      <c r="O199">
        <v>0.32057680222759399</v>
      </c>
      <c r="Q199" s="3">
        <v>-0.99458557367324796</v>
      </c>
      <c r="R199" s="3">
        <v>-0.99538755416870095</v>
      </c>
      <c r="S199">
        <v>-1.41375098656333</v>
      </c>
      <c r="T199">
        <v>-1.4146105217591001</v>
      </c>
      <c r="U199">
        <v>8.5953519576897897E-4</v>
      </c>
    </row>
    <row r="200" spans="1:21" x14ac:dyDescent="0.25">
      <c r="A200" t="s">
        <v>50</v>
      </c>
      <c r="C200" t="s">
        <v>842</v>
      </c>
      <c r="D200" t="s">
        <v>843</v>
      </c>
      <c r="E200" t="s">
        <v>844</v>
      </c>
      <c r="F200" t="s">
        <v>845</v>
      </c>
      <c r="G200">
        <v>0.55517899999999998</v>
      </c>
      <c r="H200">
        <v>-0.43562000000000001</v>
      </c>
      <c r="I200">
        <v>0.99079899999999999</v>
      </c>
      <c r="K200" s="6">
        <v>-41.438916666433201</v>
      </c>
      <c r="L200" s="6">
        <v>-43.717399124056101</v>
      </c>
      <c r="M200">
        <v>-0.60860492733742699</v>
      </c>
      <c r="N200">
        <v>-0.76836414269083597</v>
      </c>
      <c r="O200">
        <v>0.15975921535340901</v>
      </c>
      <c r="Q200" s="3">
        <v>0.99851411581039395</v>
      </c>
      <c r="R200" s="3">
        <v>0.99475455284118597</v>
      </c>
      <c r="S200">
        <v>0.722384918861528</v>
      </c>
      <c r="T200">
        <v>0.71835554818348102</v>
      </c>
      <c r="U200">
        <v>4.0293706780472E-3</v>
      </c>
    </row>
    <row r="201" spans="1:21" x14ac:dyDescent="0.25">
      <c r="A201" t="s">
        <v>50</v>
      </c>
      <c r="C201" t="s">
        <v>846</v>
      </c>
      <c r="D201" t="s">
        <v>847</v>
      </c>
      <c r="E201" t="s">
        <v>848</v>
      </c>
      <c r="F201" t="s">
        <v>849</v>
      </c>
      <c r="G201">
        <v>0.67661199999999999</v>
      </c>
      <c r="H201">
        <v>-0.64986999999999995</v>
      </c>
      <c r="I201">
        <v>1.3264819999999999</v>
      </c>
      <c r="K201" s="6">
        <v>-36.836944305512503</v>
      </c>
      <c r="L201" s="6">
        <v>-38.265476951142702</v>
      </c>
      <c r="M201">
        <v>-0.28593073206370601</v>
      </c>
      <c r="N201">
        <v>-0.38609444138219201</v>
      </c>
      <c r="O201">
        <v>0.10016370931848501</v>
      </c>
      <c r="Q201" s="3">
        <v>0.99886941909789995</v>
      </c>
      <c r="R201" s="3">
        <v>0.99915552139282204</v>
      </c>
      <c r="S201">
        <v>0.72276572074201695</v>
      </c>
      <c r="T201">
        <v>0.72307235537150005</v>
      </c>
      <c r="U201">
        <v>-3.0663462948277099E-4</v>
      </c>
    </row>
    <row r="202" spans="1:21" x14ac:dyDescent="0.25">
      <c r="A202" t="s">
        <v>50</v>
      </c>
      <c r="C202" t="s">
        <v>850</v>
      </c>
      <c r="D202" t="s">
        <v>851</v>
      </c>
      <c r="E202" t="s">
        <v>852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K202" s="6">
        <v>-32.349228239610902</v>
      </c>
      <c r="L202" s="6">
        <v>-29.4748349428355</v>
      </c>
      <c r="M202">
        <v>2.8732211694623599E-2</v>
      </c>
      <c r="N202">
        <v>0.23027460943115599</v>
      </c>
      <c r="O202">
        <v>-0.20154239773653301</v>
      </c>
      <c r="Q202" s="3">
        <v>-0.99418842792510997</v>
      </c>
      <c r="R202" s="3">
        <v>0.99928265810012795</v>
      </c>
      <c r="S202">
        <v>-1.4133253393682801</v>
      </c>
      <c r="T202">
        <v>0.723208616134976</v>
      </c>
      <c r="U202">
        <v>-2.1365339555032601</v>
      </c>
    </row>
    <row r="203" spans="1:21" x14ac:dyDescent="0.25">
      <c r="A203" t="s">
        <v>50</v>
      </c>
      <c r="C203" t="s">
        <v>854</v>
      </c>
      <c r="D203" t="s">
        <v>855</v>
      </c>
      <c r="E203" t="s">
        <v>856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K203" s="6">
        <v>-31.882054812182101</v>
      </c>
      <c r="L203" s="6">
        <v>-32.045636247255899</v>
      </c>
      <c r="M203">
        <v>6.1488777342209797E-2</v>
      </c>
      <c r="N203">
        <v>5.0019019641704902E-2</v>
      </c>
      <c r="O203">
        <v>1.1469757700504899E-2</v>
      </c>
      <c r="Q203" s="3">
        <v>0.99195837974548295</v>
      </c>
      <c r="R203" s="3">
        <v>0.99957418441772405</v>
      </c>
      <c r="S203">
        <v>0.71535870573800198</v>
      </c>
      <c r="T203">
        <v>0.72352106404597605</v>
      </c>
      <c r="U203">
        <v>-8.1623583079738493E-3</v>
      </c>
    </row>
    <row r="204" spans="1:21" x14ac:dyDescent="0.25">
      <c r="A204" t="s">
        <v>50</v>
      </c>
      <c r="C204" t="s">
        <v>858</v>
      </c>
      <c r="D204" t="s">
        <v>859</v>
      </c>
      <c r="E204" t="s">
        <v>860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K204" s="6">
        <v>-36.451650680959503</v>
      </c>
      <c r="L204" s="6">
        <v>-32.177489678890197</v>
      </c>
      <c r="M204">
        <v>-0.25891529161854199</v>
      </c>
      <c r="N204">
        <v>4.0773918495955901E-2</v>
      </c>
      <c r="O204">
        <v>-0.29968921011449801</v>
      </c>
      <c r="Q204" s="3">
        <v>-0.99473011493682795</v>
      </c>
      <c r="R204" s="3">
        <v>0.98754441738128595</v>
      </c>
      <c r="S204">
        <v>-1.41390590093343</v>
      </c>
      <c r="T204">
        <v>0.71062797222722796</v>
      </c>
      <c r="U204">
        <v>-2.1245338731606598</v>
      </c>
    </row>
    <row r="205" spans="1:21" x14ac:dyDescent="0.25">
      <c r="A205" t="s">
        <v>50</v>
      </c>
      <c r="C205" t="s">
        <v>862</v>
      </c>
      <c r="D205" t="s">
        <v>863</v>
      </c>
      <c r="E205" t="s">
        <v>864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K205" s="6">
        <v>-57.147426972583098</v>
      </c>
      <c r="L205" s="6">
        <v>-57.461475675918301</v>
      </c>
      <c r="M205">
        <v>-1.7100306910010501</v>
      </c>
      <c r="N205">
        <v>-1.7320506869240899</v>
      </c>
      <c r="O205">
        <v>2.2019995923043802E-2</v>
      </c>
      <c r="Q205" s="3">
        <v>0.98306262493133501</v>
      </c>
      <c r="R205" s="3">
        <v>0.99928629398345903</v>
      </c>
      <c r="S205">
        <v>0.70582454075638001</v>
      </c>
      <c r="T205">
        <v>0.72321251295005895</v>
      </c>
      <c r="U205">
        <v>-1.7387972193679099E-2</v>
      </c>
    </row>
    <row r="206" spans="1:21" x14ac:dyDescent="0.25">
      <c r="A206" t="s">
        <v>50</v>
      </c>
      <c r="C206" t="s">
        <v>866</v>
      </c>
      <c r="D206" t="s">
        <v>867</v>
      </c>
      <c r="E206" t="s">
        <v>868</v>
      </c>
      <c r="F206" t="s">
        <v>869</v>
      </c>
      <c r="G206">
        <v>0.26746300000000001</v>
      </c>
      <c r="H206">
        <v>0.101088</v>
      </c>
      <c r="I206">
        <v>0.166375</v>
      </c>
      <c r="K206" s="6">
        <v>-24.6493493974526</v>
      </c>
      <c r="L206" s="6">
        <v>-23.112186892375501</v>
      </c>
      <c r="M206">
        <v>0.56862076691435903</v>
      </c>
      <c r="N206">
        <v>0.67640122177816198</v>
      </c>
      <c r="O206">
        <v>-0.107780454863802</v>
      </c>
      <c r="Q206" s="3">
        <v>0.99972230195999101</v>
      </c>
      <c r="R206" s="3">
        <v>0.99957537651062001</v>
      </c>
      <c r="S206">
        <v>0.72367981134894799</v>
      </c>
      <c r="T206">
        <v>0.72352234169026597</v>
      </c>
      <c r="U206">
        <v>1.5746965868235199E-4</v>
      </c>
    </row>
    <row r="207" spans="1:21" x14ac:dyDescent="0.25">
      <c r="A207" t="s">
        <v>50</v>
      </c>
      <c r="C207" t="s">
        <v>870</v>
      </c>
      <c r="D207" t="s">
        <v>871</v>
      </c>
      <c r="E207" t="s">
        <v>872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K207" s="6">
        <v>-18.404324899471199</v>
      </c>
      <c r="L207" s="6">
        <v>-24.150556343434801</v>
      </c>
      <c r="M207">
        <v>1.0065000274381399</v>
      </c>
      <c r="N207">
        <v>0.60359439011124505</v>
      </c>
      <c r="O207">
        <v>0.40290563732689699</v>
      </c>
      <c r="Q207" s="3">
        <v>0.99929761886596602</v>
      </c>
      <c r="R207" s="3">
        <v>0.99478483200073198</v>
      </c>
      <c r="S207">
        <v>0.72322465057080998</v>
      </c>
      <c r="T207">
        <v>0.71838800034843397</v>
      </c>
      <c r="U207">
        <v>4.8366502223751101E-3</v>
      </c>
    </row>
    <row r="208" spans="1:21" x14ac:dyDescent="0.25">
      <c r="A208" t="s">
        <v>50</v>
      </c>
      <c r="C208" t="s">
        <v>874</v>
      </c>
      <c r="D208" t="s">
        <v>875</v>
      </c>
      <c r="E208" t="s">
        <v>876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K208" s="6">
        <v>-36.389401791738202</v>
      </c>
      <c r="L208" s="6">
        <v>-35.469226990753597</v>
      </c>
      <c r="M208">
        <v>-0.25455061737435403</v>
      </c>
      <c r="N208">
        <v>-0.19003118089528401</v>
      </c>
      <c r="O208">
        <v>-6.4519436479069603E-2</v>
      </c>
      <c r="Q208" s="3">
        <v>-0.98992717266082697</v>
      </c>
      <c r="R208" s="3">
        <v>0.99900442361831598</v>
      </c>
      <c r="S208">
        <v>-1.4087582720909899</v>
      </c>
      <c r="T208">
        <v>0.72291041395780398</v>
      </c>
      <c r="U208">
        <v>-2.1316686860487999</v>
      </c>
    </row>
    <row r="209" spans="1:21" x14ac:dyDescent="0.25">
      <c r="A209" t="s">
        <v>50</v>
      </c>
      <c r="C209" t="s">
        <v>878</v>
      </c>
      <c r="D209" t="s">
        <v>879</v>
      </c>
      <c r="E209" t="s">
        <v>880</v>
      </c>
      <c r="F209" t="s">
        <v>881</v>
      </c>
      <c r="G209">
        <v>0.241419999999999</v>
      </c>
      <c r="H209">
        <v>-0.27460999999999902</v>
      </c>
      <c r="I209">
        <v>0.51602999999999999</v>
      </c>
      <c r="K209" s="6">
        <v>-35.360202625719403</v>
      </c>
      <c r="L209" s="6">
        <v>-35.925550017606099</v>
      </c>
      <c r="M209">
        <v>-0.18238677399893299</v>
      </c>
      <c r="N209">
        <v>-0.222026954430317</v>
      </c>
      <c r="O209">
        <v>3.9640180431383697E-2</v>
      </c>
      <c r="Q209" s="3">
        <v>-0.99326884746551503</v>
      </c>
      <c r="R209" s="3">
        <v>0.99962216615676802</v>
      </c>
      <c r="S209">
        <v>-1.41233976456335</v>
      </c>
      <c r="T209">
        <v>0.72357248922862905</v>
      </c>
      <c r="U209">
        <v>-2.1359122537919801</v>
      </c>
    </row>
    <row r="210" spans="1:21" x14ac:dyDescent="0.25">
      <c r="A210" t="s">
        <v>50</v>
      </c>
      <c r="C210" t="s">
        <v>882</v>
      </c>
      <c r="D210" t="s">
        <v>883</v>
      </c>
      <c r="E210" t="s">
        <v>884</v>
      </c>
      <c r="F210" t="s">
        <v>885</v>
      </c>
      <c r="G210">
        <v>1.4532620000000001</v>
      </c>
      <c r="H210">
        <v>-0.86729000000000001</v>
      </c>
      <c r="I210">
        <v>2.3205520000000002</v>
      </c>
      <c r="K210" s="6">
        <v>-21.7449819564353</v>
      </c>
      <c r="L210" s="6">
        <v>-30.0517303663073</v>
      </c>
      <c r="M210">
        <v>0.77226484673711604</v>
      </c>
      <c r="N210">
        <v>0.18982472144255999</v>
      </c>
      <c r="O210">
        <v>0.58244012529455502</v>
      </c>
      <c r="Q210" s="3">
        <v>0.99900931119918801</v>
      </c>
      <c r="R210" s="3">
        <v>0.99938452243804898</v>
      </c>
      <c r="S210">
        <v>0.72291565229939103</v>
      </c>
      <c r="T210">
        <v>0.72331779083951497</v>
      </c>
      <c r="U210">
        <v>-4.0213854012383001E-4</v>
      </c>
    </row>
    <row r="211" spans="1:21" x14ac:dyDescent="0.25">
      <c r="A211" t="s">
        <v>50</v>
      </c>
      <c r="C211" t="s">
        <v>886</v>
      </c>
      <c r="D211" t="s">
        <v>887</v>
      </c>
      <c r="E211" t="s">
        <v>888</v>
      </c>
      <c r="F211" t="s">
        <v>889</v>
      </c>
      <c r="G211">
        <v>1.0510629999999901</v>
      </c>
      <c r="H211">
        <v>-0.61931999999999998</v>
      </c>
      <c r="I211">
        <v>1.67038299999999</v>
      </c>
      <c r="K211" s="6">
        <v>-23.593123539190799</v>
      </c>
      <c r="L211" s="6">
        <v>-41.306092828133799</v>
      </c>
      <c r="M211">
        <v>0.64267962735778295</v>
      </c>
      <c r="N211">
        <v>-0.59929178467269295</v>
      </c>
      <c r="O211">
        <v>1.2419714120304699</v>
      </c>
      <c r="Q211" s="3">
        <v>0.99854421615600597</v>
      </c>
      <c r="R211" s="3">
        <v>0.999045550823211</v>
      </c>
      <c r="S211">
        <v>0.72241717937983796</v>
      </c>
      <c r="T211">
        <v>0.72295449268579204</v>
      </c>
      <c r="U211">
        <v>-5.3731330595419003E-4</v>
      </c>
    </row>
    <row r="212" spans="1:21" x14ac:dyDescent="0.25">
      <c r="A212" t="s">
        <v>50</v>
      </c>
      <c r="C212" t="s">
        <v>890</v>
      </c>
      <c r="D212" t="s">
        <v>891</v>
      </c>
      <c r="E212" t="s">
        <v>892</v>
      </c>
      <c r="F212" t="s">
        <v>893</v>
      </c>
      <c r="G212">
        <v>1.095456</v>
      </c>
      <c r="H212">
        <v>-0.70311999999999997</v>
      </c>
      <c r="I212">
        <v>1.798576</v>
      </c>
      <c r="K212" s="6">
        <v>-15.029635924918599</v>
      </c>
      <c r="L212" s="6">
        <v>-23.982563223716099</v>
      </c>
      <c r="M212">
        <v>1.2431214070904499</v>
      </c>
      <c r="N212">
        <v>0.61537347969836498</v>
      </c>
      <c r="O212">
        <v>0.62774792739208995</v>
      </c>
      <c r="Q212" s="3">
        <v>0.99959838390350297</v>
      </c>
      <c r="R212" s="3">
        <v>0.99974805116653398</v>
      </c>
      <c r="S212">
        <v>0.72354700022505303</v>
      </c>
      <c r="T212">
        <v>0.723707408465602</v>
      </c>
      <c r="U212">
        <v>-1.60408240548304E-4</v>
      </c>
    </row>
    <row r="213" spans="1:21" x14ac:dyDescent="0.25">
      <c r="A213" t="s">
        <v>50</v>
      </c>
      <c r="C213" t="s">
        <v>894</v>
      </c>
      <c r="D213" t="s">
        <v>895</v>
      </c>
      <c r="E213" t="s">
        <v>896</v>
      </c>
      <c r="F213" t="s">
        <v>897</v>
      </c>
      <c r="G213">
        <v>1.2542420000000001</v>
      </c>
      <c r="H213">
        <v>-0.71438999999999997</v>
      </c>
      <c r="I213">
        <v>1.9686319999999999</v>
      </c>
      <c r="K213" s="6">
        <v>-20.311375900171601</v>
      </c>
      <c r="L213" s="6">
        <v>-33.598240606486797</v>
      </c>
      <c r="M213">
        <v>0.87278428585253698</v>
      </c>
      <c r="N213">
        <v>-5.8844163989640499E-2</v>
      </c>
      <c r="O213">
        <v>0.93162844984217796</v>
      </c>
      <c r="Q213" s="3">
        <v>-0.80448859930038397</v>
      </c>
      <c r="R213" s="3">
        <v>-0.99390822649001997</v>
      </c>
      <c r="S213">
        <v>-1.2100115677007901</v>
      </c>
      <c r="T213">
        <v>-1.41302502907803</v>
      </c>
      <c r="U213">
        <v>0.203013461377238</v>
      </c>
    </row>
    <row r="214" spans="1:21" x14ac:dyDescent="0.25">
      <c r="A214" t="s">
        <v>50</v>
      </c>
      <c r="C214" t="s">
        <v>898</v>
      </c>
      <c r="D214" t="s">
        <v>899</v>
      </c>
      <c r="E214" t="s">
        <v>900</v>
      </c>
      <c r="F214" t="s">
        <v>901</v>
      </c>
      <c r="G214">
        <v>1.282097</v>
      </c>
      <c r="H214">
        <v>-0.61146999999999996</v>
      </c>
      <c r="I214">
        <v>1.893567</v>
      </c>
      <c r="K214" s="6">
        <v>-24.053192957770001</v>
      </c>
      <c r="L214" s="6">
        <v>-36.466576123610103</v>
      </c>
      <c r="M214">
        <v>0.61042116994705597</v>
      </c>
      <c r="N214">
        <v>-0.25996181141889402</v>
      </c>
      <c r="O214">
        <v>0.87038298136595105</v>
      </c>
      <c r="Q214" s="3">
        <v>0.99956238269805897</v>
      </c>
      <c r="R214" s="3">
        <v>0.99940782785415605</v>
      </c>
      <c r="S214">
        <v>0.72350841536750998</v>
      </c>
      <c r="T214">
        <v>0.72334276878537496</v>
      </c>
      <c r="U214">
        <v>1.65646582135248E-4</v>
      </c>
    </row>
    <row r="215" spans="1:21" x14ac:dyDescent="0.25">
      <c r="A215" t="s">
        <v>50</v>
      </c>
      <c r="C215" t="s">
        <v>902</v>
      </c>
      <c r="D215" t="s">
        <v>903</v>
      </c>
      <c r="E215" t="s">
        <v>904</v>
      </c>
      <c r="F215" t="s">
        <v>905</v>
      </c>
      <c r="G215">
        <v>1.569367</v>
      </c>
      <c r="H215">
        <v>-0.60993999999999904</v>
      </c>
      <c r="I215">
        <v>2.1793069999999899</v>
      </c>
      <c r="K215" s="6">
        <v>-17.168264310806901</v>
      </c>
      <c r="L215" s="6">
        <v>-23.813724301829001</v>
      </c>
      <c r="M215">
        <v>1.09316826976479</v>
      </c>
      <c r="N215">
        <v>0.62721187397327005</v>
      </c>
      <c r="O215">
        <v>0.46595639579151998</v>
      </c>
      <c r="Q215" s="3">
        <v>0.99982339143752996</v>
      </c>
      <c r="R215" s="3">
        <v>0.999811351299286</v>
      </c>
      <c r="S215">
        <v>0.723788155584699</v>
      </c>
      <c r="T215">
        <v>0.72377525137737497</v>
      </c>
      <c r="U215">
        <v>1.2904207324138099E-5</v>
      </c>
    </row>
    <row r="216" spans="1:21" x14ac:dyDescent="0.25">
      <c r="A216" t="s">
        <v>50</v>
      </c>
      <c r="C216" t="s">
        <v>906</v>
      </c>
      <c r="D216" t="s">
        <v>907</v>
      </c>
      <c r="E216" t="s">
        <v>908</v>
      </c>
      <c r="F216" t="s">
        <v>909</v>
      </c>
      <c r="G216">
        <v>0.84888200000000003</v>
      </c>
      <c r="H216">
        <v>-0.95616000000000001</v>
      </c>
      <c r="I216">
        <v>1.805042</v>
      </c>
      <c r="K216" s="6">
        <v>-27.299005927779898</v>
      </c>
      <c r="L216" s="6">
        <v>-34.574876253493102</v>
      </c>
      <c r="M216">
        <v>0.382836124673681</v>
      </c>
      <c r="N216">
        <v>-0.12732243738160701</v>
      </c>
      <c r="O216">
        <v>0.51015856205528898</v>
      </c>
      <c r="Q216" s="3">
        <v>0.99960970878600997</v>
      </c>
      <c r="R216" s="3">
        <v>0.99930149316787698</v>
      </c>
      <c r="S216">
        <v>0.72355913784580395</v>
      </c>
      <c r="T216">
        <v>0.72322880291475</v>
      </c>
      <c r="U216">
        <v>3.3033493105327701E-4</v>
      </c>
    </row>
    <row r="217" spans="1:21" x14ac:dyDescent="0.25">
      <c r="A217" t="s">
        <v>50</v>
      </c>
      <c r="C217" t="s">
        <v>910</v>
      </c>
      <c r="D217" t="s">
        <v>911</v>
      </c>
      <c r="E217" t="s">
        <v>912</v>
      </c>
      <c r="F217" t="s">
        <v>913</v>
      </c>
      <c r="G217">
        <v>1.309561</v>
      </c>
      <c r="H217">
        <v>-0.51261000000000001</v>
      </c>
      <c r="I217">
        <v>1.822171</v>
      </c>
      <c r="K217" s="6">
        <v>-22.1211001308547</v>
      </c>
      <c r="L217" s="6">
        <v>-35.703867045239797</v>
      </c>
      <c r="M217">
        <v>0.74589275674170397</v>
      </c>
      <c r="N217">
        <v>-0.206483320287349</v>
      </c>
      <c r="O217">
        <v>0.95237607702905402</v>
      </c>
      <c r="Q217" s="3">
        <v>0.99972265958786</v>
      </c>
      <c r="R217" s="3">
        <v>0.99958276748657204</v>
      </c>
      <c r="S217">
        <v>0.72368019464223499</v>
      </c>
      <c r="T217">
        <v>0.72353026308486101</v>
      </c>
      <c r="U217">
        <v>1.4993155737419401E-4</v>
      </c>
    </row>
    <row r="218" spans="1:21" x14ac:dyDescent="0.25">
      <c r="A218" t="s">
        <v>50</v>
      </c>
      <c r="C218" t="s">
        <v>914</v>
      </c>
      <c r="D218" t="s">
        <v>915</v>
      </c>
      <c r="E218" t="s">
        <v>916</v>
      </c>
      <c r="F218" t="s">
        <v>917</v>
      </c>
      <c r="G218">
        <v>0.58329200000000003</v>
      </c>
      <c r="H218">
        <v>-0.49517</v>
      </c>
      <c r="I218">
        <v>1.078462</v>
      </c>
      <c r="K218" s="6">
        <v>-13.2694633069913</v>
      </c>
      <c r="L218" s="6">
        <v>-34.485195385292101</v>
      </c>
      <c r="M218">
        <v>1.3665385505430301</v>
      </c>
      <c r="N218">
        <v>-0.12103432878192701</v>
      </c>
      <c r="O218">
        <v>1.4875728793249601</v>
      </c>
      <c r="Q218" s="3">
        <v>0.99976235628127996</v>
      </c>
      <c r="R218" s="3">
        <v>0.99938869476318304</v>
      </c>
      <c r="S218">
        <v>0.72372274019707505</v>
      </c>
      <c r="T218">
        <v>0.72332226259452803</v>
      </c>
      <c r="U218">
        <v>4.0047760254724397E-4</v>
      </c>
    </row>
    <row r="219" spans="1:21" x14ac:dyDescent="0.25">
      <c r="A219" t="s">
        <v>50</v>
      </c>
      <c r="C219" t="s">
        <v>918</v>
      </c>
      <c r="D219" t="s">
        <v>919</v>
      </c>
      <c r="E219" t="s">
        <v>920</v>
      </c>
      <c r="F219" t="s">
        <v>921</v>
      </c>
      <c r="G219">
        <v>0.69173699999999905</v>
      </c>
      <c r="H219">
        <v>-0.67766999999999999</v>
      </c>
      <c r="I219">
        <v>1.36940699999999</v>
      </c>
      <c r="K219" s="6">
        <v>-17.688504773686802</v>
      </c>
      <c r="L219" s="6">
        <v>-30.502934520132801</v>
      </c>
      <c r="M219">
        <v>1.0566908293233499</v>
      </c>
      <c r="N219">
        <v>0.15818786536837701</v>
      </c>
      <c r="O219">
        <v>0.89850296395498097</v>
      </c>
      <c r="Q219" s="3">
        <v>0.99963861703872603</v>
      </c>
      <c r="R219" s="3">
        <v>-0.99604028463363603</v>
      </c>
      <c r="S219">
        <v>0.72359012071982398</v>
      </c>
      <c r="T219">
        <v>-1.4153100958898199</v>
      </c>
      <c r="U219">
        <v>2.1389002166096498</v>
      </c>
    </row>
    <row r="220" spans="1:21" x14ac:dyDescent="0.25">
      <c r="A220" t="s">
        <v>50</v>
      </c>
      <c r="C220" t="s">
        <v>922</v>
      </c>
      <c r="D220" t="s">
        <v>923</v>
      </c>
      <c r="E220" t="s">
        <v>924</v>
      </c>
      <c r="F220" t="s">
        <v>925</v>
      </c>
      <c r="G220">
        <v>0.66835999999999995</v>
      </c>
      <c r="H220">
        <v>-0.73633999999999999</v>
      </c>
      <c r="I220">
        <v>1.4047000000000001</v>
      </c>
      <c r="K220" s="6">
        <v>-15.496936313458701</v>
      </c>
      <c r="L220" s="6">
        <v>-27.041413430590101</v>
      </c>
      <c r="M220">
        <v>1.2103559393741099</v>
      </c>
      <c r="N220">
        <v>0.40089760901571803</v>
      </c>
      <c r="O220">
        <v>0.80945833035839299</v>
      </c>
      <c r="Q220" s="3">
        <v>0.99972081184387196</v>
      </c>
      <c r="R220" s="3">
        <v>-0.99396401643752996</v>
      </c>
      <c r="S220">
        <v>0.72367821429358603</v>
      </c>
      <c r="T220">
        <v>-1.41308482283078</v>
      </c>
      <c r="U220">
        <v>2.1367630371243602</v>
      </c>
    </row>
    <row r="221" spans="1:21" x14ac:dyDescent="0.25">
      <c r="A221" t="s">
        <v>50</v>
      </c>
      <c r="C221" t="s">
        <v>926</v>
      </c>
      <c r="D221" t="s">
        <v>927</v>
      </c>
      <c r="E221" t="s">
        <v>928</v>
      </c>
      <c r="F221" t="s">
        <v>929</v>
      </c>
      <c r="G221">
        <v>0.86899799999999905</v>
      </c>
      <c r="H221">
        <v>-1.2806599999999999</v>
      </c>
      <c r="I221">
        <v>2.1496580000000001</v>
      </c>
      <c r="K221" s="6">
        <v>-24.769816521089499</v>
      </c>
      <c r="L221" s="6">
        <v>-37.5968579053878</v>
      </c>
      <c r="M221">
        <v>0.56017403383387199</v>
      </c>
      <c r="N221">
        <v>-0.33921321402721399</v>
      </c>
      <c r="O221">
        <v>0.89938724786108604</v>
      </c>
      <c r="Q221" s="3">
        <v>0.99970233440399103</v>
      </c>
      <c r="R221" s="3">
        <v>-0.99631428718566895</v>
      </c>
      <c r="S221">
        <v>0.72365841080709903</v>
      </c>
      <c r="T221">
        <v>-1.4156037624297599</v>
      </c>
      <c r="U221">
        <v>2.13926217323686</v>
      </c>
    </row>
    <row r="222" spans="1:21" x14ac:dyDescent="0.25">
      <c r="A222" t="s">
        <v>50</v>
      </c>
      <c r="C222" t="s">
        <v>930</v>
      </c>
      <c r="D222" t="s">
        <v>931</v>
      </c>
      <c r="E222" t="s">
        <v>932</v>
      </c>
      <c r="F222" t="s">
        <v>933</v>
      </c>
      <c r="G222">
        <v>1.032016</v>
      </c>
      <c r="H222">
        <v>-0.71773999999999905</v>
      </c>
      <c r="I222">
        <v>1.7497560000000001</v>
      </c>
      <c r="K222" s="6">
        <v>-20.0865205870941</v>
      </c>
      <c r="L222" s="6">
        <v>-34.347539506852598</v>
      </c>
      <c r="M222">
        <v>0.88855035342314104</v>
      </c>
      <c r="N222">
        <v>-0.111382380374464</v>
      </c>
      <c r="O222">
        <v>0.99993273379760605</v>
      </c>
      <c r="Q222" s="3">
        <v>0.99971628189086903</v>
      </c>
      <c r="R222" s="3">
        <v>-0.99671280384063698</v>
      </c>
      <c r="S222">
        <v>0.72367335924528597</v>
      </c>
      <c r="T222">
        <v>-1.4160308789157501</v>
      </c>
      <c r="U222">
        <v>2.1397042381610301</v>
      </c>
    </row>
    <row r="223" spans="1:21" x14ac:dyDescent="0.25">
      <c r="A223" t="s">
        <v>50</v>
      </c>
      <c r="C223" t="s">
        <v>934</v>
      </c>
      <c r="D223" t="s">
        <v>935</v>
      </c>
      <c r="E223" t="s">
        <v>936</v>
      </c>
      <c r="F223" t="s">
        <v>937</v>
      </c>
      <c r="G223">
        <v>0.76448700000000003</v>
      </c>
      <c r="H223">
        <v>-0.81791000000000003</v>
      </c>
      <c r="I223">
        <v>1.5823970000000001</v>
      </c>
      <c r="K223" s="6">
        <v>-29.2147696050815</v>
      </c>
      <c r="L223" s="6">
        <v>-43.915519416332202</v>
      </c>
      <c r="M223">
        <v>0.24850948069873799</v>
      </c>
      <c r="N223">
        <v>-0.782255644174085</v>
      </c>
      <c r="O223">
        <v>1.03076512487282</v>
      </c>
      <c r="Q223" s="3">
        <v>0.99976307153701705</v>
      </c>
      <c r="R223" s="3">
        <v>-0.99694979190826405</v>
      </c>
      <c r="S223">
        <v>0.72372350678364905</v>
      </c>
      <c r="T223">
        <v>-1.4162848746004999</v>
      </c>
      <c r="U223">
        <v>2.1400083813841499</v>
      </c>
    </row>
    <row r="224" spans="1:21" x14ac:dyDescent="0.25">
      <c r="A224" t="s">
        <v>50</v>
      </c>
      <c r="C224" t="s">
        <v>938</v>
      </c>
      <c r="D224" t="s">
        <v>939</v>
      </c>
      <c r="E224" t="s">
        <v>940</v>
      </c>
      <c r="F224" t="s">
        <v>941</v>
      </c>
      <c r="G224">
        <v>0.75832900000000003</v>
      </c>
      <c r="H224">
        <v>-0.53323999999999905</v>
      </c>
      <c r="I224">
        <v>1.291569</v>
      </c>
      <c r="K224" s="6">
        <v>-11.0097209462546</v>
      </c>
      <c r="L224" s="6">
        <v>-20.427143783308502</v>
      </c>
      <c r="M224">
        <v>1.52498377589218</v>
      </c>
      <c r="N224">
        <v>0.86466704706880504</v>
      </c>
      <c r="O224">
        <v>0.66031672882338299</v>
      </c>
      <c r="Q224" s="3">
        <v>0.99956375360488803</v>
      </c>
      <c r="R224" s="3">
        <v>-0.99598222970962502</v>
      </c>
      <c r="S224">
        <v>0.72350988465844301</v>
      </c>
      <c r="T224">
        <v>-1.41524787461292</v>
      </c>
      <c r="U224">
        <v>2.13875775927136</v>
      </c>
    </row>
    <row r="225" spans="1:21" x14ac:dyDescent="0.25">
      <c r="A225" t="s">
        <v>50</v>
      </c>
      <c r="C225" t="s">
        <v>942</v>
      </c>
      <c r="D225" t="s">
        <v>943</v>
      </c>
      <c r="E225" t="s">
        <v>944</v>
      </c>
      <c r="F225" t="s">
        <v>945</v>
      </c>
      <c r="G225">
        <v>0.152559</v>
      </c>
      <c r="H225">
        <v>-1.1571</v>
      </c>
      <c r="I225">
        <v>1.3096589999999999</v>
      </c>
      <c r="K225" s="6">
        <v>-42.8439580841222</v>
      </c>
      <c r="L225" s="6">
        <v>-43.603575106710203</v>
      </c>
      <c r="M225">
        <v>-0.70712151397080902</v>
      </c>
      <c r="N225">
        <v>-0.76038320097293199</v>
      </c>
      <c r="O225">
        <v>5.3261687002123102E-2</v>
      </c>
      <c r="Q225" s="3">
        <v>0.99874967336654596</v>
      </c>
      <c r="R225" s="3">
        <v>-0.99623447656631403</v>
      </c>
      <c r="S225">
        <v>0.72263738137313505</v>
      </c>
      <c r="T225">
        <v>-1.4155182241445801</v>
      </c>
      <c r="U225">
        <v>2.1381556055177202</v>
      </c>
    </row>
    <row r="226" spans="1:21" x14ac:dyDescent="0.25">
      <c r="A226" t="s">
        <v>50</v>
      </c>
      <c r="C226" t="s">
        <v>946</v>
      </c>
      <c r="D226" t="s">
        <v>947</v>
      </c>
      <c r="E226" t="s">
        <v>948</v>
      </c>
      <c r="F226" t="s">
        <v>949</v>
      </c>
      <c r="G226">
        <v>0.35033399999999998</v>
      </c>
      <c r="H226">
        <v>-0.46798999999999902</v>
      </c>
      <c r="I226">
        <v>0.81832400000000005</v>
      </c>
      <c r="K226" s="6">
        <v>-28.802844305104301</v>
      </c>
      <c r="L226" s="6">
        <v>-25.9755096305161</v>
      </c>
      <c r="M226">
        <v>0.27739224101510501</v>
      </c>
      <c r="N226">
        <v>0.47563505286670099</v>
      </c>
      <c r="O226">
        <v>-0.19824281185159601</v>
      </c>
      <c r="Q226" s="3">
        <v>0.99949550628662098</v>
      </c>
      <c r="R226" s="3">
        <v>-0.99605333805084195</v>
      </c>
      <c r="S226">
        <v>0.72343673952286802</v>
      </c>
      <c r="T226">
        <v>-1.41532408609479</v>
      </c>
      <c r="U226">
        <v>2.13876082561766</v>
      </c>
    </row>
    <row r="227" spans="1:21" x14ac:dyDescent="0.25">
      <c r="A227" t="s">
        <v>50</v>
      </c>
      <c r="C227" t="s">
        <v>950</v>
      </c>
      <c r="D227" t="s">
        <v>951</v>
      </c>
      <c r="E227" t="s">
        <v>952</v>
      </c>
      <c r="F227" t="s">
        <v>953</v>
      </c>
      <c r="G227">
        <v>0.58691800000000005</v>
      </c>
      <c r="H227">
        <v>-0.54647000000000001</v>
      </c>
      <c r="I227">
        <v>1.1333880000000001</v>
      </c>
      <c r="K227" s="6">
        <v>-12.5387598754095</v>
      </c>
      <c r="L227" s="6">
        <v>-10.060590147040701</v>
      </c>
      <c r="M227">
        <v>1.4177729177399301</v>
      </c>
      <c r="N227">
        <v>1.5915335056225399</v>
      </c>
      <c r="O227">
        <v>-0.17376058788261201</v>
      </c>
      <c r="Q227" s="3">
        <v>0.99976503849029497</v>
      </c>
      <c r="R227" s="3">
        <v>-0.995036721229553</v>
      </c>
      <c r="S227">
        <v>0.72372561489672704</v>
      </c>
      <c r="T227">
        <v>-1.4142345110447001</v>
      </c>
      <c r="U227">
        <v>2.13796012594142</v>
      </c>
    </row>
    <row r="228" spans="1:21" x14ac:dyDescent="0.25">
      <c r="A228" t="s">
        <v>50</v>
      </c>
      <c r="C228" t="s">
        <v>954</v>
      </c>
      <c r="D228" t="s">
        <v>955</v>
      </c>
      <c r="E228" t="s">
        <v>956</v>
      </c>
      <c r="F228" t="s">
        <v>957</v>
      </c>
      <c r="G228">
        <v>1.2440990000000001</v>
      </c>
      <c r="H228">
        <v>0.26580300000000001</v>
      </c>
      <c r="I228">
        <v>0.97829600000000005</v>
      </c>
      <c r="K228" s="6">
        <v>-24.335608013112498</v>
      </c>
      <c r="L228" s="6">
        <v>-39.698563234880503</v>
      </c>
      <c r="M228">
        <v>0.59061921470507095</v>
      </c>
      <c r="N228">
        <v>-0.48657743586727698</v>
      </c>
      <c r="O228">
        <v>1.07719665057234</v>
      </c>
      <c r="Q228" s="3">
        <v>0.99948990345001198</v>
      </c>
      <c r="R228" s="3">
        <v>-0.98266345262527399</v>
      </c>
      <c r="S228">
        <v>0.72343073459470797</v>
      </c>
      <c r="T228">
        <v>-1.40097326602392</v>
      </c>
      <c r="U228">
        <v>2.1244040006186302</v>
      </c>
    </row>
    <row r="229" spans="1:21" x14ac:dyDescent="0.25">
      <c r="A229" t="s">
        <v>50</v>
      </c>
      <c r="C229" t="s">
        <v>958</v>
      </c>
      <c r="D229" t="s">
        <v>959</v>
      </c>
      <c r="E229" t="s">
        <v>960</v>
      </c>
      <c r="F229" t="s">
        <v>961</v>
      </c>
      <c r="G229">
        <v>0.51363000000000003</v>
      </c>
      <c r="H229">
        <v>-0.27728999999999998</v>
      </c>
      <c r="I229">
        <v>0.79091999999999996</v>
      </c>
      <c r="K229" s="6">
        <v>-12.494072034998601</v>
      </c>
      <c r="L229" s="6">
        <v>-12.686160836368799</v>
      </c>
      <c r="M229">
        <v>1.42090627270433</v>
      </c>
      <c r="N229">
        <v>1.4074376782534901</v>
      </c>
      <c r="O229">
        <v>1.34685944508361E-2</v>
      </c>
      <c r="Q229" s="3">
        <v>0.99966549873351995</v>
      </c>
      <c r="R229" s="3">
        <v>-0.99593085050582797</v>
      </c>
      <c r="S229">
        <v>0.72361893159855295</v>
      </c>
      <c r="T229">
        <v>-1.4151928081440399</v>
      </c>
      <c r="U229">
        <v>2.1388117397426001</v>
      </c>
    </row>
    <row r="230" spans="1:21" x14ac:dyDescent="0.25">
      <c r="A230" t="s">
        <v>50</v>
      </c>
      <c r="C230" t="s">
        <v>962</v>
      </c>
      <c r="D230" t="s">
        <v>963</v>
      </c>
      <c r="E230" t="s">
        <v>964</v>
      </c>
      <c r="F230" t="s">
        <v>965</v>
      </c>
      <c r="G230">
        <v>1.1797690000000001</v>
      </c>
      <c r="H230">
        <v>-0.39561999999999897</v>
      </c>
      <c r="I230">
        <v>1.5753889999999999</v>
      </c>
      <c r="K230" s="6">
        <v>-31.7167083893582</v>
      </c>
      <c r="L230" s="6">
        <v>-38.401449266821103</v>
      </c>
      <c r="M230">
        <v>7.30822898063751E-2</v>
      </c>
      <c r="N230">
        <v>-0.39562834426122701</v>
      </c>
      <c r="O230">
        <v>0.46871063406760199</v>
      </c>
      <c r="Q230" s="3">
        <v>0.99965965747833196</v>
      </c>
      <c r="R230" s="3">
        <v>-0.99575054645538297</v>
      </c>
      <c r="S230">
        <v>0.72361267114153405</v>
      </c>
      <c r="T230">
        <v>-1.41499956444525</v>
      </c>
      <c r="U230">
        <v>2.1386122355867898</v>
      </c>
    </row>
    <row r="231" spans="1:21" x14ac:dyDescent="0.25">
      <c r="A231" t="s">
        <v>50</v>
      </c>
      <c r="C231" t="s">
        <v>966</v>
      </c>
      <c r="D231" t="s">
        <v>967</v>
      </c>
      <c r="E231" t="s">
        <v>968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K231" s="6">
        <v>-11.3796234567707</v>
      </c>
      <c r="L231" s="6">
        <v>-12.574363996332901</v>
      </c>
      <c r="M231">
        <v>1.4990475064951501</v>
      </c>
      <c r="N231">
        <v>1.41527648139343</v>
      </c>
      <c r="O231">
        <v>8.3771025101723795E-2</v>
      </c>
      <c r="Q231" s="3">
        <v>0.99967122077941895</v>
      </c>
      <c r="R231" s="3">
        <v>-0.98359638452529896</v>
      </c>
      <c r="S231">
        <v>0.72362506429114204</v>
      </c>
      <c r="T231">
        <v>-1.4019731504449</v>
      </c>
      <c r="U231">
        <v>2.1255982147360402</v>
      </c>
    </row>
    <row r="232" spans="1:21" x14ac:dyDescent="0.25">
      <c r="A232" t="s">
        <v>50</v>
      </c>
      <c r="C232" t="s">
        <v>970</v>
      </c>
      <c r="D232" t="s">
        <v>971</v>
      </c>
      <c r="E232" t="s">
        <v>972</v>
      </c>
      <c r="F232" t="s">
        <v>973</v>
      </c>
      <c r="G232">
        <v>1.0322</v>
      </c>
      <c r="H232">
        <v>-0.23824999999999999</v>
      </c>
      <c r="I232">
        <v>1.2704500000000001</v>
      </c>
      <c r="K232" s="6">
        <v>-11.6509711532326</v>
      </c>
      <c r="L232" s="6">
        <v>-12.0400095405057</v>
      </c>
      <c r="M232">
        <v>1.4800215557226699</v>
      </c>
      <c r="N232">
        <v>1.4527435456220601</v>
      </c>
      <c r="O232">
        <v>2.72780101006131E-2</v>
      </c>
      <c r="Q232" s="3">
        <v>0.99964833259582497</v>
      </c>
      <c r="R232" s="3">
        <v>-0.81692123413085904</v>
      </c>
      <c r="S232">
        <v>0.72360053352078402</v>
      </c>
      <c r="T232">
        <v>-1.22333643940718</v>
      </c>
      <c r="U232">
        <v>1.94693697292796</v>
      </c>
    </row>
    <row r="233" spans="1:21" x14ac:dyDescent="0.25">
      <c r="A233" t="s">
        <v>50</v>
      </c>
      <c r="C233" t="s">
        <v>974</v>
      </c>
      <c r="D233" t="s">
        <v>975</v>
      </c>
      <c r="E233" t="s">
        <v>976</v>
      </c>
      <c r="F233" t="s">
        <v>977</v>
      </c>
      <c r="G233">
        <v>0.90799200000000002</v>
      </c>
      <c r="H233">
        <v>6.7407999999999996E-2</v>
      </c>
      <c r="I233">
        <v>0.840584</v>
      </c>
      <c r="K233" s="6">
        <v>-31.334902691036401</v>
      </c>
      <c r="L233" s="6">
        <v>-31.891285400837599</v>
      </c>
      <c r="M233">
        <v>9.9853169071776701E-2</v>
      </c>
      <c r="N233">
        <v>6.0841560772282803E-2</v>
      </c>
      <c r="O233">
        <v>3.9011608299493801E-2</v>
      </c>
      <c r="Q233" s="3">
        <v>0.99942117929458596</v>
      </c>
      <c r="R233" s="3">
        <v>-0.99511104822158802</v>
      </c>
      <c r="S233">
        <v>0.72335707840141705</v>
      </c>
      <c r="T233">
        <v>-1.4143141721661501</v>
      </c>
      <c r="U233">
        <v>2.1376712505675601</v>
      </c>
    </row>
    <row r="234" spans="1:21" x14ac:dyDescent="0.25">
      <c r="A234" t="s">
        <v>50</v>
      </c>
      <c r="C234" t="s">
        <v>978</v>
      </c>
      <c r="D234" t="s">
        <v>979</v>
      </c>
      <c r="E234" t="s">
        <v>980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K234" s="6">
        <v>-24.668406895885699</v>
      </c>
      <c r="L234" s="6">
        <v>-36.863422572612699</v>
      </c>
      <c r="M234">
        <v>0.56728452182452704</v>
      </c>
      <c r="N234">
        <v>-0.28778729548015403</v>
      </c>
      <c r="O234">
        <v>0.85507181730468096</v>
      </c>
      <c r="Q234" s="3">
        <v>0.99820125102996804</v>
      </c>
      <c r="R234" s="3">
        <v>-0.996143639087677</v>
      </c>
      <c r="S234">
        <v>0.72204960111774596</v>
      </c>
      <c r="T234">
        <v>-1.41542086764972</v>
      </c>
      <c r="U234">
        <v>2.1374704687674702</v>
      </c>
    </row>
    <row r="235" spans="1:21" x14ac:dyDescent="0.25">
      <c r="A235" t="s">
        <v>50</v>
      </c>
      <c r="C235" t="s">
        <v>982</v>
      </c>
      <c r="D235" t="s">
        <v>983</v>
      </c>
      <c r="E235" t="s">
        <v>984</v>
      </c>
      <c r="F235" t="s">
        <v>985</v>
      </c>
      <c r="G235">
        <v>-0.39662999999999998</v>
      </c>
      <c r="H235">
        <v>-0.85216999999999998</v>
      </c>
      <c r="I235">
        <v>0.45554</v>
      </c>
      <c r="K235" s="6">
        <v>-23.808162518762298</v>
      </c>
      <c r="L235" s="6">
        <v>-28.780693221604398</v>
      </c>
      <c r="M235">
        <v>0.62760184673594299</v>
      </c>
      <c r="N235">
        <v>0.27894539746243002</v>
      </c>
      <c r="O235">
        <v>0.34865644927351203</v>
      </c>
      <c r="Q235" s="3">
        <v>0.99952095746993996</v>
      </c>
      <c r="R235" s="3">
        <v>-0.99380910396575906</v>
      </c>
      <c r="S235">
        <v>0.723464017228449</v>
      </c>
      <c r="T235">
        <v>-1.4129187929553599</v>
      </c>
      <c r="U235">
        <v>2.13638281018381</v>
      </c>
    </row>
    <row r="236" spans="1:21" x14ac:dyDescent="0.25">
      <c r="A236" t="s">
        <v>50</v>
      </c>
      <c r="C236" t="s">
        <v>986</v>
      </c>
      <c r="D236" t="s">
        <v>987</v>
      </c>
      <c r="E236" t="s">
        <v>988</v>
      </c>
      <c r="F236" t="s">
        <v>989</v>
      </c>
      <c r="G236">
        <v>-0.65673000000000004</v>
      </c>
      <c r="H236">
        <v>-0.98204999999999998</v>
      </c>
      <c r="I236">
        <v>0.325319999999999</v>
      </c>
      <c r="K236" s="6">
        <v>-21.607096480423898</v>
      </c>
      <c r="L236" s="6">
        <v>-35.2349600510206</v>
      </c>
      <c r="M236">
        <v>0.78193289372274</v>
      </c>
      <c r="N236">
        <v>-0.17360520300382201</v>
      </c>
      <c r="O236">
        <v>0.95553809672656298</v>
      </c>
      <c r="Q236" s="3">
        <v>0.99930429458618097</v>
      </c>
      <c r="R236" s="3">
        <v>-0.99473065137863104</v>
      </c>
      <c r="S236">
        <v>0.72323180537883103</v>
      </c>
      <c r="T236">
        <v>-1.4139064758733599</v>
      </c>
      <c r="U236">
        <v>2.1371382812521902</v>
      </c>
    </row>
    <row r="237" spans="1:21" x14ac:dyDescent="0.25">
      <c r="A237" t="s">
        <v>50</v>
      </c>
      <c r="C237" t="s">
        <v>990</v>
      </c>
      <c r="D237" t="s">
        <v>991</v>
      </c>
      <c r="E237" t="s">
        <v>992</v>
      </c>
      <c r="F237" t="s">
        <v>993</v>
      </c>
      <c r="G237">
        <v>-0.49340000000000001</v>
      </c>
      <c r="H237">
        <v>-1.2464999999999999</v>
      </c>
      <c r="I237">
        <v>0.75309999999999899</v>
      </c>
      <c r="K237" s="6">
        <v>-21.544490759624701</v>
      </c>
      <c r="L237" s="6">
        <v>-34.2802708556409</v>
      </c>
      <c r="M237">
        <v>0.78632258774827402</v>
      </c>
      <c r="N237">
        <v>-0.106665737988433</v>
      </c>
      <c r="O237">
        <v>0.89298832573670806</v>
      </c>
      <c r="Q237" s="3">
        <v>0.99950939416885298</v>
      </c>
      <c r="R237" s="3">
        <v>-0.99448382854461603</v>
      </c>
      <c r="S237">
        <v>0.723451624078841</v>
      </c>
      <c r="T237">
        <v>-1.41364193962322</v>
      </c>
      <c r="U237">
        <v>2.1370935637020598</v>
      </c>
    </row>
    <row r="238" spans="1:21" x14ac:dyDescent="0.25">
      <c r="A238" t="s">
        <v>50</v>
      </c>
      <c r="C238" t="s">
        <v>994</v>
      </c>
      <c r="D238" t="s">
        <v>995</v>
      </c>
      <c r="E238" t="s">
        <v>996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K238" s="6">
        <v>-30.523174613132099</v>
      </c>
      <c r="L238" s="6">
        <v>-54.184650947107002</v>
      </c>
      <c r="M238">
        <v>0.15676870088658401</v>
      </c>
      <c r="N238">
        <v>-1.5022912056631701</v>
      </c>
      <c r="O238">
        <v>1.65905990654975</v>
      </c>
      <c r="Q238" s="3">
        <v>0.99922531843185403</v>
      </c>
      <c r="R238" s="3">
        <v>-0.99673271179199197</v>
      </c>
      <c r="S238">
        <v>0.72314716144465097</v>
      </c>
      <c r="T238">
        <v>-1.4160522155753801</v>
      </c>
      <c r="U238">
        <v>2.1391993770200299</v>
      </c>
    </row>
    <row r="239" spans="1:21" x14ac:dyDescent="0.25">
      <c r="A239" t="s">
        <v>50</v>
      </c>
      <c r="C239" t="s">
        <v>998</v>
      </c>
      <c r="D239" t="s">
        <v>999</v>
      </c>
      <c r="E239" t="s">
        <v>1000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K239" s="6">
        <v>-27.8970027404138</v>
      </c>
      <c r="L239" s="6">
        <v>-38.251623950898598</v>
      </c>
      <c r="M239">
        <v>0.34090668113084699</v>
      </c>
      <c r="N239">
        <v>-0.38512311748988498</v>
      </c>
      <c r="O239">
        <v>0.72602979862073203</v>
      </c>
      <c r="Q239" s="3">
        <v>0.99884355068206798</v>
      </c>
      <c r="R239" s="3">
        <v>-0.99609965085983199</v>
      </c>
      <c r="S239">
        <v>0.72273799586093501</v>
      </c>
      <c r="T239">
        <v>-1.4153737225754399</v>
      </c>
      <c r="U239">
        <v>2.1381117184363698</v>
      </c>
    </row>
    <row r="240" spans="1:21" x14ac:dyDescent="0.25">
      <c r="A240" t="s">
        <v>50</v>
      </c>
      <c r="C240" t="s">
        <v>1002</v>
      </c>
      <c r="D240" t="s">
        <v>1003</v>
      </c>
      <c r="E240" t="s">
        <v>1004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K240" s="6">
        <v>-34.244111840613101</v>
      </c>
      <c r="L240" s="6">
        <v>-39.950021561700801</v>
      </c>
      <c r="M240">
        <v>-0.104130394409435</v>
      </c>
      <c r="N240">
        <v>-0.50420881365229697</v>
      </c>
      <c r="O240">
        <v>0.40007841924286103</v>
      </c>
      <c r="Q240" s="3">
        <v>0.99203723669052102</v>
      </c>
      <c r="R240" s="3">
        <v>-0.99670654535293501</v>
      </c>
      <c r="S240">
        <v>0.715443221907754</v>
      </c>
      <c r="T240">
        <v>-1.41602417128323</v>
      </c>
      <c r="U240">
        <v>2.13146739319098</v>
      </c>
    </row>
    <row r="241" spans="1:21" x14ac:dyDescent="0.25">
      <c r="A241" t="s">
        <v>50</v>
      </c>
      <c r="C241" t="s">
        <v>1006</v>
      </c>
      <c r="D241" t="s">
        <v>1007</v>
      </c>
      <c r="E241" t="s">
        <v>1008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K241" s="6">
        <v>-15.9695856701582</v>
      </c>
      <c r="L241" s="6">
        <v>-37.870057098101803</v>
      </c>
      <c r="M241">
        <v>1.17721542073154</v>
      </c>
      <c r="N241">
        <v>-0.35836898523674998</v>
      </c>
      <c r="O241">
        <v>1.5355844059682899</v>
      </c>
      <c r="Q241" s="3">
        <v>0.99933075904846203</v>
      </c>
      <c r="R241" s="3">
        <v>-0.99010843038558904</v>
      </c>
      <c r="S241">
        <v>0.72326016908205804</v>
      </c>
      <c r="T241">
        <v>-1.4089525379052099</v>
      </c>
      <c r="U241">
        <v>2.1322127069872701</v>
      </c>
    </row>
    <row r="242" spans="1:21" x14ac:dyDescent="0.25">
      <c r="A242" t="s">
        <v>50</v>
      </c>
      <c r="C242" t="s">
        <v>1010</v>
      </c>
      <c r="D242" t="s">
        <v>1011</v>
      </c>
      <c r="E242" t="s">
        <v>1012</v>
      </c>
      <c r="F242" t="s">
        <v>1013</v>
      </c>
      <c r="G242">
        <v>1.1241459999999901</v>
      </c>
      <c r="H242">
        <v>-0.58923999999999999</v>
      </c>
      <c r="I242">
        <v>1.7133859999999901</v>
      </c>
      <c r="K242" s="6">
        <v>-22.880534157156902</v>
      </c>
      <c r="L242" s="6">
        <v>-41.497210979461599</v>
      </c>
      <c r="M242">
        <v>0.69264390079865801</v>
      </c>
      <c r="N242">
        <v>-0.61269232053979095</v>
      </c>
      <c r="O242">
        <v>1.3053362213384401</v>
      </c>
      <c r="Q242" s="3">
        <v>0.99969345331192005</v>
      </c>
      <c r="R242" s="3">
        <v>-0.99682945013046198</v>
      </c>
      <c r="S242">
        <v>0.72364889235714203</v>
      </c>
      <c r="T242">
        <v>-1.41615589640948</v>
      </c>
      <c r="U242">
        <v>2.1398047887666198</v>
      </c>
    </row>
    <row r="243" spans="1:21" x14ac:dyDescent="0.25">
      <c r="A243" t="s">
        <v>50</v>
      </c>
      <c r="C243" t="s">
        <v>1014</v>
      </c>
      <c r="D243" t="s">
        <v>1015</v>
      </c>
      <c r="E243" t="s">
        <v>1016</v>
      </c>
      <c r="F243" t="s">
        <v>1017</v>
      </c>
      <c r="G243">
        <v>1.0946149999999999</v>
      </c>
      <c r="H243">
        <v>-0.67547999999999997</v>
      </c>
      <c r="I243">
        <v>1.770095</v>
      </c>
      <c r="K243" s="6">
        <v>-18.028320435434502</v>
      </c>
      <c r="L243" s="6">
        <v>-33.725441679358397</v>
      </c>
      <c r="M243">
        <v>1.0328641444594999</v>
      </c>
      <c r="N243">
        <v>-6.7763058021983999E-2</v>
      </c>
      <c r="O243">
        <v>1.10062720248148</v>
      </c>
      <c r="Q243" s="3">
        <v>0.999805688858032</v>
      </c>
      <c r="R243" s="3">
        <v>-0.99587583541870095</v>
      </c>
      <c r="S243">
        <v>0.72376918256699896</v>
      </c>
      <c r="T243">
        <v>-1.4151338448600801</v>
      </c>
      <c r="U243">
        <v>2.1389030274270802</v>
      </c>
    </row>
    <row r="244" spans="1:21" x14ac:dyDescent="0.25">
      <c r="A244" t="s">
        <v>50</v>
      </c>
      <c r="C244" t="s">
        <v>1018</v>
      </c>
      <c r="D244" t="s">
        <v>1019</v>
      </c>
      <c r="E244" t="s">
        <v>1020</v>
      </c>
      <c r="F244" t="s">
        <v>1021</v>
      </c>
      <c r="G244">
        <v>1.3664459999999901</v>
      </c>
      <c r="H244">
        <v>-0.32477</v>
      </c>
      <c r="I244">
        <v>1.6912159999999901</v>
      </c>
      <c r="K244" s="6">
        <v>-6.3998700948431999</v>
      </c>
      <c r="L244" s="6">
        <v>-14.6222848305478</v>
      </c>
      <c r="M244">
        <v>1.8482103833448</v>
      </c>
      <c r="N244">
        <v>1.2716834401191901</v>
      </c>
      <c r="O244">
        <v>0.57652694322560505</v>
      </c>
      <c r="Q244" s="3">
        <v>0.999800145626068</v>
      </c>
      <c r="R244" s="3">
        <v>0.99476110935211104</v>
      </c>
      <c r="S244">
        <v>0.72376324152105298</v>
      </c>
      <c r="T244">
        <v>0.71836257522707303</v>
      </c>
      <c r="U244">
        <v>5.4006662939800601E-3</v>
      </c>
    </row>
    <row r="245" spans="1:21" x14ac:dyDescent="0.25">
      <c r="A245" t="s">
        <v>50</v>
      </c>
      <c r="C245" t="s">
        <v>1022</v>
      </c>
      <c r="D245" t="s">
        <v>1023</v>
      </c>
      <c r="E245" t="s">
        <v>1024</v>
      </c>
      <c r="F245" t="s">
        <v>1025</v>
      </c>
      <c r="G245">
        <v>1.263261</v>
      </c>
      <c r="H245">
        <v>-0.27073000000000003</v>
      </c>
      <c r="I245">
        <v>1.5339909999999899</v>
      </c>
      <c r="K245" s="6">
        <v>-12.391939385328399</v>
      </c>
      <c r="L245" s="6">
        <v>-18.285058019682701</v>
      </c>
      <c r="M245">
        <v>1.42806745664002</v>
      </c>
      <c r="N245">
        <v>1.01486260362077</v>
      </c>
      <c r="O245">
        <v>0.41320485301924798</v>
      </c>
      <c r="Q245" s="3">
        <v>0.99981039762496904</v>
      </c>
      <c r="R245" s="3">
        <v>-0.99680328369140603</v>
      </c>
      <c r="S245">
        <v>0.72377422926194301</v>
      </c>
      <c r="T245">
        <v>-1.41612785211732</v>
      </c>
      <c r="U245">
        <v>2.1399020813792702</v>
      </c>
    </row>
    <row r="246" spans="1:21" x14ac:dyDescent="0.25">
      <c r="A246" t="s">
        <v>50</v>
      </c>
      <c r="C246" t="s">
        <v>1026</v>
      </c>
      <c r="D246" t="s">
        <v>1027</v>
      </c>
      <c r="E246" t="s">
        <v>1028</v>
      </c>
      <c r="F246" t="s">
        <v>1029</v>
      </c>
      <c r="G246">
        <v>1.036824</v>
      </c>
      <c r="H246">
        <v>-0.83975</v>
      </c>
      <c r="I246">
        <v>1.876574</v>
      </c>
      <c r="K246" s="6">
        <v>-17.819128347560699</v>
      </c>
      <c r="L246" s="6">
        <v>-25.25543041341</v>
      </c>
      <c r="M246">
        <v>1.0475319614993199</v>
      </c>
      <c r="N246">
        <v>0.52612448732879002</v>
      </c>
      <c r="O246">
        <v>0.52140747417053401</v>
      </c>
      <c r="Q246" s="3">
        <v>0.999825239181518</v>
      </c>
      <c r="R246" s="3">
        <v>-0.98843997716903598</v>
      </c>
      <c r="S246">
        <v>0.72379013593334696</v>
      </c>
      <c r="T246">
        <v>-1.4071643469576101</v>
      </c>
      <c r="U246">
        <v>2.1309544828909601</v>
      </c>
    </row>
    <row r="247" spans="1:21" x14ac:dyDescent="0.25">
      <c r="A247" t="s">
        <v>50</v>
      </c>
      <c r="C247" t="s">
        <v>1030</v>
      </c>
      <c r="D247" t="s">
        <v>1031</v>
      </c>
      <c r="E247" t="s">
        <v>1032</v>
      </c>
      <c r="F247" t="s">
        <v>1033</v>
      </c>
      <c r="G247">
        <v>1.404115</v>
      </c>
      <c r="H247">
        <v>-0.70845999999999998</v>
      </c>
      <c r="I247">
        <v>2.1125750000000001</v>
      </c>
      <c r="K247" s="6">
        <v>-8.6815055087208695</v>
      </c>
      <c r="L247" s="6">
        <v>-32.844085746444698</v>
      </c>
      <c r="M247">
        <v>1.68823009373399</v>
      </c>
      <c r="N247">
        <v>-5.9654647079376904E-3</v>
      </c>
      <c r="O247">
        <v>1.6941955584419299</v>
      </c>
      <c r="Q247" s="3">
        <v>0.99979358911514205</v>
      </c>
      <c r="R247" s="3">
        <v>-0.99610126018524103</v>
      </c>
      <c r="S247">
        <v>0.72375621447746097</v>
      </c>
      <c r="T247">
        <v>-1.41537544739523</v>
      </c>
      <c r="U247">
        <v>2.1391316618726899</v>
      </c>
    </row>
    <row r="248" spans="1:21" x14ac:dyDescent="0.25">
      <c r="A248" t="s">
        <v>50</v>
      </c>
      <c r="C248" t="s">
        <v>1034</v>
      </c>
      <c r="D248" t="s">
        <v>1035</v>
      </c>
      <c r="E248" t="s">
        <v>1036</v>
      </c>
      <c r="F248" t="s">
        <v>1037</v>
      </c>
      <c r="G248">
        <v>1.0853189999999999</v>
      </c>
      <c r="H248">
        <v>-0.71421999999999997</v>
      </c>
      <c r="I248">
        <v>1.799539</v>
      </c>
      <c r="K248" s="6">
        <v>-24.1851530773565</v>
      </c>
      <c r="L248" s="6">
        <v>-48.498549006879301</v>
      </c>
      <c r="M248">
        <v>0.60116858821550001</v>
      </c>
      <c r="N248">
        <v>-1.1036016386879599</v>
      </c>
      <c r="O248">
        <v>1.7047702269034599</v>
      </c>
      <c r="Q248" s="3">
        <v>0.99972736835479703</v>
      </c>
      <c r="R248" s="3">
        <v>-0.99621325731277399</v>
      </c>
      <c r="S248">
        <v>0.72368524133717804</v>
      </c>
      <c r="T248">
        <v>-1.41549548207623</v>
      </c>
      <c r="U248">
        <v>2.1391807234134101</v>
      </c>
    </row>
    <row r="249" spans="1:21" x14ac:dyDescent="0.25">
      <c r="A249" t="s">
        <v>50</v>
      </c>
      <c r="C249" t="s">
        <v>1038</v>
      </c>
      <c r="D249" t="s">
        <v>1039</v>
      </c>
      <c r="E249" t="s">
        <v>1040</v>
      </c>
      <c r="F249" t="s">
        <v>1041</v>
      </c>
      <c r="G249">
        <v>0.67636799999999997</v>
      </c>
      <c r="H249">
        <v>-0.55301</v>
      </c>
      <c r="I249">
        <v>1.2293780000000001</v>
      </c>
      <c r="K249" s="6">
        <v>-32.479678471572697</v>
      </c>
      <c r="L249" s="6">
        <v>-37.464944805949898</v>
      </c>
      <c r="M249">
        <v>1.9585497998780999E-2</v>
      </c>
      <c r="N249">
        <v>-0.32996392918390199</v>
      </c>
      <c r="O249">
        <v>0.349549427182683</v>
      </c>
      <c r="Q249" s="3">
        <v>0.99973285198211603</v>
      </c>
      <c r="R249" s="3">
        <v>-0.99587249755859297</v>
      </c>
      <c r="S249">
        <v>0.72369111850090995</v>
      </c>
      <c r="T249">
        <v>-1.41513026745607</v>
      </c>
      <c r="U249">
        <v>2.1388213859569798</v>
      </c>
    </row>
    <row r="250" spans="1:21" x14ac:dyDescent="0.25">
      <c r="A250" t="s">
        <v>50</v>
      </c>
      <c r="C250" t="s">
        <v>1042</v>
      </c>
      <c r="D250" t="s">
        <v>1043</v>
      </c>
      <c r="E250" t="s">
        <v>1044</v>
      </c>
      <c r="F250" t="s">
        <v>1045</v>
      </c>
      <c r="G250">
        <v>1.0599499999999999</v>
      </c>
      <c r="H250">
        <v>-0.89315</v>
      </c>
      <c r="I250">
        <v>1.9531000000000001</v>
      </c>
      <c r="K250" s="6">
        <v>-8.0625337798264791</v>
      </c>
      <c r="L250" s="6">
        <v>-31.643518347293099</v>
      </c>
      <c r="M250">
        <v>1.73163022499385</v>
      </c>
      <c r="N250">
        <v>7.8214119394478795E-2</v>
      </c>
      <c r="O250">
        <v>1.6534161055993699</v>
      </c>
      <c r="Q250" s="3">
        <v>0.99940025806427002</v>
      </c>
      <c r="R250" s="3">
        <v>-0.99658900499343805</v>
      </c>
      <c r="S250">
        <v>0.72333465574413602</v>
      </c>
      <c r="T250">
        <v>-1.4158981955562799</v>
      </c>
      <c r="U250">
        <v>2.1392328513004202</v>
      </c>
    </row>
    <row r="251" spans="1:21" x14ac:dyDescent="0.25">
      <c r="A251" t="s">
        <v>50</v>
      </c>
      <c r="C251" t="s">
        <v>1046</v>
      </c>
      <c r="D251" t="s">
        <v>1047</v>
      </c>
      <c r="E251" t="s">
        <v>1048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K251" s="6">
        <v>-12.263905970525199</v>
      </c>
      <c r="L251" s="6">
        <v>-31.268099625827698</v>
      </c>
      <c r="M251">
        <v>1.4370447115754399</v>
      </c>
      <c r="N251">
        <v>0.104537166196807</v>
      </c>
      <c r="O251">
        <v>1.3325075453786399</v>
      </c>
      <c r="Q251" s="3">
        <v>0.99962747097015303</v>
      </c>
      <c r="R251" s="3">
        <v>-0.99507677555084195</v>
      </c>
      <c r="S251">
        <v>0.72357817474571695</v>
      </c>
      <c r="T251">
        <v>-1.41427743989282</v>
      </c>
      <c r="U251">
        <v>2.1378556146385401</v>
      </c>
    </row>
    <row r="252" spans="1:21" x14ac:dyDescent="0.25">
      <c r="A252" t="s">
        <v>50</v>
      </c>
      <c r="C252" t="s">
        <v>1050</v>
      </c>
      <c r="D252" t="s">
        <v>1051</v>
      </c>
      <c r="E252" t="s">
        <v>1052</v>
      </c>
      <c r="F252" t="s">
        <v>1053</v>
      </c>
      <c r="G252">
        <v>0.70480500000000001</v>
      </c>
      <c r="H252">
        <v>-1.2332000000000001</v>
      </c>
      <c r="I252">
        <v>1.938005</v>
      </c>
      <c r="K252" s="6">
        <v>-23.612856798354098</v>
      </c>
      <c r="L252" s="6">
        <v>-40.612757174298103</v>
      </c>
      <c r="M252">
        <v>0.64129600029067402</v>
      </c>
      <c r="N252">
        <v>-0.55067751526598796</v>
      </c>
      <c r="O252">
        <v>1.19197351555666</v>
      </c>
      <c r="Q252" s="3">
        <v>0.99937963485717696</v>
      </c>
      <c r="R252" s="3">
        <v>-0.99656563997268599</v>
      </c>
      <c r="S252">
        <v>0.72331255249792803</v>
      </c>
      <c r="T252">
        <v>-1.4158731537282101</v>
      </c>
      <c r="U252">
        <v>2.1391857062261401</v>
      </c>
    </row>
    <row r="253" spans="1:21" x14ac:dyDescent="0.25">
      <c r="A253" t="s">
        <v>50</v>
      </c>
      <c r="C253" t="s">
        <v>1054</v>
      </c>
      <c r="D253" t="s">
        <v>1055</v>
      </c>
      <c r="E253" t="s">
        <v>1056</v>
      </c>
      <c r="F253" t="s">
        <v>1057</v>
      </c>
      <c r="G253">
        <v>0.750282</v>
      </c>
      <c r="H253">
        <v>-0.68230000000000002</v>
      </c>
      <c r="I253">
        <v>1.432582</v>
      </c>
      <c r="K253" s="6">
        <v>-24.237369122725699</v>
      </c>
      <c r="L253" s="6">
        <v>-38.291696031228597</v>
      </c>
      <c r="M253">
        <v>0.59750738186776398</v>
      </c>
      <c r="N253">
        <v>-0.38793283151233798</v>
      </c>
      <c r="O253">
        <v>0.98544021338010301</v>
      </c>
      <c r="Q253" s="3">
        <v>0.99969470500946001</v>
      </c>
      <c r="R253" s="3">
        <v>-0.99558788537979104</v>
      </c>
      <c r="S253">
        <v>0.72365023388364602</v>
      </c>
      <c r="T253">
        <v>-1.4148252298819499</v>
      </c>
      <c r="U253">
        <v>2.1384754637655998</v>
      </c>
    </row>
    <row r="254" spans="1:21" x14ac:dyDescent="0.25">
      <c r="A254" t="s">
        <v>50</v>
      </c>
      <c r="C254" t="s">
        <v>1058</v>
      </c>
      <c r="D254" t="s">
        <v>1059</v>
      </c>
      <c r="E254" t="s">
        <v>1060</v>
      </c>
      <c r="F254" t="s">
        <v>1061</v>
      </c>
      <c r="G254">
        <v>0.172568</v>
      </c>
      <c r="H254">
        <v>-0.62224000000000002</v>
      </c>
      <c r="I254">
        <v>0.79480799999999996</v>
      </c>
      <c r="K254" s="6">
        <v>-19.7187660005292</v>
      </c>
      <c r="L254" s="6">
        <v>-31.814793308731101</v>
      </c>
      <c r="M254">
        <v>0.91433601791033303</v>
      </c>
      <c r="N254">
        <v>6.6204918552277794E-2</v>
      </c>
      <c r="O254">
        <v>0.84813109935805597</v>
      </c>
      <c r="Q254" s="3">
        <v>0.99958705902099598</v>
      </c>
      <c r="R254" s="3">
        <v>0.99959319829940796</v>
      </c>
      <c r="S254">
        <v>0.723534862604303</v>
      </c>
      <c r="T254">
        <v>0.72354144247239405</v>
      </c>
      <c r="U254">
        <v>-6.5798680909390203E-6</v>
      </c>
    </row>
    <row r="255" spans="1:21" x14ac:dyDescent="0.25">
      <c r="A255" t="s">
        <v>50</v>
      </c>
      <c r="C255" t="s">
        <v>1062</v>
      </c>
      <c r="D255" t="s">
        <v>1063</v>
      </c>
      <c r="E255" t="s">
        <v>1064</v>
      </c>
      <c r="F255" t="s">
        <v>1065</v>
      </c>
      <c r="G255">
        <v>1.2559439999999999</v>
      </c>
      <c r="H255">
        <v>-1.0502499999999999</v>
      </c>
      <c r="I255">
        <v>2.3061939999999899</v>
      </c>
      <c r="K255" s="6">
        <v>-25.649410584490401</v>
      </c>
      <c r="L255" s="6">
        <v>-50.762536909431198</v>
      </c>
      <c r="M255">
        <v>0.49849997664361101</v>
      </c>
      <c r="N255">
        <v>-1.2623445465700101</v>
      </c>
      <c r="O255">
        <v>1.7608445232136301</v>
      </c>
      <c r="Q255" s="3">
        <v>0.99979496002197199</v>
      </c>
      <c r="R255" s="3">
        <v>-0.99510520696640004</v>
      </c>
      <c r="S255">
        <v>0.723757683768394</v>
      </c>
      <c r="T255">
        <v>-1.41430791170913</v>
      </c>
      <c r="U255">
        <v>2.1380655954775198</v>
      </c>
    </row>
    <row r="256" spans="1:21" x14ac:dyDescent="0.25">
      <c r="A256" t="s">
        <v>50</v>
      </c>
      <c r="C256" t="s">
        <v>1066</v>
      </c>
      <c r="D256" t="s">
        <v>1067</v>
      </c>
      <c r="E256" t="s">
        <v>1068</v>
      </c>
      <c r="F256" t="s">
        <v>1069</v>
      </c>
      <c r="G256">
        <v>0.32140999999999997</v>
      </c>
      <c r="H256">
        <v>-0.90228999999999904</v>
      </c>
      <c r="I256">
        <v>1.2237</v>
      </c>
      <c r="K256" s="6">
        <v>-19.738801780767901</v>
      </c>
      <c r="L256" s="6">
        <v>-46.757940717507097</v>
      </c>
      <c r="M256">
        <v>0.91293117912423005</v>
      </c>
      <c r="N256">
        <v>-0.98155627747950003</v>
      </c>
      <c r="O256">
        <v>1.89448745660373</v>
      </c>
      <c r="Q256" s="3">
        <v>0.99965918064117398</v>
      </c>
      <c r="R256" s="3">
        <v>-0.99591422080993597</v>
      </c>
      <c r="S256">
        <v>0.72361216008381801</v>
      </c>
      <c r="T256">
        <v>-1.4151749850062001</v>
      </c>
      <c r="U256">
        <v>2.1387871450900202</v>
      </c>
    </row>
    <row r="257" spans="1:21" x14ac:dyDescent="0.25">
      <c r="A257" t="s">
        <v>50</v>
      </c>
      <c r="C257" t="s">
        <v>1070</v>
      </c>
      <c r="D257" t="s">
        <v>1071</v>
      </c>
      <c r="E257" t="s">
        <v>1072</v>
      </c>
      <c r="F257" t="s">
        <v>1073</v>
      </c>
      <c r="G257">
        <v>0.45375699999999902</v>
      </c>
      <c r="H257">
        <v>-0.57055999999999996</v>
      </c>
      <c r="I257">
        <v>1.0243169999999999</v>
      </c>
      <c r="K257" s="6">
        <v>-23.442383631772799</v>
      </c>
      <c r="L257" s="6">
        <v>-32.842711480334302</v>
      </c>
      <c r="M257">
        <v>0.65324898208376703</v>
      </c>
      <c r="N257">
        <v>-5.8691059781421301E-3</v>
      </c>
      <c r="O257">
        <v>0.65911808806190997</v>
      </c>
      <c r="Q257" s="3">
        <v>0.99963033199310303</v>
      </c>
      <c r="R257" s="3">
        <v>-0.99557793140411299</v>
      </c>
      <c r="S257">
        <v>0.72358124109201205</v>
      </c>
      <c r="T257">
        <v>-1.4148145615521299</v>
      </c>
      <c r="U257">
        <v>2.1383958026441499</v>
      </c>
    </row>
    <row r="258" spans="1:21" x14ac:dyDescent="0.25">
      <c r="A258" t="s">
        <v>50</v>
      </c>
      <c r="C258" t="s">
        <v>1074</v>
      </c>
      <c r="D258" t="s">
        <v>1075</v>
      </c>
      <c r="E258" t="s">
        <v>1076</v>
      </c>
      <c r="F258" t="s">
        <v>1077</v>
      </c>
      <c r="G258">
        <v>2.4834999999999999E-2</v>
      </c>
      <c r="H258">
        <v>-7.7990000000000004E-2</v>
      </c>
      <c r="I258">
        <v>0.102825</v>
      </c>
      <c r="K258" s="6">
        <v>-26.430945545129301</v>
      </c>
      <c r="L258" s="6">
        <v>-43.585175634827401</v>
      </c>
      <c r="M258">
        <v>0.44370148053704001</v>
      </c>
      <c r="N258">
        <v>-0.75909309440175099</v>
      </c>
      <c r="O258">
        <v>1.2027945749387901</v>
      </c>
      <c r="Q258" s="3">
        <v>0.99968427419662398</v>
      </c>
      <c r="R258" s="3">
        <v>-0.99480348825454701</v>
      </c>
      <c r="S258">
        <v>0.72363905449611299</v>
      </c>
      <c r="T258">
        <v>-1.4139845399394499</v>
      </c>
      <c r="U258">
        <v>2.1376235944355599</v>
      </c>
    </row>
    <row r="259" spans="1:21" x14ac:dyDescent="0.25">
      <c r="A259" t="s">
        <v>50</v>
      </c>
      <c r="C259" t="s">
        <v>1078</v>
      </c>
      <c r="D259" t="s">
        <v>1079</v>
      </c>
      <c r="E259" t="s">
        <v>1080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K259" s="6">
        <v>-38.851537796202997</v>
      </c>
      <c r="L259" s="6">
        <v>-40.815055626502698</v>
      </c>
      <c r="M259">
        <v>-0.42718697665405297</v>
      </c>
      <c r="N259">
        <v>-0.56486197470006605</v>
      </c>
      <c r="O259">
        <v>0.13767499804601199</v>
      </c>
      <c r="Q259" s="3">
        <v>0.99972873926162698</v>
      </c>
      <c r="R259" s="3">
        <v>-0.99379706382751398</v>
      </c>
      <c r="S259">
        <v>0.72368671062811096</v>
      </c>
      <c r="T259">
        <v>-1.4129058887480299</v>
      </c>
      <c r="U259">
        <v>2.1365925993761401</v>
      </c>
    </row>
    <row r="260" spans="1:21" x14ac:dyDescent="0.25">
      <c r="A260" t="s">
        <v>50</v>
      </c>
      <c r="C260" t="s">
        <v>1082</v>
      </c>
      <c r="D260" t="s">
        <v>1083</v>
      </c>
      <c r="E260" t="s">
        <v>1084</v>
      </c>
      <c r="F260" t="s">
        <v>1085</v>
      </c>
      <c r="G260">
        <v>0.61877399999999905</v>
      </c>
      <c r="H260">
        <v>0.490810999999999</v>
      </c>
      <c r="I260">
        <v>0.12796299999999999</v>
      </c>
      <c r="K260" s="6">
        <v>-19.088981788727299</v>
      </c>
      <c r="L260" s="6">
        <v>-22.4548932158031</v>
      </c>
      <c r="M260">
        <v>0.95849428262851599</v>
      </c>
      <c r="N260">
        <v>0.722488353884292</v>
      </c>
      <c r="O260">
        <v>0.23600592874422299</v>
      </c>
      <c r="Q260" s="3">
        <v>0.99936503171920699</v>
      </c>
      <c r="R260" s="3">
        <v>0.99913948774337702</v>
      </c>
      <c r="S260">
        <v>0.72329690135538105</v>
      </c>
      <c r="T260">
        <v>0.72305517105580597</v>
      </c>
      <c r="U260">
        <v>2.4173029957552601E-4</v>
      </c>
    </row>
    <row r="261" spans="1:21" x14ac:dyDescent="0.25">
      <c r="A261" t="s">
        <v>50</v>
      </c>
      <c r="C261" t="s">
        <v>1086</v>
      </c>
      <c r="D261" t="s">
        <v>1087</v>
      </c>
      <c r="E261" t="s">
        <v>1088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K261" s="6">
        <v>-46.240909066051202</v>
      </c>
      <c r="L261" s="6">
        <v>-41.802511430345398</v>
      </c>
      <c r="M261">
        <v>-0.94530382766443799</v>
      </c>
      <c r="N261">
        <v>-0.63409891961939202</v>
      </c>
      <c r="O261">
        <v>-0.31120490804504503</v>
      </c>
      <c r="Q261" s="3">
        <v>-0.99295222759246804</v>
      </c>
      <c r="R261" s="3">
        <v>-0.99594247341155995</v>
      </c>
      <c r="S261">
        <v>-1.4120004222400599</v>
      </c>
      <c r="T261">
        <v>-1.41520526517587</v>
      </c>
      <c r="U261">
        <v>3.2048429358109099E-3</v>
      </c>
    </row>
    <row r="262" spans="1:21" x14ac:dyDescent="0.25">
      <c r="A262" t="s">
        <v>50</v>
      </c>
      <c r="C262" t="s">
        <v>1090</v>
      </c>
      <c r="D262" t="s">
        <v>1091</v>
      </c>
      <c r="E262" t="s">
        <v>1092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K262" s="6">
        <v>-48.943618932389597</v>
      </c>
      <c r="L262" s="6">
        <v>-48.547541030100497</v>
      </c>
      <c r="M262">
        <v>-1.1348083841421801</v>
      </c>
      <c r="N262">
        <v>-1.1070367878865901</v>
      </c>
      <c r="O262">
        <v>-2.7771596255583099E-2</v>
      </c>
      <c r="Q262" s="3">
        <v>0.99668276309966997</v>
      </c>
      <c r="R262" s="3">
        <v>-0.99460572004318204</v>
      </c>
      <c r="S262">
        <v>0.72042213782176601</v>
      </c>
      <c r="T262">
        <v>-1.4137725787518201</v>
      </c>
      <c r="U262">
        <v>2.1341947165735902</v>
      </c>
    </row>
    <row r="263" spans="1:21" x14ac:dyDescent="0.25">
      <c r="A263" t="s">
        <v>50</v>
      </c>
      <c r="C263" t="s">
        <v>1094</v>
      </c>
      <c r="D263" t="s">
        <v>1095</v>
      </c>
      <c r="E263" t="s">
        <v>1096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K263" s="6">
        <v>-54.015362864360199</v>
      </c>
      <c r="L263" s="6">
        <v>-47.372939810389603</v>
      </c>
      <c r="M263">
        <v>-1.4904213178008201</v>
      </c>
      <c r="N263">
        <v>-1.02467786140623</v>
      </c>
      <c r="O263">
        <v>-0.46574345639459402</v>
      </c>
      <c r="Q263" s="3">
        <v>0.97760355472564697</v>
      </c>
      <c r="R263" s="3">
        <v>-0.97806566953659002</v>
      </c>
      <c r="S263">
        <v>0.69997369649699004</v>
      </c>
      <c r="T263">
        <v>-1.3960455197637101</v>
      </c>
      <c r="U263">
        <v>2.0960192162607001</v>
      </c>
    </row>
    <row r="264" spans="1:21" x14ac:dyDescent="0.25">
      <c r="A264" t="s">
        <v>50</v>
      </c>
      <c r="C264" t="s">
        <v>1098</v>
      </c>
      <c r="D264" t="s">
        <v>1099</v>
      </c>
      <c r="E264" t="s">
        <v>1100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K264" s="6">
        <v>-35.747335143314501</v>
      </c>
      <c r="L264" s="6">
        <v>-43.517419271578497</v>
      </c>
      <c r="M264">
        <v>-0.209531151188173</v>
      </c>
      <c r="N264">
        <v>-0.75434225535463295</v>
      </c>
      <c r="O264">
        <v>0.54481110416645895</v>
      </c>
      <c r="Q264" s="3">
        <v>0.99933391809463501</v>
      </c>
      <c r="R264" s="3">
        <v>0.99886852502822798</v>
      </c>
      <c r="S264">
        <v>0.72326355483942495</v>
      </c>
      <c r="T264">
        <v>0.72276476250879995</v>
      </c>
      <c r="U264">
        <v>4.9879233062533003E-4</v>
      </c>
    </row>
    <row r="265" spans="1:21" x14ac:dyDescent="0.25">
      <c r="A265" t="s">
        <v>50</v>
      </c>
      <c r="C265" t="s">
        <v>1102</v>
      </c>
      <c r="D265" t="s">
        <v>1103</v>
      </c>
      <c r="E265" t="s">
        <v>1104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K265" s="6">
        <v>-43.688686311477703</v>
      </c>
      <c r="L265" s="6">
        <v>-36.295759233122197</v>
      </c>
      <c r="M265">
        <v>-0.766350900766259</v>
      </c>
      <c r="N265">
        <v>-0.24798472890848999</v>
      </c>
      <c r="O265">
        <v>-0.51836617185776901</v>
      </c>
      <c r="Q265" s="3">
        <v>-0.99453121423721302</v>
      </c>
      <c r="R265" s="3">
        <v>-0.99658274650573697</v>
      </c>
      <c r="S265">
        <v>-1.41369272598373</v>
      </c>
      <c r="T265">
        <v>-1.4158914879237601</v>
      </c>
      <c r="U265">
        <v>2.19876194003498E-3</v>
      </c>
    </row>
    <row r="266" spans="1:21" x14ac:dyDescent="0.25">
      <c r="A266" t="s">
        <v>50</v>
      </c>
      <c r="C266" t="s">
        <v>1106</v>
      </c>
      <c r="D266" t="s">
        <v>1107</v>
      </c>
      <c r="E266" t="s">
        <v>1108</v>
      </c>
      <c r="F266" t="s">
        <v>1109</v>
      </c>
      <c r="G266">
        <v>1.0368329999999999</v>
      </c>
      <c r="H266">
        <v>0.207313</v>
      </c>
      <c r="I266">
        <v>0.82951999999999904</v>
      </c>
      <c r="K266" s="6">
        <v>-17.9079603254795</v>
      </c>
      <c r="L266" s="6">
        <v>-14.4205415933392</v>
      </c>
      <c r="M266">
        <v>1.0413033741151601</v>
      </c>
      <c r="N266">
        <v>1.2858289698209799</v>
      </c>
      <c r="O266">
        <v>-0.244525595705822</v>
      </c>
      <c r="Q266" s="3">
        <v>0.99977445602417003</v>
      </c>
      <c r="R266" s="3">
        <v>0.99975746870040805</v>
      </c>
      <c r="S266">
        <v>0.72373570828661404</v>
      </c>
      <c r="T266">
        <v>0.723717501855489</v>
      </c>
      <c r="U266">
        <v>1.8206431125489199E-5</v>
      </c>
    </row>
    <row r="267" spans="1:21" x14ac:dyDescent="0.25">
      <c r="A267" t="s">
        <v>50</v>
      </c>
      <c r="C267" t="s">
        <v>1110</v>
      </c>
      <c r="D267" t="s">
        <v>1111</v>
      </c>
      <c r="E267" t="s">
        <v>1112</v>
      </c>
      <c r="F267" t="s">
        <v>1113</v>
      </c>
      <c r="G267">
        <v>0.84097900000000003</v>
      </c>
      <c r="H267">
        <v>0.23336499999999999</v>
      </c>
      <c r="I267">
        <v>0.60761399999999999</v>
      </c>
      <c r="K267" s="6">
        <v>-27.933410942554399</v>
      </c>
      <c r="L267" s="6">
        <v>-20.212745422264501</v>
      </c>
      <c r="M267">
        <v>0.33835386542364199</v>
      </c>
      <c r="N267">
        <v>0.87969990976162604</v>
      </c>
      <c r="O267">
        <v>-0.54134604433798394</v>
      </c>
      <c r="Q267" s="3">
        <v>0.99931502342224099</v>
      </c>
      <c r="R267" s="3">
        <v>0.99964928627014105</v>
      </c>
      <c r="S267">
        <v>0.72324330417743599</v>
      </c>
      <c r="T267">
        <v>0.72360155563621498</v>
      </c>
      <c r="U267">
        <v>-3.5825145877899003E-4</v>
      </c>
    </row>
    <row r="268" spans="1:21" x14ac:dyDescent="0.25">
      <c r="A268" t="s">
        <v>50</v>
      </c>
      <c r="C268" t="s">
        <v>1114</v>
      </c>
      <c r="D268" t="s">
        <v>1115</v>
      </c>
      <c r="E268" t="s">
        <v>1116</v>
      </c>
      <c r="F268" t="s">
        <v>1117</v>
      </c>
      <c r="G268">
        <v>0.87274499999999999</v>
      </c>
      <c r="H268">
        <v>-0.13749</v>
      </c>
      <c r="I268">
        <v>1.010235</v>
      </c>
      <c r="K268" s="6">
        <v>-30.031002884730601</v>
      </c>
      <c r="L268" s="6">
        <v>-19.3825930010061</v>
      </c>
      <c r="M268">
        <v>0.19127805990555899</v>
      </c>
      <c r="N268">
        <v>0.93790729204814105</v>
      </c>
      <c r="O268">
        <v>-0.74662923214258103</v>
      </c>
      <c r="Q268" s="3">
        <v>0.99914437532424905</v>
      </c>
      <c r="R268" s="3">
        <v>0.99509209394454901</v>
      </c>
      <c r="S268">
        <v>0.72306040939739302</v>
      </c>
      <c r="T268">
        <v>0.71871731316405596</v>
      </c>
      <c r="U268">
        <v>4.34309623333672E-3</v>
      </c>
    </row>
    <row r="269" spans="1:21" x14ac:dyDescent="0.25">
      <c r="A269" t="s">
        <v>50</v>
      </c>
      <c r="C269" t="s">
        <v>1118</v>
      </c>
      <c r="D269" t="s">
        <v>1119</v>
      </c>
      <c r="E269" t="s">
        <v>1120</v>
      </c>
      <c r="F269" t="s">
        <v>1121</v>
      </c>
      <c r="G269">
        <v>0.42877199999999999</v>
      </c>
      <c r="H269">
        <v>-0.39448</v>
      </c>
      <c r="I269">
        <v>0.82325199999999998</v>
      </c>
      <c r="K269" s="6">
        <v>-35.712696052156303</v>
      </c>
      <c r="L269" s="6">
        <v>-31.516353962710099</v>
      </c>
      <c r="M269">
        <v>-0.207102379351256</v>
      </c>
      <c r="N269">
        <v>8.7130440972427795E-2</v>
      </c>
      <c r="O269">
        <v>-0.29423282032368397</v>
      </c>
      <c r="Q269" s="3">
        <v>0.99957334995269698</v>
      </c>
      <c r="R269" s="3">
        <v>0.99902093410491899</v>
      </c>
      <c r="S269">
        <v>0.72352016969497401</v>
      </c>
      <c r="T269">
        <v>0.72292810933121399</v>
      </c>
      <c r="U269">
        <v>5.9206036375980499E-4</v>
      </c>
    </row>
    <row r="270" spans="1:21" x14ac:dyDescent="0.25">
      <c r="A270" t="s">
        <v>50</v>
      </c>
      <c r="C270" t="s">
        <v>1122</v>
      </c>
      <c r="D270" t="s">
        <v>1123</v>
      </c>
      <c r="E270" t="s">
        <v>1124</v>
      </c>
      <c r="F270" t="s">
        <v>1125</v>
      </c>
      <c r="G270">
        <v>1.4257770000000001</v>
      </c>
      <c r="H270">
        <v>0.36452199999999901</v>
      </c>
      <c r="I270">
        <v>1.0612550000000001</v>
      </c>
      <c r="K270" s="6">
        <v>-7.6411885282723198</v>
      </c>
      <c r="L270" s="6">
        <v>-6.9834232110297298</v>
      </c>
      <c r="M270">
        <v>1.7611734793454299</v>
      </c>
      <c r="N270">
        <v>1.8072936812446401</v>
      </c>
      <c r="O270">
        <v>-4.61202018992041E-2</v>
      </c>
      <c r="Q270" s="3">
        <v>0.99980878829955999</v>
      </c>
      <c r="R270" s="3">
        <v>0.99960309267044001</v>
      </c>
      <c r="S270">
        <v>0.72377250444215202</v>
      </c>
      <c r="T270">
        <v>0.72355204691999697</v>
      </c>
      <c r="U270">
        <v>2.2045752215527E-4</v>
      </c>
    </row>
    <row r="271" spans="1:21" x14ac:dyDescent="0.25">
      <c r="A271" t="s">
        <v>50</v>
      </c>
      <c r="C271" t="s">
        <v>1126</v>
      </c>
      <c r="D271" t="s">
        <v>1127</v>
      </c>
      <c r="E271" t="s">
        <v>1128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K271" s="6">
        <v>-23.3984457217156</v>
      </c>
      <c r="L271" s="6">
        <v>-21.425623828545199</v>
      </c>
      <c r="M271">
        <v>0.65632975455647702</v>
      </c>
      <c r="N271">
        <v>0.79465712092723395</v>
      </c>
      <c r="O271">
        <v>-0.13832736637075599</v>
      </c>
      <c r="Q271" s="3">
        <v>0.99622619152069003</v>
      </c>
      <c r="R271" s="3">
        <v>0.999001324176788</v>
      </c>
      <c r="S271">
        <v>0.71993280005888305</v>
      </c>
      <c r="T271">
        <v>0.72290709208265103</v>
      </c>
      <c r="U271">
        <v>-2.97429202376853E-3</v>
      </c>
    </row>
    <row r="272" spans="1:21" x14ac:dyDescent="0.25">
      <c r="A272" t="s">
        <v>50</v>
      </c>
      <c r="C272" t="s">
        <v>1130</v>
      </c>
      <c r="D272" t="s">
        <v>1131</v>
      </c>
      <c r="E272" t="s">
        <v>1132</v>
      </c>
      <c r="F272" t="s">
        <v>1133</v>
      </c>
      <c r="G272">
        <v>0.56106400000000001</v>
      </c>
      <c r="H272">
        <v>-0.14219999999999999</v>
      </c>
      <c r="I272">
        <v>0.703264</v>
      </c>
      <c r="K272" s="6">
        <v>-15.110551468562299</v>
      </c>
      <c r="L272" s="6">
        <v>-13.144178329501299</v>
      </c>
      <c r="M272">
        <v>1.2374478923705301</v>
      </c>
      <c r="N272">
        <v>1.37532309467345</v>
      </c>
      <c r="O272">
        <v>-0.13787520230292</v>
      </c>
      <c r="Q272" s="3">
        <v>0.99977350234985296</v>
      </c>
      <c r="R272" s="3">
        <v>0.99952518939971902</v>
      </c>
      <c r="S272">
        <v>0.72373468617118297</v>
      </c>
      <c r="T272">
        <v>0.72346855286567702</v>
      </c>
      <c r="U272">
        <v>2.6613330550517801E-4</v>
      </c>
    </row>
    <row r="273" spans="1:21" x14ac:dyDescent="0.25">
      <c r="A273" t="s">
        <v>50</v>
      </c>
      <c r="C273" t="s">
        <v>1134</v>
      </c>
      <c r="D273" t="s">
        <v>1135</v>
      </c>
      <c r="E273" t="s">
        <v>1136</v>
      </c>
      <c r="F273" t="s">
        <v>1137</v>
      </c>
      <c r="G273">
        <v>0.77347399999999999</v>
      </c>
      <c r="H273">
        <v>-0.32682</v>
      </c>
      <c r="I273">
        <v>1.1002939999999899</v>
      </c>
      <c r="K273" s="6">
        <v>-21.443333220668102</v>
      </c>
      <c r="L273" s="6">
        <v>-31.090310899075099</v>
      </c>
      <c r="M273">
        <v>0.79341540033356495</v>
      </c>
      <c r="N273">
        <v>0.117003089465013</v>
      </c>
      <c r="O273">
        <v>0.67641231086855103</v>
      </c>
      <c r="Q273" s="3">
        <v>0.99972909688949496</v>
      </c>
      <c r="R273" s="3">
        <v>0.99958401918411199</v>
      </c>
      <c r="S273">
        <v>0.72368709392139796</v>
      </c>
      <c r="T273">
        <v>0.72353160461136501</v>
      </c>
      <c r="U273">
        <v>1.55489310033618E-4</v>
      </c>
    </row>
    <row r="274" spans="1:21" x14ac:dyDescent="0.25">
      <c r="A274" t="s">
        <v>50</v>
      </c>
      <c r="C274" t="s">
        <v>1138</v>
      </c>
      <c r="D274" t="s">
        <v>1139</v>
      </c>
      <c r="E274" t="s">
        <v>1140</v>
      </c>
      <c r="F274" t="s">
        <v>1141</v>
      </c>
      <c r="G274">
        <v>1.3237589999999999</v>
      </c>
      <c r="H274">
        <v>-1.0235099999999999</v>
      </c>
      <c r="I274">
        <v>2.3472689999999998</v>
      </c>
      <c r="K274" s="6">
        <v>-28.2158377924499</v>
      </c>
      <c r="L274" s="6">
        <v>-39.617713842773803</v>
      </c>
      <c r="M274">
        <v>0.31855108318887998</v>
      </c>
      <c r="N274">
        <v>-0.480908559461596</v>
      </c>
      <c r="O274">
        <v>0.79945964265047698</v>
      </c>
      <c r="Q274" s="3">
        <v>0.99950510263443004</v>
      </c>
      <c r="R274" s="3">
        <v>-0.96816593408584595</v>
      </c>
      <c r="S274">
        <v>0.72344702455939902</v>
      </c>
      <c r="T274">
        <v>-1.38543532276146</v>
      </c>
      <c r="U274">
        <v>2.10888234732086</v>
      </c>
    </row>
    <row r="275" spans="1:21" x14ac:dyDescent="0.25">
      <c r="A275" t="s">
        <v>50</v>
      </c>
      <c r="C275" t="s">
        <v>1142</v>
      </c>
      <c r="D275" t="s">
        <v>1143</v>
      </c>
      <c r="E275" t="s">
        <v>1144</v>
      </c>
      <c r="F275" t="s">
        <v>1145</v>
      </c>
      <c r="G275">
        <v>0.97885699999999998</v>
      </c>
      <c r="H275">
        <v>-0.91082999999999903</v>
      </c>
      <c r="I275">
        <v>1.8896869999999999</v>
      </c>
      <c r="K275" s="6">
        <v>-15.4299091319846</v>
      </c>
      <c r="L275" s="6">
        <v>-36.066944492791599</v>
      </c>
      <c r="M275">
        <v>1.2150556507472701</v>
      </c>
      <c r="N275">
        <v>-0.231941040156704</v>
      </c>
      <c r="O275">
        <v>1.44699669090398</v>
      </c>
      <c r="Q275" s="3">
        <v>0.99956685304641701</v>
      </c>
      <c r="R275" s="3">
        <v>-0.98439204692840498</v>
      </c>
      <c r="S275">
        <v>0.72351320653359597</v>
      </c>
      <c r="T275">
        <v>-1.4028259141259301</v>
      </c>
      <c r="U275">
        <v>2.1263391206595301</v>
      </c>
    </row>
    <row r="276" spans="1:21" x14ac:dyDescent="0.25">
      <c r="A276" t="s">
        <v>50</v>
      </c>
      <c r="C276" t="s">
        <v>1146</v>
      </c>
      <c r="D276" t="s">
        <v>1147</v>
      </c>
      <c r="E276" t="s">
        <v>1148</v>
      </c>
      <c r="F276" t="s">
        <v>1149</v>
      </c>
      <c r="G276">
        <v>0.52912599999999999</v>
      </c>
      <c r="H276">
        <v>-1.0581</v>
      </c>
      <c r="I276">
        <v>1.587226</v>
      </c>
      <c r="K276" s="6">
        <v>-26.568066783342601</v>
      </c>
      <c r="L276" s="6">
        <v>-44.198580330878002</v>
      </c>
      <c r="M276">
        <v>0.43408701923103099</v>
      </c>
      <c r="N276">
        <v>-0.80210288480293401</v>
      </c>
      <c r="O276">
        <v>1.2361899040339599</v>
      </c>
      <c r="Q276" s="3">
        <v>0.99969142675399703</v>
      </c>
      <c r="R276" s="3">
        <v>0.82534098625182994</v>
      </c>
      <c r="S276">
        <v>0.72364672036184996</v>
      </c>
      <c r="T276">
        <v>0.53678389656611303</v>
      </c>
      <c r="U276">
        <v>0.18686282379573599</v>
      </c>
    </row>
    <row r="277" spans="1:21" x14ac:dyDescent="0.25">
      <c r="A277" t="s">
        <v>50</v>
      </c>
      <c r="C277" t="s">
        <v>1150</v>
      </c>
      <c r="D277" t="s">
        <v>1151</v>
      </c>
      <c r="E277" t="s">
        <v>1152</v>
      </c>
      <c r="F277" t="s">
        <v>1153</v>
      </c>
      <c r="G277">
        <v>0.74627600000000005</v>
      </c>
      <c r="H277">
        <v>-0.90776000000000001</v>
      </c>
      <c r="I277">
        <v>1.6540360000000001</v>
      </c>
      <c r="K277" s="6">
        <v>-26.353932670260502</v>
      </c>
      <c r="L277" s="6">
        <v>-41.853223911602903</v>
      </c>
      <c r="M277">
        <v>0.44910135378161697</v>
      </c>
      <c r="N277">
        <v>-0.63765470131401003</v>
      </c>
      <c r="O277">
        <v>1.0867560550956199</v>
      </c>
      <c r="Q277" s="3">
        <v>0.99952572584152199</v>
      </c>
      <c r="R277" s="3">
        <v>-0.97833150625228804</v>
      </c>
      <c r="S277">
        <v>0.72346912780560702</v>
      </c>
      <c r="T277">
        <v>-1.3963304344402701</v>
      </c>
      <c r="U277">
        <v>2.1197995622458801</v>
      </c>
    </row>
    <row r="278" spans="1:21" x14ac:dyDescent="0.25">
      <c r="A278" t="s">
        <v>50</v>
      </c>
      <c r="C278" t="s">
        <v>1154</v>
      </c>
      <c r="D278" t="s">
        <v>1155</v>
      </c>
      <c r="E278" t="s">
        <v>1156</v>
      </c>
      <c r="F278" t="s">
        <v>1157</v>
      </c>
      <c r="G278">
        <v>0.720549</v>
      </c>
      <c r="H278">
        <v>-1.0968</v>
      </c>
      <c r="I278">
        <v>1.8173490000000001</v>
      </c>
      <c r="K278" s="6">
        <v>-26.4736325756698</v>
      </c>
      <c r="L278" s="6">
        <v>-50.9885932263714</v>
      </c>
      <c r="M278">
        <v>0.44070841535802102</v>
      </c>
      <c r="N278">
        <v>-1.2781948243280099</v>
      </c>
      <c r="O278">
        <v>1.71890323968604</v>
      </c>
      <c r="Q278" s="3">
        <v>0.999619841575622</v>
      </c>
      <c r="R278" s="3">
        <v>0.94482487440109197</v>
      </c>
      <c r="S278">
        <v>0.72356999782226405</v>
      </c>
      <c r="T278">
        <v>0.66484263087936202</v>
      </c>
      <c r="U278">
        <v>5.87273669429021E-2</v>
      </c>
    </row>
    <row r="279" spans="1:21" x14ac:dyDescent="0.25">
      <c r="A279" t="s">
        <v>50</v>
      </c>
      <c r="C279" t="s">
        <v>1158</v>
      </c>
      <c r="D279" t="s">
        <v>1159</v>
      </c>
      <c r="E279" t="s">
        <v>1160</v>
      </c>
      <c r="F279" t="s">
        <v>1161</v>
      </c>
      <c r="G279">
        <v>0.499306999999999</v>
      </c>
      <c r="H279">
        <v>-0.73668</v>
      </c>
      <c r="I279">
        <v>1.2359869999999999</v>
      </c>
      <c r="K279" s="6">
        <v>-34.580187361199897</v>
      </c>
      <c r="L279" s="6">
        <v>-57.618110537317897</v>
      </c>
      <c r="M279">
        <v>-0.127694833665397</v>
      </c>
      <c r="N279">
        <v>-1.7430333751912199</v>
      </c>
      <c r="O279">
        <v>1.6153385415258199</v>
      </c>
      <c r="Q279" s="3">
        <v>0.99918544292449896</v>
      </c>
      <c r="R279" s="3">
        <v>-0.99548554420471203</v>
      </c>
      <c r="S279">
        <v>0.72310442424316601</v>
      </c>
      <c r="T279">
        <v>-1.4147155441196999</v>
      </c>
      <c r="U279">
        <v>2.13781996836286</v>
      </c>
    </row>
    <row r="280" spans="1:21" x14ac:dyDescent="0.25">
      <c r="A280" t="s">
        <v>50</v>
      </c>
      <c r="C280" t="s">
        <v>1162</v>
      </c>
      <c r="D280" t="s">
        <v>1163</v>
      </c>
      <c r="E280" t="s">
        <v>1164</v>
      </c>
      <c r="F280" t="s">
        <v>1165</v>
      </c>
      <c r="G280">
        <v>0.832595999999999</v>
      </c>
      <c r="H280">
        <v>-1.0819099999999999</v>
      </c>
      <c r="I280">
        <v>1.91450599999999</v>
      </c>
      <c r="K280" s="6">
        <v>-29.5113989046183</v>
      </c>
      <c r="L280" s="6">
        <v>-54.311872046076999</v>
      </c>
      <c r="M280">
        <v>0.22771087240299101</v>
      </c>
      <c r="N280">
        <v>-1.5112115038554399</v>
      </c>
      <c r="O280">
        <v>1.73892237625843</v>
      </c>
      <c r="Q280" s="3">
        <v>0.99961799383163397</v>
      </c>
      <c r="R280" s="3">
        <v>0.94854623079299905</v>
      </c>
      <c r="S280">
        <v>0.72356801747361599</v>
      </c>
      <c r="T280">
        <v>0.668831053057931</v>
      </c>
      <c r="U280">
        <v>5.4736964415684999E-2</v>
      </c>
    </row>
    <row r="281" spans="1:21" x14ac:dyDescent="0.25">
      <c r="A281" t="s">
        <v>50</v>
      </c>
      <c r="C281" t="s">
        <v>1166</v>
      </c>
      <c r="D281" t="s">
        <v>1167</v>
      </c>
      <c r="E281" t="s">
        <v>1168</v>
      </c>
      <c r="F281" t="s">
        <v>1169</v>
      </c>
      <c r="G281">
        <v>0.69796999999999998</v>
      </c>
      <c r="H281">
        <v>-1.1793799999999901</v>
      </c>
      <c r="I281">
        <v>1.8773499999999901</v>
      </c>
      <c r="K281" s="6">
        <v>-33.639033658440802</v>
      </c>
      <c r="L281" s="6">
        <v>-53.2724552145446</v>
      </c>
      <c r="M281">
        <v>-6.1704430019011797E-2</v>
      </c>
      <c r="N281">
        <v>-1.4383312335355201</v>
      </c>
      <c r="O281">
        <v>1.3766268035165099</v>
      </c>
      <c r="Q281" s="3">
        <v>0.99949967861175504</v>
      </c>
      <c r="R281" s="3">
        <v>-0.99374520778655995</v>
      </c>
      <c r="S281">
        <v>0.72344121127788197</v>
      </c>
      <c r="T281">
        <v>-1.4128503112214399</v>
      </c>
      <c r="U281">
        <v>2.1362915224993202</v>
      </c>
    </row>
    <row r="282" spans="1:21" x14ac:dyDescent="0.25">
      <c r="A282" t="s">
        <v>50</v>
      </c>
      <c r="C282" t="s">
        <v>1170</v>
      </c>
      <c r="D282" t="s">
        <v>1171</v>
      </c>
      <c r="E282" t="s">
        <v>1172</v>
      </c>
      <c r="F282" t="s">
        <v>1173</v>
      </c>
      <c r="G282">
        <v>0.94101800000000002</v>
      </c>
      <c r="H282">
        <v>-0.44397999999999999</v>
      </c>
      <c r="I282">
        <v>1.384998</v>
      </c>
      <c r="K282" s="6">
        <v>-7.6693189386278302</v>
      </c>
      <c r="L282" s="6">
        <v>-14.7905901472549</v>
      </c>
      <c r="M282">
        <v>1.7592010734263399</v>
      </c>
      <c r="N282">
        <v>1.2598824603719201</v>
      </c>
      <c r="O282">
        <v>0.49931861305442399</v>
      </c>
      <c r="Q282" s="3">
        <v>0.99950468540191595</v>
      </c>
      <c r="R282" s="3">
        <v>0.99896365404128995</v>
      </c>
      <c r="S282">
        <v>0.72344657738389795</v>
      </c>
      <c r="T282">
        <v>0.72286671852310302</v>
      </c>
      <c r="U282">
        <v>5.7985886079481297E-4</v>
      </c>
    </row>
    <row r="283" spans="1:21" x14ac:dyDescent="0.25">
      <c r="A283" t="s">
        <v>50</v>
      </c>
      <c r="C283" t="s">
        <v>1174</v>
      </c>
      <c r="D283" t="s">
        <v>1175</v>
      </c>
      <c r="E283" t="s">
        <v>1176</v>
      </c>
      <c r="F283" t="s">
        <v>1177</v>
      </c>
      <c r="G283">
        <v>0.84884699999999902</v>
      </c>
      <c r="H283">
        <v>-0.59792000000000001</v>
      </c>
      <c r="I283">
        <v>1.4467669999999999</v>
      </c>
      <c r="K283" s="6">
        <v>-18.301208582240999</v>
      </c>
      <c r="L283" s="6">
        <v>-32.610162988304999</v>
      </c>
      <c r="M283">
        <v>1.01373018270034</v>
      </c>
      <c r="N283">
        <v>1.04363803748144E-2</v>
      </c>
      <c r="O283">
        <v>1.00329380232553</v>
      </c>
      <c r="Q283" s="3">
        <v>0.99942058324813798</v>
      </c>
      <c r="R283" s="3">
        <v>0.99516957998275701</v>
      </c>
      <c r="S283">
        <v>0.72335643957927298</v>
      </c>
      <c r="T283">
        <v>0.71880036004287395</v>
      </c>
      <c r="U283">
        <v>4.55607953639836E-3</v>
      </c>
    </row>
    <row r="284" spans="1:21" x14ac:dyDescent="0.25">
      <c r="A284" t="s">
        <v>50</v>
      </c>
      <c r="C284" t="s">
        <v>1178</v>
      </c>
      <c r="D284" t="s">
        <v>1179</v>
      </c>
      <c r="E284" t="s">
        <v>1180</v>
      </c>
      <c r="F284" t="s">
        <v>1181</v>
      </c>
      <c r="G284">
        <v>1.002988</v>
      </c>
      <c r="H284">
        <v>-0.89551000000000003</v>
      </c>
      <c r="I284">
        <v>1.898498</v>
      </c>
      <c r="K284" s="6">
        <v>-26.500443633180101</v>
      </c>
      <c r="L284" s="6">
        <v>-37.4617131948471</v>
      </c>
      <c r="M284">
        <v>0.438828517842768</v>
      </c>
      <c r="N284">
        <v>-0.32973733992385001</v>
      </c>
      <c r="O284">
        <v>0.76856585776661801</v>
      </c>
      <c r="Q284" s="3">
        <v>0.99940836429595903</v>
      </c>
      <c r="R284" s="3">
        <v>0.99824273586273204</v>
      </c>
      <c r="S284">
        <v>0.72334334372530495</v>
      </c>
      <c r="T284">
        <v>0.72209406313902103</v>
      </c>
      <c r="U284">
        <v>1.2492805862844799E-3</v>
      </c>
    </row>
    <row r="285" spans="1:21" x14ac:dyDescent="0.25">
      <c r="A285" t="s">
        <v>50</v>
      </c>
      <c r="C285" t="s">
        <v>1182</v>
      </c>
      <c r="D285" t="s">
        <v>1183</v>
      </c>
      <c r="E285" t="s">
        <v>1184</v>
      </c>
      <c r="F285" t="s">
        <v>1185</v>
      </c>
      <c r="G285">
        <v>0.16308699999999901</v>
      </c>
      <c r="H285">
        <v>-1.2463799999999901</v>
      </c>
      <c r="I285">
        <v>1.40946699999999</v>
      </c>
      <c r="K285" s="6">
        <v>-13.5029485694103</v>
      </c>
      <c r="L285" s="6">
        <v>-29.238285861108999</v>
      </c>
      <c r="M285">
        <v>1.350167381129</v>
      </c>
      <c r="N285">
        <v>0.24686060313181399</v>
      </c>
      <c r="O285">
        <v>1.1033067779971799</v>
      </c>
      <c r="Q285" s="3">
        <v>0.9990816116333</v>
      </c>
      <c r="R285" s="3">
        <v>0.999089956283569</v>
      </c>
      <c r="S285">
        <v>0.72299314142555005</v>
      </c>
      <c r="T285">
        <v>0.72300208493557705</v>
      </c>
      <c r="U285">
        <v>-8.9435100265600198E-6</v>
      </c>
    </row>
    <row r="286" spans="1:21" x14ac:dyDescent="0.25">
      <c r="A286" t="s">
        <v>50</v>
      </c>
      <c r="C286" t="s">
        <v>1186</v>
      </c>
      <c r="D286" t="s">
        <v>1187</v>
      </c>
      <c r="E286" t="s">
        <v>1188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K286" s="6">
        <v>-48.757047861814499</v>
      </c>
      <c r="L286" s="6">
        <v>-55.4967727721668</v>
      </c>
      <c r="M286">
        <v>-1.1217266736628999</v>
      </c>
      <c r="N286">
        <v>-1.59429259567534</v>
      </c>
      <c r="O286">
        <v>0.47256592201243602</v>
      </c>
      <c r="Q286" s="3">
        <v>0.99820357561111395</v>
      </c>
      <c r="R286" s="3">
        <v>-0.99447762966155995</v>
      </c>
      <c r="S286">
        <v>0.72205209252410996</v>
      </c>
      <c r="T286">
        <v>-1.4136352958729099</v>
      </c>
      <c r="U286">
        <v>2.13568738839703</v>
      </c>
    </row>
    <row r="287" spans="1:21" x14ac:dyDescent="0.25">
      <c r="A287" t="s">
        <v>50</v>
      </c>
      <c r="C287" t="s">
        <v>1190</v>
      </c>
      <c r="D287" t="s">
        <v>1191</v>
      </c>
      <c r="E287" t="s">
        <v>1192</v>
      </c>
      <c r="F287" t="s">
        <v>1193</v>
      </c>
      <c r="G287">
        <v>1.138279</v>
      </c>
      <c r="H287">
        <v>-0.33037</v>
      </c>
      <c r="I287">
        <v>1.4686490000000001</v>
      </c>
      <c r="K287" s="6">
        <v>-18.106579254119399</v>
      </c>
      <c r="L287" s="6">
        <v>-35.0624295746019</v>
      </c>
      <c r="M287">
        <v>1.0273769099952801</v>
      </c>
      <c r="N287">
        <v>-0.16150796984542201</v>
      </c>
      <c r="O287">
        <v>1.1888848798406999</v>
      </c>
      <c r="Q287" s="3">
        <v>0.99912458658218295</v>
      </c>
      <c r="R287" s="3">
        <v>0.99925267696380604</v>
      </c>
      <c r="S287">
        <v>0.72303920050218695</v>
      </c>
      <c r="T287">
        <v>0.72317648338109497</v>
      </c>
      <c r="U287">
        <v>-1.37282878908018E-4</v>
      </c>
    </row>
    <row r="288" spans="1:21" x14ac:dyDescent="0.25">
      <c r="A288" t="s">
        <v>50</v>
      </c>
      <c r="C288" t="s">
        <v>1194</v>
      </c>
      <c r="D288" t="s">
        <v>1195</v>
      </c>
      <c r="E288" t="s">
        <v>1196</v>
      </c>
      <c r="F288" t="s">
        <v>1197</v>
      </c>
      <c r="G288">
        <v>1.1960409999999999</v>
      </c>
      <c r="H288">
        <v>-1.0099199999999999</v>
      </c>
      <c r="I288">
        <v>2.2059609999999998</v>
      </c>
      <c r="K288" s="6">
        <v>-13.289993715763501</v>
      </c>
      <c r="L288" s="6">
        <v>-31.472620361950199</v>
      </c>
      <c r="M288">
        <v>1.3650990301353301</v>
      </c>
      <c r="N288">
        <v>9.0196887992286298E-2</v>
      </c>
      <c r="O288">
        <v>1.27490214214304</v>
      </c>
      <c r="Q288" s="3">
        <v>0.99924296140670699</v>
      </c>
      <c r="R288" s="3">
        <v>0.99850147962570202</v>
      </c>
      <c r="S288">
        <v>0.72316607058013505</v>
      </c>
      <c r="T288">
        <v>0.72237137583205902</v>
      </c>
      <c r="U288">
        <v>7.9469474807625196E-4</v>
      </c>
    </row>
    <row r="289" spans="1:21" x14ac:dyDescent="0.25">
      <c r="A289" t="s">
        <v>50</v>
      </c>
      <c r="C289" t="s">
        <v>1198</v>
      </c>
      <c r="D289" t="s">
        <v>1199</v>
      </c>
      <c r="E289" t="s">
        <v>1200</v>
      </c>
      <c r="F289" t="s">
        <v>1201</v>
      </c>
      <c r="G289">
        <v>0.91203699999999999</v>
      </c>
      <c r="H289">
        <v>-0.86680000000000001</v>
      </c>
      <c r="I289">
        <v>1.778837</v>
      </c>
      <c r="K289" s="6">
        <v>-16.2418657330226</v>
      </c>
      <c r="L289" s="6">
        <v>-17.749855007978798</v>
      </c>
      <c r="M289">
        <v>1.15812409569014</v>
      </c>
      <c r="N289">
        <v>1.0523891656175699</v>
      </c>
      <c r="O289">
        <v>0.10573493007257501</v>
      </c>
      <c r="Q289" s="3">
        <v>0.99931573867797796</v>
      </c>
      <c r="R289" s="3">
        <v>0.99904888868331898</v>
      </c>
      <c r="S289">
        <v>0.72324407076400998</v>
      </c>
      <c r="T289">
        <v>0.72295807008980295</v>
      </c>
      <c r="U289">
        <v>2.8600067420714298E-4</v>
      </c>
    </row>
    <row r="290" spans="1:21" x14ac:dyDescent="0.25">
      <c r="A290" t="s">
        <v>50</v>
      </c>
      <c r="C290" t="s">
        <v>1202</v>
      </c>
      <c r="D290" t="s">
        <v>1203</v>
      </c>
      <c r="E290" t="s">
        <v>1204</v>
      </c>
      <c r="F290" t="s">
        <v>1205</v>
      </c>
      <c r="G290">
        <v>0.83402399999999999</v>
      </c>
      <c r="H290">
        <v>-0.90313999999999905</v>
      </c>
      <c r="I290">
        <v>1.7371639999999999</v>
      </c>
      <c r="K290" s="6">
        <v>-7.2795719667574197</v>
      </c>
      <c r="L290" s="6">
        <v>-15.067198716425899</v>
      </c>
      <c r="M290">
        <v>1.7865287669989101</v>
      </c>
      <c r="N290">
        <v>1.24048763561786</v>
      </c>
      <c r="O290">
        <v>0.54604113138104704</v>
      </c>
      <c r="Q290" s="3">
        <v>0.99909228086471502</v>
      </c>
      <c r="R290" s="3">
        <v>0.99621802568435602</v>
      </c>
      <c r="S290">
        <v>0.72300457634194104</v>
      </c>
      <c r="T290">
        <v>0.71992404819550004</v>
      </c>
      <c r="U290">
        <v>3.08052814644144E-3</v>
      </c>
    </row>
    <row r="291" spans="1:21" x14ac:dyDescent="0.25">
      <c r="A291" t="s">
        <v>50</v>
      </c>
      <c r="C291" t="s">
        <v>1206</v>
      </c>
      <c r="D291" t="s">
        <v>1207</v>
      </c>
      <c r="E291" t="s">
        <v>1208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K291" s="6">
        <v>-16.000360517296901</v>
      </c>
      <c r="L291" s="6">
        <v>-25.117402532370701</v>
      </c>
      <c r="M291">
        <v>1.17505759616061</v>
      </c>
      <c r="N291">
        <v>0.53580251925655797</v>
      </c>
      <c r="O291">
        <v>0.63925507690405503</v>
      </c>
      <c r="Q291" s="3">
        <v>0.996540307998657</v>
      </c>
      <c r="R291" s="3">
        <v>-0.99292731285095204</v>
      </c>
      <c r="S291">
        <v>0.72026945932916897</v>
      </c>
      <c r="T291">
        <v>-1.4119737194744</v>
      </c>
      <c r="U291">
        <v>2.1322431788035701</v>
      </c>
    </row>
    <row r="292" spans="1:21" x14ac:dyDescent="0.25">
      <c r="A292" t="s">
        <v>50</v>
      </c>
      <c r="C292" t="s">
        <v>1210</v>
      </c>
      <c r="D292" t="s">
        <v>1211</v>
      </c>
      <c r="E292" t="s">
        <v>1212</v>
      </c>
      <c r="F292" t="s">
        <v>1213</v>
      </c>
      <c r="G292">
        <v>0.89633399999999996</v>
      </c>
      <c r="H292">
        <v>-1.05037</v>
      </c>
      <c r="I292">
        <v>1.946704</v>
      </c>
      <c r="K292" s="6">
        <v>-14.9143275627866</v>
      </c>
      <c r="L292" s="6">
        <v>-16.243420321494298</v>
      </c>
      <c r="M292">
        <v>1.25120642586963</v>
      </c>
      <c r="N292">
        <v>1.15801509338749</v>
      </c>
      <c r="O292">
        <v>9.3191332482132502E-2</v>
      </c>
      <c r="Q292" s="3">
        <v>0.99908560514449996</v>
      </c>
      <c r="R292" s="3">
        <v>0.996415674686432</v>
      </c>
      <c r="S292">
        <v>0.72299742153391999</v>
      </c>
      <c r="T292">
        <v>0.72013588161870101</v>
      </c>
      <c r="U292">
        <v>2.8615399152190899E-3</v>
      </c>
    </row>
    <row r="293" spans="1:21" x14ac:dyDescent="0.25">
      <c r="A293" t="s">
        <v>50</v>
      </c>
      <c r="C293" t="s">
        <v>1214</v>
      </c>
      <c r="D293" t="s">
        <v>1215</v>
      </c>
      <c r="E293" t="s">
        <v>1216</v>
      </c>
      <c r="F293" t="s">
        <v>1217</v>
      </c>
      <c r="G293">
        <v>0.91966700000000001</v>
      </c>
      <c r="H293">
        <v>-1.0335099999999999</v>
      </c>
      <c r="I293">
        <v>1.9531769999999999</v>
      </c>
      <c r="K293" s="6">
        <v>-10.0284756766632</v>
      </c>
      <c r="L293" s="6">
        <v>-24.771358404308501</v>
      </c>
      <c r="M293">
        <v>1.59378525988637</v>
      </c>
      <c r="N293">
        <v>0.56006592237906805</v>
      </c>
      <c r="O293">
        <v>1.0337193375072999</v>
      </c>
      <c r="Q293" s="3">
        <v>0.99852538108825595</v>
      </c>
      <c r="R293" s="3">
        <v>-0.91648983955383301</v>
      </c>
      <c r="S293">
        <v>0.72239699260006396</v>
      </c>
      <c r="T293">
        <v>-1.3300506565732</v>
      </c>
      <c r="U293">
        <v>2.0524476491732702</v>
      </c>
    </row>
    <row r="294" spans="1:21" x14ac:dyDescent="0.25">
      <c r="A294" t="s">
        <v>50</v>
      </c>
      <c r="C294" t="s">
        <v>1218</v>
      </c>
      <c r="D294" t="s">
        <v>1219</v>
      </c>
      <c r="E294" t="s">
        <v>1220</v>
      </c>
      <c r="F294" t="s">
        <v>1221</v>
      </c>
      <c r="G294">
        <v>0.56222700000000003</v>
      </c>
      <c r="H294">
        <v>-0.94955999999999996</v>
      </c>
      <c r="I294">
        <v>1.511787</v>
      </c>
      <c r="K294" s="6">
        <v>-16.924326690728702</v>
      </c>
      <c r="L294" s="6">
        <v>-25.990748502313998</v>
      </c>
      <c r="M294">
        <v>1.11027232191515</v>
      </c>
      <c r="N294">
        <v>0.47456655651152402</v>
      </c>
      <c r="O294">
        <v>0.635705765403631</v>
      </c>
      <c r="Q294" s="3">
        <v>0.99923580884933405</v>
      </c>
      <c r="R294" s="3">
        <v>0.97358733415603604</v>
      </c>
      <c r="S294">
        <v>0.72315840471439796</v>
      </c>
      <c r="T294">
        <v>0.69566924900341098</v>
      </c>
      <c r="U294">
        <v>2.7489155710986899E-2</v>
      </c>
    </row>
    <row r="295" spans="1:21" x14ac:dyDescent="0.25">
      <c r="A295" t="s">
        <v>50</v>
      </c>
      <c r="C295" t="s">
        <v>1222</v>
      </c>
      <c r="D295" t="s">
        <v>1223</v>
      </c>
      <c r="E295" t="s">
        <v>1224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K295" s="6">
        <v>-17.539089832920499</v>
      </c>
      <c r="L295" s="6">
        <v>-17.758776385802701</v>
      </c>
      <c r="M295">
        <v>1.06716728202504</v>
      </c>
      <c r="N295">
        <v>1.0517636298289299</v>
      </c>
      <c r="O295">
        <v>1.54036521961071E-2</v>
      </c>
      <c r="Q295" s="3">
        <v>0.99870306253433205</v>
      </c>
      <c r="R295" s="3">
        <v>0.99820989370346003</v>
      </c>
      <c r="S295">
        <v>0.72258742548141597</v>
      </c>
      <c r="T295">
        <v>0.72205886403884501</v>
      </c>
      <c r="U295">
        <v>5.2856144257096196E-4</v>
      </c>
    </row>
    <row r="296" spans="1:21" x14ac:dyDescent="0.25">
      <c r="A296" t="s">
        <v>50</v>
      </c>
      <c r="C296" t="s">
        <v>1226</v>
      </c>
      <c r="D296" t="s">
        <v>1227</v>
      </c>
      <c r="E296" t="s">
        <v>1228</v>
      </c>
      <c r="F296" t="s">
        <v>1229</v>
      </c>
      <c r="G296">
        <v>0.33223900000000001</v>
      </c>
      <c r="H296">
        <v>-1.1931399999999901</v>
      </c>
      <c r="I296">
        <v>1.52537899999999</v>
      </c>
      <c r="K296" s="6">
        <v>-19.0725904488936</v>
      </c>
      <c r="L296" s="6">
        <v>-19.4782790392637</v>
      </c>
      <c r="M296">
        <v>0.95964358600878297</v>
      </c>
      <c r="N296">
        <v>0.931198121941889</v>
      </c>
      <c r="O296">
        <v>2.8445464066894102E-2</v>
      </c>
      <c r="Q296" s="3">
        <v>0.99905335903167702</v>
      </c>
      <c r="R296" s="3">
        <v>0.976543068885803</v>
      </c>
      <c r="S296">
        <v>0.72296286125588904</v>
      </c>
      <c r="T296">
        <v>0.69883710413704103</v>
      </c>
      <c r="U296">
        <v>2.4125757118847499E-2</v>
      </c>
    </row>
    <row r="297" spans="1:21" x14ac:dyDescent="0.25">
      <c r="A297" t="s">
        <v>50</v>
      </c>
      <c r="C297" t="s">
        <v>1230</v>
      </c>
      <c r="D297" t="s">
        <v>1231</v>
      </c>
      <c r="E297" t="s">
        <v>1232</v>
      </c>
      <c r="F297" t="s">
        <v>1233</v>
      </c>
      <c r="G297">
        <v>0.67969099999999905</v>
      </c>
      <c r="H297">
        <v>-0.95273999999999903</v>
      </c>
      <c r="I297">
        <v>1.632431</v>
      </c>
      <c r="K297" s="6">
        <v>-21.271187726408201</v>
      </c>
      <c r="L297" s="6">
        <v>-21.128988996148099</v>
      </c>
      <c r="M297">
        <v>0.805485639890413</v>
      </c>
      <c r="N297">
        <v>0.81545611716778099</v>
      </c>
      <c r="O297">
        <v>-9.9704772773677695E-3</v>
      </c>
      <c r="Q297" s="3">
        <v>0.99921000003814697</v>
      </c>
      <c r="R297" s="3">
        <v>-0.98869854211807195</v>
      </c>
      <c r="S297">
        <v>0.72313074371552999</v>
      </c>
      <c r="T297">
        <v>-1.4074414680040099</v>
      </c>
      <c r="U297">
        <v>2.13057221171954</v>
      </c>
    </row>
    <row r="298" spans="1:21" x14ac:dyDescent="0.25">
      <c r="A298" t="s">
        <v>50</v>
      </c>
      <c r="C298" t="s">
        <v>1234</v>
      </c>
      <c r="D298" t="s">
        <v>1235</v>
      </c>
      <c r="E298" t="s">
        <v>1236</v>
      </c>
      <c r="F298" t="s">
        <v>1237</v>
      </c>
      <c r="G298">
        <v>0.70425000000000004</v>
      </c>
      <c r="H298">
        <v>-0.88451999999999997</v>
      </c>
      <c r="I298">
        <v>1.58877</v>
      </c>
      <c r="K298" s="6">
        <v>-36.339946998283899</v>
      </c>
      <c r="L298" s="6">
        <v>-43.046430371702002</v>
      </c>
      <c r="M298">
        <v>-0.25108302034665397</v>
      </c>
      <c r="N298">
        <v>-0.72131816213298205</v>
      </c>
      <c r="O298">
        <v>0.47023514178632803</v>
      </c>
      <c r="Q298" s="3">
        <v>0.995256006717682</v>
      </c>
      <c r="R298" s="3">
        <v>0.99299252033233598</v>
      </c>
      <c r="S298">
        <v>0.71889298925386402</v>
      </c>
      <c r="T298">
        <v>0.71646706215915401</v>
      </c>
      <c r="U298">
        <v>2.4259270947102301E-3</v>
      </c>
    </row>
    <row r="299" spans="1:21" x14ac:dyDescent="0.25">
      <c r="A299" t="s">
        <v>50</v>
      </c>
      <c r="C299" t="s">
        <v>1238</v>
      </c>
      <c r="D299" t="s">
        <v>1239</v>
      </c>
      <c r="E299" t="s">
        <v>1240</v>
      </c>
      <c r="F299" t="s">
        <v>1241</v>
      </c>
      <c r="G299">
        <v>0.70328900000000005</v>
      </c>
      <c r="H299">
        <v>-0.45323000000000002</v>
      </c>
      <c r="I299">
        <v>1.1565190000000001</v>
      </c>
      <c r="K299" s="6">
        <v>-41.675067879261597</v>
      </c>
      <c r="L299" s="6">
        <v>-49.297203451396399</v>
      </c>
      <c r="M299">
        <v>-0.625163023863474</v>
      </c>
      <c r="N299">
        <v>-1.1596004930867201</v>
      </c>
      <c r="O299">
        <v>0.53443746922325497</v>
      </c>
      <c r="Q299" s="3">
        <v>-0.98283404111862105</v>
      </c>
      <c r="R299" s="3">
        <v>-0.99061870574951105</v>
      </c>
      <c r="S299">
        <v>-1.40115609692175</v>
      </c>
      <c r="T299">
        <v>-1.40949943354334</v>
      </c>
      <c r="U299">
        <v>8.3433366215830401E-3</v>
      </c>
    </row>
    <row r="300" spans="1:21" x14ac:dyDescent="0.25">
      <c r="A300" t="s">
        <v>50</v>
      </c>
      <c r="C300" t="s">
        <v>1242</v>
      </c>
      <c r="D300" t="s">
        <v>1243</v>
      </c>
      <c r="E300" t="s">
        <v>1244</v>
      </c>
      <c r="F300" t="s">
        <v>1245</v>
      </c>
      <c r="G300">
        <v>0.58769799999999905</v>
      </c>
      <c r="H300">
        <v>-0.92502999999999902</v>
      </c>
      <c r="I300">
        <v>1.5127279999999901</v>
      </c>
      <c r="K300" s="6">
        <v>-47.698879875243001</v>
      </c>
      <c r="L300" s="6">
        <v>-53.232250694185701</v>
      </c>
      <c r="M300">
        <v>-1.0475316379797499</v>
      </c>
      <c r="N300">
        <v>-1.43551223328178</v>
      </c>
      <c r="O300">
        <v>0.387980595302021</v>
      </c>
      <c r="Q300" s="3">
        <v>0.99672389030456499</v>
      </c>
      <c r="R300" s="3">
        <v>0.99606132507324197</v>
      </c>
      <c r="S300">
        <v>0.72046621654975396</v>
      </c>
      <c r="T300">
        <v>0.71975610185364303</v>
      </c>
      <c r="U300">
        <v>7.1011469611048596E-4</v>
      </c>
    </row>
    <row r="301" spans="1:21" x14ac:dyDescent="0.25">
      <c r="A301" t="s">
        <v>50</v>
      </c>
      <c r="C301" t="s">
        <v>1246</v>
      </c>
      <c r="D301" t="s">
        <v>1247</v>
      </c>
      <c r="E301" t="s">
        <v>1248</v>
      </c>
      <c r="F301" t="s">
        <v>1249</v>
      </c>
      <c r="G301">
        <v>0.96538400000000002</v>
      </c>
      <c r="H301">
        <v>-0.74406000000000005</v>
      </c>
      <c r="I301">
        <v>1.709444</v>
      </c>
      <c r="K301" s="6">
        <v>-25.851324528455901</v>
      </c>
      <c r="L301" s="6">
        <v>-40.823609899729597</v>
      </c>
      <c r="M301">
        <v>0.48434247758149501</v>
      </c>
      <c r="N301">
        <v>-0.56546177039920797</v>
      </c>
      <c r="O301">
        <v>1.0498042479806999</v>
      </c>
      <c r="Q301" s="3">
        <v>0.999406337738037</v>
      </c>
      <c r="R301" s="3">
        <v>0.98931533098220803</v>
      </c>
      <c r="S301">
        <v>0.723341171730013</v>
      </c>
      <c r="T301">
        <v>0.71252597670151196</v>
      </c>
      <c r="U301">
        <v>1.0815195028501199E-2</v>
      </c>
    </row>
    <row r="302" spans="1:21" x14ac:dyDescent="0.25">
      <c r="A302" t="s">
        <v>50</v>
      </c>
      <c r="C302" t="s">
        <v>1250</v>
      </c>
      <c r="D302" t="s">
        <v>1251</v>
      </c>
      <c r="E302" t="s">
        <v>1252</v>
      </c>
      <c r="F302" t="s">
        <v>1253</v>
      </c>
      <c r="G302">
        <v>0.445627</v>
      </c>
      <c r="H302">
        <v>-0.27593000000000001</v>
      </c>
      <c r="I302">
        <v>0.721557</v>
      </c>
      <c r="K302" s="6">
        <v>-42.417162287980297</v>
      </c>
      <c r="L302" s="6">
        <v>-44.268387965859702</v>
      </c>
      <c r="M302">
        <v>-0.67719608650936403</v>
      </c>
      <c r="N302">
        <v>-0.80699755184461097</v>
      </c>
      <c r="O302">
        <v>0.129801465335246</v>
      </c>
      <c r="Q302" s="3">
        <v>0.99822372198104803</v>
      </c>
      <c r="R302" s="3">
        <v>0.99382561445236195</v>
      </c>
      <c r="S302">
        <v>0.72207368471260303</v>
      </c>
      <c r="T302">
        <v>0.71735994387087898</v>
      </c>
      <c r="U302">
        <v>4.7137408417241497E-3</v>
      </c>
    </row>
    <row r="303" spans="1:21" x14ac:dyDescent="0.25">
      <c r="A303" t="s">
        <v>50</v>
      </c>
      <c r="C303" t="s">
        <v>1254</v>
      </c>
      <c r="D303" t="s">
        <v>1255</v>
      </c>
      <c r="E303" t="s">
        <v>1256</v>
      </c>
      <c r="F303" t="s">
        <v>1257</v>
      </c>
      <c r="G303">
        <v>0.14835299999999901</v>
      </c>
      <c r="H303">
        <v>-0.70782</v>
      </c>
      <c r="I303">
        <v>0.85617299999999996</v>
      </c>
      <c r="K303" s="6">
        <v>-33.552277196224999</v>
      </c>
      <c r="L303" s="6">
        <v>-26.3060444593463</v>
      </c>
      <c r="M303">
        <v>-5.5621370531736103E-2</v>
      </c>
      <c r="N303">
        <v>0.45245910752456397</v>
      </c>
      <c r="O303">
        <v>-0.50808047805629997</v>
      </c>
      <c r="Q303" s="3">
        <v>0.99519366025924605</v>
      </c>
      <c r="R303" s="3">
        <v>0.99691420793533303</v>
      </c>
      <c r="S303">
        <v>0.71882616845752201</v>
      </c>
      <c r="T303">
        <v>0.72067019246057495</v>
      </c>
      <c r="U303">
        <v>-1.84402400305205E-3</v>
      </c>
    </row>
    <row r="304" spans="1:21" x14ac:dyDescent="0.25">
      <c r="A304" t="s">
        <v>50</v>
      </c>
      <c r="C304" t="s">
        <v>1258</v>
      </c>
      <c r="D304" t="s">
        <v>1259</v>
      </c>
      <c r="E304" t="s">
        <v>1260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K304" s="6">
        <v>-46.935700159525602</v>
      </c>
      <c r="L304" s="6">
        <v>-47.0751860253514</v>
      </c>
      <c r="M304">
        <v>-0.99402014740464095</v>
      </c>
      <c r="N304">
        <v>-1.0038004081227601</v>
      </c>
      <c r="O304">
        <v>9.7802607181233202E-3</v>
      </c>
      <c r="Q304" s="3">
        <v>0.99480760097503595</v>
      </c>
      <c r="R304" s="3">
        <v>0.99601215124130205</v>
      </c>
      <c r="S304">
        <v>0.71841240335436396</v>
      </c>
      <c r="T304">
        <v>0.719703399026701</v>
      </c>
      <c r="U304">
        <v>-1.2909956723370301E-3</v>
      </c>
    </row>
    <row r="305" spans="1:21" x14ac:dyDescent="0.25">
      <c r="A305" t="s">
        <v>50</v>
      </c>
      <c r="C305" t="s">
        <v>1262</v>
      </c>
      <c r="D305" t="s">
        <v>1263</v>
      </c>
      <c r="E305" t="s">
        <v>1264</v>
      </c>
      <c r="F305" t="s">
        <v>1265</v>
      </c>
      <c r="G305">
        <v>0.392239</v>
      </c>
      <c r="H305">
        <v>-0.71992</v>
      </c>
      <c r="I305">
        <v>1.1121589999999999</v>
      </c>
      <c r="K305" s="6">
        <v>-32.070416217674598</v>
      </c>
      <c r="L305" s="6">
        <v>-29.507088413462899</v>
      </c>
      <c r="M305">
        <v>4.8281534844611403E-2</v>
      </c>
      <c r="N305">
        <v>0.228013108956301</v>
      </c>
      <c r="O305">
        <v>-0.17973157411169</v>
      </c>
      <c r="Q305" s="3">
        <v>0.99682670831680298</v>
      </c>
      <c r="R305" s="3">
        <v>0.99527370929717995</v>
      </c>
      <c r="S305">
        <v>0.720576413369724</v>
      </c>
      <c r="T305">
        <v>0.71891196227156295</v>
      </c>
      <c r="U305">
        <v>1.6644510981611499E-3</v>
      </c>
    </row>
    <row r="306" spans="1:21" x14ac:dyDescent="0.25">
      <c r="A306" t="s">
        <v>50</v>
      </c>
      <c r="C306" t="s">
        <v>1266</v>
      </c>
      <c r="D306" t="s">
        <v>1267</v>
      </c>
      <c r="E306" t="s">
        <v>1268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K306" s="6">
        <v>-43.976539866067398</v>
      </c>
      <c r="L306" s="6">
        <v>-39.944607337936702</v>
      </c>
      <c r="M306">
        <v>-0.786534184540984</v>
      </c>
      <c r="N306">
        <v>-0.50382918723147196</v>
      </c>
      <c r="O306">
        <v>-0.28270499730951199</v>
      </c>
      <c r="Q306" s="3">
        <v>0.996124327182769</v>
      </c>
      <c r="R306" s="3">
        <v>-0.94014006853103604</v>
      </c>
      <c r="S306">
        <v>0.71982362535434397</v>
      </c>
      <c r="T306">
        <v>-1.3553981610439001</v>
      </c>
      <c r="U306">
        <v>2.0752217863982398</v>
      </c>
    </row>
    <row r="307" spans="1:21" x14ac:dyDescent="0.25">
      <c r="A307" t="s">
        <v>50</v>
      </c>
      <c r="C307" t="s">
        <v>1270</v>
      </c>
      <c r="D307" t="s">
        <v>1271</v>
      </c>
      <c r="E307" t="s">
        <v>1272</v>
      </c>
      <c r="F307" t="s">
        <v>1273</v>
      </c>
      <c r="G307">
        <v>-0.24948000000000001</v>
      </c>
      <c r="H307">
        <v>-0.37040000000000001</v>
      </c>
      <c r="I307">
        <v>0.12092</v>
      </c>
      <c r="K307" s="6">
        <v>-52.269645451568003</v>
      </c>
      <c r="L307" s="6">
        <v>-47.805274512618702</v>
      </c>
      <c r="M307">
        <v>-1.36801772273982</v>
      </c>
      <c r="N307">
        <v>-1.0549916575766101</v>
      </c>
      <c r="O307">
        <v>-0.31302606516321302</v>
      </c>
      <c r="Q307" s="3">
        <v>-0.89517623186111395</v>
      </c>
      <c r="R307" s="3">
        <v>0.92659020423889105</v>
      </c>
      <c r="S307">
        <v>-1.3072074626743799</v>
      </c>
      <c r="T307">
        <v>0.64529933665149197</v>
      </c>
      <c r="U307">
        <v>-1.95250679932588</v>
      </c>
    </row>
    <row r="308" spans="1:21" x14ac:dyDescent="0.25">
      <c r="A308" t="s">
        <v>50</v>
      </c>
      <c r="C308" t="s">
        <v>1274</v>
      </c>
      <c r="D308" t="s">
        <v>1275</v>
      </c>
      <c r="E308" t="s">
        <v>1276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K308" s="6">
        <v>-54.013174922205501</v>
      </c>
      <c r="L308" s="6">
        <v>-46.300695728510597</v>
      </c>
      <c r="M308">
        <v>-1.4902679069546201</v>
      </c>
      <c r="N308">
        <v>-0.94949585918574897</v>
      </c>
      <c r="O308">
        <v>-0.540772047768876</v>
      </c>
      <c r="Q308" s="3">
        <v>-0.88265937566757202</v>
      </c>
      <c r="R308" s="3">
        <v>0.99353164434432895</v>
      </c>
      <c r="S308">
        <v>-1.2937923253989401</v>
      </c>
      <c r="T308">
        <v>0.71704487678908502</v>
      </c>
      <c r="U308">
        <v>-2.0108372021880299</v>
      </c>
    </row>
    <row r="309" spans="1:21" x14ac:dyDescent="0.25">
      <c r="A309" t="s">
        <v>50</v>
      </c>
      <c r="C309" t="s">
        <v>1278</v>
      </c>
      <c r="D309" t="s">
        <v>1279</v>
      </c>
      <c r="E309" t="s">
        <v>1280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K309" s="6">
        <v>-47.146966469474101</v>
      </c>
      <c r="L309" s="6">
        <v>-37.855425275862203</v>
      </c>
      <c r="M309">
        <v>-1.00883340163667</v>
      </c>
      <c r="N309">
        <v>-0.35734305307195702</v>
      </c>
      <c r="O309">
        <v>-0.651490348564713</v>
      </c>
      <c r="Q309" s="3">
        <v>-0.66809755563735895</v>
      </c>
      <c r="R309" s="3">
        <v>0.99656993150711004</v>
      </c>
      <c r="S309">
        <v>-1.0638323238404701</v>
      </c>
      <c r="T309">
        <v>0.720301208789764</v>
      </c>
      <c r="U309">
        <v>-1.7841335326302299</v>
      </c>
    </row>
    <row r="310" spans="1:21" x14ac:dyDescent="0.25">
      <c r="A310" t="s">
        <v>50</v>
      </c>
      <c r="C310" t="s">
        <v>1282</v>
      </c>
      <c r="D310" t="s">
        <v>1283</v>
      </c>
      <c r="E310" t="s">
        <v>1284</v>
      </c>
      <c r="F310" t="s">
        <v>1285</v>
      </c>
      <c r="G310">
        <v>-0.16183</v>
      </c>
      <c r="H310">
        <v>-0.39545000000000002</v>
      </c>
      <c r="I310">
        <v>0.23361999999999999</v>
      </c>
      <c r="K310" s="6">
        <v>-41.560414109379003</v>
      </c>
      <c r="L310" s="6">
        <v>-29.598647806793402</v>
      </c>
      <c r="M310">
        <v>-0.61712390280179097</v>
      </c>
      <c r="N310">
        <v>0.221593284749282</v>
      </c>
      <c r="O310">
        <v>-0.83871718755107405</v>
      </c>
      <c r="Q310" s="3">
        <v>0.99351847171783403</v>
      </c>
      <c r="R310" s="3">
        <v>0.998984694480896</v>
      </c>
      <c r="S310">
        <v>0.71703075881968603</v>
      </c>
      <c r="T310">
        <v>0.72288926894481298</v>
      </c>
      <c r="U310">
        <v>-5.8585101251265002E-3</v>
      </c>
    </row>
    <row r="311" spans="1:21" x14ac:dyDescent="0.25">
      <c r="A311" t="s">
        <v>50</v>
      </c>
      <c r="C311" t="s">
        <v>1286</v>
      </c>
      <c r="D311" t="s">
        <v>1287</v>
      </c>
      <c r="E311" t="s">
        <v>1288</v>
      </c>
      <c r="F311" t="s">
        <v>1289</v>
      </c>
      <c r="G311">
        <v>-0.45158999999999899</v>
      </c>
      <c r="H311">
        <v>-0.67835999999999996</v>
      </c>
      <c r="I311">
        <v>0.22677</v>
      </c>
      <c r="K311" s="6">
        <v>-40.563130867958499</v>
      </c>
      <c r="L311" s="6">
        <v>-37.666971674640003</v>
      </c>
      <c r="M311">
        <v>-0.54719789235505301</v>
      </c>
      <c r="N311">
        <v>-0.34412934613247798</v>
      </c>
      <c r="O311">
        <v>-0.203068546222574</v>
      </c>
      <c r="Q311" s="3">
        <v>0.98164957761764504</v>
      </c>
      <c r="R311" s="3">
        <v>0.99914598464965798</v>
      </c>
      <c r="S311">
        <v>0.70431008509780701</v>
      </c>
      <c r="T311">
        <v>0.72306213421718402</v>
      </c>
      <c r="U311">
        <v>-1.87520491193763E-2</v>
      </c>
    </row>
    <row r="312" spans="1:21" x14ac:dyDescent="0.25">
      <c r="A312" t="s">
        <v>50</v>
      </c>
      <c r="C312" t="s">
        <v>1290</v>
      </c>
      <c r="D312" t="s">
        <v>1291</v>
      </c>
      <c r="E312" t="s">
        <v>1292</v>
      </c>
      <c r="F312" t="s">
        <v>1293</v>
      </c>
      <c r="G312">
        <v>-0.18267</v>
      </c>
      <c r="H312">
        <v>-0.81040000000000001</v>
      </c>
      <c r="I312">
        <v>0.62773000000000001</v>
      </c>
      <c r="K312" s="6">
        <v>-40.596371297258798</v>
      </c>
      <c r="L312" s="6">
        <v>-38.943682591896398</v>
      </c>
      <c r="M312">
        <v>-0.54952859491774697</v>
      </c>
      <c r="N312">
        <v>-0.43364784722588301</v>
      </c>
      <c r="O312">
        <v>-0.115880747691863</v>
      </c>
      <c r="Q312" s="3">
        <v>-0.58277940750122004</v>
      </c>
      <c r="R312" s="3">
        <v>0.85373651981353704</v>
      </c>
      <c r="S312">
        <v>-0.97239125815791505</v>
      </c>
      <c r="T312">
        <v>0.56721725577784998</v>
      </c>
      <c r="U312">
        <v>-1.53960851393576</v>
      </c>
    </row>
    <row r="313" spans="1:21" x14ac:dyDescent="0.25">
      <c r="A313" t="s">
        <v>50</v>
      </c>
      <c r="C313" t="s">
        <v>1294</v>
      </c>
      <c r="D313" t="s">
        <v>1295</v>
      </c>
      <c r="E313" t="s">
        <v>1296</v>
      </c>
      <c r="F313" t="s">
        <v>1297</v>
      </c>
      <c r="G313">
        <v>-0.19127</v>
      </c>
      <c r="H313">
        <v>-0.25697999999999999</v>
      </c>
      <c r="I313">
        <v>6.5710000000000005E-2</v>
      </c>
      <c r="K313" s="6">
        <v>-32.943249226547699</v>
      </c>
      <c r="L313" s="6">
        <v>-31.2834580864291</v>
      </c>
      <c r="M313">
        <v>-1.29184608655202E-2</v>
      </c>
      <c r="N313">
        <v>0.103460284693282</v>
      </c>
      <c r="O313">
        <v>-0.116378745558803</v>
      </c>
      <c r="Q313" s="3">
        <v>-0.96805697679519598</v>
      </c>
      <c r="R313" s="3">
        <v>0.89263200759887695</v>
      </c>
      <c r="S313">
        <v>-1.3853185460734001</v>
      </c>
      <c r="T313">
        <v>0.60890410589160604</v>
      </c>
      <c r="U313">
        <v>-1.9942226519649999</v>
      </c>
    </row>
    <row r="314" spans="1:21" x14ac:dyDescent="0.25">
      <c r="A314" t="s">
        <v>50</v>
      </c>
      <c r="C314" t="s">
        <v>1298</v>
      </c>
      <c r="D314" t="s">
        <v>1299</v>
      </c>
      <c r="E314" t="s">
        <v>1300</v>
      </c>
      <c r="F314" t="s">
        <v>1301</v>
      </c>
      <c r="G314">
        <v>6.2916E-2</v>
      </c>
      <c r="H314">
        <v>-0.81068999999999902</v>
      </c>
      <c r="I314">
        <v>0.87360599999999899</v>
      </c>
      <c r="K314" s="6">
        <v>-17.9453300381719</v>
      </c>
      <c r="L314" s="6">
        <v>-27.551010497845699</v>
      </c>
      <c r="M314">
        <v>1.0386831406532899</v>
      </c>
      <c r="N314">
        <v>0.36516644622411198</v>
      </c>
      <c r="O314">
        <v>0.67351669442918505</v>
      </c>
      <c r="Q314" s="3">
        <v>0.99902594089508001</v>
      </c>
      <c r="R314" s="3">
        <v>0.99202704429626398</v>
      </c>
      <c r="S314">
        <v>0.72293347543722997</v>
      </c>
      <c r="T314">
        <v>0.71543229804907804</v>
      </c>
      <c r="U314">
        <v>7.5011773881515902E-3</v>
      </c>
    </row>
    <row r="315" spans="1:21" x14ac:dyDescent="0.25">
      <c r="A315" t="s">
        <v>50</v>
      </c>
      <c r="C315" t="s">
        <v>1302</v>
      </c>
      <c r="D315" t="s">
        <v>1303</v>
      </c>
      <c r="E315" t="s">
        <v>1304</v>
      </c>
      <c r="F315" t="s">
        <v>1305</v>
      </c>
      <c r="G315">
        <v>1.008219</v>
      </c>
      <c r="H315">
        <v>-0.36569000000000002</v>
      </c>
      <c r="I315">
        <v>1.373909</v>
      </c>
      <c r="K315" s="6">
        <v>-31.1975973853841</v>
      </c>
      <c r="L315" s="6">
        <v>-41.5264138367492</v>
      </c>
      <c r="M315">
        <v>0.109480536542382</v>
      </c>
      <c r="N315">
        <v>-0.61473992268425104</v>
      </c>
      <c r="O315">
        <v>0.72422045922663403</v>
      </c>
      <c r="Q315" s="3">
        <v>0.99974131584167403</v>
      </c>
      <c r="R315" s="3">
        <v>0.99838113784789995</v>
      </c>
      <c r="S315">
        <v>0.72370018977536599</v>
      </c>
      <c r="T315">
        <v>0.72224239764103304</v>
      </c>
      <c r="U315">
        <v>1.4577921343327199E-3</v>
      </c>
    </row>
    <row r="316" spans="1:21" x14ac:dyDescent="0.25">
      <c r="A316" t="s">
        <v>50</v>
      </c>
      <c r="C316" t="s">
        <v>1306</v>
      </c>
      <c r="D316" t="s">
        <v>1307</v>
      </c>
      <c r="E316" t="s">
        <v>1308</v>
      </c>
      <c r="F316" t="s">
        <v>1309</v>
      </c>
      <c r="G316">
        <v>0.57138299999999997</v>
      </c>
      <c r="H316">
        <v>0.27635399999999999</v>
      </c>
      <c r="I316">
        <v>0.29502899999999999</v>
      </c>
      <c r="K316" s="6">
        <v>-28.164559283293698</v>
      </c>
      <c r="L316" s="6">
        <v>-40.8477238034829</v>
      </c>
      <c r="M316">
        <v>0.32214655277868098</v>
      </c>
      <c r="N316">
        <v>-0.56715255293292699</v>
      </c>
      <c r="O316">
        <v>0.88929910571160797</v>
      </c>
      <c r="Q316" s="3">
        <v>0.99955111742019598</v>
      </c>
      <c r="R316" s="3">
        <v>0.99937361478805498</v>
      </c>
      <c r="S316">
        <v>0.72349634162897403</v>
      </c>
      <c r="T316">
        <v>0.72330610039426602</v>
      </c>
      <c r="U316">
        <v>1.90241234708232E-4</v>
      </c>
    </row>
    <row r="317" spans="1:21" x14ac:dyDescent="0.25">
      <c r="A317" t="s">
        <v>50</v>
      </c>
      <c r="C317" t="s">
        <v>1310</v>
      </c>
      <c r="D317" t="s">
        <v>1311</v>
      </c>
      <c r="E317" t="s">
        <v>1312</v>
      </c>
      <c r="F317" t="s">
        <v>1313</v>
      </c>
      <c r="G317">
        <v>1.187913</v>
      </c>
      <c r="H317">
        <v>-0.81505000000000005</v>
      </c>
      <c r="I317">
        <v>2.0029629999999998</v>
      </c>
      <c r="K317" s="6">
        <v>-12.0034649437002</v>
      </c>
      <c r="L317" s="6">
        <v>-28.724671765347001</v>
      </c>
      <c r="M317">
        <v>1.45530592484579</v>
      </c>
      <c r="N317">
        <v>0.28287342590289599</v>
      </c>
      <c r="O317">
        <v>1.1724324989429</v>
      </c>
      <c r="Q317" s="3">
        <v>0.999750435352325</v>
      </c>
      <c r="R317" s="3">
        <v>0.95983433723449696</v>
      </c>
      <c r="S317">
        <v>0.72370996375418095</v>
      </c>
      <c r="T317">
        <v>0.68092925848195995</v>
      </c>
      <c r="U317">
        <v>4.2780705272220998E-2</v>
      </c>
    </row>
    <row r="318" spans="1:21" x14ac:dyDescent="0.25">
      <c r="A318" t="s">
        <v>50</v>
      </c>
      <c r="C318" t="s">
        <v>1314</v>
      </c>
      <c r="D318" t="s">
        <v>1315</v>
      </c>
      <c r="E318" t="s">
        <v>1316</v>
      </c>
      <c r="F318" t="s">
        <v>1317</v>
      </c>
      <c r="G318">
        <v>1.075375</v>
      </c>
      <c r="H318">
        <v>-0.54676000000000002</v>
      </c>
      <c r="I318">
        <v>1.6221350000000001</v>
      </c>
      <c r="K318" s="6">
        <v>-30.246677719056599</v>
      </c>
      <c r="L318" s="6">
        <v>-46.213089351542202</v>
      </c>
      <c r="M318">
        <v>0.17615569537380399</v>
      </c>
      <c r="N318">
        <v>-0.943353206650686</v>
      </c>
      <c r="O318">
        <v>1.1195089020244899</v>
      </c>
      <c r="Q318" s="3">
        <v>0.99965530633926403</v>
      </c>
      <c r="R318" s="3">
        <v>0.99938541650772095</v>
      </c>
      <c r="S318">
        <v>0.72360800773987799</v>
      </c>
      <c r="T318">
        <v>0.72331874907273197</v>
      </c>
      <c r="U318" s="1">
        <v>2.8925866714546401E-4</v>
      </c>
    </row>
    <row r="319" spans="1:21" x14ac:dyDescent="0.25">
      <c r="A319" t="s">
        <v>50</v>
      </c>
      <c r="C319" t="s">
        <v>1318</v>
      </c>
      <c r="D319" t="s">
        <v>1319</v>
      </c>
      <c r="E319" t="s">
        <v>1320</v>
      </c>
      <c r="F319" t="s">
        <v>1321</v>
      </c>
      <c r="G319">
        <v>0.70025800000000005</v>
      </c>
      <c r="H319">
        <v>-0.60514999999999997</v>
      </c>
      <c r="I319">
        <v>1.3054079999999999</v>
      </c>
      <c r="K319" s="6">
        <v>-29.963075084146102</v>
      </c>
      <c r="L319" s="6">
        <v>-45.2348138494417</v>
      </c>
      <c r="M319">
        <v>0.19604091953863201</v>
      </c>
      <c r="N319">
        <v>-0.87475995235892001</v>
      </c>
      <c r="O319">
        <v>1.0708008718975499</v>
      </c>
      <c r="Q319" s="3">
        <v>0.99977588653564398</v>
      </c>
      <c r="R319" s="3">
        <v>0.99930304288864102</v>
      </c>
      <c r="S319">
        <v>0.72373724145976204</v>
      </c>
      <c r="T319">
        <v>0.72323046385232703</v>
      </c>
      <c r="U319">
        <v>5.0677760743489397E-4</v>
      </c>
    </row>
    <row r="320" spans="1:21" x14ac:dyDescent="0.25">
      <c r="A320" t="s">
        <v>50</v>
      </c>
      <c r="C320" t="s">
        <v>1322</v>
      </c>
      <c r="D320" t="s">
        <v>1323</v>
      </c>
      <c r="E320" t="s">
        <v>1324</v>
      </c>
      <c r="F320" t="s">
        <v>1325</v>
      </c>
      <c r="G320">
        <v>1.063366</v>
      </c>
      <c r="H320">
        <v>-0.37674000000000002</v>
      </c>
      <c r="I320">
        <v>1.4401060000000001</v>
      </c>
      <c r="K320" s="6">
        <v>-26.068244495894699</v>
      </c>
      <c r="L320" s="6">
        <v>-65.975420200265901</v>
      </c>
      <c r="M320">
        <v>0.469132808673764</v>
      </c>
      <c r="N320">
        <v>-2.3290186785896001</v>
      </c>
      <c r="O320">
        <v>2.7981514872633699</v>
      </c>
      <c r="Q320" s="3">
        <v>0.99979799985885598</v>
      </c>
      <c r="R320" s="3">
        <v>-0.95489841699600198</v>
      </c>
      <c r="S320">
        <v>0.72376094176133199</v>
      </c>
      <c r="T320">
        <v>-1.3712156528769099</v>
      </c>
      <c r="U320">
        <v>2.0949765946382399</v>
      </c>
    </row>
    <row r="321" spans="1:21" x14ac:dyDescent="0.25">
      <c r="A321" t="s">
        <v>50</v>
      </c>
      <c r="C321" t="s">
        <v>1326</v>
      </c>
      <c r="D321" t="s">
        <v>1327</v>
      </c>
      <c r="E321" t="s">
        <v>1328</v>
      </c>
      <c r="F321" t="s">
        <v>1329</v>
      </c>
      <c r="G321">
        <v>0.251614</v>
      </c>
      <c r="H321">
        <v>-0.89412999999999998</v>
      </c>
      <c r="I321">
        <v>1.1457440000000001</v>
      </c>
      <c r="K321" s="6">
        <v>-20.097507830243501</v>
      </c>
      <c r="L321" s="6">
        <v>-17.458192803431299</v>
      </c>
      <c r="M321">
        <v>0.88777996638830703</v>
      </c>
      <c r="N321">
        <v>1.07283949859725</v>
      </c>
      <c r="O321">
        <v>-0.185059532208949</v>
      </c>
      <c r="Q321" s="3">
        <v>0.99963843822479204</v>
      </c>
      <c r="R321" s="3">
        <v>0.99911797046661299</v>
      </c>
      <c r="S321">
        <v>0.72358992907318098</v>
      </c>
      <c r="T321">
        <v>0.72303210957637998</v>
      </c>
      <c r="U321">
        <v>5.57819496800671E-4</v>
      </c>
    </row>
    <row r="322" spans="1:21" x14ac:dyDescent="0.25">
      <c r="A322" t="s">
        <v>50</v>
      </c>
      <c r="C322" t="s">
        <v>1330</v>
      </c>
      <c r="D322" t="s">
        <v>1331</v>
      </c>
      <c r="E322" t="s">
        <v>1332</v>
      </c>
      <c r="F322" t="s">
        <v>1333</v>
      </c>
      <c r="G322">
        <v>-0.82721</v>
      </c>
      <c r="H322">
        <v>-0.86221999999999999</v>
      </c>
      <c r="I322">
        <v>3.5010000000000097E-2</v>
      </c>
      <c r="K322" s="6">
        <v>-33.554671338293701</v>
      </c>
      <c r="L322" s="6">
        <v>-42.839727479033101</v>
      </c>
      <c r="M322">
        <v>-5.5789239394209003E-2</v>
      </c>
      <c r="N322">
        <v>-0.70682487874886801</v>
      </c>
      <c r="O322">
        <v>0.65103563935465902</v>
      </c>
      <c r="Q322" s="3">
        <v>0.994456946849823</v>
      </c>
      <c r="R322" s="3">
        <v>0.99848335981368996</v>
      </c>
      <c r="S322">
        <v>0.718036584286604</v>
      </c>
      <c r="T322">
        <v>0.72235195563885901</v>
      </c>
      <c r="U322">
        <v>-4.3153713522544601E-3</v>
      </c>
    </row>
    <row r="323" spans="1:21" x14ac:dyDescent="0.25">
      <c r="A323" t="s">
        <v>50</v>
      </c>
      <c r="C323" t="s">
        <v>1334</v>
      </c>
      <c r="D323" t="s">
        <v>1335</v>
      </c>
      <c r="E323" t="s">
        <v>1336</v>
      </c>
      <c r="F323" t="s">
        <v>1337</v>
      </c>
      <c r="G323">
        <v>-0.91120999999999996</v>
      </c>
      <c r="H323">
        <v>-0.88927</v>
      </c>
      <c r="I323">
        <v>-2.1939999999999901E-2</v>
      </c>
      <c r="K323" s="6">
        <v>-43.824107149383003</v>
      </c>
      <c r="L323" s="6">
        <v>-46.1206633225083</v>
      </c>
      <c r="M323">
        <v>-0.77584613595398899</v>
      </c>
      <c r="N323">
        <v>-0.93687261698132196</v>
      </c>
      <c r="O323">
        <v>0.161026481027333</v>
      </c>
      <c r="Q323" s="3">
        <v>0.99020910263061501</v>
      </c>
      <c r="R323" s="3">
        <v>0.99364513158798196</v>
      </c>
      <c r="S323">
        <v>0.71348389050757299</v>
      </c>
      <c r="T323">
        <v>0.71716650852544706</v>
      </c>
      <c r="U323">
        <v>-3.6826180178737202E-3</v>
      </c>
    </row>
    <row r="324" spans="1:21" x14ac:dyDescent="0.25">
      <c r="A324" t="s">
        <v>50</v>
      </c>
      <c r="C324" t="s">
        <v>1338</v>
      </c>
      <c r="D324" t="s">
        <v>1339</v>
      </c>
      <c r="E324" t="s">
        <v>1340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K324" s="6">
        <v>-29.461262058001001</v>
      </c>
      <c r="L324" s="6">
        <v>-41.890983757330098</v>
      </c>
      <c r="M324">
        <v>0.23122629261133101</v>
      </c>
      <c r="N324">
        <v>-0.64030228953881696</v>
      </c>
      <c r="O324">
        <v>0.87152858215014795</v>
      </c>
      <c r="Q324" s="3">
        <v>0.99953055381774902</v>
      </c>
      <c r="R324" s="3">
        <v>0.99949455261230402</v>
      </c>
      <c r="S324">
        <v>0.72347430226498</v>
      </c>
      <c r="T324">
        <v>0.72343571740743695</v>
      </c>
      <c r="U324">
        <v>3.8584857543266698E-5</v>
      </c>
    </row>
    <row r="325" spans="1:21" x14ac:dyDescent="0.25">
      <c r="A325" t="s">
        <v>50</v>
      </c>
      <c r="C325" t="s">
        <v>1342</v>
      </c>
      <c r="D325" t="s">
        <v>1343</v>
      </c>
      <c r="E325" t="s">
        <v>1344</v>
      </c>
      <c r="F325" t="s">
        <v>1345</v>
      </c>
      <c r="G325">
        <v>-0.76510999999999996</v>
      </c>
      <c r="H325">
        <v>-1.0841000000000001</v>
      </c>
      <c r="I325">
        <v>0.31899</v>
      </c>
      <c r="K325" s="6">
        <v>-46.849270324688398</v>
      </c>
      <c r="L325" s="6">
        <v>-50.138918248936498</v>
      </c>
      <c r="M325">
        <v>-0.987959989885974</v>
      </c>
      <c r="N325">
        <v>-1.21861858873037</v>
      </c>
      <c r="O325">
        <v>0.23065859884440501</v>
      </c>
      <c r="Q325" s="3">
        <v>0.96941202878952004</v>
      </c>
      <c r="R325" s="3">
        <v>0.99467974901199296</v>
      </c>
      <c r="S325">
        <v>0.69119429987939696</v>
      </c>
      <c r="T325">
        <v>0.71827537600431401</v>
      </c>
      <c r="U325">
        <v>-2.7081076124916899E-2</v>
      </c>
    </row>
    <row r="326" spans="1:21" x14ac:dyDescent="0.25">
      <c r="A326" t="s">
        <v>50</v>
      </c>
      <c r="C326" t="s">
        <v>1346</v>
      </c>
      <c r="D326" t="s">
        <v>1347</v>
      </c>
      <c r="E326" t="s">
        <v>1348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K326" s="6">
        <v>-50.373499620938603</v>
      </c>
      <c r="L326" s="6">
        <v>-50.475131862331096</v>
      </c>
      <c r="M326">
        <v>-1.23506661351205</v>
      </c>
      <c r="N326">
        <v>-1.24219271057071</v>
      </c>
      <c r="O326">
        <v>7.1260970586601797E-3</v>
      </c>
      <c r="Q326" s="3">
        <v>-0.98914945125579801</v>
      </c>
      <c r="R326" s="3">
        <v>0.99739193916320801</v>
      </c>
      <c r="S326">
        <v>-1.40792473695651</v>
      </c>
      <c r="T326">
        <v>0.72118220840959602</v>
      </c>
      <c r="U326">
        <v>-2.12910694536611</v>
      </c>
    </row>
    <row r="327" spans="1:21" x14ac:dyDescent="0.25">
      <c r="A327" t="s">
        <v>50</v>
      </c>
      <c r="C327" t="s">
        <v>1350</v>
      </c>
      <c r="D327" t="s">
        <v>1351</v>
      </c>
      <c r="E327" t="s">
        <v>1352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K327" s="6">
        <v>-39.570557148428598</v>
      </c>
      <c r="L327" s="6">
        <v>-43.782470382284302</v>
      </c>
      <c r="M327">
        <v>-0.47760209710019302</v>
      </c>
      <c r="N327">
        <v>-0.77292671157163995</v>
      </c>
      <c r="O327">
        <v>0.29532461447144598</v>
      </c>
      <c r="Q327" s="3">
        <v>-0.99244856834411599</v>
      </c>
      <c r="R327" s="3">
        <v>0.99046909809112504</v>
      </c>
      <c r="S327">
        <v>-1.41146061752774</v>
      </c>
      <c r="T327">
        <v>0.71376254472711598</v>
      </c>
      <c r="U327">
        <v>-2.1252231622548501</v>
      </c>
    </row>
    <row r="328" spans="1:21" x14ac:dyDescent="0.25">
      <c r="A328" t="s">
        <v>50</v>
      </c>
      <c r="C328" t="s">
        <v>1354</v>
      </c>
      <c r="D328" t="s">
        <v>1355</v>
      </c>
      <c r="E328" t="s">
        <v>1356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K328" s="6">
        <v>-44.414708500727997</v>
      </c>
      <c r="L328" s="6">
        <v>-55.895029357168802</v>
      </c>
      <c r="M328">
        <v>-0.81725703563498597</v>
      </c>
      <c r="N328">
        <v>-1.62221695353746</v>
      </c>
      <c r="O328">
        <v>0.804959917902481</v>
      </c>
      <c r="Q328" s="3">
        <v>-0.99307566881179798</v>
      </c>
      <c r="R328" s="3">
        <v>-0.730854451656341</v>
      </c>
      <c r="S328">
        <v>-1.4121327223062301</v>
      </c>
      <c r="T328">
        <v>-1.1310930131108099</v>
      </c>
      <c r="U328">
        <v>-0.28103970919542798</v>
      </c>
    </row>
    <row r="329" spans="1:21" x14ac:dyDescent="0.25">
      <c r="A329" t="s">
        <v>50</v>
      </c>
      <c r="C329" t="s">
        <v>1358</v>
      </c>
      <c r="D329" t="s">
        <v>1359</v>
      </c>
      <c r="E329" t="s">
        <v>1360</v>
      </c>
      <c r="F329" t="s">
        <v>1361</v>
      </c>
      <c r="G329">
        <v>-0.83530000000000004</v>
      </c>
      <c r="H329">
        <v>-1.27851</v>
      </c>
      <c r="I329">
        <v>0.44320999999999999</v>
      </c>
      <c r="K329" s="6">
        <v>-45.929912880994301</v>
      </c>
      <c r="L329" s="6">
        <v>-53.6349040586501</v>
      </c>
      <c r="M329">
        <v>-0.923497863639407</v>
      </c>
      <c r="N329">
        <v>-1.4637448779313</v>
      </c>
      <c r="O329">
        <v>0.54024701429189503</v>
      </c>
      <c r="Q329" s="3">
        <v>-0.99236911535262995</v>
      </c>
      <c r="R329" s="3">
        <v>-0.90104109048843295</v>
      </c>
      <c r="S329">
        <v>-1.4113754625358399</v>
      </c>
      <c r="T329">
        <v>-1.3134932170499201</v>
      </c>
      <c r="U329">
        <v>-9.7882245485918201E-2</v>
      </c>
    </row>
    <row r="330" spans="1:21" x14ac:dyDescent="0.25">
      <c r="A330" t="s">
        <v>50</v>
      </c>
      <c r="C330" t="s">
        <v>1362</v>
      </c>
      <c r="D330" t="s">
        <v>1363</v>
      </c>
      <c r="E330" t="s">
        <v>1364</v>
      </c>
      <c r="F330" t="s">
        <v>1365</v>
      </c>
      <c r="G330">
        <v>0.56289699999999998</v>
      </c>
      <c r="H330">
        <v>-0.61492999999999998</v>
      </c>
      <c r="I330">
        <v>1.177827</v>
      </c>
      <c r="K330" s="6">
        <v>-20.021097825083402</v>
      </c>
      <c r="L330" s="6">
        <v>-27.157345114275799</v>
      </c>
      <c r="M330">
        <v>0.89313756851892401</v>
      </c>
      <c r="N330">
        <v>0.39276888511079999</v>
      </c>
      <c r="O330">
        <v>0.50036868340812402</v>
      </c>
      <c r="Q330" s="3">
        <v>0.99963468313217096</v>
      </c>
      <c r="R330" s="3">
        <v>-0.99637877941131603</v>
      </c>
      <c r="S330">
        <v>0.723585904493669</v>
      </c>
      <c r="T330">
        <v>-1.4156728829858301</v>
      </c>
      <c r="U330">
        <v>2.1392587874795002</v>
      </c>
    </row>
    <row r="331" spans="1:21" x14ac:dyDescent="0.25">
      <c r="A331" t="s">
        <v>50</v>
      </c>
      <c r="C331" t="s">
        <v>1366</v>
      </c>
      <c r="D331" t="s">
        <v>1367</v>
      </c>
      <c r="E331" t="s">
        <v>1368</v>
      </c>
      <c r="F331" t="s">
        <v>1369</v>
      </c>
      <c r="G331">
        <v>0.81920999999999999</v>
      </c>
      <c r="H331">
        <v>-0.38947999999999999</v>
      </c>
      <c r="I331">
        <v>1.20869</v>
      </c>
      <c r="K331" s="6">
        <v>-49.577628779756203</v>
      </c>
      <c r="L331" s="6">
        <v>-55.100259339204001</v>
      </c>
      <c r="M331">
        <v>-1.17926293563663</v>
      </c>
      <c r="N331">
        <v>-1.56649046153325</v>
      </c>
      <c r="O331">
        <v>0.38722752589661402</v>
      </c>
      <c r="Q331" s="3">
        <v>0.99945425987243597</v>
      </c>
      <c r="R331" s="3">
        <v>-0.996332228183746</v>
      </c>
      <c r="S331">
        <v>0.72339253303045103</v>
      </c>
      <c r="T331">
        <v>-1.4156229909763201</v>
      </c>
      <c r="U331">
        <v>2.1390155240067701</v>
      </c>
    </row>
    <row r="332" spans="1:21" x14ac:dyDescent="0.25">
      <c r="A332" t="s">
        <v>50</v>
      </c>
      <c r="C332" t="s">
        <v>1370</v>
      </c>
      <c r="D332" t="s">
        <v>1371</v>
      </c>
      <c r="E332" t="s">
        <v>1372</v>
      </c>
      <c r="F332" t="s">
        <v>1373</v>
      </c>
      <c r="G332">
        <v>0.99841199999999997</v>
      </c>
      <c r="H332">
        <v>-0.30532999999999999</v>
      </c>
      <c r="I332">
        <v>1.303742</v>
      </c>
      <c r="K332" s="6">
        <v>-22.490764560294298</v>
      </c>
      <c r="L332" s="6">
        <v>-22.857435388490501</v>
      </c>
      <c r="M332">
        <v>0.71997318075648997</v>
      </c>
      <c r="N332">
        <v>0.69426350561300598</v>
      </c>
      <c r="O332">
        <v>2.57096751434846E-2</v>
      </c>
      <c r="Q332" s="3">
        <v>0.99920421838760298</v>
      </c>
      <c r="R332" s="3">
        <v>-0.99624145030975297</v>
      </c>
      <c r="S332">
        <v>0.72312454714072605</v>
      </c>
      <c r="T332">
        <v>-1.4155256983636799</v>
      </c>
      <c r="U332">
        <v>2.1386502455044001</v>
      </c>
    </row>
    <row r="333" spans="1:21" x14ac:dyDescent="0.25">
      <c r="A333" t="s">
        <v>50</v>
      </c>
      <c r="C333" t="s">
        <v>1374</v>
      </c>
      <c r="D333" t="s">
        <v>1375</v>
      </c>
      <c r="E333" t="s">
        <v>1376</v>
      </c>
      <c r="F333" t="s">
        <v>1377</v>
      </c>
      <c r="G333">
        <v>0.91365799999999997</v>
      </c>
      <c r="H333">
        <v>-0.67073000000000005</v>
      </c>
      <c r="I333">
        <v>1.5843879999999999</v>
      </c>
      <c r="K333" s="6">
        <v>-28.9559841577429</v>
      </c>
      <c r="L333" s="6">
        <v>-22.1715024448931</v>
      </c>
      <c r="M333">
        <v>0.26665461052994499</v>
      </c>
      <c r="N333">
        <v>0.74235872288692295</v>
      </c>
      <c r="O333">
        <v>-0.47570411235697702</v>
      </c>
      <c r="Q333" s="3">
        <v>0.99962449073791504</v>
      </c>
      <c r="R333" s="3">
        <v>-0.99564254283904996</v>
      </c>
      <c r="S333">
        <v>0.72357498063499404</v>
      </c>
      <c r="T333">
        <v>-1.41488380987262</v>
      </c>
      <c r="U333">
        <v>2.1384587905076202</v>
      </c>
    </row>
    <row r="334" spans="1:21" x14ac:dyDescent="0.25">
      <c r="A334" t="s">
        <v>50</v>
      </c>
      <c r="C334" t="s">
        <v>1378</v>
      </c>
      <c r="D334" t="s">
        <v>1379</v>
      </c>
      <c r="E334" t="s">
        <v>1380</v>
      </c>
      <c r="F334" t="s">
        <v>1381</v>
      </c>
      <c r="G334">
        <v>0.79147999999999996</v>
      </c>
      <c r="H334">
        <v>-0.34317999999999999</v>
      </c>
      <c r="I334">
        <v>1.13466</v>
      </c>
      <c r="K334" s="6">
        <v>-24.770309429664799</v>
      </c>
      <c r="L334" s="6">
        <v>-19.1864431835711</v>
      </c>
      <c r="M334">
        <v>0.56013947280972598</v>
      </c>
      <c r="N334">
        <v>0.95166063073209795</v>
      </c>
      <c r="O334">
        <v>-0.39152115792237102</v>
      </c>
      <c r="Q334" s="3">
        <v>0.99970370531082098</v>
      </c>
      <c r="R334" s="3">
        <v>-0.99575918912887496</v>
      </c>
      <c r="S334">
        <v>0.72365988009803195</v>
      </c>
      <c r="T334">
        <v>-1.4150088273663499</v>
      </c>
      <c r="U334">
        <v>2.1386687074643902</v>
      </c>
    </row>
    <row r="335" spans="1:21" x14ac:dyDescent="0.25">
      <c r="A335" t="s">
        <v>50</v>
      </c>
      <c r="C335" t="s">
        <v>1382</v>
      </c>
      <c r="D335" t="s">
        <v>1383</v>
      </c>
      <c r="E335" t="s">
        <v>1384</v>
      </c>
      <c r="F335" t="s">
        <v>1385</v>
      </c>
      <c r="G335">
        <v>0.49540099999999998</v>
      </c>
      <c r="H335">
        <v>-0.51663000000000003</v>
      </c>
      <c r="I335">
        <v>1.0120309999999999</v>
      </c>
      <c r="K335" s="6">
        <v>-30.1695061112841</v>
      </c>
      <c r="L335" s="6">
        <v>-29.276057003657101</v>
      </c>
      <c r="M335">
        <v>0.18156669841402601</v>
      </c>
      <c r="N335">
        <v>0.24421222281346</v>
      </c>
      <c r="O335">
        <v>-6.26455243994338E-2</v>
      </c>
      <c r="Q335" s="3">
        <v>0.99966579675674405</v>
      </c>
      <c r="R335" s="3">
        <v>-0.99630761146545399</v>
      </c>
      <c r="S335">
        <v>0.72361925100962499</v>
      </c>
      <c r="T335">
        <v>-1.4155966076217401</v>
      </c>
      <c r="U335">
        <v>2.1392158586313701</v>
      </c>
    </row>
    <row r="336" spans="1:21" x14ac:dyDescent="0.25">
      <c r="A336" t="s">
        <v>50</v>
      </c>
      <c r="C336" t="s">
        <v>1386</v>
      </c>
      <c r="D336" t="s">
        <v>1387</v>
      </c>
      <c r="E336" t="s">
        <v>1388</v>
      </c>
      <c r="F336" t="s">
        <v>1389</v>
      </c>
      <c r="G336">
        <v>1.0236540000000001</v>
      </c>
      <c r="H336">
        <v>-0.42471999999999999</v>
      </c>
      <c r="I336">
        <v>1.4483740000000001</v>
      </c>
      <c r="K336" s="6">
        <v>-17.271504725722401</v>
      </c>
      <c r="L336" s="6">
        <v>-26.2448331057094</v>
      </c>
      <c r="M336">
        <v>1.0859294132072199</v>
      </c>
      <c r="N336">
        <v>0.45675103340489998</v>
      </c>
      <c r="O336">
        <v>0.62917837980232605</v>
      </c>
      <c r="Q336" s="3">
        <v>0.99908643960952703</v>
      </c>
      <c r="R336" s="3">
        <v>-0.99565410614013605</v>
      </c>
      <c r="S336">
        <v>0.72299831588492303</v>
      </c>
      <c r="T336">
        <v>-1.4148962030222301</v>
      </c>
      <c r="U336">
        <v>2.1378945189071601</v>
      </c>
    </row>
    <row r="337" spans="1:21" x14ac:dyDescent="0.25">
      <c r="A337" t="s">
        <v>50</v>
      </c>
      <c r="C337" t="s">
        <v>1390</v>
      </c>
      <c r="D337" t="s">
        <v>1391</v>
      </c>
      <c r="E337" t="s">
        <v>1392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K337" s="6">
        <v>-39.882646198559002</v>
      </c>
      <c r="L337" s="6">
        <v>-33.124655767343903</v>
      </c>
      <c r="M337">
        <v>-0.499484688999211</v>
      </c>
      <c r="N337">
        <v>-2.5638052592290302E-2</v>
      </c>
      <c r="O337">
        <v>-0.47384663640692098</v>
      </c>
      <c r="Q337" s="3">
        <v>-0.593211889266967</v>
      </c>
      <c r="R337" s="3">
        <v>-0.99647420644760099</v>
      </c>
      <c r="S337">
        <v>-0.98357243439314701</v>
      </c>
      <c r="T337">
        <v>-1.4157751584111999</v>
      </c>
      <c r="U337">
        <v>0.43220272401805998</v>
      </c>
    </row>
    <row r="338" spans="1:21" x14ac:dyDescent="0.25">
      <c r="A338" t="s">
        <v>50</v>
      </c>
      <c r="C338" t="s">
        <v>1394</v>
      </c>
      <c r="D338" t="s">
        <v>1395</v>
      </c>
      <c r="E338" t="s">
        <v>1396</v>
      </c>
      <c r="F338" t="s">
        <v>1397</v>
      </c>
      <c r="G338">
        <v>0.90592999999999901</v>
      </c>
      <c r="H338">
        <v>-0.63066999999999995</v>
      </c>
      <c r="I338">
        <v>1.5366</v>
      </c>
      <c r="K338" s="6">
        <v>-18.979162166014898</v>
      </c>
      <c r="L338" s="6">
        <v>-35.823822405189198</v>
      </c>
      <c r="M338">
        <v>0.96619445020990002</v>
      </c>
      <c r="N338">
        <v>-0.214894170289221</v>
      </c>
      <c r="O338">
        <v>1.18108862049912</v>
      </c>
      <c r="Q338" s="3">
        <v>0.99949288368225098</v>
      </c>
      <c r="R338" s="3">
        <v>-0.99001628160476596</v>
      </c>
      <c r="S338">
        <v>0.72343392870543199</v>
      </c>
      <c r="T338">
        <v>-1.40885377600163</v>
      </c>
      <c r="U338">
        <v>2.1322877047070601</v>
      </c>
    </row>
    <row r="339" spans="1:21" x14ac:dyDescent="0.25">
      <c r="A339" t="s">
        <v>50</v>
      </c>
      <c r="C339" t="s">
        <v>1398</v>
      </c>
      <c r="D339" t="s">
        <v>1399</v>
      </c>
      <c r="E339" t="s">
        <v>1400</v>
      </c>
      <c r="F339" t="s">
        <v>1401</v>
      </c>
      <c r="G339">
        <v>0.70702100000000001</v>
      </c>
      <c r="H339">
        <v>-0.89281999999999995</v>
      </c>
      <c r="I339">
        <v>1.5998410000000001</v>
      </c>
      <c r="K339" s="6">
        <v>-11.762534730398301</v>
      </c>
      <c r="L339" s="6">
        <v>-22.438873207196501</v>
      </c>
      <c r="M339">
        <v>1.47219910815877</v>
      </c>
      <c r="N339">
        <v>0.72361162081855301</v>
      </c>
      <c r="O339">
        <v>0.74858748734022496</v>
      </c>
      <c r="Q339" s="3">
        <v>0.99963545799255304</v>
      </c>
      <c r="R339" s="3">
        <v>0.99806767702102595</v>
      </c>
      <c r="S339">
        <v>0.72358673496245696</v>
      </c>
      <c r="T339">
        <v>0.72190644107510604</v>
      </c>
      <c r="U339">
        <v>1.68029388735124E-3</v>
      </c>
    </row>
    <row r="340" spans="1:21" x14ac:dyDescent="0.25">
      <c r="A340" t="s">
        <v>50</v>
      </c>
      <c r="C340" t="s">
        <v>1402</v>
      </c>
      <c r="D340" t="s">
        <v>1403</v>
      </c>
      <c r="E340" t="s">
        <v>1404</v>
      </c>
      <c r="F340" t="s">
        <v>1405</v>
      </c>
      <c r="G340">
        <v>0.95194999999999996</v>
      </c>
      <c r="H340">
        <v>-0.40471000000000001</v>
      </c>
      <c r="I340">
        <v>1.35666</v>
      </c>
      <c r="K340" s="6">
        <v>-20.480763810453901</v>
      </c>
      <c r="L340" s="6">
        <v>-26.099782947450802</v>
      </c>
      <c r="M340">
        <v>0.86090739843279496</v>
      </c>
      <c r="N340">
        <v>0.466921442833659</v>
      </c>
      <c r="O340">
        <v>0.39398595559913602</v>
      </c>
      <c r="Q340" s="3">
        <v>0.99832338094711204</v>
      </c>
      <c r="R340" s="3">
        <v>0.99907582998275701</v>
      </c>
      <c r="S340">
        <v>0.72218049577520604</v>
      </c>
      <c r="T340">
        <v>0.72298694485074599</v>
      </c>
      <c r="U340">
        <v>-8.06449075539728E-4</v>
      </c>
    </row>
    <row r="341" spans="1:21" x14ac:dyDescent="0.25">
      <c r="A341" t="s">
        <v>50</v>
      </c>
      <c r="C341" t="s">
        <v>1406</v>
      </c>
      <c r="D341" t="s">
        <v>1407</v>
      </c>
      <c r="E341" t="s">
        <v>1408</v>
      </c>
      <c r="F341" t="s">
        <v>1409</v>
      </c>
      <c r="G341">
        <v>0.50595699999999999</v>
      </c>
      <c r="H341">
        <v>-0.72072999999999998</v>
      </c>
      <c r="I341">
        <v>1.2266870000000001</v>
      </c>
      <c r="K341" s="6">
        <v>-20.023646755144</v>
      </c>
      <c r="L341" s="6">
        <v>-31.281026876997199</v>
      </c>
      <c r="M341">
        <v>0.89295884646420398</v>
      </c>
      <c r="N341">
        <v>0.10363075258954001</v>
      </c>
      <c r="O341">
        <v>0.78932809387466396</v>
      </c>
      <c r="Q341" s="3">
        <v>0.99976402521133401</v>
      </c>
      <c r="R341" s="3">
        <v>0.99860572814941395</v>
      </c>
      <c r="S341">
        <v>0.72372452889908101</v>
      </c>
      <c r="T341">
        <v>0.72248310582517705</v>
      </c>
      <c r="U341">
        <v>1.24142307390395E-3</v>
      </c>
    </row>
    <row r="342" spans="1:21" x14ac:dyDescent="0.25">
      <c r="A342" t="s">
        <v>50</v>
      </c>
      <c r="C342" t="s">
        <v>1410</v>
      </c>
      <c r="D342" t="s">
        <v>1411</v>
      </c>
      <c r="E342" t="s">
        <v>1412</v>
      </c>
      <c r="F342" t="s">
        <v>1413</v>
      </c>
      <c r="G342">
        <v>1.0228839999999999</v>
      </c>
      <c r="H342">
        <v>-0.83514999999999995</v>
      </c>
      <c r="I342">
        <v>1.858034</v>
      </c>
      <c r="K342" s="6">
        <v>-14.9876996390432</v>
      </c>
      <c r="L342" s="6">
        <v>-35.2488868907094</v>
      </c>
      <c r="M342">
        <v>1.2460618326811199</v>
      </c>
      <c r="N342">
        <v>-0.17458170425955499</v>
      </c>
      <c r="O342">
        <v>1.42064353694068</v>
      </c>
      <c r="Q342" s="3">
        <v>0.99973833560943504</v>
      </c>
      <c r="R342" s="3">
        <v>-0.99508339166641202</v>
      </c>
      <c r="S342">
        <v>0.72369699566464196</v>
      </c>
      <c r="T342">
        <v>-1.41428453081863</v>
      </c>
      <c r="U342">
        <v>2.1379815264832698</v>
      </c>
    </row>
    <row r="343" spans="1:21" x14ac:dyDescent="0.25">
      <c r="A343" t="s">
        <v>50</v>
      </c>
      <c r="C343" t="s">
        <v>1414</v>
      </c>
      <c r="D343" t="s">
        <v>1415</v>
      </c>
      <c r="E343" t="s">
        <v>1416</v>
      </c>
      <c r="F343" t="s">
        <v>1417</v>
      </c>
      <c r="G343">
        <v>0.99466100000000002</v>
      </c>
      <c r="H343">
        <v>-0.89013999999999904</v>
      </c>
      <c r="I343">
        <v>1.8848009999999999</v>
      </c>
      <c r="K343" s="6">
        <v>-17.920740477481299</v>
      </c>
      <c r="L343" s="6">
        <v>-33.7667867690324</v>
      </c>
      <c r="M343">
        <v>1.0404072745866799</v>
      </c>
      <c r="N343">
        <v>-7.0662031004170206E-2</v>
      </c>
      <c r="O343">
        <v>1.11106930559085</v>
      </c>
      <c r="Q343" s="3">
        <v>0.99979943037033003</v>
      </c>
      <c r="R343" s="3">
        <v>-0.97525542974472001</v>
      </c>
      <c r="S343">
        <v>0.72376247493447898</v>
      </c>
      <c r="T343">
        <v>-1.3930336011156099</v>
      </c>
      <c r="U343">
        <v>2.1167960760500901</v>
      </c>
    </row>
    <row r="344" spans="1:21" x14ac:dyDescent="0.25">
      <c r="A344" t="s">
        <v>50</v>
      </c>
      <c r="C344" t="s">
        <v>1418</v>
      </c>
      <c r="D344" t="s">
        <v>1419</v>
      </c>
      <c r="E344" t="s">
        <v>1420</v>
      </c>
      <c r="F344" t="s">
        <v>1421</v>
      </c>
      <c r="G344">
        <v>0.583951</v>
      </c>
      <c r="H344">
        <v>-0.87160000000000004</v>
      </c>
      <c r="I344">
        <v>1.455551</v>
      </c>
      <c r="K344" s="6">
        <v>-23.709878976479999</v>
      </c>
      <c r="L344" s="6">
        <v>-49.376630235463303</v>
      </c>
      <c r="M344">
        <v>0.634493144733282</v>
      </c>
      <c r="N344">
        <v>-1.1651696211957101</v>
      </c>
      <c r="O344">
        <v>1.7996627659290001</v>
      </c>
      <c r="Q344" s="3">
        <v>0.99947249889373702</v>
      </c>
      <c r="R344" s="3">
        <v>-0.99028325080871504</v>
      </c>
      <c r="S344">
        <v>0.72341208098808096</v>
      </c>
      <c r="T344">
        <v>-1.4091399044402699</v>
      </c>
      <c r="U344">
        <v>2.1325519854283499</v>
      </c>
    </row>
    <row r="345" spans="1:21" x14ac:dyDescent="0.25">
      <c r="A345" t="s">
        <v>50</v>
      </c>
      <c r="C345" t="s">
        <v>1422</v>
      </c>
      <c r="D345" t="s">
        <v>1423</v>
      </c>
      <c r="E345" t="s">
        <v>1424</v>
      </c>
      <c r="F345" t="s">
        <v>1425</v>
      </c>
      <c r="G345">
        <v>1.1348529999999999</v>
      </c>
      <c r="H345">
        <v>-6.1539999999999997E-2</v>
      </c>
      <c r="I345">
        <v>1.196393</v>
      </c>
      <c r="K345" s="6">
        <v>-33.183203054497397</v>
      </c>
      <c r="L345" s="6">
        <v>-43.562414109008301</v>
      </c>
      <c r="M345">
        <v>-2.97431834549041E-2</v>
      </c>
      <c r="N345">
        <v>-0.75749713587552303</v>
      </c>
      <c r="O345">
        <v>0.72775395242061902</v>
      </c>
      <c r="Q345" s="3">
        <v>-0.93002527952194203</v>
      </c>
      <c r="R345" s="3">
        <v>0.99383229017257602</v>
      </c>
      <c r="S345">
        <v>-1.34455747701182</v>
      </c>
      <c r="T345">
        <v>0.71736709867890003</v>
      </c>
      <c r="U345">
        <v>-2.0619245756907199</v>
      </c>
    </row>
    <row r="346" spans="1:21" x14ac:dyDescent="0.25">
      <c r="A346" t="s">
        <v>50</v>
      </c>
      <c r="C346" t="s">
        <v>1426</v>
      </c>
      <c r="D346" t="s">
        <v>1427</v>
      </c>
      <c r="E346" t="s">
        <v>1428</v>
      </c>
      <c r="F346" t="s">
        <v>1429</v>
      </c>
      <c r="G346">
        <v>-0.21184</v>
      </c>
      <c r="H346">
        <v>-1.03989</v>
      </c>
      <c r="I346">
        <v>0.82804999999999995</v>
      </c>
      <c r="K346" s="6">
        <v>-26.284294080414799</v>
      </c>
      <c r="L346" s="6">
        <v>-42.095114830648498</v>
      </c>
      <c r="M346">
        <v>0.45398416797000102</v>
      </c>
      <c r="N346">
        <v>-0.65461524595131604</v>
      </c>
      <c r="O346">
        <v>1.10859941392131</v>
      </c>
      <c r="Q346" s="3">
        <v>0.99959808588027899</v>
      </c>
      <c r="R346" s="3">
        <v>-0.99550312757491999</v>
      </c>
      <c r="S346">
        <v>0.72354668081398099</v>
      </c>
      <c r="T346">
        <v>-1.41473438937297</v>
      </c>
      <c r="U346">
        <v>2.1382810701869501</v>
      </c>
    </row>
    <row r="347" spans="1:21" x14ac:dyDescent="0.25">
      <c r="A347" t="s">
        <v>50</v>
      </c>
      <c r="C347" t="s">
        <v>1430</v>
      </c>
      <c r="D347" t="s">
        <v>1431</v>
      </c>
      <c r="E347" t="s">
        <v>1432</v>
      </c>
      <c r="F347" t="s">
        <v>1433</v>
      </c>
      <c r="G347">
        <v>0.450625</v>
      </c>
      <c r="H347">
        <v>-0.78748999999999902</v>
      </c>
      <c r="I347">
        <v>1.2381149999999901</v>
      </c>
      <c r="K347" s="6">
        <v>-11.844973109160399</v>
      </c>
      <c r="L347" s="6">
        <v>-36.6385429476504</v>
      </c>
      <c r="M347">
        <v>1.46641881757019</v>
      </c>
      <c r="N347">
        <v>-0.272019523245281</v>
      </c>
      <c r="O347">
        <v>1.73843834081547</v>
      </c>
      <c r="Q347" s="3">
        <v>0.99963217973709095</v>
      </c>
      <c r="R347" s="3">
        <v>-0.99482184648513805</v>
      </c>
      <c r="S347">
        <v>0.72358322144066101</v>
      </c>
      <c r="T347">
        <v>-1.41400421566151</v>
      </c>
      <c r="U347">
        <v>2.1375874371021699</v>
      </c>
    </row>
    <row r="348" spans="1:21" x14ac:dyDescent="0.25">
      <c r="A348" t="s">
        <v>50</v>
      </c>
      <c r="C348" t="s">
        <v>1434</v>
      </c>
      <c r="D348" t="s">
        <v>1435</v>
      </c>
      <c r="E348" t="s">
        <v>1436</v>
      </c>
      <c r="F348" t="s">
        <v>1437</v>
      </c>
      <c r="G348">
        <v>-0.49025999999999997</v>
      </c>
      <c r="H348">
        <v>-1.22448</v>
      </c>
      <c r="I348">
        <v>0.73421999999999998</v>
      </c>
      <c r="K348" s="6">
        <v>-37.518413686149799</v>
      </c>
      <c r="L348" s="6">
        <v>-64.302171439863699</v>
      </c>
      <c r="M348">
        <v>-0.33371297992510501</v>
      </c>
      <c r="N348">
        <v>-2.2116963317975098</v>
      </c>
      <c r="O348">
        <v>1.8779833518724101</v>
      </c>
      <c r="Q348" s="3">
        <v>0.99954855442047097</v>
      </c>
      <c r="R348" s="3">
        <v>-0.99661523103714</v>
      </c>
      <c r="S348">
        <v>0.72349359469375196</v>
      </c>
      <c r="T348">
        <v>-1.41592630373065</v>
      </c>
      <c r="U348">
        <v>2.1394198984243999</v>
      </c>
    </row>
    <row r="349" spans="1:21" x14ac:dyDescent="0.25">
      <c r="A349" t="s">
        <v>50</v>
      </c>
      <c r="C349" t="s">
        <v>1438</v>
      </c>
      <c r="D349" t="s">
        <v>1439</v>
      </c>
      <c r="E349" t="s">
        <v>1440</v>
      </c>
      <c r="F349" t="s">
        <v>1441</v>
      </c>
      <c r="G349">
        <v>-2.9399999999999999E-2</v>
      </c>
      <c r="H349">
        <v>-1.12666</v>
      </c>
      <c r="I349">
        <v>1.0972599999999999</v>
      </c>
      <c r="K349" s="6">
        <v>-30.390438577425801</v>
      </c>
      <c r="L349" s="6">
        <v>-49.764113152996202</v>
      </c>
      <c r="M349">
        <v>0.16607568714079801</v>
      </c>
      <c r="N349">
        <v>-1.19233856720221</v>
      </c>
      <c r="O349">
        <v>1.35841425434301</v>
      </c>
      <c r="Q349" s="3">
        <v>0.99950200319290095</v>
      </c>
      <c r="R349" s="3">
        <v>-0.99573415517806996</v>
      </c>
      <c r="S349">
        <v>0.72344370268424596</v>
      </c>
      <c r="T349">
        <v>-1.41498199683627</v>
      </c>
      <c r="U349">
        <v>2.13842569952052</v>
      </c>
    </row>
    <row r="350" spans="1:21" x14ac:dyDescent="0.25">
      <c r="A350" t="s">
        <v>50</v>
      </c>
      <c r="C350" t="s">
        <v>1442</v>
      </c>
      <c r="D350" t="s">
        <v>1443</v>
      </c>
      <c r="E350" t="s">
        <v>1444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K350" s="6">
        <v>-26.882755742657</v>
      </c>
      <c r="L350" s="6">
        <v>-44.147893623390701</v>
      </c>
      <c r="M350">
        <v>0.412022130799582</v>
      </c>
      <c r="N350">
        <v>-0.79854891027487396</v>
      </c>
      <c r="O350">
        <v>1.2105710410744499</v>
      </c>
      <c r="Q350" s="3">
        <v>0.99948346614837602</v>
      </c>
      <c r="R350" s="3">
        <v>-0.99400430917739802</v>
      </c>
      <c r="S350">
        <v>0.72342383531554399</v>
      </c>
      <c r="T350">
        <v>-1.4131280072077601</v>
      </c>
      <c r="U350">
        <v>2.1365518425233101</v>
      </c>
    </row>
    <row r="351" spans="1:21" x14ac:dyDescent="0.25">
      <c r="A351" t="s">
        <v>50</v>
      </c>
      <c r="C351" t="s">
        <v>1446</v>
      </c>
      <c r="D351" t="s">
        <v>1447</v>
      </c>
      <c r="E351" t="s">
        <v>1448</v>
      </c>
      <c r="F351" t="s">
        <v>1449</v>
      </c>
      <c r="G351">
        <v>0.26515300000000003</v>
      </c>
      <c r="H351">
        <v>-0.85568999999999995</v>
      </c>
      <c r="I351">
        <v>1.120843</v>
      </c>
      <c r="K351" s="6">
        <v>-21.786389672586601</v>
      </c>
      <c r="L351" s="6">
        <v>-44.967712588608201</v>
      </c>
      <c r="M351">
        <v>0.76936148260553106</v>
      </c>
      <c r="N351">
        <v>-0.85603174679038796</v>
      </c>
      <c r="O351">
        <v>1.6253932293959199</v>
      </c>
      <c r="Q351" s="3">
        <v>0.99977219104766801</v>
      </c>
      <c r="R351" s="3">
        <v>-0.99425238370895397</v>
      </c>
      <c r="S351">
        <v>0.72373328076246402</v>
      </c>
      <c r="T351">
        <v>-1.4133938849844101</v>
      </c>
      <c r="U351">
        <v>2.1371271657468802</v>
      </c>
    </row>
    <row r="352" spans="1:21" x14ac:dyDescent="0.25">
      <c r="A352" t="s">
        <v>50</v>
      </c>
      <c r="C352" t="s">
        <v>1450</v>
      </c>
      <c r="D352" t="s">
        <v>1451</v>
      </c>
      <c r="E352" t="s">
        <v>1452</v>
      </c>
      <c r="F352" t="s">
        <v>1453</v>
      </c>
      <c r="G352">
        <v>-0.11126999999999999</v>
      </c>
      <c r="H352">
        <v>-1.15212</v>
      </c>
      <c r="I352">
        <v>1.0408500000000001</v>
      </c>
      <c r="K352" s="6">
        <v>-33.226692802491002</v>
      </c>
      <c r="L352" s="6">
        <v>-47.356087223684803</v>
      </c>
      <c r="M352">
        <v>-3.2792532372262997E-2</v>
      </c>
      <c r="N352">
        <v>-1.0234962170096999</v>
      </c>
      <c r="O352">
        <v>0.99070368463744296</v>
      </c>
      <c r="Q352" s="3">
        <v>0.99916195869445801</v>
      </c>
      <c r="R352" s="3">
        <v>-0.99522423744201605</v>
      </c>
      <c r="S352">
        <v>0.72307925465066303</v>
      </c>
      <c r="T352">
        <v>-1.41443548449144</v>
      </c>
      <c r="U352">
        <v>2.1375147391420999</v>
      </c>
    </row>
    <row r="353" spans="1:21" x14ac:dyDescent="0.25">
      <c r="A353" t="s">
        <v>50</v>
      </c>
      <c r="C353" t="s">
        <v>1454</v>
      </c>
      <c r="D353" t="s">
        <v>1455</v>
      </c>
      <c r="E353" t="s">
        <v>1456</v>
      </c>
      <c r="F353" t="s">
        <v>1457</v>
      </c>
      <c r="G353">
        <v>-0.25483</v>
      </c>
      <c r="H353">
        <v>-0.82713999999999999</v>
      </c>
      <c r="I353">
        <v>0.57230999999999999</v>
      </c>
      <c r="K353" s="6">
        <v>-20.7487818244071</v>
      </c>
      <c r="L353" s="6">
        <v>-45.331472070232799</v>
      </c>
      <c r="M353">
        <v>0.84211491334409405</v>
      </c>
      <c r="N353">
        <v>-0.88153728850183699</v>
      </c>
      <c r="O353">
        <v>1.7236522018459299</v>
      </c>
      <c r="Q353" s="3">
        <v>0.99947994947433405</v>
      </c>
      <c r="R353" s="3">
        <v>-0.99367880821228005</v>
      </c>
      <c r="S353">
        <v>0.72342006626488997</v>
      </c>
      <c r="T353">
        <v>-1.4127791464345101</v>
      </c>
      <c r="U353">
        <v>2.1361992126993998</v>
      </c>
    </row>
    <row r="354" spans="1:21" x14ac:dyDescent="0.25">
      <c r="A354" t="s">
        <v>50</v>
      </c>
      <c r="C354" t="s">
        <v>1458</v>
      </c>
      <c r="D354" t="s">
        <v>1459</v>
      </c>
      <c r="E354" t="s">
        <v>1460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K354" s="6">
        <v>-28.540720000280999</v>
      </c>
      <c r="L354" s="6">
        <v>-36.364890053868201</v>
      </c>
      <c r="M354">
        <v>0.295771479847309</v>
      </c>
      <c r="N354">
        <v>-0.252831940104775</v>
      </c>
      <c r="O354">
        <v>0.54860341995208495</v>
      </c>
      <c r="Q354" s="3">
        <v>0.99964839220046997</v>
      </c>
      <c r="R354" s="3">
        <v>-0.99588376283645597</v>
      </c>
      <c r="S354">
        <v>0.72360059740299798</v>
      </c>
      <c r="T354">
        <v>-1.41514234119461</v>
      </c>
      <c r="U354">
        <v>2.13874293859761</v>
      </c>
    </row>
    <row r="355" spans="1:21" x14ac:dyDescent="0.25">
      <c r="A355" t="s">
        <v>50</v>
      </c>
      <c r="C355" t="s">
        <v>1462</v>
      </c>
      <c r="D355" t="s">
        <v>1463</v>
      </c>
      <c r="E355" t="s">
        <v>1464</v>
      </c>
      <c r="F355" t="s">
        <v>1465</v>
      </c>
      <c r="G355">
        <v>0.95023500000000005</v>
      </c>
      <c r="H355">
        <v>-0.38818999999999998</v>
      </c>
      <c r="I355">
        <v>1.338425</v>
      </c>
      <c r="K355" s="6">
        <v>-22.719896800997901</v>
      </c>
      <c r="L355" s="6">
        <v>-30.5129911685362</v>
      </c>
      <c r="M355">
        <v>0.70390722998978195</v>
      </c>
      <c r="N355">
        <v>0.157482728380099</v>
      </c>
      <c r="O355">
        <v>0.54642450160968203</v>
      </c>
      <c r="Q355" s="3">
        <v>0.99977940320968595</v>
      </c>
      <c r="R355" s="3">
        <v>0.99859851598739602</v>
      </c>
      <c r="S355">
        <v>0.72374101051041595</v>
      </c>
      <c r="T355">
        <v>0.72247537607722501</v>
      </c>
      <c r="U355">
        <v>1.26563443319016E-3</v>
      </c>
    </row>
    <row r="356" spans="1:21" x14ac:dyDescent="0.25">
      <c r="A356" t="s">
        <v>50</v>
      </c>
      <c r="C356" t="s">
        <v>1466</v>
      </c>
      <c r="D356" t="s">
        <v>1467</v>
      </c>
      <c r="E356" t="s">
        <v>1468</v>
      </c>
      <c r="F356" t="s">
        <v>1469</v>
      </c>
      <c r="G356">
        <v>1.219598</v>
      </c>
      <c r="H356">
        <v>-7.571E-2</v>
      </c>
      <c r="I356">
        <v>1.2953079999999999</v>
      </c>
      <c r="K356" s="6">
        <v>-14.697436346454101</v>
      </c>
      <c r="L356" s="6">
        <v>-44.176289837807403</v>
      </c>
      <c r="M356">
        <v>1.2664140788503999</v>
      </c>
      <c r="N356">
        <v>-0.80053995344443896</v>
      </c>
      <c r="O356">
        <v>2.0669540322948401</v>
      </c>
      <c r="Q356" s="3">
        <v>0.99945586919784501</v>
      </c>
      <c r="R356" s="3">
        <v>0.99765312671661299</v>
      </c>
      <c r="S356">
        <v>0.72339425785024203</v>
      </c>
      <c r="T356">
        <v>0.72146214027342803</v>
      </c>
      <c r="U356">
        <v>1.9321175768139899E-3</v>
      </c>
    </row>
    <row r="357" spans="1:21" x14ac:dyDescent="0.25">
      <c r="A357" t="s">
        <v>50</v>
      </c>
      <c r="C357" t="s">
        <v>1470</v>
      </c>
      <c r="D357" t="s">
        <v>1471</v>
      </c>
      <c r="E357" t="s">
        <v>1472</v>
      </c>
      <c r="F357" t="s">
        <v>1473</v>
      </c>
      <c r="G357">
        <v>1.0134909999999999</v>
      </c>
      <c r="H357">
        <v>0.26919399999999999</v>
      </c>
      <c r="I357">
        <v>0.74429699999999999</v>
      </c>
      <c r="K357" s="6">
        <v>-34.579578484961502</v>
      </c>
      <c r="L357" s="6">
        <v>-58.276056740316498</v>
      </c>
      <c r="M357">
        <v>-0.12765214139459499</v>
      </c>
      <c r="N357">
        <v>-1.7891662601665399</v>
      </c>
      <c r="O357">
        <v>1.66151411877195</v>
      </c>
      <c r="Q357" s="3">
        <v>0.99986863136291504</v>
      </c>
      <c r="R357" s="3">
        <v>0.99249464273452703</v>
      </c>
      <c r="S357">
        <v>0.72383664218548505</v>
      </c>
      <c r="T357">
        <v>0.71593345402163899</v>
      </c>
      <c r="U357">
        <v>7.9031881638462701E-3</v>
      </c>
    </row>
    <row r="358" spans="1:21" x14ac:dyDescent="0.25">
      <c r="A358" t="s">
        <v>50</v>
      </c>
      <c r="C358" t="s">
        <v>1474</v>
      </c>
      <c r="D358" t="s">
        <v>1475</v>
      </c>
      <c r="E358" t="s">
        <v>1476</v>
      </c>
      <c r="F358" t="s">
        <v>1477</v>
      </c>
      <c r="G358">
        <v>1.1319760000000001</v>
      </c>
      <c r="H358">
        <v>-0.78988000000000003</v>
      </c>
      <c r="I358">
        <v>1.921856</v>
      </c>
      <c r="K358" s="6">
        <v>-34.638201801361397</v>
      </c>
      <c r="L358" s="6">
        <v>-56.0117130205035</v>
      </c>
      <c r="M358">
        <v>-0.13176260316187</v>
      </c>
      <c r="N358">
        <v>-1.63039840362348</v>
      </c>
      <c r="O358">
        <v>1.49863580046161</v>
      </c>
      <c r="Q358" s="3">
        <v>0.99983143806457497</v>
      </c>
      <c r="R358" s="3">
        <v>0.99937564134597701</v>
      </c>
      <c r="S358">
        <v>0.72379677968365297</v>
      </c>
      <c r="T358">
        <v>0.72330827238955797</v>
      </c>
      <c r="U358">
        <v>4.8850729409477501E-4</v>
      </c>
    </row>
    <row r="359" spans="1:21" x14ac:dyDescent="0.25">
      <c r="A359" t="s">
        <v>50</v>
      </c>
      <c r="C359" t="s">
        <v>1478</v>
      </c>
      <c r="D359" t="s">
        <v>1479</v>
      </c>
      <c r="E359" t="s">
        <v>1480</v>
      </c>
      <c r="F359" t="s">
        <v>1481</v>
      </c>
      <c r="G359">
        <v>0.982046999999999</v>
      </c>
      <c r="H359">
        <v>-0.20909</v>
      </c>
      <c r="I359">
        <v>1.1911369999999999</v>
      </c>
      <c r="K359" s="6">
        <v>-21.949365419539301</v>
      </c>
      <c r="L359" s="6">
        <v>-41.8835339918732</v>
      </c>
      <c r="M359">
        <v>0.75793419363620196</v>
      </c>
      <c r="N359">
        <v>-0.63977993805879096</v>
      </c>
      <c r="O359">
        <v>1.3977141316949899</v>
      </c>
      <c r="Q359" s="3">
        <v>0.99964106082916204</v>
      </c>
      <c r="R359" s="3">
        <v>-0.99452418088912897</v>
      </c>
      <c r="S359">
        <v>0.72359273989061801</v>
      </c>
      <c r="T359">
        <v>-1.4136851878824199</v>
      </c>
      <c r="U359">
        <v>2.1372779277730398</v>
      </c>
    </row>
    <row r="360" spans="1:21" x14ac:dyDescent="0.25">
      <c r="A360" t="s">
        <v>50</v>
      </c>
      <c r="C360" t="s">
        <v>1482</v>
      </c>
      <c r="D360" t="s">
        <v>1483</v>
      </c>
      <c r="E360" t="s">
        <v>1484</v>
      </c>
      <c r="F360" t="s">
        <v>1485</v>
      </c>
      <c r="G360">
        <v>1.066756</v>
      </c>
      <c r="H360">
        <v>-0.64219999999999999</v>
      </c>
      <c r="I360">
        <v>1.7089559999999999</v>
      </c>
      <c r="K360" s="6">
        <v>-14.133012951231599</v>
      </c>
      <c r="L360" s="6">
        <v>-37.205012606456798</v>
      </c>
      <c r="M360">
        <v>1.3059894718696401</v>
      </c>
      <c r="N360">
        <v>-0.31173839310520002</v>
      </c>
      <c r="O360">
        <v>1.6177278649748399</v>
      </c>
      <c r="Q360" s="3">
        <v>0.99939453601837103</v>
      </c>
      <c r="R360" s="3">
        <v>-0.99253499507903997</v>
      </c>
      <c r="S360">
        <v>0.72332852305154705</v>
      </c>
      <c r="T360">
        <v>-1.4115532467387299</v>
      </c>
      <c r="U360">
        <v>2.1348817697902698</v>
      </c>
    </row>
    <row r="361" spans="1:21" x14ac:dyDescent="0.25">
      <c r="A361" t="s">
        <v>50</v>
      </c>
      <c r="C361" t="s">
        <v>1486</v>
      </c>
      <c r="D361" t="s">
        <v>1487</v>
      </c>
      <c r="E361" t="s">
        <v>1488</v>
      </c>
      <c r="F361" t="s">
        <v>1489</v>
      </c>
      <c r="G361">
        <v>1.118906</v>
      </c>
      <c r="H361">
        <v>-1.1005100000000001</v>
      </c>
      <c r="I361">
        <v>2.2194159999999998</v>
      </c>
      <c r="K361" s="6">
        <v>-14.632239795768299</v>
      </c>
      <c r="L361" s="6">
        <v>-56.911396965384398</v>
      </c>
      <c r="M361">
        <v>1.27098543279982</v>
      </c>
      <c r="N361">
        <v>-1.6934810929895401</v>
      </c>
      <c r="O361">
        <v>2.9644665257893701</v>
      </c>
      <c r="Q361" s="3">
        <v>0.99952465295791604</v>
      </c>
      <c r="R361" s="3">
        <v>-0.99454092979431097</v>
      </c>
      <c r="S361">
        <v>0.72346797792574702</v>
      </c>
      <c r="T361">
        <v>-1.4137031387846899</v>
      </c>
      <c r="U361">
        <v>2.1371711167104301</v>
      </c>
    </row>
    <row r="362" spans="1:21" x14ac:dyDescent="0.25">
      <c r="A362" t="s">
        <v>50</v>
      </c>
      <c r="C362" t="s">
        <v>1490</v>
      </c>
      <c r="D362" t="s">
        <v>1491</v>
      </c>
      <c r="E362" t="s">
        <v>1492</v>
      </c>
      <c r="F362" t="s">
        <v>1493</v>
      </c>
      <c r="G362">
        <v>0.95674199999999998</v>
      </c>
      <c r="H362">
        <v>0.321911</v>
      </c>
      <c r="I362">
        <v>0.63483099999999903</v>
      </c>
      <c r="K362" s="6">
        <v>-24.682849618140999</v>
      </c>
      <c r="L362" s="6">
        <v>-66.032661613076897</v>
      </c>
      <c r="M362">
        <v>0.56627184868878999</v>
      </c>
      <c r="N362">
        <v>-2.33303224611381</v>
      </c>
      <c r="O362">
        <v>2.8993040948025999</v>
      </c>
      <c r="Q362" s="3">
        <v>0.99943059682846003</v>
      </c>
      <c r="R362" s="3">
        <v>-0.99228900671005205</v>
      </c>
      <c r="S362">
        <v>0.72336717179130505</v>
      </c>
      <c r="T362">
        <v>-1.41128960483959</v>
      </c>
      <c r="U362">
        <v>2.1346567766308899</v>
      </c>
    </row>
    <row r="363" spans="1:21" x14ac:dyDescent="0.25">
      <c r="A363" t="s">
        <v>50</v>
      </c>
      <c r="C363" t="s">
        <v>1494</v>
      </c>
      <c r="D363" t="s">
        <v>1495</v>
      </c>
      <c r="E363" t="s">
        <v>1496</v>
      </c>
      <c r="F363" t="s">
        <v>1497</v>
      </c>
      <c r="G363">
        <v>1.1791510000000001</v>
      </c>
      <c r="H363">
        <v>-0.14024</v>
      </c>
      <c r="I363">
        <v>1.319391</v>
      </c>
      <c r="K363" s="6">
        <v>-25.4937186045426</v>
      </c>
      <c r="L363" s="6">
        <v>-35.969376157969201</v>
      </c>
      <c r="M363">
        <v>0.50941655336337099</v>
      </c>
      <c r="N363">
        <v>-0.22509989000326799</v>
      </c>
      <c r="O363">
        <v>0.73451644336664002</v>
      </c>
      <c r="Q363" s="3">
        <v>0.99967938661575295</v>
      </c>
      <c r="R363" s="3">
        <v>0.99883484840393</v>
      </c>
      <c r="S363">
        <v>0.72363381615452504</v>
      </c>
      <c r="T363">
        <v>0.72272866905762101</v>
      </c>
      <c r="U363">
        <v>9.05147096904257E-4</v>
      </c>
    </row>
    <row r="364" spans="1:21" x14ac:dyDescent="0.25">
      <c r="A364" t="s">
        <v>50</v>
      </c>
      <c r="C364" t="s">
        <v>1498</v>
      </c>
      <c r="D364" t="s">
        <v>1499</v>
      </c>
      <c r="E364" t="s">
        <v>1500</v>
      </c>
      <c r="F364" t="s">
        <v>1501</v>
      </c>
      <c r="G364">
        <v>0.64726899999999998</v>
      </c>
      <c r="H364">
        <v>-0.79032000000000002</v>
      </c>
      <c r="I364">
        <v>1.437589</v>
      </c>
      <c r="K364" s="6">
        <v>-22.645872928202099</v>
      </c>
      <c r="L364" s="6">
        <v>-32.584980037063303</v>
      </c>
      <c r="M364">
        <v>0.70909752487035604</v>
      </c>
      <c r="N364">
        <v>1.22021207768097E-2</v>
      </c>
      <c r="O364">
        <v>0.696895404093546</v>
      </c>
      <c r="Q364" s="3">
        <v>0.99983429908752397</v>
      </c>
      <c r="R364" s="3">
        <v>0.99940508604049605</v>
      </c>
      <c r="S364">
        <v>0.72379984602994796</v>
      </c>
      <c r="T364">
        <v>0.723339830203509</v>
      </c>
      <c r="U364">
        <v>4.6001582643861999E-4</v>
      </c>
    </row>
    <row r="365" spans="1:21" x14ac:dyDescent="0.25">
      <c r="A365" t="s">
        <v>50</v>
      </c>
      <c r="C365" t="s">
        <v>1502</v>
      </c>
      <c r="D365" t="s">
        <v>1503</v>
      </c>
      <c r="E365" t="s">
        <v>1504</v>
      </c>
      <c r="F365" t="s">
        <v>1505</v>
      </c>
      <c r="G365">
        <v>1.1729529999999999</v>
      </c>
      <c r="H365">
        <v>-0.5655</v>
      </c>
      <c r="I365">
        <v>1.738453</v>
      </c>
      <c r="K365" s="6">
        <v>-12.5515000484883</v>
      </c>
      <c r="L365" s="6">
        <v>-20.703766023740101</v>
      </c>
      <c r="M365">
        <v>1.4168796213936199</v>
      </c>
      <c r="N365">
        <v>0.84527126373380301</v>
      </c>
      <c r="O365">
        <v>0.57160835765981699</v>
      </c>
      <c r="Q365" s="3">
        <v>0.99978113174438399</v>
      </c>
      <c r="R365" s="3">
        <v>-0.99499714374542203</v>
      </c>
      <c r="S365">
        <v>0.72374286309463498</v>
      </c>
      <c r="T365">
        <v>-1.41419209325428</v>
      </c>
      <c r="U365">
        <v>2.1379349563489201</v>
      </c>
    </row>
    <row r="366" spans="1:21" x14ac:dyDescent="0.25">
      <c r="A366" t="s">
        <v>50</v>
      </c>
      <c r="C366" t="s">
        <v>1506</v>
      </c>
      <c r="D366" t="s">
        <v>1507</v>
      </c>
      <c r="E366" t="s">
        <v>1508</v>
      </c>
      <c r="F366" t="s">
        <v>1509</v>
      </c>
      <c r="G366">
        <v>1.45197</v>
      </c>
      <c r="H366">
        <v>-0.43606999999999901</v>
      </c>
      <c r="I366">
        <v>1.8880399999999999</v>
      </c>
      <c r="K366" s="6">
        <v>-34.014275781810198</v>
      </c>
      <c r="L366" s="6">
        <v>-31.9238555803895</v>
      </c>
      <c r="M366">
        <v>-8.8015094380932898E-2</v>
      </c>
      <c r="N366">
        <v>5.8557853776113902E-2</v>
      </c>
      <c r="O366">
        <v>-0.146572948157046</v>
      </c>
      <c r="Q366" s="3">
        <v>0.99962937831878595</v>
      </c>
      <c r="R366" s="3">
        <v>-0.99630314111709595</v>
      </c>
      <c r="S366">
        <v>0.72358021897658098</v>
      </c>
      <c r="T366">
        <v>-1.41559181645566</v>
      </c>
      <c r="U366">
        <v>2.1391720354322401</v>
      </c>
    </row>
    <row r="367" spans="1:21" x14ac:dyDescent="0.25">
      <c r="A367" t="s">
        <v>50</v>
      </c>
      <c r="C367" t="s">
        <v>1510</v>
      </c>
      <c r="D367" t="s">
        <v>1511</v>
      </c>
      <c r="E367" t="s">
        <v>1512</v>
      </c>
      <c r="F367" t="s">
        <v>1513</v>
      </c>
      <c r="G367">
        <v>0.91788899999999995</v>
      </c>
      <c r="H367">
        <v>-1.1828099999999999</v>
      </c>
      <c r="I367">
        <v>2.1006990000000001</v>
      </c>
      <c r="K367" s="6">
        <v>-30.9681316790811</v>
      </c>
      <c r="L367" s="6">
        <v>-40.137137406331</v>
      </c>
      <c r="M367">
        <v>0.12556986874980799</v>
      </c>
      <c r="N367">
        <v>-0.51732872178162803</v>
      </c>
      <c r="O367">
        <v>0.64289859053143705</v>
      </c>
      <c r="Q367" s="3">
        <v>0.99961036443710305</v>
      </c>
      <c r="R367" s="3">
        <v>0.99723786115646296</v>
      </c>
      <c r="S367">
        <v>0.72355984055016298</v>
      </c>
      <c r="T367">
        <v>0.72101707288517702</v>
      </c>
      <c r="U367">
        <v>2.54276766498595E-3</v>
      </c>
    </row>
    <row r="368" spans="1:21" x14ac:dyDescent="0.25">
      <c r="A368" t="s">
        <v>50</v>
      </c>
      <c r="C368" t="s">
        <v>1514</v>
      </c>
      <c r="D368" t="s">
        <v>1515</v>
      </c>
      <c r="E368" t="s">
        <v>1516</v>
      </c>
      <c r="F368" t="s">
        <v>1517</v>
      </c>
      <c r="G368">
        <v>1.300851</v>
      </c>
      <c r="H368">
        <v>-0.40842000000000001</v>
      </c>
      <c r="I368">
        <v>1.709271</v>
      </c>
      <c r="K368" s="6">
        <v>-20.067989647388401</v>
      </c>
      <c r="L368" s="6">
        <v>-19.007289197295901</v>
      </c>
      <c r="M368">
        <v>0.88984967805793702</v>
      </c>
      <c r="N368">
        <v>0.96422228121968601</v>
      </c>
      <c r="O368">
        <v>-7.4372603161749401E-2</v>
      </c>
      <c r="Q368" s="3">
        <v>0.99934589862823398</v>
      </c>
      <c r="R368" s="3">
        <v>-0.99578684568405096</v>
      </c>
      <c r="S368">
        <v>0.72327639516453501</v>
      </c>
      <c r="T368">
        <v>-1.41503846871387</v>
      </c>
      <c r="U368">
        <v>2.13831486387841</v>
      </c>
    </row>
    <row r="369" spans="1:21" x14ac:dyDescent="0.25">
      <c r="A369" t="s">
        <v>50</v>
      </c>
      <c r="C369" t="s">
        <v>1518</v>
      </c>
      <c r="D369" t="s">
        <v>1519</v>
      </c>
      <c r="E369" t="s">
        <v>1520</v>
      </c>
      <c r="F369" t="s">
        <v>1521</v>
      </c>
      <c r="G369">
        <v>0.81218000000000001</v>
      </c>
      <c r="H369">
        <v>-3.354E-2</v>
      </c>
      <c r="I369">
        <v>0.84572000000000003</v>
      </c>
      <c r="K369" s="6">
        <v>-31.747270148473</v>
      </c>
      <c r="L369" s="6">
        <v>-36.449079450219799</v>
      </c>
      <c r="M369">
        <v>7.0939406221880594E-2</v>
      </c>
      <c r="N369">
        <v>-0.25873500591825399</v>
      </c>
      <c r="O369">
        <v>0.32967441214013499</v>
      </c>
      <c r="Q369" s="3">
        <v>0.99958992004394498</v>
      </c>
      <c r="R369" s="3">
        <v>-0.99368816614151001</v>
      </c>
      <c r="S369">
        <v>0.72353792895059799</v>
      </c>
      <c r="T369">
        <v>-1.41278917594218</v>
      </c>
      <c r="U369">
        <v>2.1363271048927799</v>
      </c>
    </row>
    <row r="370" spans="1:21" x14ac:dyDescent="0.25">
      <c r="A370" t="s">
        <v>50</v>
      </c>
      <c r="C370" t="s">
        <v>1522</v>
      </c>
      <c r="D370" t="s">
        <v>1523</v>
      </c>
      <c r="E370" t="s">
        <v>1524</v>
      </c>
      <c r="F370" t="s">
        <v>1525</v>
      </c>
      <c r="G370">
        <v>1.4076150000000001</v>
      </c>
      <c r="H370">
        <v>0.45198899999999997</v>
      </c>
      <c r="I370">
        <v>0.95562599999999998</v>
      </c>
      <c r="K370" s="6">
        <v>-14.378118466120201</v>
      </c>
      <c r="L370" s="6">
        <v>-14.835895041469399</v>
      </c>
      <c r="M370">
        <v>1.2888035310227499</v>
      </c>
      <c r="N370">
        <v>1.2567058397544699</v>
      </c>
      <c r="O370">
        <v>3.20976912682795E-2</v>
      </c>
      <c r="Q370" s="3">
        <v>0.99838596582412698</v>
      </c>
      <c r="R370" s="3">
        <v>-0.86311268806457497</v>
      </c>
      <c r="S370">
        <v>0.72224757210040502</v>
      </c>
      <c r="T370">
        <v>-1.2728428558660301</v>
      </c>
      <c r="U370">
        <v>1.9950904279664401</v>
      </c>
    </row>
    <row r="371" spans="1:21" x14ac:dyDescent="0.25">
      <c r="A371" t="s">
        <v>50</v>
      </c>
      <c r="C371" t="s">
        <v>1526</v>
      </c>
      <c r="D371" t="s">
        <v>1527</v>
      </c>
      <c r="E371" t="s">
        <v>1528</v>
      </c>
      <c r="F371" t="s">
        <v>1529</v>
      </c>
      <c r="G371">
        <v>0.97414199999999995</v>
      </c>
      <c r="H371">
        <v>0.59924200000000005</v>
      </c>
      <c r="I371">
        <v>0.37489999999999901</v>
      </c>
      <c r="K371" s="6">
        <v>-21.333444010466302</v>
      </c>
      <c r="L371" s="6">
        <v>-26.491832397878099</v>
      </c>
      <c r="M371">
        <v>0.80112044714615305</v>
      </c>
      <c r="N371">
        <v>0.43943230752324502</v>
      </c>
      <c r="O371">
        <v>0.36168813962290702</v>
      </c>
      <c r="Q371" s="3">
        <v>0.99970799684524503</v>
      </c>
      <c r="R371" s="3">
        <v>-0.98848778009414595</v>
      </c>
      <c r="S371">
        <v>0.72366447961747404</v>
      </c>
      <c r="T371">
        <v>-1.4072155804936199</v>
      </c>
      <c r="U371">
        <v>2.1308800601110902</v>
      </c>
    </row>
    <row r="372" spans="1:21" x14ac:dyDescent="0.25">
      <c r="A372" t="s">
        <v>50</v>
      </c>
      <c r="C372" t="s">
        <v>1530</v>
      </c>
      <c r="D372" t="s">
        <v>1531</v>
      </c>
      <c r="E372" t="s">
        <v>1532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K372" s="6">
        <v>-28.616303994320301</v>
      </c>
      <c r="L372" s="6">
        <v>-29.398060733976301</v>
      </c>
      <c r="M372">
        <v>0.29047179472548601</v>
      </c>
      <c r="N372">
        <v>0.23565774825045699</v>
      </c>
      <c r="O372">
        <v>5.4814046475028501E-2</v>
      </c>
      <c r="Q372" s="3">
        <v>0.99976515769958496</v>
      </c>
      <c r="R372" s="3">
        <v>0.99978190660476596</v>
      </c>
      <c r="S372">
        <v>0.72372574266115597</v>
      </c>
      <c r="T372">
        <v>0.72374369356342405</v>
      </c>
      <c r="U372">
        <v>-1.79509022676382E-5</v>
      </c>
    </row>
    <row r="373" spans="1:21" x14ac:dyDescent="0.25">
      <c r="A373" t="s">
        <v>50</v>
      </c>
      <c r="C373" t="s">
        <v>1534</v>
      </c>
      <c r="D373" t="s">
        <v>1535</v>
      </c>
      <c r="E373" t="s">
        <v>1536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K373" s="6">
        <v>-13.973355993279201</v>
      </c>
      <c r="L373" s="6">
        <v>-22.435065721278001</v>
      </c>
      <c r="M373">
        <v>1.31718405896986</v>
      </c>
      <c r="N373">
        <v>0.72387858840514796</v>
      </c>
      <c r="O373">
        <v>0.59330547056471805</v>
      </c>
      <c r="Q373" s="3">
        <v>0.99972325563430797</v>
      </c>
      <c r="R373" s="3">
        <v>0.99966770410537698</v>
      </c>
      <c r="S373">
        <v>0.72368083346437995</v>
      </c>
      <c r="T373">
        <v>0.72362129524048802</v>
      </c>
      <c r="U373">
        <v>5.9538223891153397E-5</v>
      </c>
    </row>
    <row r="374" spans="1:21" x14ac:dyDescent="0.25">
      <c r="A374" t="s">
        <v>50</v>
      </c>
      <c r="C374" t="s">
        <v>1538</v>
      </c>
      <c r="D374" t="s">
        <v>1539</v>
      </c>
      <c r="E374" t="s">
        <v>1540</v>
      </c>
      <c r="F374" t="s">
        <v>1541</v>
      </c>
      <c r="G374">
        <v>0.54838500000000001</v>
      </c>
      <c r="H374">
        <v>0.45183199999999901</v>
      </c>
      <c r="I374">
        <v>9.6553E-2</v>
      </c>
      <c r="K374" s="6">
        <v>-26.637116710655299</v>
      </c>
      <c r="L374" s="6">
        <v>-23.940087899565601</v>
      </c>
      <c r="M374">
        <v>0.42924547999916401</v>
      </c>
      <c r="N374">
        <v>0.61835170076627699</v>
      </c>
      <c r="O374">
        <v>-0.189106220767112</v>
      </c>
      <c r="Q374" s="3">
        <v>-0.98553401231765703</v>
      </c>
      <c r="R374" s="3">
        <v>0.95911717414855902</v>
      </c>
      <c r="S374">
        <v>-1.40404983347307</v>
      </c>
      <c r="T374">
        <v>0.68016062767738905</v>
      </c>
      <c r="U374">
        <v>-2.0842104611504602</v>
      </c>
    </row>
    <row r="375" spans="1:21" x14ac:dyDescent="0.25">
      <c r="A375" t="s">
        <v>50</v>
      </c>
      <c r="C375" t="s">
        <v>1542</v>
      </c>
      <c r="D375" t="s">
        <v>1543</v>
      </c>
      <c r="E375" t="s">
        <v>1544</v>
      </c>
      <c r="F375" t="s">
        <v>1545</v>
      </c>
      <c r="G375">
        <v>0.78001299999999996</v>
      </c>
      <c r="H375">
        <v>0.32362099999999999</v>
      </c>
      <c r="I375">
        <v>0.45639199999999902</v>
      </c>
      <c r="K375" s="6">
        <v>-29.5824971310794</v>
      </c>
      <c r="L375" s="6">
        <v>-31.364163230173201</v>
      </c>
      <c r="M375">
        <v>0.22272571360378901</v>
      </c>
      <c r="N375">
        <v>9.7801522477927796E-2</v>
      </c>
      <c r="O375">
        <v>0.12492419112586101</v>
      </c>
      <c r="Q375" s="3">
        <v>0.99978208541870095</v>
      </c>
      <c r="R375" s="3">
        <v>-0.86088192462921098</v>
      </c>
      <c r="S375">
        <v>0.72374388521006705</v>
      </c>
      <c r="T375">
        <v>-1.27045200010707</v>
      </c>
      <c r="U375">
        <v>1.99419588531714</v>
      </c>
    </row>
    <row r="376" spans="1:21" x14ac:dyDescent="0.25">
      <c r="A376" t="s">
        <v>50</v>
      </c>
      <c r="C376" t="s">
        <v>1546</v>
      </c>
      <c r="D376" t="s">
        <v>1547</v>
      </c>
      <c r="E376" t="s">
        <v>1548</v>
      </c>
      <c r="F376" t="s">
        <v>1549</v>
      </c>
      <c r="G376">
        <v>1.2304120000000001</v>
      </c>
      <c r="H376">
        <v>1.2069799999999999</v>
      </c>
      <c r="I376">
        <v>2.3432000000000099E-2</v>
      </c>
      <c r="K376" s="6">
        <v>-29.7174711260013</v>
      </c>
      <c r="L376" s="6">
        <v>-30.435603616759099</v>
      </c>
      <c r="M376">
        <v>0.213261809482125</v>
      </c>
      <c r="N376">
        <v>0.16290887265813001</v>
      </c>
      <c r="O376">
        <v>5.0352936823993999E-2</v>
      </c>
      <c r="Q376" s="3">
        <v>0.99918037652969305</v>
      </c>
      <c r="R376" s="3">
        <v>0.99929553270339899</v>
      </c>
      <c r="S376">
        <v>0.72309899425493596</v>
      </c>
      <c r="T376">
        <v>0.72322241469330295</v>
      </c>
      <c r="U376">
        <v>-1.23420438366883E-4</v>
      </c>
    </row>
    <row r="377" spans="1:21" x14ac:dyDescent="0.25">
      <c r="A377" t="s">
        <v>50</v>
      </c>
      <c r="C377" t="s">
        <v>1550</v>
      </c>
      <c r="D377" t="s">
        <v>1551</v>
      </c>
      <c r="E377" t="s">
        <v>1552</v>
      </c>
      <c r="F377" t="s">
        <v>1553</v>
      </c>
      <c r="G377">
        <v>1.4597519999999999</v>
      </c>
      <c r="H377">
        <v>0.61894799999999905</v>
      </c>
      <c r="I377">
        <v>0.840804</v>
      </c>
      <c r="K377" s="6">
        <v>-10.978343999013299</v>
      </c>
      <c r="L377" s="6">
        <v>-15.0284061944112</v>
      </c>
      <c r="M377">
        <v>1.5271838176150001</v>
      </c>
      <c r="N377">
        <v>1.2432076314896401</v>
      </c>
      <c r="O377">
        <v>0.28397618612535602</v>
      </c>
      <c r="Q377" s="3">
        <v>0.99935734272003096</v>
      </c>
      <c r="R377" s="3">
        <v>0.99967992305755604</v>
      </c>
      <c r="S377">
        <v>0.72328866054971397</v>
      </c>
      <c r="T377">
        <v>0.72363439109445604</v>
      </c>
      <c r="U377">
        <v>-3.45730544741851E-4</v>
      </c>
    </row>
    <row r="378" spans="1:21" x14ac:dyDescent="0.25">
      <c r="A378" t="s">
        <v>50</v>
      </c>
      <c r="C378" t="s">
        <v>1554</v>
      </c>
      <c r="D378" t="s">
        <v>1555</v>
      </c>
      <c r="E378" t="s">
        <v>1556</v>
      </c>
      <c r="F378" t="s">
        <v>1557</v>
      </c>
      <c r="G378">
        <v>1.7112309999999999</v>
      </c>
      <c r="H378">
        <v>-1.28793</v>
      </c>
      <c r="I378">
        <v>2.999161</v>
      </c>
      <c r="K378" s="6">
        <v>-12.057679295539799</v>
      </c>
      <c r="L378" s="6">
        <v>-47.963383576832697</v>
      </c>
      <c r="M378">
        <v>1.4515046042423301</v>
      </c>
      <c r="N378">
        <v>-1.0660777117854401</v>
      </c>
      <c r="O378">
        <v>2.5175823160277702</v>
      </c>
      <c r="Q378" s="3">
        <v>0.99982023239135698</v>
      </c>
      <c r="R378" s="3">
        <v>-0.99699240922927801</v>
      </c>
      <c r="S378">
        <v>0.72378476982733098</v>
      </c>
      <c r="T378">
        <v>-1.4163305503838499</v>
      </c>
      <c r="U378">
        <v>2.14011532021118</v>
      </c>
    </row>
    <row r="379" spans="1:21" x14ac:dyDescent="0.25">
      <c r="A379" t="s">
        <v>50</v>
      </c>
      <c r="C379" t="s">
        <v>1558</v>
      </c>
      <c r="D379" t="s">
        <v>1491</v>
      </c>
      <c r="E379" t="s">
        <v>1559</v>
      </c>
      <c r="F379" t="s">
        <v>1560</v>
      </c>
      <c r="G379">
        <v>0.67091999999999996</v>
      </c>
      <c r="H379">
        <v>-0.99770000000000003</v>
      </c>
      <c r="I379">
        <v>1.66862</v>
      </c>
      <c r="K379" s="6">
        <v>-24.682849618140999</v>
      </c>
      <c r="L379" s="6">
        <v>-64.706800955347703</v>
      </c>
      <c r="M379">
        <v>0.56627184868878999</v>
      </c>
      <c r="N379">
        <v>-2.2400675372401002</v>
      </c>
      <c r="O379">
        <v>2.8063393859288901</v>
      </c>
      <c r="Q379" s="3">
        <v>0.99943059682846003</v>
      </c>
      <c r="R379" s="3">
        <v>-0.99659144878387396</v>
      </c>
      <c r="S379">
        <v>0.72336717179130505</v>
      </c>
      <c r="T379">
        <v>-1.41590081472708</v>
      </c>
      <c r="U379">
        <v>2.1392679865183801</v>
      </c>
    </row>
    <row r="380" spans="1:21" x14ac:dyDescent="0.25">
      <c r="A380" t="s">
        <v>50</v>
      </c>
      <c r="C380" t="s">
        <v>1561</v>
      </c>
      <c r="D380" t="s">
        <v>1495</v>
      </c>
      <c r="E380" t="s">
        <v>1562</v>
      </c>
      <c r="F380" t="s">
        <v>1563</v>
      </c>
      <c r="G380">
        <v>1.0984119999999999</v>
      </c>
      <c r="H380">
        <v>-1.50512</v>
      </c>
      <c r="I380">
        <v>2.603532</v>
      </c>
      <c r="K380" s="6">
        <v>-25.4937186045426</v>
      </c>
      <c r="L380" s="6">
        <v>-58.2056474722921</v>
      </c>
      <c r="M380">
        <v>0.50941655336337099</v>
      </c>
      <c r="N380">
        <v>-1.78422940872161</v>
      </c>
      <c r="O380">
        <v>2.2936459620849798</v>
      </c>
      <c r="Q380" s="3">
        <v>0.99967938661575295</v>
      </c>
      <c r="R380" s="3">
        <v>-0.99688065052032404</v>
      </c>
      <c r="S380">
        <v>0.72363381615452504</v>
      </c>
      <c r="T380">
        <v>-1.41621077123171</v>
      </c>
      <c r="U380">
        <v>2.1398445873862402</v>
      </c>
    </row>
    <row r="381" spans="1:21" x14ac:dyDescent="0.25">
      <c r="A381" t="s">
        <v>50</v>
      </c>
      <c r="C381" t="s">
        <v>1564</v>
      </c>
      <c r="D381" t="s">
        <v>1499</v>
      </c>
      <c r="E381" t="s">
        <v>1565</v>
      </c>
      <c r="F381" t="s">
        <v>1566</v>
      </c>
      <c r="G381">
        <v>0.177732</v>
      </c>
      <c r="H381">
        <v>-1.41736</v>
      </c>
      <c r="I381">
        <v>1.595092</v>
      </c>
      <c r="K381" s="6">
        <v>-22.645872928202099</v>
      </c>
      <c r="L381" s="6">
        <v>-45.650552917271803</v>
      </c>
      <c r="M381">
        <v>0.70909752487035604</v>
      </c>
      <c r="N381">
        <v>-0.90391012072914201</v>
      </c>
      <c r="O381">
        <v>1.6130076455994899</v>
      </c>
      <c r="Q381" s="3">
        <v>0.99983429908752397</v>
      </c>
      <c r="R381" s="3">
        <v>-0.99688798189163197</v>
      </c>
      <c r="S381">
        <v>0.72379984602994796</v>
      </c>
      <c r="T381">
        <v>-1.4162186287440901</v>
      </c>
      <c r="U381">
        <v>2.1400184747740401</v>
      </c>
    </row>
    <row r="382" spans="1:21" x14ac:dyDescent="0.25">
      <c r="A382" t="s">
        <v>50</v>
      </c>
      <c r="C382" t="s">
        <v>1567</v>
      </c>
      <c r="D382" t="s">
        <v>1503</v>
      </c>
      <c r="E382" t="s">
        <v>1568</v>
      </c>
      <c r="F382" t="s">
        <v>1569</v>
      </c>
      <c r="G382">
        <v>1.2259719999999901</v>
      </c>
      <c r="H382">
        <v>-1.4185299999999901</v>
      </c>
      <c r="I382">
        <v>2.6445019999999899</v>
      </c>
      <c r="K382" s="6">
        <v>-12.5515000484883</v>
      </c>
      <c r="L382" s="6">
        <v>-45.830503651872199</v>
      </c>
      <c r="M382">
        <v>1.4168796213936199</v>
      </c>
      <c r="N382">
        <v>-0.916527636420716</v>
      </c>
      <c r="O382">
        <v>2.3334072578143301</v>
      </c>
      <c r="Q382" s="3">
        <v>0.99978113174438399</v>
      </c>
      <c r="R382" s="3">
        <v>-0.99709135293960505</v>
      </c>
      <c r="S382">
        <v>0.72374286309463498</v>
      </c>
      <c r="T382">
        <v>-1.41643659485988</v>
      </c>
      <c r="U382">
        <v>2.1401794579545199</v>
      </c>
    </row>
    <row r="383" spans="1:21" x14ac:dyDescent="0.25">
      <c r="A383" t="s">
        <v>50</v>
      </c>
      <c r="C383" t="s">
        <v>1570</v>
      </c>
      <c r="D383" t="s">
        <v>1507</v>
      </c>
      <c r="E383" t="s">
        <v>1571</v>
      </c>
      <c r="F383" t="s">
        <v>1572</v>
      </c>
      <c r="G383">
        <v>0.94616999999999996</v>
      </c>
      <c r="H383">
        <v>-1.4701299999999999</v>
      </c>
      <c r="I383">
        <v>2.4163000000000001</v>
      </c>
      <c r="K383" s="6">
        <v>-34.014275781810198</v>
      </c>
      <c r="L383" s="6">
        <v>-61.786596566438597</v>
      </c>
      <c r="M383">
        <v>-8.8015094380932898E-2</v>
      </c>
      <c r="N383">
        <v>-2.0353130260597001</v>
      </c>
      <c r="O383">
        <v>1.94729793167877</v>
      </c>
      <c r="Q383" s="3">
        <v>0.99962937831878595</v>
      </c>
      <c r="R383" s="3">
        <v>-0.99703210592269897</v>
      </c>
      <c r="S383">
        <v>0.72358021897658098</v>
      </c>
      <c r="T383">
        <v>-1.41637309593869</v>
      </c>
      <c r="U383">
        <v>2.1399533149152798</v>
      </c>
    </row>
    <row r="384" spans="1:21" x14ac:dyDescent="0.25">
      <c r="A384" t="s">
        <v>50</v>
      </c>
      <c r="C384" t="s">
        <v>1573</v>
      </c>
      <c r="D384" t="s">
        <v>1511</v>
      </c>
      <c r="E384" t="s">
        <v>1574</v>
      </c>
      <c r="F384" t="s">
        <v>1575</v>
      </c>
      <c r="G384">
        <v>0.96495599999999904</v>
      </c>
      <c r="H384">
        <v>-1.33589</v>
      </c>
      <c r="I384">
        <v>2.3008459999999999</v>
      </c>
      <c r="K384" s="6">
        <v>-30.9681316790811</v>
      </c>
      <c r="L384" s="6">
        <v>-57.074599064886499</v>
      </c>
      <c r="M384">
        <v>0.12556986874980799</v>
      </c>
      <c r="N384">
        <v>-1.70492425300741</v>
      </c>
      <c r="O384">
        <v>1.8304941217572199</v>
      </c>
      <c r="Q384" s="3">
        <v>0.99961036443710305</v>
      </c>
      <c r="R384" s="3">
        <v>-0.99681913852691595</v>
      </c>
      <c r="S384">
        <v>0.72355984055016298</v>
      </c>
      <c r="T384">
        <v>-1.41614484478637</v>
      </c>
      <c r="U384">
        <v>2.13970468533654</v>
      </c>
    </row>
    <row r="385" spans="1:21" x14ac:dyDescent="0.25">
      <c r="A385" t="s">
        <v>50</v>
      </c>
      <c r="C385" t="s">
        <v>1576</v>
      </c>
      <c r="D385" t="s">
        <v>1515</v>
      </c>
      <c r="E385" t="s">
        <v>1577</v>
      </c>
      <c r="F385" t="s">
        <v>1578</v>
      </c>
      <c r="G385">
        <v>0.63233399999999995</v>
      </c>
      <c r="H385">
        <v>-1.08396</v>
      </c>
      <c r="I385">
        <v>1.716294</v>
      </c>
      <c r="K385" s="6">
        <v>-20.067989647388401</v>
      </c>
      <c r="L385" s="6">
        <v>-48.985012106597402</v>
      </c>
      <c r="M385">
        <v>0.88984967805793702</v>
      </c>
      <c r="N385">
        <v>-1.1377107286435799</v>
      </c>
      <c r="O385">
        <v>2.0275604067015101</v>
      </c>
      <c r="Q385" s="3">
        <v>0.99934589862823398</v>
      </c>
      <c r="R385" s="3">
        <v>-0.99703049659729004</v>
      </c>
      <c r="S385">
        <v>0.72327639516453501</v>
      </c>
      <c r="T385">
        <v>-1.4163713711189001</v>
      </c>
      <c r="U385">
        <v>2.1396477662834399</v>
      </c>
    </row>
    <row r="386" spans="1:21" x14ac:dyDescent="0.25">
      <c r="A386" t="s">
        <v>50</v>
      </c>
      <c r="C386" t="s">
        <v>1579</v>
      </c>
      <c r="D386" t="s">
        <v>1580</v>
      </c>
      <c r="E386" t="s">
        <v>1581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K386" s="6">
        <v>-23.567960101063299</v>
      </c>
      <c r="L386" s="6">
        <v>-38.000687472522202</v>
      </c>
      <c r="M386">
        <v>0.64444399956850196</v>
      </c>
      <c r="N386">
        <v>-0.36752832989130702</v>
      </c>
      <c r="O386">
        <v>1.01197232945981</v>
      </c>
      <c r="Q386" s="3">
        <v>0.99967181682586603</v>
      </c>
      <c r="R386" s="3">
        <v>-0.99475830793380704</v>
      </c>
      <c r="S386">
        <v>0.723625703113287</v>
      </c>
      <c r="T386">
        <v>-1.41393611722088</v>
      </c>
      <c r="U386">
        <v>2.1375618203341702</v>
      </c>
    </row>
    <row r="387" spans="1:21" x14ac:dyDescent="0.25">
      <c r="A387" t="s">
        <v>50</v>
      </c>
      <c r="C387" t="s">
        <v>1583</v>
      </c>
      <c r="D387" t="s">
        <v>1584</v>
      </c>
      <c r="E387" t="s">
        <v>1585</v>
      </c>
      <c r="F387" t="s">
        <v>1586</v>
      </c>
      <c r="G387">
        <v>0.23724400000000001</v>
      </c>
      <c r="H387">
        <v>-0.91242000000000001</v>
      </c>
      <c r="I387">
        <v>1.149664</v>
      </c>
      <c r="K387" s="6">
        <v>-45.2122549222549</v>
      </c>
      <c r="L387" s="6">
        <v>-50.683378092944601</v>
      </c>
      <c r="M387">
        <v>-0.87317819933970597</v>
      </c>
      <c r="N387">
        <v>-1.2567942074098899</v>
      </c>
      <c r="O387">
        <v>0.38361600807018598</v>
      </c>
      <c r="Q387" s="3">
        <v>0.99955976009368896</v>
      </c>
      <c r="R387" s="3">
        <v>-0.99319422245025601</v>
      </c>
      <c r="S387">
        <v>0.72350560455007296</v>
      </c>
      <c r="T387">
        <v>-1.41225978403083</v>
      </c>
      <c r="U387">
        <v>2.1357653885809</v>
      </c>
    </row>
    <row r="388" spans="1:21" x14ac:dyDescent="0.25">
      <c r="A388" t="s">
        <v>50</v>
      </c>
      <c r="C388" t="s">
        <v>1587</v>
      </c>
      <c r="D388" t="s">
        <v>1588</v>
      </c>
      <c r="E388" t="s">
        <v>1589</v>
      </c>
      <c r="F388" t="s">
        <v>1590</v>
      </c>
      <c r="G388">
        <v>0.71433199999999997</v>
      </c>
      <c r="H388">
        <v>-0.14609</v>
      </c>
      <c r="I388">
        <v>0.86042200000000002</v>
      </c>
      <c r="K388" s="6">
        <v>-14.657085723476399</v>
      </c>
      <c r="L388" s="6">
        <v>-32.296830880455602</v>
      </c>
      <c r="M388">
        <v>1.2692433233084299</v>
      </c>
      <c r="N388">
        <v>3.2406131130445701E-2</v>
      </c>
      <c r="O388">
        <v>1.2368371921779799</v>
      </c>
      <c r="Q388" s="3">
        <v>0.999650537967682</v>
      </c>
      <c r="R388" s="3">
        <v>0.70736080408096302</v>
      </c>
      <c r="S388">
        <v>0.72360289716271897</v>
      </c>
      <c r="T388">
        <v>0.41033678275965302</v>
      </c>
      <c r="U388">
        <v>0.31326611440306601</v>
      </c>
    </row>
    <row r="389" spans="1:21" x14ac:dyDescent="0.25">
      <c r="A389" t="s">
        <v>50</v>
      </c>
      <c r="C389" t="s">
        <v>1591</v>
      </c>
      <c r="D389" t="s">
        <v>1592</v>
      </c>
      <c r="E389" t="s">
        <v>1593</v>
      </c>
      <c r="F389" t="s">
        <v>1594</v>
      </c>
      <c r="G389">
        <v>0.32587100000000002</v>
      </c>
      <c r="H389">
        <v>-1.00621</v>
      </c>
      <c r="I389">
        <v>1.3320810000000001</v>
      </c>
      <c r="K389" s="6">
        <v>-41.185874450689802</v>
      </c>
      <c r="L389" s="6">
        <v>-48.871762856841002</v>
      </c>
      <c r="M389">
        <v>-0.59086249280465497</v>
      </c>
      <c r="N389">
        <v>-1.1297700876173999</v>
      </c>
      <c r="O389">
        <v>0.53890759481274497</v>
      </c>
      <c r="Q389" s="3">
        <v>0.99972242116928001</v>
      </c>
      <c r="R389" s="3">
        <v>-0.99068146944045998</v>
      </c>
      <c r="S389">
        <v>0.72367993911337702</v>
      </c>
      <c r="T389">
        <v>-1.40956670151518</v>
      </c>
      <c r="U389">
        <v>2.1332466406285602</v>
      </c>
    </row>
    <row r="390" spans="1:21" x14ac:dyDescent="0.25">
      <c r="A390" t="s">
        <v>50</v>
      </c>
      <c r="C390" t="s">
        <v>1595</v>
      </c>
      <c r="D390" t="s">
        <v>1596</v>
      </c>
      <c r="E390" t="s">
        <v>1597</v>
      </c>
      <c r="F390" t="s">
        <v>1598</v>
      </c>
      <c r="G390">
        <v>0.51481699999999997</v>
      </c>
      <c r="H390">
        <v>-0.49235000000000001</v>
      </c>
      <c r="I390">
        <v>1.0071669999999999</v>
      </c>
      <c r="K390" s="6">
        <v>-13.319529360276601</v>
      </c>
      <c r="L390" s="6">
        <v>-32.2775059095583</v>
      </c>
      <c r="M390">
        <v>1.3630280941153601</v>
      </c>
      <c r="N390">
        <v>3.3761130453327903E-2</v>
      </c>
      <c r="O390">
        <v>1.32926696366203</v>
      </c>
      <c r="Q390" s="3">
        <v>0.999683678150177</v>
      </c>
      <c r="R390" s="3">
        <v>0.998815298080444</v>
      </c>
      <c r="S390">
        <v>0.72363841567396803</v>
      </c>
      <c r="T390">
        <v>0.72270771569127301</v>
      </c>
      <c r="U390">
        <v>9.3069998269479305E-4</v>
      </c>
    </row>
    <row r="391" spans="1:21" x14ac:dyDescent="0.25">
      <c r="A391" t="s">
        <v>50</v>
      </c>
      <c r="C391" t="s">
        <v>1599</v>
      </c>
      <c r="D391" t="s">
        <v>1600</v>
      </c>
      <c r="E391" t="s">
        <v>1601</v>
      </c>
      <c r="F391" t="s">
        <v>1602</v>
      </c>
      <c r="G391">
        <v>0.66647100000000004</v>
      </c>
      <c r="H391">
        <v>-0.67523999999999995</v>
      </c>
      <c r="I391">
        <v>1.3417110000000001</v>
      </c>
      <c r="K391" s="6">
        <v>-25.404321629583102</v>
      </c>
      <c r="L391" s="6">
        <v>-42.010144282597999</v>
      </c>
      <c r="M391">
        <v>0.51568475636257405</v>
      </c>
      <c r="N391">
        <v>-0.64865740851470199</v>
      </c>
      <c r="O391">
        <v>1.16434216487727</v>
      </c>
      <c r="Q391" s="3">
        <v>0.99961334466934204</v>
      </c>
      <c r="R391" s="3">
        <v>0.99462276697158802</v>
      </c>
      <c r="S391">
        <v>0.72356303466088701</v>
      </c>
      <c r="T391">
        <v>0.71821430460727498</v>
      </c>
      <c r="U391">
        <v>5.3487300536113596E-3</v>
      </c>
    </row>
    <row r="392" spans="1:21" x14ac:dyDescent="0.25">
      <c r="A392" t="s">
        <v>50</v>
      </c>
      <c r="C392" t="s">
        <v>1603</v>
      </c>
      <c r="D392" t="s">
        <v>1604</v>
      </c>
      <c r="E392" t="s">
        <v>1605</v>
      </c>
      <c r="F392" t="s">
        <v>1606</v>
      </c>
      <c r="G392">
        <v>0.86185100000000003</v>
      </c>
      <c r="H392">
        <v>-0.42246</v>
      </c>
      <c r="I392">
        <v>1.284311</v>
      </c>
      <c r="K392" s="6">
        <v>-13.348059533804101</v>
      </c>
      <c r="L392" s="6">
        <v>-22.580800346098801</v>
      </c>
      <c r="M392">
        <v>1.3610276582017899</v>
      </c>
      <c r="N392">
        <v>0.71366018657664398</v>
      </c>
      <c r="O392">
        <v>0.64736747162515196</v>
      </c>
      <c r="Q392" s="3">
        <v>0.99958300590515103</v>
      </c>
      <c r="R392" s="3">
        <v>-0.90076410770416204</v>
      </c>
      <c r="S392">
        <v>0.72353051861371898</v>
      </c>
      <c r="T392">
        <v>-1.3131963563992499</v>
      </c>
      <c r="U392">
        <v>2.0367268750129699</v>
      </c>
    </row>
    <row r="393" spans="1:21" x14ac:dyDescent="0.25">
      <c r="A393" t="s">
        <v>50</v>
      </c>
      <c r="C393" t="s">
        <v>1607</v>
      </c>
      <c r="D393" t="s">
        <v>1608</v>
      </c>
      <c r="E393" t="s">
        <v>1609</v>
      </c>
      <c r="F393" t="s">
        <v>1610</v>
      </c>
      <c r="G393">
        <v>1.3125020000000001</v>
      </c>
      <c r="H393">
        <v>-0.37496999999999903</v>
      </c>
      <c r="I393">
        <v>1.6874720000000001</v>
      </c>
      <c r="K393" s="6">
        <v>-17.724615618411899</v>
      </c>
      <c r="L393" s="6">
        <v>-44.799031048081801</v>
      </c>
      <c r="M393">
        <v>1.0541588632773899</v>
      </c>
      <c r="N393">
        <v>-0.84420438754566296</v>
      </c>
      <c r="O393">
        <v>1.8983632508230599</v>
      </c>
      <c r="Q393" s="3">
        <v>0.99972295761108398</v>
      </c>
      <c r="R393" s="3">
        <v>0.96948969364166204</v>
      </c>
      <c r="S393">
        <v>0.72368051405330702</v>
      </c>
      <c r="T393">
        <v>0.69127753840485895</v>
      </c>
      <c r="U393">
        <v>3.2402975648448497E-2</v>
      </c>
    </row>
    <row r="394" spans="1:21" x14ac:dyDescent="0.25">
      <c r="A394" t="s">
        <v>50</v>
      </c>
      <c r="C394" t="s">
        <v>1611</v>
      </c>
      <c r="D394" t="s">
        <v>1612</v>
      </c>
      <c r="E394" t="s">
        <v>1613</v>
      </c>
      <c r="F394" t="s">
        <v>1614</v>
      </c>
      <c r="G394">
        <v>0.86533300000000002</v>
      </c>
      <c r="H394">
        <v>-1.0059100000000001</v>
      </c>
      <c r="I394">
        <v>1.871243</v>
      </c>
      <c r="K394" s="6">
        <v>-26.340578819159401</v>
      </c>
      <c r="L394" s="6">
        <v>-67.097282938659106</v>
      </c>
      <c r="M394">
        <v>0.45003767908301301</v>
      </c>
      <c r="N394">
        <v>-2.4076797673420298</v>
      </c>
      <c r="O394">
        <v>2.8577174464250401</v>
      </c>
      <c r="Q394" s="3">
        <v>0.99955451488494795</v>
      </c>
      <c r="R394" s="3">
        <v>-0.99531573057174605</v>
      </c>
      <c r="S394">
        <v>0.72349998291519901</v>
      </c>
      <c r="T394">
        <v>-1.4145335436906601</v>
      </c>
      <c r="U394">
        <v>2.1380335266058599</v>
      </c>
    </row>
    <row r="395" spans="1:21" x14ac:dyDescent="0.25">
      <c r="A395" t="s">
        <v>50</v>
      </c>
      <c r="C395" t="s">
        <v>1615</v>
      </c>
      <c r="D395" t="s">
        <v>1616</v>
      </c>
      <c r="E395" t="s">
        <v>1617</v>
      </c>
      <c r="F395" t="s">
        <v>1618</v>
      </c>
      <c r="G395">
        <v>0.50341499999999995</v>
      </c>
      <c r="H395">
        <v>-0.60392999999999997</v>
      </c>
      <c r="I395">
        <v>1.107345</v>
      </c>
      <c r="K395" s="6">
        <v>-37.379481906193597</v>
      </c>
      <c r="L395" s="6">
        <v>-47.907596519216902</v>
      </c>
      <c r="M395">
        <v>-0.32397156976888303</v>
      </c>
      <c r="N395">
        <v>-1.0621661185573401</v>
      </c>
      <c r="O395">
        <v>0.73819454878846402</v>
      </c>
      <c r="Q395" s="3">
        <v>0.99944335222244196</v>
      </c>
      <c r="R395" s="3">
        <v>0.99798035621643</v>
      </c>
      <c r="S395">
        <v>0.72338084258520197</v>
      </c>
      <c r="T395">
        <v>0.72181285363089898</v>
      </c>
      <c r="U395">
        <v>1.5679889543031001E-3</v>
      </c>
    </row>
    <row r="396" spans="1:21" x14ac:dyDescent="0.25">
      <c r="A396" t="s">
        <v>50</v>
      </c>
      <c r="C396" t="s">
        <v>1619</v>
      </c>
      <c r="D396" t="s">
        <v>1620</v>
      </c>
      <c r="E396" t="s">
        <v>1621</v>
      </c>
      <c r="F396" t="s">
        <v>1622</v>
      </c>
      <c r="G396">
        <v>0.84748599999999996</v>
      </c>
      <c r="H396">
        <v>-0.72940000000000005</v>
      </c>
      <c r="I396">
        <v>1.576886</v>
      </c>
      <c r="K396" s="6">
        <v>-36.5103643530746</v>
      </c>
      <c r="L396" s="6">
        <v>-53.094835171941597</v>
      </c>
      <c r="M396">
        <v>-0.26303208881232698</v>
      </c>
      <c r="N396">
        <v>-1.4258771378095001</v>
      </c>
      <c r="O396">
        <v>1.16284504899718</v>
      </c>
      <c r="Q396" s="3">
        <v>0.99932396411895696</v>
      </c>
      <c r="R396" s="3">
        <v>0.99731898307800204</v>
      </c>
      <c r="S396">
        <v>0.72325288650960795</v>
      </c>
      <c r="T396">
        <v>0.72110401657907797</v>
      </c>
      <c r="U396">
        <v>2.14886993052954E-3</v>
      </c>
    </row>
    <row r="397" spans="1:21" x14ac:dyDescent="0.25">
      <c r="A397" t="s">
        <v>50</v>
      </c>
      <c r="C397" t="s">
        <v>1623</v>
      </c>
      <c r="D397" t="s">
        <v>1624</v>
      </c>
      <c r="E397" t="s">
        <v>1625</v>
      </c>
      <c r="F397" t="s">
        <v>1626</v>
      </c>
      <c r="G397">
        <v>0.90600999999999998</v>
      </c>
      <c r="H397">
        <v>-0.51337999999999995</v>
      </c>
      <c r="I397">
        <v>1.4193899999999999</v>
      </c>
      <c r="K397" s="6">
        <v>-39.537657701410303</v>
      </c>
      <c r="L397" s="6">
        <v>-46.245054800063301</v>
      </c>
      <c r="M397">
        <v>-0.47529530302169798</v>
      </c>
      <c r="N397">
        <v>-0.94559451202350597</v>
      </c>
      <c r="O397">
        <v>0.47029920900180799</v>
      </c>
      <c r="Q397" s="3">
        <v>0.99911475181579601</v>
      </c>
      <c r="R397" s="3">
        <v>0.99865114688873202</v>
      </c>
      <c r="S397">
        <v>0.72302865993679799</v>
      </c>
      <c r="T397">
        <v>0.72253178407260699</v>
      </c>
      <c r="U397">
        <v>4.9687586419100405E-4</v>
      </c>
    </row>
    <row r="398" spans="1:21" x14ac:dyDescent="0.25">
      <c r="A398" t="s">
        <v>50</v>
      </c>
      <c r="C398" t="s">
        <v>1627</v>
      </c>
      <c r="D398" t="s">
        <v>1628</v>
      </c>
      <c r="E398" t="s">
        <v>1629</v>
      </c>
      <c r="F398" t="s">
        <v>1630</v>
      </c>
      <c r="G398">
        <v>0.80988300000000002</v>
      </c>
      <c r="H398">
        <v>-0.63808999999999905</v>
      </c>
      <c r="I398">
        <v>1.447973</v>
      </c>
      <c r="K398" s="6">
        <v>-35.516412528697401</v>
      </c>
      <c r="L398" s="6">
        <v>-52.273314181016701</v>
      </c>
      <c r="M398">
        <v>-0.19333966566886601</v>
      </c>
      <c r="N398">
        <v>-1.36827496120839</v>
      </c>
      <c r="O398">
        <v>1.17493529553953</v>
      </c>
      <c r="Q398" s="3">
        <v>0.99927264451980602</v>
      </c>
      <c r="R398" s="3">
        <v>-0.99409246444702104</v>
      </c>
      <c r="S398">
        <v>0.72319788392294404</v>
      </c>
      <c r="T398">
        <v>-1.4132224890029701</v>
      </c>
      <c r="U398">
        <v>2.1364203729259201</v>
      </c>
    </row>
    <row r="399" spans="1:21" x14ac:dyDescent="0.25">
      <c r="A399" t="s">
        <v>50</v>
      </c>
      <c r="C399" t="s">
        <v>1631</v>
      </c>
      <c r="D399" t="s">
        <v>1632</v>
      </c>
      <c r="E399" t="s">
        <v>1633</v>
      </c>
      <c r="F399" t="s">
        <v>1634</v>
      </c>
      <c r="G399">
        <v>0.88955200000000001</v>
      </c>
      <c r="H399">
        <v>-0.67908999999999997</v>
      </c>
      <c r="I399">
        <v>1.5686420000000001</v>
      </c>
      <c r="K399" s="6">
        <v>-41.571171482093597</v>
      </c>
      <c r="L399" s="6">
        <v>-72.329660318791795</v>
      </c>
      <c r="M399">
        <v>-0.61787817212626905</v>
      </c>
      <c r="N399">
        <v>-2.7745557561767402</v>
      </c>
      <c r="O399">
        <v>2.1566775840504699</v>
      </c>
      <c r="Q399" s="3">
        <v>0.99958270788192705</v>
      </c>
      <c r="R399" s="3">
        <v>-0.99495404958724898</v>
      </c>
      <c r="S399">
        <v>0.72353019920264605</v>
      </c>
      <c r="T399">
        <v>-1.41414590641322</v>
      </c>
      <c r="U399">
        <v>2.13767610561586</v>
      </c>
    </row>
    <row r="400" spans="1:21" x14ac:dyDescent="0.25">
      <c r="A400" t="s">
        <v>50</v>
      </c>
      <c r="C400" t="s">
        <v>1635</v>
      </c>
      <c r="D400" t="s">
        <v>1636</v>
      </c>
      <c r="E400" t="s">
        <v>1637</v>
      </c>
      <c r="F400" t="s">
        <v>1638</v>
      </c>
      <c r="G400">
        <v>0.643598</v>
      </c>
      <c r="H400">
        <v>-0.87802999999999998</v>
      </c>
      <c r="I400">
        <v>1.521628</v>
      </c>
      <c r="K400" s="6">
        <v>-34.2715941457718</v>
      </c>
      <c r="L400" s="6">
        <v>-58.442476242082101</v>
      </c>
      <c r="M400">
        <v>-0.106057357460459</v>
      </c>
      <c r="N400">
        <v>-1.8008350131703801</v>
      </c>
      <c r="O400">
        <v>1.6947776557099199</v>
      </c>
      <c r="Q400" s="3">
        <v>0.99914079904556197</v>
      </c>
      <c r="R400" s="3">
        <v>-0.993033647537231</v>
      </c>
      <c r="S400">
        <v>0.72305657646452404</v>
      </c>
      <c r="T400">
        <v>-1.4120876853450299</v>
      </c>
      <c r="U400">
        <v>2.13514426180955</v>
      </c>
    </row>
    <row r="401" spans="1:21" x14ac:dyDescent="0.25">
      <c r="A401" t="s">
        <v>50</v>
      </c>
      <c r="C401" t="s">
        <v>1639</v>
      </c>
      <c r="D401" t="s">
        <v>1640</v>
      </c>
      <c r="E401" t="s">
        <v>1641</v>
      </c>
      <c r="F401" t="s">
        <v>1642</v>
      </c>
      <c r="G401">
        <v>0.46935900000000003</v>
      </c>
      <c r="H401">
        <v>-0.55198000000000003</v>
      </c>
      <c r="I401">
        <v>1.021339</v>
      </c>
      <c r="K401" s="6">
        <v>-38.642271017444699</v>
      </c>
      <c r="L401" s="6">
        <v>-54.1373959953198</v>
      </c>
      <c r="M401">
        <v>-0.41251392255082098</v>
      </c>
      <c r="N401">
        <v>-1.4989778538338301</v>
      </c>
      <c r="O401">
        <v>1.08646393128301</v>
      </c>
      <c r="Q401" s="3">
        <v>0.99851131439208896</v>
      </c>
      <c r="R401" s="3">
        <v>0.99450796842574996</v>
      </c>
      <c r="S401">
        <v>0.72238191639744798</v>
      </c>
      <c r="T401">
        <v>0.71809126746219498</v>
      </c>
      <c r="U401">
        <v>4.2906489352523202E-3</v>
      </c>
    </row>
    <row r="402" spans="1:21" x14ac:dyDescent="0.25">
      <c r="A402" t="s">
        <v>50</v>
      </c>
      <c r="C402" t="s">
        <v>1643</v>
      </c>
      <c r="D402" t="s">
        <v>1644</v>
      </c>
      <c r="E402" t="s">
        <v>1645</v>
      </c>
      <c r="F402" t="s">
        <v>1646</v>
      </c>
      <c r="G402">
        <v>0.75882899999999998</v>
      </c>
      <c r="H402">
        <v>-0.88097000000000003</v>
      </c>
      <c r="I402">
        <v>1.639799</v>
      </c>
      <c r="K402" s="6">
        <v>-23.036895722150799</v>
      </c>
      <c r="L402" s="6">
        <v>-32.348383110016499</v>
      </c>
      <c r="M402">
        <v>0.68168037511897805</v>
      </c>
      <c r="N402">
        <v>2.87914692238701E-2</v>
      </c>
      <c r="O402">
        <v>0.65288890589510795</v>
      </c>
      <c r="Q402" s="3">
        <v>0.99967491626739502</v>
      </c>
      <c r="R402" s="3">
        <v>-0.98847311735153198</v>
      </c>
      <c r="S402">
        <v>0.72362902498843995</v>
      </c>
      <c r="T402">
        <v>-1.40719986546886</v>
      </c>
      <c r="U402">
        <v>2.1308288904573001</v>
      </c>
    </row>
    <row r="403" spans="1:21" x14ac:dyDescent="0.25">
      <c r="A403" t="s">
        <v>50</v>
      </c>
      <c r="C403" t="s">
        <v>1647</v>
      </c>
      <c r="D403" t="s">
        <v>1648</v>
      </c>
      <c r="E403" t="s">
        <v>1649</v>
      </c>
      <c r="F403" t="s">
        <v>1650</v>
      </c>
      <c r="G403">
        <v>0.61061299999999996</v>
      </c>
      <c r="H403">
        <v>-0.67090000000000005</v>
      </c>
      <c r="I403">
        <v>1.2815129999999999</v>
      </c>
      <c r="K403" s="6">
        <v>-22.3715473599731</v>
      </c>
      <c r="L403" s="6">
        <v>-36.584092758595901</v>
      </c>
      <c r="M403">
        <v>0.72833227358874597</v>
      </c>
      <c r="N403">
        <v>-0.26820166656173</v>
      </c>
      <c r="O403">
        <v>0.99653394015047703</v>
      </c>
      <c r="Q403" s="3">
        <v>0.99960231781005804</v>
      </c>
      <c r="R403" s="3">
        <v>0.99382001161575295</v>
      </c>
      <c r="S403">
        <v>0.72355121645120901</v>
      </c>
      <c r="T403">
        <v>0.71735393894271804</v>
      </c>
      <c r="U403">
        <v>6.1972775084905198E-3</v>
      </c>
    </row>
    <row r="404" spans="1:21" x14ac:dyDescent="0.25">
      <c r="A404" t="s">
        <v>50</v>
      </c>
      <c r="C404" t="s">
        <v>1651</v>
      </c>
      <c r="D404" t="s">
        <v>1652</v>
      </c>
      <c r="E404" t="s">
        <v>1653</v>
      </c>
      <c r="F404" t="s">
        <v>1654</v>
      </c>
      <c r="G404">
        <v>0.86356499999999903</v>
      </c>
      <c r="H404">
        <v>-1.0217099999999999</v>
      </c>
      <c r="I404">
        <v>1.885275</v>
      </c>
      <c r="K404" s="6">
        <v>-18.845753747038501</v>
      </c>
      <c r="L404" s="6">
        <v>-32.592058360576601</v>
      </c>
      <c r="M404">
        <v>0.97554858162570302</v>
      </c>
      <c r="N404">
        <v>1.1705813505838899E-2</v>
      </c>
      <c r="O404">
        <v>0.96384276811986402</v>
      </c>
      <c r="Q404" s="3">
        <v>0.99976354837417503</v>
      </c>
      <c r="R404" s="3">
        <v>-0.98190128803253096</v>
      </c>
      <c r="S404">
        <v>0.72372401784136497</v>
      </c>
      <c r="T404">
        <v>-1.4001564041474199</v>
      </c>
      <c r="U404">
        <v>2.1238804219887899</v>
      </c>
    </row>
    <row r="405" spans="1:21" x14ac:dyDescent="0.25">
      <c r="A405" t="s">
        <v>50</v>
      </c>
      <c r="C405" t="s">
        <v>1655</v>
      </c>
      <c r="D405" t="s">
        <v>1656</v>
      </c>
      <c r="E405" t="s">
        <v>1657</v>
      </c>
      <c r="F405" t="s">
        <v>1658</v>
      </c>
      <c r="G405">
        <v>0.76424799999999904</v>
      </c>
      <c r="H405">
        <v>-0.41943999999999998</v>
      </c>
      <c r="I405">
        <v>1.1836879999999901</v>
      </c>
      <c r="K405" s="6">
        <v>-22.889749002642901</v>
      </c>
      <c r="L405" s="6">
        <v>-30.295578112825702</v>
      </c>
      <c r="M405">
        <v>0.69199778808468104</v>
      </c>
      <c r="N405">
        <v>0.17272697091165401</v>
      </c>
      <c r="O405">
        <v>0.51927081717302703</v>
      </c>
      <c r="Q405" s="3">
        <v>0.99954128265380804</v>
      </c>
      <c r="R405" s="3">
        <v>-0.99093735218048096</v>
      </c>
      <c r="S405">
        <v>0.72348580106358595</v>
      </c>
      <c r="T405">
        <v>-1.40984094786192</v>
      </c>
      <c r="U405">
        <v>2.1333267489255099</v>
      </c>
    </row>
    <row r="406" spans="1:21" x14ac:dyDescent="0.25">
      <c r="A406" t="s">
        <v>50</v>
      </c>
      <c r="C406" t="s">
        <v>1659</v>
      </c>
      <c r="D406" t="s">
        <v>1660</v>
      </c>
      <c r="E406" t="s">
        <v>1661</v>
      </c>
      <c r="F406" t="s">
        <v>1662</v>
      </c>
      <c r="G406">
        <v>0.661385</v>
      </c>
      <c r="H406">
        <v>-0.81552000000000002</v>
      </c>
      <c r="I406">
        <v>1.4769049999999999</v>
      </c>
      <c r="K406" s="6">
        <v>-18.370692500844601</v>
      </c>
      <c r="L406" s="6">
        <v>-32.560859605669897</v>
      </c>
      <c r="M406">
        <v>1.0088582135181201</v>
      </c>
      <c r="N406">
        <v>1.3893361005805399E-2</v>
      </c>
      <c r="O406">
        <v>0.99496485251231803</v>
      </c>
      <c r="Q406" s="3">
        <v>0.99978291988372803</v>
      </c>
      <c r="R406" s="3">
        <v>-0.94853305816650402</v>
      </c>
      <c r="S406">
        <v>0.72374477956106997</v>
      </c>
      <c r="T406">
        <v>-1.3643934795464201</v>
      </c>
      <c r="U406">
        <v>2.08813825910749</v>
      </c>
    </row>
    <row r="407" spans="1:21" x14ac:dyDescent="0.25">
      <c r="A407" t="s">
        <v>50</v>
      </c>
      <c r="C407" t="s">
        <v>1663</v>
      </c>
      <c r="D407" t="s">
        <v>1664</v>
      </c>
      <c r="E407" t="s">
        <v>1665</v>
      </c>
      <c r="F407" t="s">
        <v>1666</v>
      </c>
      <c r="G407">
        <v>0.85641100000000003</v>
      </c>
      <c r="H407">
        <v>-0.40610000000000002</v>
      </c>
      <c r="I407">
        <v>1.2625109999999999</v>
      </c>
      <c r="K407" s="6">
        <v>-24.974524237215501</v>
      </c>
      <c r="L407" s="6">
        <v>-40.251678518950897</v>
      </c>
      <c r="M407">
        <v>0.54582064524592699</v>
      </c>
      <c r="N407">
        <v>-0.525359943710348</v>
      </c>
      <c r="O407">
        <v>1.07118058895627</v>
      </c>
      <c r="Q407" s="3">
        <v>0.99974387884140004</v>
      </c>
      <c r="R407" s="3">
        <v>-0.56843912601470903</v>
      </c>
      <c r="S407">
        <v>0.72370293671058805</v>
      </c>
      <c r="T407">
        <v>-0.95702183617723502</v>
      </c>
      <c r="U407">
        <v>1.6807247728878201</v>
      </c>
    </row>
    <row r="408" spans="1:21" x14ac:dyDescent="0.25">
      <c r="A408" t="s">
        <v>50</v>
      </c>
      <c r="C408" t="s">
        <v>1667</v>
      </c>
      <c r="D408" t="s">
        <v>1668</v>
      </c>
      <c r="E408" t="s">
        <v>1669</v>
      </c>
      <c r="F408" t="s">
        <v>1670</v>
      </c>
      <c r="G408">
        <v>0.99827299999999997</v>
      </c>
      <c r="H408">
        <v>-0.69099999999999995</v>
      </c>
      <c r="I408">
        <v>1.689273</v>
      </c>
      <c r="K408" s="6">
        <v>-14.0644495766609</v>
      </c>
      <c r="L408" s="6">
        <v>-31.2754556536674</v>
      </c>
      <c r="M408">
        <v>1.31079689572614</v>
      </c>
      <c r="N408">
        <v>0.104021387270418</v>
      </c>
      <c r="O408">
        <v>1.2067755084557199</v>
      </c>
      <c r="Q408" s="3">
        <v>0.99980396032333296</v>
      </c>
      <c r="R408" s="3">
        <v>-0.88332247734069802</v>
      </c>
      <c r="S408">
        <v>0.72376732998278004</v>
      </c>
      <c r="T408">
        <v>-1.2945030150349801</v>
      </c>
      <c r="U408">
        <v>2.0182703450177599</v>
      </c>
    </row>
    <row r="409" spans="1:21" x14ac:dyDescent="0.25">
      <c r="A409" t="s">
        <v>50</v>
      </c>
      <c r="C409" t="s">
        <v>1671</v>
      </c>
      <c r="D409" t="s">
        <v>1672</v>
      </c>
      <c r="E409" t="s">
        <v>1673</v>
      </c>
      <c r="F409" t="s">
        <v>1674</v>
      </c>
      <c r="G409">
        <v>1.3714999999999999</v>
      </c>
      <c r="H409">
        <v>-0.63216000000000006</v>
      </c>
      <c r="I409">
        <v>2.00366</v>
      </c>
      <c r="K409" s="6">
        <v>-10.5456666257232</v>
      </c>
      <c r="L409" s="6">
        <v>-22.590795069932899</v>
      </c>
      <c r="M409">
        <v>1.5575216406808401</v>
      </c>
      <c r="N409">
        <v>0.71295939152243304</v>
      </c>
      <c r="O409">
        <v>0.84456224915841205</v>
      </c>
      <c r="Q409" s="3">
        <v>0.99975806474685602</v>
      </c>
      <c r="R409" s="3">
        <v>0.98579496145248402</v>
      </c>
      <c r="S409">
        <v>0.72371814067763296</v>
      </c>
      <c r="T409">
        <v>0.70875296535015497</v>
      </c>
      <c r="U409">
        <v>1.49651753274783E-2</v>
      </c>
    </row>
    <row r="410" spans="1:21" x14ac:dyDescent="0.25">
      <c r="A410" t="s">
        <v>50</v>
      </c>
      <c r="C410" t="s">
        <v>1675</v>
      </c>
      <c r="D410" t="s">
        <v>1676</v>
      </c>
      <c r="E410" t="s">
        <v>1677</v>
      </c>
      <c r="F410" t="s">
        <v>1678</v>
      </c>
      <c r="G410">
        <v>0.47556999999999999</v>
      </c>
      <c r="H410">
        <v>-0.87350000000000005</v>
      </c>
      <c r="I410">
        <v>1.34907</v>
      </c>
      <c r="K410" s="6">
        <v>-20.906816257163801</v>
      </c>
      <c r="L410" s="6">
        <v>-41.758356740698197</v>
      </c>
      <c r="M410">
        <v>0.83103409203183498</v>
      </c>
      <c r="N410">
        <v>-0.63100294732054096</v>
      </c>
      <c r="O410">
        <v>1.4620370393523701</v>
      </c>
      <c r="Q410" s="3">
        <v>0.99958586692810003</v>
      </c>
      <c r="R410" s="3">
        <v>-0.996737480163574</v>
      </c>
      <c r="S410">
        <v>0.72353358496001297</v>
      </c>
      <c r="T410">
        <v>-1.41605732615254</v>
      </c>
      <c r="U410">
        <v>2.13959091111255</v>
      </c>
    </row>
    <row r="411" spans="1:21" x14ac:dyDescent="0.25">
      <c r="A411" t="s">
        <v>50</v>
      </c>
      <c r="C411" t="s">
        <v>1679</v>
      </c>
      <c r="D411" t="s">
        <v>1680</v>
      </c>
      <c r="E411" t="s">
        <v>1681</v>
      </c>
      <c r="F411" t="s">
        <v>1682</v>
      </c>
      <c r="G411">
        <v>1.058181</v>
      </c>
      <c r="H411">
        <v>-0.87546000000000002</v>
      </c>
      <c r="I411">
        <v>1.9336409999999999</v>
      </c>
      <c r="K411" s="6">
        <v>-17.178817200387101</v>
      </c>
      <c r="L411" s="6">
        <v>-47.182502336334402</v>
      </c>
      <c r="M411">
        <v>1.0924283380820099</v>
      </c>
      <c r="N411">
        <v>-1.01132505224715</v>
      </c>
      <c r="O411">
        <v>2.1037533903291701</v>
      </c>
      <c r="Q411" s="3">
        <v>0.99957740306854204</v>
      </c>
      <c r="R411" s="3">
        <v>-0.99673932790756203</v>
      </c>
      <c r="S411">
        <v>0.72352451368555804</v>
      </c>
      <c r="T411">
        <v>-1.4160593065011899</v>
      </c>
      <c r="U411">
        <v>2.1395838201867501</v>
      </c>
    </row>
    <row r="412" spans="1:21" x14ac:dyDescent="0.25">
      <c r="A412" t="s">
        <v>50</v>
      </c>
      <c r="C412" t="s">
        <v>1683</v>
      </c>
      <c r="D412" t="s">
        <v>1684</v>
      </c>
      <c r="E412" t="s">
        <v>1685</v>
      </c>
      <c r="F412" t="s">
        <v>1686</v>
      </c>
      <c r="G412">
        <v>0.54305300000000001</v>
      </c>
      <c r="H412">
        <v>-0.69188000000000005</v>
      </c>
      <c r="I412">
        <v>1.2349330000000001</v>
      </c>
      <c r="K412" s="6">
        <v>-20.533230447443199</v>
      </c>
      <c r="L412" s="6">
        <v>-39.369569328613501</v>
      </c>
      <c r="M412">
        <v>0.85722862147772405</v>
      </c>
      <c r="N412">
        <v>-0.46350953462212002</v>
      </c>
      <c r="O412">
        <v>1.3207381560998399</v>
      </c>
      <c r="Q412" s="3">
        <v>0.99963790178298895</v>
      </c>
      <c r="R412" s="3">
        <v>-0.99612176418304399</v>
      </c>
      <c r="S412">
        <v>0.72358935413325098</v>
      </c>
      <c r="T412">
        <v>-1.4153974228770101</v>
      </c>
      <c r="U412">
        <v>2.1389867770102602</v>
      </c>
    </row>
    <row r="413" spans="1:21" x14ac:dyDescent="0.25">
      <c r="A413" t="s">
        <v>50</v>
      </c>
      <c r="C413" t="s">
        <v>1687</v>
      </c>
      <c r="D413" t="s">
        <v>1688</v>
      </c>
      <c r="E413" t="s">
        <v>1689</v>
      </c>
      <c r="F413" t="s">
        <v>1690</v>
      </c>
      <c r="G413">
        <v>0.67628500000000003</v>
      </c>
      <c r="H413">
        <v>-0.93906000000000001</v>
      </c>
      <c r="I413">
        <v>1.615345</v>
      </c>
      <c r="K413" s="6">
        <v>-25.524139498535</v>
      </c>
      <c r="L413" s="6">
        <v>-46.784563601016998</v>
      </c>
      <c r="M413">
        <v>0.50728354674823695</v>
      </c>
      <c r="N413">
        <v>-0.98342298089244495</v>
      </c>
      <c r="O413">
        <v>1.4907065276406799</v>
      </c>
      <c r="Q413" s="3">
        <v>0.99910783767700195</v>
      </c>
      <c r="R413" s="3">
        <v>-0.99663275480270397</v>
      </c>
      <c r="S413">
        <v>0.72302124959991898</v>
      </c>
      <c r="T413">
        <v>-1.4159450851017099</v>
      </c>
      <c r="U413">
        <v>2.1389663347016299</v>
      </c>
    </row>
    <row r="414" spans="1:21" x14ac:dyDescent="0.25">
      <c r="A414" t="s">
        <v>50</v>
      </c>
      <c r="C414" t="s">
        <v>1691</v>
      </c>
      <c r="D414" t="s">
        <v>1692</v>
      </c>
      <c r="E414" t="s">
        <v>1693</v>
      </c>
      <c r="F414" t="s">
        <v>1694</v>
      </c>
      <c r="G414">
        <v>0.77619199999999999</v>
      </c>
      <c r="H414">
        <v>-0.74508999999999903</v>
      </c>
      <c r="I414">
        <v>1.52128199999999</v>
      </c>
      <c r="K414" s="6">
        <v>-38.8908497910015</v>
      </c>
      <c r="L414" s="6">
        <v>-52.938060840940999</v>
      </c>
      <c r="M414">
        <v>-0.42994339613929899</v>
      </c>
      <c r="N414">
        <v>-1.4148846704220901</v>
      </c>
      <c r="O414">
        <v>0.98494127428279299</v>
      </c>
      <c r="Q414" s="3">
        <v>0.99924588203430098</v>
      </c>
      <c r="R414" s="3">
        <v>-0.99617302417755105</v>
      </c>
      <c r="S414">
        <v>0.723169200808645</v>
      </c>
      <c r="T414">
        <v>-1.41545236158146</v>
      </c>
      <c r="U414">
        <v>2.1386215623900999</v>
      </c>
    </row>
    <row r="415" spans="1:21" x14ac:dyDescent="0.25">
      <c r="A415" t="s">
        <v>50</v>
      </c>
      <c r="C415" t="s">
        <v>1695</v>
      </c>
      <c r="D415" t="s">
        <v>1696</v>
      </c>
      <c r="E415" t="s">
        <v>1697</v>
      </c>
      <c r="F415" t="s">
        <v>1698</v>
      </c>
      <c r="G415">
        <v>0.72819699999999998</v>
      </c>
      <c r="H415">
        <v>-0.89112000000000002</v>
      </c>
      <c r="I415">
        <v>1.6193169999999999</v>
      </c>
      <c r="K415" s="6">
        <v>-34.1825275899755</v>
      </c>
      <c r="L415" s="6">
        <v>-64.2558321394026</v>
      </c>
      <c r="M415">
        <v>-9.9812322296530698E-2</v>
      </c>
      <c r="N415">
        <v>-2.20844718223442</v>
      </c>
      <c r="O415">
        <v>2.1086348599378901</v>
      </c>
      <c r="Q415" s="3">
        <v>0.99950957298278797</v>
      </c>
      <c r="R415" s="3">
        <v>-0.99647682905197099</v>
      </c>
      <c r="S415">
        <v>0.723451815725485</v>
      </c>
      <c r="T415">
        <v>-1.4157779692286401</v>
      </c>
      <c r="U415">
        <v>2.1392297849541202</v>
      </c>
    </row>
    <row r="416" spans="1:21" x14ac:dyDescent="0.25">
      <c r="A416" t="s">
        <v>50</v>
      </c>
      <c r="C416" t="s">
        <v>1699</v>
      </c>
      <c r="D416" t="s">
        <v>1700</v>
      </c>
      <c r="E416" t="s">
        <v>1701</v>
      </c>
      <c r="F416" t="s">
        <v>1702</v>
      </c>
      <c r="G416">
        <v>1.095704</v>
      </c>
      <c r="H416">
        <v>-0.872829999999999</v>
      </c>
      <c r="I416">
        <v>1.968534</v>
      </c>
      <c r="K416" s="6">
        <v>-43.153157626089502</v>
      </c>
      <c r="L416" s="6">
        <v>-60.166271911933997</v>
      </c>
      <c r="M416">
        <v>-0.72880150367055696</v>
      </c>
      <c r="N416">
        <v>-1.9217015323414099</v>
      </c>
      <c r="O416">
        <v>1.19290002867086</v>
      </c>
      <c r="Q416" s="3">
        <v>0.99917721748351995</v>
      </c>
      <c r="R416" s="3">
        <v>-0.99638086557388295</v>
      </c>
      <c r="S416">
        <v>0.72309560849756904</v>
      </c>
      <c r="T416">
        <v>-1.4156751188633301</v>
      </c>
      <c r="U416">
        <v>2.1387707273609</v>
      </c>
    </row>
    <row r="417" spans="1:21" x14ac:dyDescent="0.25">
      <c r="A417" t="s">
        <v>50</v>
      </c>
      <c r="C417" t="s">
        <v>1703</v>
      </c>
      <c r="D417" t="s">
        <v>1704</v>
      </c>
      <c r="E417" t="s">
        <v>1705</v>
      </c>
      <c r="F417" t="s">
        <v>1706</v>
      </c>
      <c r="G417">
        <v>0.849082</v>
      </c>
      <c r="H417">
        <v>-0.74202999999999997</v>
      </c>
      <c r="I417">
        <v>1.5911119999999901</v>
      </c>
      <c r="K417" s="6">
        <v>-28.340447532249701</v>
      </c>
      <c r="L417" s="6">
        <v>-47.991791415610301</v>
      </c>
      <c r="M417">
        <v>0.30981388436199803</v>
      </c>
      <c r="N417">
        <v>-1.06806957001451</v>
      </c>
      <c r="O417">
        <v>1.3778834543765099</v>
      </c>
      <c r="Q417" s="3">
        <v>0.99964326620101895</v>
      </c>
      <c r="R417" s="3">
        <v>-0.99616640806198098</v>
      </c>
      <c r="S417">
        <v>0.72359510353255296</v>
      </c>
      <c r="T417">
        <v>-1.41544527065565</v>
      </c>
      <c r="U417">
        <v>2.1390403741882</v>
      </c>
    </row>
    <row r="418" spans="1:21" x14ac:dyDescent="0.25">
      <c r="A418" t="s">
        <v>50</v>
      </c>
      <c r="C418" t="s">
        <v>1707</v>
      </c>
      <c r="D418" t="s">
        <v>1708</v>
      </c>
      <c r="E418" t="s">
        <v>1709</v>
      </c>
      <c r="F418" t="s">
        <v>1710</v>
      </c>
      <c r="G418">
        <v>0.41434599999999999</v>
      </c>
      <c r="H418">
        <v>-1.11435</v>
      </c>
      <c r="I418">
        <v>1.5286960000000001</v>
      </c>
      <c r="K418" s="6">
        <v>-37.625616791206902</v>
      </c>
      <c r="L418" s="6">
        <v>-21.460011243832898</v>
      </c>
      <c r="M418">
        <v>-0.34122968644618201</v>
      </c>
      <c r="N418">
        <v>0.79224599572150001</v>
      </c>
      <c r="O418">
        <v>-1.1334756821676799</v>
      </c>
      <c r="Q418" s="3">
        <v>-0.94935327768325795</v>
      </c>
      <c r="R418" s="3">
        <v>0.99659109115600597</v>
      </c>
      <c r="S418">
        <v>-1.3652725626998199</v>
      </c>
      <c r="T418">
        <v>0.72032388697590199</v>
      </c>
      <c r="U418">
        <v>-2.08559644967572</v>
      </c>
    </row>
    <row r="419" spans="1:21" x14ac:dyDescent="0.25">
      <c r="A419" t="s">
        <v>50</v>
      </c>
      <c r="C419" t="s">
        <v>1711</v>
      </c>
      <c r="D419" t="s">
        <v>1712</v>
      </c>
      <c r="E419" t="s">
        <v>1713</v>
      </c>
      <c r="F419" t="s">
        <v>1714</v>
      </c>
      <c r="G419">
        <v>0.505436</v>
      </c>
      <c r="H419">
        <v>-0.76988000000000001</v>
      </c>
      <c r="I419">
        <v>1.2753159999999999</v>
      </c>
      <c r="K419" s="6">
        <v>-35.203454704020203</v>
      </c>
      <c r="L419" s="6">
        <v>-47.219831885089597</v>
      </c>
      <c r="M419">
        <v>-0.171396158339303</v>
      </c>
      <c r="N419">
        <v>-1.0139424695543</v>
      </c>
      <c r="O419">
        <v>0.84254631121500301</v>
      </c>
      <c r="Q419" s="3">
        <v>0.99934130907058705</v>
      </c>
      <c r="R419" s="3">
        <v>0.99850815534591597</v>
      </c>
      <c r="S419">
        <v>0.72327147623401999</v>
      </c>
      <c r="T419">
        <v>0.72237853064007995</v>
      </c>
      <c r="U419">
        <v>8.9294559393970896E-4</v>
      </c>
    </row>
    <row r="420" spans="1:21" x14ac:dyDescent="0.25">
      <c r="A420" t="s">
        <v>50</v>
      </c>
      <c r="C420" t="s">
        <v>1715</v>
      </c>
      <c r="D420" t="s">
        <v>1716</v>
      </c>
      <c r="E420" t="s">
        <v>1717</v>
      </c>
      <c r="F420" t="s">
        <v>1718</v>
      </c>
      <c r="G420">
        <v>0.35256999999999999</v>
      </c>
      <c r="H420">
        <v>-0.74812000000000001</v>
      </c>
      <c r="I420">
        <v>1.1006899999999999</v>
      </c>
      <c r="K420" s="6">
        <v>-23.100714128566299</v>
      </c>
      <c r="L420" s="6">
        <v>-40.278990449623898</v>
      </c>
      <c r="M420">
        <v>0.67720565182236503</v>
      </c>
      <c r="N420">
        <v>-0.52727496069874402</v>
      </c>
      <c r="O420">
        <v>1.2044806125211001</v>
      </c>
      <c r="Q420" s="3">
        <v>0.99746525287628096</v>
      </c>
      <c r="R420" s="3">
        <v>0.98927068710327104</v>
      </c>
      <c r="S420">
        <v>0.72126078353340095</v>
      </c>
      <c r="T420">
        <v>0.71247812892286999</v>
      </c>
      <c r="U420">
        <v>8.7826546105317302E-3</v>
      </c>
    </row>
    <row r="421" spans="1:21" x14ac:dyDescent="0.25">
      <c r="A421" t="s">
        <v>50</v>
      </c>
      <c r="C421" t="s">
        <v>1719</v>
      </c>
      <c r="D421" t="s">
        <v>1720</v>
      </c>
      <c r="E421" t="s">
        <v>1721</v>
      </c>
      <c r="F421" t="s">
        <v>1722</v>
      </c>
      <c r="G421">
        <v>6.5975999999999896E-2</v>
      </c>
      <c r="H421">
        <v>-1.0758799999999999</v>
      </c>
      <c r="I421">
        <v>1.141856</v>
      </c>
      <c r="K421" s="6">
        <v>-53.631460396136298</v>
      </c>
      <c r="L421" s="6">
        <v>-59.588272383320103</v>
      </c>
      <c r="M421">
        <v>-1.46350342036848</v>
      </c>
      <c r="N421">
        <v>-1.88117422836457</v>
      </c>
      <c r="O421">
        <v>0.41767080799608602</v>
      </c>
      <c r="Q421" s="3">
        <v>0.99823808670043901</v>
      </c>
      <c r="R421" s="3">
        <v>-0.65656131505966098</v>
      </c>
      <c r="S421">
        <v>0.72208908032629104</v>
      </c>
      <c r="T421">
        <v>-1.05146817675758</v>
      </c>
      <c r="U421">
        <v>1.77355725708387</v>
      </c>
    </row>
    <row r="422" spans="1:21" x14ac:dyDescent="0.25">
      <c r="A422" t="s">
        <v>50</v>
      </c>
      <c r="C422" t="s">
        <v>1723</v>
      </c>
      <c r="D422" t="s">
        <v>1724</v>
      </c>
      <c r="E422" t="s">
        <v>1725</v>
      </c>
      <c r="F422" t="s">
        <v>1726</v>
      </c>
      <c r="G422">
        <v>2.4645E-2</v>
      </c>
      <c r="H422">
        <v>-1.2490399999999999</v>
      </c>
      <c r="I422">
        <v>1.273685</v>
      </c>
      <c r="K422" s="6">
        <v>-30.807021014858002</v>
      </c>
      <c r="L422" s="6">
        <v>-43.477562904357903</v>
      </c>
      <c r="M422">
        <v>0.13686638464583101</v>
      </c>
      <c r="N422">
        <v>-0.75154766638042103</v>
      </c>
      <c r="O422">
        <v>0.88841405102625304</v>
      </c>
      <c r="Q422" s="3">
        <v>0.99921542406082098</v>
      </c>
      <c r="R422" s="3">
        <v>0.51768147945403997</v>
      </c>
      <c r="S422">
        <v>0.72313655699704804</v>
      </c>
      <c r="T422">
        <v>0.20704498657394499</v>
      </c>
      <c r="U422">
        <v>0.51609157042310205</v>
      </c>
    </row>
    <row r="423" spans="1:21" x14ac:dyDescent="0.25">
      <c r="A423" t="s">
        <v>50</v>
      </c>
      <c r="C423" t="s">
        <v>1727</v>
      </c>
      <c r="D423" t="s">
        <v>1728</v>
      </c>
      <c r="E423" t="s">
        <v>1729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K423" s="6">
        <v>-25.842012659730202</v>
      </c>
      <c r="L423" s="6">
        <v>-26.339526598479999</v>
      </c>
      <c r="M423">
        <v>0.48499539322546298</v>
      </c>
      <c r="N423">
        <v>0.45011145711433298</v>
      </c>
      <c r="O423">
        <v>3.4883936111129298E-2</v>
      </c>
      <c r="Q423" s="3">
        <v>0.99918454885482799</v>
      </c>
      <c r="R423" s="3">
        <v>0.830067098140716</v>
      </c>
      <c r="S423">
        <v>0.72310346600994901</v>
      </c>
      <c r="T423">
        <v>0.54184918123409598</v>
      </c>
      <c r="U423">
        <v>0.18125428477585301</v>
      </c>
    </row>
    <row r="424" spans="1:21" x14ac:dyDescent="0.25">
      <c r="A424" t="s">
        <v>50</v>
      </c>
      <c r="C424" t="s">
        <v>1731</v>
      </c>
      <c r="D424" t="s">
        <v>1732</v>
      </c>
      <c r="E424" t="s">
        <v>1733</v>
      </c>
      <c r="F424" t="s">
        <v>1734</v>
      </c>
      <c r="G424">
        <v>0.27814299999999997</v>
      </c>
      <c r="H424">
        <v>-1.00725</v>
      </c>
      <c r="I424">
        <v>1.285393</v>
      </c>
      <c r="K424" s="6">
        <v>-17.270705432059898</v>
      </c>
      <c r="L424" s="6">
        <v>-34.284851759759398</v>
      </c>
      <c r="M424">
        <v>1.0859854568813501</v>
      </c>
      <c r="N424">
        <v>-0.10698693495228501</v>
      </c>
      <c r="O424">
        <v>1.1929723918336399</v>
      </c>
      <c r="Q424" s="3">
        <v>0.998867988586425</v>
      </c>
      <c r="R424" s="3">
        <v>0.99794095754623402</v>
      </c>
      <c r="S424">
        <v>0.72276418756886995</v>
      </c>
      <c r="T424">
        <v>0.72177062748713094</v>
      </c>
      <c r="U424">
        <v>9.9356008173878598E-4</v>
      </c>
    </row>
    <row r="425" spans="1:21" x14ac:dyDescent="0.25">
      <c r="A425" t="s">
        <v>50</v>
      </c>
      <c r="C425" t="s">
        <v>1735</v>
      </c>
      <c r="D425" t="s">
        <v>1736</v>
      </c>
      <c r="E425" t="s">
        <v>1737</v>
      </c>
      <c r="F425" t="s">
        <v>1738</v>
      </c>
      <c r="G425">
        <v>0.11454</v>
      </c>
      <c r="H425">
        <v>-1.06724</v>
      </c>
      <c r="I425">
        <v>1.1817800000000001</v>
      </c>
      <c r="K425" s="6">
        <v>-29.088226751031399</v>
      </c>
      <c r="L425" s="6">
        <v>-42.085427047946702</v>
      </c>
      <c r="M425">
        <v>0.257382222731042</v>
      </c>
      <c r="N425">
        <v>-0.653935972535022</v>
      </c>
      <c r="O425">
        <v>0.91131819526606495</v>
      </c>
      <c r="Q425" s="3">
        <v>0.99885278940200795</v>
      </c>
      <c r="R425" s="3">
        <v>0.99843072891235296</v>
      </c>
      <c r="S425">
        <v>0.72274789760417801</v>
      </c>
      <c r="T425">
        <v>0.72229554764347703</v>
      </c>
      <c r="U425">
        <v>4.5234996070153601E-4</v>
      </c>
    </row>
    <row r="426" spans="1:21" x14ac:dyDescent="0.25">
      <c r="A426" t="s">
        <v>50</v>
      </c>
      <c r="C426" t="s">
        <v>1739</v>
      </c>
      <c r="D426" t="s">
        <v>1740</v>
      </c>
      <c r="E426" t="s">
        <v>1741</v>
      </c>
      <c r="F426" t="s">
        <v>1742</v>
      </c>
      <c r="G426">
        <v>0.92298599999999997</v>
      </c>
      <c r="H426">
        <v>-0.85346999999999995</v>
      </c>
      <c r="I426">
        <v>1.776456</v>
      </c>
      <c r="K426" s="6">
        <v>-25.851384312380102</v>
      </c>
      <c r="L426" s="6">
        <v>-40.935309204738502</v>
      </c>
      <c r="M426">
        <v>0.48433828574197202</v>
      </c>
      <c r="N426">
        <v>-0.57329373472443002</v>
      </c>
      <c r="O426">
        <v>1.0576320204664</v>
      </c>
      <c r="Q426" s="3">
        <v>0.99512130022048895</v>
      </c>
      <c r="R426" s="3">
        <v>0.99891453981399503</v>
      </c>
      <c r="S426">
        <v>0.71874861544914903</v>
      </c>
      <c r="T426">
        <v>0.72281407957837496</v>
      </c>
      <c r="U426" s="1">
        <v>-4.0654641292259203E-3</v>
      </c>
    </row>
    <row r="427" spans="1:21" x14ac:dyDescent="0.25">
      <c r="A427" t="s">
        <v>50</v>
      </c>
      <c r="C427" t="s">
        <v>1743</v>
      </c>
      <c r="D427" t="s">
        <v>1744</v>
      </c>
      <c r="E427" t="s">
        <v>1745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K427" s="6">
        <v>-37.644402682431902</v>
      </c>
      <c r="L427" s="6">
        <v>-48.159585569053803</v>
      </c>
      <c r="M427">
        <v>-0.34254688738919498</v>
      </c>
      <c r="N427">
        <v>-1.07983470878279</v>
      </c>
      <c r="O427">
        <v>0.73728782139360005</v>
      </c>
      <c r="Q427" s="3">
        <v>-0.99467527866363503</v>
      </c>
      <c r="R427" s="3">
        <v>0.99406206607818504</v>
      </c>
      <c r="S427">
        <v>-1.4138471292961201</v>
      </c>
      <c r="T427">
        <v>0.71761336461570402</v>
      </c>
      <c r="U427">
        <v>-2.13146049391182</v>
      </c>
    </row>
    <row r="428" spans="1:21" x14ac:dyDescent="0.25">
      <c r="A428" t="s">
        <v>50</v>
      </c>
      <c r="C428" t="s">
        <v>1747</v>
      </c>
      <c r="D428" t="s">
        <v>1748</v>
      </c>
      <c r="E428" t="s">
        <v>1749</v>
      </c>
      <c r="F428" t="s">
        <v>1750</v>
      </c>
      <c r="G428">
        <v>0.149728</v>
      </c>
      <c r="H428">
        <v>-0.82842000000000005</v>
      </c>
      <c r="I428">
        <v>0.97814800000000002</v>
      </c>
      <c r="K428" s="6">
        <v>-32.914293242618399</v>
      </c>
      <c r="L428" s="6">
        <v>-44.248768124729303</v>
      </c>
      <c r="M428">
        <v>-1.08881686168966E-2</v>
      </c>
      <c r="N428">
        <v>-0.80562187725301404</v>
      </c>
      <c r="O428">
        <v>0.79473370863611703</v>
      </c>
      <c r="Q428" s="3">
        <v>0.99879711866378695</v>
      </c>
      <c r="R428" s="3">
        <v>0.998127400875091</v>
      </c>
      <c r="S428">
        <v>0.72268823161585805</v>
      </c>
      <c r="T428">
        <v>0.72197045105401003</v>
      </c>
      <c r="U428">
        <v>7.1778056184756901E-4</v>
      </c>
    </row>
    <row r="429" spans="1:21" x14ac:dyDescent="0.25">
      <c r="A429" t="s">
        <v>50</v>
      </c>
      <c r="C429" t="s">
        <v>1751</v>
      </c>
      <c r="D429" t="s">
        <v>1752</v>
      </c>
      <c r="E429" t="s">
        <v>1753</v>
      </c>
      <c r="F429" t="s">
        <v>1754</v>
      </c>
      <c r="G429">
        <v>0.39991199999999999</v>
      </c>
      <c r="H429">
        <v>-0.94962999999999997</v>
      </c>
      <c r="I429">
        <v>1.349542</v>
      </c>
      <c r="K429" s="6">
        <v>-27.3662672415375</v>
      </c>
      <c r="L429" s="6">
        <v>-42.533266082406001</v>
      </c>
      <c r="M429">
        <v>0.37811999676424402</v>
      </c>
      <c r="N429">
        <v>-0.68533687821699696</v>
      </c>
      <c r="O429">
        <v>1.0634568749812401</v>
      </c>
      <c r="Q429" s="3">
        <v>-0.99501639604568404</v>
      </c>
      <c r="R429" s="3">
        <v>-0.99641138315200795</v>
      </c>
      <c r="S429">
        <v>-1.4142127272095599</v>
      </c>
      <c r="T429">
        <v>-1.4157078265571399</v>
      </c>
      <c r="U429">
        <v>1.4950993475861801E-3</v>
      </c>
    </row>
    <row r="430" spans="1:21" x14ac:dyDescent="0.25">
      <c r="A430" t="s">
        <v>50</v>
      </c>
      <c r="C430" t="s">
        <v>1755</v>
      </c>
      <c r="D430" t="s">
        <v>1756</v>
      </c>
      <c r="E430" t="s">
        <v>1757</v>
      </c>
      <c r="F430" t="s">
        <v>1758</v>
      </c>
      <c r="G430">
        <v>0.24581500000000001</v>
      </c>
      <c r="H430">
        <v>-0.99346000000000001</v>
      </c>
      <c r="I430">
        <v>1.2392749999999999</v>
      </c>
      <c r="K430" s="6">
        <v>-32.636442590563</v>
      </c>
      <c r="L430" s="6">
        <v>-51.726393043994896</v>
      </c>
      <c r="M430">
        <v>8.5937466417823401E-3</v>
      </c>
      <c r="N430">
        <v>-1.32992676527716</v>
      </c>
      <c r="O430">
        <v>1.3385205119189401</v>
      </c>
      <c r="Q430" s="3">
        <v>0.99862498044967596</v>
      </c>
      <c r="R430" s="3">
        <v>0.99901771545410101</v>
      </c>
      <c r="S430">
        <v>0.72250373978045301</v>
      </c>
      <c r="T430">
        <v>0.722924659691632</v>
      </c>
      <c r="U430">
        <v>-4.20919911179651E-4</v>
      </c>
    </row>
    <row r="431" spans="1:21" x14ac:dyDescent="0.25">
      <c r="A431" t="s">
        <v>50</v>
      </c>
      <c r="C431" t="s">
        <v>1759</v>
      </c>
      <c r="D431" t="s">
        <v>1760</v>
      </c>
      <c r="E431" t="s">
        <v>1761</v>
      </c>
      <c r="F431" t="s">
        <v>1762</v>
      </c>
      <c r="G431">
        <v>0.56203999999999998</v>
      </c>
      <c r="H431">
        <v>-0.72460000000000002</v>
      </c>
      <c r="I431">
        <v>1.28664</v>
      </c>
      <c r="K431" s="6">
        <v>-25.231429021194302</v>
      </c>
      <c r="L431" s="6">
        <v>-55.011628985404897</v>
      </c>
      <c r="M431">
        <v>0.52780738094727897</v>
      </c>
      <c r="N431">
        <v>-1.56027601132668</v>
      </c>
      <c r="O431">
        <v>2.0880833922739601</v>
      </c>
      <c r="Q431" s="3">
        <v>0.99898648262023904</v>
      </c>
      <c r="R431" s="3">
        <v>0.99877792596817005</v>
      </c>
      <c r="S431">
        <v>0.72289118541124697</v>
      </c>
      <c r="T431">
        <v>0.72266766154279705</v>
      </c>
      <c r="U431">
        <v>2.23523868450037E-4</v>
      </c>
    </row>
    <row r="432" spans="1:21" x14ac:dyDescent="0.25">
      <c r="A432" t="s">
        <v>50</v>
      </c>
      <c r="C432" t="s">
        <v>1763</v>
      </c>
      <c r="D432" t="s">
        <v>1764</v>
      </c>
      <c r="E432" t="s">
        <v>1765</v>
      </c>
      <c r="F432" t="s">
        <v>1766</v>
      </c>
      <c r="G432">
        <v>0.75470199999999998</v>
      </c>
      <c r="H432">
        <v>-0.74780999999999997</v>
      </c>
      <c r="I432">
        <v>1.5025120000000001</v>
      </c>
      <c r="K432" s="6">
        <v>-26.738086992700101</v>
      </c>
      <c r="L432" s="6">
        <v>-41.9152667000889</v>
      </c>
      <c r="M432">
        <v>0.42216579721314601</v>
      </c>
      <c r="N432">
        <v>-0.64200492449597901</v>
      </c>
      <c r="O432">
        <v>1.0641707217091201</v>
      </c>
      <c r="Q432" s="3">
        <v>0.97755414247512795</v>
      </c>
      <c r="R432" s="3">
        <v>0.99826020002365101</v>
      </c>
      <c r="S432">
        <v>0.69992073814119005</v>
      </c>
      <c r="T432">
        <v>0.72211278062786199</v>
      </c>
      <c r="U432">
        <v>-2.2192042486671799E-2</v>
      </c>
    </row>
    <row r="433" spans="1:21" x14ac:dyDescent="0.25">
      <c r="A433" t="s">
        <v>50</v>
      </c>
      <c r="C433" t="s">
        <v>1767</v>
      </c>
      <c r="D433" t="s">
        <v>1768</v>
      </c>
      <c r="E433" t="s">
        <v>1769</v>
      </c>
      <c r="F433" t="s">
        <v>1770</v>
      </c>
      <c r="G433">
        <v>0.93702199999999902</v>
      </c>
      <c r="H433">
        <v>-0.81011</v>
      </c>
      <c r="I433">
        <v>1.7471319999999999</v>
      </c>
      <c r="K433" s="6">
        <v>-17.1602590364636</v>
      </c>
      <c r="L433" s="6">
        <v>-34.977243259549098</v>
      </c>
      <c r="M433">
        <v>1.0937295715836799</v>
      </c>
      <c r="N433">
        <v>-0.15553500358177599</v>
      </c>
      <c r="O433">
        <v>1.2492645751654501</v>
      </c>
      <c r="Q433" s="3">
        <v>0.99924790859222401</v>
      </c>
      <c r="R433" s="3">
        <v>0.99807012081146196</v>
      </c>
      <c r="S433">
        <v>0.72317137280393695</v>
      </c>
      <c r="T433">
        <v>0.72190906024589896</v>
      </c>
      <c r="U433">
        <v>1.26231255803754E-3</v>
      </c>
    </row>
    <row r="434" spans="1:21" x14ac:dyDescent="0.25">
      <c r="A434" t="s">
        <v>50</v>
      </c>
      <c r="C434" t="s">
        <v>1771</v>
      </c>
      <c r="D434" t="s">
        <v>1772</v>
      </c>
      <c r="E434" t="s">
        <v>1773</v>
      </c>
      <c r="F434" t="s">
        <v>1774</v>
      </c>
      <c r="G434">
        <v>1.442779</v>
      </c>
      <c r="H434">
        <v>-0.77961000000000003</v>
      </c>
      <c r="I434">
        <v>2.2223890000000002</v>
      </c>
      <c r="K434" s="6">
        <v>-16.482860195450399</v>
      </c>
      <c r="L434" s="6">
        <v>-33.959705548360901</v>
      </c>
      <c r="M434">
        <v>1.14122640745332</v>
      </c>
      <c r="N434">
        <v>-8.4188820604564105E-2</v>
      </c>
      <c r="O434">
        <v>1.22541522805789</v>
      </c>
      <c r="Q434" s="3">
        <v>0.99962055683135997</v>
      </c>
      <c r="R434" s="3">
        <v>-0.99548655748367298</v>
      </c>
      <c r="S434">
        <v>0.72357076440883805</v>
      </c>
      <c r="T434">
        <v>-1.4147166301173399</v>
      </c>
      <c r="U434">
        <v>2.1382873945261802</v>
      </c>
    </row>
    <row r="435" spans="1:21" x14ac:dyDescent="0.25">
      <c r="A435" t="s">
        <v>50</v>
      </c>
      <c r="C435" t="s">
        <v>1775</v>
      </c>
      <c r="D435" t="s">
        <v>1776</v>
      </c>
      <c r="E435" t="s">
        <v>1777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K435" s="6">
        <v>-32.439015101641402</v>
      </c>
      <c r="L435" s="6">
        <v>-31.511609718203498</v>
      </c>
      <c r="M435">
        <v>2.24366711785931E-2</v>
      </c>
      <c r="N435">
        <v>8.7463090792609902E-2</v>
      </c>
      <c r="O435">
        <v>-6.5026419614016798E-2</v>
      </c>
      <c r="Q435" s="3">
        <v>-0.99535673856735196</v>
      </c>
      <c r="R435" s="3">
        <v>-0.99498975276946999</v>
      </c>
      <c r="S435">
        <v>-1.41457749465421</v>
      </c>
      <c r="T435">
        <v>-1.4141841718596899</v>
      </c>
      <c r="U435">
        <v>-3.93322794525863E-4</v>
      </c>
    </row>
    <row r="436" spans="1:21" x14ac:dyDescent="0.25">
      <c r="A436" t="s">
        <v>50</v>
      </c>
      <c r="C436" t="s">
        <v>1779</v>
      </c>
      <c r="D436" t="s">
        <v>1780</v>
      </c>
      <c r="E436" t="s">
        <v>1781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K436" s="6">
        <v>-17.824588845483898</v>
      </c>
      <c r="L436" s="6">
        <v>-25.397320115938701</v>
      </c>
      <c r="M436">
        <v>1.04714909049642</v>
      </c>
      <c r="N436">
        <v>0.51617567799436703</v>
      </c>
      <c r="O436">
        <v>0.53097341250205299</v>
      </c>
      <c r="Q436" s="3">
        <v>0.82477182149886996</v>
      </c>
      <c r="R436" s="3">
        <v>0.97353184223175004</v>
      </c>
      <c r="S436">
        <v>0.53617388530008603</v>
      </c>
      <c r="T436">
        <v>0.69560977466173501</v>
      </c>
      <c r="U436">
        <v>-0.15943588936164901</v>
      </c>
    </row>
    <row r="437" spans="1:21" x14ac:dyDescent="0.25">
      <c r="A437" t="s">
        <v>50</v>
      </c>
      <c r="C437" t="s">
        <v>1783</v>
      </c>
      <c r="D437" t="s">
        <v>1784</v>
      </c>
      <c r="E437" t="s">
        <v>1785</v>
      </c>
      <c r="F437" t="s">
        <v>1786</v>
      </c>
      <c r="G437">
        <v>-0.19261</v>
      </c>
      <c r="H437">
        <v>-0.28776999999999903</v>
      </c>
      <c r="I437">
        <v>9.5159999999999897E-2</v>
      </c>
      <c r="K437" s="6">
        <v>-19.419068757444599</v>
      </c>
      <c r="L437" s="6">
        <v>-8.4148402641294506</v>
      </c>
      <c r="M437">
        <v>0.93534973967000801</v>
      </c>
      <c r="N437">
        <v>1.7069277273696699</v>
      </c>
      <c r="O437">
        <v>-0.77157798769966701</v>
      </c>
      <c r="Q437" s="3">
        <v>-0.63243365287780695</v>
      </c>
      <c r="R437" s="3">
        <v>0.99358272552490201</v>
      </c>
      <c r="S437">
        <v>-1.0256089757489399</v>
      </c>
      <c r="T437">
        <v>0.71709962384689097</v>
      </c>
      <c r="U437">
        <v>-1.74270859959583</v>
      </c>
    </row>
    <row r="438" spans="1:21" x14ac:dyDescent="0.25">
      <c r="A438" t="s">
        <v>50</v>
      </c>
      <c r="C438" t="s">
        <v>1787</v>
      </c>
      <c r="D438" t="s">
        <v>1788</v>
      </c>
      <c r="E438" t="s">
        <v>1789</v>
      </c>
      <c r="F438" t="s">
        <v>1790</v>
      </c>
      <c r="G438">
        <v>0.183448</v>
      </c>
      <c r="H438">
        <v>-1.08745</v>
      </c>
      <c r="I438">
        <v>1.2708980000000001</v>
      </c>
      <c r="K438" s="6">
        <v>-32.409092200919901</v>
      </c>
      <c r="L438" s="6">
        <v>-33.6262822374701</v>
      </c>
      <c r="M438">
        <v>2.4534760248517799E-2</v>
      </c>
      <c r="N438">
        <v>-6.08103450098815E-2</v>
      </c>
      <c r="O438">
        <v>8.5345105258399306E-2</v>
      </c>
      <c r="Q438" s="3">
        <v>0.99961674213409402</v>
      </c>
      <c r="R438" s="3">
        <v>-0.99293059110641402</v>
      </c>
      <c r="S438">
        <v>0.72356667594711199</v>
      </c>
      <c r="T438">
        <v>-1.4119772329961999</v>
      </c>
      <c r="U438">
        <v>2.1355439089433101</v>
      </c>
    </row>
    <row r="439" spans="1:21" x14ac:dyDescent="0.25">
      <c r="A439" t="s">
        <v>50</v>
      </c>
      <c r="C439" t="s">
        <v>1791</v>
      </c>
      <c r="D439" t="s">
        <v>1792</v>
      </c>
      <c r="E439" t="s">
        <v>1793</v>
      </c>
      <c r="F439" t="s">
        <v>1794</v>
      </c>
      <c r="G439">
        <v>0.28519</v>
      </c>
      <c r="H439">
        <v>-0.82248999999999906</v>
      </c>
      <c r="I439">
        <v>1.10768</v>
      </c>
      <c r="K439" s="6">
        <v>-7.8308754004537997</v>
      </c>
      <c r="L439" s="6">
        <v>-21.343650281429198</v>
      </c>
      <c r="M439">
        <v>1.74787329976267</v>
      </c>
      <c r="N439">
        <v>0.80040481914767003</v>
      </c>
      <c r="O439">
        <v>0.94746848061500599</v>
      </c>
      <c r="Q439" s="3">
        <v>0.99411189556121804</v>
      </c>
      <c r="R439" s="3">
        <v>0.99807357788085904</v>
      </c>
      <c r="S439">
        <v>0.71766677014700497</v>
      </c>
      <c r="T439">
        <v>0.72191276541433902</v>
      </c>
      <c r="U439">
        <v>-4.24599526733393E-3</v>
      </c>
    </row>
    <row r="440" spans="1:21" x14ac:dyDescent="0.25">
      <c r="A440" t="s">
        <v>50</v>
      </c>
      <c r="C440" t="s">
        <v>1795</v>
      </c>
      <c r="D440" t="s">
        <v>1796</v>
      </c>
      <c r="E440" t="s">
        <v>1797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K440" s="6">
        <v>-14.037329943850599</v>
      </c>
      <c r="L440" s="6">
        <v>-35.166660912334898</v>
      </c>
      <c r="M440">
        <v>1.3126984294614401</v>
      </c>
      <c r="N440">
        <v>-0.16881630644276499</v>
      </c>
      <c r="O440">
        <v>1.4815147359042</v>
      </c>
      <c r="Q440" s="3">
        <v>0.99957257509231501</v>
      </c>
      <c r="R440" s="3">
        <v>-0.99501222372054998</v>
      </c>
      <c r="S440">
        <v>0.72351933922618505</v>
      </c>
      <c r="T440">
        <v>-1.4142082554545501</v>
      </c>
      <c r="U440">
        <v>2.1377275946807299</v>
      </c>
    </row>
    <row r="441" spans="1:21" x14ac:dyDescent="0.25">
      <c r="A441" t="s">
        <v>50</v>
      </c>
      <c r="C441" t="s">
        <v>1799</v>
      </c>
      <c r="D441" t="s">
        <v>1800</v>
      </c>
      <c r="E441" t="s">
        <v>1801</v>
      </c>
      <c r="F441" t="s">
        <v>1802</v>
      </c>
      <c r="G441">
        <v>1.124072</v>
      </c>
      <c r="H441">
        <v>-0.70389000000000002</v>
      </c>
      <c r="I441">
        <v>1.8279619999999901</v>
      </c>
      <c r="K441" s="6">
        <v>-15.454536342876899</v>
      </c>
      <c r="L441" s="6">
        <v>-30.461415905505401</v>
      </c>
      <c r="M441">
        <v>1.21332887691351</v>
      </c>
      <c r="N441">
        <v>0.161099005312969</v>
      </c>
      <c r="O441">
        <v>1.05222987160055</v>
      </c>
      <c r="Q441" s="3">
        <v>0.99944049119949296</v>
      </c>
      <c r="R441" s="3">
        <v>-0.99210101366043002</v>
      </c>
      <c r="S441">
        <v>0.72337777623890798</v>
      </c>
      <c r="T441">
        <v>-1.41108812033513</v>
      </c>
      <c r="U441">
        <v>2.13446589657404</v>
      </c>
    </row>
    <row r="442" spans="1:21" x14ac:dyDescent="0.25">
      <c r="A442" t="s">
        <v>50</v>
      </c>
      <c r="C442" t="s">
        <v>1803</v>
      </c>
      <c r="D442" t="s">
        <v>1804</v>
      </c>
      <c r="E442" t="s">
        <v>1805</v>
      </c>
      <c r="F442" t="s">
        <v>1806</v>
      </c>
      <c r="G442">
        <v>0.89144500000000004</v>
      </c>
      <c r="H442">
        <v>-2.605E-2</v>
      </c>
      <c r="I442">
        <v>0.91749499999999995</v>
      </c>
      <c r="K442" s="6">
        <v>-15.296781600452899</v>
      </c>
      <c r="L442" s="6">
        <v>-18.4792971648275</v>
      </c>
      <c r="M442">
        <v>1.22439008731855</v>
      </c>
      <c r="N442">
        <v>1.00124323459055</v>
      </c>
      <c r="O442">
        <v>0.223146852727998</v>
      </c>
      <c r="Q442" s="3">
        <v>0.99969065189361495</v>
      </c>
      <c r="R442" s="3">
        <v>0.99695008993148704</v>
      </c>
      <c r="S442">
        <v>0.723645889893062</v>
      </c>
      <c r="T442">
        <v>0.72070864955368896</v>
      </c>
      <c r="U442">
        <v>2.9372403393726999E-3</v>
      </c>
    </row>
    <row r="443" spans="1:21" x14ac:dyDescent="0.25">
      <c r="A443" t="s">
        <v>50</v>
      </c>
      <c r="C443" t="s">
        <v>1807</v>
      </c>
      <c r="D443" t="s">
        <v>1808</v>
      </c>
      <c r="E443" t="s">
        <v>1809</v>
      </c>
      <c r="F443" t="s">
        <v>1810</v>
      </c>
      <c r="G443">
        <v>0.40867700000000001</v>
      </c>
      <c r="H443">
        <v>0.10744099999999999</v>
      </c>
      <c r="I443">
        <v>0.301236</v>
      </c>
      <c r="K443" s="6">
        <v>-19.958787148818299</v>
      </c>
      <c r="L443" s="6">
        <v>-19.7941064676269</v>
      </c>
      <c r="M443">
        <v>0.89750657505436604</v>
      </c>
      <c r="N443">
        <v>0.90905340804532397</v>
      </c>
      <c r="O443">
        <v>-1.15468329909586E-2</v>
      </c>
      <c r="Q443" s="3">
        <v>0.999536633491516</v>
      </c>
      <c r="R443" s="3">
        <v>0.99536836147308305</v>
      </c>
      <c r="S443">
        <v>0.72348081825085697</v>
      </c>
      <c r="T443">
        <v>0.71901340722814999</v>
      </c>
      <c r="U443">
        <v>4.46741102270631E-3</v>
      </c>
    </row>
    <row r="444" spans="1:21" x14ac:dyDescent="0.25">
      <c r="A444" t="s">
        <v>50</v>
      </c>
      <c r="C444" t="s">
        <v>1811</v>
      </c>
      <c r="D444" t="s">
        <v>1812</v>
      </c>
      <c r="E444" t="s">
        <v>1813</v>
      </c>
      <c r="F444" t="s">
        <v>1814</v>
      </c>
      <c r="G444">
        <v>1.1909319999999901</v>
      </c>
      <c r="H444">
        <v>0.23012099999999999</v>
      </c>
      <c r="I444">
        <v>0.96081099999999897</v>
      </c>
      <c r="K444" s="6">
        <v>-12.564818928134599</v>
      </c>
      <c r="L444" s="6">
        <v>-15.413200339069499</v>
      </c>
      <c r="M444">
        <v>1.41594574816824</v>
      </c>
      <c r="N444">
        <v>1.2162272128265299</v>
      </c>
      <c r="O444">
        <v>0.199718535341702</v>
      </c>
      <c r="Q444" s="3">
        <v>0.99960345029830899</v>
      </c>
      <c r="R444" s="3">
        <v>0.99952971935272195</v>
      </c>
      <c r="S444">
        <v>0.72355243021328397</v>
      </c>
      <c r="T444">
        <v>0.72347340791397696</v>
      </c>
      <c r="U444">
        <v>7.9022299306341596E-5</v>
      </c>
    </row>
    <row r="445" spans="1:21" x14ac:dyDescent="0.25">
      <c r="A445" t="s">
        <v>50</v>
      </c>
      <c r="C445" t="s">
        <v>1815</v>
      </c>
      <c r="D445" t="s">
        <v>1816</v>
      </c>
      <c r="E445" t="s">
        <v>1817</v>
      </c>
      <c r="F445" t="s">
        <v>1818</v>
      </c>
      <c r="G445">
        <v>0.84148999999999996</v>
      </c>
      <c r="H445">
        <v>0.19922500000000001</v>
      </c>
      <c r="I445">
        <v>0.64226499999999997</v>
      </c>
      <c r="K445" s="6">
        <v>-30.0566494620325</v>
      </c>
      <c r="L445" s="6">
        <v>-29.583088145860501</v>
      </c>
      <c r="M445">
        <v>0.18947981166689901</v>
      </c>
      <c r="N445">
        <v>0.222684273715861</v>
      </c>
      <c r="O445">
        <v>-3.3204462048961401E-2</v>
      </c>
      <c r="Q445" s="3">
        <v>0.99967789649963301</v>
      </c>
      <c r="R445" s="3">
        <v>0.99854582548141402</v>
      </c>
      <c r="S445">
        <v>0.72363221909916398</v>
      </c>
      <c r="T445">
        <v>0.72241890419962895</v>
      </c>
      <c r="U445">
        <v>1.2133148995346801E-3</v>
      </c>
    </row>
    <row r="446" spans="1:21" x14ac:dyDescent="0.25">
      <c r="A446" t="s">
        <v>50</v>
      </c>
      <c r="C446" t="s">
        <v>1819</v>
      </c>
      <c r="D446" t="s">
        <v>1820</v>
      </c>
      <c r="E446" t="s">
        <v>1821</v>
      </c>
      <c r="F446" t="s">
        <v>1822</v>
      </c>
      <c r="G446">
        <v>1.0425139999999999</v>
      </c>
      <c r="H446">
        <v>-0.17024</v>
      </c>
      <c r="I446">
        <v>1.2127539999999899</v>
      </c>
      <c r="K446" s="6">
        <v>-22.947778034955199</v>
      </c>
      <c r="L446" s="6">
        <v>-25.574319712817601</v>
      </c>
      <c r="M446">
        <v>0.68792899543766295</v>
      </c>
      <c r="N446">
        <v>0.50376508575099199</v>
      </c>
      <c r="O446">
        <v>0.18416390968667001</v>
      </c>
      <c r="Q446" s="3">
        <v>0.99972569942474299</v>
      </c>
      <c r="R446" s="3">
        <v>0.96011155843734697</v>
      </c>
      <c r="S446">
        <v>0.72368345263517297</v>
      </c>
      <c r="T446">
        <v>0.68122637466148495</v>
      </c>
      <c r="U446">
        <v>4.24570779736878E-2</v>
      </c>
    </row>
    <row r="447" spans="1:21" x14ac:dyDescent="0.25">
      <c r="A447" t="s">
        <v>50</v>
      </c>
      <c r="C447" t="s">
        <v>1823</v>
      </c>
      <c r="D447" t="s">
        <v>1824</v>
      </c>
      <c r="E447" t="s">
        <v>1825</v>
      </c>
      <c r="F447" t="s">
        <v>1826</v>
      </c>
      <c r="G447">
        <v>0.77951999999999999</v>
      </c>
      <c r="H447">
        <v>0.16261600000000001</v>
      </c>
      <c r="I447">
        <v>0.61690400000000001</v>
      </c>
      <c r="K447" s="6">
        <v>-11.193837750703</v>
      </c>
      <c r="L447" s="6">
        <v>-14.4905136115849</v>
      </c>
      <c r="M447">
        <v>1.5120741499639001</v>
      </c>
      <c r="N447">
        <v>1.2809227768001701</v>
      </c>
      <c r="O447">
        <v>0.23115137316373099</v>
      </c>
      <c r="Q447" s="3">
        <v>0.999778032302856</v>
      </c>
      <c r="R447" s="3">
        <v>0.99688875675201405</v>
      </c>
      <c r="S447">
        <v>0.72373954121948303</v>
      </c>
      <c r="T447">
        <v>0.72064291475499298</v>
      </c>
      <c r="U447">
        <v>3.0966264644892699E-3</v>
      </c>
    </row>
    <row r="448" spans="1:21" x14ac:dyDescent="0.25">
      <c r="A448" t="s">
        <v>50</v>
      </c>
      <c r="C448" t="s">
        <v>1827</v>
      </c>
      <c r="D448" t="s">
        <v>1828</v>
      </c>
      <c r="E448" t="s">
        <v>1829</v>
      </c>
      <c r="F448" t="s">
        <v>1830</v>
      </c>
      <c r="G448">
        <v>0.75001799999999996</v>
      </c>
      <c r="H448">
        <v>-0.24983</v>
      </c>
      <c r="I448">
        <v>0.99984799999999996</v>
      </c>
      <c r="K448" s="6">
        <v>-23.841732827946501</v>
      </c>
      <c r="L448" s="6">
        <v>-23.175720229744901</v>
      </c>
      <c r="M448">
        <v>0.62524801415036102</v>
      </c>
      <c r="N448">
        <v>0.67194648652534095</v>
      </c>
      <c r="O448">
        <v>-4.6698472374979698E-2</v>
      </c>
      <c r="Q448" s="3">
        <v>0.99942481517791704</v>
      </c>
      <c r="R448" s="3">
        <v>0.96819883584976196</v>
      </c>
      <c r="S448">
        <v>0.7233609752165</v>
      </c>
      <c r="T448">
        <v>0.68989404128596099</v>
      </c>
      <c r="U448">
        <v>3.3466933930539303E-2</v>
      </c>
    </row>
    <row r="449" spans="1:21" x14ac:dyDescent="0.25">
      <c r="A449" t="s">
        <v>50</v>
      </c>
      <c r="C449" t="s">
        <v>1831</v>
      </c>
      <c r="D449" t="s">
        <v>1832</v>
      </c>
      <c r="E449" t="s">
        <v>1833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K449" s="6">
        <v>-14.6546321762725</v>
      </c>
      <c r="L449" s="6">
        <v>-14.3017622738843</v>
      </c>
      <c r="M449">
        <v>1.26941535745108</v>
      </c>
      <c r="N449">
        <v>1.29415735997945</v>
      </c>
      <c r="O449">
        <v>-2.47420025283786E-2</v>
      </c>
      <c r="Q449" s="3">
        <v>0.99965626001357999</v>
      </c>
      <c r="R449" s="3">
        <v>0.99821352958679199</v>
      </c>
      <c r="S449">
        <v>0.72360902985530895</v>
      </c>
      <c r="T449">
        <v>0.72206276085392795</v>
      </c>
      <c r="U449">
        <v>1.54626900138132E-3</v>
      </c>
    </row>
    <row r="450" spans="1:21" x14ac:dyDescent="0.25">
      <c r="A450" t="s">
        <v>50</v>
      </c>
      <c r="C450" t="s">
        <v>1835</v>
      </c>
      <c r="D450" t="s">
        <v>1836</v>
      </c>
      <c r="E450" t="s">
        <v>1837</v>
      </c>
      <c r="F450" t="s">
        <v>1838</v>
      </c>
      <c r="G450">
        <v>0.80924600000000002</v>
      </c>
      <c r="H450">
        <v>-0.80784</v>
      </c>
      <c r="I450">
        <v>1.617086</v>
      </c>
      <c r="K450" s="6">
        <v>-24.664421403314901</v>
      </c>
      <c r="L450" s="6">
        <v>-53.345263644820001</v>
      </c>
      <c r="M450">
        <v>0.56756397061456498</v>
      </c>
      <c r="N450">
        <v>-1.4434363058405599</v>
      </c>
      <c r="O450">
        <v>2.0110002764551198</v>
      </c>
      <c r="Q450" s="3">
        <v>0.99967360496520996</v>
      </c>
      <c r="R450" s="3">
        <v>-0.94081354141235296</v>
      </c>
      <c r="S450">
        <v>0.72362761957972199</v>
      </c>
      <c r="T450">
        <v>-1.3561199661852601</v>
      </c>
      <c r="U450">
        <v>2.0797475857649799</v>
      </c>
    </row>
    <row r="451" spans="1:21" x14ac:dyDescent="0.25">
      <c r="A451" t="s">
        <v>50</v>
      </c>
      <c r="C451" t="s">
        <v>1839</v>
      </c>
      <c r="D451" t="s">
        <v>1840</v>
      </c>
      <c r="E451" t="s">
        <v>1841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K451" s="6">
        <v>-30.794491426960999</v>
      </c>
      <c r="L451" s="6">
        <v>-42.781672731274703</v>
      </c>
      <c r="M451">
        <v>0.13774491549623599</v>
      </c>
      <c r="N451">
        <v>-0.70275428302477205</v>
      </c>
      <c r="O451">
        <v>0.84049919852100896</v>
      </c>
      <c r="Q451" s="3">
        <v>0.99928718805313099</v>
      </c>
      <c r="R451" s="3">
        <v>-0.94983857870101895</v>
      </c>
      <c r="S451">
        <v>0.72321347118327595</v>
      </c>
      <c r="T451">
        <v>-1.36579269169008</v>
      </c>
      <c r="U451">
        <v>2.0890061628733498</v>
      </c>
    </row>
    <row r="452" spans="1:21" x14ac:dyDescent="0.25">
      <c r="A452" t="s">
        <v>50</v>
      </c>
      <c r="C452" t="s">
        <v>1843</v>
      </c>
      <c r="D452" t="s">
        <v>1844</v>
      </c>
      <c r="E452" t="s">
        <v>1845</v>
      </c>
      <c r="F452" t="s">
        <v>1846</v>
      </c>
      <c r="G452">
        <v>0.50614399999999904</v>
      </c>
      <c r="H452">
        <v>-0.76275000000000004</v>
      </c>
      <c r="I452">
        <v>1.268894</v>
      </c>
      <c r="K452" s="6">
        <v>-26.033026058925302</v>
      </c>
      <c r="L452" s="6">
        <v>-41.623480524867702</v>
      </c>
      <c r="M452">
        <v>0.47160220221128701</v>
      </c>
      <c r="N452">
        <v>-0.62154589912654701</v>
      </c>
      <c r="O452">
        <v>1.0931481013378299</v>
      </c>
      <c r="Q452" s="3">
        <v>0.999755799770355</v>
      </c>
      <c r="R452" s="3">
        <v>-0.65523660182952803</v>
      </c>
      <c r="S452">
        <v>0.72371571315348304</v>
      </c>
      <c r="T452">
        <v>-1.0500483945408601</v>
      </c>
      <c r="U452">
        <v>1.77376410769434</v>
      </c>
    </row>
    <row r="453" spans="1:21" x14ac:dyDescent="0.25">
      <c r="A453" t="s">
        <v>50</v>
      </c>
      <c r="C453" t="s">
        <v>1847</v>
      </c>
      <c r="D453" t="s">
        <v>1848</v>
      </c>
      <c r="E453" t="s">
        <v>1849</v>
      </c>
      <c r="F453" t="s">
        <v>1850</v>
      </c>
      <c r="G453">
        <v>0.28800500000000001</v>
      </c>
      <c r="H453">
        <v>-1.05328</v>
      </c>
      <c r="I453">
        <v>1.3412850000000001</v>
      </c>
      <c r="K453" s="6">
        <v>-24.177857520829999</v>
      </c>
      <c r="L453" s="6">
        <v>-60.550942499190498</v>
      </c>
      <c r="M453">
        <v>0.60168012710505503</v>
      </c>
      <c r="N453">
        <v>-1.9486732875919499</v>
      </c>
      <c r="O453">
        <v>2.5503534146970002</v>
      </c>
      <c r="Q453" s="3">
        <v>0.99945604801177901</v>
      </c>
      <c r="R453" s="3">
        <v>-0.98022031784057595</v>
      </c>
      <c r="S453">
        <v>0.72339444949688603</v>
      </c>
      <c r="T453">
        <v>-1.3983547979347799</v>
      </c>
      <c r="U453">
        <v>2.1217492474316701</v>
      </c>
    </row>
    <row r="454" spans="1:21" x14ac:dyDescent="0.25">
      <c r="A454" t="s">
        <v>50</v>
      </c>
      <c r="C454" t="s">
        <v>1851</v>
      </c>
      <c r="D454" t="s">
        <v>1852</v>
      </c>
      <c r="E454" t="s">
        <v>1853</v>
      </c>
      <c r="F454" t="s">
        <v>1854</v>
      </c>
      <c r="G454">
        <v>-0.12623000000000001</v>
      </c>
      <c r="H454">
        <v>-1.2391399999999999</v>
      </c>
      <c r="I454">
        <v>1.1129099999999901</v>
      </c>
      <c r="K454" s="6">
        <v>-34.635976041434297</v>
      </c>
      <c r="L454" s="6">
        <v>-60.994646549341198</v>
      </c>
      <c r="M454">
        <v>-0.13160654066583</v>
      </c>
      <c r="N454">
        <v>-1.9797842626464399</v>
      </c>
      <c r="O454">
        <v>1.8481777219806099</v>
      </c>
      <c r="Q454" s="3">
        <v>0.99925059080123901</v>
      </c>
      <c r="R454" s="3">
        <v>-0.54020476341247503</v>
      </c>
      <c r="S454">
        <v>0.72317424750358805</v>
      </c>
      <c r="T454">
        <v>-0.92676121447343895</v>
      </c>
      <c r="U454">
        <v>1.6499354619770199</v>
      </c>
    </row>
    <row r="455" spans="1:21" x14ac:dyDescent="0.25">
      <c r="A455" t="s">
        <v>50</v>
      </c>
      <c r="C455" t="s">
        <v>1855</v>
      </c>
      <c r="D455" t="s">
        <v>1856</v>
      </c>
      <c r="E455" t="s">
        <v>1857</v>
      </c>
      <c r="F455" t="s">
        <v>1858</v>
      </c>
      <c r="G455">
        <v>-0.19688</v>
      </c>
      <c r="H455">
        <v>-0.64058999999999999</v>
      </c>
      <c r="I455">
        <v>0.44370999999999999</v>
      </c>
      <c r="K455" s="6">
        <v>-44.008018475957201</v>
      </c>
      <c r="L455" s="6">
        <v>-39.979398273862898</v>
      </c>
      <c r="M455">
        <v>-0.78874135449288696</v>
      </c>
      <c r="N455">
        <v>-0.50626860589207001</v>
      </c>
      <c r="O455">
        <v>-0.282472748600816</v>
      </c>
      <c r="Q455" s="3">
        <v>0.99697214365005404</v>
      </c>
      <c r="R455" s="3">
        <v>0.99926841259002597</v>
      </c>
      <c r="S455">
        <v>0.72073228597304495</v>
      </c>
      <c r="T455">
        <v>0.72319334828571602</v>
      </c>
      <c r="U455" s="1">
        <v>-2.4610623126716199E-3</v>
      </c>
    </row>
    <row r="456" spans="1:21" x14ac:dyDescent="0.25">
      <c r="A456" t="s">
        <v>50</v>
      </c>
      <c r="C456" t="s">
        <v>1859</v>
      </c>
      <c r="D456" t="s">
        <v>1860</v>
      </c>
      <c r="E456" t="s">
        <v>1861</v>
      </c>
      <c r="F456" t="s">
        <v>1862</v>
      </c>
      <c r="G456">
        <v>-0.1358</v>
      </c>
      <c r="H456">
        <v>-0.74802999999999997</v>
      </c>
      <c r="I456">
        <v>0.61222999999999905</v>
      </c>
      <c r="K456" s="6">
        <v>-37.903361255186603</v>
      </c>
      <c r="L456" s="6">
        <v>-66.9527225054334</v>
      </c>
      <c r="M456">
        <v>-0.36070415616864399</v>
      </c>
      <c r="N456">
        <v>-2.3975436957185599</v>
      </c>
      <c r="O456">
        <v>2.0368395395499199</v>
      </c>
      <c r="Q456" s="3">
        <v>0.99973493814468295</v>
      </c>
      <c r="R456" s="3">
        <v>0.99629241228103604</v>
      </c>
      <c r="S456">
        <v>0.72369335437841698</v>
      </c>
      <c r="T456">
        <v>0.72000377319916498</v>
      </c>
      <c r="U456">
        <v>3.6895811792515502E-3</v>
      </c>
    </row>
    <row r="457" spans="1:21" x14ac:dyDescent="0.25">
      <c r="A457" t="s">
        <v>50</v>
      </c>
      <c r="C457" t="s">
        <v>1863</v>
      </c>
      <c r="D457" t="s">
        <v>1864</v>
      </c>
      <c r="E457" t="s">
        <v>1865</v>
      </c>
      <c r="F457" t="s">
        <v>1866</v>
      </c>
      <c r="G457">
        <v>0.30555700000000002</v>
      </c>
      <c r="H457">
        <v>-0.80310999999999999</v>
      </c>
      <c r="I457">
        <v>1.1086670000000001</v>
      </c>
      <c r="K457" s="6">
        <v>-25.516959450207601</v>
      </c>
      <c r="L457" s="6">
        <v>-39.257159343222099</v>
      </c>
      <c r="M457">
        <v>0.50778698660714505</v>
      </c>
      <c r="N457">
        <v>-0.455627739875823</v>
      </c>
      <c r="O457">
        <v>0.963414726482968</v>
      </c>
      <c r="Q457" s="3">
        <v>0.999051094055175</v>
      </c>
      <c r="R457" s="3">
        <v>0.99530541896820002</v>
      </c>
      <c r="S457">
        <v>0.72296043373173902</v>
      </c>
      <c r="T457">
        <v>0.71894594760966402</v>
      </c>
      <c r="U457">
        <v>4.0144861220745504E-3</v>
      </c>
    </row>
    <row r="458" spans="1:21" x14ac:dyDescent="0.25">
      <c r="A458" t="s">
        <v>50</v>
      </c>
      <c r="C458" t="s">
        <v>1867</v>
      </c>
      <c r="D458" t="s">
        <v>1868</v>
      </c>
      <c r="E458" t="s">
        <v>1869</v>
      </c>
      <c r="F458" t="s">
        <v>1870</v>
      </c>
      <c r="G458">
        <v>1.0695490000000001</v>
      </c>
      <c r="H458">
        <v>-0.83675999999999995</v>
      </c>
      <c r="I458">
        <v>1.906309</v>
      </c>
      <c r="K458" s="6">
        <v>-21.796909664175399</v>
      </c>
      <c r="L458" s="6">
        <v>-39.4044198661867</v>
      </c>
      <c r="M458">
        <v>0.76862385761477003</v>
      </c>
      <c r="N458">
        <v>-0.46595313234160801</v>
      </c>
      <c r="O458">
        <v>1.2345769899563701</v>
      </c>
      <c r="Q458" s="3">
        <v>0.99850171804428001</v>
      </c>
      <c r="R458" s="3">
        <v>0.65923857688903797</v>
      </c>
      <c r="S458">
        <v>0.72237163136091698</v>
      </c>
      <c r="T458">
        <v>0.35876102972729201</v>
      </c>
      <c r="U458">
        <v>0.36361060163362402</v>
      </c>
    </row>
    <row r="459" spans="1:21" x14ac:dyDescent="0.25">
      <c r="A459" t="s">
        <v>50</v>
      </c>
      <c r="C459" t="s">
        <v>1871</v>
      </c>
      <c r="D459" t="s">
        <v>1872</v>
      </c>
      <c r="E459" t="s">
        <v>1873</v>
      </c>
      <c r="F459" t="s">
        <v>1874</v>
      </c>
      <c r="G459">
        <v>0.350636</v>
      </c>
      <c r="H459">
        <v>-0.21271999999999999</v>
      </c>
      <c r="I459">
        <v>0.56335599999999997</v>
      </c>
      <c r="K459" s="6">
        <v>-37.508127210766297</v>
      </c>
      <c r="L459" s="6">
        <v>-66.183668572153195</v>
      </c>
      <c r="M459">
        <v>-0.33299172827336498</v>
      </c>
      <c r="N459">
        <v>-2.34362032556741</v>
      </c>
      <c r="O459">
        <v>2.0106285972940401</v>
      </c>
      <c r="Q459" s="3">
        <v>0.99781155586242598</v>
      </c>
      <c r="R459" s="3">
        <v>0.99737876653671198</v>
      </c>
      <c r="S459">
        <v>0.72163193919950397</v>
      </c>
      <c r="T459">
        <v>0.72116809044019703</v>
      </c>
      <c r="U459">
        <v>4.63848759307272E-4</v>
      </c>
    </row>
    <row r="460" spans="1:21" x14ac:dyDescent="0.25">
      <c r="A460" t="s">
        <v>50</v>
      </c>
      <c r="C460" t="s">
        <v>1875</v>
      </c>
      <c r="D460" t="s">
        <v>1876</v>
      </c>
      <c r="E460" t="s">
        <v>1877</v>
      </c>
      <c r="F460" t="s">
        <v>1878</v>
      </c>
      <c r="G460">
        <v>-1.418E-2</v>
      </c>
      <c r="H460">
        <v>-0.62013999999999903</v>
      </c>
      <c r="I460">
        <v>0.60595999999999905</v>
      </c>
      <c r="K460" s="6">
        <v>-22.614613554178501</v>
      </c>
      <c r="L460" s="6">
        <v>-49.969534518720998</v>
      </c>
      <c r="M460">
        <v>0.71128932277064205</v>
      </c>
      <c r="N460">
        <v>-1.2067419944022799</v>
      </c>
      <c r="O460">
        <v>1.91803131717293</v>
      </c>
      <c r="Q460" s="3">
        <v>0.99903285503387396</v>
      </c>
      <c r="R460" s="3">
        <v>0.99867302179336503</v>
      </c>
      <c r="S460">
        <v>0.72294088577410898</v>
      </c>
      <c r="T460">
        <v>0.72255522884531997</v>
      </c>
      <c r="U460">
        <v>3.8565692878900199E-4</v>
      </c>
    </row>
    <row r="461" spans="1:21" x14ac:dyDescent="0.25">
      <c r="A461" t="s">
        <v>50</v>
      </c>
      <c r="C461" t="s">
        <v>1879</v>
      </c>
      <c r="D461" t="s">
        <v>1880</v>
      </c>
      <c r="E461" t="s">
        <v>1881</v>
      </c>
      <c r="F461" t="s">
        <v>1882</v>
      </c>
      <c r="G461">
        <v>0.153256</v>
      </c>
      <c r="H461">
        <v>-0.1234</v>
      </c>
      <c r="I461">
        <v>0.27665600000000001</v>
      </c>
      <c r="K461" s="6">
        <v>-25.347588602686301</v>
      </c>
      <c r="L461" s="6">
        <v>-37.5774624650075</v>
      </c>
      <c r="M461">
        <v>0.51966267764581198</v>
      </c>
      <c r="N461">
        <v>-0.33785327363082102</v>
      </c>
      <c r="O461">
        <v>0.85751595127663305</v>
      </c>
      <c r="Q461" s="3">
        <v>0.99930602312088002</v>
      </c>
      <c r="R461" s="3">
        <v>0.999256551265716</v>
      </c>
      <c r="S461">
        <v>0.72323365796305095</v>
      </c>
      <c r="T461">
        <v>0.72318063572503599</v>
      </c>
      <c r="U461">
        <v>5.3022238014732701E-5</v>
      </c>
    </row>
    <row r="462" spans="1:21" x14ac:dyDescent="0.25">
      <c r="A462" t="s">
        <v>50</v>
      </c>
      <c r="C462" t="s">
        <v>1883</v>
      </c>
      <c r="D462" t="s">
        <v>1884</v>
      </c>
      <c r="E462" t="s">
        <v>1885</v>
      </c>
      <c r="F462" t="s">
        <v>1886</v>
      </c>
      <c r="G462">
        <v>0.55285899999999999</v>
      </c>
      <c r="H462">
        <v>-0.72892999999999997</v>
      </c>
      <c r="I462">
        <v>1.2817889999999901</v>
      </c>
      <c r="K462" s="6">
        <v>-33.733049456146503</v>
      </c>
      <c r="L462" s="6">
        <v>-37.770994337042801</v>
      </c>
      <c r="M462">
        <v>-6.82964887035232E-2</v>
      </c>
      <c r="N462">
        <v>-0.35142305114602002</v>
      </c>
      <c r="O462">
        <v>0.28312656244249701</v>
      </c>
      <c r="Q462" s="3">
        <v>0.99110984802246005</v>
      </c>
      <c r="R462" s="3">
        <v>0.99850994348526001</v>
      </c>
      <c r="S462">
        <v>0.71444927853272799</v>
      </c>
      <c r="T462">
        <v>0.72238044710651494</v>
      </c>
      <c r="U462">
        <v>-7.9311685737867201E-3</v>
      </c>
    </row>
    <row r="463" spans="1:21" x14ac:dyDescent="0.25">
      <c r="A463" t="s">
        <v>50</v>
      </c>
      <c r="C463" t="s">
        <v>1887</v>
      </c>
      <c r="D463" t="s">
        <v>1888</v>
      </c>
      <c r="E463" t="s">
        <v>1889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K463" s="6">
        <v>-10.8744506254461</v>
      </c>
      <c r="L463" s="6">
        <v>-33.277251462951803</v>
      </c>
      <c r="M463">
        <v>1.5344684573478899</v>
      </c>
      <c r="N463">
        <v>-3.6337528690985603E-2</v>
      </c>
      <c r="O463">
        <v>1.5708059860388801</v>
      </c>
      <c r="Q463" s="3">
        <v>0.97190672159194902</v>
      </c>
      <c r="R463" s="3">
        <v>0.97611278295516901</v>
      </c>
      <c r="S463">
        <v>0.69386802608405795</v>
      </c>
      <c r="T463">
        <v>0.69837593843074197</v>
      </c>
      <c r="U463">
        <v>-4.5079123466837904E-3</v>
      </c>
    </row>
    <row r="464" spans="1:21" x14ac:dyDescent="0.25">
      <c r="A464" t="s">
        <v>50</v>
      </c>
      <c r="C464" t="s">
        <v>1891</v>
      </c>
      <c r="D464" t="s">
        <v>1892</v>
      </c>
      <c r="E464" t="s">
        <v>1893</v>
      </c>
      <c r="F464" t="s">
        <v>1894</v>
      </c>
      <c r="G464">
        <v>0.66046700000000003</v>
      </c>
      <c r="H464">
        <v>-0.90099999999999902</v>
      </c>
      <c r="I464">
        <v>1.5614669999999999</v>
      </c>
      <c r="K464" s="6">
        <v>-38.810183946596197</v>
      </c>
      <c r="L464" s="6">
        <v>-53.757984924333797</v>
      </c>
      <c r="M464">
        <v>-0.424287389456036</v>
      </c>
      <c r="N464">
        <v>-1.47237487745614</v>
      </c>
      <c r="O464">
        <v>1.0480874880001101</v>
      </c>
      <c r="Q464" s="3">
        <v>0.99752157926559404</v>
      </c>
      <c r="R464" s="3">
        <v>0.98491853475570601</v>
      </c>
      <c r="S464">
        <v>0.72132115222608095</v>
      </c>
      <c r="T464">
        <v>0.70781364126850599</v>
      </c>
      <c r="U464">
        <v>1.35075109575746E-2</v>
      </c>
    </row>
    <row r="465" spans="1:21" x14ac:dyDescent="0.25">
      <c r="A465" t="s">
        <v>50</v>
      </c>
      <c r="C465" t="s">
        <v>1895</v>
      </c>
      <c r="D465" t="s">
        <v>1896</v>
      </c>
      <c r="E465" t="s">
        <v>1897</v>
      </c>
      <c r="F465" t="s">
        <v>1898</v>
      </c>
      <c r="G465">
        <v>1.1483540000000001</v>
      </c>
      <c r="H465">
        <v>-0.40476000000000001</v>
      </c>
      <c r="I465">
        <v>1.5531140000000001</v>
      </c>
      <c r="K465" s="6">
        <v>-8.1316287202662298</v>
      </c>
      <c r="L465" s="6">
        <v>-31.685723970397699</v>
      </c>
      <c r="M465">
        <v>1.72678552959906</v>
      </c>
      <c r="N465">
        <v>7.5254808819965394E-2</v>
      </c>
      <c r="O465">
        <v>1.6515307207790999</v>
      </c>
      <c r="Q465" s="3">
        <v>0.99945843219757002</v>
      </c>
      <c r="R465" s="3">
        <v>0.99703484773635798</v>
      </c>
      <c r="S465">
        <v>0.72339700478546498</v>
      </c>
      <c r="T465">
        <v>0.72079949006267297</v>
      </c>
      <c r="U465">
        <v>2.5975147227915701E-3</v>
      </c>
    </row>
    <row r="466" spans="1:21" x14ac:dyDescent="0.25">
      <c r="A466" t="s">
        <v>50</v>
      </c>
      <c r="C466" t="s">
        <v>1899</v>
      </c>
      <c r="D466" t="s">
        <v>1900</v>
      </c>
      <c r="E466" t="s">
        <v>1901</v>
      </c>
      <c r="F466" t="s">
        <v>1902</v>
      </c>
      <c r="G466">
        <v>0.99010599999999904</v>
      </c>
      <c r="H466">
        <v>0.23205300000000001</v>
      </c>
      <c r="I466">
        <v>0.75805299999999898</v>
      </c>
      <c r="K466" s="6">
        <v>-25.855638326669101</v>
      </c>
      <c r="L466" s="6">
        <v>-38.8055450498941</v>
      </c>
      <c r="M466">
        <v>0.48404000914886303</v>
      </c>
      <c r="N466">
        <v>-0.42396212625519702</v>
      </c>
      <c r="O466">
        <v>0.90800213540406105</v>
      </c>
      <c r="Q466" s="3">
        <v>0.99006062746047896</v>
      </c>
      <c r="R466" s="3">
        <v>0.93713784217834395</v>
      </c>
      <c r="S466">
        <v>0.71332475991131405</v>
      </c>
      <c r="T466">
        <v>0.65660393332509004</v>
      </c>
      <c r="U466">
        <v>5.6720826586224203E-2</v>
      </c>
    </row>
    <row r="467" spans="1:21" x14ac:dyDescent="0.25">
      <c r="A467" t="s">
        <v>50</v>
      </c>
      <c r="C467" t="s">
        <v>1903</v>
      </c>
      <c r="D467" t="s">
        <v>1904</v>
      </c>
      <c r="E467" t="s">
        <v>1905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K467" s="6">
        <v>-43.987025417448002</v>
      </c>
      <c r="L467" s="6">
        <v>-59.631588261209501</v>
      </c>
      <c r="M467">
        <v>-0.78726939470488499</v>
      </c>
      <c r="N467">
        <v>-1.8842113861187599</v>
      </c>
      <c r="O467">
        <v>1.0969419914138701</v>
      </c>
      <c r="Q467" s="3">
        <v>0.92832595109939497</v>
      </c>
      <c r="R467" s="3">
        <v>0.69320565462112405</v>
      </c>
      <c r="S467">
        <v>0.64715965061923497</v>
      </c>
      <c r="T467">
        <v>0.395165778937135</v>
      </c>
      <c r="U467">
        <v>0.25199387168210002</v>
      </c>
    </row>
    <row r="468" spans="1:21" x14ac:dyDescent="0.25">
      <c r="A468" t="s">
        <v>50</v>
      </c>
      <c r="C468" t="s">
        <v>1907</v>
      </c>
      <c r="D468" t="s">
        <v>1908</v>
      </c>
      <c r="E468" t="s">
        <v>1909</v>
      </c>
      <c r="F468" t="s">
        <v>1910</v>
      </c>
      <c r="G468">
        <v>0.80547500000000005</v>
      </c>
      <c r="H468">
        <v>0.31551699999999999</v>
      </c>
      <c r="I468">
        <v>0.489958</v>
      </c>
      <c r="K468" s="6">
        <v>-35.450174292157101</v>
      </c>
      <c r="L468" s="6">
        <v>-58.222073141018697</v>
      </c>
      <c r="M468">
        <v>-0.188695272353194</v>
      </c>
      <c r="N468">
        <v>-1.7853811191236899</v>
      </c>
      <c r="O468">
        <v>1.5966858467704901</v>
      </c>
      <c r="Q468" s="3">
        <v>0.98115545511245705</v>
      </c>
      <c r="R468" s="3">
        <v>0.95452332496643</v>
      </c>
      <c r="S468">
        <v>0.70378050153980498</v>
      </c>
      <c r="T468">
        <v>0.67523709764332696</v>
      </c>
      <c r="U468">
        <v>2.8543403896477401E-2</v>
      </c>
    </row>
    <row r="469" spans="1:21" x14ac:dyDescent="0.25">
      <c r="A469" t="s">
        <v>50</v>
      </c>
      <c r="C469" t="s">
        <v>1911</v>
      </c>
      <c r="D469" t="s">
        <v>1912</v>
      </c>
      <c r="E469" t="s">
        <v>1913</v>
      </c>
      <c r="F469" t="s">
        <v>1914</v>
      </c>
      <c r="G469">
        <v>0.88788699999999998</v>
      </c>
      <c r="H469">
        <v>0.142099</v>
      </c>
      <c r="I469">
        <v>0.74578800000000001</v>
      </c>
      <c r="K469" s="6">
        <v>-49.877770606797199</v>
      </c>
      <c r="L469" s="6">
        <v>-67.784149648990095</v>
      </c>
      <c r="M469">
        <v>-1.20030783006731</v>
      </c>
      <c r="N469">
        <v>-2.45584045707117</v>
      </c>
      <c r="O469">
        <v>1.25553262700385</v>
      </c>
      <c r="Q469" s="3">
        <v>0.98726731538772505</v>
      </c>
      <c r="R469" s="3">
        <v>0.94347375631332397</v>
      </c>
      <c r="S469">
        <v>0.710330983812131</v>
      </c>
      <c r="T469">
        <v>0.66339454884162996</v>
      </c>
      <c r="U469">
        <v>4.6936434970500901E-2</v>
      </c>
    </row>
    <row r="470" spans="1:21" x14ac:dyDescent="0.25">
      <c r="A470" t="s">
        <v>50</v>
      </c>
      <c r="C470" t="s">
        <v>1915</v>
      </c>
      <c r="D470" t="s">
        <v>1916</v>
      </c>
      <c r="E470" t="s">
        <v>1917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K470" s="6">
        <v>-54.339434969971002</v>
      </c>
      <c r="L470" s="6">
        <v>-73.958097055816495</v>
      </c>
      <c r="M470">
        <v>-1.5131441196100299</v>
      </c>
      <c r="N470">
        <v>-2.88873604072944</v>
      </c>
      <c r="O470">
        <v>1.3755919211194101</v>
      </c>
      <c r="Q470" s="3">
        <v>0.98528093099594105</v>
      </c>
      <c r="R470" s="3">
        <v>0.96055644750595004</v>
      </c>
      <c r="S470">
        <v>0.70820204513251706</v>
      </c>
      <c r="T470">
        <v>0.68170319151033099</v>
      </c>
      <c r="U470">
        <v>2.6498853622186201E-2</v>
      </c>
    </row>
    <row r="471" spans="1:21" x14ac:dyDescent="0.25">
      <c r="A471" t="s">
        <v>50</v>
      </c>
      <c r="C471" t="s">
        <v>1919</v>
      </c>
      <c r="D471" t="s">
        <v>1920</v>
      </c>
      <c r="E471" t="s">
        <v>1921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K471" s="6">
        <v>-52.654089347794603</v>
      </c>
      <c r="L471" s="6">
        <v>-69.297741205695203</v>
      </c>
      <c r="M471">
        <v>-1.39497358320874</v>
      </c>
      <c r="N471">
        <v>-2.5619681995322701</v>
      </c>
      <c r="O471">
        <v>1.1669946163235301</v>
      </c>
      <c r="Q471" s="3">
        <v>0.92961114645004195</v>
      </c>
      <c r="R471" s="3">
        <v>0.79315215349197299</v>
      </c>
      <c r="S471">
        <v>0.64853707892775703</v>
      </c>
      <c r="T471">
        <v>0.50228500934293496</v>
      </c>
      <c r="U471">
        <v>0.14625206958482201</v>
      </c>
    </row>
    <row r="472" spans="1:21" x14ac:dyDescent="0.25">
      <c r="A472" t="s">
        <v>50</v>
      </c>
      <c r="C472" t="s">
        <v>1923</v>
      </c>
      <c r="D472" t="s">
        <v>1924</v>
      </c>
      <c r="E472" t="s">
        <v>1925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K472" s="6">
        <v>-42.934765810874303</v>
      </c>
      <c r="L472" s="6">
        <v>-53.218333875526199</v>
      </c>
      <c r="M472">
        <v>-0.71348863394814399</v>
      </c>
      <c r="N472">
        <v>-1.43453643466554</v>
      </c>
      <c r="O472">
        <v>0.72104780071740304</v>
      </c>
      <c r="Q472" s="3">
        <v>0.97523856163024902</v>
      </c>
      <c r="R472" s="3">
        <v>0.98944109678268399</v>
      </c>
      <c r="S472">
        <v>0.69743897799102805</v>
      </c>
      <c r="T472">
        <v>0.71266076817405499</v>
      </c>
      <c r="U472">
        <v>-1.52217901830267E-2</v>
      </c>
    </row>
    <row r="473" spans="1:21" x14ac:dyDescent="0.25">
      <c r="A473" t="s">
        <v>50</v>
      </c>
      <c r="C473" t="s">
        <v>1927</v>
      </c>
      <c r="D473" t="s">
        <v>1928</v>
      </c>
      <c r="E473" t="s">
        <v>1929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K473" s="6">
        <v>-35.175263799787402</v>
      </c>
      <c r="L473" s="6">
        <v>-46.405350685467802</v>
      </c>
      <c r="M473">
        <v>-0.169419510801259</v>
      </c>
      <c r="N473">
        <v>-0.95683389848045397</v>
      </c>
      <c r="O473">
        <v>0.78741438767919403</v>
      </c>
      <c r="Q473" s="3">
        <v>0.99186265468597401</v>
      </c>
      <c r="R473" s="3">
        <v>0.95544534921646096</v>
      </c>
      <c r="S473">
        <v>0.71525611090155505</v>
      </c>
      <c r="T473">
        <v>0.67622529161904998</v>
      </c>
      <c r="U473">
        <v>3.9030819282504597E-2</v>
      </c>
    </row>
    <row r="474" spans="1:21" x14ac:dyDescent="0.25">
      <c r="A474" t="s">
        <v>50</v>
      </c>
      <c r="C474" t="s">
        <v>1931</v>
      </c>
      <c r="D474" t="s">
        <v>1932</v>
      </c>
      <c r="E474" t="s">
        <v>1933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K474" s="6">
        <v>-15.833325888062999</v>
      </c>
      <c r="L474" s="6">
        <v>-20.544456219685401</v>
      </c>
      <c r="M474">
        <v>1.18676947974961</v>
      </c>
      <c r="N474">
        <v>0.85644150961774101</v>
      </c>
      <c r="O474">
        <v>0.33032797013187098</v>
      </c>
      <c r="Q474" s="3">
        <v>0.72500431537628096</v>
      </c>
      <c r="R474" s="3">
        <v>0.89943522214889504</v>
      </c>
      <c r="S474">
        <v>0.42924649318435498</v>
      </c>
      <c r="T474">
        <v>0.61619555796963399</v>
      </c>
      <c r="U474">
        <v>-0.18694906478527801</v>
      </c>
    </row>
    <row r="475" spans="1:21" x14ac:dyDescent="0.25">
      <c r="A475" t="s">
        <v>50</v>
      </c>
      <c r="C475" t="s">
        <v>1935</v>
      </c>
      <c r="D475" t="s">
        <v>1936</v>
      </c>
      <c r="E475" t="s">
        <v>1937</v>
      </c>
      <c r="F475" t="s">
        <v>1938</v>
      </c>
      <c r="G475">
        <v>1.311118</v>
      </c>
      <c r="H475">
        <v>0.164964</v>
      </c>
      <c r="I475">
        <v>1.1461539999999999</v>
      </c>
      <c r="K475" s="6">
        <v>-19.818304555289799</v>
      </c>
      <c r="L475" s="6">
        <v>-24.637637509960602</v>
      </c>
      <c r="M475">
        <v>0.90735672283050695</v>
      </c>
      <c r="N475">
        <v>0.56944196347427301</v>
      </c>
      <c r="O475">
        <v>0.337914759356233</v>
      </c>
      <c r="Q475" s="3">
        <v>0.99871367216110196</v>
      </c>
      <c r="R475" s="3">
        <v>0.99884325265884399</v>
      </c>
      <c r="S475">
        <v>0.722598796515592</v>
      </c>
      <c r="T475">
        <v>0.72273767644986198</v>
      </c>
      <c r="U475">
        <v>-1.3887993426986401E-4</v>
      </c>
    </row>
    <row r="476" spans="1:21" x14ac:dyDescent="0.25">
      <c r="A476" t="s">
        <v>50</v>
      </c>
      <c r="C476" t="s">
        <v>1939</v>
      </c>
      <c r="D476" t="s">
        <v>1940</v>
      </c>
      <c r="E476" t="s">
        <v>1941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K476" s="6">
        <v>-31.332515353225698</v>
      </c>
      <c r="L476" s="6">
        <v>-41.286402161293701</v>
      </c>
      <c r="M476">
        <v>0.100020560843496</v>
      </c>
      <c r="N476">
        <v>-0.59791114403021695</v>
      </c>
      <c r="O476">
        <v>0.69793170487371403</v>
      </c>
      <c r="Q476" s="3">
        <v>0.92652523517608598</v>
      </c>
      <c r="R476" s="3">
        <v>0.98957556486129705</v>
      </c>
      <c r="S476">
        <v>0.64522970503771304</v>
      </c>
      <c r="T476">
        <v>0.71280488644991202</v>
      </c>
      <c r="U476">
        <v>-6.7575181412198898E-2</v>
      </c>
    </row>
    <row r="477" spans="1:21" x14ac:dyDescent="0.25">
      <c r="A477" t="s">
        <v>50</v>
      </c>
      <c r="C477" t="s">
        <v>1943</v>
      </c>
      <c r="D477" t="s">
        <v>1944</v>
      </c>
      <c r="E477" t="s">
        <v>1945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K477" s="6">
        <v>-40.242675295440698</v>
      </c>
      <c r="L477" s="6">
        <v>-52.978295511949902</v>
      </c>
      <c r="M477">
        <v>-0.52472866918865002</v>
      </c>
      <c r="N477">
        <v>-1.4177057847338901</v>
      </c>
      <c r="O477">
        <v>0.89297711554523995</v>
      </c>
      <c r="Q477" s="3">
        <v>0.99938750267028797</v>
      </c>
      <c r="R477" s="3">
        <v>0.99900656938552801</v>
      </c>
      <c r="S477">
        <v>0.723320984950239</v>
      </c>
      <c r="T477">
        <v>0.72291271371752497</v>
      </c>
      <c r="U477">
        <v>4.0827123271336402E-4</v>
      </c>
    </row>
    <row r="478" spans="1:21" x14ac:dyDescent="0.25">
      <c r="A478" t="s">
        <v>50</v>
      </c>
      <c r="C478" t="s">
        <v>1947</v>
      </c>
      <c r="D478" t="s">
        <v>1948</v>
      </c>
      <c r="E478" t="s">
        <v>1949</v>
      </c>
      <c r="F478" t="s">
        <v>1950</v>
      </c>
      <c r="G478">
        <v>1.207881</v>
      </c>
      <c r="H478">
        <v>-0.20054</v>
      </c>
      <c r="I478">
        <v>1.4084209999999999</v>
      </c>
      <c r="K478" s="6">
        <v>-23.603124947807299</v>
      </c>
      <c r="L478" s="6">
        <v>-29.1035621386639</v>
      </c>
      <c r="M478">
        <v>0.64197836359002403</v>
      </c>
      <c r="N478">
        <v>0.25630695902334399</v>
      </c>
      <c r="O478">
        <v>0.38567140456667998</v>
      </c>
      <c r="Q478" s="3">
        <v>0.99226254224777199</v>
      </c>
      <c r="R478" s="3">
        <v>0.99920135736465399</v>
      </c>
      <c r="S478">
        <v>0.71568469667847101</v>
      </c>
      <c r="T478">
        <v>0.72312148079443195</v>
      </c>
      <c r="U478">
        <v>-7.4367841159602701E-3</v>
      </c>
    </row>
    <row r="479" spans="1:21" x14ac:dyDescent="0.25">
      <c r="A479" t="s">
        <v>50</v>
      </c>
      <c r="C479" t="s">
        <v>1951</v>
      </c>
      <c r="D479" t="s">
        <v>1952</v>
      </c>
      <c r="E479" t="s">
        <v>1953</v>
      </c>
      <c r="F479" t="s">
        <v>1954</v>
      </c>
      <c r="G479">
        <v>1.2375399999999901</v>
      </c>
      <c r="H479">
        <v>-0.20194000000000001</v>
      </c>
      <c r="I479">
        <v>1.4394799999999901</v>
      </c>
      <c r="K479" s="6">
        <v>-28.706248710439201</v>
      </c>
      <c r="L479" s="6">
        <v>-33.244648169755799</v>
      </c>
      <c r="M479">
        <v>0.28416518603325402</v>
      </c>
      <c r="N479">
        <v>-3.4051499881979003E-2</v>
      </c>
      <c r="O479">
        <v>0.318216685915233</v>
      </c>
      <c r="Q479" s="3">
        <v>0.99636709690094005</v>
      </c>
      <c r="R479" s="3">
        <v>0.99914997816085804</v>
      </c>
      <c r="S479">
        <v>0.72008381761390305</v>
      </c>
      <c r="T479">
        <v>0.72306641432555396</v>
      </c>
      <c r="U479">
        <v>-2.98259671165046E-3</v>
      </c>
    </row>
    <row r="480" spans="1:21" x14ac:dyDescent="0.25">
      <c r="A480" t="s">
        <v>50</v>
      </c>
      <c r="C480" t="s">
        <v>1955</v>
      </c>
      <c r="D480" t="s">
        <v>1956</v>
      </c>
      <c r="E480" t="s">
        <v>1957</v>
      </c>
      <c r="F480" t="s">
        <v>1958</v>
      </c>
      <c r="G480">
        <v>0.885354999999999</v>
      </c>
      <c r="H480">
        <v>-0.28670000000000001</v>
      </c>
      <c r="I480">
        <v>1.1720549999999901</v>
      </c>
      <c r="K480" s="6">
        <v>-25.8823883078439</v>
      </c>
      <c r="L480" s="6">
        <v>-31.460490774260499</v>
      </c>
      <c r="M480">
        <v>0.48216439409248701</v>
      </c>
      <c r="N480">
        <v>9.1047372228136206E-2</v>
      </c>
      <c r="O480">
        <v>0.39111702186434999</v>
      </c>
      <c r="Q480" s="3">
        <v>0.98685771226882901</v>
      </c>
      <c r="R480" s="3">
        <v>0.99790686368942205</v>
      </c>
      <c r="S480">
        <v>0.70989198523425501</v>
      </c>
      <c r="T480">
        <v>0.72173408686045104</v>
      </c>
      <c r="U480">
        <v>-1.1842101626196099E-2</v>
      </c>
    </row>
    <row r="481" spans="1:21" x14ac:dyDescent="0.25">
      <c r="A481" t="s">
        <v>50</v>
      </c>
      <c r="C481" t="s">
        <v>1959</v>
      </c>
      <c r="D481" t="s">
        <v>1960</v>
      </c>
      <c r="E481" t="s">
        <v>1961</v>
      </c>
      <c r="F481" t="s">
        <v>1962</v>
      </c>
      <c r="G481">
        <v>-0.50988</v>
      </c>
      <c r="H481">
        <v>0.12169000000000001</v>
      </c>
      <c r="I481">
        <v>-0.63156999999999996</v>
      </c>
      <c r="K481" s="6">
        <v>-44.558475660684003</v>
      </c>
      <c r="L481" s="6">
        <v>-40.784721677831797</v>
      </c>
      <c r="M481">
        <v>-0.82733748571320598</v>
      </c>
      <c r="N481">
        <v>-0.56273506438657495</v>
      </c>
      <c r="O481">
        <v>-0.26460242132663098</v>
      </c>
      <c r="Q481" s="3">
        <v>-0.99124467372894198</v>
      </c>
      <c r="R481" s="3">
        <v>-0.98407304286956798</v>
      </c>
      <c r="S481">
        <v>-1.4101703245597601</v>
      </c>
      <c r="T481">
        <v>-1.40248401651406</v>
      </c>
      <c r="U481">
        <v>-7.6863080457019103E-3</v>
      </c>
    </row>
    <row r="482" spans="1:21" x14ac:dyDescent="0.25">
      <c r="A482" t="s">
        <v>50</v>
      </c>
      <c r="C482" t="s">
        <v>1963</v>
      </c>
      <c r="D482" t="s">
        <v>1964</v>
      </c>
      <c r="E482" t="s">
        <v>1965</v>
      </c>
      <c r="F482" t="s">
        <v>1966</v>
      </c>
      <c r="G482">
        <v>1.4711399999999999</v>
      </c>
      <c r="H482">
        <v>-1.1673500000000001</v>
      </c>
      <c r="I482">
        <v>2.63849</v>
      </c>
      <c r="K482" s="6">
        <v>-30.302711646145301</v>
      </c>
      <c r="L482" s="6">
        <v>-35.260039027780202</v>
      </c>
      <c r="M482">
        <v>0.172226792522296</v>
      </c>
      <c r="N482">
        <v>-0.175363653079042</v>
      </c>
      <c r="O482">
        <v>0.347590445601339</v>
      </c>
      <c r="Q482" s="3">
        <v>0.99585956335067705</v>
      </c>
      <c r="R482" s="3">
        <v>0.92810547351837103</v>
      </c>
      <c r="S482">
        <v>0.71953986055764396</v>
      </c>
      <c r="T482">
        <v>0.64692335030789005</v>
      </c>
      <c r="U482">
        <v>7.2616510249753893E-2</v>
      </c>
    </row>
    <row r="483" spans="1:21" x14ac:dyDescent="0.25">
      <c r="A483" t="s">
        <v>50</v>
      </c>
      <c r="C483" t="s">
        <v>1967</v>
      </c>
      <c r="D483" t="s">
        <v>1968</v>
      </c>
      <c r="E483" t="s">
        <v>1969</v>
      </c>
      <c r="F483" t="s">
        <v>1970</v>
      </c>
      <c r="G483">
        <v>1.747779</v>
      </c>
      <c r="H483">
        <v>-1.06758</v>
      </c>
      <c r="I483">
        <v>2.8153589999999999</v>
      </c>
      <c r="K483" s="6">
        <v>-16.516368500074801</v>
      </c>
      <c r="L483" s="6">
        <v>-41.4573563290759</v>
      </c>
      <c r="M483">
        <v>1.13887692241046</v>
      </c>
      <c r="N483">
        <v>-0.60989785194403801</v>
      </c>
      <c r="O483">
        <v>1.7487747743544999</v>
      </c>
      <c r="Q483" s="3">
        <v>0.99977058172225897</v>
      </c>
      <c r="R483" s="3">
        <v>-0.99274152517318703</v>
      </c>
      <c r="S483">
        <v>0.72373155594267302</v>
      </c>
      <c r="T483">
        <v>-1.4117745986118799</v>
      </c>
      <c r="U483">
        <v>2.1355061545545602</v>
      </c>
    </row>
    <row r="484" spans="1:21" x14ac:dyDescent="0.25">
      <c r="A484" t="s">
        <v>50</v>
      </c>
      <c r="C484" t="s">
        <v>1971</v>
      </c>
      <c r="D484" t="s">
        <v>1972</v>
      </c>
      <c r="E484" t="s">
        <v>1973</v>
      </c>
      <c r="F484" t="s">
        <v>1974</v>
      </c>
      <c r="G484">
        <v>1.1316839999999999</v>
      </c>
      <c r="H484">
        <v>-0.98555000000000004</v>
      </c>
      <c r="I484">
        <v>2.1172339999999998</v>
      </c>
      <c r="K484" s="6">
        <v>-26.899251726303099</v>
      </c>
      <c r="L484" s="6">
        <v>-43.089183698873903</v>
      </c>
      <c r="M484">
        <v>0.41086549016143797</v>
      </c>
      <c r="N484">
        <v>-0.72431587579976098</v>
      </c>
      <c r="O484">
        <v>1.1351813659612</v>
      </c>
      <c r="Q484" s="3">
        <v>0.99964231252670199</v>
      </c>
      <c r="R484" s="3">
        <v>0.99537074565887396</v>
      </c>
      <c r="S484">
        <v>0.723594081417122</v>
      </c>
      <c r="T484">
        <v>0.71901596251672895</v>
      </c>
      <c r="U484">
        <v>4.5781189003923899E-3</v>
      </c>
    </row>
    <row r="485" spans="1:21" x14ac:dyDescent="0.25">
      <c r="A485" t="s">
        <v>50</v>
      </c>
      <c r="C485" t="s">
        <v>1975</v>
      </c>
      <c r="D485" t="s">
        <v>1976</v>
      </c>
      <c r="E485" t="s">
        <v>1977</v>
      </c>
      <c r="F485" t="s">
        <v>1978</v>
      </c>
      <c r="G485">
        <v>0.687357</v>
      </c>
      <c r="H485">
        <v>-0.875999999999999</v>
      </c>
      <c r="I485">
        <v>1.5633569999999899</v>
      </c>
      <c r="K485" s="6">
        <v>-20.7795545727422</v>
      </c>
      <c r="L485" s="6">
        <v>-42.302812591195099</v>
      </c>
      <c r="M485">
        <v>0.83995723593392702</v>
      </c>
      <c r="N485">
        <v>-0.66917828598902596</v>
      </c>
      <c r="O485">
        <v>1.5091355219229501</v>
      </c>
      <c r="Q485" s="3">
        <v>0.99955987930297796</v>
      </c>
      <c r="R485" s="3">
        <v>-0.94603192806243896</v>
      </c>
      <c r="S485">
        <v>0.72350573231450199</v>
      </c>
      <c r="T485">
        <v>-1.36171285406259</v>
      </c>
      <c r="U485">
        <v>2.0852185863771</v>
      </c>
    </row>
    <row r="486" spans="1:21" x14ac:dyDescent="0.25">
      <c r="A486" t="s">
        <v>50</v>
      </c>
      <c r="C486" t="s">
        <v>1979</v>
      </c>
      <c r="D486" t="s">
        <v>1980</v>
      </c>
      <c r="E486" t="s">
        <v>1981</v>
      </c>
      <c r="F486" t="s">
        <v>1982</v>
      </c>
      <c r="G486">
        <v>1.1734990000000001</v>
      </c>
      <c r="H486">
        <v>-0.9587</v>
      </c>
      <c r="I486">
        <v>2.132199</v>
      </c>
      <c r="K486" s="6">
        <v>-21.5196966527655</v>
      </c>
      <c r="L486" s="6">
        <v>-44.473655007779598</v>
      </c>
      <c r="M486">
        <v>0.78806106374310203</v>
      </c>
      <c r="N486">
        <v>-0.82139015839960505</v>
      </c>
      <c r="O486">
        <v>1.6094512221427</v>
      </c>
      <c r="Q486" s="3">
        <v>0.99964678287506004</v>
      </c>
      <c r="R486" s="3">
        <v>-0.99245303869247403</v>
      </c>
      <c r="S486">
        <v>0.72359887258320799</v>
      </c>
      <c r="T486">
        <v>-1.4114654086938201</v>
      </c>
      <c r="U486">
        <v>2.13506428127703</v>
      </c>
    </row>
    <row r="487" spans="1:21" x14ac:dyDescent="0.25">
      <c r="A487" t="s">
        <v>50</v>
      </c>
      <c r="C487" t="s">
        <v>1983</v>
      </c>
      <c r="D487" t="s">
        <v>1984</v>
      </c>
      <c r="E487" t="s">
        <v>1985</v>
      </c>
      <c r="F487" t="s">
        <v>1986</v>
      </c>
      <c r="G487">
        <v>1.1184810000000001</v>
      </c>
      <c r="H487">
        <v>-1.0058499999999999</v>
      </c>
      <c r="I487">
        <v>2.12433099999999</v>
      </c>
      <c r="K487" s="6">
        <v>-17.2102680936345</v>
      </c>
      <c r="L487" s="6">
        <v>-32.546043552458201</v>
      </c>
      <c r="M487">
        <v>1.0902231115240599</v>
      </c>
      <c r="N487">
        <v>1.49322108015608E-2</v>
      </c>
      <c r="O487">
        <v>1.0752909007225</v>
      </c>
      <c r="Q487" s="3">
        <v>0.99270659685134799</v>
      </c>
      <c r="R487" s="3">
        <v>-0.99423068761825495</v>
      </c>
      <c r="S487">
        <v>0.71616061917631402</v>
      </c>
      <c r="T487">
        <v>-1.4133706318583401</v>
      </c>
      <c r="U487">
        <v>2.1295312510346598</v>
      </c>
    </row>
    <row r="488" spans="1:21" x14ac:dyDescent="0.25">
      <c r="A488" t="s">
        <v>50</v>
      </c>
      <c r="C488" t="s">
        <v>1987</v>
      </c>
      <c r="D488" t="s">
        <v>1988</v>
      </c>
      <c r="E488" t="s">
        <v>1989</v>
      </c>
      <c r="F488" t="s">
        <v>1990</v>
      </c>
      <c r="G488">
        <v>1.6420079999999999</v>
      </c>
      <c r="H488">
        <v>-0.92095000000000005</v>
      </c>
      <c r="I488">
        <v>2.5629580000000001</v>
      </c>
      <c r="K488" s="6">
        <v>-16.454801957633201</v>
      </c>
      <c r="L488" s="6">
        <v>-35.722482971847</v>
      </c>
      <c r="M488">
        <v>1.1431937528866301</v>
      </c>
      <c r="N488">
        <v>-0.20778860390623399</v>
      </c>
      <c r="O488">
        <v>1.35098235679287</v>
      </c>
      <c r="Q488" s="3">
        <v>0.99930399656295699</v>
      </c>
      <c r="R488" s="3">
        <v>-0.99465560913085904</v>
      </c>
      <c r="S488">
        <v>0.72323148596775799</v>
      </c>
      <c r="T488">
        <v>-1.41382604816534</v>
      </c>
      <c r="U488">
        <v>2.1370575341331</v>
      </c>
    </row>
    <row r="489" spans="1:21" x14ac:dyDescent="0.25">
      <c r="A489" t="s">
        <v>50</v>
      </c>
      <c r="C489" t="s">
        <v>1991</v>
      </c>
      <c r="D489" t="s">
        <v>1992</v>
      </c>
      <c r="E489" t="s">
        <v>1993</v>
      </c>
      <c r="F489" t="s">
        <v>1994</v>
      </c>
      <c r="G489">
        <v>1.195484</v>
      </c>
      <c r="H489">
        <v>-0.69713000000000003</v>
      </c>
      <c r="I489">
        <v>1.892614</v>
      </c>
      <c r="K489" s="6">
        <v>-27.4864215646957</v>
      </c>
      <c r="L489" s="6">
        <v>-48.496362857986199</v>
      </c>
      <c r="M489">
        <v>0.36969519615853702</v>
      </c>
      <c r="N489">
        <v>-1.1034483535789901</v>
      </c>
      <c r="O489">
        <v>1.47314354973753</v>
      </c>
      <c r="Q489" s="3">
        <v>0.99968022108078003</v>
      </c>
      <c r="R489" s="3">
        <v>0.99785882234573298</v>
      </c>
      <c r="S489">
        <v>0.72363471050552797</v>
      </c>
      <c r="T489">
        <v>0.72168259779558397</v>
      </c>
      <c r="U489">
        <v>1.9521127099446599E-3</v>
      </c>
    </row>
    <row r="490" spans="1:21" x14ac:dyDescent="0.25">
      <c r="A490" t="s">
        <v>50</v>
      </c>
      <c r="C490" t="s">
        <v>1995</v>
      </c>
      <c r="D490" t="s">
        <v>1996</v>
      </c>
      <c r="E490" t="s">
        <v>1997</v>
      </c>
      <c r="F490" t="s">
        <v>1998</v>
      </c>
      <c r="G490">
        <v>0.98216299999999901</v>
      </c>
      <c r="H490">
        <v>-0.73503999999999903</v>
      </c>
      <c r="I490">
        <v>1.71720299999999</v>
      </c>
      <c r="K490" s="6">
        <v>-12.8027446436462</v>
      </c>
      <c r="L490" s="6">
        <v>-32.613608778454299</v>
      </c>
      <c r="M490">
        <v>1.3992632297247101</v>
      </c>
      <c r="N490">
        <v>1.0194773629641401E-2</v>
      </c>
      <c r="O490">
        <v>1.3890684560950699</v>
      </c>
      <c r="Q490" s="3">
        <v>0.99977928400039595</v>
      </c>
      <c r="R490" s="3">
        <v>-0.99243801832199097</v>
      </c>
      <c r="S490">
        <v>0.72374088274598702</v>
      </c>
      <c r="T490">
        <v>-1.4114493103757699</v>
      </c>
      <c r="U490">
        <v>2.1351901931217601</v>
      </c>
    </row>
    <row r="491" spans="1:21" x14ac:dyDescent="0.25">
      <c r="A491" t="s">
        <v>50</v>
      </c>
      <c r="C491" t="s">
        <v>1999</v>
      </c>
      <c r="D491" t="s">
        <v>2000</v>
      </c>
      <c r="E491" t="s">
        <v>2001</v>
      </c>
      <c r="F491" t="s">
        <v>2002</v>
      </c>
      <c r="G491">
        <v>0.78521200000000002</v>
      </c>
      <c r="H491">
        <v>-0.98477000000000003</v>
      </c>
      <c r="I491">
        <v>1.7699819999999999</v>
      </c>
      <c r="K491" s="6">
        <v>-21.398469814914201</v>
      </c>
      <c r="L491" s="6">
        <v>-38.506582892965497</v>
      </c>
      <c r="M491">
        <v>0.79656106532533999</v>
      </c>
      <c r="N491">
        <v>-0.40299994616401702</v>
      </c>
      <c r="O491">
        <v>1.19956101148935</v>
      </c>
      <c r="Q491" s="3">
        <v>0.99929147958755404</v>
      </c>
      <c r="R491" s="3">
        <v>-0.99125570058822599</v>
      </c>
      <c r="S491">
        <v>0.72321807070271904</v>
      </c>
      <c r="T491">
        <v>-1.4101821427694401</v>
      </c>
      <c r="U491">
        <v>2.1334002134721599</v>
      </c>
    </row>
    <row r="492" spans="1:21" x14ac:dyDescent="0.25">
      <c r="A492" t="s">
        <v>50</v>
      </c>
      <c r="C492" t="s">
        <v>2003</v>
      </c>
      <c r="D492" t="s">
        <v>2004</v>
      </c>
      <c r="E492" t="s">
        <v>2005</v>
      </c>
      <c r="F492" t="s">
        <v>2006</v>
      </c>
      <c r="G492">
        <v>0.84629799999999999</v>
      </c>
      <c r="H492">
        <v>-0.36553000000000002</v>
      </c>
      <c r="I492">
        <v>1.2118279999999999</v>
      </c>
      <c r="K492" s="6">
        <v>-31.318925688043201</v>
      </c>
      <c r="L492" s="6">
        <v>-42.813147243112297</v>
      </c>
      <c r="M492">
        <v>0.100973420602943</v>
      </c>
      <c r="N492">
        <v>-0.70496116563559996</v>
      </c>
      <c r="O492">
        <v>0.80593458623854297</v>
      </c>
      <c r="Q492" s="3">
        <v>0.99972391128539995</v>
      </c>
      <c r="R492" s="3">
        <v>0.67262309789657504</v>
      </c>
      <c r="S492">
        <v>0.72368153616873898</v>
      </c>
      <c r="T492">
        <v>0.373106100398856</v>
      </c>
      <c r="U492">
        <v>0.35057543576988198</v>
      </c>
    </row>
    <row r="493" spans="1:21" x14ac:dyDescent="0.25">
      <c r="A493" t="s">
        <v>50</v>
      </c>
      <c r="C493" t="s">
        <v>2007</v>
      </c>
      <c r="D493" t="s">
        <v>2008</v>
      </c>
      <c r="E493" t="s">
        <v>2009</v>
      </c>
      <c r="F493" t="s">
        <v>2010</v>
      </c>
      <c r="G493">
        <v>0.70376000000000005</v>
      </c>
      <c r="H493">
        <v>-0.65525</v>
      </c>
      <c r="I493">
        <v>1.3590100000000001</v>
      </c>
      <c r="K493" s="6">
        <v>-12.2468274561688</v>
      </c>
      <c r="L493" s="6">
        <v>-21.919054267928001</v>
      </c>
      <c r="M493">
        <v>1.43824219722817</v>
      </c>
      <c r="N493">
        <v>0.76005950549967205</v>
      </c>
      <c r="O493">
        <v>0.67818269172849799</v>
      </c>
      <c r="Q493" s="3">
        <v>0.99965918064117398</v>
      </c>
      <c r="R493" s="3">
        <v>0.98338025808334295</v>
      </c>
      <c r="S493">
        <v>0.72361216008381801</v>
      </c>
      <c r="T493">
        <v>0.70616496907731996</v>
      </c>
      <c r="U493">
        <v>1.7447191006498101E-2</v>
      </c>
    </row>
    <row r="494" spans="1:21" x14ac:dyDescent="0.25">
      <c r="A494" t="s">
        <v>50</v>
      </c>
      <c r="C494" t="s">
        <v>2011</v>
      </c>
      <c r="D494" t="s">
        <v>2012</v>
      </c>
      <c r="E494" t="s">
        <v>2013</v>
      </c>
      <c r="F494" t="s">
        <v>2014</v>
      </c>
      <c r="G494">
        <v>1.59094</v>
      </c>
      <c r="H494">
        <v>-0.72307999999999995</v>
      </c>
      <c r="I494">
        <v>2.3140200000000002</v>
      </c>
      <c r="K494" s="6">
        <v>-23.074957857374098</v>
      </c>
      <c r="L494" s="6">
        <v>-43.690109090122803</v>
      </c>
      <c r="M494">
        <v>0.67901159141269796</v>
      </c>
      <c r="N494">
        <v>-0.76645066102519699</v>
      </c>
      <c r="O494">
        <v>1.4454622524378899</v>
      </c>
      <c r="Q494" s="3">
        <v>0.999697506427764</v>
      </c>
      <c r="R494" s="3">
        <v>-0.92718845605850198</v>
      </c>
      <c r="S494">
        <v>0.72365323634772605</v>
      </c>
      <c r="T494">
        <v>-1.3415170668960701</v>
      </c>
      <c r="U494">
        <v>2.0651703032438</v>
      </c>
    </row>
    <row r="495" spans="1:21" x14ac:dyDescent="0.25">
      <c r="A495" t="s">
        <v>50</v>
      </c>
      <c r="C495" t="s">
        <v>2015</v>
      </c>
      <c r="D495" t="s">
        <v>2016</v>
      </c>
      <c r="E495" t="s">
        <v>2017</v>
      </c>
      <c r="F495" t="s">
        <v>2018</v>
      </c>
      <c r="G495">
        <v>1.1296580000000001</v>
      </c>
      <c r="H495">
        <v>-1.0059100000000001</v>
      </c>
      <c r="I495">
        <v>2.1355680000000001</v>
      </c>
      <c r="K495" s="6">
        <v>-18.275785438017898</v>
      </c>
      <c r="L495" s="6">
        <v>-53.382540730759402</v>
      </c>
      <c r="M495">
        <v>1.01551276459353</v>
      </c>
      <c r="N495">
        <v>-1.4460500446386799</v>
      </c>
      <c r="O495">
        <v>2.4615628092322202</v>
      </c>
      <c r="Q495" s="3">
        <v>0.99973160028457597</v>
      </c>
      <c r="R495" s="3">
        <v>-0.99546062946319502</v>
      </c>
      <c r="S495">
        <v>0.72368977697440595</v>
      </c>
      <c r="T495">
        <v>-1.4146888413540499</v>
      </c>
      <c r="U495">
        <v>2.1383786183284501</v>
      </c>
    </row>
    <row r="496" spans="1:21" x14ac:dyDescent="0.25">
      <c r="A496" t="s">
        <v>50</v>
      </c>
      <c r="C496" t="s">
        <v>2019</v>
      </c>
      <c r="D496" t="s">
        <v>2020</v>
      </c>
      <c r="E496" t="s">
        <v>2021</v>
      </c>
      <c r="F496" t="s">
        <v>2022</v>
      </c>
      <c r="G496">
        <v>1.360582</v>
      </c>
      <c r="H496">
        <v>-0.82396000000000003</v>
      </c>
      <c r="I496">
        <v>2.184542</v>
      </c>
      <c r="K496" s="6">
        <v>-16.599833190615701</v>
      </c>
      <c r="L496" s="6">
        <v>-42.506645372020998</v>
      </c>
      <c r="M496">
        <v>1.13302467043199</v>
      </c>
      <c r="N496">
        <v>-0.68347032717595901</v>
      </c>
      <c r="O496">
        <v>1.8164949976079501</v>
      </c>
      <c r="Q496" s="3">
        <v>0.99977600574493397</v>
      </c>
      <c r="R496" s="3">
        <v>-0.99398684501647905</v>
      </c>
      <c r="S496">
        <v>0.72373736922418996</v>
      </c>
      <c r="T496">
        <v>-1.4131092897189199</v>
      </c>
      <c r="U496">
        <v>2.1368466589431101</v>
      </c>
    </row>
    <row r="497" spans="1:21" x14ac:dyDescent="0.25">
      <c r="A497" t="s">
        <v>50</v>
      </c>
      <c r="C497" t="s">
        <v>2023</v>
      </c>
      <c r="D497" t="s">
        <v>2024</v>
      </c>
      <c r="E497" t="s">
        <v>2025</v>
      </c>
      <c r="F497" t="s">
        <v>2026</v>
      </c>
      <c r="G497">
        <v>0.82181499999999996</v>
      </c>
      <c r="H497">
        <v>-0.83609</v>
      </c>
      <c r="I497">
        <v>1.657905</v>
      </c>
      <c r="K497" s="6">
        <v>-27.804558825613601</v>
      </c>
      <c r="L497" s="6">
        <v>-50.780917647760297</v>
      </c>
      <c r="M497">
        <v>0.34738852488754202</v>
      </c>
      <c r="N497">
        <v>-1.2636333396099799</v>
      </c>
      <c r="O497">
        <v>1.61102186449753</v>
      </c>
      <c r="Q497" s="3">
        <v>0.99970680475234996</v>
      </c>
      <c r="R497" s="3">
        <v>-0.99408888816833496</v>
      </c>
      <c r="S497">
        <v>0.72366320197318401</v>
      </c>
      <c r="T497">
        <v>-1.4132186560701001</v>
      </c>
      <c r="U497">
        <v>2.13688185804329</v>
      </c>
    </row>
    <row r="498" spans="1:21" x14ac:dyDescent="0.25">
      <c r="A498" t="s">
        <v>50</v>
      </c>
      <c r="C498" t="s">
        <v>2027</v>
      </c>
      <c r="D498" t="s">
        <v>2028</v>
      </c>
      <c r="E498" t="s">
        <v>2029</v>
      </c>
      <c r="F498" t="s">
        <v>2030</v>
      </c>
      <c r="G498">
        <v>-0.32493</v>
      </c>
      <c r="H498">
        <v>-0.82221</v>
      </c>
      <c r="I498">
        <v>0.49728</v>
      </c>
      <c r="K498" s="6">
        <v>-18.949640135862801</v>
      </c>
      <c r="L498" s="6">
        <v>-22.0951103650732</v>
      </c>
      <c r="M498">
        <v>0.96826443163852705</v>
      </c>
      <c r="N498">
        <v>0.74771506815542099</v>
      </c>
      <c r="O498">
        <v>0.220549363483106</v>
      </c>
      <c r="Q498" s="3">
        <v>0.99598670005798295</v>
      </c>
      <c r="R498" s="3">
        <v>-0.96708452701568504</v>
      </c>
      <c r="S498">
        <v>0.71967612132112002</v>
      </c>
      <c r="T498">
        <v>-1.3842763077442299</v>
      </c>
      <c r="U498">
        <v>2.10395242906535</v>
      </c>
    </row>
    <row r="499" spans="1:21" x14ac:dyDescent="0.25">
      <c r="A499" t="s">
        <v>50</v>
      </c>
      <c r="C499" t="s">
        <v>2031</v>
      </c>
      <c r="D499" t="s">
        <v>2032</v>
      </c>
      <c r="E499" t="s">
        <v>2033</v>
      </c>
      <c r="F499" t="s">
        <v>2034</v>
      </c>
      <c r="G499">
        <v>1.0502209999999901</v>
      </c>
      <c r="H499">
        <v>-0.89937999999999996</v>
      </c>
      <c r="I499">
        <v>1.9496009999999999</v>
      </c>
      <c r="K499" s="6">
        <v>-34.579201867803903</v>
      </c>
      <c r="L499" s="6">
        <v>-42.289991166442597</v>
      </c>
      <c r="M499">
        <v>-0.12762573431764601</v>
      </c>
      <c r="N499">
        <v>-0.66827929255973095</v>
      </c>
      <c r="O499">
        <v>0.54065355824208405</v>
      </c>
      <c r="Q499" s="3">
        <v>0.99924910068511896</v>
      </c>
      <c r="R499" s="3">
        <v>-0.99206435680389404</v>
      </c>
      <c r="S499">
        <v>0.72317265044822598</v>
      </c>
      <c r="T499">
        <v>-1.41104883277323</v>
      </c>
      <c r="U499">
        <v>2.1342214832214501</v>
      </c>
    </row>
    <row r="500" spans="1:21" x14ac:dyDescent="0.25">
      <c r="A500" t="s">
        <v>50</v>
      </c>
      <c r="C500" t="s">
        <v>2035</v>
      </c>
      <c r="D500" t="s">
        <v>2036</v>
      </c>
      <c r="E500" t="s">
        <v>2037</v>
      </c>
      <c r="F500" t="s">
        <v>2038</v>
      </c>
      <c r="G500">
        <v>6.1450999999999999E-2</v>
      </c>
      <c r="H500">
        <v>-1.2618799999999999</v>
      </c>
      <c r="I500">
        <v>1.32333099999999</v>
      </c>
      <c r="K500" s="6">
        <v>-34.425889450125297</v>
      </c>
      <c r="L500" s="6">
        <v>-45.525905846618102</v>
      </c>
      <c r="M500">
        <v>-0.11687600417585201</v>
      </c>
      <c r="N500">
        <v>-0.89517030439344003</v>
      </c>
      <c r="O500">
        <v>0.77829430021758705</v>
      </c>
      <c r="Q500" s="3">
        <v>0.99909675121307295</v>
      </c>
      <c r="R500" s="3">
        <v>-0.99310302734375</v>
      </c>
      <c r="S500">
        <v>0.72300936750802702</v>
      </c>
      <c r="T500">
        <v>-1.4121620442426801</v>
      </c>
      <c r="U500">
        <v>2.1351714117507101</v>
      </c>
    </row>
    <row r="501" spans="1:21" x14ac:dyDescent="0.25">
      <c r="A501" t="s">
        <v>50</v>
      </c>
      <c r="C501" t="s">
        <v>2039</v>
      </c>
      <c r="D501" t="s">
        <v>2040</v>
      </c>
      <c r="E501" t="s">
        <v>2041</v>
      </c>
      <c r="F501" t="s">
        <v>2042</v>
      </c>
      <c r="G501">
        <v>-0.61273</v>
      </c>
      <c r="H501">
        <v>-1.1472899999999999</v>
      </c>
      <c r="I501">
        <v>0.53455999999999904</v>
      </c>
      <c r="K501" s="6">
        <v>-34.462003480410097</v>
      </c>
      <c r="L501" s="6">
        <v>-41.673257438000199</v>
      </c>
      <c r="M501">
        <v>-0.119408193582116</v>
      </c>
      <c r="N501">
        <v>-0.625036082058683</v>
      </c>
      <c r="O501">
        <v>0.50562788847656703</v>
      </c>
      <c r="Q501" s="3">
        <v>0.99919605255126898</v>
      </c>
      <c r="R501" s="3">
        <v>-0.99172794818878096</v>
      </c>
      <c r="S501">
        <v>0.72311579527734304</v>
      </c>
      <c r="T501">
        <v>-1.4106882815547299</v>
      </c>
      <c r="U501">
        <v>2.1338040768320701</v>
      </c>
    </row>
    <row r="502" spans="1:21" x14ac:dyDescent="0.25">
      <c r="A502" t="s">
        <v>50</v>
      </c>
      <c r="C502" t="s">
        <v>2043</v>
      </c>
      <c r="D502" t="s">
        <v>2044</v>
      </c>
      <c r="E502" t="s">
        <v>2045</v>
      </c>
      <c r="F502" t="s">
        <v>2046</v>
      </c>
      <c r="G502">
        <v>-7.4709999999999999E-2</v>
      </c>
      <c r="H502">
        <v>-1.1358600000000001</v>
      </c>
      <c r="I502">
        <v>1.06115</v>
      </c>
      <c r="K502" s="6">
        <v>-30.718315331265298</v>
      </c>
      <c r="L502" s="6">
        <v>-44.070583206601398</v>
      </c>
      <c r="M502">
        <v>0.143086116713878</v>
      </c>
      <c r="N502">
        <v>-0.79312817443221895</v>
      </c>
      <c r="O502">
        <v>0.936214291146098</v>
      </c>
      <c r="Q502" s="3">
        <v>0.99922519922256403</v>
      </c>
      <c r="R502" s="3">
        <v>-0.97591221332550004</v>
      </c>
      <c r="S502">
        <v>0.72314703368022204</v>
      </c>
      <c r="T502">
        <v>-1.3937375192369199</v>
      </c>
      <c r="U502">
        <v>2.1168845529171398</v>
      </c>
    </row>
    <row r="503" spans="1:21" x14ac:dyDescent="0.25">
      <c r="A503" t="s">
        <v>50</v>
      </c>
      <c r="C503" t="s">
        <v>2047</v>
      </c>
      <c r="D503" t="s">
        <v>2048</v>
      </c>
      <c r="E503" t="s">
        <v>2049</v>
      </c>
      <c r="F503" t="s">
        <v>2050</v>
      </c>
      <c r="G503">
        <v>-0.10567</v>
      </c>
      <c r="H503">
        <v>-1.05785</v>
      </c>
      <c r="I503">
        <v>0.95217999999999903</v>
      </c>
      <c r="K503" s="6">
        <v>-22.5333008388988</v>
      </c>
      <c r="L503" s="6">
        <v>-35.575995551422203</v>
      </c>
      <c r="M503">
        <v>0.71699068577559699</v>
      </c>
      <c r="N503">
        <v>-0.19751741868472</v>
      </c>
      <c r="O503">
        <v>0.91450810446031805</v>
      </c>
      <c r="Q503" s="3">
        <v>0.999386847019195</v>
      </c>
      <c r="R503" s="3">
        <v>-0.821796655654907</v>
      </c>
      <c r="S503">
        <v>0.72332028224587996</v>
      </c>
      <c r="T503">
        <v>-1.2285617490224201</v>
      </c>
      <c r="U503">
        <v>1.9518820312683001</v>
      </c>
    </row>
    <row r="504" spans="1:21" x14ac:dyDescent="0.25">
      <c r="A504" t="s">
        <v>50</v>
      </c>
      <c r="C504" t="s">
        <v>2051</v>
      </c>
      <c r="D504" t="s">
        <v>2052</v>
      </c>
      <c r="E504" t="s">
        <v>2053</v>
      </c>
      <c r="F504" t="s">
        <v>2054</v>
      </c>
      <c r="G504">
        <v>-0.20041999999999999</v>
      </c>
      <c r="H504">
        <v>-0.60638999999999998</v>
      </c>
      <c r="I504">
        <v>0.405969999999999</v>
      </c>
      <c r="K504" s="6">
        <v>-43.624332685023496</v>
      </c>
      <c r="L504" s="6">
        <v>-51.492343379184597</v>
      </c>
      <c r="M504">
        <v>-0.76183864971377402</v>
      </c>
      <c r="N504">
        <v>-1.3135160219428299</v>
      </c>
      <c r="O504">
        <v>0.55167737222905899</v>
      </c>
      <c r="Q504" s="3">
        <v>0.998965144157409</v>
      </c>
      <c r="R504" s="3">
        <v>0.83279931545257502</v>
      </c>
      <c r="S504">
        <v>0.72286831557846498</v>
      </c>
      <c r="T504">
        <v>0.54477747806344201</v>
      </c>
      <c r="U504">
        <v>0.178090837515022</v>
      </c>
    </row>
    <row r="505" spans="1:21" x14ac:dyDescent="0.25">
      <c r="A505" t="s">
        <v>50</v>
      </c>
      <c r="C505" t="s">
        <v>2055</v>
      </c>
      <c r="D505" t="s">
        <v>2056</v>
      </c>
      <c r="E505" t="s">
        <v>2057</v>
      </c>
      <c r="F505" t="s">
        <v>2058</v>
      </c>
      <c r="G505">
        <v>0.162742</v>
      </c>
      <c r="H505">
        <v>-0.89418999999999904</v>
      </c>
      <c r="I505">
        <v>1.056932</v>
      </c>
      <c r="K505" s="6">
        <v>-15.6292566955089</v>
      </c>
      <c r="L505" s="6">
        <v>-29.780546953901599</v>
      </c>
      <c r="M505">
        <v>1.2010780972994901</v>
      </c>
      <c r="N505">
        <v>0.20883915319200999</v>
      </c>
      <c r="O505">
        <v>0.99223894410748503</v>
      </c>
      <c r="Q505" s="3">
        <v>0.99958866834640503</v>
      </c>
      <c r="R505" s="3">
        <v>-0.97343951463699296</v>
      </c>
      <c r="S505">
        <v>0.72353658742409399</v>
      </c>
      <c r="T505">
        <v>-1.3910873655694</v>
      </c>
      <c r="U505">
        <v>2.1146239529934898</v>
      </c>
    </row>
    <row r="506" spans="1:21" x14ac:dyDescent="0.25">
      <c r="A506" t="s">
        <v>50</v>
      </c>
      <c r="C506" t="s">
        <v>2059</v>
      </c>
      <c r="D506" t="s">
        <v>2060</v>
      </c>
      <c r="E506" t="s">
        <v>2061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K506" s="6">
        <v>-69.755129580269497</v>
      </c>
      <c r="L506" s="6">
        <v>-91.020708511350605</v>
      </c>
      <c r="M506">
        <v>-2.5940386715209001</v>
      </c>
      <c r="N506">
        <v>-4.0851066377013101</v>
      </c>
      <c r="O506">
        <v>1.49106796618041</v>
      </c>
      <c r="Q506" s="3">
        <v>0.99981278181076005</v>
      </c>
      <c r="R506" s="3">
        <v>-0.98949539661407404</v>
      </c>
      <c r="S506">
        <v>0.72377678455052197</v>
      </c>
      <c r="T506">
        <v>-1.4082955093293299</v>
      </c>
      <c r="U506">
        <v>2.1320722938798502</v>
      </c>
    </row>
    <row r="507" spans="1:21" x14ac:dyDescent="0.25">
      <c r="A507" t="s">
        <v>50</v>
      </c>
      <c r="C507" t="s">
        <v>2063</v>
      </c>
      <c r="D507" t="s">
        <v>2064</v>
      </c>
      <c r="E507" t="s">
        <v>2065</v>
      </c>
      <c r="F507" t="s">
        <v>2066</v>
      </c>
      <c r="G507">
        <v>0.84681299999999904</v>
      </c>
      <c r="H507">
        <v>-0.80410999999999999</v>
      </c>
      <c r="I507">
        <v>1.6509229999999999</v>
      </c>
      <c r="K507" s="6">
        <v>-28.923541198018899</v>
      </c>
      <c r="L507" s="6">
        <v>-31.835805165581402</v>
      </c>
      <c r="M507">
        <v>0.26892939731704801</v>
      </c>
      <c r="N507">
        <v>6.4731640690391598E-2</v>
      </c>
      <c r="O507">
        <v>0.20419775662665701</v>
      </c>
      <c r="Q507" s="3">
        <v>0.99980288743972701</v>
      </c>
      <c r="R507" s="3">
        <v>-0.98517251014709395</v>
      </c>
      <c r="S507">
        <v>0.72376618010291904</v>
      </c>
      <c r="T507">
        <v>-1.40366238784227</v>
      </c>
      <c r="U507">
        <v>2.1274285679451901</v>
      </c>
    </row>
    <row r="508" spans="1:21" x14ac:dyDescent="0.25">
      <c r="A508" t="s">
        <v>50</v>
      </c>
      <c r="C508" t="s">
        <v>2067</v>
      </c>
      <c r="D508" t="s">
        <v>2068</v>
      </c>
      <c r="E508" t="s">
        <v>2069</v>
      </c>
      <c r="F508" t="s">
        <v>2070</v>
      </c>
      <c r="G508">
        <v>0.87725699999999995</v>
      </c>
      <c r="H508">
        <v>-0.50597999999999999</v>
      </c>
      <c r="I508">
        <v>1.3832369999999901</v>
      </c>
      <c r="K508" s="6">
        <v>-35.4782681039068</v>
      </c>
      <c r="L508" s="6">
        <v>-40.420786756090799</v>
      </c>
      <c r="M508">
        <v>-0.19066511210614201</v>
      </c>
      <c r="N508">
        <v>-0.53721722142818995</v>
      </c>
      <c r="O508">
        <v>0.346552109322048</v>
      </c>
      <c r="Q508" s="3">
        <v>0.99983435869216897</v>
      </c>
      <c r="R508" s="3">
        <v>-0.99321222305297796</v>
      </c>
      <c r="S508">
        <v>0.72379990991216203</v>
      </c>
      <c r="T508">
        <v>-1.4122790764596</v>
      </c>
      <c r="U508">
        <v>2.1360789863717602</v>
      </c>
    </row>
    <row r="509" spans="1:21" x14ac:dyDescent="0.25">
      <c r="A509" t="s">
        <v>50</v>
      </c>
      <c r="C509" t="s">
        <v>2071</v>
      </c>
      <c r="D509" t="s">
        <v>2072</v>
      </c>
      <c r="E509" t="s">
        <v>2073</v>
      </c>
      <c r="F509" t="s">
        <v>2074</v>
      </c>
      <c r="G509">
        <v>0.73887999999999998</v>
      </c>
      <c r="H509">
        <v>-0.43513999999999903</v>
      </c>
      <c r="I509">
        <v>1.1740200000000001</v>
      </c>
      <c r="K509" s="6">
        <v>-42.462568178889299</v>
      </c>
      <c r="L509" s="6">
        <v>-49.598663423210297</v>
      </c>
      <c r="M509">
        <v>-0.68037978866154702</v>
      </c>
      <c r="N509">
        <v>-1.1807378112154401</v>
      </c>
      <c r="O509">
        <v>0.50035802255389406</v>
      </c>
      <c r="Q509" s="3">
        <v>0.99975758790969804</v>
      </c>
      <c r="R509" s="3">
        <v>-0.87366133928298895</v>
      </c>
      <c r="S509">
        <v>0.72371762961991803</v>
      </c>
      <c r="T509">
        <v>-1.2841485385372799</v>
      </c>
      <c r="U509">
        <v>2.0078661681572001</v>
      </c>
    </row>
    <row r="510" spans="1:21" x14ac:dyDescent="0.25">
      <c r="A510" t="s">
        <v>50</v>
      </c>
      <c r="C510" t="s">
        <v>2075</v>
      </c>
      <c r="D510" t="s">
        <v>2076</v>
      </c>
      <c r="E510" t="s">
        <v>2077</v>
      </c>
      <c r="F510" t="s">
        <v>2078</v>
      </c>
      <c r="G510">
        <v>0.381166</v>
      </c>
      <c r="H510">
        <v>-0.72178999999999904</v>
      </c>
      <c r="I510">
        <v>1.1029559999999901</v>
      </c>
      <c r="K510" s="6">
        <v>-51.233820976689401</v>
      </c>
      <c r="L510" s="6">
        <v>-54.354177049826802</v>
      </c>
      <c r="M510">
        <v>-1.2953893358954001</v>
      </c>
      <c r="N510">
        <v>-1.5141777826529701</v>
      </c>
      <c r="O510">
        <v>0.21878844675756501</v>
      </c>
      <c r="Q510" s="3">
        <v>0.99978160858154297</v>
      </c>
      <c r="R510" s="3">
        <v>-0.99417328834533603</v>
      </c>
      <c r="S510">
        <v>0.72374337415235102</v>
      </c>
      <c r="T510">
        <v>-1.4133091132858</v>
      </c>
      <c r="U510">
        <v>2.13705248743815</v>
      </c>
    </row>
    <row r="511" spans="1:21" x14ac:dyDescent="0.25">
      <c r="A511" t="s">
        <v>50</v>
      </c>
      <c r="C511" t="s">
        <v>2079</v>
      </c>
      <c r="D511" t="s">
        <v>2080</v>
      </c>
      <c r="E511" t="s">
        <v>2081</v>
      </c>
      <c r="F511" t="s">
        <v>2082</v>
      </c>
      <c r="G511">
        <v>0.84678500000000001</v>
      </c>
      <c r="H511">
        <v>-0.72668999999999995</v>
      </c>
      <c r="I511">
        <v>1.573475</v>
      </c>
      <c r="K511" s="6">
        <v>-29.242745547715401</v>
      </c>
      <c r="L511" s="6">
        <v>-36.444685507740303</v>
      </c>
      <c r="M511">
        <v>0.246547905515652</v>
      </c>
      <c r="N511">
        <v>-0.25842691805017098</v>
      </c>
      <c r="O511">
        <v>0.50497482356582302</v>
      </c>
      <c r="Q511" s="3">
        <v>0.99978137016296398</v>
      </c>
      <c r="R511" s="3">
        <v>-0.81733423471450795</v>
      </c>
      <c r="S511">
        <v>0.72374311862349305</v>
      </c>
      <c r="T511">
        <v>-1.2237790792712799</v>
      </c>
      <c r="U511">
        <v>1.9475221978947701</v>
      </c>
    </row>
    <row r="512" spans="1:21" x14ac:dyDescent="0.25">
      <c r="A512" t="s">
        <v>50</v>
      </c>
      <c r="C512" t="s">
        <v>2083</v>
      </c>
      <c r="D512" t="s">
        <v>2084</v>
      </c>
      <c r="E512" t="s">
        <v>2085</v>
      </c>
      <c r="F512" t="s">
        <v>2086</v>
      </c>
      <c r="G512">
        <v>1.291733</v>
      </c>
      <c r="H512">
        <v>-0.72518000000000005</v>
      </c>
      <c r="I512">
        <v>2.0169130000000002</v>
      </c>
      <c r="K512" s="6">
        <v>-33.675964175025001</v>
      </c>
      <c r="L512" s="6">
        <v>-44.024738040752702</v>
      </c>
      <c r="M512">
        <v>-6.4293868586920905E-2</v>
      </c>
      <c r="N512">
        <v>-0.78991367185870298</v>
      </c>
      <c r="O512">
        <v>0.72561980327178199</v>
      </c>
      <c r="Q512" s="3">
        <v>0.99970978498458796</v>
      </c>
      <c r="R512" s="3">
        <v>-0.95957195758819502</v>
      </c>
      <c r="S512">
        <v>0.72366639608390804</v>
      </c>
      <c r="T512">
        <v>-1.3762245934317201</v>
      </c>
      <c r="U512">
        <v>2.0998909895156301</v>
      </c>
    </row>
    <row r="513" spans="1:21" x14ac:dyDescent="0.25">
      <c r="A513" t="s">
        <v>50</v>
      </c>
      <c r="C513" t="s">
        <v>2087</v>
      </c>
      <c r="D513" t="s">
        <v>2088</v>
      </c>
      <c r="E513" t="s">
        <v>2089</v>
      </c>
      <c r="F513" t="s">
        <v>2090</v>
      </c>
      <c r="G513">
        <v>0.82037199999999899</v>
      </c>
      <c r="H513">
        <v>-1.0361799999999901</v>
      </c>
      <c r="I513">
        <v>1.85655199999999</v>
      </c>
      <c r="K513" s="6">
        <v>-29.421512061264298</v>
      </c>
      <c r="L513" s="6">
        <v>-30.140132212080001</v>
      </c>
      <c r="M513">
        <v>0.23401342325949601</v>
      </c>
      <c r="N513">
        <v>0.183626293419032</v>
      </c>
      <c r="O513">
        <v>5.0387129840464097E-2</v>
      </c>
      <c r="Q513" s="3">
        <v>0.99976998567581099</v>
      </c>
      <c r="R513" s="3">
        <v>-0.99411034584045399</v>
      </c>
      <c r="S513">
        <v>0.72373091712052895</v>
      </c>
      <c r="T513">
        <v>-1.41324165366732</v>
      </c>
      <c r="U513">
        <v>2.1369725707878402</v>
      </c>
    </row>
    <row r="514" spans="1:21" x14ac:dyDescent="0.25">
      <c r="A514" t="s">
        <v>50</v>
      </c>
      <c r="C514" t="s">
        <v>2091</v>
      </c>
      <c r="D514" t="s">
        <v>2092</v>
      </c>
      <c r="E514" t="s">
        <v>2093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K514" s="6">
        <v>-49.9270274244208</v>
      </c>
      <c r="L514" s="6">
        <v>-67.984007094986694</v>
      </c>
      <c r="M514">
        <v>-1.20376154572267</v>
      </c>
      <c r="N514">
        <v>-2.46985376169334</v>
      </c>
      <c r="O514">
        <v>1.26609221597067</v>
      </c>
      <c r="Q514" s="3">
        <v>0.99927425384521396</v>
      </c>
      <c r="R514" s="3">
        <v>-0.99271380901336603</v>
      </c>
      <c r="S514">
        <v>0.72319960874273503</v>
      </c>
      <c r="T514">
        <v>-1.4117448933821499</v>
      </c>
      <c r="U514">
        <v>2.1349445021248901</v>
      </c>
    </row>
    <row r="515" spans="1:21" x14ac:dyDescent="0.25">
      <c r="A515" t="s">
        <v>50</v>
      </c>
      <c r="C515" t="s">
        <v>2095</v>
      </c>
      <c r="D515" t="s">
        <v>2096</v>
      </c>
      <c r="E515" t="s">
        <v>2097</v>
      </c>
      <c r="F515" t="s">
        <v>2098</v>
      </c>
      <c r="G515">
        <v>0.65985799999999994</v>
      </c>
      <c r="H515">
        <v>-0.81866000000000005</v>
      </c>
      <c r="I515">
        <v>1.478518</v>
      </c>
      <c r="K515" s="6">
        <v>-44.112845288223902</v>
      </c>
      <c r="L515" s="6">
        <v>-64.824161216019903</v>
      </c>
      <c r="M515">
        <v>-0.79609144368041096</v>
      </c>
      <c r="N515">
        <v>-2.2482964279633699</v>
      </c>
      <c r="O515">
        <v>1.4522049842829601</v>
      </c>
      <c r="Q515" s="3">
        <v>0.99898695945739702</v>
      </c>
      <c r="R515" s="3">
        <v>-0.99269664287567105</v>
      </c>
      <c r="S515">
        <v>0.72289169646896301</v>
      </c>
      <c r="T515">
        <v>-1.41172649530438</v>
      </c>
      <c r="U515">
        <v>2.1346181917733502</v>
      </c>
    </row>
    <row r="516" spans="1:21" x14ac:dyDescent="0.25">
      <c r="A516" t="s">
        <v>50</v>
      </c>
      <c r="C516" t="s">
        <v>2099</v>
      </c>
      <c r="D516" t="s">
        <v>2100</v>
      </c>
      <c r="E516" t="s">
        <v>2101</v>
      </c>
      <c r="F516" t="s">
        <v>2102</v>
      </c>
      <c r="G516">
        <v>0.499697</v>
      </c>
      <c r="H516">
        <v>-0.66086</v>
      </c>
      <c r="I516">
        <v>1.1605570000000001</v>
      </c>
      <c r="K516" s="6">
        <v>-23.616347666000301</v>
      </c>
      <c r="L516" s="6">
        <v>-51.3365758050276</v>
      </c>
      <c r="M516">
        <v>0.64105123286918697</v>
      </c>
      <c r="N516">
        <v>-1.3025941448217</v>
      </c>
      <c r="O516">
        <v>1.94364537769088</v>
      </c>
      <c r="Q516" s="3">
        <v>0.99934476613998402</v>
      </c>
      <c r="R516" s="3">
        <v>-0.99307698011398304</v>
      </c>
      <c r="S516">
        <v>0.72327518140246005</v>
      </c>
      <c r="T516">
        <v>-1.4121341277149499</v>
      </c>
      <c r="U516">
        <v>2.13540930911741</v>
      </c>
    </row>
    <row r="517" spans="1:21" x14ac:dyDescent="0.25">
      <c r="A517" t="s">
        <v>50</v>
      </c>
      <c r="C517" t="s">
        <v>2103</v>
      </c>
      <c r="D517" t="s">
        <v>2104</v>
      </c>
      <c r="E517" t="s">
        <v>2105</v>
      </c>
      <c r="F517" t="s">
        <v>2106</v>
      </c>
      <c r="G517">
        <v>0.95688300000000004</v>
      </c>
      <c r="H517">
        <v>-0.85757999999999901</v>
      </c>
      <c r="I517">
        <v>1.8144629999999999</v>
      </c>
      <c r="K517" s="6">
        <v>-26.009209392480301</v>
      </c>
      <c r="L517" s="6">
        <v>-59.5264843595914</v>
      </c>
      <c r="M517">
        <v>0.47327214350526298</v>
      </c>
      <c r="N517">
        <v>-1.87684186839572</v>
      </c>
      <c r="O517">
        <v>2.3501140119009798</v>
      </c>
      <c r="Q517" s="3">
        <v>0.99959719181060802</v>
      </c>
      <c r="R517" s="3">
        <v>-0.99026960134506203</v>
      </c>
      <c r="S517">
        <v>0.72354572258076399</v>
      </c>
      <c r="T517">
        <v>-1.40912527541315</v>
      </c>
      <c r="U517">
        <v>2.13267099799392</v>
      </c>
    </row>
    <row r="518" spans="1:21" x14ac:dyDescent="0.25">
      <c r="A518" t="s">
        <v>50</v>
      </c>
      <c r="C518" t="s">
        <v>2107</v>
      </c>
      <c r="D518" t="s">
        <v>2108</v>
      </c>
      <c r="E518" t="s">
        <v>2109</v>
      </c>
      <c r="F518" t="s">
        <v>2110</v>
      </c>
      <c r="G518">
        <v>0.56515099999999996</v>
      </c>
      <c r="H518">
        <v>-0.89792000000000005</v>
      </c>
      <c r="I518">
        <v>1.463071</v>
      </c>
      <c r="K518" s="6">
        <v>-30.281769752176299</v>
      </c>
      <c r="L518" s="6">
        <v>-53.847340340114897</v>
      </c>
      <c r="M518">
        <v>0.17369516483181299</v>
      </c>
      <c r="N518">
        <v>-1.4786401664711999</v>
      </c>
      <c r="O518">
        <v>1.65233533130302</v>
      </c>
      <c r="Q518" s="3">
        <v>0.99961608648300104</v>
      </c>
      <c r="R518" s="3">
        <v>-0.89158618450164795</v>
      </c>
      <c r="S518">
        <v>0.72356597324275296</v>
      </c>
      <c r="T518">
        <v>-1.3033597730143001</v>
      </c>
      <c r="U518">
        <v>2.02692574625706</v>
      </c>
    </row>
    <row r="519" spans="1:21" x14ac:dyDescent="0.25">
      <c r="A519" t="s">
        <v>50</v>
      </c>
      <c r="C519" t="s">
        <v>2111</v>
      </c>
      <c r="D519" t="s">
        <v>2112</v>
      </c>
      <c r="E519" t="s">
        <v>2113</v>
      </c>
      <c r="F519" t="s">
        <v>2114</v>
      </c>
      <c r="G519">
        <v>0.94627600000000001</v>
      </c>
      <c r="H519">
        <v>-1.0623400000000001</v>
      </c>
      <c r="I519">
        <v>2.008616</v>
      </c>
      <c r="K519" s="6">
        <v>-25.0525962170586</v>
      </c>
      <c r="L519" s="6">
        <v>-64.522337522946998</v>
      </c>
      <c r="M519">
        <v>0.54034651126736799</v>
      </c>
      <c r="N519">
        <v>-2.2271336069729899</v>
      </c>
      <c r="O519">
        <v>2.7674801182403601</v>
      </c>
      <c r="Q519" s="3">
        <v>0.99906301498412997</v>
      </c>
      <c r="R519" s="3">
        <v>-0.984663426876068</v>
      </c>
      <c r="S519">
        <v>0.72297321017463401</v>
      </c>
      <c r="T519">
        <v>-1.4031167698484399</v>
      </c>
      <c r="U519">
        <v>2.1260899800230701</v>
      </c>
    </row>
    <row r="520" spans="1:21" x14ac:dyDescent="0.25">
      <c r="A520" t="s">
        <v>50</v>
      </c>
      <c r="C520" t="s">
        <v>2115</v>
      </c>
      <c r="D520" t="s">
        <v>2116</v>
      </c>
      <c r="E520" t="s">
        <v>2117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K520" s="6">
        <v>-28.988033925260599</v>
      </c>
      <c r="L520" s="6">
        <v>-57.308632323198196</v>
      </c>
      <c r="M520">
        <v>0.26440739300419203</v>
      </c>
      <c r="N520">
        <v>-1.7213338459754799</v>
      </c>
      <c r="O520">
        <v>1.98574123897967</v>
      </c>
      <c r="Q520" s="3">
        <v>0.999689280986786</v>
      </c>
      <c r="R520" s="3">
        <v>-0.92612731456756603</v>
      </c>
      <c r="S520">
        <v>0.72364442060212897</v>
      </c>
      <c r="T520">
        <v>-1.34037977183176</v>
      </c>
      <c r="U520">
        <v>2.06402419243389</v>
      </c>
    </row>
    <row r="521" spans="1:21" x14ac:dyDescent="0.25">
      <c r="A521" t="s">
        <v>50</v>
      </c>
      <c r="C521" t="s">
        <v>2119</v>
      </c>
      <c r="D521" t="s">
        <v>2120</v>
      </c>
      <c r="E521" t="s">
        <v>2121</v>
      </c>
      <c r="F521" t="s">
        <v>2122</v>
      </c>
      <c r="G521">
        <v>0.56834099999999999</v>
      </c>
      <c r="H521">
        <v>-0.65795000000000003</v>
      </c>
      <c r="I521">
        <v>1.226291</v>
      </c>
      <c r="K521" s="6">
        <v>-33.454068489533697</v>
      </c>
      <c r="L521" s="6">
        <v>-69.797003970845196</v>
      </c>
      <c r="M521">
        <v>-4.8735319744118002E-2</v>
      </c>
      <c r="N521">
        <v>-2.5969747572297801</v>
      </c>
      <c r="O521">
        <v>2.5482394374856598</v>
      </c>
      <c r="Q521" s="3">
        <v>0.999348163604736</v>
      </c>
      <c r="R521" s="3">
        <v>0.98699355125427202</v>
      </c>
      <c r="S521">
        <v>0.72327882268868504</v>
      </c>
      <c r="T521">
        <v>0.71003757280104496</v>
      </c>
      <c r="U521">
        <v>1.32412498876401E-2</v>
      </c>
    </row>
    <row r="522" spans="1:21" x14ac:dyDescent="0.25">
      <c r="A522" t="s">
        <v>50</v>
      </c>
      <c r="C522" t="s">
        <v>2123</v>
      </c>
      <c r="D522" t="s">
        <v>2124</v>
      </c>
      <c r="E522" t="s">
        <v>2125</v>
      </c>
      <c r="F522" t="s">
        <v>2126</v>
      </c>
      <c r="G522">
        <v>-4.777E-2</v>
      </c>
      <c r="H522">
        <v>-0.10585</v>
      </c>
      <c r="I522">
        <v>5.808E-2</v>
      </c>
      <c r="K522" s="6">
        <v>-44.9854852505159</v>
      </c>
      <c r="L522" s="6">
        <v>-47.302776442622402</v>
      </c>
      <c r="M522">
        <v>-0.85727790363992096</v>
      </c>
      <c r="N522">
        <v>-1.0197582516266801</v>
      </c>
      <c r="O522">
        <v>0.162480347986762</v>
      </c>
      <c r="Q522" s="3">
        <v>0.98940181732177701</v>
      </c>
      <c r="R522" s="3">
        <v>-0.81255239248275701</v>
      </c>
      <c r="S522">
        <v>0.712618669794716</v>
      </c>
      <c r="T522">
        <v>-1.2186540647327599</v>
      </c>
      <c r="U522">
        <v>1.9312727345274801</v>
      </c>
    </row>
    <row r="523" spans="1:21" x14ac:dyDescent="0.25">
      <c r="A523" t="s">
        <v>50</v>
      </c>
      <c r="C523" t="s">
        <v>2127</v>
      </c>
      <c r="D523" t="s">
        <v>2128</v>
      </c>
      <c r="E523" t="s">
        <v>2129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K523" s="6">
        <v>-50.565091764306999</v>
      </c>
      <c r="L523" s="6">
        <v>-57.920924041558401</v>
      </c>
      <c r="M523">
        <v>-1.2485003840420801</v>
      </c>
      <c r="N523">
        <v>-1.76426559827638</v>
      </c>
      <c r="O523">
        <v>0.51576521423430499</v>
      </c>
      <c r="Q523" s="3">
        <v>0.52299177646636896</v>
      </c>
      <c r="R523" s="3">
        <v>-0.96760231256484996</v>
      </c>
      <c r="S523">
        <v>0.21273638082600299</v>
      </c>
      <c r="T523">
        <v>-1.38483125254138</v>
      </c>
      <c r="U523">
        <v>1.5975676333673801</v>
      </c>
    </row>
    <row r="524" spans="1:21" x14ac:dyDescent="0.25">
      <c r="A524" t="s">
        <v>50</v>
      </c>
      <c r="C524" t="s">
        <v>2131</v>
      </c>
      <c r="D524" t="s">
        <v>2132</v>
      </c>
      <c r="E524" t="s">
        <v>2133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K524" s="6">
        <v>-61.568298012847599</v>
      </c>
      <c r="L524" s="6">
        <v>-61.710288063404697</v>
      </c>
      <c r="M524">
        <v>-2.0200066955159599</v>
      </c>
      <c r="N524">
        <v>-2.0299625409029201</v>
      </c>
      <c r="O524">
        <v>9.9558453869574796E-3</v>
      </c>
      <c r="Q524" s="3">
        <v>0.99528592824935902</v>
      </c>
      <c r="R524" s="3">
        <v>-0.99036431312561002</v>
      </c>
      <c r="S524">
        <v>0.71892505812553098</v>
      </c>
      <c r="T524">
        <v>-1.4092267842519499</v>
      </c>
      <c r="U524">
        <v>2.1281518423774899</v>
      </c>
    </row>
    <row r="525" spans="1:21" x14ac:dyDescent="0.25">
      <c r="A525" t="s">
        <v>50</v>
      </c>
      <c r="C525" t="s">
        <v>2135</v>
      </c>
      <c r="D525" t="s">
        <v>2136</v>
      </c>
      <c r="E525" t="s">
        <v>2137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K525" s="6">
        <v>-60.815784252941697</v>
      </c>
      <c r="L525" s="6">
        <v>-68.682407635475101</v>
      </c>
      <c r="M525">
        <v>-1.96724306443203</v>
      </c>
      <c r="N525">
        <v>-2.5188231632252802</v>
      </c>
      <c r="O525">
        <v>0.55158009879324699</v>
      </c>
      <c r="Q525" s="3">
        <v>0.99862784147262496</v>
      </c>
      <c r="R525" s="3">
        <v>-0.97977924346923795</v>
      </c>
      <c r="S525">
        <v>0.722506806126747</v>
      </c>
      <c r="T525">
        <v>-1.3978820695476699</v>
      </c>
      <c r="U525">
        <v>2.12038887567441</v>
      </c>
    </row>
    <row r="526" spans="1:21" x14ac:dyDescent="0.25">
      <c r="A526" t="s">
        <v>50</v>
      </c>
      <c r="C526" t="s">
        <v>2139</v>
      </c>
      <c r="D526" t="s">
        <v>2140</v>
      </c>
      <c r="E526" t="s">
        <v>2141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K526" s="6">
        <v>-53.4551399744741</v>
      </c>
      <c r="L526" s="6">
        <v>-67.515860436105797</v>
      </c>
      <c r="M526">
        <v>-1.4511404495142199</v>
      </c>
      <c r="N526">
        <v>-2.4370289564626</v>
      </c>
      <c r="O526">
        <v>0.98588850694838204</v>
      </c>
      <c r="Q526" s="3">
        <v>-0.57685232162475497</v>
      </c>
      <c r="R526" s="3">
        <v>-0.99353748559951705</v>
      </c>
      <c r="S526">
        <v>-0.96603881075046305</v>
      </c>
      <c r="T526">
        <v>-1.41262768170399</v>
      </c>
      <c r="U526">
        <v>0.446588870953531</v>
      </c>
    </row>
    <row r="527" spans="1:21" x14ac:dyDescent="0.25">
      <c r="A527" t="s">
        <v>50</v>
      </c>
      <c r="C527" t="s">
        <v>2143</v>
      </c>
      <c r="D527" t="s">
        <v>2144</v>
      </c>
      <c r="E527" t="s">
        <v>2145</v>
      </c>
      <c r="F527" t="s">
        <v>2146</v>
      </c>
      <c r="G527">
        <v>-0.26268000000000002</v>
      </c>
      <c r="H527">
        <v>-0.79798000000000002</v>
      </c>
      <c r="I527">
        <v>0.5353</v>
      </c>
      <c r="K527" s="6">
        <v>-60.426918332581401</v>
      </c>
      <c r="L527" s="6">
        <v>-77.048299460620896</v>
      </c>
      <c r="M527">
        <v>-1.9399771471077201</v>
      </c>
      <c r="N527">
        <v>-3.1054102177998302</v>
      </c>
      <c r="O527">
        <v>1.1654330706921101</v>
      </c>
      <c r="Q527" s="3">
        <v>0.93250709772109996</v>
      </c>
      <c r="R527" s="3">
        <v>-0.99148529767990101</v>
      </c>
      <c r="S527">
        <v>0.65164086020026801</v>
      </c>
      <c r="T527">
        <v>-1.4104282170596001</v>
      </c>
      <c r="U527">
        <v>2.06206907725986</v>
      </c>
    </row>
    <row r="528" spans="1:21" x14ac:dyDescent="0.25">
      <c r="A528" t="s">
        <v>50</v>
      </c>
      <c r="C528" t="s">
        <v>2147</v>
      </c>
      <c r="D528" t="s">
        <v>2148</v>
      </c>
      <c r="E528" t="s">
        <v>2149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K528" s="6">
        <v>-42.756384418145899</v>
      </c>
      <c r="L528" s="6">
        <v>-52.569486543659799</v>
      </c>
      <c r="M528">
        <v>-0.70098115501601399</v>
      </c>
      <c r="N528">
        <v>-1.3890415306884101</v>
      </c>
      <c r="O528">
        <v>0.68806037567240397</v>
      </c>
      <c r="Q528" s="3">
        <v>0.97031795978546098</v>
      </c>
      <c r="R528" s="3">
        <v>-0.99030262231826705</v>
      </c>
      <c r="S528">
        <v>0.69216524565721105</v>
      </c>
      <c r="T528">
        <v>-1.40916066615997</v>
      </c>
      <c r="U528">
        <v>2.1013259118171801</v>
      </c>
    </row>
    <row r="529" spans="1:21" x14ac:dyDescent="0.25">
      <c r="A529" t="s">
        <v>50</v>
      </c>
      <c r="C529" t="s">
        <v>2151</v>
      </c>
      <c r="D529" t="s">
        <v>2152</v>
      </c>
      <c r="E529" t="s">
        <v>2153</v>
      </c>
      <c r="F529" t="s">
        <v>2154</v>
      </c>
      <c r="G529">
        <v>-0.15056</v>
      </c>
      <c r="H529">
        <v>-0.62803999999999904</v>
      </c>
      <c r="I529">
        <v>0.47747999999999902</v>
      </c>
      <c r="K529" s="6">
        <v>-58.244495843217003</v>
      </c>
      <c r="L529" s="6">
        <v>-60.841835990904599</v>
      </c>
      <c r="M529">
        <v>-1.78695332052349</v>
      </c>
      <c r="N529">
        <v>-1.96906972111821</v>
      </c>
      <c r="O529">
        <v>0.18211640059471701</v>
      </c>
      <c r="Q529" s="3">
        <v>0.99391108751296997</v>
      </c>
      <c r="R529" s="3">
        <v>0.89744359254837003</v>
      </c>
      <c r="S529">
        <v>0.71745155096643698</v>
      </c>
      <c r="T529">
        <v>0.61406099765514699</v>
      </c>
      <c r="U529">
        <v>0.103390553311289</v>
      </c>
    </row>
    <row r="530" spans="1:21" x14ac:dyDescent="0.25">
      <c r="A530" t="s">
        <v>50</v>
      </c>
      <c r="C530" t="s">
        <v>2155</v>
      </c>
      <c r="D530" t="s">
        <v>2156</v>
      </c>
      <c r="E530" t="s">
        <v>2157</v>
      </c>
      <c r="F530" t="s">
        <v>2158</v>
      </c>
      <c r="G530">
        <v>1.2436119999999999</v>
      </c>
      <c r="H530">
        <v>-0.66766000000000003</v>
      </c>
      <c r="I530">
        <v>1.9112720000000001</v>
      </c>
      <c r="K530" s="6">
        <v>-21.122817054856501</v>
      </c>
      <c r="L530" s="6">
        <v>-34.319197572767699</v>
      </c>
      <c r="M530">
        <v>0.81588887208965699</v>
      </c>
      <c r="N530">
        <v>-0.109395143151789</v>
      </c>
      <c r="O530">
        <v>0.92528401524144599</v>
      </c>
      <c r="Q530" s="3">
        <v>0.99975997209548895</v>
      </c>
      <c r="R530" s="3">
        <v>-0.99420905113220204</v>
      </c>
      <c r="S530">
        <v>0.72372018490849699</v>
      </c>
      <c r="T530">
        <v>-1.4133474426144901</v>
      </c>
      <c r="U530">
        <v>2.1370676275229799</v>
      </c>
    </row>
    <row r="531" spans="1:21" x14ac:dyDescent="0.25">
      <c r="A531" t="s">
        <v>50</v>
      </c>
      <c r="C531" t="s">
        <v>2159</v>
      </c>
      <c r="D531" t="s">
        <v>2160</v>
      </c>
      <c r="E531" t="s">
        <v>2161</v>
      </c>
      <c r="F531" t="s">
        <v>2162</v>
      </c>
      <c r="G531">
        <v>1.4919199999999999</v>
      </c>
      <c r="H531">
        <v>-0.31735999999999998</v>
      </c>
      <c r="I531">
        <v>1.80928</v>
      </c>
      <c r="K531" s="6">
        <v>-33.342048265971201</v>
      </c>
      <c r="L531" s="6">
        <v>-31.2701089158654</v>
      </c>
      <c r="M531">
        <v>-4.0880853733120302E-2</v>
      </c>
      <c r="N531">
        <v>0.10439628181178</v>
      </c>
      <c r="O531">
        <v>-0.14527713554489999</v>
      </c>
      <c r="Q531" s="3">
        <v>0.99979352951049705</v>
      </c>
      <c r="R531" s="3">
        <v>-0.98340284824371305</v>
      </c>
      <c r="S531">
        <v>0.72375615059524601</v>
      </c>
      <c r="T531">
        <v>-1.4017657248944899</v>
      </c>
      <c r="U531">
        <v>2.1255218754897398</v>
      </c>
    </row>
    <row r="532" spans="1:21" x14ac:dyDescent="0.25">
      <c r="A532" t="s">
        <v>50</v>
      </c>
      <c r="C532" t="s">
        <v>2163</v>
      </c>
      <c r="D532" t="s">
        <v>2164</v>
      </c>
      <c r="E532" t="s">
        <v>2165</v>
      </c>
      <c r="F532" t="s">
        <v>2166</v>
      </c>
      <c r="G532">
        <v>1.0232289999999999</v>
      </c>
      <c r="H532">
        <v>-0.55006999999999995</v>
      </c>
      <c r="I532">
        <v>1.573299</v>
      </c>
      <c r="K532" s="6">
        <v>-11.97338355612</v>
      </c>
      <c r="L532" s="6">
        <v>-25.6354816313833</v>
      </c>
      <c r="M532">
        <v>1.4574151264595501</v>
      </c>
      <c r="N532">
        <v>0.499476626084839</v>
      </c>
      <c r="O532">
        <v>0.95793850037471895</v>
      </c>
      <c r="Q532" s="3">
        <v>0.99981445074081399</v>
      </c>
      <c r="R532" s="3">
        <v>-0.98729050159454301</v>
      </c>
      <c r="S532">
        <v>0.72377857325252704</v>
      </c>
      <c r="T532">
        <v>-1.4059323784514499</v>
      </c>
      <c r="U532">
        <v>2.1297109517039798</v>
      </c>
    </row>
    <row r="533" spans="1:21" x14ac:dyDescent="0.25">
      <c r="A533" t="s">
        <v>50</v>
      </c>
      <c r="C533" t="s">
        <v>2167</v>
      </c>
      <c r="D533" t="s">
        <v>2168</v>
      </c>
      <c r="E533" t="s">
        <v>2169</v>
      </c>
      <c r="F533" t="s">
        <v>2170</v>
      </c>
      <c r="G533">
        <v>1.2435399999999901</v>
      </c>
      <c r="H533">
        <v>-0.51673000000000002</v>
      </c>
      <c r="I533">
        <v>1.76026999999999</v>
      </c>
      <c r="K533" s="6">
        <v>-17.0047345021739</v>
      </c>
      <c r="L533" s="6">
        <v>-25.758009511977399</v>
      </c>
      <c r="M533">
        <v>1.1046344075999499</v>
      </c>
      <c r="N533">
        <v>0.490885399939057</v>
      </c>
      <c r="O533">
        <v>0.61374900766089702</v>
      </c>
      <c r="Q533" s="3">
        <v>0.99971789121627797</v>
      </c>
      <c r="R533" s="3">
        <v>-0.957106053829193</v>
      </c>
      <c r="S533">
        <v>0.72367508406507697</v>
      </c>
      <c r="T533">
        <v>-1.37358172233666</v>
      </c>
      <c r="U533">
        <v>2.0972568064017301</v>
      </c>
    </row>
    <row r="534" spans="1:21" x14ac:dyDescent="0.25">
      <c r="A534" t="s">
        <v>50</v>
      </c>
      <c r="C534" t="s">
        <v>2171</v>
      </c>
      <c r="D534" t="s">
        <v>2172</v>
      </c>
      <c r="E534" t="s">
        <v>2173</v>
      </c>
      <c r="F534" t="s">
        <v>2174</v>
      </c>
      <c r="G534">
        <v>0.908891</v>
      </c>
      <c r="H534">
        <v>-0.65237999999999996</v>
      </c>
      <c r="I534">
        <v>1.5612710000000001</v>
      </c>
      <c r="K534" s="6">
        <v>-14.8325023234356</v>
      </c>
      <c r="L534" s="6">
        <v>-29.640598450816402</v>
      </c>
      <c r="M534">
        <v>1.2569437252686599</v>
      </c>
      <c r="N534">
        <v>0.21865185241555299</v>
      </c>
      <c r="O534">
        <v>1.0382918728531001</v>
      </c>
      <c r="Q534" s="3">
        <v>0.99880272150039595</v>
      </c>
      <c r="R534" s="3">
        <v>0.99822694063186601</v>
      </c>
      <c r="S534">
        <v>0.72269423654401899</v>
      </c>
      <c r="T534">
        <v>0.72207713435218501</v>
      </c>
      <c r="U534">
        <v>6.1710219183408401E-4</v>
      </c>
    </row>
    <row r="535" spans="1:21" x14ac:dyDescent="0.25">
      <c r="A535" t="s">
        <v>50</v>
      </c>
      <c r="C535" t="s">
        <v>2175</v>
      </c>
      <c r="D535" t="s">
        <v>2176</v>
      </c>
      <c r="E535" t="s">
        <v>2177</v>
      </c>
      <c r="F535" t="s">
        <v>2178</v>
      </c>
      <c r="G535">
        <v>0.98393699999999995</v>
      </c>
      <c r="H535">
        <v>-0.69447999999999999</v>
      </c>
      <c r="I535">
        <v>1.678417</v>
      </c>
      <c r="K535" s="6">
        <v>-19.8211058037122</v>
      </c>
      <c r="L535" s="6">
        <v>-17.803737491369201</v>
      </c>
      <c r="M535">
        <v>0.90716030909535605</v>
      </c>
      <c r="N535">
        <v>1.04861111446824</v>
      </c>
      <c r="O535">
        <v>-0.14145080537288701</v>
      </c>
      <c r="Q535" s="3">
        <v>0.99982988834381004</v>
      </c>
      <c r="R535" s="3">
        <v>-0.956520736217498</v>
      </c>
      <c r="S535">
        <v>0.72379511874607605</v>
      </c>
      <c r="T535">
        <v>-1.37295439899051</v>
      </c>
      <c r="U535">
        <v>2.0967495177365798</v>
      </c>
    </row>
    <row r="536" spans="1:21" x14ac:dyDescent="0.25">
      <c r="A536" t="s">
        <v>50</v>
      </c>
      <c r="C536" t="s">
        <v>2179</v>
      </c>
      <c r="D536" t="s">
        <v>2180</v>
      </c>
      <c r="E536" t="s">
        <v>2181</v>
      </c>
      <c r="F536" t="s">
        <v>2182</v>
      </c>
      <c r="G536">
        <v>1.045469</v>
      </c>
      <c r="H536">
        <v>-0.78242</v>
      </c>
      <c r="I536">
        <v>1.8278889999999901</v>
      </c>
      <c r="K536" s="6">
        <v>-28.0903693195432</v>
      </c>
      <c r="L536" s="6">
        <v>-37.353397924452999</v>
      </c>
      <c r="M536">
        <v>0.327348493375691</v>
      </c>
      <c r="N536">
        <v>-0.322142652261868</v>
      </c>
      <c r="O536">
        <v>0.64949114563755905</v>
      </c>
      <c r="Q536" s="3">
        <v>0.99976032972335804</v>
      </c>
      <c r="R536" s="3">
        <v>-0.96129858493804898</v>
      </c>
      <c r="S536">
        <v>0.72372056820178299</v>
      </c>
      <c r="T536">
        <v>-1.37807513342065</v>
      </c>
      <c r="U536">
        <v>2.1017957016224398</v>
      </c>
    </row>
    <row r="537" spans="1:21" x14ac:dyDescent="0.25">
      <c r="A537" t="s">
        <v>50</v>
      </c>
      <c r="C537" t="s">
        <v>2183</v>
      </c>
      <c r="D537" t="s">
        <v>2184</v>
      </c>
      <c r="E537" t="s">
        <v>2185</v>
      </c>
      <c r="F537" t="s">
        <v>2186</v>
      </c>
      <c r="G537">
        <v>1.332938</v>
      </c>
      <c r="H537">
        <v>-0.455589999999999</v>
      </c>
      <c r="I537">
        <v>1.7885279999999999</v>
      </c>
      <c r="K537" s="6">
        <v>-25.456407575867999</v>
      </c>
      <c r="L537" s="6">
        <v>-26.578003983944601</v>
      </c>
      <c r="M537">
        <v>0.51203267210729198</v>
      </c>
      <c r="N537">
        <v>0.43339025750452198</v>
      </c>
      <c r="O537">
        <v>7.8642414602769994E-2</v>
      </c>
      <c r="Q537" s="3">
        <v>0.99980223178863503</v>
      </c>
      <c r="R537" s="3">
        <v>-0.99110692739486606</v>
      </c>
      <c r="S537">
        <v>0.72376547739856001</v>
      </c>
      <c r="T537">
        <v>-1.41002269276211</v>
      </c>
      <c r="U537">
        <v>2.13378817016067</v>
      </c>
    </row>
    <row r="538" spans="1:21" x14ac:dyDescent="0.25">
      <c r="A538" t="s">
        <v>50</v>
      </c>
      <c r="C538" t="s">
        <v>2187</v>
      </c>
      <c r="D538" t="s">
        <v>2188</v>
      </c>
      <c r="E538" t="s">
        <v>2189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K538" s="6">
        <v>-22.215341107861601</v>
      </c>
      <c r="L538" s="6">
        <v>-24.8401288454188</v>
      </c>
      <c r="M538">
        <v>0.73928490927270896</v>
      </c>
      <c r="N538">
        <v>0.55524397974153605</v>
      </c>
      <c r="O538">
        <v>0.18404092953117299</v>
      </c>
      <c r="Q538" s="3">
        <v>0.99935442209243697</v>
      </c>
      <c r="R538" s="3">
        <v>0.99881708621978704</v>
      </c>
      <c r="S538">
        <v>0.72328553032120502</v>
      </c>
      <c r="T538">
        <v>0.722709632157707</v>
      </c>
      <c r="U538">
        <v>5.7589816349734504E-4</v>
      </c>
    </row>
    <row r="539" spans="1:21" x14ac:dyDescent="0.25">
      <c r="A539" t="s">
        <v>50</v>
      </c>
      <c r="C539" t="s">
        <v>2191</v>
      </c>
      <c r="D539" t="s">
        <v>2192</v>
      </c>
      <c r="E539" t="s">
        <v>2193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K539" s="6">
        <v>-29.387411647505299</v>
      </c>
      <c r="L539" s="6">
        <v>-36.664168588060399</v>
      </c>
      <c r="M539">
        <v>0.236404424922528</v>
      </c>
      <c r="N539">
        <v>-0.27381630346236502</v>
      </c>
      <c r="O539">
        <v>0.51022072838489296</v>
      </c>
      <c r="Q539" s="3">
        <v>0.99820792675018299</v>
      </c>
      <c r="R539" s="3">
        <v>0.99885749816894498</v>
      </c>
      <c r="S539">
        <v>0.72205675592576701</v>
      </c>
      <c r="T539">
        <v>0.72275294429912196</v>
      </c>
      <c r="U539">
        <v>-6.9618837335483298E-4</v>
      </c>
    </row>
    <row r="540" spans="1:21" x14ac:dyDescent="0.25">
      <c r="A540" t="s">
        <v>50</v>
      </c>
      <c r="C540" t="s">
        <v>2195</v>
      </c>
      <c r="D540" t="s">
        <v>2196</v>
      </c>
      <c r="E540" t="s">
        <v>2197</v>
      </c>
      <c r="F540" t="s">
        <v>2198</v>
      </c>
      <c r="G540">
        <v>-5.3039999999999997E-2</v>
      </c>
      <c r="H540">
        <v>-0.38777</v>
      </c>
      <c r="I540">
        <v>0.33473000000000003</v>
      </c>
      <c r="K540" s="6">
        <v>-34.0529698737082</v>
      </c>
      <c r="L540" s="6">
        <v>-35.728434425312997</v>
      </c>
      <c r="M540">
        <v>-9.0728188677421107E-2</v>
      </c>
      <c r="N540">
        <v>-0.208205898993477</v>
      </c>
      <c r="O540">
        <v>0.117477710316056</v>
      </c>
      <c r="Q540" s="3">
        <v>0.99849015474319402</v>
      </c>
      <c r="R540" s="3">
        <v>0.99796569347381603</v>
      </c>
      <c r="S540">
        <v>0.72235923821130898</v>
      </c>
      <c r="T540">
        <v>0.72179713860613803</v>
      </c>
      <c r="U540">
        <v>5.6209960517061798E-4</v>
      </c>
    </row>
    <row r="541" spans="1:21" x14ac:dyDescent="0.25">
      <c r="A541" t="s">
        <v>50</v>
      </c>
      <c r="C541" t="s">
        <v>2199</v>
      </c>
      <c r="D541" t="s">
        <v>2200</v>
      </c>
      <c r="E541" t="s">
        <v>2201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K541" s="6">
        <v>-20.253274981958299</v>
      </c>
      <c r="L541" s="6">
        <v>-28.484291368949901</v>
      </c>
      <c r="M541">
        <v>0.876858118887335</v>
      </c>
      <c r="N541">
        <v>0.299728057978845</v>
      </c>
      <c r="O541">
        <v>0.57713006090848895</v>
      </c>
      <c r="Q541" s="3">
        <v>0.99944186210632302</v>
      </c>
      <c r="R541" s="3">
        <v>0.99611198902130105</v>
      </c>
      <c r="S541">
        <v>0.72337924552984001</v>
      </c>
      <c r="T541">
        <v>0.71981040173594801</v>
      </c>
      <c r="U541">
        <v>3.56884379389277E-3</v>
      </c>
    </row>
    <row r="542" spans="1:21" x14ac:dyDescent="0.25">
      <c r="A542" t="s">
        <v>50</v>
      </c>
      <c r="C542" t="s">
        <v>2203</v>
      </c>
      <c r="D542" t="s">
        <v>2204</v>
      </c>
      <c r="E542" t="s">
        <v>2205</v>
      </c>
      <c r="F542" t="s">
        <v>2206</v>
      </c>
      <c r="G542">
        <v>0.48558699999999999</v>
      </c>
      <c r="H542">
        <v>-0.54206999999999905</v>
      </c>
      <c r="I542">
        <v>1.027657</v>
      </c>
      <c r="K542" s="6">
        <v>-38.833362526303901</v>
      </c>
      <c r="L542" s="6">
        <v>-50.851003427691403</v>
      </c>
      <c r="M542">
        <v>-0.42591259034126899</v>
      </c>
      <c r="N542">
        <v>-1.26854750920202</v>
      </c>
      <c r="O542">
        <v>0.84263491886075004</v>
      </c>
      <c r="Q542" s="3">
        <v>0.99945151805877597</v>
      </c>
      <c r="R542" s="3">
        <v>0.99748784303665095</v>
      </c>
      <c r="S542">
        <v>0.72338959444858597</v>
      </c>
      <c r="T542">
        <v>0.72128499489268705</v>
      </c>
      <c r="U542">
        <v>2.1045995558980298E-3</v>
      </c>
    </row>
    <row r="543" spans="1:21" x14ac:dyDescent="0.25">
      <c r="A543" t="s">
        <v>50</v>
      </c>
      <c r="C543" t="s">
        <v>2207</v>
      </c>
      <c r="D543" t="s">
        <v>2208</v>
      </c>
      <c r="E543" t="s">
        <v>2209</v>
      </c>
      <c r="F543" t="s">
        <v>2210</v>
      </c>
      <c r="G543">
        <v>0.108721</v>
      </c>
      <c r="H543">
        <v>-0.16575000000000001</v>
      </c>
      <c r="I543">
        <v>0.27447100000000002</v>
      </c>
      <c r="K543" s="6">
        <v>-32.744602821316199</v>
      </c>
      <c r="L543" s="6">
        <v>-39.556244273495302</v>
      </c>
      <c r="M543">
        <v>1.0099298167930201E-3</v>
      </c>
      <c r="N543">
        <v>-0.47659852840422401</v>
      </c>
      <c r="O543">
        <v>0.477608458221017</v>
      </c>
      <c r="Q543" s="3">
        <v>0.99942803382873502</v>
      </c>
      <c r="R543" s="3">
        <v>0.99884945154189997</v>
      </c>
      <c r="S543">
        <v>0.72336442485608199</v>
      </c>
      <c r="T543">
        <v>0.72274432020016799</v>
      </c>
      <c r="U543">
        <v>6.2010465591444397E-4</v>
      </c>
    </row>
    <row r="544" spans="1:21" x14ac:dyDescent="0.25">
      <c r="A544" t="s">
        <v>50</v>
      </c>
      <c r="C544" t="s">
        <v>2211</v>
      </c>
      <c r="D544" t="s">
        <v>2212</v>
      </c>
      <c r="E544" t="s">
        <v>2213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K544" s="6">
        <v>-31.7790859533706</v>
      </c>
      <c r="L544" s="6">
        <v>-42.077704350536798</v>
      </c>
      <c r="M544">
        <v>6.8708593336190907E-2</v>
      </c>
      <c r="N544">
        <v>-0.65339448402169498</v>
      </c>
      <c r="O544">
        <v>0.72210307735788604</v>
      </c>
      <c r="Q544" s="3">
        <v>0.99931949377059903</v>
      </c>
      <c r="R544" s="3">
        <v>0.99948340654373102</v>
      </c>
      <c r="S544">
        <v>0.72324809534352197</v>
      </c>
      <c r="T544">
        <v>0.72342377143333003</v>
      </c>
      <c r="U544">
        <v>-1.75676089807841E-4</v>
      </c>
    </row>
    <row r="545" spans="1:21" x14ac:dyDescent="0.25">
      <c r="A545" t="s">
        <v>50</v>
      </c>
      <c r="C545" t="s">
        <v>2215</v>
      </c>
      <c r="D545" t="s">
        <v>2216</v>
      </c>
      <c r="E545" t="s">
        <v>2217</v>
      </c>
      <c r="F545" t="s">
        <v>2218</v>
      </c>
      <c r="G545">
        <v>0.67082200000000003</v>
      </c>
      <c r="H545">
        <v>-0.48049999999999998</v>
      </c>
      <c r="I545">
        <v>1.151322</v>
      </c>
      <c r="K545" s="6">
        <v>-20.1280931899236</v>
      </c>
      <c r="L545" s="6">
        <v>-34.568072578287598</v>
      </c>
      <c r="M545">
        <v>0.88563542801477302</v>
      </c>
      <c r="N545">
        <v>-0.12684538748872501</v>
      </c>
      <c r="O545">
        <v>1.0124808155034899</v>
      </c>
      <c r="Q545" s="3">
        <v>0.99942988157272294</v>
      </c>
      <c r="R545" s="3">
        <v>0.99897783994674605</v>
      </c>
      <c r="S545">
        <v>0.72336640520473106</v>
      </c>
      <c r="T545">
        <v>0.72288192249014804</v>
      </c>
      <c r="U545">
        <v>4.8448271458279002E-4</v>
      </c>
    </row>
    <row r="546" spans="1:21" x14ac:dyDescent="0.25">
      <c r="A546" t="s">
        <v>50</v>
      </c>
      <c r="C546" t="s">
        <v>2219</v>
      </c>
      <c r="D546" t="s">
        <v>2220</v>
      </c>
      <c r="E546" t="s">
        <v>2221</v>
      </c>
      <c r="F546" t="s">
        <v>2222</v>
      </c>
      <c r="G546">
        <v>1.100997</v>
      </c>
      <c r="H546">
        <v>-0.49783999999999901</v>
      </c>
      <c r="I546">
        <v>1.5988370000000001</v>
      </c>
      <c r="K546" s="6">
        <v>-9.7009001580299792</v>
      </c>
      <c r="L546" s="6">
        <v>-16.187681557610599</v>
      </c>
      <c r="M546">
        <v>1.61675370875493</v>
      </c>
      <c r="N546">
        <v>1.16192330042812</v>
      </c>
      <c r="O546">
        <v>0.45483040832681099</v>
      </c>
      <c r="Q546" s="3">
        <v>0.99974524974822998</v>
      </c>
      <c r="R546" s="3">
        <v>-0.995594263076782</v>
      </c>
      <c r="S546">
        <v>0.72370440600152097</v>
      </c>
      <c r="T546">
        <v>-1.4148320652788999</v>
      </c>
      <c r="U546">
        <v>2.1385364712804198</v>
      </c>
    </row>
    <row r="547" spans="1:21" x14ac:dyDescent="0.25">
      <c r="A547" t="s">
        <v>50</v>
      </c>
      <c r="C547" t="s">
        <v>2223</v>
      </c>
      <c r="D547" t="s">
        <v>2224</v>
      </c>
      <c r="E547" t="s">
        <v>2225</v>
      </c>
      <c r="F547" t="s">
        <v>2226</v>
      </c>
      <c r="G547">
        <v>1.217732</v>
      </c>
      <c r="H547">
        <v>-0.1709</v>
      </c>
      <c r="I547">
        <v>1.3886320000000001</v>
      </c>
      <c r="K547" s="6">
        <v>-8.5948365218937397</v>
      </c>
      <c r="L547" s="6">
        <v>-15.602418892085501</v>
      </c>
      <c r="M547">
        <v>1.69430701975318</v>
      </c>
      <c r="N547">
        <v>1.2029598701445601</v>
      </c>
      <c r="O547">
        <v>0.49134714960860998</v>
      </c>
      <c r="Q547" s="3">
        <v>0.99953943490982</v>
      </c>
      <c r="R547" s="3">
        <v>-0.99251580238342196</v>
      </c>
      <c r="S547">
        <v>0.723483820714937</v>
      </c>
      <c r="T547">
        <v>-1.41153267666566</v>
      </c>
      <c r="U547">
        <v>2.1350164973806001</v>
      </c>
    </row>
    <row r="548" spans="1:21" x14ac:dyDescent="0.25">
      <c r="A548" t="s">
        <v>50</v>
      </c>
      <c r="C548" t="s">
        <v>2227</v>
      </c>
      <c r="D548" t="s">
        <v>2228</v>
      </c>
      <c r="E548" t="s">
        <v>2229</v>
      </c>
      <c r="F548" t="s">
        <v>2230</v>
      </c>
      <c r="G548">
        <v>1.209641</v>
      </c>
      <c r="H548">
        <v>-0.61561999999999995</v>
      </c>
      <c r="I548">
        <v>1.82526099999999</v>
      </c>
      <c r="K548" s="6">
        <v>-11.829716739477499</v>
      </c>
      <c r="L548" s="6">
        <v>-12.873476835899</v>
      </c>
      <c r="M548">
        <v>1.46748854081582</v>
      </c>
      <c r="N548">
        <v>1.3943037359631001</v>
      </c>
      <c r="O548">
        <v>7.3184804852726604E-2</v>
      </c>
      <c r="Q548" s="3">
        <v>0.99963182210922197</v>
      </c>
      <c r="R548" s="3">
        <v>-0.99497497081756603</v>
      </c>
      <c r="S548">
        <v>0.72358283814737401</v>
      </c>
      <c r="T548">
        <v>-1.4141683290705001</v>
      </c>
      <c r="U548">
        <v>2.13775116721787</v>
      </c>
    </row>
    <row r="549" spans="1:21" x14ac:dyDescent="0.25">
      <c r="A549" t="s">
        <v>50</v>
      </c>
      <c r="C549" t="s">
        <v>2231</v>
      </c>
      <c r="D549" t="s">
        <v>2232</v>
      </c>
      <c r="E549" t="s">
        <v>2233</v>
      </c>
      <c r="F549" t="s">
        <v>2234</v>
      </c>
      <c r="G549">
        <v>1.236769</v>
      </c>
      <c r="H549">
        <v>-0.75590000000000002</v>
      </c>
      <c r="I549">
        <v>1.992669</v>
      </c>
      <c r="K549" s="6">
        <v>-19.5701220884675</v>
      </c>
      <c r="L549" s="6">
        <v>-28.907622840255499</v>
      </c>
      <c r="M549">
        <v>0.92475840877781501</v>
      </c>
      <c r="N549">
        <v>0.27004553684996102</v>
      </c>
      <c r="O549">
        <v>0.65471287192785299</v>
      </c>
      <c r="Q549" s="3">
        <v>0.99980872869491499</v>
      </c>
      <c r="R549" s="3">
        <v>-0.99673396348953203</v>
      </c>
      <c r="S549">
        <v>0.72377244055993795</v>
      </c>
      <c r="T549">
        <v>-1.41605355710189</v>
      </c>
      <c r="U549">
        <v>2.1398259976618301</v>
      </c>
    </row>
    <row r="550" spans="1:21" x14ac:dyDescent="0.25">
      <c r="A550" t="s">
        <v>50</v>
      </c>
      <c r="C550" t="s">
        <v>2235</v>
      </c>
      <c r="D550" t="s">
        <v>2236</v>
      </c>
      <c r="E550" t="s">
        <v>2237</v>
      </c>
      <c r="F550" t="s">
        <v>2238</v>
      </c>
      <c r="G550">
        <v>1.2753060000000001</v>
      </c>
      <c r="H550">
        <v>-1.0835299999999899</v>
      </c>
      <c r="I550">
        <v>2.3588360000000002</v>
      </c>
      <c r="K550" s="6">
        <v>-12.7765391819411</v>
      </c>
      <c r="L550" s="6">
        <v>-14.9381742151454</v>
      </c>
      <c r="M550">
        <v>1.40110066498166</v>
      </c>
      <c r="N550">
        <v>1.24953438206832</v>
      </c>
      <c r="O550">
        <v>0.15156628291333701</v>
      </c>
      <c r="Q550" s="3">
        <v>0.99963301420211803</v>
      </c>
      <c r="R550" s="3">
        <v>-0.99676960706710804</v>
      </c>
      <c r="S550">
        <v>0.72358411579166404</v>
      </c>
      <c r="T550">
        <v>-1.4160917586661399</v>
      </c>
      <c r="U550">
        <v>2.1396758744578102</v>
      </c>
    </row>
    <row r="551" spans="1:21" x14ac:dyDescent="0.25">
      <c r="A551" t="s">
        <v>50</v>
      </c>
      <c r="C551" t="s">
        <v>2239</v>
      </c>
      <c r="D551" t="s">
        <v>2240</v>
      </c>
      <c r="E551" t="s">
        <v>2241</v>
      </c>
      <c r="F551" t="s">
        <v>2242</v>
      </c>
      <c r="G551">
        <v>1.455022</v>
      </c>
      <c r="H551">
        <v>0.315272</v>
      </c>
      <c r="I551">
        <v>1.13975</v>
      </c>
      <c r="K551" s="6">
        <v>-13.584517211362201</v>
      </c>
      <c r="L551" s="6">
        <v>-20.400014610320699</v>
      </c>
      <c r="M551">
        <v>1.3444480734415101</v>
      </c>
      <c r="N551">
        <v>0.86656924972795302</v>
      </c>
      <c r="O551">
        <v>0.47787882371356499</v>
      </c>
      <c r="Q551" s="3">
        <v>0.99952995777130105</v>
      </c>
      <c r="R551" s="3">
        <v>0.99909901618957497</v>
      </c>
      <c r="S551">
        <v>0.72347366344283504</v>
      </c>
      <c r="T551">
        <v>0.72301179503217705</v>
      </c>
      <c r="U551">
        <v>4.6186841065842799E-4</v>
      </c>
    </row>
    <row r="552" spans="1:21" x14ac:dyDescent="0.25">
      <c r="A552" t="s">
        <v>50</v>
      </c>
      <c r="C552" t="s">
        <v>2243</v>
      </c>
      <c r="D552" t="s">
        <v>2244</v>
      </c>
      <c r="E552" t="s">
        <v>2245</v>
      </c>
      <c r="F552" t="s">
        <v>2246</v>
      </c>
      <c r="G552">
        <v>0.90817199999999998</v>
      </c>
      <c r="H552">
        <v>-0.19198999999999999</v>
      </c>
      <c r="I552">
        <v>1.1001620000000001</v>
      </c>
      <c r="K552" s="6">
        <v>-13.498241636902</v>
      </c>
      <c r="L552" s="6">
        <v>-15.074764266610099</v>
      </c>
      <c r="M552">
        <v>1.35049741476245</v>
      </c>
      <c r="N552">
        <v>1.23995716571799</v>
      </c>
      <c r="O552">
        <v>0.110540249044453</v>
      </c>
      <c r="Q552" s="3">
        <v>0.99970501661300604</v>
      </c>
      <c r="R552" s="3">
        <v>-0.99653661251068104</v>
      </c>
      <c r="S552">
        <v>0.72366128550675002</v>
      </c>
      <c r="T552">
        <v>-1.41584204308976</v>
      </c>
      <c r="U552">
        <v>2.1395033285965099</v>
      </c>
    </row>
    <row r="553" spans="1:21" x14ac:dyDescent="0.25">
      <c r="A553" t="s">
        <v>50</v>
      </c>
      <c r="C553" t="s">
        <v>2247</v>
      </c>
      <c r="D553" t="s">
        <v>2248</v>
      </c>
      <c r="E553" t="s">
        <v>2249</v>
      </c>
      <c r="F553" t="s">
        <v>2250</v>
      </c>
      <c r="G553">
        <v>0.90763899999999997</v>
      </c>
      <c r="H553">
        <v>-0.60224999999999995</v>
      </c>
      <c r="I553">
        <v>1.50988899999999</v>
      </c>
      <c r="K553" s="6">
        <v>-15.0534565635025</v>
      </c>
      <c r="L553" s="6">
        <v>-15.449068620800899</v>
      </c>
      <c r="M553">
        <v>1.2414511872839999</v>
      </c>
      <c r="N553">
        <v>1.21371225444873</v>
      </c>
      <c r="O553">
        <v>2.77389328352712E-2</v>
      </c>
      <c r="Q553" s="3">
        <v>0.99949890375137296</v>
      </c>
      <c r="R553" s="3">
        <v>-0.99645179510116499</v>
      </c>
      <c r="S553">
        <v>0.72344038080909401</v>
      </c>
      <c r="T553">
        <v>-1.41575113869856</v>
      </c>
      <c r="U553">
        <v>2.1391915195076501</v>
      </c>
    </row>
    <row r="554" spans="1:21" x14ac:dyDescent="0.25">
      <c r="A554" t="s">
        <v>50</v>
      </c>
      <c r="C554" t="s">
        <v>2251</v>
      </c>
      <c r="D554" t="s">
        <v>2252</v>
      </c>
      <c r="E554" t="s">
        <v>2253</v>
      </c>
      <c r="F554" t="s">
        <v>2254</v>
      </c>
      <c r="G554">
        <v>0.75735699999999995</v>
      </c>
      <c r="H554">
        <v>-0.42418</v>
      </c>
      <c r="I554">
        <v>1.1815370000000001</v>
      </c>
      <c r="K554" s="6">
        <v>-14.5442719981365</v>
      </c>
      <c r="L554" s="6">
        <v>-12.4402593105332</v>
      </c>
      <c r="M554">
        <v>1.2771534268868501</v>
      </c>
      <c r="N554">
        <v>1.42467943260198</v>
      </c>
      <c r="O554">
        <v>-0.14752600571513599</v>
      </c>
      <c r="Q554" s="3">
        <v>0.99978011846542303</v>
      </c>
      <c r="R554" s="3">
        <v>0.99903845787048295</v>
      </c>
      <c r="S554">
        <v>0.72374177709698895</v>
      </c>
      <c r="T554">
        <v>0.72294689070227003</v>
      </c>
      <c r="U554">
        <v>7.9488639471969602E-4</v>
      </c>
    </row>
    <row r="555" spans="1:21" x14ac:dyDescent="0.25">
      <c r="A555" t="s">
        <v>50</v>
      </c>
      <c r="C555" t="s">
        <v>2255</v>
      </c>
      <c r="D555" t="s">
        <v>2256</v>
      </c>
      <c r="E555" t="s">
        <v>2257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K555" s="6">
        <v>-18.480722781910998</v>
      </c>
      <c r="L555" s="6">
        <v>-17.939404377029799</v>
      </c>
      <c r="M555">
        <v>1.0011432753102401</v>
      </c>
      <c r="N555">
        <v>1.03909862727306</v>
      </c>
      <c r="O555">
        <v>-3.7955351962814098E-2</v>
      </c>
      <c r="Q555" s="3">
        <v>0.99956542253494196</v>
      </c>
      <c r="R555" s="3">
        <v>0.99964582920074396</v>
      </c>
      <c r="S555">
        <v>0.72351167336044797</v>
      </c>
      <c r="T555">
        <v>0.72359785046777603</v>
      </c>
      <c r="U555">
        <v>-8.6177107327611803E-5</v>
      </c>
    </row>
    <row r="556" spans="1:21" x14ac:dyDescent="0.25">
      <c r="A556" t="s">
        <v>50</v>
      </c>
      <c r="C556" t="s">
        <v>2259</v>
      </c>
      <c r="D556" t="s">
        <v>2260</v>
      </c>
      <c r="E556" t="s">
        <v>2261</v>
      </c>
      <c r="F556" t="s">
        <v>2262</v>
      </c>
      <c r="G556">
        <v>0.48696</v>
      </c>
      <c r="H556">
        <v>-0.31472</v>
      </c>
      <c r="I556">
        <v>0.80167999999999995</v>
      </c>
      <c r="K556" s="6">
        <v>-32.3024436078558</v>
      </c>
      <c r="L556" s="6">
        <v>-30.751625674951299</v>
      </c>
      <c r="M556">
        <v>3.2012586329413603E-2</v>
      </c>
      <c r="N556">
        <v>0.140750511999157</v>
      </c>
      <c r="O556">
        <v>-0.108737925669744</v>
      </c>
      <c r="Q556" s="3">
        <v>0.99943506717681796</v>
      </c>
      <c r="R556" s="3">
        <v>0.99904429912567105</v>
      </c>
      <c r="S556">
        <v>0.72337196295739004</v>
      </c>
      <c r="T556">
        <v>0.72295315115928804</v>
      </c>
      <c r="U556">
        <v>4.1881179810188102E-4</v>
      </c>
    </row>
    <row r="557" spans="1:21" x14ac:dyDescent="0.25">
      <c r="A557" t="s">
        <v>50</v>
      </c>
      <c r="C557" t="s">
        <v>2263</v>
      </c>
      <c r="D557" t="s">
        <v>2264</v>
      </c>
      <c r="E557" t="s">
        <v>2265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K557" s="6">
        <v>-43.276083871649398</v>
      </c>
      <c r="L557" s="6">
        <v>-42.7765370403067</v>
      </c>
      <c r="M557">
        <v>-0.73742066177348398</v>
      </c>
      <c r="N557">
        <v>-0.70239418634875705</v>
      </c>
      <c r="O557">
        <v>-3.5026475424726297E-2</v>
      </c>
      <c r="Q557" s="3">
        <v>0.99975776672363204</v>
      </c>
      <c r="R557" s="3">
        <v>0.99879938364028897</v>
      </c>
      <c r="S557">
        <v>0.72371782126656103</v>
      </c>
      <c r="T557">
        <v>0.72269065914000796</v>
      </c>
      <c r="U557">
        <v>1.0271621265528399E-3</v>
      </c>
    </row>
    <row r="558" spans="1:21" x14ac:dyDescent="0.25">
      <c r="A558" t="s">
        <v>50</v>
      </c>
      <c r="C558" t="s">
        <v>2267</v>
      </c>
      <c r="D558" t="s">
        <v>2268</v>
      </c>
      <c r="E558" t="s">
        <v>2269</v>
      </c>
      <c r="F558" t="s">
        <v>2270</v>
      </c>
      <c r="G558">
        <v>0.54793400000000003</v>
      </c>
      <c r="H558">
        <v>-0.31128</v>
      </c>
      <c r="I558">
        <v>0.85921400000000003</v>
      </c>
      <c r="K558" s="6">
        <v>-17.1820420500298</v>
      </c>
      <c r="L558" s="6">
        <v>-20.7639231563662</v>
      </c>
      <c r="M558">
        <v>1.09220222291188</v>
      </c>
      <c r="N558">
        <v>0.84105325614103199</v>
      </c>
      <c r="O558">
        <v>0.25114896677085102</v>
      </c>
      <c r="Q558" s="3">
        <v>0.999753057956695</v>
      </c>
      <c r="R558" s="3">
        <v>0.99980825185775701</v>
      </c>
      <c r="S558">
        <v>0.72371277457161698</v>
      </c>
      <c r="T558">
        <v>0.72377192950222202</v>
      </c>
      <c r="U558">
        <v>-5.9154930604377002E-5</v>
      </c>
    </row>
    <row r="559" spans="1:21" x14ac:dyDescent="0.25">
      <c r="A559" t="s">
        <v>50</v>
      </c>
      <c r="C559" t="s">
        <v>2271</v>
      </c>
      <c r="D559" t="s">
        <v>2272</v>
      </c>
      <c r="E559" t="s">
        <v>2273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K559" s="6">
        <v>-26.639590915641701</v>
      </c>
      <c r="L559" s="6">
        <v>-27.734769124304801</v>
      </c>
      <c r="M559">
        <v>0.42907199740511498</v>
      </c>
      <c r="N559">
        <v>0.35228193448283501</v>
      </c>
      <c r="O559">
        <v>7.6790062922280397E-2</v>
      </c>
      <c r="Q559" s="3">
        <v>-0.98403531312942505</v>
      </c>
      <c r="R559" s="3">
        <v>-0.99283134937286299</v>
      </c>
      <c r="S559">
        <v>-1.40244357907229</v>
      </c>
      <c r="T559">
        <v>-1.4118708691091</v>
      </c>
      <c r="U559">
        <v>9.4272900368044203E-3</v>
      </c>
    </row>
    <row r="560" spans="1:21" x14ac:dyDescent="0.25">
      <c r="A560" t="s">
        <v>50</v>
      </c>
      <c r="C560" t="s">
        <v>2275</v>
      </c>
      <c r="D560" t="s">
        <v>2276</v>
      </c>
      <c r="E560" t="s">
        <v>2277</v>
      </c>
      <c r="F560" t="s">
        <v>2278</v>
      </c>
      <c r="G560">
        <v>0.59640300000000002</v>
      </c>
      <c r="H560">
        <v>-0.44161</v>
      </c>
      <c r="I560">
        <v>1.0380130000000001</v>
      </c>
      <c r="K560" s="6">
        <v>-20.650516834049899</v>
      </c>
      <c r="L560" s="6">
        <v>-23.961427387457601</v>
      </c>
      <c r="M560">
        <v>0.84900491054536698</v>
      </c>
      <c r="N560">
        <v>0.61685545056243796</v>
      </c>
      <c r="O560">
        <v>0.23214945998292899</v>
      </c>
      <c r="Q560" s="3">
        <v>0.99971365928649902</v>
      </c>
      <c r="R560" s="3">
        <v>0.99972891807556097</v>
      </c>
      <c r="S560">
        <v>0.72367054842784895</v>
      </c>
      <c r="T560">
        <v>0.72368690227475496</v>
      </c>
      <c r="U560">
        <v>-1.6353846905792201E-5</v>
      </c>
    </row>
    <row r="561" spans="1:21" x14ac:dyDescent="0.25">
      <c r="A561" t="s">
        <v>50</v>
      </c>
      <c r="C561" t="s">
        <v>2279</v>
      </c>
      <c r="D561" t="s">
        <v>2280</v>
      </c>
      <c r="E561" t="s">
        <v>2281</v>
      </c>
      <c r="F561" t="s">
        <v>2282</v>
      </c>
      <c r="G561">
        <v>0.64955600000000002</v>
      </c>
      <c r="H561">
        <v>0.186556</v>
      </c>
      <c r="I561">
        <v>0.46300000000000002</v>
      </c>
      <c r="K561" s="6">
        <v>-16.684103497776899</v>
      </c>
      <c r="L561" s="6">
        <v>-19.503154365742301</v>
      </c>
      <c r="M561">
        <v>1.12711593143572</v>
      </c>
      <c r="N561">
        <v>0.92945395111161</v>
      </c>
      <c r="O561">
        <v>0.197661980324117</v>
      </c>
      <c r="Q561" s="3">
        <v>0.99982446432113603</v>
      </c>
      <c r="R561" s="3">
        <v>0.99980175495147705</v>
      </c>
      <c r="S561">
        <v>0.723789305464559</v>
      </c>
      <c r="T561">
        <v>0.72376496634084397</v>
      </c>
      <c r="U561">
        <v>2.43391237152446E-5</v>
      </c>
    </row>
    <row r="562" spans="1:21" x14ac:dyDescent="0.25">
      <c r="A562" t="s">
        <v>50</v>
      </c>
      <c r="C562" t="s">
        <v>2283</v>
      </c>
      <c r="D562" t="s">
        <v>2284</v>
      </c>
      <c r="E562" t="s">
        <v>2285</v>
      </c>
      <c r="F562" t="s">
        <v>2286</v>
      </c>
      <c r="G562">
        <v>0.50113599999999903</v>
      </c>
      <c r="H562">
        <v>-2.946E-2</v>
      </c>
      <c r="I562">
        <v>0.53059599999999996</v>
      </c>
      <c r="K562" s="6">
        <v>-32.238257980032301</v>
      </c>
      <c r="L562" s="6">
        <v>-29.549517170525998</v>
      </c>
      <c r="M562">
        <v>3.6513057905894597E-2</v>
      </c>
      <c r="N562">
        <v>0.22503815300957</v>
      </c>
      <c r="O562">
        <v>-0.18852509510367599</v>
      </c>
      <c r="Q562" s="3">
        <v>0.99966377019882202</v>
      </c>
      <c r="R562" s="3">
        <v>0.99922531843185403</v>
      </c>
      <c r="S562">
        <v>0.72361707901433303</v>
      </c>
      <c r="T562">
        <v>0.72314716144465097</v>
      </c>
      <c r="U562">
        <v>4.6991756968239802E-4</v>
      </c>
    </row>
    <row r="563" spans="1:21" x14ac:dyDescent="0.25">
      <c r="A563" t="s">
        <v>50</v>
      </c>
      <c r="C563" t="s">
        <v>2287</v>
      </c>
      <c r="D563" t="s">
        <v>2288</v>
      </c>
      <c r="E563" t="s">
        <v>2289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K563" s="6">
        <v>-22.926961609627998</v>
      </c>
      <c r="L563" s="6">
        <v>-26.796411830000501</v>
      </c>
      <c r="M563">
        <v>0.68938857032515499</v>
      </c>
      <c r="N563">
        <v>0.41807626375566298</v>
      </c>
      <c r="O563">
        <v>0.27131230656949201</v>
      </c>
      <c r="Q563" s="3">
        <v>0.99927347898483199</v>
      </c>
      <c r="R563" s="3">
        <v>0.99355936050414995</v>
      </c>
      <c r="S563">
        <v>0.72319877827394696</v>
      </c>
      <c r="T563">
        <v>0.71707458201881602</v>
      </c>
      <c r="U563">
        <v>6.1241962551304898E-3</v>
      </c>
    </row>
    <row r="564" spans="1:21" x14ac:dyDescent="0.25">
      <c r="A564" t="s">
        <v>50</v>
      </c>
      <c r="C564" t="s">
        <v>2291</v>
      </c>
      <c r="D564" t="s">
        <v>2292</v>
      </c>
      <c r="E564" t="s">
        <v>2293</v>
      </c>
      <c r="F564" t="s">
        <v>2294</v>
      </c>
      <c r="G564">
        <v>1.1938530000000001</v>
      </c>
      <c r="H564">
        <v>-0.46183999999999997</v>
      </c>
      <c r="I564">
        <v>1.6556930000000001</v>
      </c>
      <c r="K564" s="6">
        <v>-32.632060895033597</v>
      </c>
      <c r="L564" s="6">
        <v>-35.331040769291498</v>
      </c>
      <c r="M564">
        <v>8.900975796591E-3</v>
      </c>
      <c r="N564">
        <v>-0.180342046691254</v>
      </c>
      <c r="O564">
        <v>0.189243022487845</v>
      </c>
      <c r="Q564" s="3">
        <v>0.99941271543502797</v>
      </c>
      <c r="R564" s="3">
        <v>0.99850028753280595</v>
      </c>
      <c r="S564">
        <v>0.72334800712696201</v>
      </c>
      <c r="T564">
        <v>0.72237009818776998</v>
      </c>
      <c r="U564">
        <v>9.7790893919214006E-4</v>
      </c>
    </row>
    <row r="565" spans="1:21" x14ac:dyDescent="0.25">
      <c r="A565" t="s">
        <v>50</v>
      </c>
      <c r="C565" t="s">
        <v>2295</v>
      </c>
      <c r="D565" t="s">
        <v>2296</v>
      </c>
      <c r="E565" t="s">
        <v>2297</v>
      </c>
      <c r="F565" t="s">
        <v>2298</v>
      </c>
      <c r="G565">
        <v>0.102116</v>
      </c>
      <c r="H565">
        <v>-0.73548999999999998</v>
      </c>
      <c r="I565">
        <v>0.83760599999999996</v>
      </c>
      <c r="K565" s="6">
        <v>-45.779989049507897</v>
      </c>
      <c r="L565" s="6">
        <v>-51.040632488206001</v>
      </c>
      <c r="M565">
        <v>-0.912985729301525</v>
      </c>
      <c r="N565">
        <v>-1.28184363523303</v>
      </c>
      <c r="O565">
        <v>0.36885790593150902</v>
      </c>
      <c r="Q565" s="3">
        <v>0.99975645542144698</v>
      </c>
      <c r="R565" s="3">
        <v>-0.54960751533508201</v>
      </c>
      <c r="S565">
        <v>0.72371641585784297</v>
      </c>
      <c r="T565">
        <v>-0.93683876157139101</v>
      </c>
      <c r="U565">
        <v>1.66055517742923</v>
      </c>
    </row>
    <row r="566" spans="1:21" x14ac:dyDescent="0.25">
      <c r="A566" t="s">
        <v>50</v>
      </c>
      <c r="C566" t="s">
        <v>2299</v>
      </c>
      <c r="D566" t="s">
        <v>2300</v>
      </c>
      <c r="E566" t="s">
        <v>2301</v>
      </c>
      <c r="F566" t="s">
        <v>2302</v>
      </c>
      <c r="G566">
        <v>0.663852</v>
      </c>
      <c r="H566">
        <v>0.16334799999999999</v>
      </c>
      <c r="I566">
        <v>0.50050399999999995</v>
      </c>
      <c r="K566" s="6">
        <v>-32.563058567800901</v>
      </c>
      <c r="L566" s="6">
        <v>-31.673125972389201</v>
      </c>
      <c r="M566">
        <v>1.3739177477442299E-2</v>
      </c>
      <c r="N566">
        <v>7.6138136347952995E-2</v>
      </c>
      <c r="O566">
        <v>-6.2398958870510599E-2</v>
      </c>
      <c r="Q566" s="3">
        <v>0.99975383281707697</v>
      </c>
      <c r="R566" s="3">
        <v>0.99975782632827703</v>
      </c>
      <c r="S566">
        <v>0.72371360504040505</v>
      </c>
      <c r="T566">
        <v>0.723717885148775</v>
      </c>
      <c r="U566" s="1">
        <v>-4.2801083700583203E-6</v>
      </c>
    </row>
    <row r="567" spans="1:21" x14ac:dyDescent="0.25">
      <c r="A567" t="s">
        <v>50</v>
      </c>
      <c r="C567" t="s">
        <v>2303</v>
      </c>
      <c r="D567" t="s">
        <v>2304</v>
      </c>
      <c r="E567" t="s">
        <v>2305</v>
      </c>
      <c r="F567" t="s">
        <v>2306</v>
      </c>
      <c r="G567">
        <v>0.58804799999999902</v>
      </c>
      <c r="H567">
        <v>-0.216719999999999</v>
      </c>
      <c r="I567">
        <v>0.80476799999999904</v>
      </c>
      <c r="K567" s="6">
        <v>-38.792831217695401</v>
      </c>
      <c r="L567" s="6">
        <v>-37.327913038432598</v>
      </c>
      <c r="M567">
        <v>-0.42307067683920402</v>
      </c>
      <c r="N567">
        <v>-0.32035574124994798</v>
      </c>
      <c r="O567">
        <v>-0.102714935589256</v>
      </c>
      <c r="Q567" s="3">
        <v>0.99974238872527998</v>
      </c>
      <c r="R567" s="3">
        <v>0.99518060684204002</v>
      </c>
      <c r="S567">
        <v>0.72370133965522598</v>
      </c>
      <c r="T567">
        <v>0.71881217825255195</v>
      </c>
      <c r="U567">
        <v>4.8891614026740299E-3</v>
      </c>
    </row>
    <row r="568" spans="1:21" x14ac:dyDescent="0.25">
      <c r="A568" t="s">
        <v>50</v>
      </c>
      <c r="C568" t="s">
        <v>2307</v>
      </c>
      <c r="D568" t="s">
        <v>2308</v>
      </c>
      <c r="E568" t="s">
        <v>2309</v>
      </c>
      <c r="F568" t="s">
        <v>2310</v>
      </c>
      <c r="G568">
        <v>0.65334700000000001</v>
      </c>
      <c r="H568">
        <v>-0.41402</v>
      </c>
      <c r="I568">
        <v>1.067367</v>
      </c>
      <c r="K568" s="6">
        <v>-52.909037132223602</v>
      </c>
      <c r="L568" s="6">
        <v>-55.522647908655898</v>
      </c>
      <c r="M568">
        <v>-1.4128496295483599</v>
      </c>
      <c r="N568">
        <v>-1.59610686968426</v>
      </c>
      <c r="O568">
        <v>0.183257240135904</v>
      </c>
      <c r="Q568" s="3">
        <v>0.99954259395599299</v>
      </c>
      <c r="R568" s="3">
        <v>0.99893909692764205</v>
      </c>
      <c r="S568">
        <v>0.72348720647230402</v>
      </c>
      <c r="T568">
        <v>0.72284039905073905</v>
      </c>
      <c r="U568">
        <v>6.4680742156519801E-4</v>
      </c>
    </row>
    <row r="569" spans="1:21" x14ac:dyDescent="0.25">
      <c r="A569" t="s">
        <v>50</v>
      </c>
      <c r="C569" t="s">
        <v>2311</v>
      </c>
      <c r="D569" t="s">
        <v>2312</v>
      </c>
      <c r="E569" t="s">
        <v>2313</v>
      </c>
      <c r="F569" t="s">
        <v>2314</v>
      </c>
      <c r="G569">
        <v>0.96148699999999998</v>
      </c>
      <c r="H569">
        <v>-0.58572999999999997</v>
      </c>
      <c r="I569">
        <v>1.5472170000000001</v>
      </c>
      <c r="K569" s="6">
        <v>-41.275417256489099</v>
      </c>
      <c r="L569" s="6">
        <v>-42.816700156021398</v>
      </c>
      <c r="M569">
        <v>-0.59714092095194105</v>
      </c>
      <c r="N569">
        <v>-0.70521028345376602</v>
      </c>
      <c r="O569">
        <v>0.108069362501825</v>
      </c>
      <c r="Q569" s="3">
        <v>0.999739229679107</v>
      </c>
      <c r="R569" s="3">
        <v>0.99941051006317105</v>
      </c>
      <c r="S569">
        <v>0.72369795389785896</v>
      </c>
      <c r="T569">
        <v>0.72334564348502595</v>
      </c>
      <c r="U569">
        <v>3.5231041283278997E-4</v>
      </c>
    </row>
    <row r="570" spans="1:21" x14ac:dyDescent="0.25">
      <c r="A570" t="s">
        <v>50</v>
      </c>
      <c r="C570" t="s">
        <v>2315</v>
      </c>
      <c r="D570" t="s">
        <v>2316</v>
      </c>
      <c r="E570" t="s">
        <v>2317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K570" s="6">
        <v>-26.316951130778701</v>
      </c>
      <c r="L570" s="6">
        <v>-26.1184481731616</v>
      </c>
      <c r="M570">
        <v>0.451694369896532</v>
      </c>
      <c r="N570">
        <v>0.46561270253418302</v>
      </c>
      <c r="O570">
        <v>-1.39183326376516E-2</v>
      </c>
      <c r="Q570" s="3">
        <v>0.99882715940475397</v>
      </c>
      <c r="R570" s="3">
        <v>-0.97779786586761397</v>
      </c>
      <c r="S570">
        <v>0.72272042825195404</v>
      </c>
      <c r="T570">
        <v>-1.39575849697407</v>
      </c>
      <c r="U570">
        <v>2.1184789252260199</v>
      </c>
    </row>
    <row r="571" spans="1:21" x14ac:dyDescent="0.25">
      <c r="A571" t="s">
        <v>50</v>
      </c>
      <c r="C571" t="s">
        <v>2319</v>
      </c>
      <c r="D571" t="s">
        <v>2320</v>
      </c>
      <c r="E571" t="s">
        <v>2321</v>
      </c>
      <c r="F571" t="s">
        <v>2322</v>
      </c>
      <c r="G571">
        <v>0.74770599999999998</v>
      </c>
      <c r="H571">
        <v>-0.40149000000000001</v>
      </c>
      <c r="I571">
        <v>1.1491960000000001</v>
      </c>
      <c r="K571" s="6">
        <v>-19.4778254788834</v>
      </c>
      <c r="L571" s="6">
        <v>-22.035284597310199</v>
      </c>
      <c r="M571">
        <v>0.93122992400831395</v>
      </c>
      <c r="N571">
        <v>0.75190984160375296</v>
      </c>
      <c r="O571">
        <v>0.17932008240456099</v>
      </c>
      <c r="Q571" s="3">
        <v>0.999506294727325</v>
      </c>
      <c r="R571" s="3">
        <v>-0.98881089687347401</v>
      </c>
      <c r="S571">
        <v>0.72344830220368805</v>
      </c>
      <c r="T571">
        <v>-1.4075618859782899</v>
      </c>
      <c r="U571">
        <v>2.1310101881819801</v>
      </c>
    </row>
    <row r="572" spans="1:21" x14ac:dyDescent="0.25">
      <c r="A572" t="s">
        <v>50</v>
      </c>
      <c r="C572" t="s">
        <v>2323</v>
      </c>
      <c r="D572" t="s">
        <v>2324</v>
      </c>
      <c r="E572" t="s">
        <v>2325</v>
      </c>
      <c r="F572" t="s">
        <v>2326</v>
      </c>
      <c r="G572">
        <v>0.87140799999999996</v>
      </c>
      <c r="H572">
        <v>-0.60687999999999998</v>
      </c>
      <c r="I572">
        <v>1.478288</v>
      </c>
      <c r="K572" s="6">
        <v>-7.5079908168409002</v>
      </c>
      <c r="L572" s="6">
        <v>-9.6099969022907299</v>
      </c>
      <c r="M572">
        <v>1.77051283668565</v>
      </c>
      <c r="N572">
        <v>1.6231275268905001</v>
      </c>
      <c r="O572">
        <v>0.147385309795146</v>
      </c>
      <c r="Q572" s="3">
        <v>0.99887126684188798</v>
      </c>
      <c r="R572" s="3">
        <v>-0.96100795269012396</v>
      </c>
      <c r="S572">
        <v>0.72276770109066601</v>
      </c>
      <c r="T572">
        <v>-1.37776364374287</v>
      </c>
      <c r="U572">
        <v>2.1005313448335401</v>
      </c>
    </row>
    <row r="573" spans="1:21" x14ac:dyDescent="0.25">
      <c r="A573" t="s">
        <v>50</v>
      </c>
      <c r="C573" t="s">
        <v>2327</v>
      </c>
      <c r="D573" t="s">
        <v>2328</v>
      </c>
      <c r="E573" t="s">
        <v>2329</v>
      </c>
      <c r="F573" t="s">
        <v>2330</v>
      </c>
      <c r="G573">
        <v>1.087386</v>
      </c>
      <c r="H573">
        <v>-0.34272999999999998</v>
      </c>
      <c r="I573">
        <v>1.4301159999999999</v>
      </c>
      <c r="K573" s="6">
        <v>-31.8380444138601</v>
      </c>
      <c r="L573" s="6">
        <v>-31.953145755222</v>
      </c>
      <c r="M573">
        <v>6.4574632438340704E-2</v>
      </c>
      <c r="N573">
        <v>5.65041292310072E-2</v>
      </c>
      <c r="O573">
        <v>8.0705032073335008E-3</v>
      </c>
      <c r="Q573" s="3">
        <v>0.99971652030944802</v>
      </c>
      <c r="R573" s="3">
        <v>0.999619960784912</v>
      </c>
      <c r="S573">
        <v>0.72367361477414405</v>
      </c>
      <c r="T573">
        <v>0.72357012558669398</v>
      </c>
      <c r="U573">
        <v>1.0348918745039999E-4</v>
      </c>
    </row>
    <row r="574" spans="1:21" x14ac:dyDescent="0.25">
      <c r="A574" t="s">
        <v>50</v>
      </c>
      <c r="C574" t="s">
        <v>2331</v>
      </c>
      <c r="D574" t="s">
        <v>2332</v>
      </c>
      <c r="E574" t="s">
        <v>2333</v>
      </c>
      <c r="F574" t="s">
        <v>2334</v>
      </c>
      <c r="G574">
        <v>0.62681600000000004</v>
      </c>
      <c r="H574">
        <v>-0.41394999999999998</v>
      </c>
      <c r="I574">
        <v>1.0407660000000001</v>
      </c>
      <c r="K574" s="6">
        <v>-22.660922389710301</v>
      </c>
      <c r="L574" s="6">
        <v>-15.0450292821624</v>
      </c>
      <c r="M574">
        <v>0.70804230930176904</v>
      </c>
      <c r="N574">
        <v>1.2420420787565001</v>
      </c>
      <c r="O574">
        <v>-0.53399976945473904</v>
      </c>
      <c r="Q574" s="3">
        <v>0.99882996082305897</v>
      </c>
      <c r="R574" s="3">
        <v>-0.99397867918014504</v>
      </c>
      <c r="S574">
        <v>0.72272343071603395</v>
      </c>
      <c r="T574">
        <v>-1.4131005378555399</v>
      </c>
      <c r="U574">
        <v>2.1358239685715699</v>
      </c>
    </row>
    <row r="575" spans="1:21" x14ac:dyDescent="0.25">
      <c r="A575" t="s">
        <v>50</v>
      </c>
      <c r="C575" t="s">
        <v>2335</v>
      </c>
      <c r="D575" t="s">
        <v>2336</v>
      </c>
      <c r="E575" t="s">
        <v>2337</v>
      </c>
      <c r="F575" t="s">
        <v>2338</v>
      </c>
      <c r="G575">
        <v>1.1805129999999999</v>
      </c>
      <c r="H575">
        <v>-0.50034999999999996</v>
      </c>
      <c r="I575">
        <v>1.680863</v>
      </c>
      <c r="K575" s="6">
        <v>-19.235993052890901</v>
      </c>
      <c r="L575" s="6">
        <v>-16.138140740280502</v>
      </c>
      <c r="M575">
        <v>0.94818636731746198</v>
      </c>
      <c r="N575">
        <v>1.1653969291489199</v>
      </c>
      <c r="O575">
        <v>-0.21721056183146001</v>
      </c>
      <c r="Q575" s="3">
        <v>0.99959045648574796</v>
      </c>
      <c r="R575" s="3">
        <v>0.99455714225768999</v>
      </c>
      <c r="S575">
        <v>0.72353850389052798</v>
      </c>
      <c r="T575">
        <v>0.71814397028913801</v>
      </c>
      <c r="U575">
        <v>5.3945336013904097E-3</v>
      </c>
    </row>
    <row r="576" spans="1:21" x14ac:dyDescent="0.25">
      <c r="A576" t="s">
        <v>50</v>
      </c>
      <c r="C576" t="s">
        <v>2339</v>
      </c>
      <c r="D576" t="s">
        <v>2340</v>
      </c>
      <c r="E576" t="s">
        <v>2341</v>
      </c>
      <c r="F576" t="s">
        <v>2342</v>
      </c>
      <c r="G576">
        <v>1.1959770000000001</v>
      </c>
      <c r="H576">
        <v>-0.90713999999999995</v>
      </c>
      <c r="I576">
        <v>2.1031170000000001</v>
      </c>
      <c r="K576" s="6">
        <v>-15.892675971845099</v>
      </c>
      <c r="L576" s="6">
        <v>-13.812719812616701</v>
      </c>
      <c r="M576">
        <v>1.18260805959714</v>
      </c>
      <c r="N576">
        <v>1.32844730573929</v>
      </c>
      <c r="O576">
        <v>-0.14583924614214699</v>
      </c>
      <c r="Q576" s="3">
        <v>0.99798136949539096</v>
      </c>
      <c r="R576" s="3">
        <v>0.80719530582427901</v>
      </c>
      <c r="S576">
        <v>0.72181393962854501</v>
      </c>
      <c r="T576">
        <v>0.51733597848445401</v>
      </c>
      <c r="U576">
        <v>0.204477961144091</v>
      </c>
    </row>
    <row r="577" spans="1:21" x14ac:dyDescent="0.25">
      <c r="A577" t="s">
        <v>50</v>
      </c>
      <c r="C577" t="s">
        <v>2343</v>
      </c>
      <c r="D577" t="s">
        <v>2344</v>
      </c>
      <c r="E577" t="s">
        <v>2345</v>
      </c>
      <c r="F577" t="s">
        <v>2346</v>
      </c>
      <c r="G577">
        <v>1.0188979999999901</v>
      </c>
      <c r="H577">
        <v>-0.32490000000000002</v>
      </c>
      <c r="I577">
        <v>1.3437979999999901</v>
      </c>
      <c r="K577" s="6">
        <v>-13.0850925288978</v>
      </c>
      <c r="L577" s="6">
        <v>-11.2492426437092</v>
      </c>
      <c r="M577">
        <v>1.3794659842144099</v>
      </c>
      <c r="N577">
        <v>1.50818935278068</v>
      </c>
      <c r="O577">
        <v>-0.12872336856626601</v>
      </c>
      <c r="Q577" s="3">
        <v>0.99934071302413896</v>
      </c>
      <c r="R577" s="3">
        <v>0.99887168407440197</v>
      </c>
      <c r="S577">
        <v>0.72327083741187503</v>
      </c>
      <c r="T577">
        <v>0.72276814826616698</v>
      </c>
      <c r="U577">
        <v>5.0268914570827895E-4</v>
      </c>
    </row>
    <row r="578" spans="1:21" x14ac:dyDescent="0.25">
      <c r="A578" t="s">
        <v>50</v>
      </c>
      <c r="C578" t="s">
        <v>2347</v>
      </c>
      <c r="D578" t="s">
        <v>2348</v>
      </c>
      <c r="E578" t="s">
        <v>2349</v>
      </c>
      <c r="F578" t="s">
        <v>2350</v>
      </c>
      <c r="G578">
        <v>1.862981</v>
      </c>
      <c r="H578">
        <v>-1.20035</v>
      </c>
      <c r="I578">
        <v>3.0633309999999998</v>
      </c>
      <c r="K578" s="6">
        <v>-16.5238817324861</v>
      </c>
      <c r="L578" s="6">
        <v>-18.506744580343302</v>
      </c>
      <c r="M578">
        <v>1.13835012084971</v>
      </c>
      <c r="N578">
        <v>0.99931871787917204</v>
      </c>
      <c r="O578">
        <v>0.139031402970546</v>
      </c>
      <c r="Q578" s="3">
        <v>0.99951773881912198</v>
      </c>
      <c r="R578" s="3">
        <v>-0.99550694227218595</v>
      </c>
      <c r="S578">
        <v>0.72346056758886801</v>
      </c>
      <c r="T578">
        <v>-1.4147384778346901</v>
      </c>
      <c r="U578">
        <v>2.1381990454235602</v>
      </c>
    </row>
    <row r="579" spans="1:21" x14ac:dyDescent="0.25">
      <c r="A579" t="s">
        <v>50</v>
      </c>
      <c r="C579" t="s">
        <v>2351</v>
      </c>
      <c r="D579" t="s">
        <v>2352</v>
      </c>
      <c r="E579" t="s">
        <v>2353</v>
      </c>
      <c r="F579" t="s">
        <v>2354</v>
      </c>
      <c r="G579">
        <v>1.351812</v>
      </c>
      <c r="H579">
        <v>-0.26345000000000002</v>
      </c>
      <c r="I579">
        <v>1.615262</v>
      </c>
      <c r="K579" s="6">
        <v>-11.608053493313401</v>
      </c>
      <c r="L579" s="6">
        <v>-15.7515338137745</v>
      </c>
      <c r="M579">
        <v>1.48303079182653</v>
      </c>
      <c r="N579">
        <v>1.19250445373053</v>
      </c>
      <c r="O579">
        <v>0.29052633809600198</v>
      </c>
      <c r="Q579" s="3">
        <v>0.99930304288864102</v>
      </c>
      <c r="R579" s="3">
        <v>-0.99437320232391302</v>
      </c>
      <c r="S579">
        <v>0.72323046385232703</v>
      </c>
      <c r="T579">
        <v>-1.4135233742331501</v>
      </c>
      <c r="U579">
        <v>2.1367538380854798</v>
      </c>
    </row>
    <row r="580" spans="1:21" x14ac:dyDescent="0.25">
      <c r="A580" t="s">
        <v>50</v>
      </c>
      <c r="C580" t="s">
        <v>2355</v>
      </c>
      <c r="D580" t="s">
        <v>2356</v>
      </c>
      <c r="E580" t="s">
        <v>2357</v>
      </c>
      <c r="F580" t="s">
        <v>2358</v>
      </c>
      <c r="G580">
        <v>1.662439</v>
      </c>
      <c r="H580">
        <v>-0.73470000000000002</v>
      </c>
      <c r="I580">
        <v>2.3971390000000001</v>
      </c>
      <c r="K580" s="6">
        <v>-16.712492039427101</v>
      </c>
      <c r="L580" s="6">
        <v>-15.795623406767801</v>
      </c>
      <c r="M580">
        <v>1.1251254262536901</v>
      </c>
      <c r="N580">
        <v>1.18941304578122</v>
      </c>
      <c r="O580">
        <v>-6.4287619527527401E-2</v>
      </c>
      <c r="Q580" s="3">
        <v>0.99940478801727295</v>
      </c>
      <c r="R580" s="3">
        <v>-0.987723708152771</v>
      </c>
      <c r="S580">
        <v>0.72333951079243697</v>
      </c>
      <c r="T580">
        <v>-1.4063966743862599</v>
      </c>
      <c r="U580">
        <v>2.12973618517869</v>
      </c>
    </row>
    <row r="581" spans="1:21" x14ac:dyDescent="0.25">
      <c r="A581" t="s">
        <v>50</v>
      </c>
      <c r="C581" t="s">
        <v>2359</v>
      </c>
      <c r="D581" t="s">
        <v>2360</v>
      </c>
      <c r="E581" t="s">
        <v>2361</v>
      </c>
      <c r="F581" t="s">
        <v>2362</v>
      </c>
      <c r="G581">
        <v>1.226048</v>
      </c>
      <c r="H581">
        <v>0.49373599999999901</v>
      </c>
      <c r="I581">
        <v>0.73231199999999996</v>
      </c>
      <c r="K581" s="6">
        <v>-13.4070008005946</v>
      </c>
      <c r="L581" s="6">
        <v>-16.863269139081201</v>
      </c>
      <c r="M581">
        <v>1.3568949028659401</v>
      </c>
      <c r="N581">
        <v>1.1145534637382899</v>
      </c>
      <c r="O581">
        <v>0.24234143912765299</v>
      </c>
      <c r="Q581" s="3">
        <v>0.99926161766052202</v>
      </c>
      <c r="R581" s="3">
        <v>-0.99212199449539096</v>
      </c>
      <c r="S581">
        <v>0.72318606571326605</v>
      </c>
      <c r="T581">
        <v>-1.41111060687462</v>
      </c>
      <c r="U581">
        <v>2.1342966725878898</v>
      </c>
    </row>
    <row r="582" spans="1:21" x14ac:dyDescent="0.25">
      <c r="A582" t="s">
        <v>50</v>
      </c>
      <c r="C582" t="s">
        <v>2363</v>
      </c>
      <c r="D582" t="s">
        <v>2364</v>
      </c>
      <c r="E582" t="s">
        <v>2365</v>
      </c>
      <c r="F582" t="s">
        <v>2366</v>
      </c>
      <c r="G582">
        <v>1.4594549999999999</v>
      </c>
      <c r="H582">
        <v>-0.68086000000000002</v>
      </c>
      <c r="I582">
        <v>2.1403150000000002</v>
      </c>
      <c r="K582" s="6">
        <v>-19.730768233537599</v>
      </c>
      <c r="L582" s="6">
        <v>-19.258096784353199</v>
      </c>
      <c r="M582">
        <v>0.91349446333900297</v>
      </c>
      <c r="N582">
        <v>0.94663653102928602</v>
      </c>
      <c r="O582">
        <v>-3.3142067690283598E-2</v>
      </c>
      <c r="Q582" s="3">
        <v>0.99463844299316395</v>
      </c>
      <c r="R582" s="3">
        <v>-0.99253767728805498</v>
      </c>
      <c r="S582">
        <v>0.71823110562968195</v>
      </c>
      <c r="T582">
        <v>-1.4115561214383801</v>
      </c>
      <c r="U582">
        <v>2.1297872270680598</v>
      </c>
    </row>
    <row r="583" spans="1:21" x14ac:dyDescent="0.25">
      <c r="A583" t="s">
        <v>50</v>
      </c>
      <c r="C583" t="s">
        <v>2367</v>
      </c>
      <c r="D583" t="s">
        <v>2368</v>
      </c>
      <c r="E583" t="s">
        <v>2369</v>
      </c>
      <c r="F583" t="s">
        <v>2370</v>
      </c>
      <c r="G583">
        <v>2.122465</v>
      </c>
      <c r="H583">
        <v>-0.93976999999999999</v>
      </c>
      <c r="I583">
        <v>3.0622349999999998</v>
      </c>
      <c r="K583" s="6">
        <v>-14.961051736027001</v>
      </c>
      <c r="L583" s="6">
        <v>-15.987691410817201</v>
      </c>
      <c r="M583">
        <v>1.2479302903742899</v>
      </c>
      <c r="N583">
        <v>1.1759459095657301</v>
      </c>
      <c r="O583">
        <v>7.1984380808565604E-2</v>
      </c>
      <c r="Q583" s="3">
        <v>0.99899697303771895</v>
      </c>
      <c r="R583" s="3">
        <v>0.99953770637512196</v>
      </c>
      <c r="S583">
        <v>0.72290242868099497</v>
      </c>
      <c r="T583">
        <v>0.72348196813071697</v>
      </c>
      <c r="U583">
        <v>-5.79539449722443E-4</v>
      </c>
    </row>
    <row r="584" spans="1:21" x14ac:dyDescent="0.25">
      <c r="A584" t="s">
        <v>50</v>
      </c>
      <c r="C584" t="s">
        <v>2371</v>
      </c>
      <c r="D584" t="s">
        <v>2372</v>
      </c>
      <c r="E584" t="s">
        <v>2373</v>
      </c>
      <c r="F584" t="s">
        <v>2374</v>
      </c>
      <c r="G584">
        <v>1.1794119999999999</v>
      </c>
      <c r="H584">
        <v>-0.13952999999999999</v>
      </c>
      <c r="I584">
        <v>1.3189420000000001</v>
      </c>
      <c r="K584" s="6">
        <v>-15.649558582343101</v>
      </c>
      <c r="L584" s="6">
        <v>-19.597149610519399</v>
      </c>
      <c r="M584">
        <v>1.1996546000502699</v>
      </c>
      <c r="N584">
        <v>0.92286333352651895</v>
      </c>
      <c r="O584">
        <v>0.27679126652375402</v>
      </c>
      <c r="Q584" s="3">
        <v>0.99852812290191595</v>
      </c>
      <c r="R584" s="3">
        <v>-0.97070276737213101</v>
      </c>
      <c r="S584">
        <v>0.72239993118193002</v>
      </c>
      <c r="T584">
        <v>-1.38815421369175</v>
      </c>
      <c r="U584">
        <v>2.1105541448736802</v>
      </c>
    </row>
    <row r="585" spans="1:21" x14ac:dyDescent="0.25">
      <c r="A585" t="s">
        <v>50</v>
      </c>
      <c r="C585" t="s">
        <v>2375</v>
      </c>
      <c r="D585" t="s">
        <v>2376</v>
      </c>
      <c r="E585" t="s">
        <v>2377</v>
      </c>
      <c r="F585" t="s">
        <v>2378</v>
      </c>
      <c r="G585">
        <v>1.6944159999999999</v>
      </c>
      <c r="H585">
        <v>-0.95222999999999902</v>
      </c>
      <c r="I585">
        <v>2.6466459999999898</v>
      </c>
      <c r="K585" s="6">
        <v>-13.4375090114772</v>
      </c>
      <c r="L585" s="6">
        <v>-15.672509316354899</v>
      </c>
      <c r="M585">
        <v>1.35475577389607</v>
      </c>
      <c r="N585">
        <v>1.19804537490779</v>
      </c>
      <c r="O585">
        <v>0.15671039898828901</v>
      </c>
      <c r="Q585" s="3">
        <v>0.99949944019317605</v>
      </c>
      <c r="R585" s="3">
        <v>-0.94035255908965998</v>
      </c>
      <c r="S585">
        <v>0.72344095574902401</v>
      </c>
      <c r="T585">
        <v>-1.3556259011384999</v>
      </c>
      <c r="U585">
        <v>2.0790668568875299</v>
      </c>
    </row>
    <row r="586" spans="1:21" x14ac:dyDescent="0.25">
      <c r="A586" t="s">
        <v>50</v>
      </c>
      <c r="C586" t="s">
        <v>2379</v>
      </c>
      <c r="D586" t="s">
        <v>2380</v>
      </c>
      <c r="E586" t="s">
        <v>2381</v>
      </c>
      <c r="F586" t="s">
        <v>2382</v>
      </c>
      <c r="G586">
        <v>3.7478999999999998E-2</v>
      </c>
      <c r="H586">
        <v>-1.0648</v>
      </c>
      <c r="I586">
        <v>1.102279</v>
      </c>
      <c r="K586" s="6">
        <v>-21.601430778391599</v>
      </c>
      <c r="L586" s="6">
        <v>-20.330678591504601</v>
      </c>
      <c r="M586">
        <v>0.78233015291956798</v>
      </c>
      <c r="N586">
        <v>0.87143084869472598</v>
      </c>
      <c r="O586">
        <v>-8.9100695775157598E-2</v>
      </c>
      <c r="Q586" s="3">
        <v>0.99904209375381403</v>
      </c>
      <c r="R586" s="3">
        <v>0.996032655239105</v>
      </c>
      <c r="S586">
        <v>0.72295078751735298</v>
      </c>
      <c r="T586">
        <v>0.71972537450848095</v>
      </c>
      <c r="U586">
        <v>3.2254130088720202E-3</v>
      </c>
    </row>
    <row r="587" spans="1:21" x14ac:dyDescent="0.25">
      <c r="A587" t="s">
        <v>50</v>
      </c>
      <c r="C587" t="s">
        <v>2383</v>
      </c>
      <c r="D587" t="s">
        <v>2384</v>
      </c>
      <c r="E587" t="s">
        <v>2385</v>
      </c>
      <c r="F587" t="s">
        <v>2386</v>
      </c>
      <c r="G587">
        <v>0.22903000000000001</v>
      </c>
      <c r="H587">
        <v>-0.19852999999999901</v>
      </c>
      <c r="I587">
        <v>0.42756</v>
      </c>
      <c r="K587" s="6">
        <v>-30.904318016953699</v>
      </c>
      <c r="L587" s="6">
        <v>-29.147525728520101</v>
      </c>
      <c r="M587">
        <v>0.130044259393539</v>
      </c>
      <c r="N587">
        <v>0.25322438597300501</v>
      </c>
      <c r="O587">
        <v>-0.123180126579465</v>
      </c>
      <c r="Q587" s="3">
        <v>0.99751365184783902</v>
      </c>
      <c r="R587" s="3">
        <v>0.99747699499130205</v>
      </c>
      <c r="S587">
        <v>0.72131265589155502</v>
      </c>
      <c r="T587">
        <v>0.72127336832965305</v>
      </c>
      <c r="U587">
        <v>3.9287561902523397E-5</v>
      </c>
    </row>
    <row r="588" spans="1:21" x14ac:dyDescent="0.25">
      <c r="A588" t="s">
        <v>50</v>
      </c>
      <c r="C588" t="s">
        <v>2387</v>
      </c>
      <c r="D588" t="s">
        <v>2388</v>
      </c>
      <c r="E588" t="s">
        <v>2389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K588" s="6">
        <v>-27.2100805102381</v>
      </c>
      <c r="L588" s="6">
        <v>-47.536681660414601</v>
      </c>
      <c r="M588">
        <v>0.38907126371717698</v>
      </c>
      <c r="N588">
        <v>-1.0361588668416599</v>
      </c>
      <c r="O588">
        <v>1.42523013055883</v>
      </c>
      <c r="Q588" s="3">
        <v>0.99949318170547397</v>
      </c>
      <c r="R588" s="3">
        <v>-0.98602503538131703</v>
      </c>
      <c r="S588">
        <v>0.72343424811650403</v>
      </c>
      <c r="T588">
        <v>-1.4045760951559201</v>
      </c>
      <c r="U588">
        <v>2.12801034327242</v>
      </c>
    </row>
    <row r="589" spans="1:21" x14ac:dyDescent="0.25">
      <c r="A589" t="s">
        <v>50</v>
      </c>
      <c r="C589" t="s">
        <v>2391</v>
      </c>
      <c r="D589" t="s">
        <v>2392</v>
      </c>
      <c r="E589" t="s">
        <v>2393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K589" s="6">
        <v>-30.641876982903302</v>
      </c>
      <c r="L589" s="6">
        <v>-32.031416410074598</v>
      </c>
      <c r="M589">
        <v>0.14844570617060901</v>
      </c>
      <c r="N589">
        <v>5.1016064856140901E-2</v>
      </c>
      <c r="O589">
        <v>9.7429641314468199E-2</v>
      </c>
      <c r="Q589" s="3">
        <v>0.99947386980056696</v>
      </c>
      <c r="R589" s="3">
        <v>0.99969148635864202</v>
      </c>
      <c r="S589">
        <v>0.72341355027901399</v>
      </c>
      <c r="T589">
        <v>0.72364678424406403</v>
      </c>
      <c r="U589" s="1">
        <v>-2.3323396505026101E-4</v>
      </c>
    </row>
    <row r="590" spans="1:21" x14ac:dyDescent="0.25">
      <c r="A590" t="s">
        <v>50</v>
      </c>
      <c r="C590" t="s">
        <v>2395</v>
      </c>
      <c r="D590" t="s">
        <v>2396</v>
      </c>
      <c r="E590" t="s">
        <v>2397</v>
      </c>
      <c r="F590" t="s">
        <v>2398</v>
      </c>
      <c r="G590">
        <v>-0.31963000000000003</v>
      </c>
      <c r="H590">
        <v>-1.04301</v>
      </c>
      <c r="I590">
        <v>0.72337999999999902</v>
      </c>
      <c r="K590" s="6">
        <v>-55.029015846550401</v>
      </c>
      <c r="L590" s="6">
        <v>-57.038826321251598</v>
      </c>
      <c r="M590">
        <v>-1.5614951171770499</v>
      </c>
      <c r="N590">
        <v>-1.7024159934265499</v>
      </c>
      <c r="O590">
        <v>0.14092087624949901</v>
      </c>
      <c r="Q590" s="3">
        <v>-0.96404856443405096</v>
      </c>
      <c r="R590" s="3">
        <v>-0.99288976192474299</v>
      </c>
      <c r="S590">
        <v>-1.3810224671499101</v>
      </c>
      <c r="T590">
        <v>-1.4119334736792799</v>
      </c>
      <c r="U590">
        <v>3.09110065293716E-2</v>
      </c>
    </row>
    <row r="591" spans="1:21" x14ac:dyDescent="0.25">
      <c r="A591" t="s">
        <v>50</v>
      </c>
      <c r="C591" t="s">
        <v>2399</v>
      </c>
      <c r="D591" t="s">
        <v>2400</v>
      </c>
      <c r="E591" t="s">
        <v>2401</v>
      </c>
      <c r="F591" t="s">
        <v>2402</v>
      </c>
      <c r="G591">
        <v>-4.8009999999999997E-2</v>
      </c>
      <c r="H591">
        <v>-0.20462</v>
      </c>
      <c r="I591">
        <v>0.15661</v>
      </c>
      <c r="K591" s="6">
        <v>-36.1985828450415</v>
      </c>
      <c r="L591" s="6">
        <v>-54.1861516903477</v>
      </c>
      <c r="M591">
        <v>-0.24117106068878899</v>
      </c>
      <c r="N591">
        <v>-1.5023964325266801</v>
      </c>
      <c r="O591">
        <v>1.2612253718378901</v>
      </c>
      <c r="Q591" s="3">
        <v>0.99932283163070601</v>
      </c>
      <c r="R591" s="3">
        <v>-0.98382693529128995</v>
      </c>
      <c r="S591">
        <v>0.72325167274753299</v>
      </c>
      <c r="T591">
        <v>-1.4022202468504901</v>
      </c>
      <c r="U591">
        <v>2.1254719195980201</v>
      </c>
    </row>
    <row r="592" spans="1:21" x14ac:dyDescent="0.25">
      <c r="A592" t="s">
        <v>50</v>
      </c>
      <c r="C592" t="s">
        <v>2403</v>
      </c>
      <c r="D592" t="s">
        <v>2404</v>
      </c>
      <c r="E592" t="s">
        <v>2405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K592" s="6">
        <v>-16.8256830035352</v>
      </c>
      <c r="L592" s="6">
        <v>-19.6487529492478</v>
      </c>
      <c r="M592">
        <v>1.11718887201317</v>
      </c>
      <c r="N592">
        <v>0.91924508802399496</v>
      </c>
      <c r="O592">
        <v>0.19794378398918</v>
      </c>
      <c r="Q592" s="3">
        <v>0.99961394071578902</v>
      </c>
      <c r="R592" s="3">
        <v>0.99943000078201205</v>
      </c>
      <c r="S592">
        <v>0.72356367348303097</v>
      </c>
      <c r="T592">
        <v>0.72336653296915998</v>
      </c>
      <c r="U592">
        <v>1.9714051387165199E-4</v>
      </c>
    </row>
    <row r="593" spans="1:21" x14ac:dyDescent="0.25">
      <c r="A593" t="s">
        <v>50</v>
      </c>
      <c r="C593" t="s">
        <v>2407</v>
      </c>
      <c r="D593" t="s">
        <v>2408</v>
      </c>
      <c r="E593" t="s">
        <v>2409</v>
      </c>
      <c r="F593" t="s">
        <v>2410</v>
      </c>
      <c r="G593">
        <v>0.37945600000000002</v>
      </c>
      <c r="H593">
        <v>0.12929599999999999</v>
      </c>
      <c r="I593">
        <v>0.25015999999999999</v>
      </c>
      <c r="K593" s="6">
        <v>-17.5363171819203</v>
      </c>
      <c r="L593" s="6">
        <v>-19.2711440863795</v>
      </c>
      <c r="M593">
        <v>1.06736169060903</v>
      </c>
      <c r="N593">
        <v>0.94572169987610799</v>
      </c>
      <c r="O593">
        <v>0.121639990732928</v>
      </c>
      <c r="Q593" s="3">
        <v>0.99951034784317005</v>
      </c>
      <c r="R593" s="3">
        <v>0.99943113327026301</v>
      </c>
      <c r="S593">
        <v>0.72345264619427296</v>
      </c>
      <c r="T593">
        <v>0.72336774673123505</v>
      </c>
      <c r="U593">
        <v>8.48994630380239E-5</v>
      </c>
    </row>
    <row r="594" spans="1:21" x14ac:dyDescent="0.25">
      <c r="A594" t="s">
        <v>50</v>
      </c>
      <c r="C594" t="s">
        <v>2411</v>
      </c>
      <c r="D594" t="s">
        <v>2412</v>
      </c>
      <c r="E594" t="s">
        <v>2413</v>
      </c>
      <c r="F594" t="s">
        <v>2414</v>
      </c>
      <c r="G594">
        <v>1.2337739999999999</v>
      </c>
      <c r="H594">
        <v>-0.93952000000000002</v>
      </c>
      <c r="I594">
        <v>2.1732939999999998</v>
      </c>
      <c r="K594" s="6">
        <v>-16.798038005032101</v>
      </c>
      <c r="L594" s="6">
        <v>-35.439130336511802</v>
      </c>
      <c r="M594">
        <v>1.11912724255209</v>
      </c>
      <c r="N594">
        <v>-0.187920908836641</v>
      </c>
      <c r="O594">
        <v>1.30704815138873</v>
      </c>
      <c r="Q594" s="3">
        <v>0.98996496200561501</v>
      </c>
      <c r="R594" s="3">
        <v>-0.99306088685989302</v>
      </c>
      <c r="S594">
        <v>0.71322222895708098</v>
      </c>
      <c r="T594">
        <v>-1.41211687951704</v>
      </c>
      <c r="U594">
        <v>2.12533910847413</v>
      </c>
    </row>
    <row r="595" spans="1:21" x14ac:dyDescent="0.25">
      <c r="A595" t="s">
        <v>50</v>
      </c>
      <c r="C595" t="s">
        <v>2415</v>
      </c>
      <c r="D595" t="s">
        <v>2416</v>
      </c>
      <c r="E595" t="s">
        <v>2417</v>
      </c>
      <c r="F595" t="s">
        <v>2418</v>
      </c>
      <c r="G595">
        <v>1.097869</v>
      </c>
      <c r="H595">
        <v>-1.03094</v>
      </c>
      <c r="I595">
        <v>2.128809</v>
      </c>
      <c r="K595" s="6">
        <v>-16.89949952756</v>
      </c>
      <c r="L595" s="6">
        <v>-24.066614121618802</v>
      </c>
      <c r="M595">
        <v>1.11201311570271</v>
      </c>
      <c r="N595">
        <v>0.60948012491138603</v>
      </c>
      <c r="O595">
        <v>0.50253299079132896</v>
      </c>
      <c r="Q595" s="3">
        <v>0.99954366683959905</v>
      </c>
      <c r="R595" s="3">
        <v>-0.99633115530014005</v>
      </c>
      <c r="S595">
        <v>0.72348835635216502</v>
      </c>
      <c r="T595">
        <v>-1.4156218410964601</v>
      </c>
      <c r="U595">
        <v>2.13911019744863</v>
      </c>
    </row>
    <row r="596" spans="1:21" x14ac:dyDescent="0.25">
      <c r="A596" t="s">
        <v>50</v>
      </c>
      <c r="C596" t="s">
        <v>2419</v>
      </c>
      <c r="D596" t="s">
        <v>2420</v>
      </c>
      <c r="E596" t="s">
        <v>2421</v>
      </c>
      <c r="F596" t="s">
        <v>2422</v>
      </c>
      <c r="G596">
        <v>1.2772429999999999</v>
      </c>
      <c r="H596">
        <v>-0.85282999999999998</v>
      </c>
      <c r="I596">
        <v>2.1300729999999999</v>
      </c>
      <c r="K596" s="6">
        <v>-15.2217648530695</v>
      </c>
      <c r="L596" s="6">
        <v>-40.005075697743401</v>
      </c>
      <c r="M596">
        <v>1.2296499990901899</v>
      </c>
      <c r="N596">
        <v>-0.50806901698486995</v>
      </c>
      <c r="O596">
        <v>1.73771901607506</v>
      </c>
      <c r="Q596" s="3">
        <v>0.99969118833541804</v>
      </c>
      <c r="R596" s="3">
        <v>-0.98885577917098999</v>
      </c>
      <c r="S596">
        <v>0.723646464832992</v>
      </c>
      <c r="T596">
        <v>-1.4076099892857901</v>
      </c>
      <c r="U596">
        <v>2.13125645411878</v>
      </c>
    </row>
    <row r="597" spans="1:21" x14ac:dyDescent="0.25">
      <c r="A597" t="s">
        <v>50</v>
      </c>
      <c r="C597" t="s">
        <v>2423</v>
      </c>
      <c r="D597" t="s">
        <v>2424</v>
      </c>
      <c r="E597" t="s">
        <v>2425</v>
      </c>
      <c r="F597" t="s">
        <v>2426</v>
      </c>
      <c r="G597">
        <v>1.2736510000000001</v>
      </c>
      <c r="H597">
        <v>-0.96626000000000001</v>
      </c>
      <c r="I597">
        <v>2.2399110000000002</v>
      </c>
      <c r="K597" s="6">
        <v>-17.168791309963101</v>
      </c>
      <c r="L597" s="6">
        <v>-18.181625552904698</v>
      </c>
      <c r="M597">
        <v>1.0931313184284299</v>
      </c>
      <c r="N597">
        <v>1.02211492618276</v>
      </c>
      <c r="O597">
        <v>7.1016392245666096E-2</v>
      </c>
      <c r="Q597" s="3">
        <v>0.99971383810043302</v>
      </c>
      <c r="R597" s="3">
        <v>-0.55748718976974398</v>
      </c>
      <c r="S597">
        <v>0.72367074007449295</v>
      </c>
      <c r="T597">
        <v>-0.94528392644284798</v>
      </c>
      <c r="U597">
        <v>1.66895466651734</v>
      </c>
    </row>
    <row r="598" spans="1:21" x14ac:dyDescent="0.25">
      <c r="A598" t="s">
        <v>50</v>
      </c>
      <c r="C598" t="s">
        <v>2427</v>
      </c>
      <c r="D598" t="s">
        <v>2428</v>
      </c>
      <c r="E598" t="s">
        <v>2429</v>
      </c>
      <c r="F598" t="s">
        <v>2430</v>
      </c>
      <c r="G598">
        <v>0.42295899999999997</v>
      </c>
      <c r="H598">
        <v>-0.86795999999999995</v>
      </c>
      <c r="I598">
        <v>1.2909189999999999</v>
      </c>
      <c r="K598" s="6">
        <v>-20.2605779408877</v>
      </c>
      <c r="L598" s="6">
        <v>-27.119854539399899</v>
      </c>
      <c r="M598">
        <v>0.87634606096720102</v>
      </c>
      <c r="N598">
        <v>0.39539759300595001</v>
      </c>
      <c r="O598">
        <v>0.48094846796125101</v>
      </c>
      <c r="Q598" s="3">
        <v>0.999683797359466</v>
      </c>
      <c r="R598" s="3">
        <v>-0.90980273485183705</v>
      </c>
      <c r="S598">
        <v>0.72363854343839695</v>
      </c>
      <c r="T598">
        <v>-1.32288364704897</v>
      </c>
      <c r="U598">
        <v>2.0465221904873698</v>
      </c>
    </row>
    <row r="599" spans="1:21" x14ac:dyDescent="0.25">
      <c r="A599" t="s">
        <v>50</v>
      </c>
      <c r="C599" t="s">
        <v>2431</v>
      </c>
      <c r="D599" t="s">
        <v>2432</v>
      </c>
      <c r="E599" t="s">
        <v>2433</v>
      </c>
      <c r="F599" t="s">
        <v>2434</v>
      </c>
      <c r="G599">
        <v>0.845835</v>
      </c>
      <c r="H599">
        <v>-0.32129000000000002</v>
      </c>
      <c r="I599">
        <v>1.167125</v>
      </c>
      <c r="K599" s="6">
        <v>-30.3869480989542</v>
      </c>
      <c r="L599" s="6">
        <v>-34.686452980787998</v>
      </c>
      <c r="M599">
        <v>0.16632042727472501</v>
      </c>
      <c r="N599">
        <v>-0.13514580698654199</v>
      </c>
      <c r="O599">
        <v>0.30146623426126701</v>
      </c>
      <c r="Q599" s="3">
        <v>0.999653160572052</v>
      </c>
      <c r="R599" s="3">
        <v>0.99976873397827104</v>
      </c>
      <c r="S599">
        <v>0.723605707980156</v>
      </c>
      <c r="T599">
        <v>0.72372957559402495</v>
      </c>
      <c r="U599">
        <v>-1.23867613868178E-4</v>
      </c>
    </row>
    <row r="600" spans="1:21" x14ac:dyDescent="0.25">
      <c r="A600" t="s">
        <v>50</v>
      </c>
      <c r="C600" t="s">
        <v>2435</v>
      </c>
      <c r="D600" t="s">
        <v>2436</v>
      </c>
      <c r="E600" t="s">
        <v>2437</v>
      </c>
      <c r="F600" t="s">
        <v>2438</v>
      </c>
      <c r="G600">
        <v>1.2767500000000001</v>
      </c>
      <c r="H600">
        <v>0.26298299999999902</v>
      </c>
      <c r="I600">
        <v>1.0137670000000001</v>
      </c>
      <c r="K600" s="6">
        <v>-35.414851992612</v>
      </c>
      <c r="L600" s="6">
        <v>-40.442615398342198</v>
      </c>
      <c r="M600">
        <v>-0.18621859633537999</v>
      </c>
      <c r="N600">
        <v>-0.53874776942369895</v>
      </c>
      <c r="O600">
        <v>0.35252917308831899</v>
      </c>
      <c r="Q600" s="3">
        <v>0.99950414896011297</v>
      </c>
      <c r="R600" s="3">
        <v>0.69643747806548995</v>
      </c>
      <c r="S600">
        <v>0.72344600244396695</v>
      </c>
      <c r="T600">
        <v>0.39862953648821497</v>
      </c>
      <c r="U600">
        <v>0.32481646595575198</v>
      </c>
    </row>
    <row r="601" spans="1:21" x14ac:dyDescent="0.25">
      <c r="A601" t="s">
        <v>50</v>
      </c>
      <c r="C601" t="s">
        <v>2439</v>
      </c>
      <c r="D601" t="s">
        <v>2440</v>
      </c>
      <c r="E601" t="s">
        <v>2441</v>
      </c>
      <c r="F601" t="s">
        <v>2442</v>
      </c>
      <c r="G601">
        <v>1.2097209999999901</v>
      </c>
      <c r="H601">
        <v>-0.84604999999999997</v>
      </c>
      <c r="I601">
        <v>2.055771</v>
      </c>
      <c r="K601" s="6">
        <v>-29.927507817433501</v>
      </c>
      <c r="L601" s="6">
        <v>-49.843107252905597</v>
      </c>
      <c r="M601">
        <v>0.198534771796852</v>
      </c>
      <c r="N601">
        <v>-1.1978773570124399</v>
      </c>
      <c r="O601">
        <v>1.3964121288092901</v>
      </c>
      <c r="Q601" s="3">
        <v>0.99136596918106001</v>
      </c>
      <c r="R601" s="3">
        <v>-0.99246144294738703</v>
      </c>
      <c r="S601">
        <v>0.71472378040832996</v>
      </c>
      <c r="T601">
        <v>-1.4114744160860599</v>
      </c>
      <c r="U601">
        <v>2.1261981964943901</v>
      </c>
    </row>
    <row r="602" spans="1:21" x14ac:dyDescent="0.25">
      <c r="A602" t="s">
        <v>50</v>
      </c>
      <c r="C602" t="s">
        <v>2443</v>
      </c>
      <c r="D602" t="s">
        <v>2444</v>
      </c>
      <c r="E602" t="s">
        <v>2445</v>
      </c>
      <c r="F602" t="s">
        <v>2446</v>
      </c>
      <c r="G602">
        <v>0.581233</v>
      </c>
      <c r="H602">
        <v>4.0813999999999899E-2</v>
      </c>
      <c r="I602">
        <v>0.54041899999999998</v>
      </c>
      <c r="K602" s="6">
        <v>-48.548080408065204</v>
      </c>
      <c r="L602" s="6">
        <v>-52.246814105193998</v>
      </c>
      <c r="M602">
        <v>-1.1070746071816799</v>
      </c>
      <c r="N602">
        <v>-1.3664168686406499</v>
      </c>
      <c r="O602">
        <v>0.25934226145896799</v>
      </c>
      <c r="Q602" s="3">
        <v>-0.992756307125091</v>
      </c>
      <c r="R602" s="3">
        <v>-0.99527484178543002</v>
      </c>
      <c r="S602">
        <v>-1.41179044140107</v>
      </c>
      <c r="T602">
        <v>-1.4144897204915301</v>
      </c>
      <c r="U602">
        <v>2.6992790904512001E-3</v>
      </c>
    </row>
    <row r="603" spans="1:21" x14ac:dyDescent="0.25">
      <c r="A603" t="s">
        <v>50</v>
      </c>
      <c r="C603" t="s">
        <v>2447</v>
      </c>
      <c r="D603" t="s">
        <v>2448</v>
      </c>
      <c r="E603" t="s">
        <v>2449</v>
      </c>
      <c r="F603" t="s">
        <v>2450</v>
      </c>
      <c r="G603">
        <v>1.3320650000000001</v>
      </c>
      <c r="H603">
        <v>-0.22639999999999999</v>
      </c>
      <c r="I603">
        <v>1.558465</v>
      </c>
      <c r="K603" s="6">
        <v>-25.032498048632899</v>
      </c>
      <c r="L603" s="6">
        <v>-27.334067154679101</v>
      </c>
      <c r="M603">
        <v>0.54175572449478604</v>
      </c>
      <c r="N603">
        <v>0.38037775415605801</v>
      </c>
      <c r="O603">
        <v>0.161377970338728</v>
      </c>
      <c r="Q603" s="3">
        <v>0.99974936246871904</v>
      </c>
      <c r="R603" s="3">
        <v>-0.98992866277694702</v>
      </c>
      <c r="S603">
        <v>0.72370881387431996</v>
      </c>
      <c r="T603">
        <v>-1.4087598691463501</v>
      </c>
      <c r="U603">
        <v>2.1324686830206701</v>
      </c>
    </row>
    <row r="604" spans="1:21" x14ac:dyDescent="0.25">
      <c r="A604" t="s">
        <v>50</v>
      </c>
      <c r="C604" t="s">
        <v>2451</v>
      </c>
      <c r="D604" t="s">
        <v>2452</v>
      </c>
      <c r="E604" t="s">
        <v>2453</v>
      </c>
      <c r="F604" t="s">
        <v>2454</v>
      </c>
      <c r="G604">
        <v>0.94691899999999996</v>
      </c>
      <c r="H604">
        <v>-0.38752999999999999</v>
      </c>
      <c r="I604">
        <v>1.334449</v>
      </c>
      <c r="K604" s="6">
        <v>-38.289554434898399</v>
      </c>
      <c r="L604" s="6">
        <v>-47.448958561002598</v>
      </c>
      <c r="M604">
        <v>-0.387782670273149</v>
      </c>
      <c r="N604">
        <v>-1.03000803013737</v>
      </c>
      <c r="O604">
        <v>0.64222535986422402</v>
      </c>
      <c r="Q604" s="3">
        <v>0.99902880191802901</v>
      </c>
      <c r="R604" s="3">
        <v>-0.99374812841415405</v>
      </c>
      <c r="S604">
        <v>0.72293654178352496</v>
      </c>
      <c r="T604">
        <v>-1.4128534414499501</v>
      </c>
      <c r="U604">
        <v>2.1357899832334701</v>
      </c>
    </row>
    <row r="605" spans="1:21" x14ac:dyDescent="0.25">
      <c r="A605" t="s">
        <v>50</v>
      </c>
      <c r="C605" t="s">
        <v>2455</v>
      </c>
      <c r="D605" t="s">
        <v>2456</v>
      </c>
      <c r="E605" t="s">
        <v>2457</v>
      </c>
      <c r="F605" t="s">
        <v>2458</v>
      </c>
      <c r="G605">
        <v>0.84126100000000004</v>
      </c>
      <c r="H605">
        <v>-0.39611000000000002</v>
      </c>
      <c r="I605">
        <v>1.237371</v>
      </c>
      <c r="K605" s="6">
        <v>-32.467152081429902</v>
      </c>
      <c r="L605" s="6">
        <v>-41.016248993649199</v>
      </c>
      <c r="M605">
        <v>2.0463804633848299E-2</v>
      </c>
      <c r="N605">
        <v>-0.57896894943761601</v>
      </c>
      <c r="O605">
        <v>0.59943275407146401</v>
      </c>
      <c r="Q605" s="3">
        <v>0.99964088201522805</v>
      </c>
      <c r="R605" s="3">
        <v>-0.99028259515762296</v>
      </c>
      <c r="S605">
        <v>0.72359254824397401</v>
      </c>
      <c r="T605">
        <v>-1.4091392017359099</v>
      </c>
      <c r="U605">
        <v>2.1327317499798801</v>
      </c>
    </row>
    <row r="606" spans="1:21" x14ac:dyDescent="0.25">
      <c r="A606" t="s">
        <v>50</v>
      </c>
      <c r="C606" t="s">
        <v>2459</v>
      </c>
      <c r="D606" t="s">
        <v>2460</v>
      </c>
      <c r="E606" t="s">
        <v>2461</v>
      </c>
      <c r="F606" t="s">
        <v>2462</v>
      </c>
      <c r="G606">
        <v>0.70841699999999996</v>
      </c>
      <c r="H606">
        <v>-0.59273999999999905</v>
      </c>
      <c r="I606">
        <v>1.3011569999999999</v>
      </c>
      <c r="K606" s="6">
        <v>-27.255269922316099</v>
      </c>
      <c r="L606" s="6">
        <v>-34.865217863116399</v>
      </c>
      <c r="M606">
        <v>0.38590274030296501</v>
      </c>
      <c r="N606">
        <v>-0.14768017486721999</v>
      </c>
      <c r="O606">
        <v>0.53358291517018597</v>
      </c>
      <c r="Q606" s="3">
        <v>0.99976646900177002</v>
      </c>
      <c r="R606" s="3">
        <v>-0.991471648216247</v>
      </c>
      <c r="S606">
        <v>0.72372714806987404</v>
      </c>
      <c r="T606">
        <v>-1.41041358803248</v>
      </c>
      <c r="U606">
        <v>2.1341407361023599</v>
      </c>
    </row>
    <row r="607" spans="1:21" x14ac:dyDescent="0.25">
      <c r="A607" t="s">
        <v>50</v>
      </c>
      <c r="C607" t="s">
        <v>2463</v>
      </c>
      <c r="D607" t="s">
        <v>2464</v>
      </c>
      <c r="E607" t="s">
        <v>2465</v>
      </c>
      <c r="F607" t="s">
        <v>2466</v>
      </c>
      <c r="G607">
        <v>0.98757099999999898</v>
      </c>
      <c r="H607">
        <v>-0.62990999999999997</v>
      </c>
      <c r="I607">
        <v>1.6174809999999999</v>
      </c>
      <c r="K607" s="6">
        <v>-27.013041988026</v>
      </c>
      <c r="L607" s="6">
        <v>-40.4146120017976</v>
      </c>
      <c r="M607">
        <v>0.40288691526967602</v>
      </c>
      <c r="N607">
        <v>-0.53678426926848599</v>
      </c>
      <c r="O607">
        <v>0.93967118453816301</v>
      </c>
      <c r="Q607" s="3">
        <v>0.99966335296630804</v>
      </c>
      <c r="R607" s="3">
        <v>-0.99352824687957697</v>
      </c>
      <c r="S607">
        <v>0.72361663183883196</v>
      </c>
      <c r="T607">
        <v>-1.41261777996075</v>
      </c>
      <c r="U607">
        <v>2.1362344117995802</v>
      </c>
    </row>
    <row r="608" spans="1:21" x14ac:dyDescent="0.25">
      <c r="A608" t="s">
        <v>50</v>
      </c>
      <c r="C608" t="s">
        <v>2467</v>
      </c>
      <c r="D608" t="s">
        <v>2468</v>
      </c>
      <c r="E608" t="s">
        <v>2469</v>
      </c>
      <c r="F608" t="s">
        <v>2470</v>
      </c>
      <c r="G608">
        <v>1.0331709999999901</v>
      </c>
      <c r="H608">
        <v>-0.74888999999999994</v>
      </c>
      <c r="I608">
        <v>1.7820609999999899</v>
      </c>
      <c r="K608" s="6">
        <v>-44.244164004984597</v>
      </c>
      <c r="L608" s="6">
        <v>-48.1067539529176</v>
      </c>
      <c r="M608">
        <v>-0.80529905249070299</v>
      </c>
      <c r="N608">
        <v>-1.0761303407673399</v>
      </c>
      <c r="O608">
        <v>0.27083128827664299</v>
      </c>
      <c r="Q608" s="3">
        <v>0.98501324653625399</v>
      </c>
      <c r="R608" s="3">
        <v>-0.99390691518783503</v>
      </c>
      <c r="S608">
        <v>0.70791515010730799</v>
      </c>
      <c r="T608">
        <v>-1.4130236236693099</v>
      </c>
      <c r="U608">
        <v>2.1209387737766199</v>
      </c>
    </row>
    <row r="609" spans="1:21" x14ac:dyDescent="0.25">
      <c r="A609" t="s">
        <v>50</v>
      </c>
      <c r="C609" t="s">
        <v>2471</v>
      </c>
      <c r="D609" t="s">
        <v>2472</v>
      </c>
      <c r="E609" t="s">
        <v>2473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K609" s="6">
        <v>-32.522830206667997</v>
      </c>
      <c r="L609" s="6">
        <v>-23.663036709985999</v>
      </c>
      <c r="M609">
        <v>1.6559849362821399E-2</v>
      </c>
      <c r="N609">
        <v>0.63777756051423895</v>
      </c>
      <c r="O609">
        <v>-0.621217711151418</v>
      </c>
      <c r="Q609" s="3">
        <v>-0.99589163064956598</v>
      </c>
      <c r="R609" s="3">
        <v>-0.97820538282394398</v>
      </c>
      <c r="S609">
        <v>-1.41515077364692</v>
      </c>
      <c r="T609">
        <v>-1.39619525967444</v>
      </c>
      <c r="U609">
        <v>-1.8955513972480999E-2</v>
      </c>
    </row>
    <row r="610" spans="1:21" x14ac:dyDescent="0.25">
      <c r="A610" t="s">
        <v>50</v>
      </c>
      <c r="C610" t="s">
        <v>2475</v>
      </c>
      <c r="D610" t="s">
        <v>2476</v>
      </c>
      <c r="E610" t="s">
        <v>2477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K610" s="6">
        <v>-19.219291914254399</v>
      </c>
      <c r="L610" s="6">
        <v>-20.487421976402398</v>
      </c>
      <c r="M610">
        <v>0.94935739270550401</v>
      </c>
      <c r="N610">
        <v>0.86044055113973805</v>
      </c>
      <c r="O610">
        <v>8.8916841565765695E-2</v>
      </c>
      <c r="Q610" s="3">
        <v>0.99817645549774103</v>
      </c>
      <c r="R610" s="3">
        <v>-0.99119859933853105</v>
      </c>
      <c r="S610">
        <v>0.72202302611652402</v>
      </c>
      <c r="T610">
        <v>-1.41012094360797</v>
      </c>
      <c r="U610">
        <v>2.1321439697244902</v>
      </c>
    </row>
    <row r="611" spans="1:21" x14ac:dyDescent="0.25">
      <c r="A611" t="s">
        <v>50</v>
      </c>
      <c r="C611" t="s">
        <v>2479</v>
      </c>
      <c r="D611" t="s">
        <v>2480</v>
      </c>
      <c r="E611" t="s">
        <v>2481</v>
      </c>
      <c r="F611" t="s">
        <v>2482</v>
      </c>
      <c r="G611">
        <v>0.85092299999999998</v>
      </c>
      <c r="H611">
        <v>-0.23540999999999901</v>
      </c>
      <c r="I611">
        <v>1.086333</v>
      </c>
      <c r="K611" s="6">
        <v>-26.239516052184602</v>
      </c>
      <c r="L611" s="6">
        <v>-28.845198891125602</v>
      </c>
      <c r="M611">
        <v>0.45712384658863497</v>
      </c>
      <c r="N611">
        <v>0.27442248568223598</v>
      </c>
      <c r="O611">
        <v>0.18270136090639799</v>
      </c>
      <c r="Q611" s="3">
        <v>0.99929052591323797</v>
      </c>
      <c r="R611" s="3">
        <v>-0.99087995290756203</v>
      </c>
      <c r="S611">
        <v>0.72321704858728697</v>
      </c>
      <c r="T611">
        <v>-1.4097794292893799</v>
      </c>
      <c r="U611">
        <v>2.1329964778766701</v>
      </c>
    </row>
    <row r="612" spans="1:21" x14ac:dyDescent="0.25">
      <c r="A612" t="s">
        <v>50</v>
      </c>
      <c r="C612" t="s">
        <v>2483</v>
      </c>
      <c r="D612" t="s">
        <v>2484</v>
      </c>
      <c r="E612" t="s">
        <v>2485</v>
      </c>
      <c r="F612" t="s">
        <v>2486</v>
      </c>
      <c r="G612">
        <v>0.19514400000000001</v>
      </c>
      <c r="H612">
        <v>-0.81864999999999999</v>
      </c>
      <c r="I612">
        <v>1.0137940000000001</v>
      </c>
      <c r="K612" s="6">
        <v>-28.036907926201799</v>
      </c>
      <c r="L612" s="6">
        <v>-27.482338316738598</v>
      </c>
      <c r="M612">
        <v>0.33109701916457801</v>
      </c>
      <c r="N612">
        <v>0.36998149921412898</v>
      </c>
      <c r="O612">
        <v>-3.8884480049551397E-2</v>
      </c>
      <c r="Q612" s="3">
        <v>0.99904203414917003</v>
      </c>
      <c r="R612" s="3">
        <v>-0.82428938150405795</v>
      </c>
      <c r="S612">
        <v>0.72295072363513802</v>
      </c>
      <c r="T612">
        <v>-1.2312333671140101</v>
      </c>
      <c r="U612">
        <v>1.9541840907491499</v>
      </c>
    </row>
    <row r="613" spans="1:21" x14ac:dyDescent="0.25">
      <c r="A613" t="s">
        <v>50</v>
      </c>
      <c r="C613" t="s">
        <v>2487</v>
      </c>
      <c r="D613" t="s">
        <v>2488</v>
      </c>
      <c r="E613" t="s">
        <v>2489</v>
      </c>
      <c r="F613" t="s">
        <v>2490</v>
      </c>
      <c r="G613">
        <v>0.2626</v>
      </c>
      <c r="H613">
        <v>-0.82311999999999996</v>
      </c>
      <c r="I613">
        <v>1.08572</v>
      </c>
      <c r="K613" s="6">
        <v>-33.212460078299003</v>
      </c>
      <c r="L613" s="6">
        <v>-33.350195318460401</v>
      </c>
      <c r="M613">
        <v>-3.17945835657477E-2</v>
      </c>
      <c r="N613">
        <v>-4.1452096539386599E-2</v>
      </c>
      <c r="O613">
        <v>9.65751297363889E-3</v>
      </c>
      <c r="Q613" s="3">
        <v>0.998892962932586</v>
      </c>
      <c r="R613" s="3">
        <v>-0.99276089668273904</v>
      </c>
      <c r="S613">
        <v>0.722790954216735</v>
      </c>
      <c r="T613">
        <v>-1.41179536033159</v>
      </c>
      <c r="U613">
        <v>2.1345863145483199</v>
      </c>
    </row>
    <row r="614" spans="1:21" x14ac:dyDescent="0.25">
      <c r="A614" t="s">
        <v>50</v>
      </c>
      <c r="C614" t="s">
        <v>2491</v>
      </c>
      <c r="D614" t="s">
        <v>2492</v>
      </c>
      <c r="E614" t="s">
        <v>2493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K614" s="6">
        <v>-24.4850947149097</v>
      </c>
      <c r="L614" s="6">
        <v>-25.977870613336499</v>
      </c>
      <c r="M614">
        <v>0.58013773037105598</v>
      </c>
      <c r="N614">
        <v>0.47546950901465801</v>
      </c>
      <c r="O614">
        <v>0.104668221356397</v>
      </c>
      <c r="Q614" s="3">
        <v>0.99965530633926403</v>
      </c>
      <c r="R614" s="3">
        <v>0.99181801080703702</v>
      </c>
      <c r="S614">
        <v>0.72360800773987799</v>
      </c>
      <c r="T614">
        <v>0.71520826312291197</v>
      </c>
      <c r="U614">
        <v>8.3997446169651307E-3</v>
      </c>
    </row>
    <row r="615" spans="1:21" x14ac:dyDescent="0.25">
      <c r="A615" t="s">
        <v>50</v>
      </c>
      <c r="C615" t="s">
        <v>2495</v>
      </c>
      <c r="D615" t="s">
        <v>2496</v>
      </c>
      <c r="E615" t="s">
        <v>2497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K615" s="6">
        <v>-53.949660338461399</v>
      </c>
      <c r="L615" s="6">
        <v>-54.060454769525599</v>
      </c>
      <c r="M615">
        <v>-1.48581448664036</v>
      </c>
      <c r="N615">
        <v>-1.4935830043716001</v>
      </c>
      <c r="O615">
        <v>7.7685177312369902E-3</v>
      </c>
      <c r="Q615" s="3">
        <v>0.99924200773239102</v>
      </c>
      <c r="R615" s="3">
        <v>-0.94581842422485296</v>
      </c>
      <c r="S615">
        <v>0.72316504846470397</v>
      </c>
      <c r="T615">
        <v>-1.36148402797034</v>
      </c>
      <c r="U615">
        <v>2.08464907643505</v>
      </c>
    </row>
    <row r="616" spans="1:21" x14ac:dyDescent="0.25">
      <c r="A616" t="s">
        <v>50</v>
      </c>
      <c r="C616" t="s">
        <v>2499</v>
      </c>
      <c r="D616" t="s">
        <v>2500</v>
      </c>
      <c r="E616" t="s">
        <v>2501</v>
      </c>
      <c r="F616" t="s">
        <v>2502</v>
      </c>
      <c r="G616">
        <v>-0.24106999999999901</v>
      </c>
      <c r="H616">
        <v>-0.486339999999999</v>
      </c>
      <c r="I616">
        <v>0.24526999999999899</v>
      </c>
      <c r="K616" s="6">
        <v>-29.352851092815399</v>
      </c>
      <c r="L616" s="6">
        <v>-29.183915343135499</v>
      </c>
      <c r="M616">
        <v>0.238827690057168</v>
      </c>
      <c r="N616">
        <v>0.25067287355800699</v>
      </c>
      <c r="O616">
        <v>-1.18451835008389E-2</v>
      </c>
      <c r="Q616" s="3">
        <v>0.99933850765228205</v>
      </c>
      <c r="R616" s="3">
        <v>0.98240143060684204</v>
      </c>
      <c r="S616">
        <v>0.72326847376993997</v>
      </c>
      <c r="T616">
        <v>0.705115895351202</v>
      </c>
      <c r="U616">
        <v>1.8152578418737401E-2</v>
      </c>
    </row>
    <row r="617" spans="1:21" x14ac:dyDescent="0.25">
      <c r="A617" t="s">
        <v>50</v>
      </c>
      <c r="C617" t="s">
        <v>2503</v>
      </c>
      <c r="D617" t="s">
        <v>2504</v>
      </c>
      <c r="E617" t="s">
        <v>2505</v>
      </c>
      <c r="F617" t="s">
        <v>2506</v>
      </c>
      <c r="G617">
        <v>-0.44011</v>
      </c>
      <c r="H617">
        <v>-1.07389</v>
      </c>
      <c r="I617">
        <v>0.63378000000000001</v>
      </c>
      <c r="K617" s="6">
        <v>-35.223594004288302</v>
      </c>
      <c r="L617" s="6">
        <v>-30.797188203781801</v>
      </c>
      <c r="M617">
        <v>-0.172808255587551</v>
      </c>
      <c r="N617">
        <v>0.137555826944145</v>
      </c>
      <c r="O617">
        <v>-0.31036408253169701</v>
      </c>
      <c r="Q617" s="3">
        <v>0.99916923046112005</v>
      </c>
      <c r="R617" s="3">
        <v>0.97788119316100997</v>
      </c>
      <c r="S617">
        <v>0.72308704828082904</v>
      </c>
      <c r="T617">
        <v>0.70027125985201799</v>
      </c>
      <c r="U617">
        <v>2.2815788428811299E-2</v>
      </c>
    </row>
    <row r="618" spans="1:21" x14ac:dyDescent="0.25">
      <c r="A618" t="s">
        <v>50</v>
      </c>
      <c r="C618" t="s">
        <v>2507</v>
      </c>
      <c r="D618" t="s">
        <v>2508</v>
      </c>
      <c r="E618" t="s">
        <v>2509</v>
      </c>
      <c r="F618" t="s">
        <v>2510</v>
      </c>
      <c r="G618">
        <v>0.79697700000000005</v>
      </c>
      <c r="H618">
        <v>-1.2845200000000001</v>
      </c>
      <c r="I618">
        <v>2.0814970000000002</v>
      </c>
      <c r="K618" s="6">
        <v>-6.4508956093341103</v>
      </c>
      <c r="L618" s="6">
        <v>-37.223644733428898</v>
      </c>
      <c r="M618">
        <v>1.84463265285546</v>
      </c>
      <c r="N618">
        <v>-0.31304481263696599</v>
      </c>
      <c r="O618">
        <v>2.1576774654924198</v>
      </c>
      <c r="Q618" s="3">
        <v>0.99894958734512296</v>
      </c>
      <c r="R618" s="3">
        <v>-0.99484324455261197</v>
      </c>
      <c r="S618">
        <v>0.72285164232048704</v>
      </c>
      <c r="T618">
        <v>-1.41402714937651</v>
      </c>
      <c r="U618">
        <v>2.13687879169699</v>
      </c>
    </row>
    <row r="619" spans="1:21" x14ac:dyDescent="0.25">
      <c r="A619" t="s">
        <v>50</v>
      </c>
      <c r="C619" t="s">
        <v>2511</v>
      </c>
      <c r="D619" t="s">
        <v>2512</v>
      </c>
      <c r="E619" t="s">
        <v>2513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K619" s="6">
        <v>-5.8652702365070502</v>
      </c>
      <c r="L619" s="6">
        <v>-34.450731039047199</v>
      </c>
      <c r="M619">
        <v>1.8856946543384501</v>
      </c>
      <c r="N619">
        <v>-0.11861780944672801</v>
      </c>
      <c r="O619">
        <v>2.0043124637851801</v>
      </c>
      <c r="Q619" s="3">
        <v>0.99897879362106301</v>
      </c>
      <c r="R619" s="3">
        <v>-0.99326723814010598</v>
      </c>
      <c r="S619">
        <v>0.72288294460558</v>
      </c>
      <c r="T619">
        <v>-1.4123380397435601</v>
      </c>
      <c r="U619">
        <v>2.1352209843491399</v>
      </c>
    </row>
    <row r="620" spans="1:21" x14ac:dyDescent="0.25">
      <c r="A620" t="s">
        <v>50</v>
      </c>
      <c r="C620" t="s">
        <v>2515</v>
      </c>
      <c r="D620" t="s">
        <v>2516</v>
      </c>
      <c r="E620" t="s">
        <v>2517</v>
      </c>
      <c r="F620" t="s">
        <v>2518</v>
      </c>
      <c r="G620">
        <v>0.2432</v>
      </c>
      <c r="H620">
        <v>-1.37076</v>
      </c>
      <c r="I620">
        <v>1.6139600000000001</v>
      </c>
      <c r="K620" s="6">
        <v>-15.4683237271383</v>
      </c>
      <c r="L620" s="6">
        <v>-43.116645216941798</v>
      </c>
      <c r="M620">
        <v>1.2123621537842699</v>
      </c>
      <c r="N620">
        <v>-0.72624138133273497</v>
      </c>
      <c r="O620">
        <v>1.9386035351169999</v>
      </c>
      <c r="Q620" s="3">
        <v>0.99850410223007202</v>
      </c>
      <c r="R620" s="3">
        <v>-0.995056271553039</v>
      </c>
      <c r="S620">
        <v>0.72237418664949604</v>
      </c>
      <c r="T620">
        <v>-1.4142554644110401</v>
      </c>
      <c r="U620">
        <v>2.1366296510605398</v>
      </c>
    </row>
    <row r="621" spans="1:21" x14ac:dyDescent="0.25">
      <c r="A621" t="s">
        <v>50</v>
      </c>
      <c r="C621" t="s">
        <v>2519</v>
      </c>
      <c r="D621" t="s">
        <v>2520</v>
      </c>
      <c r="E621" t="s">
        <v>2521</v>
      </c>
      <c r="F621" t="s">
        <v>2522</v>
      </c>
      <c r="G621">
        <v>0.51385599999999998</v>
      </c>
      <c r="H621">
        <v>-1.4224600000000001</v>
      </c>
      <c r="I621">
        <v>1.9363159999999999</v>
      </c>
      <c r="K621" s="6">
        <v>-12.424390316475099</v>
      </c>
      <c r="L621" s="6">
        <v>-47.039490371942499</v>
      </c>
      <c r="M621">
        <v>1.4257921109246501</v>
      </c>
      <c r="N621">
        <v>-1.0012975538387401</v>
      </c>
      <c r="O621">
        <v>2.4270896647633902</v>
      </c>
      <c r="Q621" s="3">
        <v>0.99859035015106201</v>
      </c>
      <c r="R621" s="3">
        <v>-0.99428617954254095</v>
      </c>
      <c r="S621">
        <v>0.722466624213842</v>
      </c>
      <c r="T621">
        <v>-1.4134301062000201</v>
      </c>
      <c r="U621">
        <v>2.1358967304138599</v>
      </c>
    </row>
    <row r="622" spans="1:21" x14ac:dyDescent="0.25">
      <c r="A622" t="s">
        <v>50</v>
      </c>
      <c r="C622" t="s">
        <v>2523</v>
      </c>
      <c r="D622" t="s">
        <v>2524</v>
      </c>
      <c r="E622" t="s">
        <v>2525</v>
      </c>
      <c r="F622" t="s">
        <v>2526</v>
      </c>
      <c r="G622">
        <v>0.55480600000000002</v>
      </c>
      <c r="H622">
        <v>-1.0618700000000001</v>
      </c>
      <c r="I622">
        <v>1.616676</v>
      </c>
      <c r="K622" s="6">
        <v>-7.3581534586846802</v>
      </c>
      <c r="L622" s="6">
        <v>-40.828488349914501</v>
      </c>
      <c r="M622">
        <v>1.7810189078162699</v>
      </c>
      <c r="N622">
        <v>-0.56580383025184</v>
      </c>
      <c r="O622">
        <v>2.3468227380681101</v>
      </c>
      <c r="Q622" s="3">
        <v>0.99903523921966497</v>
      </c>
      <c r="R622" s="3">
        <v>-0.99255901575088501</v>
      </c>
      <c r="S622">
        <v>0.72294344106268804</v>
      </c>
      <c r="T622">
        <v>-1.41157899127116</v>
      </c>
      <c r="U622">
        <v>2.1345224323338501</v>
      </c>
    </row>
    <row r="623" spans="1:21" x14ac:dyDescent="0.25">
      <c r="A623" t="s">
        <v>50</v>
      </c>
      <c r="C623" t="s">
        <v>2527</v>
      </c>
      <c r="D623" t="s">
        <v>2528</v>
      </c>
      <c r="E623" t="s">
        <v>2529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K623" s="6">
        <v>-24.561238553374999</v>
      </c>
      <c r="L623" s="6">
        <v>-51.278799757361398</v>
      </c>
      <c r="M623">
        <v>0.57479879091751696</v>
      </c>
      <c r="N623">
        <v>-1.2985430905726301</v>
      </c>
      <c r="O623">
        <v>1.8733418814901399</v>
      </c>
      <c r="Q623" s="3">
        <v>0.99872320890426602</v>
      </c>
      <c r="R623" s="3">
        <v>-0.99530249834060602</v>
      </c>
      <c r="S623">
        <v>0.72260901766990804</v>
      </c>
      <c r="T623">
        <v>-1.4145193618390399</v>
      </c>
      <c r="U623">
        <v>2.1371283795089502</v>
      </c>
    </row>
    <row r="624" spans="1:21" x14ac:dyDescent="0.25">
      <c r="A624" t="s">
        <v>50</v>
      </c>
      <c r="C624" t="s">
        <v>2531</v>
      </c>
      <c r="D624" t="s">
        <v>2532</v>
      </c>
      <c r="E624" t="s">
        <v>2533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K624" s="6">
        <v>-27.9208576250821</v>
      </c>
      <c r="L624" s="6">
        <v>-47.778595056384702</v>
      </c>
      <c r="M624">
        <v>0.33923406010881701</v>
      </c>
      <c r="N624">
        <v>-1.05312098748225</v>
      </c>
      <c r="O624">
        <v>1.39235504759107</v>
      </c>
      <c r="Q624" s="3">
        <v>0.99762815237045199</v>
      </c>
      <c r="R624" s="3">
        <v>-0.991835236549377</v>
      </c>
      <c r="S624">
        <v>0.72143537362556298</v>
      </c>
      <c r="T624">
        <v>-1.4108032695407799</v>
      </c>
      <c r="U624">
        <v>2.13223864316635</v>
      </c>
    </row>
    <row r="625" spans="1:21" x14ac:dyDescent="0.25">
      <c r="A625" t="s">
        <v>50</v>
      </c>
      <c r="C625" t="s">
        <v>2535</v>
      </c>
      <c r="D625" t="s">
        <v>2536</v>
      </c>
      <c r="E625" t="s">
        <v>2537</v>
      </c>
      <c r="F625" t="s">
        <v>2538</v>
      </c>
      <c r="G625">
        <v>-0.12142</v>
      </c>
      <c r="H625">
        <v>-1.11652</v>
      </c>
      <c r="I625">
        <v>0.99509999999999998</v>
      </c>
      <c r="K625" s="6">
        <v>-13.1016521090641</v>
      </c>
      <c r="L625" s="6">
        <v>-38.891801238059998</v>
      </c>
      <c r="M625">
        <v>1.3783048844108501</v>
      </c>
      <c r="N625">
        <v>-0.43001010827702102</v>
      </c>
      <c r="O625">
        <v>1.8083149926878701</v>
      </c>
      <c r="Q625" s="3">
        <v>0.99862051010131803</v>
      </c>
      <c r="R625" s="3">
        <v>-0.99563616514205899</v>
      </c>
      <c r="S625">
        <v>0.72249894861436703</v>
      </c>
      <c r="T625">
        <v>-1.4148769744756799</v>
      </c>
      <c r="U625">
        <v>2.13737592309004</v>
      </c>
    </row>
    <row r="626" spans="1:21" x14ac:dyDescent="0.25">
      <c r="A626" t="s">
        <v>50</v>
      </c>
      <c r="C626" t="s">
        <v>2539</v>
      </c>
      <c r="D626" t="s">
        <v>2540</v>
      </c>
      <c r="E626" t="s">
        <v>2541</v>
      </c>
      <c r="F626" t="s">
        <v>2542</v>
      </c>
      <c r="G626">
        <v>0.77017000000000002</v>
      </c>
      <c r="H626">
        <v>0.17502300000000001</v>
      </c>
      <c r="I626">
        <v>0.59514699999999998</v>
      </c>
      <c r="K626" s="6">
        <v>-21.481879138096701</v>
      </c>
      <c r="L626" s="6">
        <v>-21.729836923826898</v>
      </c>
      <c r="M626">
        <v>0.79071269551226497</v>
      </c>
      <c r="N626">
        <v>0.77332676341675899</v>
      </c>
      <c r="O626">
        <v>1.7385932095505999E-2</v>
      </c>
      <c r="Q626" s="3">
        <v>0.99961835145950295</v>
      </c>
      <c r="R626" s="3">
        <v>0.66557949781417802</v>
      </c>
      <c r="S626">
        <v>0.72356840076690299</v>
      </c>
      <c r="T626">
        <v>0.36555701134984803</v>
      </c>
      <c r="U626">
        <v>0.35801138941705402</v>
      </c>
    </row>
    <row r="627" spans="1:21" x14ac:dyDescent="0.25">
      <c r="A627" t="s">
        <v>50</v>
      </c>
      <c r="C627" t="s">
        <v>2543</v>
      </c>
      <c r="D627" t="s">
        <v>2544</v>
      </c>
      <c r="E627" t="s">
        <v>2545</v>
      </c>
      <c r="F627" t="s">
        <v>2546</v>
      </c>
      <c r="G627">
        <v>0.631803</v>
      </c>
      <c r="H627">
        <v>0.17360400000000001</v>
      </c>
      <c r="I627">
        <v>0.45819900000000002</v>
      </c>
      <c r="K627" s="6">
        <v>-26.779880338406599</v>
      </c>
      <c r="L627" s="6">
        <v>-25.761724354931999</v>
      </c>
      <c r="M627">
        <v>0.41923539408683203</v>
      </c>
      <c r="N627">
        <v>0.49062492815284198</v>
      </c>
      <c r="O627">
        <v>-7.1389534066010396E-2</v>
      </c>
      <c r="Q627" s="3">
        <v>0.99961340427398604</v>
      </c>
      <c r="R627" s="3">
        <v>0.98765647411346402</v>
      </c>
      <c r="S627">
        <v>0.72356309854310097</v>
      </c>
      <c r="T627">
        <v>0.710748070790442</v>
      </c>
      <c r="U627">
        <v>1.2815027752659299E-2</v>
      </c>
    </row>
    <row r="628" spans="1:21" x14ac:dyDescent="0.25">
      <c r="A628" t="s">
        <v>50</v>
      </c>
      <c r="C628" t="s">
        <v>2547</v>
      </c>
      <c r="D628" t="s">
        <v>2548</v>
      </c>
      <c r="E628" t="s">
        <v>2549</v>
      </c>
      <c r="F628" t="s">
        <v>2550</v>
      </c>
      <c r="G628">
        <v>0.62414499999999995</v>
      </c>
      <c r="H628">
        <v>0.46452299999999902</v>
      </c>
      <c r="I628">
        <v>0.15962199999999899</v>
      </c>
      <c r="K628" s="6">
        <v>-28.585063555918101</v>
      </c>
      <c r="L628" s="6">
        <v>-28.035432407632399</v>
      </c>
      <c r="M628">
        <v>0.29266226492626701</v>
      </c>
      <c r="N628">
        <v>0.33120047736241898</v>
      </c>
      <c r="O628">
        <v>-3.8538212436151902E-2</v>
      </c>
      <c r="Q628" s="3">
        <v>0.99951881170272805</v>
      </c>
      <c r="R628" s="3">
        <v>0.99742841720580999</v>
      </c>
      <c r="S628">
        <v>0.72346171746872801</v>
      </c>
      <c r="T628">
        <v>0.72122130432485498</v>
      </c>
      <c r="U628">
        <v>2.2404131438731301E-3</v>
      </c>
    </row>
    <row r="629" spans="1:21" x14ac:dyDescent="0.25">
      <c r="A629" t="s">
        <v>50</v>
      </c>
      <c r="C629" t="s">
        <v>2551</v>
      </c>
      <c r="D629" t="s">
        <v>2552</v>
      </c>
      <c r="E629" t="s">
        <v>2553</v>
      </c>
      <c r="F629" t="s">
        <v>2554</v>
      </c>
      <c r="G629">
        <v>1.5655589999999999</v>
      </c>
      <c r="H629">
        <v>4.2314999999999998E-2</v>
      </c>
      <c r="I629">
        <v>1.5232439999999901</v>
      </c>
      <c r="K629" s="6">
        <v>-33.744271003873997</v>
      </c>
      <c r="L629" s="6">
        <v>-30.785658856621001</v>
      </c>
      <c r="M629">
        <v>-6.9083304355315497E-2</v>
      </c>
      <c r="N629">
        <v>0.13836422441492199</v>
      </c>
      <c r="O629">
        <v>-0.20744752877023701</v>
      </c>
      <c r="Q629" s="3">
        <v>0.99950867891311601</v>
      </c>
      <c r="R629" s="3">
        <v>0.99555134773254395</v>
      </c>
      <c r="S629">
        <v>0.72345085749226701</v>
      </c>
      <c r="T629">
        <v>0.71920952562659002</v>
      </c>
      <c r="U629">
        <v>4.2413318656771004E-3</v>
      </c>
    </row>
    <row r="630" spans="1:21" x14ac:dyDescent="0.25">
      <c r="A630" t="s">
        <v>50</v>
      </c>
      <c r="C630" t="s">
        <v>2555</v>
      </c>
      <c r="D630" t="s">
        <v>2556</v>
      </c>
      <c r="E630" t="s">
        <v>2557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K630" s="6">
        <v>-25.064844797438099</v>
      </c>
      <c r="L630" s="6">
        <v>-25.432601193169798</v>
      </c>
      <c r="M630">
        <v>0.53948768368057998</v>
      </c>
      <c r="N630">
        <v>0.51370189234093899</v>
      </c>
      <c r="O630">
        <v>2.5785791339640499E-2</v>
      </c>
      <c r="Q630" s="3">
        <v>0.99920248985290505</v>
      </c>
      <c r="R630" s="3">
        <v>0.99678128957748402</v>
      </c>
      <c r="S630">
        <v>0.72312269455650702</v>
      </c>
      <c r="T630">
        <v>0.72052773512229396</v>
      </c>
      <c r="U630">
        <v>2.5949594342126099E-3</v>
      </c>
    </row>
    <row r="631" spans="1:21" x14ac:dyDescent="0.25">
      <c r="A631" t="s">
        <v>50</v>
      </c>
      <c r="C631" t="s">
        <v>2559</v>
      </c>
      <c r="D631" t="s">
        <v>2560</v>
      </c>
      <c r="E631" t="s">
        <v>2561</v>
      </c>
      <c r="F631" t="s">
        <v>2562</v>
      </c>
      <c r="G631">
        <v>0.77896999999999905</v>
      </c>
      <c r="H631">
        <v>0.30254999999999999</v>
      </c>
      <c r="I631">
        <v>0.47641999999999901</v>
      </c>
      <c r="K631" s="6">
        <v>-30.363681156944899</v>
      </c>
      <c r="L631" s="6">
        <v>-28.953512656618798</v>
      </c>
      <c r="M631">
        <v>0.16795182381527801</v>
      </c>
      <c r="N631">
        <v>0.266827903538635</v>
      </c>
      <c r="O631">
        <v>-9.8876079723357796E-2</v>
      </c>
      <c r="Q631" s="3">
        <v>0.99944972991943304</v>
      </c>
      <c r="R631" s="3">
        <v>0.99652200937271096</v>
      </c>
      <c r="S631">
        <v>0.72338767798215098</v>
      </c>
      <c r="T631">
        <v>0.72024984748932497</v>
      </c>
      <c r="U631">
        <v>3.1378304928260099E-3</v>
      </c>
    </row>
    <row r="632" spans="1:21" x14ac:dyDescent="0.25">
      <c r="A632" t="s">
        <v>50</v>
      </c>
      <c r="C632" t="s">
        <v>2563</v>
      </c>
      <c r="D632" t="s">
        <v>2564</v>
      </c>
      <c r="E632" t="s">
        <v>2565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K632" s="6">
        <v>-33.229900158330501</v>
      </c>
      <c r="L632" s="6">
        <v>-33.0499873226508</v>
      </c>
      <c r="M632">
        <v>-3.3017420938146497E-2</v>
      </c>
      <c r="N632">
        <v>-2.0402562586248001E-2</v>
      </c>
      <c r="O632">
        <v>-1.2614858351898401E-2</v>
      </c>
      <c r="Q632" s="3">
        <v>0.99963408708572399</v>
      </c>
      <c r="R632" s="3">
        <v>0.99339187145233099</v>
      </c>
      <c r="S632">
        <v>0.72358526567152404</v>
      </c>
      <c r="T632">
        <v>0.71689507299613997</v>
      </c>
      <c r="U632">
        <v>6.6901926753840596E-3</v>
      </c>
    </row>
    <row r="633" spans="1:21" x14ac:dyDescent="0.25">
      <c r="A633" t="s">
        <v>50</v>
      </c>
      <c r="C633" t="s">
        <v>2567</v>
      </c>
      <c r="D633" t="s">
        <v>2568</v>
      </c>
      <c r="E633" t="s">
        <v>2569</v>
      </c>
      <c r="F633" t="s">
        <v>2570</v>
      </c>
      <c r="G633">
        <v>0.53881800000000002</v>
      </c>
      <c r="H633">
        <v>0.24065</v>
      </c>
      <c r="I633">
        <v>0.29816799999999999</v>
      </c>
      <c r="K633" s="6">
        <v>-28.647763982226</v>
      </c>
      <c r="L633" s="6">
        <v>-26.716304063040202</v>
      </c>
      <c r="M633">
        <v>0.288265930481929</v>
      </c>
      <c r="N633">
        <v>0.42369314000172398</v>
      </c>
      <c r="O633">
        <v>-0.13542720951979401</v>
      </c>
      <c r="Q633" s="3">
        <v>0.99959957599639804</v>
      </c>
      <c r="R633" s="3">
        <v>0.99448609352111805</v>
      </c>
      <c r="S633">
        <v>0.72354827786934295</v>
      </c>
      <c r="T633">
        <v>0.71806782268948299</v>
      </c>
      <c r="U633">
        <v>5.4804551798600604E-3</v>
      </c>
    </row>
    <row r="634" spans="1:21" x14ac:dyDescent="0.25">
      <c r="A634" t="s">
        <v>50</v>
      </c>
      <c r="C634" t="s">
        <v>2571</v>
      </c>
      <c r="D634" t="s">
        <v>2572</v>
      </c>
      <c r="E634" t="s">
        <v>2573</v>
      </c>
      <c r="F634" t="s">
        <v>2574</v>
      </c>
      <c r="G634">
        <v>0.139214</v>
      </c>
      <c r="H634">
        <v>8.6720000000000005E-2</v>
      </c>
      <c r="I634">
        <v>5.2493999999999999E-2</v>
      </c>
      <c r="K634" s="6">
        <v>-6.4488309354055602</v>
      </c>
      <c r="L634" s="6">
        <v>-15.163863898254901</v>
      </c>
      <c r="M634">
        <v>1.84477742056507</v>
      </c>
      <c r="N634">
        <v>1.2337098113913301</v>
      </c>
      <c r="O634">
        <v>0.61106760917373304</v>
      </c>
      <c r="Q634" s="3">
        <v>0.99972558021545399</v>
      </c>
      <c r="R634" s="3">
        <v>0.99971175193786599</v>
      </c>
      <c r="S634">
        <v>0.72368332487074405</v>
      </c>
      <c r="T634">
        <v>0.72366850419698603</v>
      </c>
      <c r="U634" s="1">
        <v>1.48206737582423E-5</v>
      </c>
    </row>
    <row r="635" spans="1:21" x14ac:dyDescent="0.25">
      <c r="A635" t="s">
        <v>50</v>
      </c>
      <c r="C635" t="s">
        <v>2575</v>
      </c>
      <c r="D635" t="s">
        <v>2576</v>
      </c>
      <c r="E635" t="s">
        <v>2577</v>
      </c>
      <c r="F635" t="s">
        <v>2578</v>
      </c>
      <c r="G635">
        <v>0.52329199999999998</v>
      </c>
      <c r="H635">
        <v>0.24276</v>
      </c>
      <c r="I635">
        <v>0.280532</v>
      </c>
      <c r="K635" s="6">
        <v>-15.777583025395799</v>
      </c>
      <c r="L635" s="6">
        <v>-21.2350185420364</v>
      </c>
      <c r="M635">
        <v>1.1906779741825899</v>
      </c>
      <c r="N635">
        <v>0.80802169650822198</v>
      </c>
      <c r="O635">
        <v>0.382656277674368</v>
      </c>
      <c r="Q635" s="3">
        <v>0.999697506427764</v>
      </c>
      <c r="R635" s="3">
        <v>0.99967163801193204</v>
      </c>
      <c r="S635">
        <v>0.72365323634772605</v>
      </c>
      <c r="T635">
        <v>0.723625511466644</v>
      </c>
      <c r="U635" s="1">
        <v>2.7724881082380399E-5</v>
      </c>
    </row>
    <row r="636" spans="1:21" x14ac:dyDescent="0.25">
      <c r="A636" t="s">
        <v>50</v>
      </c>
      <c r="C636" t="s">
        <v>2579</v>
      </c>
      <c r="D636" t="s">
        <v>2580</v>
      </c>
      <c r="E636" t="s">
        <v>2581</v>
      </c>
      <c r="F636" t="s">
        <v>2582</v>
      </c>
      <c r="G636">
        <v>0.40479100000000001</v>
      </c>
      <c r="H636">
        <v>0.127438</v>
      </c>
      <c r="I636">
        <v>0.27735299999999902</v>
      </c>
      <c r="K636" s="6">
        <v>-15.6793394103879</v>
      </c>
      <c r="L636" s="6">
        <v>-18.314071732573201</v>
      </c>
      <c r="M636">
        <v>1.1975664726191899</v>
      </c>
      <c r="N636">
        <v>1.0128282636194399</v>
      </c>
      <c r="O636">
        <v>0.184738208999745</v>
      </c>
      <c r="Q636" s="3">
        <v>0.99970203638076705</v>
      </c>
      <c r="R636" s="3">
        <v>0.99958497285842896</v>
      </c>
      <c r="S636">
        <v>0.72365809139602599</v>
      </c>
      <c r="T636">
        <v>0.72353262672679597</v>
      </c>
      <c r="U636" s="1">
        <v>1.2546466923002401E-4</v>
      </c>
    </row>
    <row r="637" spans="1:21" x14ac:dyDescent="0.25">
      <c r="A637" t="s">
        <v>50</v>
      </c>
      <c r="C637" t="s">
        <v>2583</v>
      </c>
      <c r="D637" t="s">
        <v>2584</v>
      </c>
      <c r="E637" t="s">
        <v>2585</v>
      </c>
      <c r="F637" t="s">
        <v>2586</v>
      </c>
      <c r="G637">
        <v>0.40060299999999999</v>
      </c>
      <c r="H637">
        <v>-0.21054</v>
      </c>
      <c r="I637">
        <v>0.61114299999999999</v>
      </c>
      <c r="K637" s="6">
        <v>-24.200120325200199</v>
      </c>
      <c r="L637" s="6">
        <v>-28.674840497784299</v>
      </c>
      <c r="M637">
        <v>0.60011913718131904</v>
      </c>
      <c r="N637">
        <v>0.28636741997743698</v>
      </c>
      <c r="O637">
        <v>0.31375171720388101</v>
      </c>
      <c r="Q637" s="3">
        <v>0.99974972009658802</v>
      </c>
      <c r="R637" s="3">
        <v>0.99969679117202703</v>
      </c>
      <c r="S637">
        <v>0.72370919716760695</v>
      </c>
      <c r="T637">
        <v>0.72365246976115205</v>
      </c>
      <c r="U637" s="1">
        <v>5.6727406454348803E-5</v>
      </c>
    </row>
    <row r="638" spans="1:21" x14ac:dyDescent="0.25">
      <c r="A638" t="s">
        <v>50</v>
      </c>
      <c r="C638" t="s">
        <v>2587</v>
      </c>
      <c r="D638" t="s">
        <v>2588</v>
      </c>
      <c r="E638" t="s">
        <v>2589</v>
      </c>
      <c r="F638" t="s">
        <v>2590</v>
      </c>
      <c r="G638">
        <v>0.128221</v>
      </c>
      <c r="H638">
        <v>-1.617E-2</v>
      </c>
      <c r="I638">
        <v>0.14439099999999999</v>
      </c>
      <c r="K638" s="6">
        <v>-7.9797322400845498</v>
      </c>
      <c r="L638" s="6">
        <v>-15.5166720971465</v>
      </c>
      <c r="M638">
        <v>1.7374359791592899</v>
      </c>
      <c r="N638">
        <v>1.20897213529618</v>
      </c>
      <c r="O638">
        <v>0.52846384386310896</v>
      </c>
      <c r="Q638" s="3">
        <v>0.99978131055831898</v>
      </c>
      <c r="R638" s="3">
        <v>0.999744772911071</v>
      </c>
      <c r="S638">
        <v>0.72374305474127898</v>
      </c>
      <c r="T638">
        <v>0.72370389494380505</v>
      </c>
      <c r="U638" s="1">
        <v>3.91597974734869E-5</v>
      </c>
    </row>
    <row r="639" spans="1:21" x14ac:dyDescent="0.25">
      <c r="A639" t="s">
        <v>50</v>
      </c>
      <c r="C639" t="s">
        <v>2591</v>
      </c>
      <c r="D639" t="s">
        <v>2592</v>
      </c>
      <c r="E639" t="s">
        <v>2593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K639" s="6">
        <v>-32.9680127394385</v>
      </c>
      <c r="L639" s="6">
        <v>-35.846890807151802</v>
      </c>
      <c r="M639">
        <v>-1.46547917183605E-2</v>
      </c>
      <c r="N639">
        <v>-0.21651164589657501</v>
      </c>
      <c r="O639">
        <v>0.201856854178215</v>
      </c>
      <c r="Q639" s="3">
        <v>0.99957668781280495</v>
      </c>
      <c r="R639" s="3">
        <v>0.99915480613708496</v>
      </c>
      <c r="S639">
        <v>0.72352374709898404</v>
      </c>
      <c r="T639">
        <v>0.72307158878492594</v>
      </c>
      <c r="U639">
        <v>4.5215831405820401E-4</v>
      </c>
    </row>
    <row r="640" spans="1:21" x14ac:dyDescent="0.25">
      <c r="A640" t="s">
        <v>50</v>
      </c>
      <c r="C640" t="s">
        <v>2595</v>
      </c>
      <c r="D640" t="s">
        <v>2596</v>
      </c>
      <c r="E640" t="s">
        <v>2597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K640" s="6">
        <v>-9.2754017520928702</v>
      </c>
      <c r="L640" s="6">
        <v>-12.6818041373044</v>
      </c>
      <c r="M640">
        <v>1.6465881677560199</v>
      </c>
      <c r="N640">
        <v>1.4077431547436601</v>
      </c>
      <c r="O640">
        <v>0.238845013012362</v>
      </c>
      <c r="Q640" s="3">
        <v>0.999703228473663</v>
      </c>
      <c r="R640" s="3">
        <v>0.99972492456436102</v>
      </c>
      <c r="S640">
        <v>0.72365936904031603</v>
      </c>
      <c r="T640">
        <v>0.72368262216638501</v>
      </c>
      <c r="U640" s="1">
        <v>-2.3253126069100399E-5</v>
      </c>
    </row>
    <row r="641" spans="1:21" x14ac:dyDescent="0.25">
      <c r="A641" t="s">
        <v>50</v>
      </c>
      <c r="C641" t="s">
        <v>2599</v>
      </c>
      <c r="D641" t="s">
        <v>2600</v>
      </c>
      <c r="E641" t="s">
        <v>2601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K641" s="6">
        <v>-8.1771650237496907</v>
      </c>
      <c r="L641" s="6">
        <v>-10.9188977379817</v>
      </c>
      <c r="M641">
        <v>1.7235926833735999</v>
      </c>
      <c r="N641">
        <v>1.53135198137958</v>
      </c>
      <c r="O641">
        <v>0.19224070199402099</v>
      </c>
      <c r="Q641" s="3">
        <v>0.99976378679275502</v>
      </c>
      <c r="R641" s="3">
        <v>0.99975526332855202</v>
      </c>
      <c r="S641">
        <v>0.72372427337022305</v>
      </c>
      <c r="T641">
        <v>0.72371513821355304</v>
      </c>
      <c r="U641" s="1">
        <v>9.1351566700037506E-6</v>
      </c>
    </row>
    <row r="642" spans="1:21" x14ac:dyDescent="0.25">
      <c r="A642" t="s">
        <v>50</v>
      </c>
      <c r="C642" t="s">
        <v>2603</v>
      </c>
      <c r="D642" t="s">
        <v>2604</v>
      </c>
      <c r="E642" t="s">
        <v>2605</v>
      </c>
      <c r="F642" t="s">
        <v>2604</v>
      </c>
      <c r="G642">
        <v>-0.2319</v>
      </c>
      <c r="H642">
        <v>0.22866900000000001</v>
      </c>
      <c r="I642">
        <v>-0.46056900000000001</v>
      </c>
      <c r="K642" s="6">
        <v>-44.255064964294398</v>
      </c>
      <c r="L642" s="6">
        <v>-44.255064964294398</v>
      </c>
      <c r="M642">
        <v>-0.80606338960468904</v>
      </c>
      <c r="N642">
        <v>-0.80606338960468904</v>
      </c>
      <c r="O642">
        <v>0</v>
      </c>
      <c r="Q642" s="3">
        <v>0.99682456254959095</v>
      </c>
      <c r="R642" s="3">
        <v>0.99682456254959095</v>
      </c>
      <c r="S642">
        <v>0.72057411361000301</v>
      </c>
      <c r="T642">
        <v>0.72057411361000301</v>
      </c>
      <c r="U642">
        <v>0</v>
      </c>
    </row>
    <row r="643" spans="1:21" x14ac:dyDescent="0.25">
      <c r="A643" t="s">
        <v>50</v>
      </c>
      <c r="C643" t="s">
        <v>2606</v>
      </c>
      <c r="D643" t="s">
        <v>2607</v>
      </c>
      <c r="E643" t="s">
        <v>2608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K643" s="6">
        <v>-49.923539469949802</v>
      </c>
      <c r="L643" s="6">
        <v>-51.649509232491198</v>
      </c>
      <c r="M643">
        <v>-1.20351698256283</v>
      </c>
      <c r="N643">
        <v>-1.3245359415040301</v>
      </c>
      <c r="O643">
        <v>0.121018958941203</v>
      </c>
      <c r="Q643" s="3">
        <v>-0.51587361097335804</v>
      </c>
      <c r="R643" s="3">
        <v>-0.98608446121215798</v>
      </c>
      <c r="S643">
        <v>-0.90068391958457705</v>
      </c>
      <c r="T643">
        <v>-1.40463978572375</v>
      </c>
      <c r="U643">
        <v>0.50395586613917598</v>
      </c>
    </row>
    <row r="644" spans="1:21" x14ac:dyDescent="0.25">
      <c r="A644" t="s">
        <v>50</v>
      </c>
      <c r="C644" t="s">
        <v>2610</v>
      </c>
      <c r="D644" t="s">
        <v>2611</v>
      </c>
      <c r="E644" t="s">
        <v>2612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K644" s="6">
        <v>-55.498201759532101</v>
      </c>
      <c r="L644" s="6">
        <v>-63.845535561442297</v>
      </c>
      <c r="M644">
        <v>-1.594392791268</v>
      </c>
      <c r="N644">
        <v>-2.1796786222054401</v>
      </c>
      <c r="O644">
        <v>0.58528583093743303</v>
      </c>
      <c r="Q644" s="3">
        <v>-0.99210810661315896</v>
      </c>
      <c r="R644" s="3">
        <v>-0.99380058050155595</v>
      </c>
      <c r="S644">
        <v>-1.41109572231865</v>
      </c>
      <c r="T644">
        <v>-1.4129096577986899</v>
      </c>
      <c r="U644">
        <v>1.8139354800339399E-3</v>
      </c>
    </row>
    <row r="645" spans="1:21" x14ac:dyDescent="0.25">
      <c r="A645" t="s">
        <v>50</v>
      </c>
      <c r="C645" t="s">
        <v>2614</v>
      </c>
      <c r="D645" t="s">
        <v>2615</v>
      </c>
      <c r="E645" t="s">
        <v>2616</v>
      </c>
      <c r="F645" t="s">
        <v>2617</v>
      </c>
      <c r="G645">
        <v>-0.34034999999999999</v>
      </c>
      <c r="H645">
        <v>-0.58604999999999996</v>
      </c>
      <c r="I645">
        <v>0.245699999999999</v>
      </c>
      <c r="K645" s="6">
        <v>-45.974376168101998</v>
      </c>
      <c r="L645" s="6">
        <v>-45.9619317315518</v>
      </c>
      <c r="M645">
        <v>-0.92661547371210495</v>
      </c>
      <c r="N645">
        <v>-0.92574291337611703</v>
      </c>
      <c r="O645">
        <v>-8.7256033598792605E-4</v>
      </c>
      <c r="Q645" s="3">
        <v>-0.96182984113693204</v>
      </c>
      <c r="R645" s="3">
        <v>-0.98613089323043801</v>
      </c>
      <c r="S645">
        <v>-1.3786445155982701</v>
      </c>
      <c r="T645">
        <v>-1.4046895499688301</v>
      </c>
      <c r="U645">
        <v>2.6045034370551799E-2</v>
      </c>
    </row>
    <row r="646" spans="1:21" x14ac:dyDescent="0.25">
      <c r="A646" t="s">
        <v>50</v>
      </c>
      <c r="C646" t="s">
        <v>2618</v>
      </c>
      <c r="D646" t="s">
        <v>2619</v>
      </c>
      <c r="E646" t="s">
        <v>2620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K646" s="6">
        <v>-53.888891887851003</v>
      </c>
      <c r="L646" s="6">
        <v>-64.438541671726796</v>
      </c>
      <c r="M646">
        <v>-1.4815536155701201</v>
      </c>
      <c r="N646">
        <v>-2.2212581351667402</v>
      </c>
      <c r="O646">
        <v>0.73970451959661898</v>
      </c>
      <c r="Q646" s="3">
        <v>0.99943041801452603</v>
      </c>
      <c r="R646" s="3">
        <v>-0.89115262031555098</v>
      </c>
      <c r="S646">
        <v>0.72336698014466105</v>
      </c>
      <c r="T646">
        <v>-1.30289509378621</v>
      </c>
      <c r="U646">
        <v>2.0262620739308699</v>
      </c>
    </row>
    <row r="647" spans="1:21" x14ac:dyDescent="0.25">
      <c r="A647" t="s">
        <v>50</v>
      </c>
      <c r="C647" t="s">
        <v>2622</v>
      </c>
      <c r="D647" t="s">
        <v>2623</v>
      </c>
      <c r="E647" t="s">
        <v>2624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K647" s="6">
        <v>-50.239204064011503</v>
      </c>
      <c r="L647" s="6">
        <v>-51.389021807117302</v>
      </c>
      <c r="M647">
        <v>-1.2256502790880801</v>
      </c>
      <c r="N647">
        <v>-1.3062714749298301</v>
      </c>
      <c r="O647">
        <v>8.0621195841752993E-2</v>
      </c>
      <c r="Q647" s="3">
        <v>0.998116135597229</v>
      </c>
      <c r="R647" s="3">
        <v>0.988733530044555</v>
      </c>
      <c r="S647">
        <v>0.72195837731547496</v>
      </c>
      <c r="T647">
        <v>0.71190242240601598</v>
      </c>
      <c r="U647">
        <v>1.0055954909458899E-2</v>
      </c>
    </row>
    <row r="648" spans="1:21" x14ac:dyDescent="0.25">
      <c r="A648" t="s">
        <v>50</v>
      </c>
      <c r="C648" t="s">
        <v>2626</v>
      </c>
      <c r="D648" t="s">
        <v>2627</v>
      </c>
      <c r="E648" t="s">
        <v>2628</v>
      </c>
      <c r="F648" t="s">
        <v>2629</v>
      </c>
      <c r="G648">
        <v>-0.14013999999999999</v>
      </c>
      <c r="H648">
        <v>-0.12009</v>
      </c>
      <c r="I648">
        <v>-2.0049999999999998E-2</v>
      </c>
      <c r="K648" s="6">
        <v>-46.295338118914501</v>
      </c>
      <c r="L648" s="6">
        <v>-48.246866764500702</v>
      </c>
      <c r="M648">
        <v>-0.94912020235223704</v>
      </c>
      <c r="N648">
        <v>-1.0859545607276899</v>
      </c>
      <c r="O648">
        <v>0.13683435837545399</v>
      </c>
      <c r="Q648" s="3">
        <v>-0.99254977703094405</v>
      </c>
      <c r="R648" s="3">
        <v>-0.99337804317474299</v>
      </c>
      <c r="S648">
        <v>-1.41156908952792</v>
      </c>
      <c r="T648">
        <v>-1.4124567967802699</v>
      </c>
      <c r="U648">
        <v>8.8770725235298698E-4</v>
      </c>
    </row>
    <row r="649" spans="1:21" x14ac:dyDescent="0.25">
      <c r="A649" t="s">
        <v>50</v>
      </c>
      <c r="C649" t="s">
        <v>2630</v>
      </c>
      <c r="D649" t="s">
        <v>2631</v>
      </c>
      <c r="E649" t="s">
        <v>2632</v>
      </c>
      <c r="F649" t="s">
        <v>2633</v>
      </c>
      <c r="G649">
        <v>0.24582899999999999</v>
      </c>
      <c r="H649">
        <v>-0.39093</v>
      </c>
      <c r="I649">
        <v>0.63675899999999996</v>
      </c>
      <c r="K649" s="6">
        <v>-44.642279288265797</v>
      </c>
      <c r="L649" s="6">
        <v>-51.112081526778603</v>
      </c>
      <c r="M649">
        <v>-0.83321350277071904</v>
      </c>
      <c r="N649">
        <v>-1.2868533917496701</v>
      </c>
      <c r="O649">
        <v>0.45363988897895102</v>
      </c>
      <c r="Q649" s="3">
        <v>0.99251180887222201</v>
      </c>
      <c r="R649" s="3">
        <v>0.65208977460861195</v>
      </c>
      <c r="S649">
        <v>0.71595185209940804</v>
      </c>
      <c r="T649">
        <v>0.35109918856973499</v>
      </c>
      <c r="U649">
        <v>0.36485266352967299</v>
      </c>
    </row>
    <row r="650" spans="1:21" x14ac:dyDescent="0.25">
      <c r="A650" t="s">
        <v>50</v>
      </c>
      <c r="C650" t="s">
        <v>2634</v>
      </c>
      <c r="D650" t="s">
        <v>2635</v>
      </c>
      <c r="E650" t="s">
        <v>2636</v>
      </c>
      <c r="F650" t="s">
        <v>2637</v>
      </c>
      <c r="G650">
        <v>-0.97985</v>
      </c>
      <c r="H650">
        <v>-1.0245299999999999</v>
      </c>
      <c r="I650">
        <v>4.46799999999999E-2</v>
      </c>
      <c r="K650" s="6">
        <v>-37.757039723801398</v>
      </c>
      <c r="L650" s="6">
        <v>-47.07350920327</v>
      </c>
      <c r="M650">
        <v>-0.35044460250598602</v>
      </c>
      <c r="N650">
        <v>-1.00368283522721</v>
      </c>
      <c r="O650">
        <v>0.65323823272122805</v>
      </c>
      <c r="Q650" s="3">
        <v>-0.994920134544372</v>
      </c>
      <c r="R650" s="3">
        <v>-0.99402314424514704</v>
      </c>
      <c r="S650">
        <v>-1.4141095574331799</v>
      </c>
      <c r="T650">
        <v>-1.4131481939875401</v>
      </c>
      <c r="U650">
        <v>-9.6136344564334798E-4</v>
      </c>
    </row>
    <row r="651" spans="1:21" x14ac:dyDescent="0.25">
      <c r="A651" t="s">
        <v>50</v>
      </c>
      <c r="C651" t="s">
        <v>2638</v>
      </c>
      <c r="D651" t="s">
        <v>2639</v>
      </c>
      <c r="E651" t="s">
        <v>2640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K651" s="6">
        <v>-34.940111566916997</v>
      </c>
      <c r="L651" s="6">
        <v>-47.928593953896701</v>
      </c>
      <c r="M651">
        <v>-0.152931459253487</v>
      </c>
      <c r="N651">
        <v>-1.0636383851871201</v>
      </c>
      <c r="O651">
        <v>0.910706925933638</v>
      </c>
      <c r="Q651" s="3">
        <v>-0.99278563261032005</v>
      </c>
      <c r="R651" s="3">
        <v>0.798481464385986</v>
      </c>
      <c r="S651">
        <v>-1.4118218714505999</v>
      </c>
      <c r="T651">
        <v>0.50799678202141096</v>
      </c>
      <c r="U651">
        <v>-1.9198186534720101</v>
      </c>
    </row>
    <row r="652" spans="1:21" x14ac:dyDescent="0.25">
      <c r="A652" t="s">
        <v>50</v>
      </c>
      <c r="C652" t="s">
        <v>2642</v>
      </c>
      <c r="D652" t="s">
        <v>2643</v>
      </c>
      <c r="E652" t="s">
        <v>2644</v>
      </c>
      <c r="F652" t="s">
        <v>2645</v>
      </c>
      <c r="G652">
        <v>-0.30175000000000002</v>
      </c>
      <c r="H652">
        <v>-0.85941999999999996</v>
      </c>
      <c r="I652">
        <v>0.55767</v>
      </c>
      <c r="K652" s="6">
        <v>-37.567836884118101</v>
      </c>
      <c r="L652" s="6">
        <v>-66.867629044689195</v>
      </c>
      <c r="M652">
        <v>-0.33717836158790998</v>
      </c>
      <c r="N652">
        <v>-2.3915772400740498</v>
      </c>
      <c r="O652">
        <v>2.0543988784861398</v>
      </c>
      <c r="Q652" s="3">
        <v>-0.99163711071014404</v>
      </c>
      <c r="R652" s="3">
        <v>-0.99234193563461204</v>
      </c>
      <c r="S652">
        <v>-1.41059092505987</v>
      </c>
      <c r="T652">
        <v>-1.41134633224604</v>
      </c>
      <c r="U652">
        <v>7.5540718617372795E-4</v>
      </c>
    </row>
    <row r="653" spans="1:21" x14ac:dyDescent="0.25">
      <c r="A653" t="s">
        <v>50</v>
      </c>
      <c r="C653" t="s">
        <v>2646</v>
      </c>
      <c r="D653" t="s">
        <v>2647</v>
      </c>
      <c r="E653" t="s">
        <v>2648</v>
      </c>
      <c r="F653" t="s">
        <v>2649</v>
      </c>
      <c r="G653">
        <v>-0.12997</v>
      </c>
      <c r="H653">
        <v>-0.36575000000000002</v>
      </c>
      <c r="I653">
        <v>0.23577999999999999</v>
      </c>
      <c r="K653" s="6">
        <v>-54.641507325228297</v>
      </c>
      <c r="L653" s="6">
        <v>-70.608409266918898</v>
      </c>
      <c r="M653">
        <v>-1.5343243759224701</v>
      </c>
      <c r="N653">
        <v>-2.6538676567123498</v>
      </c>
      <c r="O653">
        <v>1.11954328078988</v>
      </c>
      <c r="Q653" s="3">
        <v>0.991305291652679</v>
      </c>
      <c r="R653" s="3">
        <v>-0.92370659112930298</v>
      </c>
      <c r="S653">
        <v>0.71465874831399301</v>
      </c>
      <c r="T653">
        <v>-1.3377853234552599</v>
      </c>
      <c r="U653">
        <v>2.0524440717692598</v>
      </c>
    </row>
    <row r="654" spans="1:21" x14ac:dyDescent="0.25">
      <c r="A654" t="s">
        <v>50</v>
      </c>
      <c r="C654" t="s">
        <v>2650</v>
      </c>
      <c r="D654" t="s">
        <v>2651</v>
      </c>
      <c r="E654" t="s">
        <v>2652</v>
      </c>
      <c r="F654" t="s">
        <v>2653</v>
      </c>
      <c r="G654">
        <v>-0.49056</v>
      </c>
      <c r="H654">
        <v>9.4948000000000005E-2</v>
      </c>
      <c r="I654">
        <v>-0.58550800000000003</v>
      </c>
      <c r="K654" s="6">
        <v>-37.901834020158198</v>
      </c>
      <c r="L654" s="6">
        <v>-54.672266177367398</v>
      </c>
      <c r="M654">
        <v>-0.36059707179370398</v>
      </c>
      <c r="N654">
        <v>-1.5364810789800101</v>
      </c>
      <c r="O654">
        <v>1.1758840071863099</v>
      </c>
      <c r="Q654" s="3">
        <v>-0.99427962303161599</v>
      </c>
      <c r="R654" s="3">
        <v>-0.99193984270095803</v>
      </c>
      <c r="S654">
        <v>-1.41342307915643</v>
      </c>
      <c r="T654">
        <v>-1.4109153828271901</v>
      </c>
      <c r="U654">
        <v>-2.50769632923919E-3</v>
      </c>
    </row>
    <row r="655" spans="1:21" x14ac:dyDescent="0.25">
      <c r="A655" t="s">
        <v>50</v>
      </c>
      <c r="C655" t="s">
        <v>2654</v>
      </c>
      <c r="D655" t="s">
        <v>2655</v>
      </c>
      <c r="E655" t="s">
        <v>2656</v>
      </c>
      <c r="F655" t="s">
        <v>2657</v>
      </c>
      <c r="G655">
        <v>-0.19975000000000001</v>
      </c>
      <c r="H655">
        <v>-0.58046999999999904</v>
      </c>
      <c r="I655">
        <v>0.380719999999999</v>
      </c>
      <c r="K655" s="6">
        <v>-60.919989060843299</v>
      </c>
      <c r="L655" s="6">
        <v>-79.430830087512703</v>
      </c>
      <c r="M655">
        <v>-1.9745495408504601</v>
      </c>
      <c r="N655">
        <v>-3.2724649266189698</v>
      </c>
      <c r="O655">
        <v>1.29791538576851</v>
      </c>
      <c r="Q655" s="3">
        <v>-0.99270671606063798</v>
      </c>
      <c r="R655" s="3">
        <v>-0.99367678165435802</v>
      </c>
      <c r="S655">
        <v>-1.4117372913986299</v>
      </c>
      <c r="T655">
        <v>-1.41277697443922</v>
      </c>
      <c r="U655">
        <v>1.0396830405901001E-3</v>
      </c>
    </row>
    <row r="656" spans="1:21" x14ac:dyDescent="0.25">
      <c r="A656" t="s">
        <v>50</v>
      </c>
      <c r="C656" t="s">
        <v>2658</v>
      </c>
      <c r="D656" t="s">
        <v>2659</v>
      </c>
      <c r="E656" t="s">
        <v>2660</v>
      </c>
      <c r="F656" t="s">
        <v>2661</v>
      </c>
      <c r="G656">
        <v>-0.55032999999999999</v>
      </c>
      <c r="H656">
        <v>-0.66748999999999903</v>
      </c>
      <c r="I656">
        <v>0.117159999999999</v>
      </c>
      <c r="K656" s="6">
        <v>-39.919664229906601</v>
      </c>
      <c r="L656" s="6">
        <v>-53.293537225108501</v>
      </c>
      <c r="M656">
        <v>-0.50208026379603499</v>
      </c>
      <c r="N656">
        <v>-1.43980943033028</v>
      </c>
      <c r="O656">
        <v>0.93772916653424798</v>
      </c>
      <c r="Q656" s="3">
        <v>-0.994193315505981</v>
      </c>
      <c r="R656" s="3">
        <v>-0.99413895606994596</v>
      </c>
      <c r="S656">
        <v>-1.4133305777098699</v>
      </c>
      <c r="T656">
        <v>-1.4132723171302599</v>
      </c>
      <c r="U656">
        <v>-5.8260579601565603E-5</v>
      </c>
    </row>
    <row r="657" spans="1:21" x14ac:dyDescent="0.25">
      <c r="A657" t="s">
        <v>50</v>
      </c>
      <c r="C657" t="s">
        <v>2662</v>
      </c>
      <c r="D657" t="s">
        <v>2663</v>
      </c>
      <c r="E657" t="s">
        <v>2664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K657" s="6">
        <v>-54.4571507103973</v>
      </c>
      <c r="L657" s="6">
        <v>-62.7641362063586</v>
      </c>
      <c r="M657">
        <v>-1.52139793532949</v>
      </c>
      <c r="N657">
        <v>-2.1038546842708401</v>
      </c>
      <c r="O657">
        <v>0.58245674894134902</v>
      </c>
      <c r="Q657" s="3">
        <v>-0.99334889650344804</v>
      </c>
      <c r="R657" s="3">
        <v>-0.99308031797409002</v>
      </c>
      <c r="S657">
        <v>-1.4124255583773899</v>
      </c>
      <c r="T657">
        <v>-1.4121377051189601</v>
      </c>
      <c r="U657">
        <v>-2.8785325842672899E-4</v>
      </c>
    </row>
    <row r="658" spans="1:21" x14ac:dyDescent="0.25">
      <c r="A658" t="s">
        <v>50</v>
      </c>
      <c r="C658" t="s">
        <v>2666</v>
      </c>
      <c r="D658" t="s">
        <v>2667</v>
      </c>
      <c r="E658" t="s">
        <v>2668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K658" s="6">
        <v>-40.370892914013098</v>
      </c>
      <c r="L658" s="6">
        <v>-35.872776807751997</v>
      </c>
      <c r="M658">
        <v>-0.533718839847662</v>
      </c>
      <c r="N658">
        <v>-0.218326681658954</v>
      </c>
      <c r="O658">
        <v>-0.31539215818870697</v>
      </c>
      <c r="Q658" s="3">
        <v>0.98861348628997803</v>
      </c>
      <c r="R658" s="3">
        <v>-0.52575385570526101</v>
      </c>
      <c r="S658">
        <v>0.71177376362606204</v>
      </c>
      <c r="T658">
        <v>-0.91127322710269298</v>
      </c>
      <c r="U658">
        <v>1.6230469907287499</v>
      </c>
    </row>
    <row r="659" spans="1:21" x14ac:dyDescent="0.25">
      <c r="A659" t="s">
        <v>50</v>
      </c>
      <c r="C659" t="s">
        <v>2670</v>
      </c>
      <c r="D659" t="s">
        <v>2671</v>
      </c>
      <c r="E659" t="s">
        <v>2672</v>
      </c>
      <c r="F659" t="s">
        <v>2673</v>
      </c>
      <c r="G659">
        <v>-0.53793000000000002</v>
      </c>
      <c r="H659">
        <v>-0.64088999999999996</v>
      </c>
      <c r="I659">
        <v>0.102959999999999</v>
      </c>
      <c r="K659" s="6">
        <v>-46.784472571690003</v>
      </c>
      <c r="L659" s="6">
        <v>-45.083539383720698</v>
      </c>
      <c r="M659">
        <v>-0.98341659823463401</v>
      </c>
      <c r="N659">
        <v>-0.86415311627566505</v>
      </c>
      <c r="O659">
        <v>-0.11926348195896801</v>
      </c>
      <c r="Q659" s="3">
        <v>0.99849283695220903</v>
      </c>
      <c r="R659" s="3">
        <v>0.96778488159179599</v>
      </c>
      <c r="S659">
        <v>0.72236211291095997</v>
      </c>
      <c r="T659">
        <v>0.68945037930642805</v>
      </c>
      <c r="U659">
        <v>3.2911733604532097E-2</v>
      </c>
    </row>
    <row r="660" spans="1:21" x14ac:dyDescent="0.25">
      <c r="A660" t="s">
        <v>50</v>
      </c>
      <c r="C660" t="s">
        <v>2674</v>
      </c>
      <c r="D660" t="s">
        <v>2675</v>
      </c>
      <c r="E660" t="s">
        <v>2676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K660" s="6">
        <v>-42.221341900731197</v>
      </c>
      <c r="L660" s="6">
        <v>-44.531307863286401</v>
      </c>
      <c r="M660">
        <v>-0.66346584631705596</v>
      </c>
      <c r="N660">
        <v>-0.82543257484562105</v>
      </c>
      <c r="O660">
        <v>0.161966728528565</v>
      </c>
      <c r="Q660" s="3">
        <v>0.99855661392211903</v>
      </c>
      <c r="R660" s="3">
        <v>-0.99213904142379705</v>
      </c>
      <c r="S660">
        <v>0.72243046688044898</v>
      </c>
      <c r="T660">
        <v>-1.41112887718796</v>
      </c>
      <c r="U660">
        <v>2.1335593440684102</v>
      </c>
    </row>
    <row r="661" spans="1:21" x14ac:dyDescent="0.25">
      <c r="A661" t="s">
        <v>50</v>
      </c>
      <c r="C661" t="s">
        <v>2678</v>
      </c>
      <c r="D661" t="s">
        <v>2679</v>
      </c>
      <c r="E661" t="s">
        <v>2680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K661" s="6">
        <v>-35.9042676202954</v>
      </c>
      <c r="L661" s="6">
        <v>-30.8008129317315</v>
      </c>
      <c r="M661">
        <v>-0.220534707218217</v>
      </c>
      <c r="N661">
        <v>0.137301673706681</v>
      </c>
      <c r="O661">
        <v>-0.357836380924899</v>
      </c>
      <c r="Q661" s="3">
        <v>0.99806547164917003</v>
      </c>
      <c r="R661" s="3">
        <v>0.74232739210128695</v>
      </c>
      <c r="S661">
        <v>0.72190407743316998</v>
      </c>
      <c r="T661">
        <v>0.44781277282403698</v>
      </c>
      <c r="U661">
        <v>0.274091304609133</v>
      </c>
    </row>
    <row r="662" spans="1:21" x14ac:dyDescent="0.25">
      <c r="A662" t="s">
        <v>50</v>
      </c>
      <c r="C662" t="s">
        <v>2682</v>
      </c>
      <c r="D662" t="s">
        <v>2683</v>
      </c>
      <c r="E662" t="s">
        <v>2684</v>
      </c>
      <c r="F662" t="s">
        <v>2685</v>
      </c>
      <c r="G662">
        <v>-0.32373000000000002</v>
      </c>
      <c r="H662">
        <v>-0.97875999999999996</v>
      </c>
      <c r="I662">
        <v>0.65503</v>
      </c>
      <c r="K662" s="6">
        <v>-20.481024577298701</v>
      </c>
      <c r="L662" s="6">
        <v>-22.345654604298002</v>
      </c>
      <c r="M662">
        <v>0.86088911437430904</v>
      </c>
      <c r="N662">
        <v>0.73014778299333305</v>
      </c>
      <c r="O662">
        <v>0.13074133138097499</v>
      </c>
      <c r="Q662" s="3">
        <v>0.99936312437057495</v>
      </c>
      <c r="R662" s="3">
        <v>0.99870604276657005</v>
      </c>
      <c r="S662">
        <v>0.72329485712451802</v>
      </c>
      <c r="T662">
        <v>0.72259061959213899</v>
      </c>
      <c r="U662">
        <v>7.0423753237880405E-4</v>
      </c>
    </row>
    <row r="663" spans="1:21" x14ac:dyDescent="0.25">
      <c r="A663" t="s">
        <v>50</v>
      </c>
      <c r="C663" t="s">
        <v>2686</v>
      </c>
      <c r="D663" t="s">
        <v>2687</v>
      </c>
      <c r="E663" t="s">
        <v>2688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K663" s="6">
        <v>-25.930124660028198</v>
      </c>
      <c r="L663" s="6">
        <v>-31.877948676238901</v>
      </c>
      <c r="M663">
        <v>0.478817288152179</v>
      </c>
      <c r="N663">
        <v>6.1776685223274001E-2</v>
      </c>
      <c r="O663">
        <v>0.41704060292890499</v>
      </c>
      <c r="Q663" s="3">
        <v>0.99903839826583796</v>
      </c>
      <c r="R663" s="3">
        <v>-0.82884472608566195</v>
      </c>
      <c r="S663">
        <v>0.72294682682005496</v>
      </c>
      <c r="T663">
        <v>-1.2361156292375199</v>
      </c>
      <c r="U663">
        <v>1.95906245605757</v>
      </c>
    </row>
    <row r="664" spans="1:21" x14ac:dyDescent="0.25">
      <c r="A664" t="s">
        <v>50</v>
      </c>
      <c r="C664" t="s">
        <v>2690</v>
      </c>
      <c r="D664" t="s">
        <v>2691</v>
      </c>
      <c r="E664" t="s">
        <v>2692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K664" s="6">
        <v>-44.261922182981003</v>
      </c>
      <c r="L664" s="6">
        <v>-41.223182930611102</v>
      </c>
      <c r="M664">
        <v>-0.80654419377907405</v>
      </c>
      <c r="N664">
        <v>-0.59347843283891399</v>
      </c>
      <c r="O664">
        <v>-0.21306576094016</v>
      </c>
      <c r="Q664" s="3">
        <v>0.99893879890441895</v>
      </c>
      <c r="R664" s="3">
        <v>-0.64961397647857599</v>
      </c>
      <c r="S664">
        <v>0.72284007963966701</v>
      </c>
      <c r="T664">
        <v>-1.04402225748495</v>
      </c>
      <c r="U664">
        <v>1.7668623371246199</v>
      </c>
    </row>
    <row r="665" spans="1:21" x14ac:dyDescent="0.25">
      <c r="A665" t="s">
        <v>50</v>
      </c>
      <c r="C665" t="s">
        <v>2694</v>
      </c>
      <c r="D665" t="s">
        <v>2695</v>
      </c>
      <c r="E665" t="s">
        <v>2696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K665" s="6">
        <v>-52.061946267268901</v>
      </c>
      <c r="L665" s="6">
        <v>-55.509976122536003</v>
      </c>
      <c r="M665">
        <v>-1.35345458287357</v>
      </c>
      <c r="N665">
        <v>-1.5952183683921499</v>
      </c>
      <c r="O665">
        <v>0.24176378551858399</v>
      </c>
      <c r="Q665" s="3">
        <v>0.99414998292922896</v>
      </c>
      <c r="R665" s="3">
        <v>-0.91777580976486195</v>
      </c>
      <c r="S665">
        <v>0.71770759088205505</v>
      </c>
      <c r="T665">
        <v>-1.3314289153505201</v>
      </c>
      <c r="U665">
        <v>2.0491365062325699</v>
      </c>
    </row>
    <row r="666" spans="1:21" x14ac:dyDescent="0.25">
      <c r="A666" t="s">
        <v>50</v>
      </c>
      <c r="C666" t="s">
        <v>2698</v>
      </c>
      <c r="D666" t="s">
        <v>2699</v>
      </c>
      <c r="E666" t="s">
        <v>2700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K666" s="6">
        <v>-40.587680182186801</v>
      </c>
      <c r="L666" s="6">
        <v>-40.145002875476997</v>
      </c>
      <c r="M666">
        <v>-0.54891920434736796</v>
      </c>
      <c r="N666">
        <v>-0.51788022094940001</v>
      </c>
      <c r="O666">
        <v>-3.1038983397968699E-2</v>
      </c>
      <c r="Q666" s="3">
        <v>0.99896633625030495</v>
      </c>
      <c r="R666" s="3">
        <v>0.99127906560897805</v>
      </c>
      <c r="S666">
        <v>0.72286959322275401</v>
      </c>
      <c r="T666">
        <v>0.71463064013962396</v>
      </c>
      <c r="U666">
        <v>8.23895308313005E-3</v>
      </c>
    </row>
    <row r="667" spans="1:21" x14ac:dyDescent="0.25">
      <c r="A667" t="s">
        <v>50</v>
      </c>
      <c r="C667" t="s">
        <v>2702</v>
      </c>
      <c r="D667" t="s">
        <v>2703</v>
      </c>
      <c r="E667" t="s">
        <v>2704</v>
      </c>
      <c r="F667" t="s">
        <v>2705</v>
      </c>
      <c r="G667">
        <v>0.321102</v>
      </c>
      <c r="H667">
        <v>-0.33781</v>
      </c>
      <c r="I667">
        <v>0.65891199999999905</v>
      </c>
      <c r="K667" s="6">
        <v>-30.778192029800199</v>
      </c>
      <c r="L667" s="6">
        <v>-33.702547078370102</v>
      </c>
      <c r="M667">
        <v>0.13888777217807</v>
      </c>
      <c r="N667">
        <v>-6.6157768730642899E-2</v>
      </c>
      <c r="O667">
        <v>0.20504554090871299</v>
      </c>
      <c r="Q667" s="3">
        <v>0.99931925535202004</v>
      </c>
      <c r="R667" s="3">
        <v>0.99920678138732899</v>
      </c>
      <c r="S667">
        <v>0.72324783981466401</v>
      </c>
      <c r="T667">
        <v>0.723127294075949</v>
      </c>
      <c r="U667">
        <v>1.2054573871544901E-4</v>
      </c>
    </row>
    <row r="668" spans="1:21" x14ac:dyDescent="0.25">
      <c r="A668" t="s">
        <v>50</v>
      </c>
      <c r="C668" t="s">
        <v>2706</v>
      </c>
      <c r="D668" t="s">
        <v>2707</v>
      </c>
      <c r="E668" t="s">
        <v>2708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K668" s="6">
        <v>-29.342702907044401</v>
      </c>
      <c r="L668" s="6">
        <v>-17.706899580945901</v>
      </c>
      <c r="M668">
        <v>0.23953924532528301</v>
      </c>
      <c r="N668">
        <v>1.0554010498192601</v>
      </c>
      <c r="O668">
        <v>-0.81586180449398205</v>
      </c>
      <c r="Q668" s="3">
        <v>0.99813908338546697</v>
      </c>
      <c r="R668" s="3">
        <v>0.99954670667648304</v>
      </c>
      <c r="S668">
        <v>0.72198297196804795</v>
      </c>
      <c r="T668">
        <v>0.72349161434510301</v>
      </c>
      <c r="U668">
        <v>-1.5086423770552799E-3</v>
      </c>
    </row>
    <row r="669" spans="1:21" x14ac:dyDescent="0.25">
      <c r="A669" t="s">
        <v>50</v>
      </c>
      <c r="C669" t="s">
        <v>2710</v>
      </c>
      <c r="D669" t="s">
        <v>2711</v>
      </c>
      <c r="E669" t="s">
        <v>2712</v>
      </c>
      <c r="F669" t="s">
        <v>2713</v>
      </c>
      <c r="G669">
        <v>-3.243E-2</v>
      </c>
      <c r="H669">
        <v>-0.72628000000000004</v>
      </c>
      <c r="I669">
        <v>0.69384999999999997</v>
      </c>
      <c r="K669" s="6">
        <v>-29.014934155507898</v>
      </c>
      <c r="L669" s="6">
        <v>-31.4750057185665</v>
      </c>
      <c r="M669">
        <v>0.26252124300871799</v>
      </c>
      <c r="N669">
        <v>9.0029635134981495E-2</v>
      </c>
      <c r="O669">
        <v>0.17249160787373699</v>
      </c>
      <c r="Q669" s="3">
        <v>0.99964332580566395</v>
      </c>
      <c r="R669" s="3">
        <v>0.99902057647705</v>
      </c>
      <c r="S669">
        <v>0.72359516741476804</v>
      </c>
      <c r="T669">
        <v>0.72292772603792699</v>
      </c>
      <c r="U669">
        <v>6.6744137684082705E-4</v>
      </c>
    </row>
    <row r="670" spans="1:21" x14ac:dyDescent="0.25">
      <c r="A670" t="s">
        <v>50</v>
      </c>
      <c r="C670" t="s">
        <v>2714</v>
      </c>
      <c r="D670" t="s">
        <v>2715</v>
      </c>
      <c r="E670" t="s">
        <v>2716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K670" s="6">
        <v>-18.5551097164279</v>
      </c>
      <c r="L670" s="6">
        <v>-24.632698363624499</v>
      </c>
      <c r="M670">
        <v>0.99592752381248595</v>
      </c>
      <c r="N670">
        <v>0.56978827912859797</v>
      </c>
      <c r="O670">
        <v>0.42613924468388797</v>
      </c>
      <c r="Q670" s="3">
        <v>0.999633848667144</v>
      </c>
      <c r="R670" s="3">
        <v>0.99121552705764704</v>
      </c>
      <c r="S670">
        <v>0.72358501014266596</v>
      </c>
      <c r="T670">
        <v>0.71456254169899303</v>
      </c>
      <c r="U670">
        <v>9.0224684436730398E-3</v>
      </c>
    </row>
    <row r="671" spans="1:21" x14ac:dyDescent="0.25">
      <c r="A671" t="s">
        <v>50</v>
      </c>
      <c r="C671" t="s">
        <v>2718</v>
      </c>
      <c r="D671" t="s">
        <v>2719</v>
      </c>
      <c r="E671" t="s">
        <v>2720</v>
      </c>
      <c r="F671" t="s">
        <v>2721</v>
      </c>
      <c r="G671">
        <v>0.18575</v>
      </c>
      <c r="H671">
        <v>-0.38897999999999999</v>
      </c>
      <c r="I671">
        <v>0.57472999999999996</v>
      </c>
      <c r="K671" s="6">
        <v>-16.896107611013498</v>
      </c>
      <c r="L671" s="6">
        <v>-18.116572878090601</v>
      </c>
      <c r="M671">
        <v>1.11225094501941</v>
      </c>
      <c r="N671">
        <v>1.0266761920595999</v>
      </c>
      <c r="O671">
        <v>8.5574752959803602E-2</v>
      </c>
      <c r="Q671" s="3">
        <v>0.99975538253784102</v>
      </c>
      <c r="R671" s="3">
        <v>0.99971812963485696</v>
      </c>
      <c r="S671">
        <v>0.72371526597798197</v>
      </c>
      <c r="T671">
        <v>0.72367533959393504</v>
      </c>
      <c r="U671">
        <v>3.9926384047150801E-5</v>
      </c>
    </row>
    <row r="672" spans="1:21" x14ac:dyDescent="0.25">
      <c r="A672" t="s">
        <v>50</v>
      </c>
      <c r="C672" t="s">
        <v>2722</v>
      </c>
      <c r="D672" t="s">
        <v>2723</v>
      </c>
      <c r="E672" t="s">
        <v>2724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K672" s="6">
        <v>-22.147563568316301</v>
      </c>
      <c r="L672" s="6">
        <v>-27.390751153812701</v>
      </c>
      <c r="M672">
        <v>0.74403723312760695</v>
      </c>
      <c r="N672">
        <v>0.376403270527982</v>
      </c>
      <c r="O672">
        <v>0.367633962599624</v>
      </c>
      <c r="Q672" s="3">
        <v>0.99963521957397405</v>
      </c>
      <c r="R672" s="3">
        <v>0.99940955638885498</v>
      </c>
      <c r="S672">
        <v>0.72358647943359899</v>
      </c>
      <c r="T672">
        <v>0.72334462136959499</v>
      </c>
      <c r="U672">
        <v>2.41858064004563E-4</v>
      </c>
    </row>
    <row r="673" spans="1:21" x14ac:dyDescent="0.25">
      <c r="A673" t="s">
        <v>50</v>
      </c>
      <c r="C673" t="s">
        <v>2726</v>
      </c>
      <c r="D673" t="s">
        <v>2727</v>
      </c>
      <c r="E673" t="s">
        <v>2728</v>
      </c>
      <c r="F673" t="s">
        <v>2729</v>
      </c>
      <c r="G673">
        <v>0.31883</v>
      </c>
      <c r="H673">
        <v>0.101086</v>
      </c>
      <c r="I673">
        <v>0.21774399999999999</v>
      </c>
      <c r="K673" s="6">
        <v>-30.119228747091199</v>
      </c>
      <c r="L673" s="6">
        <v>-21.302412409655499</v>
      </c>
      <c r="M673">
        <v>0.185091971222961</v>
      </c>
      <c r="N673">
        <v>0.80329627438594997</v>
      </c>
      <c r="O673">
        <v>-0.61820430316298902</v>
      </c>
      <c r="Q673" s="3">
        <v>0.99890071153640703</v>
      </c>
      <c r="R673" s="3">
        <v>0.99928736686706499</v>
      </c>
      <c r="S673">
        <v>0.72279925890461705</v>
      </c>
      <c r="T673">
        <v>0.72321366282991995</v>
      </c>
      <c r="U673" s="1">
        <v>-4.1440392530300803E-4</v>
      </c>
    </row>
    <row r="674" spans="1:21" x14ac:dyDescent="0.25">
      <c r="A674" t="s">
        <v>50</v>
      </c>
      <c r="C674" t="s">
        <v>2730</v>
      </c>
      <c r="D674" t="s">
        <v>2731</v>
      </c>
      <c r="E674" t="s">
        <v>2732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K674" s="6">
        <v>-15.121690584812301</v>
      </c>
      <c r="L674" s="6">
        <v>-24.982782303239201</v>
      </c>
      <c r="M674">
        <v>1.23666685652543</v>
      </c>
      <c r="N674">
        <v>0.54524161855916498</v>
      </c>
      <c r="O674">
        <v>0.69142523796627298</v>
      </c>
      <c r="Q674" s="3">
        <v>0.99941200017928999</v>
      </c>
      <c r="R674" s="3">
        <v>-0.99580425024032604</v>
      </c>
      <c r="S674">
        <v>0.72334724054038801</v>
      </c>
      <c r="T674">
        <v>-1.4150571223205</v>
      </c>
      <c r="U674">
        <v>2.1384043628608902</v>
      </c>
    </row>
    <row r="675" spans="1:21" x14ac:dyDescent="0.25">
      <c r="A675" t="s">
        <v>50</v>
      </c>
      <c r="C675" t="s">
        <v>2734</v>
      </c>
      <c r="D675" t="s">
        <v>2735</v>
      </c>
      <c r="E675" t="s">
        <v>2736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K675" s="6">
        <v>-27.830707667802901</v>
      </c>
      <c r="L675" s="6">
        <v>-37.2295076249574</v>
      </c>
      <c r="M675">
        <v>0.34555505959287502</v>
      </c>
      <c r="N675">
        <v>-0.31345589807111801</v>
      </c>
      <c r="O675">
        <v>0.65901095766399298</v>
      </c>
      <c r="Q675" s="3">
        <v>0.99951899051666204</v>
      </c>
      <c r="R675" s="3">
        <v>-0.99476367235183705</v>
      </c>
      <c r="S675">
        <v>0.723461909115372</v>
      </c>
      <c r="T675">
        <v>-1.41394186662018</v>
      </c>
      <c r="U675">
        <v>2.13740377573555</v>
      </c>
    </row>
    <row r="676" spans="1:21" x14ac:dyDescent="0.25">
      <c r="A676" t="s">
        <v>50</v>
      </c>
      <c r="C676" t="s">
        <v>2738</v>
      </c>
      <c r="D676" t="s">
        <v>2739</v>
      </c>
      <c r="E676" t="s">
        <v>2740</v>
      </c>
      <c r="F676" t="s">
        <v>2741</v>
      </c>
      <c r="G676">
        <v>0.39002599999999998</v>
      </c>
      <c r="H676">
        <v>-1.321E-2</v>
      </c>
      <c r="I676">
        <v>0.40323599999999998</v>
      </c>
      <c r="K676" s="6">
        <v>-36.6366325891576</v>
      </c>
      <c r="L676" s="6">
        <v>-54.359557354124199</v>
      </c>
      <c r="M676">
        <v>-0.27188557559392901</v>
      </c>
      <c r="N676">
        <v>-1.5145550307595099</v>
      </c>
      <c r="O676">
        <v>1.2426694551655799</v>
      </c>
      <c r="Q676" s="3">
        <v>0.99966049194335904</v>
      </c>
      <c r="R676" s="3">
        <v>-0.99615234136581399</v>
      </c>
      <c r="S676">
        <v>0.72361356549253697</v>
      </c>
      <c r="T676">
        <v>-1.4154301944530301</v>
      </c>
      <c r="U676">
        <v>2.1390437599455701</v>
      </c>
    </row>
    <row r="677" spans="1:21" x14ac:dyDescent="0.25">
      <c r="A677" t="s">
        <v>50</v>
      </c>
      <c r="C677" t="s">
        <v>2742</v>
      </c>
      <c r="D677" t="s">
        <v>2743</v>
      </c>
      <c r="E677" t="s">
        <v>2744</v>
      </c>
      <c r="F677" t="s">
        <v>2745</v>
      </c>
      <c r="G677">
        <v>0.316749</v>
      </c>
      <c r="H677">
        <v>0.12745399999999901</v>
      </c>
      <c r="I677">
        <v>0.18929499999999999</v>
      </c>
      <c r="K677" s="6">
        <v>-24.716994270682299</v>
      </c>
      <c r="L677" s="6">
        <v>-33.022341010859201</v>
      </c>
      <c r="M677">
        <v>0.56387774515717903</v>
      </c>
      <c r="N677">
        <v>-1.8464099964134301E-2</v>
      </c>
      <c r="O677">
        <v>0.58234184512131304</v>
      </c>
      <c r="Q677" s="3">
        <v>0.99930500984191895</v>
      </c>
      <c r="R677" s="3">
        <v>-0.99496072530746404</v>
      </c>
      <c r="S677">
        <v>0.72323257196540403</v>
      </c>
      <c r="T677">
        <v>-1.4141530612212401</v>
      </c>
      <c r="U677">
        <v>2.1373856331866401</v>
      </c>
    </row>
    <row r="678" spans="1:21" x14ac:dyDescent="0.25">
      <c r="A678" t="s">
        <v>50</v>
      </c>
      <c r="C678" t="s">
        <v>2746</v>
      </c>
      <c r="D678" t="s">
        <v>2747</v>
      </c>
      <c r="E678" t="s">
        <v>2748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K678" s="6">
        <v>-36.297335813986102</v>
      </c>
      <c r="L678" s="6">
        <v>-47.320734259439597</v>
      </c>
      <c r="M678">
        <v>-0.24809527324071301</v>
      </c>
      <c r="N678">
        <v>-1.0210173908904401</v>
      </c>
      <c r="O678">
        <v>0.77292211764972896</v>
      </c>
      <c r="Q678" s="3">
        <v>0.99873256683349598</v>
      </c>
      <c r="R678" s="3">
        <v>-0.99596869945526101</v>
      </c>
      <c r="S678">
        <v>0.72261904717758096</v>
      </c>
      <c r="T678">
        <v>-1.41523337335024</v>
      </c>
      <c r="U678">
        <v>2.1378524205278202</v>
      </c>
    </row>
    <row r="679" spans="1:21" x14ac:dyDescent="0.25">
      <c r="A679" t="s">
        <v>50</v>
      </c>
      <c r="C679" t="s">
        <v>2750</v>
      </c>
      <c r="D679" t="s">
        <v>2751</v>
      </c>
      <c r="E679" t="s">
        <v>2752</v>
      </c>
      <c r="F679" t="s">
        <v>2753</v>
      </c>
      <c r="G679">
        <v>0.82793899999999998</v>
      </c>
      <c r="H679">
        <v>0.41811199999999998</v>
      </c>
      <c r="I679">
        <v>0.409827</v>
      </c>
      <c r="K679" s="6">
        <v>-21.667402373510399</v>
      </c>
      <c r="L679" s="6">
        <v>-30.875452096457501</v>
      </c>
      <c r="M679">
        <v>0.77770445556713796</v>
      </c>
      <c r="N679">
        <v>0.13206823670944701</v>
      </c>
      <c r="O679">
        <v>0.64563621885768996</v>
      </c>
      <c r="Q679" s="3">
        <v>0.99957257509231501</v>
      </c>
      <c r="R679" s="3">
        <v>-0.99563688039779596</v>
      </c>
      <c r="S679">
        <v>0.72351933922618505</v>
      </c>
      <c r="T679">
        <v>-1.4148777410622499</v>
      </c>
      <c r="U679">
        <v>2.1383970802884402</v>
      </c>
    </row>
    <row r="680" spans="1:21" x14ac:dyDescent="0.25">
      <c r="A680" t="s">
        <v>50</v>
      </c>
      <c r="C680" t="s">
        <v>2754</v>
      </c>
      <c r="D680" t="s">
        <v>2755</v>
      </c>
      <c r="E680" t="s">
        <v>2756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K680" s="6">
        <v>-13.951259266082999</v>
      </c>
      <c r="L680" s="6">
        <v>-22.504864805159698</v>
      </c>
      <c r="M680">
        <v>1.31873340414341</v>
      </c>
      <c r="N680">
        <v>0.71898452093668297</v>
      </c>
      <c r="O680">
        <v>0.59974888320673503</v>
      </c>
      <c r="Q680" s="3">
        <v>0.99930733442306496</v>
      </c>
      <c r="R680" s="3">
        <v>-0.99309641122818004</v>
      </c>
      <c r="S680">
        <v>0.72323506337176902</v>
      </c>
      <c r="T680">
        <v>-1.41215495331687</v>
      </c>
      <c r="U680">
        <v>2.1353900166886399</v>
      </c>
    </row>
    <row r="681" spans="1:21" x14ac:dyDescent="0.25">
      <c r="A681" t="s">
        <v>50</v>
      </c>
      <c r="C681" t="s">
        <v>2758</v>
      </c>
      <c r="D681" t="s">
        <v>2759</v>
      </c>
      <c r="E681" t="s">
        <v>2760</v>
      </c>
      <c r="F681" t="s">
        <v>2761</v>
      </c>
      <c r="G681">
        <v>0.55333999999999905</v>
      </c>
      <c r="H681">
        <v>-0.20643</v>
      </c>
      <c r="I681">
        <v>0.75976999999999995</v>
      </c>
      <c r="K681" s="6">
        <v>-38.521388598717699</v>
      </c>
      <c r="L681" s="6">
        <v>-48.194240001263097</v>
      </c>
      <c r="M681">
        <v>-0.40403807043213003</v>
      </c>
      <c r="N681">
        <v>-1.08226455628051</v>
      </c>
      <c r="O681">
        <v>0.67822648584838796</v>
      </c>
      <c r="Q681" s="3">
        <v>0.99957913160324097</v>
      </c>
      <c r="R681" s="3">
        <v>-0.99611651897430398</v>
      </c>
      <c r="S681">
        <v>0.72352636626977795</v>
      </c>
      <c r="T681">
        <v>-1.41539180124213</v>
      </c>
      <c r="U681">
        <v>2.13891816751191</v>
      </c>
    </row>
    <row r="682" spans="1:21" x14ac:dyDescent="0.25">
      <c r="A682" t="s">
        <v>50</v>
      </c>
      <c r="C682" t="s">
        <v>2762</v>
      </c>
      <c r="D682" t="s">
        <v>2763</v>
      </c>
      <c r="E682" t="s">
        <v>2764</v>
      </c>
      <c r="F682" t="s">
        <v>2765</v>
      </c>
      <c r="G682">
        <v>-0.86243999999999998</v>
      </c>
      <c r="H682">
        <v>-1.14046</v>
      </c>
      <c r="I682">
        <v>0.27801999999999999</v>
      </c>
      <c r="K682" s="6">
        <v>-54.758615434169698</v>
      </c>
      <c r="L682" s="6">
        <v>-55.132031524553902</v>
      </c>
      <c r="M682">
        <v>-1.5425355866488899</v>
      </c>
      <c r="N682">
        <v>-1.5687182159689099</v>
      </c>
      <c r="O682">
        <v>2.6182629320018899E-2</v>
      </c>
      <c r="Q682" s="3">
        <v>-0.99426048994064298</v>
      </c>
      <c r="R682" s="3">
        <v>-0.99516874551773005</v>
      </c>
      <c r="S682">
        <v>-1.4134025729655799</v>
      </c>
      <c r="T682">
        <v>-1.41437601014976</v>
      </c>
      <c r="U682">
        <v>9.7343718417874903E-4</v>
      </c>
    </row>
    <row r="683" spans="1:21" x14ac:dyDescent="0.25">
      <c r="A683" t="s">
        <v>50</v>
      </c>
      <c r="C683" t="s">
        <v>2766</v>
      </c>
      <c r="D683" t="s">
        <v>2767</v>
      </c>
      <c r="E683" t="s">
        <v>2768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K683" s="6">
        <v>-49.651841979473801</v>
      </c>
      <c r="L683" s="6">
        <v>-42.358471943065503</v>
      </c>
      <c r="M683">
        <v>-1.1844665054583301</v>
      </c>
      <c r="N683">
        <v>-0.67308092493722105</v>
      </c>
      <c r="O683">
        <v>-0.51138558052111405</v>
      </c>
      <c r="Q683" s="3">
        <v>0.99926984310150102</v>
      </c>
      <c r="R683" s="3">
        <v>-0.99499398469924905</v>
      </c>
      <c r="S683">
        <v>0.72319488145886401</v>
      </c>
      <c r="T683">
        <v>-1.4141887074969199</v>
      </c>
      <c r="U683">
        <v>2.13738358895578</v>
      </c>
    </row>
    <row r="684" spans="1:21" x14ac:dyDescent="0.25">
      <c r="A684" t="s">
        <v>50</v>
      </c>
      <c r="C684" t="s">
        <v>2770</v>
      </c>
      <c r="D684" t="s">
        <v>2771</v>
      </c>
      <c r="E684" t="s">
        <v>2772</v>
      </c>
      <c r="F684" t="s">
        <v>2773</v>
      </c>
      <c r="G684">
        <v>0.458532</v>
      </c>
      <c r="H684">
        <v>-0.70660999999999996</v>
      </c>
      <c r="I684">
        <v>1.1651419999999999</v>
      </c>
      <c r="K684" s="6">
        <v>-44.640694451285498</v>
      </c>
      <c r="L684" s="6">
        <v>-41.935835056938203</v>
      </c>
      <c r="M684">
        <v>-0.83310237954850896</v>
      </c>
      <c r="N684">
        <v>-0.64344710569002395</v>
      </c>
      <c r="O684">
        <v>-0.18965527385848399</v>
      </c>
      <c r="Q684" s="3">
        <v>0.99905031919479304</v>
      </c>
      <c r="R684" s="3">
        <v>-0.98834848403930597</v>
      </c>
      <c r="S684">
        <v>0.72295960326294995</v>
      </c>
      <c r="T684">
        <v>-1.4070662877583899</v>
      </c>
      <c r="U684">
        <v>2.1300258910213401</v>
      </c>
    </row>
    <row r="685" spans="1:21" x14ac:dyDescent="0.25">
      <c r="A685" t="s">
        <v>50</v>
      </c>
      <c r="C685" t="s">
        <v>2774</v>
      </c>
      <c r="D685" t="s">
        <v>2775</v>
      </c>
      <c r="E685" t="s">
        <v>2776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K685" s="6">
        <v>-60.418541051447299</v>
      </c>
      <c r="L685" s="6">
        <v>-41.739511588122603</v>
      </c>
      <c r="M685">
        <v>-1.93938976147467</v>
      </c>
      <c r="N685">
        <v>-0.62968159117904099</v>
      </c>
      <c r="O685">
        <v>-1.3097081702956299</v>
      </c>
      <c r="Q685" s="3">
        <v>0.99586236476898204</v>
      </c>
      <c r="R685" s="3">
        <v>0.99592864513397195</v>
      </c>
      <c r="S685">
        <v>0.71954286302172399</v>
      </c>
      <c r="T685">
        <v>0.71961390004422099</v>
      </c>
      <c r="U685">
        <v>-7.1037022496778194E-5</v>
      </c>
    </row>
    <row r="686" spans="1:21" x14ac:dyDescent="0.25">
      <c r="A686" t="s">
        <v>50</v>
      </c>
      <c r="C686" t="s">
        <v>2778</v>
      </c>
      <c r="D686" t="s">
        <v>2779</v>
      </c>
      <c r="E686" t="s">
        <v>2780</v>
      </c>
      <c r="F686" t="s">
        <v>2781</v>
      </c>
      <c r="G686">
        <v>0.281221</v>
      </c>
      <c r="H686">
        <v>-0.92288999999999999</v>
      </c>
      <c r="I686">
        <v>1.2041109999999999</v>
      </c>
      <c r="K686" s="6">
        <v>-51.773717740550602</v>
      </c>
      <c r="L686" s="6">
        <v>-58.603763104649197</v>
      </c>
      <c r="M686">
        <v>-1.3332450073655699</v>
      </c>
      <c r="N686">
        <v>-1.8121438834776</v>
      </c>
      <c r="O686">
        <v>0.47889887611203402</v>
      </c>
      <c r="Q686" s="3">
        <v>0.99883699417114202</v>
      </c>
      <c r="R686" s="3">
        <v>-0.925098836421966</v>
      </c>
      <c r="S686">
        <v>0.722730968817342</v>
      </c>
      <c r="T686">
        <v>-1.33927748422098</v>
      </c>
      <c r="U686">
        <v>2.06200845303833</v>
      </c>
    </row>
    <row r="687" spans="1:21" x14ac:dyDescent="0.25">
      <c r="A687" t="s">
        <v>50</v>
      </c>
      <c r="C687" t="s">
        <v>2782</v>
      </c>
      <c r="D687" t="s">
        <v>2783</v>
      </c>
      <c r="E687" t="s">
        <v>2784</v>
      </c>
      <c r="F687" t="s">
        <v>2785</v>
      </c>
      <c r="G687">
        <v>0.84782000000000002</v>
      </c>
      <c r="H687">
        <v>-0.68993000000000004</v>
      </c>
      <c r="I687">
        <v>1.53775</v>
      </c>
      <c r="K687" s="6">
        <v>-59.3405448633711</v>
      </c>
      <c r="L687" s="6">
        <v>-56.647928896360099</v>
      </c>
      <c r="M687">
        <v>-1.8638044416997299</v>
      </c>
      <c r="N687">
        <v>-1.67500763411467</v>
      </c>
      <c r="O687">
        <v>-0.18879680758505499</v>
      </c>
      <c r="Q687" s="3">
        <v>0.99914175271987904</v>
      </c>
      <c r="R687" s="3">
        <v>-0.98847252130508401</v>
      </c>
      <c r="S687">
        <v>0.723057598579956</v>
      </c>
      <c r="T687">
        <v>-1.4071992266467099</v>
      </c>
      <c r="U687">
        <v>2.1302568252266698</v>
      </c>
    </row>
    <row r="688" spans="1:21" x14ac:dyDescent="0.25">
      <c r="A688" t="s">
        <v>50</v>
      </c>
      <c r="C688" t="s">
        <v>2786</v>
      </c>
      <c r="D688" t="s">
        <v>2787</v>
      </c>
      <c r="E688" t="s">
        <v>2788</v>
      </c>
      <c r="F688" t="s">
        <v>2789</v>
      </c>
      <c r="G688">
        <v>0.431421</v>
      </c>
      <c r="H688">
        <v>-0.75351999999999997</v>
      </c>
      <c r="I688">
        <v>1.184941</v>
      </c>
      <c r="K688" s="6">
        <v>-44.382240174629203</v>
      </c>
      <c r="L688" s="6">
        <v>-36.971496905200098</v>
      </c>
      <c r="M688">
        <v>-0.81498047024646603</v>
      </c>
      <c r="N688">
        <v>-0.29536508942640299</v>
      </c>
      <c r="O688">
        <v>-0.51961538082006198</v>
      </c>
      <c r="Q688" s="3">
        <v>0.99924850463867199</v>
      </c>
      <c r="R688" s="3">
        <v>-0.96633148193359297</v>
      </c>
      <c r="S688">
        <v>0.72317201162608202</v>
      </c>
      <c r="T688">
        <v>-1.3834692198465399</v>
      </c>
      <c r="U688">
        <v>2.1066412314726199</v>
      </c>
    </row>
    <row r="689" spans="1:21" x14ac:dyDescent="0.25">
      <c r="A689" t="s">
        <v>50</v>
      </c>
      <c r="C689" t="s">
        <v>2790</v>
      </c>
      <c r="D689" t="s">
        <v>2791</v>
      </c>
      <c r="E689" t="s">
        <v>2792</v>
      </c>
      <c r="F689" t="s">
        <v>2793</v>
      </c>
      <c r="G689">
        <v>0.751278</v>
      </c>
      <c r="H689">
        <v>-0.444489999999999</v>
      </c>
      <c r="I689">
        <v>1.1957679999999999</v>
      </c>
      <c r="K689" s="6">
        <v>-35.8924523396417</v>
      </c>
      <c r="L689" s="6">
        <v>-32.777244864526402</v>
      </c>
      <c r="M689">
        <v>-0.21970626109167701</v>
      </c>
      <c r="N689">
        <v>-1.27881600758208E-3</v>
      </c>
      <c r="O689">
        <v>-0.21842744508409501</v>
      </c>
      <c r="Q689" s="3">
        <v>0.99951517581939697</v>
      </c>
      <c r="R689" s="3">
        <v>0.99224799871444702</v>
      </c>
      <c r="S689">
        <v>0.72345782065364495</v>
      </c>
      <c r="T689">
        <v>0.71566910941813899</v>
      </c>
      <c r="U689">
        <v>7.7887112355061704E-3</v>
      </c>
    </row>
    <row r="690" spans="1:21" x14ac:dyDescent="0.25">
      <c r="A690" t="s">
        <v>50</v>
      </c>
      <c r="C690" t="s">
        <v>2794</v>
      </c>
      <c r="D690" t="s">
        <v>2795</v>
      </c>
      <c r="E690" t="s">
        <v>2796</v>
      </c>
      <c r="F690" t="s">
        <v>2797</v>
      </c>
      <c r="G690">
        <v>0.715472</v>
      </c>
      <c r="H690">
        <v>-0.96263999999999905</v>
      </c>
      <c r="I690">
        <v>1.678112</v>
      </c>
      <c r="K690" s="6">
        <v>-34.3676921091973</v>
      </c>
      <c r="L690" s="6">
        <v>-39.612055696547003</v>
      </c>
      <c r="M690">
        <v>-0.112795410317774</v>
      </c>
      <c r="N690">
        <v>-0.48051183005140402</v>
      </c>
      <c r="O690">
        <v>0.36771641973363001</v>
      </c>
      <c r="Q690" s="3">
        <v>0.97912502288818304</v>
      </c>
      <c r="R690" s="3">
        <v>-0.99591094255447399</v>
      </c>
      <c r="S690">
        <v>0.70160435390369402</v>
      </c>
      <c r="T690">
        <v>-1.4151714714844099</v>
      </c>
      <c r="U690">
        <v>2.1167758253881002</v>
      </c>
    </row>
    <row r="691" spans="1:21" x14ac:dyDescent="0.25">
      <c r="A691" t="s">
        <v>50</v>
      </c>
      <c r="C691" t="s">
        <v>2798</v>
      </c>
      <c r="D691" t="s">
        <v>2799</v>
      </c>
      <c r="E691" t="s">
        <v>2800</v>
      </c>
      <c r="F691" t="s">
        <v>2801</v>
      </c>
      <c r="G691">
        <v>0.67127999999999999</v>
      </c>
      <c r="H691">
        <v>-1.1257200000000001</v>
      </c>
      <c r="I691">
        <v>1.7969999999999999</v>
      </c>
      <c r="K691" s="6">
        <v>-33.3829995756968</v>
      </c>
      <c r="L691" s="6">
        <v>-41.048428446054402</v>
      </c>
      <c r="M691">
        <v>-4.37522162435382E-2</v>
      </c>
      <c r="N691">
        <v>-0.58122526001378905</v>
      </c>
      <c r="O691">
        <v>0.53747304377025096</v>
      </c>
      <c r="Q691" s="3">
        <v>0.99756354093551602</v>
      </c>
      <c r="R691" s="3">
        <v>-0.99649703502654996</v>
      </c>
      <c r="S691">
        <v>0.72136612530507105</v>
      </c>
      <c r="T691">
        <v>-1.4157996252993501</v>
      </c>
      <c r="U691">
        <v>2.1371657506044199</v>
      </c>
    </row>
    <row r="692" spans="1:21" x14ac:dyDescent="0.25">
      <c r="A692" t="s">
        <v>50</v>
      </c>
      <c r="C692" t="s">
        <v>2802</v>
      </c>
      <c r="D692" t="s">
        <v>2803</v>
      </c>
      <c r="E692" t="s">
        <v>2804</v>
      </c>
      <c r="F692" t="s">
        <v>2805</v>
      </c>
      <c r="G692">
        <v>0.91178300000000001</v>
      </c>
      <c r="H692">
        <v>-0.90771000000000002</v>
      </c>
      <c r="I692">
        <v>1.819493</v>
      </c>
      <c r="K692" s="6">
        <v>-18.052880163770102</v>
      </c>
      <c r="L692" s="6">
        <v>-35.581347644329</v>
      </c>
      <c r="M692">
        <v>1.03114210226643</v>
      </c>
      <c r="N692">
        <v>-0.19789268870728899</v>
      </c>
      <c r="O692">
        <v>1.22903479097372</v>
      </c>
      <c r="Q692" s="3">
        <v>0.99892258644104004</v>
      </c>
      <c r="R692" s="3">
        <v>-0.99594080448150601</v>
      </c>
      <c r="S692">
        <v>0.72282270367732904</v>
      </c>
      <c r="T692">
        <v>-1.4152034764738599</v>
      </c>
      <c r="U692">
        <v>2.1380261801511899</v>
      </c>
    </row>
    <row r="693" spans="1:21" x14ac:dyDescent="0.25">
      <c r="A693" t="s">
        <v>50</v>
      </c>
      <c r="C693" t="s">
        <v>2806</v>
      </c>
      <c r="D693" t="s">
        <v>2807</v>
      </c>
      <c r="E693" t="s">
        <v>2808</v>
      </c>
      <c r="F693" t="s">
        <v>2809</v>
      </c>
      <c r="G693">
        <v>1.122987</v>
      </c>
      <c r="H693">
        <v>-0.62268000000000001</v>
      </c>
      <c r="I693">
        <v>1.7456670000000001</v>
      </c>
      <c r="K693" s="6">
        <v>-21.125369645655098</v>
      </c>
      <c r="L693" s="6">
        <v>-35.2440534152556</v>
      </c>
      <c r="M693">
        <v>0.815709893356801</v>
      </c>
      <c r="N693">
        <v>-0.17424279787765901</v>
      </c>
      <c r="O693">
        <v>0.98995269123445995</v>
      </c>
      <c r="Q693" s="3">
        <v>0.99880212545394897</v>
      </c>
      <c r="R693" s="3">
        <v>-0.99549704790115301</v>
      </c>
      <c r="S693">
        <v>0.72269359772187403</v>
      </c>
      <c r="T693">
        <v>-1.4147278733870901</v>
      </c>
      <c r="U693">
        <v>2.1374214711089601</v>
      </c>
    </row>
    <row r="694" spans="1:21" x14ac:dyDescent="0.25">
      <c r="A694" t="s">
        <v>50</v>
      </c>
      <c r="C694" t="s">
        <v>2810</v>
      </c>
      <c r="D694" t="s">
        <v>2811</v>
      </c>
      <c r="E694" t="s">
        <v>2812</v>
      </c>
      <c r="F694" t="s">
        <v>2813</v>
      </c>
      <c r="G694">
        <v>0.62622299999999997</v>
      </c>
      <c r="H694">
        <v>-1.05338</v>
      </c>
      <c r="I694">
        <v>1.679603</v>
      </c>
      <c r="K694" s="6">
        <v>-29.695684158941699</v>
      </c>
      <c r="L694" s="6">
        <v>-38.986566063947897</v>
      </c>
      <c r="M694">
        <v>0.21478943535904399</v>
      </c>
      <c r="N694">
        <v>-0.43665468619611603</v>
      </c>
      <c r="O694">
        <v>0.65144412155516096</v>
      </c>
      <c r="Q694" s="3">
        <v>0.99892157316207797</v>
      </c>
      <c r="R694" s="3">
        <v>-0.99594008922576904</v>
      </c>
      <c r="S694">
        <v>0.722821617679683</v>
      </c>
      <c r="T694">
        <v>-1.4152027098872899</v>
      </c>
      <c r="U694">
        <v>2.1380243275669701</v>
      </c>
    </row>
    <row r="695" spans="1:21" x14ac:dyDescent="0.25">
      <c r="A695" t="s">
        <v>50</v>
      </c>
      <c r="C695" t="s">
        <v>2814</v>
      </c>
      <c r="D695" t="s">
        <v>2815</v>
      </c>
      <c r="E695" t="s">
        <v>2816</v>
      </c>
      <c r="F695" t="s">
        <v>2817</v>
      </c>
      <c r="G695">
        <v>1.158104</v>
      </c>
      <c r="H695">
        <v>-0.29862</v>
      </c>
      <c r="I695">
        <v>1.4567239999999999</v>
      </c>
      <c r="K695" s="6">
        <v>-21.117802070453699</v>
      </c>
      <c r="L695" s="6">
        <v>-36.0540660193655</v>
      </c>
      <c r="M695">
        <v>0.816240505243786</v>
      </c>
      <c r="N695">
        <v>-0.23103804667408201</v>
      </c>
      <c r="O695">
        <v>1.04727855191786</v>
      </c>
      <c r="Q695" s="3">
        <v>0.99872016906738204</v>
      </c>
      <c r="R695" s="3">
        <v>-0.99488800764083796</v>
      </c>
      <c r="S695">
        <v>0.72260575967697005</v>
      </c>
      <c r="T695">
        <v>-1.41407512491958</v>
      </c>
      <c r="U695">
        <v>2.1366808845965499</v>
      </c>
    </row>
    <row r="696" spans="1:21" x14ac:dyDescent="0.25">
      <c r="A696" t="s">
        <v>50</v>
      </c>
      <c r="C696" t="s">
        <v>2818</v>
      </c>
      <c r="D696" t="s">
        <v>2819</v>
      </c>
      <c r="E696" t="s">
        <v>2820</v>
      </c>
      <c r="F696" t="s">
        <v>2821</v>
      </c>
      <c r="G696">
        <v>0.89499099999999998</v>
      </c>
      <c r="H696">
        <v>-0.61453000000000002</v>
      </c>
      <c r="I696">
        <v>1.5095209999999999</v>
      </c>
      <c r="K696" s="6">
        <v>-15.973199055530101</v>
      </c>
      <c r="L696" s="6">
        <v>-33.575374536216202</v>
      </c>
      <c r="M696">
        <v>1.1769620627959301</v>
      </c>
      <c r="N696">
        <v>-5.7240875172377297E-2</v>
      </c>
      <c r="O696">
        <v>1.2342029379683099</v>
      </c>
      <c r="Q696" s="3">
        <v>0.99886220693588201</v>
      </c>
      <c r="R696" s="3">
        <v>-0.99603044986724798</v>
      </c>
      <c r="S696">
        <v>0.72275799099406501</v>
      </c>
      <c r="T696">
        <v>-1.4152995553244301</v>
      </c>
      <c r="U696">
        <v>2.1380575463185001</v>
      </c>
    </row>
    <row r="697" spans="1:21" x14ac:dyDescent="0.25">
      <c r="A697" t="s">
        <v>50</v>
      </c>
      <c r="C697" t="s">
        <v>2822</v>
      </c>
      <c r="D697" t="s">
        <v>2823</v>
      </c>
      <c r="E697" t="s">
        <v>2824</v>
      </c>
      <c r="F697" t="s">
        <v>2825</v>
      </c>
      <c r="G697">
        <v>1.2609709999999901</v>
      </c>
      <c r="H697">
        <v>-0.93457000000000001</v>
      </c>
      <c r="I697">
        <v>2.195541</v>
      </c>
      <c r="K697" s="6">
        <v>-19.884878556709701</v>
      </c>
      <c r="L697" s="6">
        <v>-37.878885314101304</v>
      </c>
      <c r="M697">
        <v>0.90268878685663201</v>
      </c>
      <c r="N697">
        <v>-0.35898798884431998</v>
      </c>
      <c r="O697">
        <v>1.2616767757009499</v>
      </c>
      <c r="Q697" s="3">
        <v>0.99881654977798395</v>
      </c>
      <c r="R697" s="3">
        <v>-0.99571162462234497</v>
      </c>
      <c r="S697">
        <v>0.72270905721777701</v>
      </c>
      <c r="T697">
        <v>-1.4149578493592001</v>
      </c>
      <c r="U697">
        <v>2.13766690657698</v>
      </c>
    </row>
    <row r="698" spans="1:21" x14ac:dyDescent="0.25">
      <c r="A698" t="s">
        <v>50</v>
      </c>
      <c r="C698" t="s">
        <v>2826</v>
      </c>
      <c r="D698" t="s">
        <v>1299</v>
      </c>
      <c r="E698" t="s">
        <v>2827</v>
      </c>
      <c r="F698" t="s">
        <v>1301</v>
      </c>
      <c r="G698">
        <v>0.52001399999999998</v>
      </c>
      <c r="H698">
        <v>-1.0554699999999999</v>
      </c>
      <c r="I698">
        <v>1.5754840000000001</v>
      </c>
      <c r="K698" s="6">
        <v>-17.9453300381719</v>
      </c>
      <c r="L698" s="6">
        <v>-27.551010497845699</v>
      </c>
      <c r="M698">
        <v>1.0386831406532899</v>
      </c>
      <c r="N698">
        <v>0.36516644622411198</v>
      </c>
      <c r="O698">
        <v>0.67351669442918505</v>
      </c>
      <c r="Q698" s="3">
        <v>0.99902594089508001</v>
      </c>
      <c r="R698" s="3">
        <v>0.99202704429626398</v>
      </c>
      <c r="S698">
        <v>0.72293347543722997</v>
      </c>
      <c r="T698">
        <v>0.71543229804907804</v>
      </c>
      <c r="U698">
        <v>7.5011773881515902E-3</v>
      </c>
    </row>
    <row r="699" spans="1:21" x14ac:dyDescent="0.25">
      <c r="A699" t="s">
        <v>50</v>
      </c>
      <c r="C699" t="s">
        <v>2828</v>
      </c>
      <c r="D699" t="s">
        <v>2829</v>
      </c>
      <c r="E699" t="s">
        <v>2830</v>
      </c>
      <c r="F699" t="s">
        <v>2831</v>
      </c>
      <c r="G699">
        <v>0.71493399999999996</v>
      </c>
      <c r="H699">
        <v>-1.0075000000000001</v>
      </c>
      <c r="I699">
        <v>1.722434</v>
      </c>
      <c r="K699" s="6">
        <v>-25.7333007092383</v>
      </c>
      <c r="L699" s="6">
        <v>-34.160187149885999</v>
      </c>
      <c r="M699">
        <v>0.49261789470753897</v>
      </c>
      <c r="N699">
        <v>-9.8245888827884903E-2</v>
      </c>
      <c r="O699">
        <v>0.59086378353542401</v>
      </c>
      <c r="Q699" s="3">
        <v>0.99958312511444003</v>
      </c>
      <c r="R699" s="3">
        <v>0.99280142784118597</v>
      </c>
      <c r="S699">
        <v>0.72353064637814701</v>
      </c>
      <c r="T699">
        <v>0.71626225577954505</v>
      </c>
      <c r="U699">
        <v>7.2683905986023999E-3</v>
      </c>
    </row>
    <row r="700" spans="1:21" x14ac:dyDescent="0.25">
      <c r="A700" t="s">
        <v>50</v>
      </c>
      <c r="C700" t="s">
        <v>2832</v>
      </c>
      <c r="D700" t="s">
        <v>2833</v>
      </c>
      <c r="E700" t="s">
        <v>2834</v>
      </c>
      <c r="F700" t="s">
        <v>2835</v>
      </c>
      <c r="G700">
        <v>0.75168000000000001</v>
      </c>
      <c r="H700">
        <v>-0.75073000000000001</v>
      </c>
      <c r="I700">
        <v>1.50241</v>
      </c>
      <c r="K700" s="6">
        <v>-19.029809583225799</v>
      </c>
      <c r="L700" s="6">
        <v>-21.267855460289798</v>
      </c>
      <c r="M700">
        <v>0.96264323057850598</v>
      </c>
      <c r="N700">
        <v>0.80571928672786897</v>
      </c>
      <c r="O700">
        <v>0.15692394385063699</v>
      </c>
      <c r="Q700" s="3">
        <v>0.99943011999130205</v>
      </c>
      <c r="R700" s="3">
        <v>0.99657815694808904</v>
      </c>
      <c r="S700">
        <v>0.72336666073358902</v>
      </c>
      <c r="T700">
        <v>0.72031002453536097</v>
      </c>
      <c r="U700">
        <v>3.0566361982275999E-3</v>
      </c>
    </row>
    <row r="701" spans="1:21" x14ac:dyDescent="0.25">
      <c r="A701" t="s">
        <v>50</v>
      </c>
      <c r="C701" t="s">
        <v>2836</v>
      </c>
      <c r="D701" t="s">
        <v>2837</v>
      </c>
      <c r="E701" t="s">
        <v>2838</v>
      </c>
      <c r="F701" t="s">
        <v>2839</v>
      </c>
      <c r="G701">
        <v>0.62662799999999996</v>
      </c>
      <c r="H701">
        <v>-0.81001999999999996</v>
      </c>
      <c r="I701">
        <v>1.4366479999999999</v>
      </c>
      <c r="K701" s="6">
        <v>-31.2789108123979</v>
      </c>
      <c r="L701" s="6">
        <v>-35.531530317850397</v>
      </c>
      <c r="M701">
        <v>0.103779123633118</v>
      </c>
      <c r="N701">
        <v>-0.19439967213276599</v>
      </c>
      <c r="O701">
        <v>0.29817879576588502</v>
      </c>
      <c r="Q701" s="3">
        <v>0.99958258867263805</v>
      </c>
      <c r="R701" s="3">
        <v>-0.67839914560317904</v>
      </c>
      <c r="S701">
        <v>0.72353007143821702</v>
      </c>
      <c r="T701">
        <v>-1.07487321473271</v>
      </c>
      <c r="U701">
        <v>1.79840328617093</v>
      </c>
    </row>
    <row r="702" spans="1:21" x14ac:dyDescent="0.25">
      <c r="A702" t="s">
        <v>50</v>
      </c>
      <c r="C702" t="s">
        <v>2840</v>
      </c>
      <c r="D702" t="s">
        <v>2841</v>
      </c>
      <c r="E702" t="s">
        <v>2842</v>
      </c>
      <c r="F702" t="s">
        <v>2843</v>
      </c>
      <c r="G702">
        <v>1.268543</v>
      </c>
      <c r="H702">
        <v>-0.44561000000000001</v>
      </c>
      <c r="I702">
        <v>1.714153</v>
      </c>
      <c r="K702" s="6">
        <v>-18.003965779497701</v>
      </c>
      <c r="L702" s="6">
        <v>-29.823124497765001</v>
      </c>
      <c r="M702">
        <v>1.0345718076937001</v>
      </c>
      <c r="N702">
        <v>0.20585376483558801</v>
      </c>
      <c r="O702">
        <v>0.82871804285811701</v>
      </c>
      <c r="Q702" s="3">
        <v>0.99936872720718295</v>
      </c>
      <c r="R702" s="3">
        <v>0.999295234680175</v>
      </c>
      <c r="S702">
        <v>0.72330086205267896</v>
      </c>
      <c r="T702">
        <v>0.72322209528223003</v>
      </c>
      <c r="U702" s="1">
        <v>7.8766770448490594E-5</v>
      </c>
    </row>
    <row r="703" spans="1:21" x14ac:dyDescent="0.25">
      <c r="A703" t="s">
        <v>50</v>
      </c>
      <c r="C703" t="s">
        <v>2844</v>
      </c>
      <c r="D703" t="s">
        <v>2845</v>
      </c>
      <c r="E703" t="s">
        <v>2846</v>
      </c>
      <c r="F703" t="s">
        <v>2847</v>
      </c>
      <c r="G703">
        <v>0.70967899999999995</v>
      </c>
      <c r="H703">
        <v>-0.39901999999999999</v>
      </c>
      <c r="I703">
        <v>1.1086989999999901</v>
      </c>
      <c r="K703" s="6">
        <v>-12.251116659762801</v>
      </c>
      <c r="L703" s="6">
        <v>-28.715522262296801</v>
      </c>
      <c r="M703">
        <v>1.4379414532841499</v>
      </c>
      <c r="N703">
        <v>0.28351495703396601</v>
      </c>
      <c r="O703">
        <v>1.15442649625019</v>
      </c>
      <c r="Q703" s="3">
        <v>0.99943226575851396</v>
      </c>
      <c r="R703" s="3">
        <v>0.99944972991943304</v>
      </c>
      <c r="S703">
        <v>0.72336896049331001</v>
      </c>
      <c r="T703">
        <v>0.72338767798215098</v>
      </c>
      <c r="U703" s="1">
        <v>-1.8717488841302199E-5</v>
      </c>
    </row>
    <row r="704" spans="1:21" x14ac:dyDescent="0.25">
      <c r="A704" t="s">
        <v>50</v>
      </c>
      <c r="C704" t="s">
        <v>2848</v>
      </c>
      <c r="D704" t="s">
        <v>2849</v>
      </c>
      <c r="E704" t="s">
        <v>2850</v>
      </c>
      <c r="F704" t="s">
        <v>2851</v>
      </c>
      <c r="G704">
        <v>1.529827</v>
      </c>
      <c r="H704">
        <v>-4.1239999999999999E-2</v>
      </c>
      <c r="I704">
        <v>1.571067</v>
      </c>
      <c r="K704" s="6">
        <v>-13.482595246996601</v>
      </c>
      <c r="L704" s="6">
        <v>-25.117422291310501</v>
      </c>
      <c r="M704">
        <v>1.35159448486103</v>
      </c>
      <c r="N704">
        <v>0.53580113382885797</v>
      </c>
      <c r="O704">
        <v>0.81579335103217698</v>
      </c>
      <c r="Q704" s="3">
        <v>0.99910366535186701</v>
      </c>
      <c r="R704" s="3">
        <v>0.99915146827697698</v>
      </c>
      <c r="S704">
        <v>0.72301677784490603</v>
      </c>
      <c r="T704">
        <v>0.72306801138091503</v>
      </c>
      <c r="U704" s="1">
        <v>-5.1233536009442901E-5</v>
      </c>
    </row>
    <row r="705" spans="1:21" x14ac:dyDescent="0.25">
      <c r="A705" t="s">
        <v>50</v>
      </c>
      <c r="C705" t="s">
        <v>2852</v>
      </c>
      <c r="D705" t="s">
        <v>2853</v>
      </c>
      <c r="E705" t="s">
        <v>2854</v>
      </c>
      <c r="F705" t="s">
        <v>2855</v>
      </c>
      <c r="G705">
        <v>1.2144760000000001</v>
      </c>
      <c r="H705">
        <v>-0.59018999999999999</v>
      </c>
      <c r="I705">
        <v>1.8046660000000001</v>
      </c>
      <c r="K705" s="6">
        <v>-21.855107180379399</v>
      </c>
      <c r="L705" s="6">
        <v>-31.4398814560845</v>
      </c>
      <c r="M705">
        <v>0.76454325146695201</v>
      </c>
      <c r="N705">
        <v>9.2492425487049307E-2</v>
      </c>
      <c r="O705">
        <v>0.67205082597990295</v>
      </c>
      <c r="Q705" s="3">
        <v>0.99937623739242498</v>
      </c>
      <c r="R705" s="3">
        <v>0.99896949529647805</v>
      </c>
      <c r="S705">
        <v>0.72330891121170304</v>
      </c>
      <c r="T705">
        <v>0.72287297898012104</v>
      </c>
      <c r="U705">
        <v>4.3593223158133699E-4</v>
      </c>
    </row>
    <row r="706" spans="1:21" x14ac:dyDescent="0.25">
      <c r="A706" t="s">
        <v>50</v>
      </c>
      <c r="C706" t="s">
        <v>2856</v>
      </c>
      <c r="D706" t="s">
        <v>2857</v>
      </c>
      <c r="E706" t="s">
        <v>2858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K706" s="6">
        <v>-18.534514554776202</v>
      </c>
      <c r="L706" s="6">
        <v>-29.476312652230199</v>
      </c>
      <c r="M706">
        <v>0.99737158446546503</v>
      </c>
      <c r="N706" s="1">
        <v>0.23017099762030599</v>
      </c>
      <c r="O706">
        <v>0.76720058684515902</v>
      </c>
      <c r="Q706" s="3">
        <v>0.99942737817764205</v>
      </c>
      <c r="R706" s="3">
        <v>-0.995600044727325</v>
      </c>
      <c r="S706">
        <v>0.72336372215172295</v>
      </c>
      <c r="T706">
        <v>-1.4148382618537001</v>
      </c>
      <c r="U706">
        <v>2.13820198400543</v>
      </c>
    </row>
    <row r="707" spans="1:21" x14ac:dyDescent="0.25">
      <c r="A707" t="s">
        <v>50</v>
      </c>
      <c r="C707" t="s">
        <v>2860</v>
      </c>
      <c r="D707" t="s">
        <v>2861</v>
      </c>
      <c r="E707" t="s">
        <v>2862</v>
      </c>
      <c r="F707" t="s">
        <v>2863</v>
      </c>
      <c r="G707">
        <v>0.99041399999999902</v>
      </c>
      <c r="H707">
        <v>-0.82428999999999997</v>
      </c>
      <c r="I707">
        <v>1.8147039999999901</v>
      </c>
      <c r="K707" s="6">
        <v>-30.3258341350592</v>
      </c>
      <c r="L707" s="6">
        <v>-44.617333680391297</v>
      </c>
      <c r="M707">
        <v>0.17060552452721001</v>
      </c>
      <c r="N707">
        <v>-0.83146440405494104</v>
      </c>
      <c r="O707">
        <v>1.0020699285821499</v>
      </c>
      <c r="Q707" s="3">
        <v>0.99926650524139404</v>
      </c>
      <c r="R707" s="3">
        <v>-0.99638593196868896</v>
      </c>
      <c r="S707">
        <v>0.72319130405485299</v>
      </c>
      <c r="T707">
        <v>-1.41568054885156</v>
      </c>
      <c r="U707">
        <v>2.1388718529064201</v>
      </c>
    </row>
    <row r="708" spans="1:21" x14ac:dyDescent="0.25">
      <c r="A708" t="s">
        <v>50</v>
      </c>
      <c r="C708" t="s">
        <v>2864</v>
      </c>
      <c r="D708" t="s">
        <v>2865</v>
      </c>
      <c r="E708" t="s">
        <v>2866</v>
      </c>
      <c r="F708" t="s">
        <v>2867</v>
      </c>
      <c r="G708">
        <v>1.078271</v>
      </c>
      <c r="H708">
        <v>-0.89610999999999996</v>
      </c>
      <c r="I708">
        <v>1.9743809999999999</v>
      </c>
      <c r="K708" s="6">
        <v>-31.4756643865257</v>
      </c>
      <c r="L708" s="6">
        <v>-46.674396708607603</v>
      </c>
      <c r="M708">
        <v>8.9983451642986503E-2</v>
      </c>
      <c r="N708">
        <v>-0.97569846397533899</v>
      </c>
      <c r="O708">
        <v>1.0656819156183199</v>
      </c>
      <c r="Q708" s="3">
        <v>0.99973446130752497</v>
      </c>
      <c r="R708" s="3">
        <v>0.99848538637161199</v>
      </c>
      <c r="S708">
        <v>0.72369284332070105</v>
      </c>
      <c r="T708">
        <v>0.72235412763415097</v>
      </c>
      <c r="U708">
        <v>1.33871568655019E-3</v>
      </c>
    </row>
    <row r="709" spans="1:21" x14ac:dyDescent="0.25">
      <c r="A709" t="s">
        <v>50</v>
      </c>
      <c r="C709" t="s">
        <v>2868</v>
      </c>
      <c r="D709" t="s">
        <v>2869</v>
      </c>
      <c r="E709" t="s">
        <v>2870</v>
      </c>
      <c r="F709" t="s">
        <v>2871</v>
      </c>
      <c r="G709">
        <v>1.3390089999999999</v>
      </c>
      <c r="H709">
        <v>-1.04938</v>
      </c>
      <c r="I709">
        <v>2.3883890000000001</v>
      </c>
      <c r="K709" s="6">
        <v>-17.582301614340299</v>
      </c>
      <c r="L709" s="6">
        <v>-34.364414356648901</v>
      </c>
      <c r="M709">
        <v>1.0641374231509599</v>
      </c>
      <c r="N709">
        <v>-0.112565585781047</v>
      </c>
      <c r="O709">
        <v>1.1767030089320101</v>
      </c>
      <c r="Q709" s="3">
        <v>0.99977219104766801</v>
      </c>
      <c r="R709" s="3">
        <v>-0.99627661705017001</v>
      </c>
      <c r="S709">
        <v>0.72373328076246402</v>
      </c>
      <c r="T709">
        <v>-1.4155633888702199</v>
      </c>
      <c r="U709">
        <v>2.1392966696326798</v>
      </c>
    </row>
    <row r="710" spans="1:21" x14ac:dyDescent="0.25">
      <c r="A710" t="s">
        <v>50</v>
      </c>
      <c r="C710" t="s">
        <v>2872</v>
      </c>
      <c r="D710" t="s">
        <v>2873</v>
      </c>
      <c r="E710" t="s">
        <v>2874</v>
      </c>
      <c r="F710" t="s">
        <v>2875</v>
      </c>
      <c r="G710">
        <v>1.5483260000000001</v>
      </c>
      <c r="H710">
        <v>-0.61585000000000001</v>
      </c>
      <c r="I710">
        <v>2.1641759999999999</v>
      </c>
      <c r="K710" s="6">
        <v>-25.264373594895002</v>
      </c>
      <c r="L710" s="6">
        <v>-34.4404569864273</v>
      </c>
      <c r="M710">
        <v>0.52549742274375599</v>
      </c>
      <c r="N710">
        <v>-0.117897428835691</v>
      </c>
      <c r="O710">
        <v>0.64339485157944698</v>
      </c>
      <c r="Q710" s="3">
        <v>0.999797463417053</v>
      </c>
      <c r="R710" s="3">
        <v>0.99976259469985895</v>
      </c>
      <c r="S710">
        <v>0.72376036682140199</v>
      </c>
      <c r="T710">
        <v>0.72372299572593402</v>
      </c>
      <c r="U710">
        <v>3.7371095468197101E-5</v>
      </c>
    </row>
    <row r="711" spans="1:21" x14ac:dyDescent="0.25">
      <c r="A711" t="s">
        <v>50</v>
      </c>
      <c r="C711" t="s">
        <v>2876</v>
      </c>
      <c r="D711" t="s">
        <v>2877</v>
      </c>
      <c r="E711" t="s">
        <v>2878</v>
      </c>
      <c r="F711" t="s">
        <v>2879</v>
      </c>
      <c r="G711">
        <v>1.332532</v>
      </c>
      <c r="H711">
        <v>-1.2608200000000001</v>
      </c>
      <c r="I711">
        <v>2.5933519999999999</v>
      </c>
      <c r="K711" s="6">
        <v>-22.595003149937799</v>
      </c>
      <c r="L711" s="6">
        <v>-44.2778584882617</v>
      </c>
      <c r="M711">
        <v>0.71266433568055998</v>
      </c>
      <c r="N711">
        <v>-0.80766159172907503</v>
      </c>
      <c r="O711">
        <v>1.5203259274096299</v>
      </c>
      <c r="Q711" s="3">
        <v>0.99946641921997004</v>
      </c>
      <c r="R711" s="3">
        <v>-0.98956191539764404</v>
      </c>
      <c r="S711">
        <v>0.72340556500220399</v>
      </c>
      <c r="T711">
        <v>-1.4083668018806801</v>
      </c>
      <c r="U711">
        <v>2.1317723668828901</v>
      </c>
    </row>
    <row r="712" spans="1:21" x14ac:dyDescent="0.25">
      <c r="A712" t="s">
        <v>50</v>
      </c>
      <c r="C712" t="s">
        <v>2880</v>
      </c>
      <c r="D712" t="s">
        <v>2881</v>
      </c>
      <c r="E712" t="s">
        <v>2882</v>
      </c>
      <c r="F712" t="s">
        <v>2883</v>
      </c>
      <c r="G712">
        <v>1.278132</v>
      </c>
      <c r="H712">
        <v>-1.05002</v>
      </c>
      <c r="I712">
        <v>2.3281520000000002</v>
      </c>
      <c r="K712" s="6">
        <v>-11.1972226561629</v>
      </c>
      <c r="L712" s="6">
        <v>-21.306719744228701</v>
      </c>
      <c r="M712">
        <v>1.5118368122400601</v>
      </c>
      <c r="N712">
        <v>0.80299425916113099</v>
      </c>
      <c r="O712">
        <v>0.70884255307893496</v>
      </c>
      <c r="Q712" s="3">
        <v>0.99978131055831898</v>
      </c>
      <c r="R712" s="3">
        <v>0.99915361404418901</v>
      </c>
      <c r="S712">
        <v>0.72374305474127898</v>
      </c>
      <c r="T712">
        <v>0.72307031114063702</v>
      </c>
      <c r="U712">
        <v>6.7274360064217798E-4</v>
      </c>
    </row>
    <row r="713" spans="1:21" x14ac:dyDescent="0.25">
      <c r="A713" t="s">
        <v>50</v>
      </c>
      <c r="C713" t="s">
        <v>2884</v>
      </c>
      <c r="D713" t="s">
        <v>2885</v>
      </c>
      <c r="E713" t="s">
        <v>2886</v>
      </c>
      <c r="F713" t="s">
        <v>2887</v>
      </c>
      <c r="G713">
        <v>0.94333299999999998</v>
      </c>
      <c r="H713">
        <v>-0.97502999999999995</v>
      </c>
      <c r="I713">
        <v>1.91836299999999</v>
      </c>
      <c r="K713" s="6">
        <v>-32.077473024837602</v>
      </c>
      <c r="L713" s="6">
        <v>-54.504695242270799</v>
      </c>
      <c r="M713">
        <v>4.77867362248117E-2</v>
      </c>
      <c r="N713">
        <v>-1.52473159150096</v>
      </c>
      <c r="O713">
        <v>1.5725183277257799</v>
      </c>
      <c r="Q713" s="3">
        <v>0.99927788972854603</v>
      </c>
      <c r="R713" s="3">
        <v>-0.99651032686233498</v>
      </c>
      <c r="S713">
        <v>0.72320350555781798</v>
      </c>
      <c r="T713">
        <v>-1.41581387103317</v>
      </c>
      <c r="U713">
        <v>2.1390173765909899</v>
      </c>
    </row>
    <row r="714" spans="1:21" x14ac:dyDescent="0.25">
      <c r="A714" t="s">
        <v>50</v>
      </c>
      <c r="C714" t="s">
        <v>2888</v>
      </c>
      <c r="D714" t="s">
        <v>2889</v>
      </c>
      <c r="E714" t="s">
        <v>2890</v>
      </c>
      <c r="F714" t="s">
        <v>2891</v>
      </c>
      <c r="G714">
        <v>1.4960629999999999</v>
      </c>
      <c r="H714">
        <v>-0.28564000000000001</v>
      </c>
      <c r="I714">
        <v>1.78170299999999</v>
      </c>
      <c r="K714" s="6">
        <v>-28.7966099977493</v>
      </c>
      <c r="L714" s="6">
        <v>-51.479363162070499</v>
      </c>
      <c r="M714">
        <v>0.27782936882707499</v>
      </c>
      <c r="N714">
        <v>-1.3126058945489001</v>
      </c>
      <c r="O714">
        <v>1.59043526337598</v>
      </c>
      <c r="Q714" s="3">
        <v>0.99948829412460305</v>
      </c>
      <c r="R714" s="3">
        <v>-0.99445080757141102</v>
      </c>
      <c r="S714">
        <v>0.72342900977491698</v>
      </c>
      <c r="T714">
        <v>-1.4136065488764</v>
      </c>
      <c r="U714">
        <v>2.1370355586513199</v>
      </c>
    </row>
    <row r="715" spans="1:21" x14ac:dyDescent="0.25">
      <c r="A715" t="s">
        <v>50</v>
      </c>
      <c r="C715" t="s">
        <v>2892</v>
      </c>
      <c r="D715" t="s">
        <v>2893</v>
      </c>
      <c r="E715" t="s">
        <v>2894</v>
      </c>
      <c r="F715" t="s">
        <v>2895</v>
      </c>
      <c r="G715">
        <v>0.71757599999999999</v>
      </c>
      <c r="H715">
        <v>-0.48620999999999998</v>
      </c>
      <c r="I715">
        <v>1.203786</v>
      </c>
      <c r="K715" s="6">
        <v>-42.377276426181197</v>
      </c>
      <c r="L715" s="6">
        <v>-59.300811909139099</v>
      </c>
      <c r="M715">
        <v>-0.67439942947853704</v>
      </c>
      <c r="N715">
        <v>-1.8610185060123401</v>
      </c>
      <c r="O715">
        <v>1.1866190765338001</v>
      </c>
      <c r="Q715" s="3">
        <v>0.99378049373626698</v>
      </c>
      <c r="R715" s="3">
        <v>-0.99675458669662398</v>
      </c>
      <c r="S715">
        <v>0.71731158503452097</v>
      </c>
      <c r="T715">
        <v>-1.4160756603481</v>
      </c>
      <c r="U715">
        <v>2.1333872453826199</v>
      </c>
    </row>
    <row r="716" spans="1:21" x14ac:dyDescent="0.25">
      <c r="A716" t="s">
        <v>50</v>
      </c>
      <c r="C716" t="s">
        <v>2896</v>
      </c>
      <c r="D716" t="s">
        <v>2897</v>
      </c>
      <c r="E716" t="s">
        <v>2898</v>
      </c>
      <c r="F716" t="s">
        <v>2899</v>
      </c>
      <c r="G716">
        <v>1.832138</v>
      </c>
      <c r="H716">
        <v>-0.70604</v>
      </c>
      <c r="I716">
        <v>2.5381779999999998</v>
      </c>
      <c r="K716" s="6">
        <v>-19.247569171711799</v>
      </c>
      <c r="L716" s="6">
        <v>-33.882960140705102</v>
      </c>
      <c r="M716">
        <v>0.94737469038158495</v>
      </c>
      <c r="N716">
        <v>-7.8807701224840904E-2</v>
      </c>
      <c r="O716">
        <v>1.0261823916064201</v>
      </c>
      <c r="Q716" s="3">
        <v>0.99930149316787698</v>
      </c>
      <c r="R716" s="3">
        <v>-0.99546420574188199</v>
      </c>
      <c r="S716">
        <v>0.72322880291475</v>
      </c>
      <c r="T716">
        <v>-1.4146926742869099</v>
      </c>
      <c r="U716">
        <v>2.1379214772016599</v>
      </c>
    </row>
    <row r="717" spans="1:21" x14ac:dyDescent="0.25">
      <c r="A717" t="s">
        <v>50</v>
      </c>
      <c r="C717" t="s">
        <v>2900</v>
      </c>
      <c r="D717" t="s">
        <v>2901</v>
      </c>
      <c r="E717" t="s">
        <v>2902</v>
      </c>
      <c r="F717" t="s">
        <v>2903</v>
      </c>
      <c r="G717">
        <v>1.1391519999999999</v>
      </c>
      <c r="H717">
        <v>5.0552E-2</v>
      </c>
      <c r="I717">
        <v>1.0886</v>
      </c>
      <c r="K717" s="6">
        <v>-30.431686950847499</v>
      </c>
      <c r="L717" s="6">
        <v>-35.126173265278297</v>
      </c>
      <c r="M717">
        <v>0.163183495563721</v>
      </c>
      <c r="N717">
        <v>-0.16597745433590499</v>
      </c>
      <c r="O717">
        <v>0.32916094989962702</v>
      </c>
      <c r="Q717" s="3">
        <v>0.99966382980346602</v>
      </c>
      <c r="R717" s="3">
        <v>0.99914288520812999</v>
      </c>
      <c r="S717">
        <v>0.72361714289654699</v>
      </c>
      <c r="T717">
        <v>0.72305881234203095</v>
      </c>
      <c r="U717">
        <v>5.5833055451648395E-4</v>
      </c>
    </row>
    <row r="718" spans="1:21" x14ac:dyDescent="0.25">
      <c r="A718" t="s">
        <v>50</v>
      </c>
      <c r="C718" t="s">
        <v>2904</v>
      </c>
      <c r="D718" t="s">
        <v>2905</v>
      </c>
      <c r="E718" t="s">
        <v>2906</v>
      </c>
      <c r="F718" t="s">
        <v>2907</v>
      </c>
      <c r="G718">
        <v>1.1624379999999901</v>
      </c>
      <c r="H718">
        <v>-0.39066999999999902</v>
      </c>
      <c r="I718">
        <v>1.5531079999999999</v>
      </c>
      <c r="K718" s="6">
        <v>-34.011762747540999</v>
      </c>
      <c r="L718" s="6">
        <v>-41.6233705552294</v>
      </c>
      <c r="M718">
        <v>-8.7838889213470397E-2</v>
      </c>
      <c r="N718">
        <v>-0.62153818844039899</v>
      </c>
      <c r="O718">
        <v>0.53369929922692805</v>
      </c>
      <c r="Q718" s="3">
        <v>0.99952709674835205</v>
      </c>
      <c r="R718" s="3">
        <v>-0.99476826190948398</v>
      </c>
      <c r="S718">
        <v>0.72347059709654005</v>
      </c>
      <c r="T718">
        <v>-1.4139467855507</v>
      </c>
      <c r="U718">
        <v>2.1374173826472398</v>
      </c>
    </row>
    <row r="719" spans="1:21" x14ac:dyDescent="0.25">
      <c r="A719" t="s">
        <v>50</v>
      </c>
      <c r="C719" t="s">
        <v>2908</v>
      </c>
      <c r="D719" t="s">
        <v>2909</v>
      </c>
      <c r="E719" t="s">
        <v>2910</v>
      </c>
      <c r="F719" t="s">
        <v>2911</v>
      </c>
      <c r="G719">
        <v>0.83598099999999997</v>
      </c>
      <c r="H719">
        <v>-0.86197999999999997</v>
      </c>
      <c r="I719">
        <v>1.6979609999999901</v>
      </c>
      <c r="K719" s="6">
        <v>-19.4734970357385</v>
      </c>
      <c r="L719" s="6">
        <v>-50.0636135386303</v>
      </c>
      <c r="M719">
        <v>0.93153341929230005</v>
      </c>
      <c r="N719">
        <v>-1.21333848600644</v>
      </c>
      <c r="O719">
        <v>2.1448719052987402</v>
      </c>
      <c r="Q719" s="3">
        <v>0.99939018487930298</v>
      </c>
      <c r="R719" s="3">
        <v>-0.99553906917571999</v>
      </c>
      <c r="S719">
        <v>0.72332385964988999</v>
      </c>
      <c r="T719">
        <v>-1.4147729103483</v>
      </c>
      <c r="U719">
        <v>2.1380967699981901</v>
      </c>
    </row>
    <row r="720" spans="1:21" x14ac:dyDescent="0.25">
      <c r="A720" t="s">
        <v>50</v>
      </c>
      <c r="C720" t="s">
        <v>2912</v>
      </c>
      <c r="D720" t="s">
        <v>2913</v>
      </c>
      <c r="E720" t="s">
        <v>2914</v>
      </c>
      <c r="F720" t="s">
        <v>2915</v>
      </c>
      <c r="G720">
        <v>1.289242</v>
      </c>
      <c r="H720">
        <v>-0.55421999999999905</v>
      </c>
      <c r="I720">
        <v>1.8434619999999999</v>
      </c>
      <c r="K720" s="6">
        <v>-18.523116090334899</v>
      </c>
      <c r="L720" s="6">
        <v>-52.305518180131898</v>
      </c>
      <c r="M720">
        <v>0.99817080489803101</v>
      </c>
      <c r="N720">
        <v>-1.37053299291396</v>
      </c>
      <c r="O720">
        <v>2.3687037978119898</v>
      </c>
      <c r="Q720" s="3">
        <v>0.99927049875259399</v>
      </c>
      <c r="R720" s="3">
        <v>-0.99603319168090798</v>
      </c>
      <c r="S720">
        <v>0.72319558416322305</v>
      </c>
      <c r="T720">
        <v>-1.4153024939062999</v>
      </c>
      <c r="U720">
        <v>2.13849807806952</v>
      </c>
    </row>
    <row r="721" spans="1:21" x14ac:dyDescent="0.25">
      <c r="A721" t="s">
        <v>50</v>
      </c>
      <c r="C721" t="s">
        <v>2916</v>
      </c>
      <c r="D721" t="s">
        <v>2917</v>
      </c>
      <c r="E721" t="s">
        <v>2918</v>
      </c>
      <c r="F721" t="s">
        <v>2919</v>
      </c>
      <c r="G721">
        <v>1.2517389999999999</v>
      </c>
      <c r="H721">
        <v>-1.1995799999999901</v>
      </c>
      <c r="I721">
        <v>2.4513189999999998</v>
      </c>
      <c r="K721" s="6">
        <v>-32.328404515981603</v>
      </c>
      <c r="L721" s="6">
        <v>-50.011128455400403</v>
      </c>
      <c r="M721">
        <v>3.0192298313514099E-2</v>
      </c>
      <c r="N721">
        <v>-1.2096584156655401</v>
      </c>
      <c r="O721">
        <v>1.23985071397905</v>
      </c>
      <c r="Q721" s="3">
        <v>0.99935841560363703</v>
      </c>
      <c r="R721" s="3">
        <v>-0.99611532688140803</v>
      </c>
      <c r="S721">
        <v>0.72328981042957496</v>
      </c>
      <c r="T721">
        <v>-1.4153905235978499</v>
      </c>
      <c r="U721">
        <v>2.1386803340274199</v>
      </c>
    </row>
    <row r="722" spans="1:21" x14ac:dyDescent="0.25">
      <c r="A722" t="s">
        <v>50</v>
      </c>
      <c r="C722" t="s">
        <v>2920</v>
      </c>
      <c r="D722" t="s">
        <v>2921</v>
      </c>
      <c r="E722" t="s">
        <v>2922</v>
      </c>
      <c r="F722" t="s">
        <v>2923</v>
      </c>
      <c r="G722">
        <v>0.163082</v>
      </c>
      <c r="H722">
        <v>-0.95765999999999996</v>
      </c>
      <c r="I722">
        <v>1.1207419999999999</v>
      </c>
      <c r="K722" s="6">
        <v>-26.532688328938001</v>
      </c>
      <c r="L722" s="6">
        <v>-49.610500459559198</v>
      </c>
      <c r="M722">
        <v>0.43656763263104698</v>
      </c>
      <c r="N722">
        <v>-1.18156778277518</v>
      </c>
      <c r="O722">
        <v>1.61813541540623</v>
      </c>
      <c r="Q722" s="3">
        <v>0.99920976161956798</v>
      </c>
      <c r="R722" s="3">
        <v>-0.98490184545516901</v>
      </c>
      <c r="S722">
        <v>0.72313048818667203</v>
      </c>
      <c r="T722">
        <v>-1.4033722987063399</v>
      </c>
      <c r="U722">
        <v>2.1265027868930102</v>
      </c>
    </row>
    <row r="723" spans="1:21" x14ac:dyDescent="0.25">
      <c r="A723" t="s">
        <v>50</v>
      </c>
      <c r="C723" t="s">
        <v>2924</v>
      </c>
      <c r="D723" t="s">
        <v>2925</v>
      </c>
      <c r="E723" t="s">
        <v>2926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K723" s="6">
        <v>-25.734381523885499</v>
      </c>
      <c r="L723" s="6">
        <v>-46.2191728577017</v>
      </c>
      <c r="M723">
        <v>0.49254211176728002</v>
      </c>
      <c r="N723">
        <v>-0.94377976081061998</v>
      </c>
      <c r="O723">
        <v>1.4363218725778999</v>
      </c>
      <c r="Q723" s="3">
        <v>0.999176084995269</v>
      </c>
      <c r="R723" s="3">
        <v>-0.99385893344879095</v>
      </c>
      <c r="S723">
        <v>0.72309439473549397</v>
      </c>
      <c r="T723">
        <v>-1.4129721984866599</v>
      </c>
      <c r="U723">
        <v>2.1360665932221501</v>
      </c>
    </row>
    <row r="724" spans="1:21" x14ac:dyDescent="0.25">
      <c r="A724" t="s">
        <v>50</v>
      </c>
      <c r="C724" t="s">
        <v>2928</v>
      </c>
      <c r="D724" t="s">
        <v>2929</v>
      </c>
      <c r="E724" t="s">
        <v>2930</v>
      </c>
      <c r="F724" t="s">
        <v>2931</v>
      </c>
      <c r="G724">
        <v>0.50556299999999998</v>
      </c>
      <c r="H724">
        <v>-0.72738999999999998</v>
      </c>
      <c r="I724">
        <v>1.232953</v>
      </c>
      <c r="K724" s="6">
        <v>-22.679095444473202</v>
      </c>
      <c r="L724" s="6">
        <v>-46.097726155305203</v>
      </c>
      <c r="M724">
        <v>0.70676807830658195</v>
      </c>
      <c r="N724">
        <v>-0.93526434309598705</v>
      </c>
      <c r="O724">
        <v>1.6420324214025599</v>
      </c>
      <c r="Q724" s="3">
        <v>0.99911534786224299</v>
      </c>
      <c r="R724" s="3">
        <v>-0.98950725793838501</v>
      </c>
      <c r="S724">
        <v>0.72302929875894295</v>
      </c>
      <c r="T724">
        <v>-1.40830822189001</v>
      </c>
      <c r="U724">
        <v>2.13133752064895</v>
      </c>
    </row>
    <row r="725" spans="1:21" x14ac:dyDescent="0.25">
      <c r="A725" t="s">
        <v>50</v>
      </c>
      <c r="C725" t="s">
        <v>2932</v>
      </c>
      <c r="D725" t="s">
        <v>2933</v>
      </c>
      <c r="E725" t="s">
        <v>2934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K725" s="6">
        <v>-33.298353855978299</v>
      </c>
      <c r="L725" s="6">
        <v>-47.256563367729498</v>
      </c>
      <c r="M725">
        <v>-3.7817154632677E-2</v>
      </c>
      <c r="N725">
        <v>-1.0165179525586501</v>
      </c>
      <c r="O725">
        <v>0.97870079792597797</v>
      </c>
      <c r="Q725" s="3">
        <v>0.99891471862792902</v>
      </c>
      <c r="R725" s="3">
        <v>0.99002295732498102</v>
      </c>
      <c r="S725">
        <v>0.72281427122501796</v>
      </c>
      <c r="T725">
        <v>0.71328438635176605</v>
      </c>
      <c r="U725">
        <v>9.5298848732525698E-3</v>
      </c>
    </row>
    <row r="726" spans="1:21" x14ac:dyDescent="0.25">
      <c r="A726" t="s">
        <v>50</v>
      </c>
      <c r="C726" t="s">
        <v>2936</v>
      </c>
      <c r="D726" t="s">
        <v>2937</v>
      </c>
      <c r="E726" t="s">
        <v>2938</v>
      </c>
      <c r="F726" t="s">
        <v>2939</v>
      </c>
      <c r="G726">
        <v>0.184864</v>
      </c>
      <c r="H726">
        <v>-0.66761999999999999</v>
      </c>
      <c r="I726">
        <v>0.85248400000000002</v>
      </c>
      <c r="K726" s="6">
        <v>-31.924600167898401</v>
      </c>
      <c r="L726" s="6">
        <v>-48.951630886644097</v>
      </c>
      <c r="M726">
        <v>5.8505645906004697E-2</v>
      </c>
      <c r="N726">
        <v>-1.1353701543330601</v>
      </c>
      <c r="O726">
        <v>1.1938758002390599</v>
      </c>
      <c r="Q726" s="3">
        <v>0.99948114156723</v>
      </c>
      <c r="R726" s="3">
        <v>0.99543118476867598</v>
      </c>
      <c r="S726">
        <v>0.72342134390918</v>
      </c>
      <c r="T726">
        <v>0.71908073908220704</v>
      </c>
      <c r="U726">
        <v>4.3406048269723999E-3</v>
      </c>
    </row>
    <row r="727" spans="1:21" x14ac:dyDescent="0.25">
      <c r="A727" t="s">
        <v>50</v>
      </c>
      <c r="C727" t="s">
        <v>2940</v>
      </c>
      <c r="D727" t="s">
        <v>2941</v>
      </c>
      <c r="E727" t="s">
        <v>2942</v>
      </c>
      <c r="F727" t="s">
        <v>2943</v>
      </c>
      <c r="G727">
        <v>0.197824</v>
      </c>
      <c r="H727">
        <v>-0.81045999999999996</v>
      </c>
      <c r="I727">
        <v>1.008284</v>
      </c>
      <c r="K727" s="6">
        <v>-44.651507026079301</v>
      </c>
      <c r="L727" s="6">
        <v>-54.483790527738101</v>
      </c>
      <c r="M727">
        <v>-0.83386051944957795</v>
      </c>
      <c r="N727">
        <v>-1.52326582608339</v>
      </c>
      <c r="O727">
        <v>0.68940530663381905</v>
      </c>
      <c r="Q727" s="3">
        <v>0.99911904335021895</v>
      </c>
      <c r="R727" s="3">
        <v>-0.99160867929458596</v>
      </c>
      <c r="S727">
        <v>0.72303325945624097</v>
      </c>
      <c r="T727">
        <v>-1.4105604532435601</v>
      </c>
      <c r="U727">
        <v>2.1335937126997999</v>
      </c>
    </row>
    <row r="728" spans="1:21" x14ac:dyDescent="0.25">
      <c r="A728" t="s">
        <v>50</v>
      </c>
      <c r="C728" t="s">
        <v>2944</v>
      </c>
      <c r="D728" t="s">
        <v>2945</v>
      </c>
      <c r="E728" t="s">
        <v>2946</v>
      </c>
      <c r="F728" t="s">
        <v>2947</v>
      </c>
      <c r="G728">
        <v>0.81624300000000005</v>
      </c>
      <c r="H728">
        <v>-0.74009999999999998</v>
      </c>
      <c r="I728">
        <v>1.556343</v>
      </c>
      <c r="K728" s="6">
        <v>-55.511715724118297</v>
      </c>
      <c r="L728" s="6">
        <v>-61.233466459747397</v>
      </c>
      <c r="M728">
        <v>-1.59534034316659</v>
      </c>
      <c r="N728">
        <v>-1.9965294789063299</v>
      </c>
      <c r="O728">
        <v>0.40118913573974002</v>
      </c>
      <c r="Q728" s="3">
        <v>0.99916881322860696</v>
      </c>
      <c r="R728" s="3">
        <v>0.99308604001998901</v>
      </c>
      <c r="S728">
        <v>0.72308660110532796</v>
      </c>
      <c r="T728">
        <v>0.71656729335366598</v>
      </c>
      <c r="U728">
        <v>6.5193077516619803E-3</v>
      </c>
    </row>
    <row r="729" spans="1:21" x14ac:dyDescent="0.25">
      <c r="A729" t="s">
        <v>50</v>
      </c>
      <c r="C729" t="s">
        <v>2948</v>
      </c>
      <c r="D729" t="s">
        <v>2949</v>
      </c>
      <c r="E729" t="s">
        <v>2950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K729" s="6">
        <v>-30.856735486944601</v>
      </c>
      <c r="L729" s="6">
        <v>-36.9845365046057</v>
      </c>
      <c r="M729">
        <v>0.13338057986129201</v>
      </c>
      <c r="N729">
        <v>-0.296279380498776</v>
      </c>
      <c r="O729">
        <v>0.42965996036006898</v>
      </c>
      <c r="Q729" s="3">
        <v>0.99926221370696999</v>
      </c>
      <c r="R729" s="3">
        <v>-0.94732028245925903</v>
      </c>
      <c r="S729">
        <v>0.72318670453541101</v>
      </c>
      <c r="T729">
        <v>-1.36309366812848</v>
      </c>
      <c r="U729">
        <v>2.0862803726639001</v>
      </c>
    </row>
    <row r="730" spans="1:21" x14ac:dyDescent="0.25">
      <c r="A730" t="s">
        <v>50</v>
      </c>
      <c r="C730" t="s">
        <v>2952</v>
      </c>
      <c r="D730" t="s">
        <v>2953</v>
      </c>
      <c r="E730" t="s">
        <v>2954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K730" s="6">
        <v>-14.944546453145399</v>
      </c>
      <c r="L730" s="6">
        <v>-15.058687034063</v>
      </c>
      <c r="M730">
        <v>1.2490875830422801</v>
      </c>
      <c r="N730">
        <v>1.2410844449946801</v>
      </c>
      <c r="O730">
        <v>8.0031380475935592E-3</v>
      </c>
      <c r="Q730" s="3">
        <v>0.99967527389526301</v>
      </c>
      <c r="R730" s="3">
        <v>0.99950182437896695</v>
      </c>
      <c r="S730">
        <v>0.72362940828172695</v>
      </c>
      <c r="T730">
        <v>0.72344351103760296</v>
      </c>
      <c r="U730" s="1">
        <v>1.8589724412398901E-4</v>
      </c>
    </row>
    <row r="731" spans="1:21" x14ac:dyDescent="0.25">
      <c r="A731" t="s">
        <v>50</v>
      </c>
      <c r="C731" t="s">
        <v>2956</v>
      </c>
      <c r="D731" t="s">
        <v>2957</v>
      </c>
      <c r="E731" t="s">
        <v>2958</v>
      </c>
      <c r="F731" t="s">
        <v>2959</v>
      </c>
      <c r="G731">
        <v>0.683612</v>
      </c>
      <c r="H731">
        <v>0.29744299999999901</v>
      </c>
      <c r="I731">
        <v>0.38616899999999998</v>
      </c>
      <c r="K731" s="6">
        <v>-42.381406778089499</v>
      </c>
      <c r="L731" s="6">
        <v>-44.891279456318401</v>
      </c>
      <c r="M731">
        <v>-0.67468903529832303</v>
      </c>
      <c r="N731">
        <v>-0.85067252306638097</v>
      </c>
      <c r="O731">
        <v>0.175983487768058</v>
      </c>
      <c r="Q731" s="3">
        <v>0.99954372644424405</v>
      </c>
      <c r="R731" s="3">
        <v>0.99910783767700195</v>
      </c>
      <c r="S731">
        <v>0.72348842023437898</v>
      </c>
      <c r="T731">
        <v>0.72302124959991898</v>
      </c>
      <c r="U731">
        <v>4.6717063445988999E-4</v>
      </c>
    </row>
    <row r="732" spans="1:21" x14ac:dyDescent="0.25">
      <c r="A732" t="s">
        <v>50</v>
      </c>
      <c r="C732" t="s">
        <v>2960</v>
      </c>
      <c r="D732" t="s">
        <v>2961</v>
      </c>
      <c r="E732" t="s">
        <v>2962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K732" s="6">
        <v>-41.674297048128203</v>
      </c>
      <c r="L732" s="6">
        <v>-43.238129471763301</v>
      </c>
      <c r="M732">
        <v>-0.62510897588226899</v>
      </c>
      <c r="N732">
        <v>-0.73475943209198102</v>
      </c>
      <c r="O732">
        <v>0.10965045620971201</v>
      </c>
      <c r="Q732" s="3">
        <v>0.99961245059966997</v>
      </c>
      <c r="R732" s="3">
        <v>0.99943876266479403</v>
      </c>
      <c r="S732">
        <v>0.72356207642767001</v>
      </c>
      <c r="T732">
        <v>0.72337592365468795</v>
      </c>
      <c r="U732">
        <v>1.8615277298184E-4</v>
      </c>
    </row>
    <row r="733" spans="1:21" x14ac:dyDescent="0.25">
      <c r="A733" t="s">
        <v>50</v>
      </c>
      <c r="C733" t="s">
        <v>2964</v>
      </c>
      <c r="D733" t="s">
        <v>2965</v>
      </c>
      <c r="E733" t="s">
        <v>2966</v>
      </c>
      <c r="F733" t="s">
        <v>2967</v>
      </c>
      <c r="G733">
        <v>0.30701499999999998</v>
      </c>
      <c r="H733">
        <v>5.8902999999999997E-2</v>
      </c>
      <c r="I733">
        <v>0.248112</v>
      </c>
      <c r="K733" s="6">
        <v>-35.741848253368502</v>
      </c>
      <c r="L733" s="6">
        <v>-35.5986181874759</v>
      </c>
      <c r="M733">
        <v>-0.20914642966899799</v>
      </c>
      <c r="N733">
        <v>-0.199103638746707</v>
      </c>
      <c r="O733">
        <v>-1.0042790922290599E-2</v>
      </c>
      <c r="Q733" s="3">
        <v>0.999697625637054</v>
      </c>
      <c r="R733" s="3">
        <v>0.99948066473007202</v>
      </c>
      <c r="S733">
        <v>0.72365336411215497</v>
      </c>
      <c r="T733">
        <v>0.72342083285146397</v>
      </c>
      <c r="U733">
        <v>2.32531260691115E-4</v>
      </c>
    </row>
    <row r="734" spans="1:21" x14ac:dyDescent="0.25">
      <c r="A734" t="s">
        <v>50</v>
      </c>
      <c r="C734" t="s">
        <v>2968</v>
      </c>
      <c r="D734" t="s">
        <v>2969</v>
      </c>
      <c r="E734" t="s">
        <v>2970</v>
      </c>
      <c r="F734" t="s">
        <v>2971</v>
      </c>
      <c r="G734">
        <v>0.586955</v>
      </c>
      <c r="H734">
        <v>0.19903499999999999</v>
      </c>
      <c r="I734">
        <v>0.38791999999999999</v>
      </c>
      <c r="K734" s="6">
        <v>-36.490512808726599</v>
      </c>
      <c r="L734" s="6">
        <v>-49.497365184128199</v>
      </c>
      <c r="M734">
        <v>-0.26164016800205703</v>
      </c>
      <c r="N734">
        <v>-1.1736351332297901</v>
      </c>
      <c r="O734">
        <v>0.91199496522773704</v>
      </c>
      <c r="Q734" s="3">
        <v>0.99959319829940796</v>
      </c>
      <c r="R734" s="3">
        <v>0.99874663352966297</v>
      </c>
      <c r="S734">
        <v>0.72354144247239405</v>
      </c>
      <c r="T734">
        <v>0.72263412338019695</v>
      </c>
      <c r="U734">
        <v>9.0731909219665598E-4</v>
      </c>
    </row>
    <row r="735" spans="1:21" x14ac:dyDescent="0.25">
      <c r="A735" t="s">
        <v>50</v>
      </c>
      <c r="C735" t="s">
        <v>2972</v>
      </c>
      <c r="D735" t="s">
        <v>2973</v>
      </c>
      <c r="E735" t="s">
        <v>2974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K735" s="6">
        <v>-35.502014867088199</v>
      </c>
      <c r="L735" s="6">
        <v>-33.997888157842603</v>
      </c>
      <c r="M735">
        <v>-0.19233015202793399</v>
      </c>
      <c r="N735">
        <v>-8.6866051544192205E-2</v>
      </c>
      <c r="O735">
        <v>-0.105464100483742</v>
      </c>
      <c r="Q735" s="3">
        <v>0.99947237968444802</v>
      </c>
      <c r="R735" s="3">
        <v>0.99905872344970703</v>
      </c>
      <c r="S735">
        <v>0.72341195322365204</v>
      </c>
      <c r="T735">
        <v>0.72296861065519102</v>
      </c>
      <c r="U735" s="1">
        <v>4.4334256846045801E-4</v>
      </c>
    </row>
    <row r="736" spans="1:21" x14ac:dyDescent="0.25">
      <c r="A736" t="s">
        <v>50</v>
      </c>
      <c r="C736" t="s">
        <v>2976</v>
      </c>
      <c r="D736" t="s">
        <v>2977</v>
      </c>
      <c r="E736" t="s">
        <v>2978</v>
      </c>
      <c r="F736" t="s">
        <v>2979</v>
      </c>
      <c r="G736">
        <v>0.99758099999999905</v>
      </c>
      <c r="H736">
        <v>0.665933</v>
      </c>
      <c r="I736">
        <v>0.331647999999999</v>
      </c>
      <c r="K736" s="6">
        <v>-31.2751013155357</v>
      </c>
      <c r="L736" s="6">
        <v>-32.245135160163002</v>
      </c>
      <c r="M736">
        <v>0.104046232220049</v>
      </c>
      <c r="N736">
        <v>3.6030854104918797E-2</v>
      </c>
      <c r="O736">
        <v>6.8015378115130296E-2</v>
      </c>
      <c r="Q736" s="3">
        <v>0.99973452091216997</v>
      </c>
      <c r="R736" s="3">
        <v>0.99965775012969904</v>
      </c>
      <c r="S736">
        <v>0.72369290720291501</v>
      </c>
      <c r="T736">
        <v>0.72361062691067102</v>
      </c>
      <c r="U736" s="1">
        <v>8.2280292244441E-5</v>
      </c>
    </row>
    <row r="737" spans="1:21" x14ac:dyDescent="0.25">
      <c r="A737" t="s">
        <v>50</v>
      </c>
      <c r="C737" t="s">
        <v>2980</v>
      </c>
      <c r="D737" t="s">
        <v>2981</v>
      </c>
      <c r="E737" t="s">
        <v>2982</v>
      </c>
      <c r="F737" t="s">
        <v>2983</v>
      </c>
      <c r="G737">
        <v>0.596167</v>
      </c>
      <c r="H737">
        <v>0.78210599999999997</v>
      </c>
      <c r="I737">
        <v>-0.18593899999999999</v>
      </c>
      <c r="K737" s="6">
        <v>-29.755219407379599</v>
      </c>
      <c r="L737" s="6">
        <v>-30.069139810279001</v>
      </c>
      <c r="M737">
        <v>0.210615032108983</v>
      </c>
      <c r="N737">
        <v>0.18860403216345101</v>
      </c>
      <c r="O737">
        <v>2.20109999455314E-2</v>
      </c>
      <c r="Q737" s="3">
        <v>0.99936044216155995</v>
      </c>
      <c r="R737" s="3">
        <v>0.99683874845504705</v>
      </c>
      <c r="S737">
        <v>0.72329198242486703</v>
      </c>
      <c r="T737">
        <v>0.72058931757704803</v>
      </c>
      <c r="U737" s="1">
        <v>2.7026648478183299E-3</v>
      </c>
    </row>
    <row r="738" spans="1:21" x14ac:dyDescent="0.25">
      <c r="A738" t="s">
        <v>50</v>
      </c>
      <c r="C738" t="s">
        <v>2984</v>
      </c>
      <c r="D738" t="s">
        <v>2985</v>
      </c>
      <c r="E738" t="s">
        <v>2986</v>
      </c>
      <c r="F738" t="s">
        <v>2987</v>
      </c>
      <c r="G738">
        <v>0.77900800000000003</v>
      </c>
      <c r="H738">
        <v>0.16911199999999901</v>
      </c>
      <c r="I738">
        <v>0.60989599999999999</v>
      </c>
      <c r="K738" s="6">
        <v>-21.224520529331102</v>
      </c>
      <c r="L738" s="6">
        <v>-22.493383651832101</v>
      </c>
      <c r="M738">
        <v>0.80875778041659496</v>
      </c>
      <c r="N738">
        <v>0.71978953922455102</v>
      </c>
      <c r="O738">
        <v>8.8968241192044203E-2</v>
      </c>
      <c r="Q738" s="3">
        <v>0.99977606534957797</v>
      </c>
      <c r="R738" s="3">
        <v>0.99701637029647805</v>
      </c>
      <c r="S738">
        <v>0.72373743310640504</v>
      </c>
      <c r="T738">
        <v>0.72077968657618596</v>
      </c>
      <c r="U738">
        <v>2.9577465302193999E-3</v>
      </c>
    </row>
    <row r="739" spans="1:21" x14ac:dyDescent="0.25">
      <c r="A739" t="s">
        <v>50</v>
      </c>
      <c r="C739" t="s">
        <v>2988</v>
      </c>
      <c r="D739" t="s">
        <v>2989</v>
      </c>
      <c r="E739" t="s">
        <v>2990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K739" s="6">
        <v>-20.890891459777698</v>
      </c>
      <c r="L739" s="6">
        <v>-22.480043081188299</v>
      </c>
      <c r="M739">
        <v>0.832150683088551</v>
      </c>
      <c r="N739">
        <v>0.72072493334676002</v>
      </c>
      <c r="O739">
        <v>0.11142574974179099</v>
      </c>
      <c r="Q739" s="3">
        <v>0.99843460321426403</v>
      </c>
      <c r="R739" s="3">
        <v>0.97936439514160101</v>
      </c>
      <c r="S739">
        <v>0.72229969998741705</v>
      </c>
      <c r="T739">
        <v>0.70186090487702801</v>
      </c>
      <c r="U739">
        <v>2.0438795110389301E-2</v>
      </c>
    </row>
    <row r="740" spans="1:21" x14ac:dyDescent="0.25">
      <c r="A740" t="s">
        <v>50</v>
      </c>
      <c r="C740" t="s">
        <v>2992</v>
      </c>
      <c r="D740" t="s">
        <v>2993</v>
      </c>
      <c r="E740" t="s">
        <v>2994</v>
      </c>
      <c r="F740" t="s">
        <v>2995</v>
      </c>
      <c r="G740">
        <v>0.325326</v>
      </c>
      <c r="H740">
        <v>-0.76232999999999995</v>
      </c>
      <c r="I740">
        <v>1.087656</v>
      </c>
      <c r="K740" s="6">
        <v>-43.394992715569899</v>
      </c>
      <c r="L740" s="6">
        <v>-51.093934836966497</v>
      </c>
      <c r="M740">
        <v>-0.745758133734159</v>
      </c>
      <c r="N740">
        <v>-1.2855810093725499</v>
      </c>
      <c r="O740">
        <v>0.53982287563839904</v>
      </c>
      <c r="Q740" s="3">
        <v>0.99970787763595503</v>
      </c>
      <c r="R740" s="3">
        <v>-0.99206590652465798</v>
      </c>
      <c r="S740">
        <v>0.72366435185304501</v>
      </c>
      <c r="T740">
        <v>-1.4110504937107999</v>
      </c>
      <c r="U740">
        <v>2.1347148455638498</v>
      </c>
    </row>
    <row r="741" spans="1:21" x14ac:dyDescent="0.25">
      <c r="A741" t="s">
        <v>50</v>
      </c>
      <c r="C741" t="s">
        <v>2996</v>
      </c>
      <c r="D741" t="s">
        <v>2997</v>
      </c>
      <c r="E741" t="s">
        <v>2998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K741" s="6">
        <v>-31.267425255849901</v>
      </c>
      <c r="L741" s="6">
        <v>-30.994116581743501</v>
      </c>
      <c r="M741">
        <v>0.104584450659388</v>
      </c>
      <c r="N741">
        <v>0.123747898320981</v>
      </c>
      <c r="O741">
        <v>-1.9163447661593402E-2</v>
      </c>
      <c r="Q741" s="3">
        <v>0.99958854913711503</v>
      </c>
      <c r="R741" s="3">
        <v>0.98580831289291304</v>
      </c>
      <c r="S741">
        <v>0.72353645965966495</v>
      </c>
      <c r="T741">
        <v>0.70876727496619796</v>
      </c>
      <c r="U741">
        <v>1.47691846934672E-2</v>
      </c>
    </row>
    <row r="742" spans="1:21" x14ac:dyDescent="0.25">
      <c r="A742" t="s">
        <v>50</v>
      </c>
      <c r="C742" t="s">
        <v>3000</v>
      </c>
      <c r="D742" t="s">
        <v>3001</v>
      </c>
      <c r="E742" t="s">
        <v>3002</v>
      </c>
      <c r="F742" t="s">
        <v>3003</v>
      </c>
      <c r="G742">
        <v>0.89871999999999996</v>
      </c>
      <c r="H742">
        <v>-0.65390000000000004</v>
      </c>
      <c r="I742">
        <v>1.5526199999999999</v>
      </c>
      <c r="K742" s="6">
        <v>-29.831449040313601</v>
      </c>
      <c r="L742" s="6">
        <v>-33.188811156520302</v>
      </c>
      <c r="M742">
        <v>0.205270077047571</v>
      </c>
      <c r="N742">
        <v>-3.01364039406764E-2</v>
      </c>
      <c r="O742">
        <v>0.23540648098824701</v>
      </c>
      <c r="Q742" s="3">
        <v>0.99939894676208496</v>
      </c>
      <c r="R742" s="3">
        <v>-0.68454134464263905</v>
      </c>
      <c r="S742">
        <v>0.72333325033541795</v>
      </c>
      <c r="T742">
        <v>-1.0814562130522101</v>
      </c>
      <c r="U742">
        <v>1.80478946338763</v>
      </c>
    </row>
    <row r="743" spans="1:21" x14ac:dyDescent="0.25">
      <c r="A743" t="s">
        <v>50</v>
      </c>
      <c r="C743" t="s">
        <v>3004</v>
      </c>
      <c r="D743" t="s">
        <v>3005</v>
      </c>
      <c r="E743" t="s">
        <v>3006</v>
      </c>
      <c r="F743" t="s">
        <v>3007</v>
      </c>
      <c r="G743">
        <v>0.205427</v>
      </c>
      <c r="H743">
        <v>-0.69343999999999995</v>
      </c>
      <c r="I743">
        <v>0.89886699999999997</v>
      </c>
      <c r="K743" s="6">
        <v>-24.645814763476601</v>
      </c>
      <c r="L743" s="6">
        <v>-31.176869064569399</v>
      </c>
      <c r="M743">
        <v>0.56886860307771103</v>
      </c>
      <c r="N743">
        <v>0.11093393384981701</v>
      </c>
      <c r="O743">
        <v>0.457934669227894</v>
      </c>
      <c r="Q743" s="3">
        <v>0.99970787763595503</v>
      </c>
      <c r="R743" s="3">
        <v>-0.83696371316909701</v>
      </c>
      <c r="S743">
        <v>0.72366435185304501</v>
      </c>
      <c r="T743">
        <v>-1.2448172812000899</v>
      </c>
      <c r="U743">
        <v>1.9684816330531401</v>
      </c>
    </row>
    <row r="744" spans="1:21" x14ac:dyDescent="0.25">
      <c r="A744" t="s">
        <v>50</v>
      </c>
      <c r="C744" t="s">
        <v>3008</v>
      </c>
      <c r="D744" t="s">
        <v>3009</v>
      </c>
      <c r="E744" t="s">
        <v>3010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K744" s="6">
        <v>-27.060139515102399</v>
      </c>
      <c r="L744" s="6">
        <v>-38.110864704707602</v>
      </c>
      <c r="M744">
        <v>0.39958460151007802</v>
      </c>
      <c r="N744">
        <v>-0.37525357179732099</v>
      </c>
      <c r="O744">
        <v>0.77483817330740001</v>
      </c>
      <c r="Q744" s="3">
        <v>0.99891436100006004</v>
      </c>
      <c r="R744" s="3">
        <v>0.828632771968841</v>
      </c>
      <c r="S744">
        <v>0.72281388793173196</v>
      </c>
      <c r="T744">
        <v>0.54031191962495595</v>
      </c>
      <c r="U744">
        <v>0.18250196830677501</v>
      </c>
    </row>
    <row r="745" spans="1:21" x14ac:dyDescent="0.25">
      <c r="A745" t="s">
        <v>50</v>
      </c>
      <c r="C745" t="s">
        <v>3012</v>
      </c>
      <c r="D745" t="s">
        <v>3013</v>
      </c>
      <c r="E745" t="s">
        <v>3014</v>
      </c>
      <c r="F745" t="s">
        <v>3015</v>
      </c>
      <c r="G745">
        <v>0.90119699999999903</v>
      </c>
      <c r="H745">
        <v>-0.47910000000000003</v>
      </c>
      <c r="I745">
        <v>1.3802969999999899</v>
      </c>
      <c r="K745" s="6">
        <v>-20.831725352385501</v>
      </c>
      <c r="L745" s="6">
        <v>-22.114334009587701</v>
      </c>
      <c r="M745">
        <v>0.83629920346046605</v>
      </c>
      <c r="N745">
        <v>0.74636717348385795</v>
      </c>
      <c r="O745">
        <v>8.9932029976607597E-2</v>
      </c>
      <c r="Q745" s="3">
        <v>0.99979537725448597</v>
      </c>
      <c r="R745" s="3">
        <v>0.99774754047393799</v>
      </c>
      <c r="S745">
        <v>0.72375813094389496</v>
      </c>
      <c r="T745">
        <v>0.721563329701158</v>
      </c>
      <c r="U745">
        <v>2.1948012427375199E-3</v>
      </c>
    </row>
    <row r="746" spans="1:21" x14ac:dyDescent="0.25">
      <c r="A746" t="s">
        <v>50</v>
      </c>
      <c r="C746" t="s">
        <v>3016</v>
      </c>
      <c r="D746" t="s">
        <v>3017</v>
      </c>
      <c r="E746" t="s">
        <v>3018</v>
      </c>
      <c r="F746" t="s">
        <v>3019</v>
      </c>
      <c r="G746">
        <v>1.056009</v>
      </c>
      <c r="H746">
        <v>-0.52234999999999998</v>
      </c>
      <c r="I746">
        <v>1.5783589999999901</v>
      </c>
      <c r="K746" s="6">
        <v>-31.265600981947401</v>
      </c>
      <c r="L746" s="6">
        <v>-40.698018399998503</v>
      </c>
      <c r="M746">
        <v>0.10471236236056</v>
      </c>
      <c r="N746">
        <v>-0.55665573400205604</v>
      </c>
      <c r="O746">
        <v>0.66136809636261695</v>
      </c>
      <c r="Q746" s="3">
        <v>0.99924772977828902</v>
      </c>
      <c r="R746" s="3">
        <v>-0.82634836435317904</v>
      </c>
      <c r="S746">
        <v>0.72317118115729395</v>
      </c>
      <c r="T746">
        <v>-1.23344011433085</v>
      </c>
      <c r="U746">
        <v>1.95661129548815</v>
      </c>
    </row>
    <row r="747" spans="1:21" x14ac:dyDescent="0.25">
      <c r="A747" t="s">
        <v>50</v>
      </c>
      <c r="C747" t="s">
        <v>3020</v>
      </c>
      <c r="D747" t="s">
        <v>3021</v>
      </c>
      <c r="E747" t="s">
        <v>3022</v>
      </c>
      <c r="F747" t="s">
        <v>3023</v>
      </c>
      <c r="G747">
        <v>1.2373749999999999</v>
      </c>
      <c r="H747">
        <v>9.7290000000000001E-2</v>
      </c>
      <c r="I747">
        <v>1.14008499999999</v>
      </c>
      <c r="K747" s="6">
        <v>-12.604667043778999</v>
      </c>
      <c r="L747" s="6">
        <v>-17.959940815577198</v>
      </c>
      <c r="M747">
        <v>1.4131517377656699</v>
      </c>
      <c r="N747">
        <v>1.0376586840786299</v>
      </c>
      <c r="O747">
        <v>0.375493053687044</v>
      </c>
      <c r="Q747" s="3">
        <v>0.999242603778839</v>
      </c>
      <c r="R747" s="3">
        <v>0.99906677007675104</v>
      </c>
      <c r="S747">
        <v>0.72316568728684905</v>
      </c>
      <c r="T747">
        <v>0.72297723475414599</v>
      </c>
      <c r="U747">
        <v>1.8845253270305301E-4</v>
      </c>
    </row>
    <row r="748" spans="1:21" x14ac:dyDescent="0.25">
      <c r="A748" t="s">
        <v>50</v>
      </c>
      <c r="C748" t="s">
        <v>3024</v>
      </c>
      <c r="D748" t="s">
        <v>3025</v>
      </c>
      <c r="E748" t="s">
        <v>3026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K748" s="6">
        <v>-15.9102735533379</v>
      </c>
      <c r="L748" s="6">
        <v>-24.353752095252201</v>
      </c>
      <c r="M748">
        <v>1.1813741787735299</v>
      </c>
      <c r="N748">
        <v>0.58934701516881405</v>
      </c>
      <c r="O748">
        <v>0.59202716360471896</v>
      </c>
      <c r="Q748" s="3">
        <v>0.99950271844863803</v>
      </c>
      <c r="R748" s="3">
        <v>-0.991829633712768</v>
      </c>
      <c r="S748">
        <v>0.72344446927081996</v>
      </c>
      <c r="T748">
        <v>-1.4107972646126199</v>
      </c>
      <c r="U748">
        <v>2.1342417338834401</v>
      </c>
    </row>
    <row r="749" spans="1:21" x14ac:dyDescent="0.25">
      <c r="A749" t="s">
        <v>50</v>
      </c>
      <c r="C749" t="s">
        <v>3028</v>
      </c>
      <c r="D749" t="s">
        <v>3029</v>
      </c>
      <c r="E749" t="s">
        <v>3030</v>
      </c>
      <c r="F749" t="s">
        <v>3031</v>
      </c>
      <c r="G749">
        <v>0.71881200000000001</v>
      </c>
      <c r="H749">
        <v>-1.22794</v>
      </c>
      <c r="I749">
        <v>1.946752</v>
      </c>
      <c r="K749" s="6">
        <v>-16.6074953116476</v>
      </c>
      <c r="L749" s="6">
        <v>-28.258432522416101</v>
      </c>
      <c r="M749">
        <v>1.13248742932227</v>
      </c>
      <c r="N749">
        <v>0.31556448980308399</v>
      </c>
      <c r="O749">
        <v>0.81692293951919404</v>
      </c>
      <c r="Q749" s="3">
        <v>0.99976569414138805</v>
      </c>
      <c r="R749" s="3">
        <v>-0.99279898405074996</v>
      </c>
      <c r="S749">
        <v>0.72372631760108597</v>
      </c>
      <c r="T749">
        <v>-1.41183618106664</v>
      </c>
      <c r="U749">
        <v>2.13556249866773</v>
      </c>
    </row>
    <row r="750" spans="1:21" x14ac:dyDescent="0.25">
      <c r="A750" t="s">
        <v>50</v>
      </c>
      <c r="C750" t="s">
        <v>3032</v>
      </c>
      <c r="D750" t="s">
        <v>3033</v>
      </c>
      <c r="E750" t="s">
        <v>3034</v>
      </c>
      <c r="F750" t="s">
        <v>3035</v>
      </c>
      <c r="G750">
        <v>1.3473250000000001</v>
      </c>
      <c r="H750">
        <v>-0.77620999999999996</v>
      </c>
      <c r="I750">
        <v>2.123535</v>
      </c>
      <c r="K750" s="6">
        <v>-24.482507874315999</v>
      </c>
      <c r="L750" s="6">
        <v>-36.247612171864603</v>
      </c>
      <c r="M750">
        <v>0.580319110579674</v>
      </c>
      <c r="N750">
        <v>-0.24460882548542201</v>
      </c>
      <c r="O750">
        <v>0.82492793606509596</v>
      </c>
      <c r="Q750" s="3">
        <v>0.99918180704116799</v>
      </c>
      <c r="R750" s="3">
        <v>-0.993227958679199</v>
      </c>
      <c r="S750">
        <v>0.72310052742808395</v>
      </c>
      <c r="T750">
        <v>-1.41229594136422</v>
      </c>
      <c r="U750">
        <v>2.1353964687923002</v>
      </c>
    </row>
    <row r="751" spans="1:21" x14ac:dyDescent="0.25">
      <c r="A751" t="s">
        <v>50</v>
      </c>
      <c r="C751" t="s">
        <v>3036</v>
      </c>
      <c r="D751" t="s">
        <v>3037</v>
      </c>
      <c r="E751" t="s">
        <v>3038</v>
      </c>
      <c r="F751" t="s">
        <v>3039</v>
      </c>
      <c r="G751">
        <v>1.178798</v>
      </c>
      <c r="H751">
        <v>-0.66088000000000002</v>
      </c>
      <c r="I751">
        <v>1.8396779999999999</v>
      </c>
      <c r="K751" s="6">
        <v>-25.951861123437901</v>
      </c>
      <c r="L751" s="6">
        <v>-35.510776438895803</v>
      </c>
      <c r="M751">
        <v>0.47729320341442599</v>
      </c>
      <c r="N751">
        <v>-0.19294448277801499</v>
      </c>
      <c r="O751">
        <v>0.67023768619244195</v>
      </c>
      <c r="Q751" s="3">
        <v>0.99893373250961204</v>
      </c>
      <c r="R751" s="3">
        <v>-0.993350028991699</v>
      </c>
      <c r="S751">
        <v>0.72283464965143596</v>
      </c>
      <c r="T751">
        <v>-1.4124267721394701</v>
      </c>
      <c r="U751">
        <v>2.1352614217908998</v>
      </c>
    </row>
    <row r="752" spans="1:21" x14ac:dyDescent="0.25">
      <c r="A752" t="s">
        <v>50</v>
      </c>
      <c r="C752" t="s">
        <v>3040</v>
      </c>
      <c r="D752" t="s">
        <v>3041</v>
      </c>
      <c r="E752" t="s">
        <v>3042</v>
      </c>
      <c r="F752" t="s">
        <v>3043</v>
      </c>
      <c r="G752">
        <v>1.2114259999999999</v>
      </c>
      <c r="H752">
        <v>0.55595399999999995</v>
      </c>
      <c r="I752">
        <v>0.65547200000000005</v>
      </c>
      <c r="K752" s="6">
        <v>-20.0912952861399</v>
      </c>
      <c r="L752" s="6">
        <v>-25.552573451888701</v>
      </c>
      <c r="M752">
        <v>0.888215568237258</v>
      </c>
      <c r="N752">
        <v>0.50528985745649801</v>
      </c>
      <c r="O752">
        <v>0.38292571078075899</v>
      </c>
      <c r="Q752" s="3">
        <v>0.99947375059127797</v>
      </c>
      <c r="R752" s="3">
        <v>0.99953156709670998</v>
      </c>
      <c r="S752">
        <v>0.72341342251458496</v>
      </c>
      <c r="T752">
        <v>0.72347538826262603</v>
      </c>
      <c r="U752" s="1">
        <v>-6.1965748041403702E-5</v>
      </c>
    </row>
    <row r="753" spans="1:21" x14ac:dyDescent="0.25">
      <c r="A753" t="s">
        <v>50</v>
      </c>
      <c r="C753" t="s">
        <v>3044</v>
      </c>
      <c r="D753" t="s">
        <v>3045</v>
      </c>
      <c r="E753" t="s">
        <v>3046</v>
      </c>
      <c r="F753" t="s">
        <v>3047</v>
      </c>
      <c r="G753">
        <v>1.2738309999999999</v>
      </c>
      <c r="H753">
        <v>-0.76831000000000005</v>
      </c>
      <c r="I753">
        <v>2.042141</v>
      </c>
      <c r="K753" s="6">
        <v>-23.165232268162001</v>
      </c>
      <c r="L753" s="6">
        <v>-30.6260824135679</v>
      </c>
      <c r="M753">
        <v>0.67268186568418598</v>
      </c>
      <c r="N753">
        <v>0.14955316609220201</v>
      </c>
      <c r="O753">
        <v>0.52312869959198405</v>
      </c>
      <c r="Q753" s="3">
        <v>0.99924641847610396</v>
      </c>
      <c r="R753" s="3">
        <v>-0.99138611555099398</v>
      </c>
      <c r="S753">
        <v>0.72316977574857499</v>
      </c>
      <c r="T753">
        <v>-1.4103219170547101</v>
      </c>
      <c r="U753">
        <v>2.1334916928032799</v>
      </c>
    </row>
    <row r="754" spans="1:21" x14ac:dyDescent="0.25">
      <c r="A754" t="s">
        <v>50</v>
      </c>
      <c r="C754" t="s">
        <v>3048</v>
      </c>
      <c r="D754" t="s">
        <v>3049</v>
      </c>
      <c r="E754" t="s">
        <v>3050</v>
      </c>
      <c r="F754" t="s">
        <v>3051</v>
      </c>
      <c r="G754">
        <v>0.51213199999999903</v>
      </c>
      <c r="H754">
        <v>-0.73882000000000003</v>
      </c>
      <c r="I754">
        <v>1.2509519999999901</v>
      </c>
      <c r="K754" s="6">
        <v>-9.1729285337496496</v>
      </c>
      <c r="L754" s="6">
        <v>-24.593720871955099</v>
      </c>
      <c r="M754">
        <v>1.6537732311750799</v>
      </c>
      <c r="N754">
        <v>0.57252124442517305</v>
      </c>
      <c r="O754">
        <v>1.08125198674991</v>
      </c>
      <c r="Q754" s="3">
        <v>0.99932450056076005</v>
      </c>
      <c r="R754" s="3">
        <v>-0.99548041820526101</v>
      </c>
      <c r="S754">
        <v>0.72325346144953795</v>
      </c>
      <c r="T754">
        <v>-1.41471005024925</v>
      </c>
      <c r="U754">
        <v>2.1379635116987901</v>
      </c>
    </row>
    <row r="755" spans="1:21" x14ac:dyDescent="0.25">
      <c r="A755" t="s">
        <v>50</v>
      </c>
      <c r="C755" t="s">
        <v>3052</v>
      </c>
      <c r="D755" t="s">
        <v>3053</v>
      </c>
      <c r="E755" t="s">
        <v>3054</v>
      </c>
      <c r="F755" t="s">
        <v>3055</v>
      </c>
      <c r="G755">
        <v>0.19128999999999999</v>
      </c>
      <c r="H755">
        <v>-0.63597000000000004</v>
      </c>
      <c r="I755">
        <v>0.82726</v>
      </c>
      <c r="K755" s="6">
        <v>-14.1322150956839</v>
      </c>
      <c r="L755" s="6">
        <v>-30.205304298549802</v>
      </c>
      <c r="M755">
        <v>1.3060454147081899</v>
      </c>
      <c r="N755">
        <v>0.179056654814824</v>
      </c>
      <c r="O755">
        <v>1.1269887598933701</v>
      </c>
      <c r="Q755" s="3">
        <v>0.99921667575836104</v>
      </c>
      <c r="R755" s="3">
        <v>-0.99585664272308305</v>
      </c>
      <c r="S755">
        <v>0.72313789852355204</v>
      </c>
      <c r="T755">
        <v>-1.4151132747870201</v>
      </c>
      <c r="U755">
        <v>2.1382511733105698</v>
      </c>
    </row>
    <row r="756" spans="1:21" x14ac:dyDescent="0.25">
      <c r="A756" t="s">
        <v>50</v>
      </c>
      <c r="C756" t="s">
        <v>3056</v>
      </c>
      <c r="D756" t="s">
        <v>3057</v>
      </c>
      <c r="E756" t="s">
        <v>3058</v>
      </c>
      <c r="F756" t="s">
        <v>3059</v>
      </c>
      <c r="G756">
        <v>0.85302199999999995</v>
      </c>
      <c r="H756">
        <v>-1.39371</v>
      </c>
      <c r="I756">
        <v>2.24673199999999</v>
      </c>
      <c r="K756" s="6">
        <v>-18.434982723090801</v>
      </c>
      <c r="L756" s="6">
        <v>-39.156703121960099</v>
      </c>
      <c r="M756">
        <v>1.00435040814679</v>
      </c>
      <c r="N756">
        <v>-0.44858410123270198</v>
      </c>
      <c r="O756">
        <v>1.4529345093794901</v>
      </c>
      <c r="Q756" s="3">
        <v>0.99785143136978105</v>
      </c>
      <c r="R756" s="3">
        <v>-0.99554044008255005</v>
      </c>
      <c r="S756">
        <v>0.72167467640098903</v>
      </c>
      <c r="T756">
        <v>-1.41477437963923</v>
      </c>
      <c r="U756">
        <v>2.1364490560402198</v>
      </c>
    </row>
    <row r="757" spans="1:21" x14ac:dyDescent="0.25">
      <c r="A757" t="s">
        <v>50</v>
      </c>
      <c r="C757" t="s">
        <v>3060</v>
      </c>
      <c r="D757" t="s">
        <v>3061</v>
      </c>
      <c r="E757" t="s">
        <v>3062</v>
      </c>
      <c r="F757" t="s">
        <v>3063</v>
      </c>
      <c r="G757">
        <v>0.60757099999999997</v>
      </c>
      <c r="H757">
        <v>-1.04087</v>
      </c>
      <c r="I757">
        <v>1.648441</v>
      </c>
      <c r="K757" s="6">
        <v>-16.617728789802602</v>
      </c>
      <c r="L757" s="6">
        <v>-31.616547377780002</v>
      </c>
      <c r="M757">
        <v>1.1317698936507099</v>
      </c>
      <c r="N757">
        <v>8.01052293796847E-2</v>
      </c>
      <c r="O757">
        <v>1.0516646642710299</v>
      </c>
      <c r="Q757" s="3">
        <v>0.99853318929672197</v>
      </c>
      <c r="R757" s="3">
        <v>-0.99448585510253895</v>
      </c>
      <c r="S757">
        <v>0.72240536117015997</v>
      </c>
      <c r="T757">
        <v>-1.4136441116185099</v>
      </c>
      <c r="U757">
        <v>2.1360494727886699</v>
      </c>
    </row>
    <row r="758" spans="1:21" x14ac:dyDescent="0.25">
      <c r="A758" t="s">
        <v>50</v>
      </c>
      <c r="C758" t="s">
        <v>3064</v>
      </c>
      <c r="D758" t="s">
        <v>3065</v>
      </c>
      <c r="E758" t="s">
        <v>3066</v>
      </c>
      <c r="F758" t="s">
        <v>3067</v>
      </c>
      <c r="G758">
        <v>0.47199600000000003</v>
      </c>
      <c r="H758">
        <v>-1.22946</v>
      </c>
      <c r="I758">
        <v>1.7014560000000001</v>
      </c>
      <c r="K758" s="6">
        <v>-13.9115188834257</v>
      </c>
      <c r="L758" s="6">
        <v>-36.260050337761598</v>
      </c>
      <c r="M758">
        <v>1.3215198606859899</v>
      </c>
      <c r="N758">
        <v>-0.245480946145161</v>
      </c>
      <c r="O758">
        <v>1.5670008068311501</v>
      </c>
      <c r="Q758" s="3">
        <v>0.99810045957565297</v>
      </c>
      <c r="R758" s="3">
        <v>-0.99571210145950295</v>
      </c>
      <c r="S758">
        <v>0.72194157629306699</v>
      </c>
      <c r="T758">
        <v>-1.41495836041692</v>
      </c>
      <c r="U758">
        <v>2.1368999367099901</v>
      </c>
    </row>
    <row r="759" spans="1:21" x14ac:dyDescent="0.25">
      <c r="A759" t="s">
        <v>50</v>
      </c>
      <c r="C759" t="s">
        <v>3068</v>
      </c>
      <c r="D759" t="s">
        <v>3069</v>
      </c>
      <c r="E759" t="s">
        <v>3070</v>
      </c>
      <c r="F759" t="s">
        <v>3071</v>
      </c>
      <c r="G759">
        <v>0.66996999999999995</v>
      </c>
      <c r="H759">
        <v>-0.88332999999999995</v>
      </c>
      <c r="I759">
        <v>1.5532999999999999</v>
      </c>
      <c r="K759" s="6">
        <v>-18.0583381885662</v>
      </c>
      <c r="L759" s="6">
        <v>-33.641524221748099</v>
      </c>
      <c r="M759">
        <v>1.0307594046705399</v>
      </c>
      <c r="N759">
        <v>-6.1879059601266599E-2</v>
      </c>
      <c r="O759">
        <v>1.0926384642718101</v>
      </c>
      <c r="Q759" s="3">
        <v>0.99825644493103005</v>
      </c>
      <c r="R759" s="3">
        <v>-0.99500727653503396</v>
      </c>
      <c r="S759">
        <v>0.72210875604835001</v>
      </c>
      <c r="T759">
        <v>-1.4142029532307401</v>
      </c>
      <c r="U759">
        <v>2.1363117092790902</v>
      </c>
    </row>
    <row r="760" spans="1:21" x14ac:dyDescent="0.25">
      <c r="A760" t="s">
        <v>50</v>
      </c>
      <c r="C760" t="s">
        <v>3072</v>
      </c>
      <c r="D760" t="s">
        <v>3073</v>
      </c>
      <c r="E760" t="s">
        <v>3074</v>
      </c>
      <c r="F760" t="s">
        <v>3075</v>
      </c>
      <c r="G760">
        <v>0.76395500000000005</v>
      </c>
      <c r="H760">
        <v>-1.0619700000000001</v>
      </c>
      <c r="I760">
        <v>1.825925</v>
      </c>
      <c r="K760" s="6">
        <v>-17.088901629671401</v>
      </c>
      <c r="L760" s="6">
        <v>-33.329919852316301</v>
      </c>
      <c r="M760">
        <v>1.0987329032005799</v>
      </c>
      <c r="N760">
        <v>-4.0030451816484999E-2</v>
      </c>
      <c r="O760">
        <v>1.1387633550170599</v>
      </c>
      <c r="Q760" s="3">
        <v>0.99917024374008101</v>
      </c>
      <c r="R760" s="3">
        <v>-0.99494415521621704</v>
      </c>
      <c r="S760">
        <v>0.72308813427847496</v>
      </c>
      <c r="T760">
        <v>-1.41413530196561</v>
      </c>
      <c r="U760">
        <v>2.1372234362440898</v>
      </c>
    </row>
    <row r="761" spans="1:21" x14ac:dyDescent="0.25">
      <c r="A761" t="s">
        <v>50</v>
      </c>
      <c r="C761" t="s">
        <v>3076</v>
      </c>
      <c r="D761" t="s">
        <v>3077</v>
      </c>
      <c r="E761" t="s">
        <v>3078</v>
      </c>
      <c r="F761" t="s">
        <v>3079</v>
      </c>
      <c r="G761">
        <v>0.64101399999999997</v>
      </c>
      <c r="H761">
        <v>-0.96577999999999997</v>
      </c>
      <c r="I761">
        <v>1.6067940000000001</v>
      </c>
      <c r="K761" s="6">
        <v>-11.577913135057299</v>
      </c>
      <c r="L761" s="6">
        <v>-31.560437396168702</v>
      </c>
      <c r="M761">
        <v>1.4851441282577</v>
      </c>
      <c r="N761">
        <v>8.4039464908133299E-2</v>
      </c>
      <c r="O761">
        <v>1.4011046633495701</v>
      </c>
      <c r="Q761" s="3">
        <v>0.99940758943557695</v>
      </c>
      <c r="R761" s="3">
        <v>-0.99494999647140503</v>
      </c>
      <c r="S761">
        <v>0.72334251325651699</v>
      </c>
      <c r="T761">
        <v>-1.4141415624226299</v>
      </c>
      <c r="U761">
        <v>2.1374840756791502</v>
      </c>
    </row>
    <row r="762" spans="1:21" x14ac:dyDescent="0.25">
      <c r="A762" t="s">
        <v>50</v>
      </c>
      <c r="C762" t="s">
        <v>3080</v>
      </c>
      <c r="D762" t="s">
        <v>3081</v>
      </c>
      <c r="E762" t="s">
        <v>3082</v>
      </c>
      <c r="F762" t="s">
        <v>3083</v>
      </c>
      <c r="G762">
        <v>-0.42486999999999903</v>
      </c>
      <c r="H762">
        <v>-0.69345999999999997</v>
      </c>
      <c r="I762">
        <v>0.26859</v>
      </c>
      <c r="K762" s="6">
        <v>-32.802185882930601</v>
      </c>
      <c r="L762" s="6">
        <v>-27.1098764836788</v>
      </c>
      <c r="M762">
        <v>-3.0275929257629602E-3</v>
      </c>
      <c r="N762">
        <v>0.39609721935041797</v>
      </c>
      <c r="O762">
        <v>-0.39912481227618102</v>
      </c>
      <c r="Q762" s="3">
        <v>-0.99446743726730302</v>
      </c>
      <c r="R762" s="3">
        <v>-0.99213349819183305</v>
      </c>
      <c r="S762">
        <v>-1.4136243720142401</v>
      </c>
      <c r="T762">
        <v>-1.4111229361420199</v>
      </c>
      <c r="U762">
        <v>-2.5014358722203998E-3</v>
      </c>
    </row>
    <row r="763" spans="1:21" x14ac:dyDescent="0.25">
      <c r="A763" t="s">
        <v>50</v>
      </c>
      <c r="C763" t="s">
        <v>3084</v>
      </c>
      <c r="D763" t="s">
        <v>3085</v>
      </c>
      <c r="E763" t="s">
        <v>3086</v>
      </c>
      <c r="F763" t="s">
        <v>3087</v>
      </c>
      <c r="G763">
        <v>-0.56198999999999999</v>
      </c>
      <c r="H763">
        <v>-0.17354</v>
      </c>
      <c r="I763">
        <v>-0.38844999999999902</v>
      </c>
      <c r="K763" s="6">
        <v>-26.372141823172502</v>
      </c>
      <c r="L763" s="6">
        <v>-31.611349157989</v>
      </c>
      <c r="M763">
        <v>0.447824591710552</v>
      </c>
      <c r="N763">
        <v>8.0469710357923094E-2</v>
      </c>
      <c r="O763">
        <v>0.367354881352629</v>
      </c>
      <c r="Q763" s="3">
        <v>-0.99025332927703802</v>
      </c>
      <c r="R763" s="3">
        <v>-0.99039763212203902</v>
      </c>
      <c r="S763">
        <v>-1.4091078355686</v>
      </c>
      <c r="T763">
        <v>-1.40926249440985</v>
      </c>
      <c r="U763">
        <v>1.5465884124532501E-4</v>
      </c>
    </row>
    <row r="764" spans="1:21" x14ac:dyDescent="0.25">
      <c r="A764" t="s">
        <v>50</v>
      </c>
      <c r="C764" t="s">
        <v>3088</v>
      </c>
      <c r="D764" t="s">
        <v>3089</v>
      </c>
      <c r="E764" t="s">
        <v>3090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K764" s="6">
        <v>-33.207848422229198</v>
      </c>
      <c r="L764" s="6">
        <v>-18.231442662887201</v>
      </c>
      <c r="M764">
        <v>-3.1471230382702997E-2</v>
      </c>
      <c r="N764">
        <v>1.01862192478819</v>
      </c>
      <c r="O764">
        <v>-1.0500931551708901</v>
      </c>
      <c r="Q764" s="3">
        <v>0.999414682388305</v>
      </c>
      <c r="R764" s="3">
        <v>0.99974328279495195</v>
      </c>
      <c r="S764">
        <v>0.72335011524004</v>
      </c>
      <c r="T764">
        <v>0.72370229788844298</v>
      </c>
      <c r="U764">
        <v>-3.52182648403864E-4</v>
      </c>
    </row>
    <row r="765" spans="1:21" x14ac:dyDescent="0.25">
      <c r="A765" t="s">
        <v>50</v>
      </c>
      <c r="C765" t="s">
        <v>3092</v>
      </c>
      <c r="D765" t="s">
        <v>3093</v>
      </c>
      <c r="E765" t="s">
        <v>3094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K765" s="6">
        <v>-45.256121942773397</v>
      </c>
      <c r="L765" s="6">
        <v>-21.670372709631899</v>
      </c>
      <c r="M765">
        <v>-0.876254001286078</v>
      </c>
      <c r="N765">
        <v>0.77749618599432602</v>
      </c>
      <c r="O765">
        <v>-1.6537501872803999</v>
      </c>
      <c r="Q765" s="3">
        <v>-0.99181395769119196</v>
      </c>
      <c r="R765" s="3">
        <v>0.99971270561218195</v>
      </c>
      <c r="S765">
        <v>-1.4107804635902099</v>
      </c>
      <c r="T765">
        <v>0.72366952631241699</v>
      </c>
      <c r="U765">
        <v>-2.1344499899026301</v>
      </c>
    </row>
    <row r="766" spans="1:21" x14ac:dyDescent="0.25">
      <c r="A766" t="s">
        <v>50</v>
      </c>
      <c r="C766" t="s">
        <v>3096</v>
      </c>
      <c r="D766" t="s">
        <v>3097</v>
      </c>
      <c r="E766" t="s">
        <v>3098</v>
      </c>
      <c r="F766" t="s">
        <v>3099</v>
      </c>
      <c r="G766">
        <v>-0.77417999999999998</v>
      </c>
      <c r="H766">
        <v>-0.41091</v>
      </c>
      <c r="I766">
        <v>-0.36326999999999898</v>
      </c>
      <c r="K766" s="6">
        <v>-35.4043515417724</v>
      </c>
      <c r="L766" s="6">
        <v>-26.065515199676099</v>
      </c>
      <c r="M766">
        <v>-0.18548234147356399</v>
      </c>
      <c r="N766">
        <v>0.46932417737221199</v>
      </c>
      <c r="O766">
        <v>-0.65480651884577601</v>
      </c>
      <c r="Q766" s="3">
        <v>-0.98946332931518499</v>
      </c>
      <c r="R766" s="3">
        <v>-0.93552923202514604</v>
      </c>
      <c r="S766">
        <v>-1.40826114069794</v>
      </c>
      <c r="T766">
        <v>-1.3504564245787101</v>
      </c>
      <c r="U766">
        <v>-5.78047161192312E-2</v>
      </c>
    </row>
    <row r="767" spans="1:21" x14ac:dyDescent="0.25">
      <c r="A767" t="s">
        <v>50</v>
      </c>
      <c r="C767" t="s">
        <v>3100</v>
      </c>
      <c r="D767" t="s">
        <v>3101</v>
      </c>
      <c r="E767" t="s">
        <v>3102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K767" s="6">
        <v>-28.1765368985943</v>
      </c>
      <c r="L767" s="6">
        <v>-25.865638981573198</v>
      </c>
      <c r="M767">
        <v>0.32130672431486201</v>
      </c>
      <c r="N767">
        <v>0.48333879822877801</v>
      </c>
      <c r="O767">
        <v>-0.162032073913916</v>
      </c>
      <c r="Q767" s="3">
        <v>0.99800133705139105</v>
      </c>
      <c r="R767" s="3">
        <v>0.89897626638412398</v>
      </c>
      <c r="S767">
        <v>0.72183534017039497</v>
      </c>
      <c r="T767">
        <v>0.61570366491817197</v>
      </c>
      <c r="U767">
        <v>0.106131675252222</v>
      </c>
    </row>
    <row r="768" spans="1:21" x14ac:dyDescent="0.25">
      <c r="A768" t="s">
        <v>50</v>
      </c>
      <c r="C768" t="s">
        <v>3104</v>
      </c>
      <c r="D768" t="s">
        <v>3105</v>
      </c>
      <c r="E768" t="s">
        <v>3106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K768" s="6">
        <v>-48.630403355404198</v>
      </c>
      <c r="L768" s="6">
        <v>-40.601557158573897</v>
      </c>
      <c r="M768">
        <v>-1.1128468041228801</v>
      </c>
      <c r="N768">
        <v>-0.54989220936290595</v>
      </c>
      <c r="O768">
        <v>-0.562954594759976</v>
      </c>
      <c r="Q768" s="3">
        <v>0.816339612007141</v>
      </c>
      <c r="R768" s="3">
        <v>-0.97007113695144598</v>
      </c>
      <c r="S768">
        <v>0.52713653230044</v>
      </c>
      <c r="T768">
        <v>-1.38747725386495</v>
      </c>
      <c r="U768">
        <v>1.9146137861654</v>
      </c>
    </row>
    <row r="769" spans="1:21" x14ac:dyDescent="0.25">
      <c r="A769" t="s">
        <v>50</v>
      </c>
      <c r="C769" t="s">
        <v>3108</v>
      </c>
      <c r="D769" t="s">
        <v>3109</v>
      </c>
      <c r="E769" t="s">
        <v>3110</v>
      </c>
      <c r="F769" t="s">
        <v>3111</v>
      </c>
      <c r="G769">
        <v>-0.62643000000000004</v>
      </c>
      <c r="H769">
        <v>-0.2949</v>
      </c>
      <c r="I769">
        <v>-0.33152999999999999</v>
      </c>
      <c r="K769" s="6">
        <v>-33.784521791152599</v>
      </c>
      <c r="L769" s="6">
        <v>-19.220979690551701</v>
      </c>
      <c r="M769">
        <v>-7.1905548683543097E-2</v>
      </c>
      <c r="N769">
        <v>0.94923905173866796</v>
      </c>
      <c r="O769">
        <v>-1.02114460042221</v>
      </c>
      <c r="Q769" s="3">
        <v>0.895835280418396</v>
      </c>
      <c r="R769" s="3">
        <v>0.98715502023696899</v>
      </c>
      <c r="S769">
        <v>0.61233726386195297</v>
      </c>
      <c r="T769">
        <v>0.71021062972005899</v>
      </c>
      <c r="U769">
        <v>-9.7873365858106104E-2</v>
      </c>
    </row>
    <row r="770" spans="1:21" x14ac:dyDescent="0.25">
      <c r="A770" t="s">
        <v>50</v>
      </c>
      <c r="C770" t="s">
        <v>3112</v>
      </c>
      <c r="D770" t="s">
        <v>3113</v>
      </c>
      <c r="E770" t="s">
        <v>3114</v>
      </c>
      <c r="F770" t="s">
        <v>3115</v>
      </c>
      <c r="G770">
        <v>0.64250799999999997</v>
      </c>
      <c r="H770">
        <v>-0.19363</v>
      </c>
      <c r="I770">
        <v>0.83613799999999905</v>
      </c>
      <c r="K770" s="6">
        <v>-47.586489837411101</v>
      </c>
      <c r="L770" s="6">
        <v>-59.801092041656297</v>
      </c>
      <c r="M770">
        <v>-1.03965124188651</v>
      </c>
      <c r="N770">
        <v>-1.8960963979489001</v>
      </c>
      <c r="O770">
        <v>0.85644515606238603</v>
      </c>
      <c r="Q770" s="3">
        <v>0.99913126230239802</v>
      </c>
      <c r="R770" s="3">
        <v>-0.99517124891281095</v>
      </c>
      <c r="S770">
        <v>0.723046355310208</v>
      </c>
      <c r="T770">
        <v>-1.41437869320277</v>
      </c>
      <c r="U770">
        <v>2.13742504851297</v>
      </c>
    </row>
    <row r="771" spans="1:21" x14ac:dyDescent="0.25">
      <c r="A771" t="s">
        <v>50</v>
      </c>
      <c r="C771" t="s">
        <v>3116</v>
      </c>
      <c r="D771" t="s">
        <v>3117</v>
      </c>
      <c r="E771" t="s">
        <v>3118</v>
      </c>
      <c r="F771" t="s">
        <v>3119</v>
      </c>
      <c r="G771">
        <v>0.83633199999999996</v>
      </c>
      <c r="H771">
        <v>-0.76222999999999996</v>
      </c>
      <c r="I771">
        <v>1.59856199999999</v>
      </c>
      <c r="K771" s="6">
        <v>-46.547979348816597</v>
      </c>
      <c r="L771" s="6">
        <v>-54.140548918177899</v>
      </c>
      <c r="M771">
        <v>-0.96683452116125201</v>
      </c>
      <c r="N771">
        <v>-1.4991989257495699</v>
      </c>
      <c r="O771">
        <v>0.53236440458831902</v>
      </c>
      <c r="Q771" s="3">
        <v>0.99901467561721802</v>
      </c>
      <c r="R771" s="3">
        <v>-0.967240810394287</v>
      </c>
      <c r="S771">
        <v>0.72292140169869401</v>
      </c>
      <c r="T771">
        <v>-1.38444380691058</v>
      </c>
      <c r="U771">
        <v>2.1073652086092798</v>
      </c>
    </row>
    <row r="772" spans="1:21" x14ac:dyDescent="0.25">
      <c r="A772" t="s">
        <v>50</v>
      </c>
      <c r="C772" t="s">
        <v>3120</v>
      </c>
      <c r="D772" t="s">
        <v>3121</v>
      </c>
      <c r="E772" t="s">
        <v>3122</v>
      </c>
      <c r="F772" t="s">
        <v>3123</v>
      </c>
      <c r="G772">
        <v>0.35933599999999999</v>
      </c>
      <c r="H772">
        <v>-0.56389</v>
      </c>
      <c r="I772">
        <v>0.92322599999999999</v>
      </c>
      <c r="K772" s="6">
        <v>-71.542397130127895</v>
      </c>
      <c r="L772" s="6">
        <v>-74.79433396284</v>
      </c>
      <c r="M772">
        <v>-2.7193556167695698</v>
      </c>
      <c r="N772">
        <v>-2.9473700458624101</v>
      </c>
      <c r="O772">
        <v>0.228014429092839</v>
      </c>
      <c r="Q772" s="3">
        <v>0.999300956726074</v>
      </c>
      <c r="R772" s="3">
        <v>-0.99394690990447998</v>
      </c>
      <c r="S772">
        <v>0.72322822797482</v>
      </c>
      <c r="T772">
        <v>-1.41306648863522</v>
      </c>
      <c r="U772">
        <v>2.1362947166100401</v>
      </c>
    </row>
    <row r="773" spans="1:21" x14ac:dyDescent="0.25">
      <c r="A773" t="s">
        <v>50</v>
      </c>
      <c r="C773" t="s">
        <v>3124</v>
      </c>
      <c r="D773" t="s">
        <v>3125</v>
      </c>
      <c r="E773" t="s">
        <v>3126</v>
      </c>
      <c r="F773" t="s">
        <v>3127</v>
      </c>
      <c r="G773">
        <v>1.0631619999999999</v>
      </c>
      <c r="H773">
        <v>-0.53441000000000005</v>
      </c>
      <c r="I773">
        <v>1.597572</v>
      </c>
      <c r="K773" s="6">
        <v>-45.7502354930038</v>
      </c>
      <c r="L773" s="6">
        <v>-55.208196196705103</v>
      </c>
      <c r="M773">
        <v>-0.91089951405542002</v>
      </c>
      <c r="N773">
        <v>-1.5740586162076</v>
      </c>
      <c r="O773">
        <v>0.66315910215218099</v>
      </c>
      <c r="Q773" s="3">
        <v>0.99920225143432595</v>
      </c>
      <c r="R773" s="3">
        <v>-0.99523586034774703</v>
      </c>
      <c r="S773">
        <v>0.72312243902764906</v>
      </c>
      <c r="T773">
        <v>-1.41444794152326</v>
      </c>
      <c r="U773">
        <v>2.1375703805509101</v>
      </c>
    </row>
    <row r="774" spans="1:21" x14ac:dyDescent="0.25">
      <c r="A774" t="s">
        <v>50</v>
      </c>
      <c r="C774" t="s">
        <v>3128</v>
      </c>
      <c r="D774" t="s">
        <v>3129</v>
      </c>
      <c r="E774" t="s">
        <v>3130</v>
      </c>
      <c r="F774" t="s">
        <v>3131</v>
      </c>
      <c r="G774">
        <v>0.481458</v>
      </c>
      <c r="H774">
        <v>-1.0364100000000001</v>
      </c>
      <c r="I774">
        <v>1.517868</v>
      </c>
      <c r="K774" s="6">
        <v>-53.0793605158687</v>
      </c>
      <c r="L774" s="6">
        <v>-56.323727411217902</v>
      </c>
      <c r="M774">
        <v>-1.4247921090861999</v>
      </c>
      <c r="N774">
        <v>-1.65227576066556</v>
      </c>
      <c r="O774">
        <v>0.22748365157936001</v>
      </c>
      <c r="Q774" s="3">
        <v>0.99770992994308405</v>
      </c>
      <c r="R774" s="3">
        <v>-0.995186448097229</v>
      </c>
      <c r="S774">
        <v>0.72152302002382396</v>
      </c>
      <c r="T774">
        <v>-1.41439498316746</v>
      </c>
      <c r="U774">
        <v>2.1359180031912799</v>
      </c>
    </row>
    <row r="775" spans="1:21" x14ac:dyDescent="0.25">
      <c r="A775" t="s">
        <v>50</v>
      </c>
      <c r="C775" t="s">
        <v>3132</v>
      </c>
      <c r="D775" t="s">
        <v>3133</v>
      </c>
      <c r="E775" t="s">
        <v>3134</v>
      </c>
      <c r="F775" t="s">
        <v>3135</v>
      </c>
      <c r="G775">
        <v>0.43346099999999999</v>
      </c>
      <c r="H775">
        <v>-0.56920000000000004</v>
      </c>
      <c r="I775">
        <v>1.002661</v>
      </c>
      <c r="K775" s="6">
        <v>-54.972910291935897</v>
      </c>
      <c r="L775" s="6">
        <v>-56.404131197778</v>
      </c>
      <c r="M775">
        <v>-1.5575611920541299</v>
      </c>
      <c r="N775">
        <v>-1.6579133927698999</v>
      </c>
      <c r="O775">
        <v>0.100352200715769</v>
      </c>
      <c r="Q775" s="3">
        <v>0.99869787693023604</v>
      </c>
      <c r="R775" s="3">
        <v>-0.99371975660324097</v>
      </c>
      <c r="S775">
        <v>0.72258186772875599</v>
      </c>
      <c r="T775">
        <v>-1.41282303351586</v>
      </c>
      <c r="U775">
        <v>2.1354049012446099</v>
      </c>
    </row>
    <row r="776" spans="1:21" x14ac:dyDescent="0.25">
      <c r="A776" t="s">
        <v>50</v>
      </c>
      <c r="C776" t="s">
        <v>3136</v>
      </c>
      <c r="D776" t="s">
        <v>3137</v>
      </c>
      <c r="E776" t="s">
        <v>3138</v>
      </c>
      <c r="F776" t="s">
        <v>3139</v>
      </c>
      <c r="G776">
        <v>0.52792299999999903</v>
      </c>
      <c r="H776">
        <v>-0.75417000000000001</v>
      </c>
      <c r="I776">
        <v>1.2820929999999999</v>
      </c>
      <c r="K776" s="6">
        <v>-49.920837797282701</v>
      </c>
      <c r="L776" s="6">
        <v>-53.809908136725397</v>
      </c>
      <c r="M776">
        <v>-1.2033275507311301</v>
      </c>
      <c r="N776">
        <v>-1.4760155513803801</v>
      </c>
      <c r="O776">
        <v>0.27268800064925303</v>
      </c>
      <c r="Q776" s="3">
        <v>0.99880200624465898</v>
      </c>
      <c r="R776" s="3">
        <v>-0.99546378850936801</v>
      </c>
      <c r="S776">
        <v>0.72269346995744499</v>
      </c>
      <c r="T776">
        <v>-1.41469222711141</v>
      </c>
      <c r="U776">
        <v>2.1373856970688601</v>
      </c>
    </row>
    <row r="777" spans="1:21" x14ac:dyDescent="0.25">
      <c r="A777" t="s">
        <v>50</v>
      </c>
      <c r="C777" t="s">
        <v>3140</v>
      </c>
      <c r="D777" t="s">
        <v>3141</v>
      </c>
      <c r="E777" t="s">
        <v>3142</v>
      </c>
      <c r="F777" t="s">
        <v>3143</v>
      </c>
      <c r="G777">
        <v>0.30494499999999902</v>
      </c>
      <c r="H777">
        <v>-1.0891</v>
      </c>
      <c r="I777">
        <v>1.394045</v>
      </c>
      <c r="K777" s="6">
        <v>-56.252921850682398</v>
      </c>
      <c r="L777" s="6">
        <v>-58.025335762649703</v>
      </c>
      <c r="M777">
        <v>-1.6473111225767401</v>
      </c>
      <c r="N777">
        <v>-1.77158658272348</v>
      </c>
      <c r="O777">
        <v>0.124275460146741</v>
      </c>
      <c r="Q777" s="3">
        <v>0.99891406297683705</v>
      </c>
      <c r="R777" s="3">
        <v>-0.99553394317626898</v>
      </c>
      <c r="S777">
        <v>0.72281356852065903</v>
      </c>
      <c r="T777">
        <v>-1.4147674164778501</v>
      </c>
      <c r="U777">
        <v>2.1375809849985101</v>
      </c>
    </row>
    <row r="778" spans="1:21" x14ac:dyDescent="0.25">
      <c r="A778" t="s">
        <v>50</v>
      </c>
      <c r="C778" t="s">
        <v>3144</v>
      </c>
      <c r="D778" t="s">
        <v>3145</v>
      </c>
      <c r="E778" t="s">
        <v>3146</v>
      </c>
      <c r="F778" t="s">
        <v>3147</v>
      </c>
      <c r="G778">
        <v>8.2243999999999998E-2</v>
      </c>
      <c r="H778">
        <v>0.289657</v>
      </c>
      <c r="I778">
        <v>-0.20741299999999999</v>
      </c>
      <c r="K778" s="6">
        <v>-20.5961532479268</v>
      </c>
      <c r="L778" s="6">
        <v>-16.422591028094701</v>
      </c>
      <c r="M778">
        <v>0.85281669493447798</v>
      </c>
      <c r="N778">
        <v>1.1454522705292201</v>
      </c>
      <c r="O778">
        <v>-0.29263557559474701</v>
      </c>
      <c r="Q778" s="3">
        <v>0.99615836143493597</v>
      </c>
      <c r="R778" s="3">
        <v>0.99847513437271096</v>
      </c>
      <c r="S778">
        <v>0.71986010209881002</v>
      </c>
      <c r="T778">
        <v>0.72234313989326104</v>
      </c>
      <c r="U778">
        <v>-2.4830377944513502E-3</v>
      </c>
    </row>
    <row r="779" spans="1:21" x14ac:dyDescent="0.25">
      <c r="A779" t="s">
        <v>50</v>
      </c>
      <c r="C779" t="s">
        <v>3148</v>
      </c>
      <c r="D779" t="s">
        <v>3149</v>
      </c>
      <c r="E779" t="s">
        <v>3150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K779" s="6">
        <v>-27.834161077800601</v>
      </c>
      <c r="L779" s="6">
        <v>-21.111695417261199</v>
      </c>
      <c r="M779">
        <v>0.34531291857059598</v>
      </c>
      <c r="N779">
        <v>0.81666868239266499</v>
      </c>
      <c r="O779">
        <v>-0.47135576382206901</v>
      </c>
      <c r="Q779" s="3">
        <v>0.99457269906997603</v>
      </c>
      <c r="R779" s="3">
        <v>0.99819940328598</v>
      </c>
      <c r="S779">
        <v>0.71816064354711595</v>
      </c>
      <c r="T779">
        <v>0.72204762076909701</v>
      </c>
      <c r="U779">
        <v>-3.8869772219811598E-3</v>
      </c>
    </row>
    <row r="780" spans="1:21" x14ac:dyDescent="0.25">
      <c r="A780" t="s">
        <v>50</v>
      </c>
      <c r="C780" t="s">
        <v>3152</v>
      </c>
      <c r="D780" t="s">
        <v>3153</v>
      </c>
      <c r="E780" t="s">
        <v>3154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K780" s="6">
        <v>-20.218628922724701</v>
      </c>
      <c r="L780" s="6">
        <v>-14.8326379055361</v>
      </c>
      <c r="M780">
        <v>0.87928737930131595</v>
      </c>
      <c r="N780">
        <v>1.2569342187263</v>
      </c>
      <c r="O780">
        <v>-0.37764683942499</v>
      </c>
      <c r="Q780" s="3">
        <v>0.99845623970031705</v>
      </c>
      <c r="R780" s="3">
        <v>0.99863433837890603</v>
      </c>
      <c r="S780">
        <v>0.72232288923127197</v>
      </c>
      <c r="T780">
        <v>0.72251376928812505</v>
      </c>
      <c r="U780">
        <v>-1.90880056852971E-4</v>
      </c>
    </row>
    <row r="781" spans="1:21" x14ac:dyDescent="0.25">
      <c r="A781" t="s">
        <v>50</v>
      </c>
      <c r="C781" t="s">
        <v>3156</v>
      </c>
      <c r="D781" t="s">
        <v>3157</v>
      </c>
      <c r="E781" t="s">
        <v>3158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K781" s="6">
        <v>-29.130850472487499</v>
      </c>
      <c r="L781" s="6">
        <v>-20.999700821877902</v>
      </c>
      <c r="M781">
        <v>0.25439359656344701</v>
      </c>
      <c r="N781">
        <v>0.82452135144543703</v>
      </c>
      <c r="O781">
        <v>-0.57012775488198997</v>
      </c>
      <c r="Q781" s="3">
        <v>0.99737930297851496</v>
      </c>
      <c r="R781" s="3">
        <v>0.99862998723983698</v>
      </c>
      <c r="S781">
        <v>0.72116866538012703</v>
      </c>
      <c r="T781">
        <v>0.72250910588646899</v>
      </c>
      <c r="U781">
        <v>-1.3404405063413001E-3</v>
      </c>
    </row>
    <row r="782" spans="1:21" x14ac:dyDescent="0.25">
      <c r="A782" t="s">
        <v>50</v>
      </c>
      <c r="C782" t="s">
        <v>3160</v>
      </c>
      <c r="D782" t="s">
        <v>3161</v>
      </c>
      <c r="E782" t="s">
        <v>3162</v>
      </c>
      <c r="F782" t="s">
        <v>3163</v>
      </c>
      <c r="G782">
        <v>0.10217</v>
      </c>
      <c r="H782">
        <v>-0.38856999999999903</v>
      </c>
      <c r="I782">
        <v>0.49073999999999901</v>
      </c>
      <c r="K782" s="6">
        <v>-30.216982233454399</v>
      </c>
      <c r="L782" s="6">
        <v>-21.070138027425799</v>
      </c>
      <c r="M782">
        <v>0.17823783889150499</v>
      </c>
      <c r="N782">
        <v>0.81958254111912598</v>
      </c>
      <c r="O782">
        <v>-0.64134470222762097</v>
      </c>
      <c r="Q782" s="3">
        <v>0.99721568822860696</v>
      </c>
      <c r="R782" s="3">
        <v>0.99783527851104703</v>
      </c>
      <c r="S782">
        <v>0.720993308701392</v>
      </c>
      <c r="T782">
        <v>0.72165736432086602</v>
      </c>
      <c r="U782">
        <v>-6.6405561947369097E-4</v>
      </c>
    </row>
    <row r="783" spans="1:21" x14ac:dyDescent="0.25">
      <c r="A783" t="s">
        <v>50</v>
      </c>
      <c r="C783" t="s">
        <v>3164</v>
      </c>
      <c r="D783" t="s">
        <v>3165</v>
      </c>
      <c r="E783" t="s">
        <v>3166</v>
      </c>
      <c r="F783" t="s">
        <v>3167</v>
      </c>
      <c r="G783">
        <v>0.33382899999999999</v>
      </c>
      <c r="H783">
        <v>0.223882</v>
      </c>
      <c r="I783">
        <v>0.109946999999999</v>
      </c>
      <c r="K783" s="6">
        <v>-26.185763028741299</v>
      </c>
      <c r="L783" s="6">
        <v>-19.680770161678002</v>
      </c>
      <c r="M783">
        <v>0.46089282045957303</v>
      </c>
      <c r="N783">
        <v>0.91700015314703598</v>
      </c>
      <c r="O783">
        <v>-0.45610733268746301</v>
      </c>
      <c r="Q783" s="3">
        <v>0.99689328670501698</v>
      </c>
      <c r="R783" s="3">
        <v>0.99765467643737804</v>
      </c>
      <c r="S783">
        <v>0.72064776980329404</v>
      </c>
      <c r="T783">
        <v>0.72146380121100495</v>
      </c>
      <c r="U783">
        <v>-8.1603140771091499E-4</v>
      </c>
    </row>
    <row r="784" spans="1:21" x14ac:dyDescent="0.25">
      <c r="A784" t="s">
        <v>50</v>
      </c>
      <c r="C784" t="s">
        <v>3168</v>
      </c>
      <c r="D784" t="s">
        <v>3169</v>
      </c>
      <c r="E784" t="s">
        <v>3170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K784" s="6">
        <v>-25.2389515251852</v>
      </c>
      <c r="L784" s="6">
        <v>-24.4291360708302</v>
      </c>
      <c r="M784">
        <v>0.52727992929582501</v>
      </c>
      <c r="N784">
        <v>0.58406135464144404</v>
      </c>
      <c r="O784">
        <v>-5.6781425345618503E-2</v>
      </c>
      <c r="Q784" s="3">
        <v>0.998754382133484</v>
      </c>
      <c r="R784" s="3">
        <v>0.99710059165954601</v>
      </c>
      <c r="S784">
        <v>0.72264242806807899</v>
      </c>
      <c r="T784">
        <v>0.72086995214523997</v>
      </c>
      <c r="U784">
        <v>1.7724759228394599E-3</v>
      </c>
    </row>
    <row r="785" spans="1:21" x14ac:dyDescent="0.25">
      <c r="A785" t="s">
        <v>50</v>
      </c>
      <c r="C785" t="s">
        <v>3172</v>
      </c>
      <c r="D785" t="s">
        <v>3173</v>
      </c>
      <c r="E785" t="s">
        <v>3174</v>
      </c>
      <c r="F785" t="s">
        <v>3175</v>
      </c>
      <c r="G785">
        <v>-0.1484</v>
      </c>
      <c r="H785">
        <v>0.222278</v>
      </c>
      <c r="I785">
        <v>-0.37067800000000001</v>
      </c>
      <c r="K785" s="6">
        <v>-22.153074136760502</v>
      </c>
      <c r="L785" s="6">
        <v>-25.673434896511001</v>
      </c>
      <c r="M785">
        <v>0.74365085135501796</v>
      </c>
      <c r="N785">
        <v>0.49681547596862002</v>
      </c>
      <c r="O785">
        <v>0.24683537538639699</v>
      </c>
      <c r="Q785" s="3">
        <v>0.99845403432846003</v>
      </c>
      <c r="R785" s="3">
        <v>0.998735010623932</v>
      </c>
      <c r="S785">
        <v>0.72232052558933701</v>
      </c>
      <c r="T785">
        <v>0.72262166634837399</v>
      </c>
      <c r="U785">
        <v>-3.0114075903775402E-4</v>
      </c>
    </row>
    <row r="786" spans="1:21" x14ac:dyDescent="0.25">
      <c r="A786" t="s">
        <v>50</v>
      </c>
      <c r="C786" t="s">
        <v>3176</v>
      </c>
      <c r="D786" t="s">
        <v>3177</v>
      </c>
      <c r="E786" t="s">
        <v>3178</v>
      </c>
      <c r="F786" t="s">
        <v>3179</v>
      </c>
      <c r="G786">
        <v>0.73327100000000001</v>
      </c>
      <c r="H786">
        <v>-0.54388000000000003</v>
      </c>
      <c r="I786">
        <v>1.2771509999999999</v>
      </c>
      <c r="K786" s="6">
        <v>-15.812092171981901</v>
      </c>
      <c r="L786" s="6">
        <v>-20.412067783996399</v>
      </c>
      <c r="M786">
        <v>1.1882583136042699</v>
      </c>
      <c r="N786">
        <v>0.86572412337532301</v>
      </c>
      <c r="O786">
        <v>0.32253419022894703</v>
      </c>
      <c r="Q786" s="3">
        <v>0.99952524900436401</v>
      </c>
      <c r="R786" s="3">
        <v>-0.99218297004699696</v>
      </c>
      <c r="S786">
        <v>0.72346861674789198</v>
      </c>
      <c r="T786">
        <v>-1.4111759583800301</v>
      </c>
      <c r="U786">
        <v>2.1346445751279299</v>
      </c>
    </row>
    <row r="787" spans="1:21" x14ac:dyDescent="0.25">
      <c r="A787" t="s">
        <v>50</v>
      </c>
      <c r="C787" t="s">
        <v>3180</v>
      </c>
      <c r="D787" t="s">
        <v>3181</v>
      </c>
      <c r="E787" t="s">
        <v>3182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K787" s="6">
        <v>-9.9158033527201006</v>
      </c>
      <c r="L787" s="6">
        <v>-16.3609666419215</v>
      </c>
      <c r="M787">
        <v>1.60168544889374</v>
      </c>
      <c r="N787">
        <v>1.1497731568053999</v>
      </c>
      <c r="O787">
        <v>0.451912292088335</v>
      </c>
      <c r="Q787" s="3">
        <v>0.998690545558929</v>
      </c>
      <c r="R787" s="3">
        <v>0.55930459499359098</v>
      </c>
      <c r="S787">
        <v>0.72257401021637602</v>
      </c>
      <c r="T787">
        <v>0.25165521458653201</v>
      </c>
      <c r="U787">
        <v>0.47091879562984301</v>
      </c>
    </row>
    <row r="788" spans="1:21" x14ac:dyDescent="0.25">
      <c r="A788" t="s">
        <v>50</v>
      </c>
      <c r="C788" t="s">
        <v>3184</v>
      </c>
      <c r="D788" t="s">
        <v>3185</v>
      </c>
      <c r="E788" t="s">
        <v>3186</v>
      </c>
      <c r="F788" t="s">
        <v>3187</v>
      </c>
      <c r="G788">
        <v>0.60815699999999995</v>
      </c>
      <c r="H788">
        <v>-0.50765000000000005</v>
      </c>
      <c r="I788">
        <v>1.115807</v>
      </c>
      <c r="K788" s="6">
        <v>-16.422195176826701</v>
      </c>
      <c r="L788" s="6">
        <v>-28.758934453129701</v>
      </c>
      <c r="M788">
        <v>1.14548002623467</v>
      </c>
      <c r="N788">
        <v>0.28047104615326901</v>
      </c>
      <c r="O788">
        <v>0.86500898008140603</v>
      </c>
      <c r="Q788" s="3">
        <v>0.99981707334518399</v>
      </c>
      <c r="R788" s="3">
        <v>-0.99306601285934404</v>
      </c>
      <c r="S788">
        <v>0.72378138406996395</v>
      </c>
      <c r="T788">
        <v>-1.4121223733874899</v>
      </c>
      <c r="U788">
        <v>2.13590375745745</v>
      </c>
    </row>
    <row r="789" spans="1:21" x14ac:dyDescent="0.25">
      <c r="A789" t="s">
        <v>50</v>
      </c>
      <c r="C789" t="s">
        <v>3188</v>
      </c>
      <c r="D789" t="s">
        <v>3189</v>
      </c>
      <c r="E789" t="s">
        <v>3190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K789" s="6">
        <v>-14.8060155290877</v>
      </c>
      <c r="L789" s="6">
        <v>-23.941029403824299</v>
      </c>
      <c r="M789">
        <v>1.25880088658587</v>
      </c>
      <c r="N789">
        <v>0.61828568578287801</v>
      </c>
      <c r="O789">
        <v>0.64051520080299595</v>
      </c>
      <c r="Q789" s="3">
        <v>0.99980252981185902</v>
      </c>
      <c r="R789" s="3">
        <v>-0.99396777153015103</v>
      </c>
      <c r="S789">
        <v>0.72376579680963204</v>
      </c>
      <c r="T789">
        <v>-1.4130888474102901</v>
      </c>
      <c r="U789">
        <v>2.1368546442199201</v>
      </c>
    </row>
    <row r="790" spans="1:21" x14ac:dyDescent="0.25">
      <c r="A790" t="s">
        <v>50</v>
      </c>
      <c r="C790" t="s">
        <v>3192</v>
      </c>
      <c r="D790" t="s">
        <v>3193</v>
      </c>
      <c r="E790" t="s">
        <v>3194</v>
      </c>
      <c r="F790" t="s">
        <v>3195</v>
      </c>
      <c r="G790">
        <v>0.76814899999999997</v>
      </c>
      <c r="H790">
        <v>-0.19261</v>
      </c>
      <c r="I790">
        <v>0.96075899999999903</v>
      </c>
      <c r="K790" s="6">
        <v>-22.8460662681609</v>
      </c>
      <c r="L790" s="6">
        <v>-38.626427089329802</v>
      </c>
      <c r="M790">
        <v>0.69506066853916404</v>
      </c>
      <c r="N790">
        <v>-0.41140300176436201</v>
      </c>
      <c r="O790">
        <v>1.10646367030352</v>
      </c>
      <c r="Q790" s="3">
        <v>0.99960958957672097</v>
      </c>
      <c r="R790" s="3">
        <v>-0.99516671895980802</v>
      </c>
      <c r="S790">
        <v>0.72355901008137502</v>
      </c>
      <c r="T790">
        <v>-1.4143738381544699</v>
      </c>
      <c r="U790">
        <v>2.13793284823584</v>
      </c>
    </row>
    <row r="791" spans="1:21" x14ac:dyDescent="0.25">
      <c r="A791" t="s">
        <v>50</v>
      </c>
      <c r="C791" t="s">
        <v>3196</v>
      </c>
      <c r="D791" t="s">
        <v>3197</v>
      </c>
      <c r="E791" t="s">
        <v>3198</v>
      </c>
      <c r="F791" t="s">
        <v>3199</v>
      </c>
      <c r="G791">
        <v>0.39341599999999999</v>
      </c>
      <c r="H791">
        <v>-0.1351</v>
      </c>
      <c r="I791">
        <v>0.52851599999999999</v>
      </c>
      <c r="K791" s="6">
        <v>-20.228450893424402</v>
      </c>
      <c r="L791" s="6">
        <v>-31.8114197701215</v>
      </c>
      <c r="M791">
        <v>0.87859869709226102</v>
      </c>
      <c r="N791">
        <v>6.6441459272365402E-2</v>
      </c>
      <c r="O791">
        <v>0.81215723781989602</v>
      </c>
      <c r="Q791" s="3">
        <v>0.99960488080978405</v>
      </c>
      <c r="R791" s="3">
        <v>-0.99496054649353005</v>
      </c>
      <c r="S791">
        <v>0.72355396338643096</v>
      </c>
      <c r="T791">
        <v>-1.4141528695746</v>
      </c>
      <c r="U791">
        <v>2.13770683296103</v>
      </c>
    </row>
    <row r="792" spans="1:21" x14ac:dyDescent="0.25">
      <c r="A792" t="s">
        <v>50</v>
      </c>
      <c r="C792" t="s">
        <v>3200</v>
      </c>
      <c r="D792" t="s">
        <v>3201</v>
      </c>
      <c r="E792" t="s">
        <v>3202</v>
      </c>
      <c r="F792" t="s">
        <v>3203</v>
      </c>
      <c r="G792">
        <v>0.68831500000000001</v>
      </c>
      <c r="H792">
        <v>-0.34394000000000002</v>
      </c>
      <c r="I792">
        <v>1.0322549999999999</v>
      </c>
      <c r="K792" s="6">
        <v>-25.390389268402899</v>
      </c>
      <c r="L792" s="6">
        <v>-30.258285822346799</v>
      </c>
      <c r="M792">
        <v>0.51666164476595899</v>
      </c>
      <c r="N792">
        <v>0.175341775798878</v>
      </c>
      <c r="O792">
        <v>0.341319868967081</v>
      </c>
      <c r="Q792" s="3">
        <v>0.99936586618423395</v>
      </c>
      <c r="R792" s="3">
        <v>-0.68345707654953003</v>
      </c>
      <c r="S792">
        <v>0.72329779570638397</v>
      </c>
      <c r="T792">
        <v>-1.08029413168868</v>
      </c>
      <c r="U792">
        <v>1.80359192739507</v>
      </c>
    </row>
    <row r="793" spans="1:21" x14ac:dyDescent="0.25">
      <c r="A793" t="s">
        <v>50</v>
      </c>
      <c r="C793" t="s">
        <v>3204</v>
      </c>
      <c r="D793" t="s">
        <v>3205</v>
      </c>
      <c r="E793" t="s">
        <v>3206</v>
      </c>
      <c r="F793" t="s">
        <v>3207</v>
      </c>
      <c r="G793">
        <v>1.084179</v>
      </c>
      <c r="H793">
        <v>-0.21312999999999999</v>
      </c>
      <c r="I793">
        <v>1.297309</v>
      </c>
      <c r="K793" s="6">
        <v>-21.010685663262802</v>
      </c>
      <c r="L793" s="6">
        <v>-28.394350954797101</v>
      </c>
      <c r="M793">
        <v>0.82375113281392298</v>
      </c>
      <c r="N793">
        <v>0.30603436503227099</v>
      </c>
      <c r="O793">
        <v>0.51771676778165199</v>
      </c>
      <c r="Q793" s="3">
        <v>0.99954468011856001</v>
      </c>
      <c r="R793" s="3">
        <v>0.995855212211608</v>
      </c>
      <c r="S793">
        <v>0.72348944234981105</v>
      </c>
      <c r="T793">
        <v>0.71953519715598702</v>
      </c>
      <c r="U793">
        <v>3.9542451938239199E-3</v>
      </c>
    </row>
    <row r="794" spans="1:21" x14ac:dyDescent="0.25">
      <c r="A794" t="s">
        <v>50</v>
      </c>
      <c r="C794" t="s">
        <v>3208</v>
      </c>
      <c r="D794" t="s">
        <v>3209</v>
      </c>
      <c r="E794" t="s">
        <v>3210</v>
      </c>
      <c r="F794" t="s">
        <v>3211</v>
      </c>
      <c r="G794">
        <v>0.83138099999999904</v>
      </c>
      <c r="H794">
        <v>-0.63993</v>
      </c>
      <c r="I794">
        <v>1.471311</v>
      </c>
      <c r="K794" s="6">
        <v>-18.469910012627398</v>
      </c>
      <c r="L794" s="6">
        <v>-34.964833489633698</v>
      </c>
      <c r="M794">
        <v>1.0019014288482599</v>
      </c>
      <c r="N794">
        <v>-0.15466487394888501</v>
      </c>
      <c r="O794">
        <v>1.15656630279714</v>
      </c>
      <c r="Q794" s="3">
        <v>0.99916595220565796</v>
      </c>
      <c r="R794" s="3">
        <v>-0.98334318399429299</v>
      </c>
      <c r="S794">
        <v>0.72308353475903298</v>
      </c>
      <c r="T794">
        <v>-1.4017017787977999</v>
      </c>
      <c r="U794">
        <v>2.1247853135568402</v>
      </c>
    </row>
    <row r="795" spans="1:21" x14ac:dyDescent="0.25">
      <c r="A795" t="s">
        <v>50</v>
      </c>
      <c r="C795" t="s">
        <v>3212</v>
      </c>
      <c r="D795" t="s">
        <v>3213</v>
      </c>
      <c r="E795" t="s">
        <v>3214</v>
      </c>
      <c r="F795" t="s">
        <v>3215</v>
      </c>
      <c r="G795">
        <v>1.4987409999999901</v>
      </c>
      <c r="H795">
        <v>-0.52376</v>
      </c>
      <c r="I795">
        <v>2.0225010000000001</v>
      </c>
      <c r="K795" s="6">
        <v>-8.8515158764208195</v>
      </c>
      <c r="L795" s="6">
        <v>-25.808051951178602</v>
      </c>
      <c r="M795">
        <v>1.6763095617786901</v>
      </c>
      <c r="N795">
        <v>0.487376599248313</v>
      </c>
      <c r="O795">
        <v>1.1889329625303799</v>
      </c>
      <c r="Q795" s="3">
        <v>0.99941426515579201</v>
      </c>
      <c r="R795" s="3">
        <v>-0.99030828475952104</v>
      </c>
      <c r="S795">
        <v>0.72334966806453804</v>
      </c>
      <c r="T795">
        <v>-1.4091667349703501</v>
      </c>
      <c r="U795">
        <v>2.1325164030348902</v>
      </c>
    </row>
    <row r="796" spans="1:21" x14ac:dyDescent="0.25">
      <c r="A796" t="s">
        <v>50</v>
      </c>
      <c r="C796" t="s">
        <v>3216</v>
      </c>
      <c r="D796" t="s">
        <v>3217</v>
      </c>
      <c r="E796" t="s">
        <v>3218</v>
      </c>
      <c r="F796" t="s">
        <v>3219</v>
      </c>
      <c r="G796">
        <v>0.99193600000000004</v>
      </c>
      <c r="H796">
        <v>-0.50891999999999904</v>
      </c>
      <c r="I796">
        <v>1.500856</v>
      </c>
      <c r="K796" s="6">
        <v>-5.5699396972491897</v>
      </c>
      <c r="L796" s="6">
        <v>-23.770820697278399</v>
      </c>
      <c r="M796">
        <v>1.90640219810904</v>
      </c>
      <c r="N796">
        <v>0.63022012456388599</v>
      </c>
      <c r="O796">
        <v>1.2761820735451499</v>
      </c>
      <c r="Q796" s="3">
        <v>0.99949425458908003</v>
      </c>
      <c r="R796" s="3">
        <v>0.94585376977920499</v>
      </c>
      <c r="S796">
        <v>0.72343539799636403</v>
      </c>
      <c r="T796">
        <v>0.66594536566564</v>
      </c>
      <c r="U796">
        <v>5.7490032330724597E-2</v>
      </c>
    </row>
    <row r="797" spans="1:21" x14ac:dyDescent="0.25">
      <c r="A797" t="s">
        <v>50</v>
      </c>
      <c r="C797" t="s">
        <v>3220</v>
      </c>
      <c r="D797" t="s">
        <v>3221</v>
      </c>
      <c r="E797" t="s">
        <v>3222</v>
      </c>
      <c r="F797" t="s">
        <v>3223</v>
      </c>
      <c r="G797">
        <v>1.520856</v>
      </c>
      <c r="H797">
        <v>-0.68966000000000005</v>
      </c>
      <c r="I797">
        <v>2.2105160000000001</v>
      </c>
      <c r="K797" s="6">
        <v>-13.345104662003299</v>
      </c>
      <c r="L797" s="6">
        <v>-27.703165977331</v>
      </c>
      <c r="M797">
        <v>1.3612348434705599</v>
      </c>
      <c r="N797">
        <v>0.35449783653919698</v>
      </c>
      <c r="O797">
        <v>1.0067370069313599</v>
      </c>
      <c r="Q797" s="3">
        <v>0.99941700696945202</v>
      </c>
      <c r="R797" s="3">
        <v>-0.99064058065414395</v>
      </c>
      <c r="S797">
        <v>0.72335260664640399</v>
      </c>
      <c r="T797">
        <v>-1.4095228783160501</v>
      </c>
      <c r="U797">
        <v>2.1328754849624501</v>
      </c>
    </row>
    <row r="798" spans="1:21" x14ac:dyDescent="0.25">
      <c r="A798" t="s">
        <v>50</v>
      </c>
      <c r="C798" t="s">
        <v>3224</v>
      </c>
      <c r="D798" t="s">
        <v>3225</v>
      </c>
      <c r="E798" t="s">
        <v>3226</v>
      </c>
      <c r="F798" t="s">
        <v>3227</v>
      </c>
      <c r="G798">
        <v>0.99856699999999998</v>
      </c>
      <c r="H798">
        <v>-0.79190000000000005</v>
      </c>
      <c r="I798">
        <v>1.790467</v>
      </c>
      <c r="K798" s="6">
        <v>-24.599558640633401</v>
      </c>
      <c r="L798" s="6">
        <v>-46.947266453571501</v>
      </c>
      <c r="M798">
        <v>0.57211192051735404</v>
      </c>
      <c r="N798">
        <v>-0.994831135461687</v>
      </c>
      <c r="O798">
        <v>1.56694305597904</v>
      </c>
      <c r="Q798" s="3">
        <v>0.99936026334762496</v>
      </c>
      <c r="R798" s="3">
        <v>0.98230701684951705</v>
      </c>
      <c r="S798">
        <v>0.72329179077822303</v>
      </c>
      <c r="T798">
        <v>0.70501470592347304</v>
      </c>
      <c r="U798">
        <v>1.8277084854750301E-2</v>
      </c>
    </row>
    <row r="799" spans="1:21" x14ac:dyDescent="0.25">
      <c r="A799" t="s">
        <v>50</v>
      </c>
      <c r="C799" t="s">
        <v>3228</v>
      </c>
      <c r="D799" t="s">
        <v>3229</v>
      </c>
      <c r="E799" t="s">
        <v>3230</v>
      </c>
      <c r="F799" t="s">
        <v>3231</v>
      </c>
      <c r="G799">
        <v>1.3565069999999999</v>
      </c>
      <c r="H799">
        <v>-0.7802</v>
      </c>
      <c r="I799">
        <v>2.1367069999999999</v>
      </c>
      <c r="K799" s="6">
        <v>-14.419044168945399</v>
      </c>
      <c r="L799" s="6">
        <v>-32.305917183937702</v>
      </c>
      <c r="M799">
        <v>1.2859339639785601</v>
      </c>
      <c r="N799">
        <v>3.1769031331894897E-2</v>
      </c>
      <c r="O799">
        <v>1.2541649326466699</v>
      </c>
      <c r="Q799" s="3">
        <v>0.99941682815551702</v>
      </c>
      <c r="R799" s="3">
        <v>-0.98916512727737405</v>
      </c>
      <c r="S799">
        <v>0.723352414999761</v>
      </c>
      <c r="T799">
        <v>-1.40794153797892</v>
      </c>
      <c r="U799">
        <v>2.1312939529786799</v>
      </c>
    </row>
    <row r="800" spans="1:21" x14ac:dyDescent="0.25">
      <c r="A800" t="s">
        <v>50</v>
      </c>
      <c r="C800" t="s">
        <v>3232</v>
      </c>
      <c r="D800" t="s">
        <v>3233</v>
      </c>
      <c r="E800" t="s">
        <v>3234</v>
      </c>
      <c r="F800" t="s">
        <v>3235</v>
      </c>
      <c r="G800">
        <v>1.2109859999999999</v>
      </c>
      <c r="H800">
        <v>-0.84670999999999996</v>
      </c>
      <c r="I800">
        <v>2.057696</v>
      </c>
      <c r="K800" s="6">
        <v>-12.0684531980455</v>
      </c>
      <c r="L800" s="6">
        <v>-31.5602818265906</v>
      </c>
      <c r="M800">
        <v>1.4507491759067499</v>
      </c>
      <c r="N800">
        <v>8.4050372902460799E-2</v>
      </c>
      <c r="O800">
        <v>1.3666988030042899</v>
      </c>
      <c r="Q800" s="3">
        <v>0.99895739555358798</v>
      </c>
      <c r="R800" s="3">
        <v>0.952578365802764</v>
      </c>
      <c r="S800">
        <v>0.72286001089058305</v>
      </c>
      <c r="T800">
        <v>0.673152557102775</v>
      </c>
      <c r="U800">
        <v>4.9707453787808102E-2</v>
      </c>
    </row>
    <row r="801" spans="1:21" x14ac:dyDescent="0.25">
      <c r="A801" t="s">
        <v>50</v>
      </c>
      <c r="C801" t="s">
        <v>3236</v>
      </c>
      <c r="D801" t="s">
        <v>3237</v>
      </c>
      <c r="E801" t="s">
        <v>3238</v>
      </c>
      <c r="F801" t="s">
        <v>3239</v>
      </c>
      <c r="G801">
        <v>0.78180799999999995</v>
      </c>
      <c r="H801">
        <v>-0.54815999999999998</v>
      </c>
      <c r="I801">
        <v>1.329968</v>
      </c>
      <c r="K801" s="6">
        <v>-4.7019154274346402</v>
      </c>
      <c r="L801" s="6">
        <v>-25.384778535216402</v>
      </c>
      <c r="M801">
        <v>1.96726502186673</v>
      </c>
      <c r="N801">
        <v>0.51705504973971195</v>
      </c>
      <c r="O801">
        <v>1.4502099721270201</v>
      </c>
      <c r="Q801" s="3">
        <v>0.99937766790390004</v>
      </c>
      <c r="R801" s="3">
        <v>-0.97843998670578003</v>
      </c>
      <c r="S801">
        <v>0.72331044438485004</v>
      </c>
      <c r="T801">
        <v>-1.39644670007061</v>
      </c>
      <c r="U801">
        <v>2.1197571444554599</v>
      </c>
    </row>
    <row r="802" spans="1:21" x14ac:dyDescent="0.25">
      <c r="A802" t="s">
        <v>50</v>
      </c>
      <c r="C802" t="s">
        <v>3240</v>
      </c>
      <c r="D802" t="s">
        <v>3241</v>
      </c>
      <c r="E802" t="s">
        <v>3242</v>
      </c>
      <c r="F802" t="s">
        <v>3243</v>
      </c>
      <c r="G802">
        <v>0.53086499999999903</v>
      </c>
      <c r="H802">
        <v>-0.71836999999999995</v>
      </c>
      <c r="I802">
        <v>1.2492349999999901</v>
      </c>
      <c r="K802" s="6">
        <v>-27.644335541874099</v>
      </c>
      <c r="L802" s="6">
        <v>-40.135898470878601</v>
      </c>
      <c r="M802">
        <v>0.35862282076984198</v>
      </c>
      <c r="N802">
        <v>-0.51724185196391703</v>
      </c>
      <c r="O802">
        <v>0.87586467273375901</v>
      </c>
      <c r="Q802" s="3">
        <v>0.99964958429336503</v>
      </c>
      <c r="R802" s="3">
        <v>-0.99457782506942705</v>
      </c>
      <c r="S802">
        <v>0.72360187504728801</v>
      </c>
      <c r="T802">
        <v>-1.4137426818754499</v>
      </c>
      <c r="U802">
        <v>2.1373445569227401</v>
      </c>
    </row>
    <row r="803" spans="1:21" x14ac:dyDescent="0.25">
      <c r="A803" t="s">
        <v>50</v>
      </c>
      <c r="C803" t="s">
        <v>3244</v>
      </c>
      <c r="D803" t="s">
        <v>3245</v>
      </c>
      <c r="E803" t="s">
        <v>3246</v>
      </c>
      <c r="F803" t="s">
        <v>3247</v>
      </c>
      <c r="G803">
        <v>0.68050999999999995</v>
      </c>
      <c r="H803">
        <v>-0.77141000000000004</v>
      </c>
      <c r="I803">
        <v>1.4519200000000001</v>
      </c>
      <c r="K803" s="6">
        <v>-23.517278754734399</v>
      </c>
      <c r="L803" s="6">
        <v>-38.342288346961098</v>
      </c>
      <c r="M803">
        <v>0.64799759819089897</v>
      </c>
      <c r="N803">
        <v>-0.39148018762091602</v>
      </c>
      <c r="O803">
        <v>1.0394777858118101</v>
      </c>
      <c r="Q803" s="3">
        <v>0.999617218971252</v>
      </c>
      <c r="R803" s="3">
        <v>-0.99367755651473999</v>
      </c>
      <c r="S803">
        <v>0.72356718700482803</v>
      </c>
      <c r="T803">
        <v>-1.41277780490801</v>
      </c>
      <c r="U803">
        <v>2.1363449919128401</v>
      </c>
    </row>
    <row r="804" spans="1:21" x14ac:dyDescent="0.25">
      <c r="A804" t="s">
        <v>50</v>
      </c>
      <c r="C804" t="s">
        <v>3248</v>
      </c>
      <c r="D804" t="s">
        <v>3249</v>
      </c>
      <c r="E804" t="s">
        <v>3250</v>
      </c>
      <c r="F804" t="s">
        <v>3251</v>
      </c>
      <c r="G804">
        <v>0.274891</v>
      </c>
      <c r="H804">
        <v>-0.61953999999999998</v>
      </c>
      <c r="I804">
        <v>0.89443099999999998</v>
      </c>
      <c r="K804" s="6">
        <v>-21.253524984931499</v>
      </c>
      <c r="L804" s="6">
        <v>-37.7748675665352</v>
      </c>
      <c r="M804">
        <v>0.80672408950404195</v>
      </c>
      <c r="N804">
        <v>-0.35169462844192001</v>
      </c>
      <c r="O804">
        <v>1.15841871794596</v>
      </c>
      <c r="Q804" s="3">
        <v>0.99968457221984797</v>
      </c>
      <c r="R804" s="3">
        <v>-0.99621158838272095</v>
      </c>
      <c r="S804">
        <v>0.72363937390718502</v>
      </c>
      <c r="T804">
        <v>-1.4154936933742199</v>
      </c>
      <c r="U804">
        <v>2.13913306728141</v>
      </c>
    </row>
    <row r="805" spans="1:21" x14ac:dyDescent="0.25">
      <c r="A805" t="s">
        <v>50</v>
      </c>
      <c r="C805" t="s">
        <v>3252</v>
      </c>
      <c r="D805" t="s">
        <v>3253</v>
      </c>
      <c r="E805" t="s">
        <v>3254</v>
      </c>
      <c r="F805" t="s">
        <v>3255</v>
      </c>
      <c r="G805">
        <v>-0.10859000000000001</v>
      </c>
      <c r="H805">
        <v>-0.72953999999999997</v>
      </c>
      <c r="I805">
        <v>0.62095</v>
      </c>
      <c r="K805" s="6">
        <v>-16.564628332853299</v>
      </c>
      <c r="L805" s="6">
        <v>-33.705730393528903</v>
      </c>
      <c r="M805">
        <v>1.13549311184304</v>
      </c>
      <c r="N805">
        <v>-6.6380971648134904E-2</v>
      </c>
      <c r="O805">
        <v>1.2018740834911801</v>
      </c>
      <c r="Q805" s="3">
        <v>0.99972629547119096</v>
      </c>
      <c r="R805" s="3">
        <v>-0.99358218908309903</v>
      </c>
      <c r="S805">
        <v>0.72368409145731805</v>
      </c>
      <c r="T805">
        <v>-1.41267559336485</v>
      </c>
      <c r="U805">
        <v>2.1363596848221702</v>
      </c>
    </row>
    <row r="806" spans="1:21" x14ac:dyDescent="0.25">
      <c r="A806" t="s">
        <v>50</v>
      </c>
      <c r="C806" t="s">
        <v>3256</v>
      </c>
      <c r="D806" t="s">
        <v>3257</v>
      </c>
      <c r="E806" t="s">
        <v>3258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K806" s="6">
        <v>-15.4168628193438</v>
      </c>
      <c r="L806" s="6">
        <v>-38.432913994416602</v>
      </c>
      <c r="M806">
        <v>1.2159704125282</v>
      </c>
      <c r="N806">
        <v>-0.397834540835241</v>
      </c>
      <c r="O806">
        <v>1.61380495336345</v>
      </c>
      <c r="Q806" s="3">
        <v>0.99956542253494196</v>
      </c>
      <c r="R806" s="3">
        <v>-0.99443775415420499</v>
      </c>
      <c r="S806">
        <v>0.72351167336044797</v>
      </c>
      <c r="T806">
        <v>-1.41359255867143</v>
      </c>
      <c r="U806">
        <v>2.1371042320318798</v>
      </c>
    </row>
    <row r="807" spans="1:21" x14ac:dyDescent="0.25">
      <c r="A807" t="s">
        <v>50</v>
      </c>
      <c r="C807" t="s">
        <v>3260</v>
      </c>
      <c r="D807" t="s">
        <v>3261</v>
      </c>
      <c r="E807" t="s">
        <v>3262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K807" s="6">
        <v>-25.092759151943</v>
      </c>
      <c r="L807" s="6">
        <v>-38.1285397750325</v>
      </c>
      <c r="M807">
        <v>0.53753042684154595</v>
      </c>
      <c r="N807">
        <v>-0.37649288586663798</v>
      </c>
      <c r="O807">
        <v>0.91402331270818504</v>
      </c>
      <c r="Q807" s="3">
        <v>0.99908816814422596</v>
      </c>
      <c r="R807" s="3">
        <v>-0.99631661176681496</v>
      </c>
      <c r="S807">
        <v>0.72300016846914195</v>
      </c>
      <c r="T807">
        <v>-1.41560625383613</v>
      </c>
      <c r="U807">
        <v>2.1386064223052701</v>
      </c>
    </row>
    <row r="808" spans="1:21" x14ac:dyDescent="0.25">
      <c r="A808" t="s">
        <v>50</v>
      </c>
      <c r="C808" t="s">
        <v>3264</v>
      </c>
      <c r="D808" t="s">
        <v>3265</v>
      </c>
      <c r="E808" t="s">
        <v>3266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K808" s="6">
        <v>-28.215963389724401</v>
      </c>
      <c r="L808" s="6">
        <v>-43.480620399117399</v>
      </c>
      <c r="M808">
        <v>0.31854227674757102</v>
      </c>
      <c r="N808">
        <v>-0.751762047211882</v>
      </c>
      <c r="O808">
        <v>1.0703043239594501</v>
      </c>
      <c r="Q808" s="3">
        <v>0.99973118305206299</v>
      </c>
      <c r="R808" s="3">
        <v>-0.99645823240280096</v>
      </c>
      <c r="S808">
        <v>0.72368932979890499</v>
      </c>
      <c r="T808">
        <v>-1.4157580379777199</v>
      </c>
      <c r="U808">
        <v>2.1394473677766301</v>
      </c>
    </row>
    <row r="809" spans="1:21" x14ac:dyDescent="0.25">
      <c r="A809" t="s">
        <v>50</v>
      </c>
      <c r="C809" t="s">
        <v>3268</v>
      </c>
      <c r="D809" t="s">
        <v>3269</v>
      </c>
      <c r="E809" t="s">
        <v>3270</v>
      </c>
      <c r="F809" t="s">
        <v>3271</v>
      </c>
      <c r="G809">
        <v>0.31881700000000002</v>
      </c>
      <c r="H809">
        <v>-1.0123200000000001</v>
      </c>
      <c r="I809">
        <v>1.331137</v>
      </c>
      <c r="K809" s="6">
        <v>-27.1051704026758</v>
      </c>
      <c r="L809" s="6">
        <v>-41.784398459829298</v>
      </c>
      <c r="M809">
        <v>0.39642719327929599</v>
      </c>
      <c r="N809">
        <v>-0.632828901521299</v>
      </c>
      <c r="O809">
        <v>1.02925609480059</v>
      </c>
      <c r="Q809" s="3">
        <v>0.99927616119384699</v>
      </c>
      <c r="R809" s="3">
        <v>-0.99528878927230802</v>
      </c>
      <c r="S809">
        <v>0.72320165297359795</v>
      </c>
      <c r="T809">
        <v>-1.4145046689297101</v>
      </c>
      <c r="U809">
        <v>2.1377063219033099</v>
      </c>
    </row>
    <row r="810" spans="1:21" x14ac:dyDescent="0.25">
      <c r="A810" t="s">
        <v>50</v>
      </c>
      <c r="C810" t="s">
        <v>3272</v>
      </c>
      <c r="D810" t="s">
        <v>3273</v>
      </c>
      <c r="E810" t="s">
        <v>3274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K810" s="6">
        <v>-23.2958479197695</v>
      </c>
      <c r="L810" s="6">
        <v>-21.662234835326601</v>
      </c>
      <c r="M810">
        <v>0.66352355334174196</v>
      </c>
      <c r="N810">
        <v>0.77806678525845596</v>
      </c>
      <c r="O810">
        <v>-0.11454323191671301</v>
      </c>
      <c r="Q810" s="3">
        <v>0.99956738948821999</v>
      </c>
      <c r="R810" s="3">
        <v>-0.99537467956542902</v>
      </c>
      <c r="S810">
        <v>0.72351378147352596</v>
      </c>
      <c r="T810">
        <v>-1.4145967232007699</v>
      </c>
      <c r="U810">
        <v>2.1381105046742999</v>
      </c>
    </row>
    <row r="811" spans="1:21" x14ac:dyDescent="0.25">
      <c r="A811" t="s">
        <v>50</v>
      </c>
      <c r="C811" t="s">
        <v>3276</v>
      </c>
      <c r="D811" t="s">
        <v>3277</v>
      </c>
      <c r="E811" t="s">
        <v>3278</v>
      </c>
      <c r="F811" t="s">
        <v>3279</v>
      </c>
      <c r="G811">
        <v>0.46115400000000001</v>
      </c>
      <c r="H811">
        <v>-1.05135</v>
      </c>
      <c r="I811">
        <v>1.5125040000000001</v>
      </c>
      <c r="K811" s="6">
        <v>-30.2771090249007</v>
      </c>
      <c r="L811" s="6">
        <v>-33.4887820631265</v>
      </c>
      <c r="M811">
        <v>0.17402195871607001</v>
      </c>
      <c r="N811">
        <v>-5.11693140286704E-2</v>
      </c>
      <c r="O811">
        <v>0.22519127274473999</v>
      </c>
      <c r="Q811" s="3">
        <v>0.99953770637512196</v>
      </c>
      <c r="R811" s="3">
        <v>-0.99486160278320301</v>
      </c>
      <c r="S811">
        <v>0.72348196813071697</v>
      </c>
      <c r="T811">
        <v>-1.41404682509857</v>
      </c>
      <c r="U811">
        <v>2.1375287932292801</v>
      </c>
    </row>
    <row r="812" spans="1:21" x14ac:dyDescent="0.25">
      <c r="A812" t="s">
        <v>50</v>
      </c>
      <c r="C812" t="s">
        <v>3280</v>
      </c>
      <c r="D812" t="s">
        <v>3281</v>
      </c>
      <c r="E812" t="s">
        <v>3282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K812" s="6">
        <v>-36.889240324497202</v>
      </c>
      <c r="L812" s="6">
        <v>-42.3840684890747</v>
      </c>
      <c r="M812">
        <v>-0.28959754588144698</v>
      </c>
      <c r="N812">
        <v>-0.67487566515674902</v>
      </c>
      <c r="O812">
        <v>0.38527811927530098</v>
      </c>
      <c r="Q812" s="3">
        <v>0.99831998348235995</v>
      </c>
      <c r="R812" s="3">
        <v>-0.99661481380462602</v>
      </c>
      <c r="S812">
        <v>0.72217685448898095</v>
      </c>
      <c r="T812">
        <v>-1.41592585655515</v>
      </c>
      <c r="U812">
        <v>2.1381027110441302</v>
      </c>
    </row>
    <row r="813" spans="1:21" x14ac:dyDescent="0.25">
      <c r="A813" t="s">
        <v>50</v>
      </c>
      <c r="C813" t="s">
        <v>3284</v>
      </c>
      <c r="D813" t="s">
        <v>3285</v>
      </c>
      <c r="E813" t="s">
        <v>3286</v>
      </c>
      <c r="F813" t="s">
        <v>3287</v>
      </c>
      <c r="G813">
        <v>0.28023999999999999</v>
      </c>
      <c r="H813">
        <v>-0.83983999999999903</v>
      </c>
      <c r="I813">
        <v>1.12008</v>
      </c>
      <c r="K813" s="6">
        <v>-24.6607761598279</v>
      </c>
      <c r="L813" s="6">
        <v>-22.1739869780722</v>
      </c>
      <c r="M813">
        <v>0.56781956232970099</v>
      </c>
      <c r="N813">
        <v>0.742184516116147</v>
      </c>
      <c r="O813">
        <v>-0.17436495378644601</v>
      </c>
      <c r="Q813" s="3">
        <v>0.99955219030380205</v>
      </c>
      <c r="R813" s="3">
        <v>-0.99506789445876997</v>
      </c>
      <c r="S813">
        <v>0.72349749150883502</v>
      </c>
      <c r="T813">
        <v>-1.4142679214428699</v>
      </c>
      <c r="U813">
        <v>2.1377654129516999</v>
      </c>
    </row>
    <row r="814" spans="1:21" x14ac:dyDescent="0.25">
      <c r="A814" t="s">
        <v>50</v>
      </c>
      <c r="C814" t="s">
        <v>3288</v>
      </c>
      <c r="D814" t="s">
        <v>3289</v>
      </c>
      <c r="E814" t="s">
        <v>3290</v>
      </c>
      <c r="F814" t="s">
        <v>3291</v>
      </c>
      <c r="G814">
        <v>0.49449499999999902</v>
      </c>
      <c r="H814">
        <v>-0.92171999999999998</v>
      </c>
      <c r="I814">
        <v>1.416215</v>
      </c>
      <c r="K814" s="6">
        <v>-18.004740368109101</v>
      </c>
      <c r="L814" s="6">
        <v>-28.1366406753659</v>
      </c>
      <c r="M814">
        <v>1.03451749625129</v>
      </c>
      <c r="N814">
        <v>0.32410410785284499</v>
      </c>
      <c r="O814">
        <v>0.71041338839844903</v>
      </c>
      <c r="Q814" s="3">
        <v>0.99975508451461803</v>
      </c>
      <c r="R814" s="3">
        <v>-0.99490618705749501</v>
      </c>
      <c r="S814">
        <v>0.72371494656691004</v>
      </c>
      <c r="T814">
        <v>-1.41409460899499</v>
      </c>
      <c r="U814">
        <v>2.1378095555618999</v>
      </c>
    </row>
    <row r="815" spans="1:21" x14ac:dyDescent="0.25">
      <c r="A815" t="s">
        <v>50</v>
      </c>
      <c r="C815" t="s">
        <v>3292</v>
      </c>
      <c r="D815" t="s">
        <v>3293</v>
      </c>
      <c r="E815" t="s">
        <v>3294</v>
      </c>
      <c r="F815" t="s">
        <v>3295</v>
      </c>
      <c r="G815">
        <v>0.17011899999999999</v>
      </c>
      <c r="H815">
        <v>-1.1746299999999901</v>
      </c>
      <c r="I815">
        <v>1.34474899999999</v>
      </c>
      <c r="K815" s="6">
        <v>-17.588072041689799</v>
      </c>
      <c r="L815" s="6">
        <v>-16.2577380295842</v>
      </c>
      <c r="M815">
        <v>1.0637328209814201</v>
      </c>
      <c r="N815">
        <v>1.1570111858074901</v>
      </c>
      <c r="O815">
        <v>-9.3278364826067703E-2</v>
      </c>
      <c r="Q815" s="3">
        <v>0.99888402223587003</v>
      </c>
      <c r="R815" s="3">
        <v>-0.99516332149505604</v>
      </c>
      <c r="S815">
        <v>0.72278137188456304</v>
      </c>
      <c r="T815">
        <v>-1.4143701968682401</v>
      </c>
      <c r="U815">
        <v>2.1371515687528002</v>
      </c>
    </row>
    <row r="816" spans="1:21" x14ac:dyDescent="0.25">
      <c r="A816" t="s">
        <v>50</v>
      </c>
      <c r="C816" t="s">
        <v>3296</v>
      </c>
      <c r="D816" t="s">
        <v>3297</v>
      </c>
      <c r="E816" t="s">
        <v>3298</v>
      </c>
      <c r="F816" t="s">
        <v>3299</v>
      </c>
      <c r="G816">
        <v>0.427093</v>
      </c>
      <c r="H816">
        <v>-1.11632</v>
      </c>
      <c r="I816">
        <v>1.5434129999999999</v>
      </c>
      <c r="K816" s="6">
        <v>-11.0386974685825</v>
      </c>
      <c r="L816" s="6">
        <v>-8.2719300307217001</v>
      </c>
      <c r="M816">
        <v>1.52295204356294</v>
      </c>
      <c r="N816">
        <v>1.71694809275752</v>
      </c>
      <c r="O816">
        <v>-0.19399604919458499</v>
      </c>
      <c r="Q816" s="3">
        <v>0.99901628494262695</v>
      </c>
      <c r="R816" s="3">
        <v>-0.99543970823287897</v>
      </c>
      <c r="S816">
        <v>0.722923126518485</v>
      </c>
      <c r="T816">
        <v>-1.4146664186967599</v>
      </c>
      <c r="U816">
        <v>2.13758954521525</v>
      </c>
    </row>
    <row r="817" spans="1:21" x14ac:dyDescent="0.25">
      <c r="A817" t="s">
        <v>50</v>
      </c>
      <c r="C817" t="s">
        <v>3300</v>
      </c>
      <c r="D817" t="s">
        <v>3301</v>
      </c>
      <c r="E817" t="s">
        <v>3302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K817" s="6">
        <v>-32.987588659394497</v>
      </c>
      <c r="L817" s="6">
        <v>-38.299779273569499</v>
      </c>
      <c r="M817">
        <v>-1.60273867109283E-2</v>
      </c>
      <c r="N817">
        <v>-0.38849960017433999</v>
      </c>
      <c r="O817">
        <v>0.37247221346341203</v>
      </c>
      <c r="Q817" s="3">
        <v>0.99675667285919201</v>
      </c>
      <c r="R817" s="3">
        <v>-0.99432027339935303</v>
      </c>
      <c r="S817">
        <v>0.72050135176771601</v>
      </c>
      <c r="T817">
        <v>-1.4134666468267001</v>
      </c>
      <c r="U817">
        <v>2.13396799859441</v>
      </c>
    </row>
    <row r="818" spans="1:21" x14ac:dyDescent="0.25">
      <c r="A818" t="s">
        <v>50</v>
      </c>
      <c r="C818" t="s">
        <v>3304</v>
      </c>
      <c r="D818" t="s">
        <v>3305</v>
      </c>
      <c r="E818" t="s">
        <v>3306</v>
      </c>
      <c r="F818" t="s">
        <v>3307</v>
      </c>
      <c r="G818">
        <v>1.125794</v>
      </c>
      <c r="H818">
        <v>-0.87562999999999902</v>
      </c>
      <c r="I818">
        <v>2.0014240000000001</v>
      </c>
      <c r="K818" s="6">
        <v>-13.950288963985701</v>
      </c>
      <c r="L818" s="6">
        <v>-32.1513725493568</v>
      </c>
      <c r="M818">
        <v>1.31880143833047</v>
      </c>
      <c r="N818">
        <v>4.2605160210178801E-2</v>
      </c>
      <c r="O818">
        <v>1.27619627812029</v>
      </c>
      <c r="Q818" s="3">
        <v>0.99931621551513605</v>
      </c>
      <c r="R818" s="3">
        <v>-0.99533718824386597</v>
      </c>
      <c r="S818">
        <v>0.72324458182172602</v>
      </c>
      <c r="T818">
        <v>-1.41455654128787</v>
      </c>
      <c r="U818">
        <v>2.1378011231095901</v>
      </c>
    </row>
    <row r="819" spans="1:21" x14ac:dyDescent="0.25">
      <c r="A819" t="s">
        <v>50</v>
      </c>
      <c r="C819" t="s">
        <v>3308</v>
      </c>
      <c r="D819" t="s">
        <v>3309</v>
      </c>
      <c r="E819" t="s">
        <v>3310</v>
      </c>
      <c r="F819" t="s">
        <v>3311</v>
      </c>
      <c r="G819">
        <v>0.54513</v>
      </c>
      <c r="H819">
        <v>-0.49681999999999998</v>
      </c>
      <c r="I819">
        <v>1.0419499999999999</v>
      </c>
      <c r="K819" s="6">
        <v>-15.351600099778301</v>
      </c>
      <c r="L819" s="6">
        <v>-31.617209875490499</v>
      </c>
      <c r="M819">
        <v>1.2205464060078699</v>
      </c>
      <c r="N819">
        <v>8.0058777358937905E-2</v>
      </c>
      <c r="O819">
        <v>1.1404876286489301</v>
      </c>
      <c r="Q819" s="3">
        <v>0.99945217370986905</v>
      </c>
      <c r="R819" s="3">
        <v>-0.99664115905761697</v>
      </c>
      <c r="S819">
        <v>0.72339029715294501</v>
      </c>
      <c r="T819">
        <v>-1.41595409249395</v>
      </c>
      <c r="U819">
        <v>2.1393443896468902</v>
      </c>
    </row>
    <row r="820" spans="1:21" x14ac:dyDescent="0.25">
      <c r="A820" t="s">
        <v>50</v>
      </c>
      <c r="C820" t="s">
        <v>3312</v>
      </c>
      <c r="D820" t="s">
        <v>3313</v>
      </c>
      <c r="E820" t="s">
        <v>3314</v>
      </c>
      <c r="F820" t="s">
        <v>3315</v>
      </c>
      <c r="G820">
        <v>1.3680760000000001</v>
      </c>
      <c r="H820">
        <v>-1.0672200000000001</v>
      </c>
      <c r="I820">
        <v>2.4352960000000001</v>
      </c>
      <c r="K820" s="6">
        <v>-10.8919638614402</v>
      </c>
      <c r="L820" s="6">
        <v>-21.165939977974599</v>
      </c>
      <c r="M820">
        <v>1.53324049053544</v>
      </c>
      <c r="N820">
        <v>0.81286524364870105</v>
      </c>
      <c r="O820">
        <v>0.72037524688674504</v>
      </c>
      <c r="Q820" s="3">
        <v>0.99947828054428001</v>
      </c>
      <c r="R820" s="3">
        <v>-0.99635565280914296</v>
      </c>
      <c r="S820">
        <v>0.72341827756288501</v>
      </c>
      <c r="T820">
        <v>-1.4156480966866101</v>
      </c>
      <c r="U820">
        <v>2.1390663742495</v>
      </c>
    </row>
    <row r="821" spans="1:21" x14ac:dyDescent="0.25">
      <c r="A821" t="s">
        <v>50</v>
      </c>
      <c r="C821" t="s">
        <v>3316</v>
      </c>
      <c r="D821" t="s">
        <v>3317</v>
      </c>
      <c r="E821" t="s">
        <v>3318</v>
      </c>
      <c r="F821" t="s">
        <v>3319</v>
      </c>
      <c r="G821">
        <v>0.66439799999999904</v>
      </c>
      <c r="H821">
        <v>-1.01691</v>
      </c>
      <c r="I821">
        <v>1.681308</v>
      </c>
      <c r="K821" s="6">
        <v>-18.1033495363091</v>
      </c>
      <c r="L821" s="6">
        <v>-30.741643673783901</v>
      </c>
      <c r="M821">
        <v>1.0276033665042901</v>
      </c>
      <c r="N821">
        <v>0.141450414984507</v>
      </c>
      <c r="O821">
        <v>0.88615295151978601</v>
      </c>
      <c r="Q821" s="3">
        <v>0.99931138753891002</v>
      </c>
      <c r="R821" s="3">
        <v>-0.99499368667602495</v>
      </c>
      <c r="S821">
        <v>0.72323940736235304</v>
      </c>
      <c r="T821">
        <v>-1.4141883880858399</v>
      </c>
      <c r="U821">
        <v>2.1374277954481999</v>
      </c>
    </row>
    <row r="822" spans="1:21" x14ac:dyDescent="0.25">
      <c r="A822" t="s">
        <v>50</v>
      </c>
      <c r="C822" t="s">
        <v>3320</v>
      </c>
      <c r="D822" t="s">
        <v>3321</v>
      </c>
      <c r="E822" t="s">
        <v>3322</v>
      </c>
      <c r="F822" t="s">
        <v>3323</v>
      </c>
      <c r="G822">
        <v>0.55376400000000003</v>
      </c>
      <c r="H822">
        <v>-1.1521699999999999</v>
      </c>
      <c r="I822">
        <v>1.7059340000000001</v>
      </c>
      <c r="K822" s="6">
        <v>-15.9943701368429</v>
      </c>
      <c r="L822" s="6">
        <v>-29.360255082137801</v>
      </c>
      <c r="M822">
        <v>1.1754776206720099</v>
      </c>
      <c r="N822">
        <v>0.23830854823946901</v>
      </c>
      <c r="O822">
        <v>0.93716907243254599</v>
      </c>
      <c r="Q822" s="3">
        <v>0.99918341636657704</v>
      </c>
      <c r="R822" s="3">
        <v>-0.99367403984069802</v>
      </c>
      <c r="S822">
        <v>0.72310225224787406</v>
      </c>
      <c r="T822">
        <v>-1.41277403585735</v>
      </c>
      <c r="U822">
        <v>2.13587628810523</v>
      </c>
    </row>
    <row r="823" spans="1:21" x14ac:dyDescent="0.25">
      <c r="A823" t="s">
        <v>50</v>
      </c>
      <c r="C823" t="s">
        <v>3324</v>
      </c>
      <c r="D823" t="s">
        <v>3325</v>
      </c>
      <c r="E823" t="s">
        <v>3326</v>
      </c>
      <c r="F823" t="s">
        <v>3327</v>
      </c>
      <c r="G823">
        <v>0.34621799999999903</v>
      </c>
      <c r="H823">
        <v>-0.85824999999999996</v>
      </c>
      <c r="I823">
        <v>1.2044679999999901</v>
      </c>
      <c r="K823" s="6">
        <v>-13.224552946108</v>
      </c>
      <c r="L823" s="6">
        <v>-20.6781510634464</v>
      </c>
      <c r="M823">
        <v>1.36968750786414</v>
      </c>
      <c r="N823">
        <v>0.84706729509851597</v>
      </c>
      <c r="O823">
        <v>0.52262021276563098</v>
      </c>
      <c r="Q823" s="3">
        <v>0.99919152259826605</v>
      </c>
      <c r="R823" s="3">
        <v>-0.99544423818588201</v>
      </c>
      <c r="S823">
        <v>0.72311094022904299</v>
      </c>
      <c r="T823">
        <v>-1.41467127374506</v>
      </c>
      <c r="U823">
        <v>2.1377822139741101</v>
      </c>
    </row>
    <row r="824" spans="1:21" x14ac:dyDescent="0.25">
      <c r="A824" t="s">
        <v>50</v>
      </c>
      <c r="C824" t="s">
        <v>3328</v>
      </c>
      <c r="D824" t="s">
        <v>3329</v>
      </c>
      <c r="E824" t="s">
        <v>3330</v>
      </c>
      <c r="F824" t="s">
        <v>3331</v>
      </c>
      <c r="G824">
        <v>0.76032</v>
      </c>
      <c r="H824">
        <v>-0.58189999999999997</v>
      </c>
      <c r="I824">
        <v>1.34222</v>
      </c>
      <c r="K824" s="6">
        <v>-11.3659895223104</v>
      </c>
      <c r="L824" s="6">
        <v>-27.132871793815799</v>
      </c>
      <c r="M824">
        <v>1.50000347026142</v>
      </c>
      <c r="N824">
        <v>0.39448486868604898</v>
      </c>
      <c r="O824">
        <v>1.10551860157537</v>
      </c>
      <c r="Q824" s="3">
        <v>0.999536573886871</v>
      </c>
      <c r="R824" s="3">
        <v>-0.99607950448989802</v>
      </c>
      <c r="S824">
        <v>0.72348075436864201</v>
      </c>
      <c r="T824">
        <v>-1.4153521303869501</v>
      </c>
      <c r="U824">
        <v>2.13883288475559</v>
      </c>
    </row>
    <row r="825" spans="1:21" x14ac:dyDescent="0.25">
      <c r="A825" t="s">
        <v>50</v>
      </c>
      <c r="C825" t="s">
        <v>3332</v>
      </c>
      <c r="D825" t="s">
        <v>3333</v>
      </c>
      <c r="E825" t="s">
        <v>3334</v>
      </c>
      <c r="F825" t="s">
        <v>3335</v>
      </c>
      <c r="G825">
        <v>0.78104099999999999</v>
      </c>
      <c r="H825">
        <v>-1.04572</v>
      </c>
      <c r="I825">
        <v>1.8267609999999901</v>
      </c>
      <c r="K825" s="6">
        <v>-14.489140686581001</v>
      </c>
      <c r="L825" s="6">
        <v>-22.3298024102114</v>
      </c>
      <c r="M825">
        <v>1.2810190414962701</v>
      </c>
      <c r="N825">
        <v>0.73125928336079704</v>
      </c>
      <c r="O825">
        <v>0.54975975813547795</v>
      </c>
      <c r="Q825" s="3">
        <v>0.99922537803649902</v>
      </c>
      <c r="R825" s="3">
        <v>-0.99557882547378496</v>
      </c>
      <c r="S825">
        <v>0.72314722532686504</v>
      </c>
      <c r="T825">
        <v>-1.41481551978535</v>
      </c>
      <c r="U825">
        <v>2.1379627451122198</v>
      </c>
    </row>
    <row r="826" spans="1:21" x14ac:dyDescent="0.25">
      <c r="A826" t="s">
        <v>50</v>
      </c>
      <c r="C826" t="s">
        <v>3336</v>
      </c>
      <c r="D826" t="s">
        <v>3337</v>
      </c>
      <c r="E826" t="s">
        <v>3338</v>
      </c>
      <c r="F826" t="s">
        <v>3339</v>
      </c>
      <c r="G826">
        <v>1.4018389999999901</v>
      </c>
      <c r="H826">
        <v>-1.0606599999999999</v>
      </c>
      <c r="I826">
        <v>2.46249899999999</v>
      </c>
      <c r="K826" s="6">
        <v>-12.8526574688075</v>
      </c>
      <c r="L826" s="6">
        <v>-36.1362207144848</v>
      </c>
      <c r="M826">
        <v>1.3957635171167999</v>
      </c>
      <c r="N826">
        <v>-0.236798446358503</v>
      </c>
      <c r="O826">
        <v>1.6325619634753099</v>
      </c>
      <c r="Q826" s="3">
        <v>0.99961608648300104</v>
      </c>
      <c r="R826" s="3">
        <v>-0.99621874094009399</v>
      </c>
      <c r="S826">
        <v>0.72356597324275296</v>
      </c>
      <c r="T826">
        <v>-1.4155013592399599</v>
      </c>
      <c r="U826">
        <v>2.1390673324827101</v>
      </c>
    </row>
    <row r="827" spans="1:21" x14ac:dyDescent="0.25">
      <c r="A827" t="s">
        <v>50</v>
      </c>
      <c r="C827" t="s">
        <v>3340</v>
      </c>
      <c r="D827" t="s">
        <v>3341</v>
      </c>
      <c r="E827" t="s">
        <v>3342</v>
      </c>
      <c r="F827" t="s">
        <v>3343</v>
      </c>
      <c r="G827">
        <v>1.313931</v>
      </c>
      <c r="H827">
        <v>-0.84368999999999905</v>
      </c>
      <c r="I827">
        <v>2.1576209999999998</v>
      </c>
      <c r="K827" s="6">
        <v>-29.792977467644899</v>
      </c>
      <c r="L827" s="6">
        <v>-51.786305090412498</v>
      </c>
      <c r="M827">
        <v>0.207967569074508</v>
      </c>
      <c r="N827">
        <v>-1.3341275882827801</v>
      </c>
      <c r="O827">
        <v>1.5420951573572901</v>
      </c>
      <c r="Q827" s="3">
        <v>0.99971520900726296</v>
      </c>
      <c r="R827" s="3">
        <v>-0.98904991149902299</v>
      </c>
      <c r="S827">
        <v>0.72367220936542498</v>
      </c>
      <c r="T827">
        <v>-1.40781805365834</v>
      </c>
      <c r="U827">
        <v>2.13149026302376</v>
      </c>
    </row>
    <row r="828" spans="1:21" x14ac:dyDescent="0.25">
      <c r="A828" t="s">
        <v>50</v>
      </c>
      <c r="C828" t="s">
        <v>3344</v>
      </c>
      <c r="D828" t="s">
        <v>3345</v>
      </c>
      <c r="E828" t="s">
        <v>3346</v>
      </c>
      <c r="F828" t="s">
        <v>3347</v>
      </c>
      <c r="G828">
        <v>1.250086</v>
      </c>
      <c r="H828">
        <v>-0.65003999999999995</v>
      </c>
      <c r="I828">
        <v>1.900126</v>
      </c>
      <c r="K828" s="6">
        <v>-13.8907853539567</v>
      </c>
      <c r="L828" s="6">
        <v>-27.695320194587101</v>
      </c>
      <c r="M828">
        <v>1.3229736232060301</v>
      </c>
      <c r="N828">
        <v>0.35504795536535499</v>
      </c>
      <c r="O828">
        <v>0.96792566784068002</v>
      </c>
      <c r="Q828" s="3">
        <v>0.999309182167053</v>
      </c>
      <c r="R828" s="3">
        <v>-0.99376314878463701</v>
      </c>
      <c r="S828">
        <v>0.72323704372041797</v>
      </c>
      <c r="T828">
        <v>-1.412869539768</v>
      </c>
      <c r="U828">
        <v>2.1361065834884099</v>
      </c>
    </row>
    <row r="829" spans="1:21" x14ac:dyDescent="0.25">
      <c r="A829" t="s">
        <v>50</v>
      </c>
      <c r="C829" t="s">
        <v>3348</v>
      </c>
      <c r="D829" t="s">
        <v>3349</v>
      </c>
      <c r="E829" t="s">
        <v>3350</v>
      </c>
      <c r="F829" t="s">
        <v>3351</v>
      </c>
      <c r="G829">
        <v>1.0710230000000001</v>
      </c>
      <c r="H829">
        <v>-0.22781999999999999</v>
      </c>
      <c r="I829">
        <v>1.298843</v>
      </c>
      <c r="K829" s="6">
        <v>-18.721956192981398</v>
      </c>
      <c r="L829" s="6">
        <v>-33.763831341639097</v>
      </c>
      <c r="M829">
        <v>0.984228832830914</v>
      </c>
      <c r="N829">
        <v>-7.0454806779199505E-2</v>
      </c>
      <c r="O829">
        <v>1.05468363961011</v>
      </c>
      <c r="Q829" s="3">
        <v>0.99952721595764105</v>
      </c>
      <c r="R829" s="3">
        <v>-0.86410814523696899</v>
      </c>
      <c r="S829">
        <v>0.72347072486096997</v>
      </c>
      <c r="T829">
        <v>-1.2739097527299901</v>
      </c>
      <c r="U829">
        <v>1.99738047759096</v>
      </c>
    </row>
    <row r="830" spans="1:21" x14ac:dyDescent="0.25">
      <c r="A830" t="s">
        <v>50</v>
      </c>
      <c r="C830" t="s">
        <v>3352</v>
      </c>
      <c r="D830" t="s">
        <v>3353</v>
      </c>
      <c r="E830" t="s">
        <v>3354</v>
      </c>
      <c r="F830" t="s">
        <v>3355</v>
      </c>
      <c r="G830">
        <v>1.3350949999999999</v>
      </c>
      <c r="H830">
        <v>-0.68583000000000005</v>
      </c>
      <c r="I830">
        <v>2.0209250000000001</v>
      </c>
      <c r="K830" s="6">
        <v>-16.414859536220298</v>
      </c>
      <c r="L830" s="6">
        <v>-34.699797941371799</v>
      </c>
      <c r="M830">
        <v>1.14599437567962</v>
      </c>
      <c r="N830">
        <v>-0.13608150891597401</v>
      </c>
      <c r="O830">
        <v>1.28207588459559</v>
      </c>
      <c r="Q830" s="3">
        <v>0.99932962656021096</v>
      </c>
      <c r="R830" s="3">
        <v>0.99496370553970304</v>
      </c>
      <c r="S830">
        <v>0.72325895531998297</v>
      </c>
      <c r="T830">
        <v>0.71857971087407602</v>
      </c>
      <c r="U830">
        <v>4.6792444459072798E-3</v>
      </c>
    </row>
    <row r="831" spans="1:21" x14ac:dyDescent="0.25">
      <c r="A831" t="s">
        <v>50</v>
      </c>
      <c r="C831" t="s">
        <v>3356</v>
      </c>
      <c r="D831" t="s">
        <v>3357</v>
      </c>
      <c r="E831" t="s">
        <v>3358</v>
      </c>
      <c r="F831" t="s">
        <v>3359</v>
      </c>
      <c r="G831">
        <v>1.4765200000000001</v>
      </c>
      <c r="H831">
        <v>-0.72385999999999995</v>
      </c>
      <c r="I831">
        <v>2.20038</v>
      </c>
      <c r="K831" s="6">
        <v>-13.969321020645999</v>
      </c>
      <c r="L831" s="6">
        <v>-27.3212631130591</v>
      </c>
      <c r="M831">
        <v>1.3174669771287</v>
      </c>
      <c r="N831">
        <v>0.381275528740946</v>
      </c>
      <c r="O831">
        <v>0.93619144838775903</v>
      </c>
      <c r="Q831" s="3">
        <v>0.99928826093673695</v>
      </c>
      <c r="R831" s="3">
        <v>-0.99490231275558405</v>
      </c>
      <c r="S831">
        <v>0.72321462106313705</v>
      </c>
      <c r="T831">
        <v>-1.4140904566510499</v>
      </c>
      <c r="U831">
        <v>2.1373050777141902</v>
      </c>
    </row>
    <row r="832" spans="1:21" x14ac:dyDescent="0.25">
      <c r="A832" t="s">
        <v>50</v>
      </c>
      <c r="C832" t="s">
        <v>3360</v>
      </c>
      <c r="D832" t="s">
        <v>3361</v>
      </c>
      <c r="E832" t="s">
        <v>3362</v>
      </c>
      <c r="F832" t="s">
        <v>3363</v>
      </c>
      <c r="G832">
        <v>1.325223</v>
      </c>
      <c r="H832">
        <v>-0.97519</v>
      </c>
      <c r="I832">
        <v>2.3004129999999998</v>
      </c>
      <c r="K832" s="6">
        <v>-14.715256661875101</v>
      </c>
      <c r="L832" s="6">
        <v>-38.309839659370397</v>
      </c>
      <c r="M832">
        <v>1.2651645807033001</v>
      </c>
      <c r="N832">
        <v>-0.38920499921585</v>
      </c>
      <c r="O832">
        <v>1.65436957991915</v>
      </c>
      <c r="Q832" s="3">
        <v>0.999575555324554</v>
      </c>
      <c r="R832" s="3">
        <v>0.99885469675063998</v>
      </c>
      <c r="S832">
        <v>0.72352253333690897</v>
      </c>
      <c r="T832">
        <v>0.72274994183504104</v>
      </c>
      <c r="U832">
        <v>7.7259150186770298E-4</v>
      </c>
    </row>
    <row r="833" spans="1:21" x14ac:dyDescent="0.25">
      <c r="A833" t="s">
        <v>50</v>
      </c>
      <c r="C833" t="s">
        <v>3364</v>
      </c>
      <c r="D833" t="s">
        <v>3365</v>
      </c>
      <c r="E833" t="s">
        <v>3366</v>
      </c>
      <c r="F833" t="s">
        <v>3367</v>
      </c>
      <c r="G833">
        <v>1.7894619999999899</v>
      </c>
      <c r="H833">
        <v>-1.1066199999999999</v>
      </c>
      <c r="I833">
        <v>2.8960819999999998</v>
      </c>
      <c r="K833" s="6">
        <v>-17.835742563387601</v>
      </c>
      <c r="L833" s="6">
        <v>-40.9366559265181</v>
      </c>
      <c r="M833">
        <v>1.0463670308344699</v>
      </c>
      <c r="N833">
        <v>-0.57338816214215405</v>
      </c>
      <c r="O833">
        <v>1.6197551929766201</v>
      </c>
      <c r="Q833" s="3">
        <v>0.99940323829650801</v>
      </c>
      <c r="R833" s="3">
        <v>0.97119790315627996</v>
      </c>
      <c r="S833">
        <v>0.72333784985486005</v>
      </c>
      <c r="T833">
        <v>0.69310833878951394</v>
      </c>
      <c r="U833">
        <v>3.0229511065345799E-2</v>
      </c>
    </row>
    <row r="834" spans="1:21" x14ac:dyDescent="0.25">
      <c r="A834" t="s">
        <v>50</v>
      </c>
      <c r="C834" t="s">
        <v>3368</v>
      </c>
      <c r="D834" t="s">
        <v>3369</v>
      </c>
      <c r="E834" t="s">
        <v>3370</v>
      </c>
      <c r="F834" t="s">
        <v>3371</v>
      </c>
      <c r="G834">
        <v>1.0193159999999899</v>
      </c>
      <c r="H834">
        <v>-0.94604999999999995</v>
      </c>
      <c r="I834">
        <v>1.9653659999999999</v>
      </c>
      <c r="K834" s="6">
        <v>-4.2796110694289302</v>
      </c>
      <c r="L834" s="6">
        <v>-24.223898309835899</v>
      </c>
      <c r="M834">
        <v>1.9968755254058701</v>
      </c>
      <c r="N834">
        <v>0.59845190812042703</v>
      </c>
      <c r="O834">
        <v>1.3984236172854401</v>
      </c>
      <c r="Q834" s="3">
        <v>0.99958693981170599</v>
      </c>
      <c r="R834" s="3">
        <v>0.99963986873626698</v>
      </c>
      <c r="S834">
        <v>0.72353473483987396</v>
      </c>
      <c r="T834">
        <v>0.72359146224632798</v>
      </c>
      <c r="U834">
        <v>-5.6727406454348803E-5</v>
      </c>
    </row>
    <row r="835" spans="1:21" x14ac:dyDescent="0.25">
      <c r="A835" t="s">
        <v>50</v>
      </c>
      <c r="C835" t="s">
        <v>3372</v>
      </c>
      <c r="D835" t="s">
        <v>3373</v>
      </c>
      <c r="E835" t="s">
        <v>3374</v>
      </c>
      <c r="F835" t="s">
        <v>3375</v>
      </c>
      <c r="G835">
        <v>0.84894199999999997</v>
      </c>
      <c r="H835">
        <v>-0.49448999999999999</v>
      </c>
      <c r="I835">
        <v>1.343432</v>
      </c>
      <c r="K835" s="6">
        <v>-19.832050027112899</v>
      </c>
      <c r="L835" s="6">
        <v>-33.7896290400531</v>
      </c>
      <c r="M835">
        <v>0.90639293845473901</v>
      </c>
      <c r="N835">
        <v>-7.2263651101326404E-2</v>
      </c>
      <c r="O835">
        <v>0.97865658955606505</v>
      </c>
      <c r="Q835" s="3">
        <v>0.99963265657424905</v>
      </c>
      <c r="R835" s="3">
        <v>-0.98979693651199296</v>
      </c>
      <c r="S835">
        <v>0.72358373249837704</v>
      </c>
      <c r="T835">
        <v>-1.40861868945236</v>
      </c>
      <c r="U835">
        <v>2.1322024219507401</v>
      </c>
    </row>
    <row r="836" spans="1:21" x14ac:dyDescent="0.25">
      <c r="A836" t="s">
        <v>50</v>
      </c>
      <c r="C836" t="s">
        <v>3376</v>
      </c>
      <c r="D836" t="s">
        <v>3377</v>
      </c>
      <c r="E836" t="s">
        <v>3378</v>
      </c>
      <c r="F836" t="s">
        <v>3379</v>
      </c>
      <c r="G836">
        <v>0.68596099999999904</v>
      </c>
      <c r="H836">
        <v>-0.75623999999999902</v>
      </c>
      <c r="I836">
        <v>1.4422009999999901</v>
      </c>
      <c r="K836" s="6">
        <v>-23.457700012018901</v>
      </c>
      <c r="L836" s="6">
        <v>-26.433105541844199</v>
      </c>
      <c r="M836">
        <v>0.65217505110747997</v>
      </c>
      <c r="N836">
        <v>0.44355002912727098</v>
      </c>
      <c r="O836">
        <v>0.20862502198020899</v>
      </c>
      <c r="Q836" s="3">
        <v>0.99972665309905995</v>
      </c>
      <c r="R836" s="3">
        <v>0.99366080760955799</v>
      </c>
      <c r="S836">
        <v>0.72368447475060504</v>
      </c>
      <c r="T836">
        <v>0.71718330954785403</v>
      </c>
      <c r="U836">
        <v>6.5011652027509E-3</v>
      </c>
    </row>
    <row r="837" spans="1:21" x14ac:dyDescent="0.25">
      <c r="A837" t="s">
        <v>50</v>
      </c>
      <c r="C837" t="s">
        <v>3380</v>
      </c>
      <c r="D837" t="s">
        <v>3381</v>
      </c>
      <c r="E837" t="s">
        <v>3382</v>
      </c>
      <c r="F837" t="s">
        <v>3383</v>
      </c>
      <c r="G837">
        <v>0.59352899999999997</v>
      </c>
      <c r="H837">
        <v>-1.15178</v>
      </c>
      <c r="I837">
        <v>1.745309</v>
      </c>
      <c r="K837" s="6">
        <v>-7.9966411780187601</v>
      </c>
      <c r="L837" s="6">
        <v>-33.881505744997398</v>
      </c>
      <c r="M837">
        <v>1.73625038361178</v>
      </c>
      <c r="N837">
        <v>-7.87057240881298E-2</v>
      </c>
      <c r="O837">
        <v>1.8149561076999099</v>
      </c>
      <c r="Q837" s="3">
        <v>0.99961400032043402</v>
      </c>
      <c r="R837" s="3">
        <v>0.994617700576782</v>
      </c>
      <c r="S837">
        <v>0.72356373736524604</v>
      </c>
      <c r="T837">
        <v>0.71820887461904503</v>
      </c>
      <c r="U837">
        <v>5.3548627462009996E-3</v>
      </c>
    </row>
    <row r="838" spans="1:21" x14ac:dyDescent="0.25">
      <c r="A838" t="s">
        <v>50</v>
      </c>
      <c r="C838" t="s">
        <v>3384</v>
      </c>
      <c r="D838" t="s">
        <v>3385</v>
      </c>
      <c r="E838" t="s">
        <v>3386</v>
      </c>
      <c r="F838" t="s">
        <v>3387</v>
      </c>
      <c r="G838">
        <v>0.52226799999999995</v>
      </c>
      <c r="H838">
        <v>-0.93981999999999999</v>
      </c>
      <c r="I838">
        <v>1.4620880000000001</v>
      </c>
      <c r="K838" s="6">
        <v>-20.988138382410298</v>
      </c>
      <c r="L838" s="6">
        <v>-38.682289507123599</v>
      </c>
      <c r="M838">
        <v>0.825332069232937</v>
      </c>
      <c r="N838">
        <v>-0.41531987898438599</v>
      </c>
      <c r="O838">
        <v>1.2406519482173199</v>
      </c>
      <c r="Q838" s="3">
        <v>0.99846094846725397</v>
      </c>
      <c r="R838" s="3">
        <v>0.87610274553298895</v>
      </c>
      <c r="S838">
        <v>0.72232793592621602</v>
      </c>
      <c r="T838">
        <v>0.59118860958431096</v>
      </c>
      <c r="U838">
        <v>0.131139326341905</v>
      </c>
    </row>
    <row r="839" spans="1:21" x14ac:dyDescent="0.25">
      <c r="A839" t="s">
        <v>50</v>
      </c>
      <c r="C839" t="s">
        <v>3388</v>
      </c>
      <c r="D839" t="s">
        <v>3389</v>
      </c>
      <c r="E839" t="s">
        <v>3390</v>
      </c>
      <c r="F839" t="s">
        <v>3391</v>
      </c>
      <c r="G839">
        <v>0.22785</v>
      </c>
      <c r="H839">
        <v>-0.62421000000000004</v>
      </c>
      <c r="I839">
        <v>0.85206000000000004</v>
      </c>
      <c r="K839" s="6">
        <v>-17.059932322419598</v>
      </c>
      <c r="L839" s="6">
        <v>-43.577815895900102</v>
      </c>
      <c r="M839">
        <v>1.1007641296339401</v>
      </c>
      <c r="N839">
        <v>-0.75857705526688501</v>
      </c>
      <c r="O839">
        <v>1.8593411849008299</v>
      </c>
      <c r="Q839" s="3">
        <v>0.99887257814407304</v>
      </c>
      <c r="R839" s="3">
        <v>0.95828181505203203</v>
      </c>
      <c r="S839">
        <v>0.72276910649938397</v>
      </c>
      <c r="T839">
        <v>0.67926531844151405</v>
      </c>
      <c r="U839">
        <v>4.3503788057870099E-2</v>
      </c>
    </row>
    <row r="840" spans="1:21" x14ac:dyDescent="0.25">
      <c r="A840" t="s">
        <v>50</v>
      </c>
      <c r="C840" t="s">
        <v>3392</v>
      </c>
      <c r="D840" t="s">
        <v>3393</v>
      </c>
      <c r="E840" t="s">
        <v>3394</v>
      </c>
      <c r="F840" t="s">
        <v>3395</v>
      </c>
      <c r="G840">
        <v>0.14729500000000001</v>
      </c>
      <c r="H840">
        <v>-0.88131999999999999</v>
      </c>
      <c r="I840">
        <v>1.0286150000000001</v>
      </c>
      <c r="K840" s="6">
        <v>-15.232032376909</v>
      </c>
      <c r="L840" s="6">
        <v>-35.362339001148897</v>
      </c>
      <c r="M840">
        <v>1.22893007625439</v>
      </c>
      <c r="N840">
        <v>-0.18253656916684</v>
      </c>
      <c r="O840">
        <v>1.4114666454212299</v>
      </c>
      <c r="Q840" s="3">
        <v>0.99975252151489202</v>
      </c>
      <c r="R840" s="3">
        <v>-0.99594295024871804</v>
      </c>
      <c r="S840">
        <v>0.72371219963168698</v>
      </c>
      <c r="T840">
        <v>-1.4152057762335799</v>
      </c>
      <c r="U840">
        <v>2.1389179758652701</v>
      </c>
    </row>
    <row r="841" spans="1:21" x14ac:dyDescent="0.25">
      <c r="A841" t="s">
        <v>50</v>
      </c>
      <c r="C841" t="s">
        <v>3396</v>
      </c>
      <c r="D841" t="s">
        <v>3397</v>
      </c>
      <c r="E841" t="s">
        <v>3398</v>
      </c>
      <c r="F841" t="s">
        <v>3399</v>
      </c>
      <c r="G841">
        <v>0.76985199999999998</v>
      </c>
      <c r="H841">
        <v>-0.99504999999999999</v>
      </c>
      <c r="I841">
        <v>1.764902</v>
      </c>
      <c r="K841" s="6">
        <v>-22.972382129746599</v>
      </c>
      <c r="L841" s="6">
        <v>-48.659085573628502</v>
      </c>
      <c r="M841">
        <v>0.68620384242399901</v>
      </c>
      <c r="N841">
        <v>-1.1148579008784301</v>
      </c>
      <c r="O841">
        <v>1.8010617433024301</v>
      </c>
      <c r="Q841" s="3">
        <v>0.99972563982009799</v>
      </c>
      <c r="R841" s="3">
        <v>-0.98803699016571001</v>
      </c>
      <c r="S841">
        <v>0.72368338875295901</v>
      </c>
      <c r="T841">
        <v>-1.40673243930554</v>
      </c>
      <c r="U841">
        <v>2.1304158280585002</v>
      </c>
    </row>
    <row r="842" spans="1:21" x14ac:dyDescent="0.25">
      <c r="A842" t="s">
        <v>50</v>
      </c>
      <c r="C842" t="s">
        <v>3400</v>
      </c>
      <c r="D842" t="s">
        <v>3401</v>
      </c>
      <c r="E842" t="s">
        <v>3402</v>
      </c>
      <c r="F842" t="s">
        <v>3339</v>
      </c>
      <c r="G842">
        <v>1.0637840000000001</v>
      </c>
      <c r="H842">
        <v>-0.82184000000000001</v>
      </c>
      <c r="I842">
        <v>1.885624</v>
      </c>
      <c r="K842" s="6">
        <v>-13.8270489120695</v>
      </c>
      <c r="L842" s="6">
        <v>-36.1362207144848</v>
      </c>
      <c r="M842">
        <v>1.32744259943679</v>
      </c>
      <c r="N842">
        <v>-0.236798446358503</v>
      </c>
      <c r="O842">
        <v>1.56424104579529</v>
      </c>
      <c r="Q842" s="3">
        <v>0.99970853328704801</v>
      </c>
      <c r="R842" s="3">
        <v>-0.99621874094009399</v>
      </c>
      <c r="S842">
        <v>0.72366505455740404</v>
      </c>
      <c r="T842">
        <v>-1.4155013592399599</v>
      </c>
      <c r="U842">
        <v>2.1391664137973598</v>
      </c>
    </row>
    <row r="843" spans="1:21" x14ac:dyDescent="0.25">
      <c r="A843" t="s">
        <v>50</v>
      </c>
      <c r="C843" t="s">
        <v>3403</v>
      </c>
      <c r="D843" t="s">
        <v>3404</v>
      </c>
      <c r="E843" t="s">
        <v>3405</v>
      </c>
      <c r="F843" t="s">
        <v>3406</v>
      </c>
      <c r="G843">
        <v>1.37036</v>
      </c>
      <c r="H843">
        <v>-0.37367</v>
      </c>
      <c r="I843">
        <v>1.74403</v>
      </c>
      <c r="K843" s="6">
        <v>-14.475828739930799</v>
      </c>
      <c r="L843" s="6">
        <v>-30.417932789772699</v>
      </c>
      <c r="M843">
        <v>1.2819524286042301</v>
      </c>
      <c r="N843">
        <v>0.16414788919940501</v>
      </c>
      <c r="O843">
        <v>1.1178045394048299</v>
      </c>
      <c r="Q843" s="3">
        <v>0.99945801496505704</v>
      </c>
      <c r="R843" s="3">
        <v>0.98514324426651001</v>
      </c>
      <c r="S843">
        <v>0.72339655760996302</v>
      </c>
      <c r="T843">
        <v>0.70805447721707904</v>
      </c>
      <c r="U843">
        <v>1.5342080392884301E-2</v>
      </c>
    </row>
    <row r="844" spans="1:21" x14ac:dyDescent="0.25">
      <c r="A844" t="s">
        <v>50</v>
      </c>
      <c r="C844" t="s">
        <v>3407</v>
      </c>
      <c r="D844" t="s">
        <v>3408</v>
      </c>
      <c r="E844" t="s">
        <v>3409</v>
      </c>
      <c r="F844" t="s">
        <v>3410</v>
      </c>
      <c r="G844">
        <v>0.53066899999999995</v>
      </c>
      <c r="H844">
        <v>-0.79791000000000001</v>
      </c>
      <c r="I844">
        <v>1.328579</v>
      </c>
      <c r="K844" s="6">
        <v>-29.042046092450601</v>
      </c>
      <c r="L844" s="6">
        <v>-40.7879430055618</v>
      </c>
      <c r="M844">
        <v>0.26062024888072699</v>
      </c>
      <c r="N844">
        <v>-0.56296093261251301</v>
      </c>
      <c r="O844">
        <v>0.82358118149324</v>
      </c>
      <c r="Q844" s="3">
        <v>0.99952787160873402</v>
      </c>
      <c r="R844" s="3">
        <v>-0.99625575542449896</v>
      </c>
      <c r="S844">
        <v>0.72347142756532901</v>
      </c>
      <c r="T844">
        <v>-1.4155410300951501</v>
      </c>
      <c r="U844">
        <v>2.1390124576604799</v>
      </c>
    </row>
    <row r="845" spans="1:21" x14ac:dyDescent="0.25">
      <c r="A845" t="s">
        <v>50</v>
      </c>
      <c r="C845" t="s">
        <v>3411</v>
      </c>
      <c r="D845" t="s">
        <v>3412</v>
      </c>
      <c r="E845" t="s">
        <v>3413</v>
      </c>
      <c r="F845" t="s">
        <v>3414</v>
      </c>
      <c r="G845">
        <v>1.3732659999999901</v>
      </c>
      <c r="H845">
        <v>-0.89285999999999999</v>
      </c>
      <c r="I845">
        <v>2.2661259999999999</v>
      </c>
      <c r="K845" s="6">
        <v>-24.3447045916691</v>
      </c>
      <c r="L845" s="6">
        <v>-40.208802009467</v>
      </c>
      <c r="M845">
        <v>0.58998139445425202</v>
      </c>
      <c r="N845">
        <v>-0.52235359293098405</v>
      </c>
      <c r="O845">
        <v>1.11233498738523</v>
      </c>
      <c r="Q845" s="3">
        <v>0.99943363666534402</v>
      </c>
      <c r="R845" s="3">
        <v>-0.99290591478347701</v>
      </c>
      <c r="S845">
        <v>0.72337042978424304</v>
      </c>
      <c r="T845">
        <v>-1.41195078575941</v>
      </c>
      <c r="U845">
        <v>2.1353212155436498</v>
      </c>
    </row>
    <row r="846" spans="1:21" x14ac:dyDescent="0.25">
      <c r="A846" t="s">
        <v>50</v>
      </c>
      <c r="C846" t="s">
        <v>3415</v>
      </c>
      <c r="D846" t="s">
        <v>3416</v>
      </c>
      <c r="E846" t="s">
        <v>3417</v>
      </c>
      <c r="F846" t="s">
        <v>3418</v>
      </c>
      <c r="G846">
        <v>1.2709379999999999</v>
      </c>
      <c r="H846">
        <v>-0.28815999999999897</v>
      </c>
      <c r="I846">
        <v>1.5590979999999901</v>
      </c>
      <c r="K846" s="6">
        <v>-21.905546201393001</v>
      </c>
      <c r="L846" s="6">
        <v>-28.740378567948898</v>
      </c>
      <c r="M846">
        <v>0.76100664384754602</v>
      </c>
      <c r="N846">
        <v>0.28177211987747502</v>
      </c>
      <c r="O846">
        <v>0.47923452397006999</v>
      </c>
      <c r="Q846" s="3">
        <v>0.99892985820770197</v>
      </c>
      <c r="R846" s="3">
        <v>-0.99499928951263406</v>
      </c>
      <c r="S846">
        <v>0.72283049730749505</v>
      </c>
      <c r="T846">
        <v>-1.414194393014</v>
      </c>
      <c r="U846">
        <v>2.1370248903214999</v>
      </c>
    </row>
    <row r="847" spans="1:21" x14ac:dyDescent="0.25">
      <c r="A847" t="s">
        <v>50</v>
      </c>
      <c r="C847" t="s">
        <v>3419</v>
      </c>
      <c r="D847" t="s">
        <v>3420</v>
      </c>
      <c r="E847" t="s">
        <v>3421</v>
      </c>
      <c r="F847" t="s">
        <v>3422</v>
      </c>
      <c r="G847">
        <v>0.86603699999999995</v>
      </c>
      <c r="H847">
        <v>-0.83018999999999998</v>
      </c>
      <c r="I847">
        <v>1.6962269999999999</v>
      </c>
      <c r="K847" s="6">
        <v>-13.9237371117924</v>
      </c>
      <c r="L847" s="6">
        <v>-24.7075793817639</v>
      </c>
      <c r="M847">
        <v>1.3206631612761</v>
      </c>
      <c r="N847">
        <v>0.56453788421649498</v>
      </c>
      <c r="O847">
        <v>0.75612527705961297</v>
      </c>
      <c r="Q847" s="3">
        <v>0.99855768680572499</v>
      </c>
      <c r="R847" s="3">
        <v>-0.99457484483718805</v>
      </c>
      <c r="S847">
        <v>0.72243161676030998</v>
      </c>
      <c r="T847">
        <v>-1.41373948776472</v>
      </c>
      <c r="U847">
        <v>2.13617110452503</v>
      </c>
    </row>
    <row r="848" spans="1:21" x14ac:dyDescent="0.25">
      <c r="A848" t="s">
        <v>50</v>
      </c>
      <c r="C848" t="s">
        <v>3423</v>
      </c>
      <c r="D848" t="s">
        <v>3424</v>
      </c>
      <c r="E848" t="s">
        <v>3425</v>
      </c>
      <c r="F848" t="s">
        <v>3426</v>
      </c>
      <c r="G848">
        <v>0.94559199999999999</v>
      </c>
      <c r="H848">
        <v>-1.0757399999999999</v>
      </c>
      <c r="I848">
        <v>2.0213320000000001</v>
      </c>
      <c r="K848" s="6">
        <v>-37.308083022714698</v>
      </c>
      <c r="L848" s="6">
        <v>-35.789986610878202</v>
      </c>
      <c r="M848">
        <v>-0.31896532995187998</v>
      </c>
      <c r="N848">
        <v>-0.21252172281572801</v>
      </c>
      <c r="O848">
        <v>-0.106443607136151</v>
      </c>
      <c r="Q848" s="3">
        <v>0.99972611665725697</v>
      </c>
      <c r="R848" s="3">
        <v>-0.99373579025268499</v>
      </c>
      <c r="S848">
        <v>0.72368389981067405</v>
      </c>
      <c r="T848">
        <v>-1.41284021783155</v>
      </c>
      <c r="U848">
        <v>2.1365241176422298</v>
      </c>
    </row>
    <row r="849" spans="1:21" x14ac:dyDescent="0.25">
      <c r="A849" t="s">
        <v>50</v>
      </c>
      <c r="C849" t="s">
        <v>3427</v>
      </c>
      <c r="D849" t="s">
        <v>3428</v>
      </c>
      <c r="E849" t="s">
        <v>3429</v>
      </c>
      <c r="F849" t="s">
        <v>3430</v>
      </c>
      <c r="G849">
        <v>0.88288899999999904</v>
      </c>
      <c r="H849">
        <v>-0.62429999999999997</v>
      </c>
      <c r="I849">
        <v>1.5071889999999999</v>
      </c>
      <c r="K849" s="6">
        <v>-20.972625416703501</v>
      </c>
      <c r="L849" s="6">
        <v>-38.896148808300403</v>
      </c>
      <c r="M849">
        <v>0.82641978409369599</v>
      </c>
      <c r="N849">
        <v>-0.43031494468600601</v>
      </c>
      <c r="O849">
        <v>1.2567347287796999</v>
      </c>
      <c r="Q849" s="3">
        <v>0.999409079551696</v>
      </c>
      <c r="R849" s="3">
        <v>-0.99489367008209195</v>
      </c>
      <c r="S849">
        <v>0.72334411031187895</v>
      </c>
      <c r="T849">
        <v>-1.41408119372995</v>
      </c>
      <c r="U849">
        <v>2.1374253040418298</v>
      </c>
    </row>
    <row r="850" spans="1:21" x14ac:dyDescent="0.25">
      <c r="A850" t="s">
        <v>50</v>
      </c>
      <c r="C850" t="s">
        <v>3431</v>
      </c>
      <c r="D850" t="s">
        <v>3432</v>
      </c>
      <c r="E850" t="s">
        <v>3433</v>
      </c>
      <c r="F850" t="s">
        <v>3434</v>
      </c>
      <c r="G850">
        <v>0.69750800000000002</v>
      </c>
      <c r="H850">
        <v>-0.67476999999999998</v>
      </c>
      <c r="I850">
        <v>1.3722780000000001</v>
      </c>
      <c r="K850" s="6">
        <v>-32.8612661158717</v>
      </c>
      <c r="L850" s="6">
        <v>-19.148804112803099</v>
      </c>
      <c r="M850">
        <v>-7.1700920817233801E-3</v>
      </c>
      <c r="N850">
        <v>0.95429975063947003</v>
      </c>
      <c r="O850">
        <v>-0.96146984272119396</v>
      </c>
      <c r="Q850" s="3">
        <v>-0.97876548767089799</v>
      </c>
      <c r="R850" s="3">
        <v>-0.99381124973297097</v>
      </c>
      <c r="S850">
        <v>-1.39679556084386</v>
      </c>
      <c r="T850">
        <v>-1.4129210927150799</v>
      </c>
      <c r="U850">
        <v>1.6125531871212701E-2</v>
      </c>
    </row>
    <row r="851" spans="1:21" x14ac:dyDescent="0.25">
      <c r="A851" t="s">
        <v>50</v>
      </c>
      <c r="C851" t="s">
        <v>3435</v>
      </c>
      <c r="D851" t="s">
        <v>3436</v>
      </c>
      <c r="E851" t="s">
        <v>3437</v>
      </c>
      <c r="F851" t="s">
        <v>3438</v>
      </c>
      <c r="G851">
        <v>0.304344</v>
      </c>
      <c r="H851">
        <v>-1.22838</v>
      </c>
      <c r="I851">
        <v>1.532724</v>
      </c>
      <c r="K851" s="6">
        <v>-29.3817388454917</v>
      </c>
      <c r="L851" s="6">
        <v>-25.362014968788898</v>
      </c>
      <c r="M851">
        <v>0.23680218194519501</v>
      </c>
      <c r="N851">
        <v>0.51865115134626005</v>
      </c>
      <c r="O851">
        <v>-0.28184896940106402</v>
      </c>
      <c r="Q851" s="3">
        <v>0.99970227479934604</v>
      </c>
      <c r="R851" s="3">
        <v>-0.98741751909255904</v>
      </c>
      <c r="S851">
        <v>0.72365834692488396</v>
      </c>
      <c r="T851">
        <v>-1.4060685114505</v>
      </c>
      <c r="U851">
        <v>2.1297268583753799</v>
      </c>
    </row>
    <row r="852" spans="1:21" x14ac:dyDescent="0.25">
      <c r="A852" t="s">
        <v>50</v>
      </c>
      <c r="C852" t="s">
        <v>3439</v>
      </c>
      <c r="D852" t="s">
        <v>3440</v>
      </c>
      <c r="E852" t="s">
        <v>3441</v>
      </c>
      <c r="F852" t="s">
        <v>3442</v>
      </c>
      <c r="G852">
        <v>0.34846500000000002</v>
      </c>
      <c r="H852">
        <v>-0.68921999999999894</v>
      </c>
      <c r="I852">
        <v>1.037685</v>
      </c>
      <c r="K852" s="6">
        <v>-36.6383787721877</v>
      </c>
      <c r="L852" s="6">
        <v>-36.161756453104303</v>
      </c>
      <c r="M852">
        <v>-0.27200801183644102</v>
      </c>
      <c r="N852">
        <v>-0.23858892297668899</v>
      </c>
      <c r="O852">
        <v>-3.3419088859751603E-2</v>
      </c>
      <c r="Q852" s="3">
        <v>0.99953669309616</v>
      </c>
      <c r="R852" s="3">
        <v>-0.99349778890609697</v>
      </c>
      <c r="S852">
        <v>0.72348088213307105</v>
      </c>
      <c r="T852">
        <v>-1.4125851361491499</v>
      </c>
      <c r="U852">
        <v>2.1360660182822202</v>
      </c>
    </row>
    <row r="853" spans="1:21" x14ac:dyDescent="0.25">
      <c r="A853" t="s">
        <v>50</v>
      </c>
      <c r="C853" t="s">
        <v>3443</v>
      </c>
      <c r="D853" t="s">
        <v>3444</v>
      </c>
      <c r="E853" t="s">
        <v>3445</v>
      </c>
      <c r="F853" t="s">
        <v>3446</v>
      </c>
      <c r="G853">
        <v>0.34123100000000001</v>
      </c>
      <c r="H853">
        <v>-0.99826000000000004</v>
      </c>
      <c r="I853">
        <v>1.339491</v>
      </c>
      <c r="K853" s="6">
        <v>-61.387710256385603</v>
      </c>
      <c r="L853" s="6">
        <v>-44.718960657715797</v>
      </c>
      <c r="M853">
        <v>-2.0073445140809998</v>
      </c>
      <c r="N853">
        <v>-0.83859013201557497</v>
      </c>
      <c r="O853">
        <v>-1.16875438206542</v>
      </c>
      <c r="Q853" s="3">
        <v>0.99397647380828802</v>
      </c>
      <c r="R853" s="3">
        <v>-0.99485832452774003</v>
      </c>
      <c r="S853">
        <v>0.71752162975571698</v>
      </c>
      <c r="T853">
        <v>-1.4140433115767701</v>
      </c>
      <c r="U853">
        <v>2.1315649413324902</v>
      </c>
    </row>
    <row r="854" spans="1:21" x14ac:dyDescent="0.25">
      <c r="A854" t="s">
        <v>50</v>
      </c>
      <c r="C854" t="s">
        <v>3447</v>
      </c>
      <c r="D854" t="s">
        <v>3448</v>
      </c>
      <c r="E854" t="s">
        <v>3449</v>
      </c>
      <c r="F854" t="s">
        <v>3450</v>
      </c>
      <c r="G854">
        <v>0.11638800000000001</v>
      </c>
      <c r="H854">
        <v>-0.52015</v>
      </c>
      <c r="I854">
        <v>0.63653800000000005</v>
      </c>
      <c r="K854" s="6">
        <v>-20.316089321859899</v>
      </c>
      <c r="L854" s="6">
        <v>-36.857949578901703</v>
      </c>
      <c r="M854">
        <v>0.87245379722049998</v>
      </c>
      <c r="N854">
        <v>-0.28740354831634302</v>
      </c>
      <c r="O854">
        <v>1.1598573455368399</v>
      </c>
      <c r="Q854" s="3">
        <v>0.99100971221923795</v>
      </c>
      <c r="R854" s="3">
        <v>-0.99546688795089699</v>
      </c>
      <c r="S854">
        <v>0.71434195641240905</v>
      </c>
      <c r="T854">
        <v>-1.41469554898657</v>
      </c>
      <c r="U854">
        <v>2.1290375053989798</v>
      </c>
    </row>
    <row r="855" spans="1:21" x14ac:dyDescent="0.25">
      <c r="A855" t="s">
        <v>50</v>
      </c>
      <c r="C855" t="s">
        <v>3451</v>
      </c>
      <c r="D855" t="s">
        <v>3452</v>
      </c>
      <c r="E855" t="s">
        <v>3453</v>
      </c>
      <c r="F855" t="s">
        <v>3454</v>
      </c>
      <c r="G855">
        <v>-0.27910999999999903</v>
      </c>
      <c r="H855">
        <v>-0.4209</v>
      </c>
      <c r="I855">
        <v>0.14179</v>
      </c>
      <c r="K855" s="6">
        <v>-32.533041514572602</v>
      </c>
      <c r="L855" s="6">
        <v>-21.125907930545502</v>
      </c>
      <c r="M855">
        <v>1.58438681916141E-2</v>
      </c>
      <c r="N855">
        <v>0.81567215070425902</v>
      </c>
      <c r="O855">
        <v>-0.79982828251264504</v>
      </c>
      <c r="Q855" s="3">
        <v>0.99968284368515004</v>
      </c>
      <c r="R855" s="3">
        <v>-0.99262958765029896</v>
      </c>
      <c r="S855">
        <v>0.72363752132296499</v>
      </c>
      <c r="T855">
        <v>-1.4116546278130999</v>
      </c>
      <c r="U855">
        <v>2.1352921491360601</v>
      </c>
    </row>
    <row r="856" spans="1:21" x14ac:dyDescent="0.25">
      <c r="A856" t="s">
        <v>50</v>
      </c>
      <c r="C856" t="s">
        <v>3455</v>
      </c>
      <c r="D856" t="s">
        <v>3456</v>
      </c>
      <c r="E856" t="s">
        <v>3457</v>
      </c>
      <c r="F856" t="s">
        <v>3458</v>
      </c>
      <c r="G856">
        <v>-0.10162</v>
      </c>
      <c r="H856">
        <v>-0.85270999999999997</v>
      </c>
      <c r="I856">
        <v>0.75109000000000004</v>
      </c>
      <c r="K856" s="6">
        <v>-31.760632606688802</v>
      </c>
      <c r="L856" s="6">
        <v>-35.3931719735264</v>
      </c>
      <c r="M856">
        <v>7.0002477419723194E-2</v>
      </c>
      <c r="N856">
        <v>-0.18469846927608599</v>
      </c>
      <c r="O856">
        <v>0.25470094669580901</v>
      </c>
      <c r="Q856" s="3">
        <v>0.99116879701614302</v>
      </c>
      <c r="R856" s="3">
        <v>-0.99596917629241899</v>
      </c>
      <c r="S856">
        <v>0.71451245804284402</v>
      </c>
      <c r="T856">
        <v>-1.4152338844079499</v>
      </c>
      <c r="U856">
        <v>2.1297463424508001</v>
      </c>
    </row>
    <row r="857" spans="1:21" x14ac:dyDescent="0.25">
      <c r="A857" t="s">
        <v>50</v>
      </c>
      <c r="C857" t="s">
        <v>3459</v>
      </c>
      <c r="D857" t="s">
        <v>3460</v>
      </c>
      <c r="E857" t="s">
        <v>3461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K857" s="6">
        <v>-36.782073891721602</v>
      </c>
      <c r="L857" s="6">
        <v>-35.101806340331599</v>
      </c>
      <c r="M857">
        <v>-0.282083410692401</v>
      </c>
      <c r="N857">
        <v>-0.16426893084166899</v>
      </c>
      <c r="O857">
        <v>-0.117814479850732</v>
      </c>
      <c r="Q857" s="3">
        <v>0.99954414367675704</v>
      </c>
      <c r="R857" s="3">
        <v>-0.99591815471649103</v>
      </c>
      <c r="S857">
        <v>0.72348886740988005</v>
      </c>
      <c r="T857">
        <v>-1.4151792012323601</v>
      </c>
      <c r="U857">
        <v>2.1386680686422399</v>
      </c>
    </row>
    <row r="858" spans="1:21" x14ac:dyDescent="0.25">
      <c r="A858" t="s">
        <v>50</v>
      </c>
      <c r="C858" t="s">
        <v>3463</v>
      </c>
      <c r="D858" t="s">
        <v>3464</v>
      </c>
      <c r="E858" t="s">
        <v>3465</v>
      </c>
      <c r="F858" t="s">
        <v>3466</v>
      </c>
      <c r="G858">
        <v>1.034114</v>
      </c>
      <c r="H858">
        <v>-0.37669999999999998</v>
      </c>
      <c r="I858">
        <v>1.410814</v>
      </c>
      <c r="K858" s="6">
        <v>-8.8509706206093597</v>
      </c>
      <c r="L858" s="6">
        <v>-12.6792937748477</v>
      </c>
      <c r="M858">
        <v>1.6763477932078199</v>
      </c>
      <c r="N858">
        <v>1.4079191725729701</v>
      </c>
      <c r="O858">
        <v>0.26842862063485201</v>
      </c>
      <c r="Q858" s="3">
        <v>0.99929118156432994</v>
      </c>
      <c r="R858" s="3">
        <v>0.99910557270050004</v>
      </c>
      <c r="S858">
        <v>0.723217751291646</v>
      </c>
      <c r="T858">
        <v>0.72301882207576895</v>
      </c>
      <c r="U858">
        <v>1.98929215877052E-4</v>
      </c>
    </row>
    <row r="859" spans="1:21" x14ac:dyDescent="0.25">
      <c r="A859" t="s">
        <v>50</v>
      </c>
      <c r="C859" t="s">
        <v>3467</v>
      </c>
      <c r="D859" t="s">
        <v>3468</v>
      </c>
      <c r="E859" t="s">
        <v>3469</v>
      </c>
      <c r="F859" t="s">
        <v>3470</v>
      </c>
      <c r="G859">
        <v>1.130026</v>
      </c>
      <c r="H859">
        <v>0.50554100000000002</v>
      </c>
      <c r="I859">
        <v>0.62448499999999996</v>
      </c>
      <c r="K859" s="6">
        <v>-2.0575036108648899</v>
      </c>
      <c r="L859" s="6">
        <v>-2.8611283925674802</v>
      </c>
      <c r="M859">
        <v>2.1526819231349599</v>
      </c>
      <c r="N859">
        <v>2.0963345660886801</v>
      </c>
      <c r="O859">
        <v>5.6347357046278398E-2</v>
      </c>
      <c r="Q859" s="3">
        <v>0.99939012527465798</v>
      </c>
      <c r="R859" s="3">
        <v>0.99920076131820601</v>
      </c>
      <c r="S859">
        <v>0.72332379576767603</v>
      </c>
      <c r="T859">
        <v>0.72312084197228699</v>
      </c>
      <c r="U859" s="1">
        <v>2.02953795388927E-4</v>
      </c>
    </row>
    <row r="860" spans="1:21" x14ac:dyDescent="0.25">
      <c r="A860" t="s">
        <v>50</v>
      </c>
      <c r="C860" t="s">
        <v>3471</v>
      </c>
      <c r="D860" t="s">
        <v>3472</v>
      </c>
      <c r="E860" t="s">
        <v>3473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K860" s="6">
        <v>-21.085772630241902</v>
      </c>
      <c r="L860" s="6">
        <v>-20.444095765240402</v>
      </c>
      <c r="M860">
        <v>0.81848629748999002</v>
      </c>
      <c r="N860">
        <v>0.86347843342683095</v>
      </c>
      <c r="O860">
        <v>-4.4992135936840302E-2</v>
      </c>
      <c r="Q860" s="3">
        <v>0.999126195907592</v>
      </c>
      <c r="R860" s="3">
        <v>0.99893659353256203</v>
      </c>
      <c r="S860">
        <v>0.72304092532197795</v>
      </c>
      <c r="T860">
        <v>0.72283771599773095</v>
      </c>
      <c r="U860" s="1">
        <v>2.0320932424677801E-4</v>
      </c>
    </row>
    <row r="861" spans="1:21" x14ac:dyDescent="0.25">
      <c r="A861" t="s">
        <v>50</v>
      </c>
      <c r="C861" t="s">
        <v>3475</v>
      </c>
      <c r="D861" t="s">
        <v>3476</v>
      </c>
      <c r="E861" t="s">
        <v>3477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K861" s="6">
        <v>-19.328650606941601</v>
      </c>
      <c r="L861" s="6">
        <v>-23.7781045611991</v>
      </c>
      <c r="M861">
        <v>0.94168954392425197</v>
      </c>
      <c r="N861">
        <v>0.62970940551892396</v>
      </c>
      <c r="O861">
        <v>0.31198013840532701</v>
      </c>
      <c r="Q861" s="3">
        <v>0.99938172101974398</v>
      </c>
      <c r="R861" s="3">
        <v>0.99902558326721203</v>
      </c>
      <c r="S861">
        <v>0.72331478837543495</v>
      </c>
      <c r="T861">
        <v>0.72293309214394297</v>
      </c>
      <c r="U861">
        <v>3.81696231491646E-4</v>
      </c>
    </row>
    <row r="862" spans="1:21" x14ac:dyDescent="0.25">
      <c r="A862" t="s">
        <v>50</v>
      </c>
      <c r="C862" t="s">
        <v>3479</v>
      </c>
      <c r="D862" t="s">
        <v>3480</v>
      </c>
      <c r="E862" t="s">
        <v>3481</v>
      </c>
      <c r="F862" t="s">
        <v>3482</v>
      </c>
      <c r="G862">
        <v>1.6268119999999999</v>
      </c>
      <c r="H862">
        <v>1.9765999999999999E-2</v>
      </c>
      <c r="I862">
        <v>1.607046</v>
      </c>
      <c r="K862" s="6">
        <v>-3.6118595456469502</v>
      </c>
      <c r="L862" s="6">
        <v>-6.3479400885298602</v>
      </c>
      <c r="M862">
        <v>2.0436959251563902</v>
      </c>
      <c r="N862">
        <v>1.8518515336350501</v>
      </c>
      <c r="O862">
        <v>0.191844391521337</v>
      </c>
      <c r="Q862" s="3">
        <v>0.99924987554550104</v>
      </c>
      <c r="R862" s="3">
        <v>0.99905616044998102</v>
      </c>
      <c r="S862">
        <v>0.72317348091701505</v>
      </c>
      <c r="T862">
        <v>0.72296586371996896</v>
      </c>
      <c r="U862">
        <v>2.0761719704565001E-4</v>
      </c>
    </row>
    <row r="863" spans="1:21" x14ac:dyDescent="0.25">
      <c r="A863" t="s">
        <v>50</v>
      </c>
      <c r="C863" t="s">
        <v>3483</v>
      </c>
      <c r="D863" t="s">
        <v>3484</v>
      </c>
      <c r="E863" t="s">
        <v>3485</v>
      </c>
      <c r="F863" t="s">
        <v>3486</v>
      </c>
      <c r="G863">
        <v>1.36253</v>
      </c>
      <c r="H863">
        <v>-0.23083000000000001</v>
      </c>
      <c r="I863">
        <v>1.5933600000000001</v>
      </c>
      <c r="K863" s="6">
        <v>-10.2469121687722</v>
      </c>
      <c r="L863" s="6">
        <v>-11.2066266249257</v>
      </c>
      <c r="M863">
        <v>1.57846925757652</v>
      </c>
      <c r="N863">
        <v>1.5111774388638299</v>
      </c>
      <c r="O863">
        <v>6.7291818712691798E-2</v>
      </c>
      <c r="Q863" s="3">
        <v>0.99933660030365001</v>
      </c>
      <c r="R863" s="3">
        <v>0.99917197227478005</v>
      </c>
      <c r="S863">
        <v>0.72326642953907605</v>
      </c>
      <c r="T863">
        <v>0.72308998686269499</v>
      </c>
      <c r="U863" s="1">
        <v>1.7644267638150499E-4</v>
      </c>
    </row>
    <row r="864" spans="1:21" x14ac:dyDescent="0.25">
      <c r="A864" t="s">
        <v>50</v>
      </c>
      <c r="C864" t="s">
        <v>3487</v>
      </c>
      <c r="D864" t="s">
        <v>3488</v>
      </c>
      <c r="E864" t="s">
        <v>3489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K864" s="6">
        <v>-39.837326647364499</v>
      </c>
      <c r="L864" s="6">
        <v>-38.724276621360303</v>
      </c>
      <c r="M864">
        <v>-0.49630704068562098</v>
      </c>
      <c r="N864">
        <v>-0.41826386848185498</v>
      </c>
      <c r="O864">
        <v>-7.8043172203766095E-2</v>
      </c>
      <c r="Q864" s="3">
        <v>0.99872833490371704</v>
      </c>
      <c r="R864" s="3">
        <v>0.99862599372863703</v>
      </c>
      <c r="S864">
        <v>0.72261451154035305</v>
      </c>
      <c r="T864">
        <v>0.72250482577809905</v>
      </c>
      <c r="U864">
        <v>1.0968576225456299E-4</v>
      </c>
    </row>
    <row r="865" spans="1:21" x14ac:dyDescent="0.25">
      <c r="A865" t="s">
        <v>50</v>
      </c>
      <c r="C865" t="s">
        <v>3491</v>
      </c>
      <c r="D865" t="s">
        <v>3492</v>
      </c>
      <c r="E865" t="s">
        <v>3493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K865" s="6">
        <v>-26.141642235277601</v>
      </c>
      <c r="L865" s="6">
        <v>-29.830312911188201</v>
      </c>
      <c r="M865">
        <v>0.46398641607666502</v>
      </c>
      <c r="N865">
        <v>0.20534973844544599</v>
      </c>
      <c r="O865">
        <v>0.258636677631219</v>
      </c>
      <c r="Q865" s="3">
        <v>0.99906295537948597</v>
      </c>
      <c r="R865" s="3">
        <v>0.99869567155838002</v>
      </c>
      <c r="S865">
        <v>0.72297314629241904</v>
      </c>
      <c r="T865">
        <v>0.72257950408682103</v>
      </c>
      <c r="U865" s="1">
        <v>3.9364220559845399E-4</v>
      </c>
    </row>
    <row r="866" spans="1:21" x14ac:dyDescent="0.25">
      <c r="A866" t="s">
        <v>50</v>
      </c>
      <c r="C866" t="s">
        <v>3495</v>
      </c>
      <c r="D866" t="s">
        <v>3496</v>
      </c>
      <c r="E866" t="s">
        <v>3497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K866" s="6">
        <v>-24.2001696825027</v>
      </c>
      <c r="L866" s="6">
        <v>-23.015255361795401</v>
      </c>
      <c r="M866">
        <v>0.60011567642001695</v>
      </c>
      <c r="N866">
        <v>0.68319772144691404</v>
      </c>
      <c r="O866">
        <v>-8.3082045026896895E-2</v>
      </c>
      <c r="Q866" s="3">
        <v>0.998981893062591</v>
      </c>
      <c r="R866" s="3">
        <v>0.99886327981948797</v>
      </c>
      <c r="S866">
        <v>0.72288626648073195</v>
      </c>
      <c r="T866">
        <v>0.72275914087392601</v>
      </c>
      <c r="U866">
        <v>1.27125606806388E-4</v>
      </c>
    </row>
    <row r="867" spans="1:21" x14ac:dyDescent="0.25">
      <c r="A867" t="s">
        <v>50</v>
      </c>
      <c r="C867" t="s">
        <v>3499</v>
      </c>
      <c r="D867" t="s">
        <v>3500</v>
      </c>
      <c r="E867" t="s">
        <v>3501</v>
      </c>
      <c r="F867" t="s">
        <v>3502</v>
      </c>
      <c r="G867">
        <v>-0.72896000000000005</v>
      </c>
      <c r="H867">
        <v>-0.75416000000000005</v>
      </c>
      <c r="I867">
        <v>2.52E-2</v>
      </c>
      <c r="K867" s="6">
        <v>-29.498851843178201</v>
      </c>
      <c r="L867" s="6">
        <v>-33.887396495789197</v>
      </c>
      <c r="M867">
        <v>0.228590628437077</v>
      </c>
      <c r="N867">
        <v>-7.9118762916321903E-2</v>
      </c>
      <c r="O867">
        <v>0.30770939135339898</v>
      </c>
      <c r="Q867" s="3">
        <v>0.99905747175216597</v>
      </c>
      <c r="R867" s="3">
        <v>0.99321836233139005</v>
      </c>
      <c r="S867">
        <v>0.72296726912868703</v>
      </c>
      <c r="T867">
        <v>0.71670911186980202</v>
      </c>
      <c r="U867">
        <v>6.2581572588857803E-3</v>
      </c>
    </row>
    <row r="868" spans="1:21" x14ac:dyDescent="0.25">
      <c r="A868" t="s">
        <v>50</v>
      </c>
      <c r="C868" t="s">
        <v>3503</v>
      </c>
      <c r="D868" t="s">
        <v>3504</v>
      </c>
      <c r="E868" t="s">
        <v>3505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K868" s="6">
        <v>-41.422074794769202</v>
      </c>
      <c r="L868" s="6">
        <v>-36.671743869781402</v>
      </c>
      <c r="M868">
        <v>-0.60742403424206404</v>
      </c>
      <c r="N868">
        <v>-0.27434745570353802</v>
      </c>
      <c r="O868">
        <v>-0.33307657853852601</v>
      </c>
      <c r="Q868" s="3">
        <v>0.99917507171630804</v>
      </c>
      <c r="R868" s="3">
        <v>0.99868762493133501</v>
      </c>
      <c r="S868">
        <v>0.72309330873784805</v>
      </c>
      <c r="T868">
        <v>0.72257087998786695</v>
      </c>
      <c r="U868">
        <v>5.2242874998109602E-4</v>
      </c>
    </row>
    <row r="869" spans="1:21" x14ac:dyDescent="0.25">
      <c r="A869" t="s">
        <v>50</v>
      </c>
      <c r="C869" t="s">
        <v>3507</v>
      </c>
      <c r="D869" t="s">
        <v>3508</v>
      </c>
      <c r="E869" t="s">
        <v>3509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K869" s="6">
        <v>-37.930349469184797</v>
      </c>
      <c r="L869" s="6">
        <v>-36.819057941436697</v>
      </c>
      <c r="M869">
        <v>-0.362596475276798</v>
      </c>
      <c r="N869">
        <v>-0.28467660281609303</v>
      </c>
      <c r="O869">
        <v>-7.7919872460705003E-2</v>
      </c>
      <c r="Q869" s="3">
        <v>0.99645060300827004</v>
      </c>
      <c r="R869" s="3">
        <v>0.98963677883148204</v>
      </c>
      <c r="S869">
        <v>0.72017331659638395</v>
      </c>
      <c r="T869">
        <v>0.71287049348417897</v>
      </c>
      <c r="U869">
        <v>7.3028231122049796E-3</v>
      </c>
    </row>
    <row r="870" spans="1:21" x14ac:dyDescent="0.25">
      <c r="A870" t="s">
        <v>50</v>
      </c>
      <c r="C870" t="s">
        <v>3511</v>
      </c>
      <c r="D870" t="s">
        <v>3512</v>
      </c>
      <c r="E870" t="s">
        <v>3513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K870" s="6">
        <v>-48.021075248718198</v>
      </c>
      <c r="L870" s="6">
        <v>-53.168330192565897</v>
      </c>
      <c r="M870">
        <v>-1.0701228499000801</v>
      </c>
      <c r="N870">
        <v>-1.4310303514267599</v>
      </c>
      <c r="O870">
        <v>0.36090750152668499</v>
      </c>
      <c r="Q870" s="3">
        <v>0.99882268905639604</v>
      </c>
      <c r="R870" s="3">
        <v>0.99881613254547097</v>
      </c>
      <c r="S870">
        <v>0.72271563708586795</v>
      </c>
      <c r="T870">
        <v>0.72270861004227605</v>
      </c>
      <c r="U870">
        <v>7.0270435923447301E-6</v>
      </c>
    </row>
    <row r="871" spans="1:21" x14ac:dyDescent="0.25">
      <c r="A871" t="s">
        <v>50</v>
      </c>
      <c r="C871" t="s">
        <v>3515</v>
      </c>
      <c r="D871" t="s">
        <v>3516</v>
      </c>
      <c r="E871" t="s">
        <v>3517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K871" s="6">
        <v>-54.044981002807603</v>
      </c>
      <c r="L871" s="6">
        <v>-38.104168951511298</v>
      </c>
      <c r="M871">
        <v>-1.4924980380067401</v>
      </c>
      <c r="N871">
        <v>-0.37478408901800198</v>
      </c>
      <c r="O871">
        <v>-1.11771394898874</v>
      </c>
      <c r="Q871" s="3">
        <v>0.99866461753845204</v>
      </c>
      <c r="R871" s="3">
        <v>0.98550236225128096</v>
      </c>
      <c r="S871">
        <v>0.72254622145307901</v>
      </c>
      <c r="T871">
        <v>0.70843936755929404</v>
      </c>
      <c r="U871">
        <v>1.41068538937845E-2</v>
      </c>
    </row>
    <row r="872" spans="1:21" x14ac:dyDescent="0.25">
      <c r="A872" t="s">
        <v>50</v>
      </c>
      <c r="C872" t="s">
        <v>3519</v>
      </c>
      <c r="D872" t="s">
        <v>3520</v>
      </c>
      <c r="E872" t="s">
        <v>3521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K872" s="6">
        <v>-41.934707403182898</v>
      </c>
      <c r="L872" s="6">
        <v>-48.490134835243197</v>
      </c>
      <c r="M872">
        <v>-0.643368038555438</v>
      </c>
      <c r="N872">
        <v>-1.10301166642202</v>
      </c>
      <c r="O872">
        <v>0.45964362786658602</v>
      </c>
      <c r="Q872" s="3">
        <v>0.99898761510848999</v>
      </c>
      <c r="R872" s="3">
        <v>0.99594473838806097</v>
      </c>
      <c r="S872">
        <v>0.72289239917332204</v>
      </c>
      <c r="T872">
        <v>0.71963114824212904</v>
      </c>
      <c r="U872">
        <v>3.2612509311927798E-3</v>
      </c>
    </row>
    <row r="873" spans="1:21" x14ac:dyDescent="0.25">
      <c r="A873" t="s">
        <v>50</v>
      </c>
      <c r="C873" t="s">
        <v>3523</v>
      </c>
      <c r="D873" t="s">
        <v>3524</v>
      </c>
      <c r="E873" t="s">
        <v>3525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K873" s="6">
        <v>-51.012290447950299</v>
      </c>
      <c r="L873" s="6">
        <v>-53.217629969119997</v>
      </c>
      <c r="M873">
        <v>-1.2798563905660301</v>
      </c>
      <c r="N873">
        <v>-1.4344870792119799</v>
      </c>
      <c r="O873">
        <v>0.15463068864594301</v>
      </c>
      <c r="Q873" s="3">
        <v>0.99908304214477495</v>
      </c>
      <c r="R873" s="3">
        <v>0.99844545125961204</v>
      </c>
      <c r="S873">
        <v>0.72299467459869704</v>
      </c>
      <c r="T873">
        <v>0.72231132655045205</v>
      </c>
      <c r="U873">
        <v>6.8334804824532404E-4</v>
      </c>
    </row>
    <row r="874" spans="1:21" x14ac:dyDescent="0.25">
      <c r="A874" t="s">
        <v>50</v>
      </c>
      <c r="C874" t="s">
        <v>3527</v>
      </c>
      <c r="D874" t="s">
        <v>3528</v>
      </c>
      <c r="E874" t="s">
        <v>3529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K874" s="6">
        <v>-15.7821881232084</v>
      </c>
      <c r="L874" s="6">
        <v>-34.839485406875603</v>
      </c>
      <c r="M874">
        <v>1.1903550808415799</v>
      </c>
      <c r="N874">
        <v>-0.14587590509793</v>
      </c>
      <c r="O874">
        <v>1.3362309859395101</v>
      </c>
      <c r="Q874" s="3">
        <v>0.99920415878295898</v>
      </c>
      <c r="R874" s="3">
        <v>0.99883884191512995</v>
      </c>
      <c r="S874">
        <v>0.72312448325851197</v>
      </c>
      <c r="T874">
        <v>0.72273294916599096</v>
      </c>
      <c r="U874">
        <v>3.91534092520906E-4</v>
      </c>
    </row>
    <row r="875" spans="1:21" x14ac:dyDescent="0.25">
      <c r="A875" t="s">
        <v>50</v>
      </c>
      <c r="C875" t="s">
        <v>3531</v>
      </c>
      <c r="D875" t="s">
        <v>3532</v>
      </c>
      <c r="E875" t="s">
        <v>3533</v>
      </c>
      <c r="F875" t="s">
        <v>3534</v>
      </c>
      <c r="G875">
        <v>0.40552199999999999</v>
      </c>
      <c r="H875">
        <v>-0.69596999999999998</v>
      </c>
      <c r="I875">
        <v>1.1014919999999999</v>
      </c>
      <c r="K875" s="6">
        <v>-14.137220409225799</v>
      </c>
      <c r="L875" s="6">
        <v>-14.6703047733753</v>
      </c>
      <c r="M875">
        <v>1.3056944596409801</v>
      </c>
      <c r="N875">
        <v>1.2683164497955399</v>
      </c>
      <c r="O875">
        <v>3.7378009845445197E-2</v>
      </c>
      <c r="Q875" s="3">
        <v>0.99890077114105202</v>
      </c>
      <c r="R875" s="3">
        <v>0.99874556064605702</v>
      </c>
      <c r="S875">
        <v>0.72279932278683101</v>
      </c>
      <c r="T875">
        <v>0.72263297350033695</v>
      </c>
      <c r="U875" s="1">
        <v>1.66349286494393E-4</v>
      </c>
    </row>
    <row r="876" spans="1:21" x14ac:dyDescent="0.25">
      <c r="A876" t="s">
        <v>50</v>
      </c>
      <c r="C876" t="s">
        <v>3535</v>
      </c>
      <c r="D876" t="s">
        <v>3536</v>
      </c>
      <c r="E876" t="s">
        <v>3537</v>
      </c>
      <c r="F876" t="s">
        <v>3538</v>
      </c>
      <c r="G876">
        <v>1.1659040000000001</v>
      </c>
      <c r="H876">
        <v>-0.78186</v>
      </c>
      <c r="I876">
        <v>1.9477640000000001</v>
      </c>
      <c r="K876" s="6">
        <v>-9.8952223361757206</v>
      </c>
      <c r="L876" s="6">
        <v>-13.0640993602573</v>
      </c>
      <c r="M876">
        <v>1.6031285177412999</v>
      </c>
      <c r="N876">
        <v>1.38093795172443</v>
      </c>
      <c r="O876">
        <v>0.22219056601686701</v>
      </c>
      <c r="Q876" s="3">
        <v>0.99913531541824296</v>
      </c>
      <c r="R876" s="3">
        <v>0.99895250797271695</v>
      </c>
      <c r="S876">
        <v>0.72305069930079202</v>
      </c>
      <c r="T876">
        <v>0.72285477254899599</v>
      </c>
      <c r="U876" s="1">
        <v>1.9592675179658201E-4</v>
      </c>
    </row>
    <row r="877" spans="1:21" x14ac:dyDescent="0.25">
      <c r="A877" t="s">
        <v>50</v>
      </c>
      <c r="C877" t="s">
        <v>3539</v>
      </c>
      <c r="D877" t="s">
        <v>3540</v>
      </c>
      <c r="E877" t="s">
        <v>3541</v>
      </c>
      <c r="F877" t="s">
        <v>3542</v>
      </c>
      <c r="G877">
        <v>0.45999399999999901</v>
      </c>
      <c r="H877">
        <v>-0.19244</v>
      </c>
      <c r="I877">
        <v>0.65243399999999996</v>
      </c>
      <c r="K877" s="6">
        <v>-4.2686041831111599</v>
      </c>
      <c r="L877" s="6">
        <v>-6.2851522229611803</v>
      </c>
      <c r="M877">
        <v>1.9976472897509201</v>
      </c>
      <c r="N877">
        <v>1.8562539990143301</v>
      </c>
      <c r="O877">
        <v>0.14139329073659099</v>
      </c>
      <c r="Q877" s="3">
        <v>0.99908751249313299</v>
      </c>
      <c r="R877" s="3">
        <v>0.99878799915313698</v>
      </c>
      <c r="S877">
        <v>0.72299946576478302</v>
      </c>
      <c r="T877">
        <v>0.72267845763704297</v>
      </c>
      <c r="U877" s="1">
        <v>3.2100812773983001E-4</v>
      </c>
    </row>
    <row r="878" spans="1:21" x14ac:dyDescent="0.25">
      <c r="A878" t="s">
        <v>50</v>
      </c>
      <c r="C878" t="s">
        <v>3543</v>
      </c>
      <c r="D878" t="s">
        <v>3544</v>
      </c>
      <c r="E878" t="s">
        <v>3545</v>
      </c>
      <c r="F878" t="s">
        <v>3546</v>
      </c>
      <c r="G878">
        <v>4.3435000000000001E-2</v>
      </c>
      <c r="H878">
        <v>-1.09E-2</v>
      </c>
      <c r="I878">
        <v>5.4335000000000001E-2</v>
      </c>
      <c r="K878" s="6">
        <v>-18.3271831986712</v>
      </c>
      <c r="L878" s="6">
        <v>-29.9656229019165</v>
      </c>
      <c r="M878">
        <v>1.01190893350612</v>
      </c>
      <c r="N878">
        <v>0.195862275473807</v>
      </c>
      <c r="O878">
        <v>0.81604665803232002</v>
      </c>
      <c r="Q878" s="3">
        <v>0.99884277582168501</v>
      </c>
      <c r="R878" s="3">
        <v>0.99797654151916504</v>
      </c>
      <c r="S878">
        <v>0.72273716539214605</v>
      </c>
      <c r="T878">
        <v>0.72180876516917303</v>
      </c>
      <c r="U878">
        <v>9.2840022297357896E-4</v>
      </c>
    </row>
    <row r="879" spans="1:21" x14ac:dyDescent="0.25">
      <c r="A879" t="s">
        <v>50</v>
      </c>
      <c r="C879" t="s">
        <v>3547</v>
      </c>
      <c r="D879" t="s">
        <v>3548</v>
      </c>
      <c r="E879" t="s">
        <v>3549</v>
      </c>
      <c r="F879" t="s">
        <v>3550</v>
      </c>
      <c r="G879">
        <v>0.26749299999999998</v>
      </c>
      <c r="H879">
        <v>-0.22616</v>
      </c>
      <c r="I879">
        <v>0.49365300000000001</v>
      </c>
      <c r="K879" s="6">
        <v>-22.3465944736854</v>
      </c>
      <c r="L879" s="6">
        <v>-30.377686684951101</v>
      </c>
      <c r="M879">
        <v>0.73008188264138696</v>
      </c>
      <c r="N879">
        <v>0.16696980521013099</v>
      </c>
      <c r="O879">
        <v>0.56311207743125602</v>
      </c>
      <c r="Q879" s="3">
        <v>0.99926334619522095</v>
      </c>
      <c r="R879" s="3">
        <v>0.99890381097793501</v>
      </c>
      <c r="S879">
        <v>0.72318791829748597</v>
      </c>
      <c r="T879">
        <v>0.722802580779769</v>
      </c>
      <c r="U879">
        <v>3.8533751771674298E-4</v>
      </c>
    </row>
    <row r="880" spans="1:21" x14ac:dyDescent="0.25">
      <c r="A880" t="s">
        <v>50</v>
      </c>
      <c r="C880" t="s">
        <v>3551</v>
      </c>
      <c r="D880" t="s">
        <v>3552</v>
      </c>
      <c r="E880" t="s">
        <v>3553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K880" s="6">
        <v>-29.9231343269348</v>
      </c>
      <c r="L880" s="6">
        <v>-38.294145703315699</v>
      </c>
      <c r="M880">
        <v>0.198841425643627</v>
      </c>
      <c r="N880">
        <v>-0.38810459394535501</v>
      </c>
      <c r="O880">
        <v>0.58694601958898296</v>
      </c>
      <c r="Q880" s="3">
        <v>0.99896013736724798</v>
      </c>
      <c r="R880" s="3">
        <v>0.99871933460235596</v>
      </c>
      <c r="S880">
        <v>0.722862949472449</v>
      </c>
      <c r="T880">
        <v>0.72260486532596702</v>
      </c>
      <c r="U880" s="1">
        <v>2.5808414648131802E-4</v>
      </c>
    </row>
    <row r="881" spans="1:21" x14ac:dyDescent="0.25">
      <c r="A881" t="s">
        <v>50</v>
      </c>
      <c r="C881" t="s">
        <v>3555</v>
      </c>
      <c r="D881" t="s">
        <v>3556</v>
      </c>
      <c r="E881" t="s">
        <v>3557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K881" s="6">
        <v>-25.823978643005798</v>
      </c>
      <c r="L881" s="6">
        <v>-31.799877291545201</v>
      </c>
      <c r="M881">
        <v>0.48625987536001802</v>
      </c>
      <c r="N881">
        <v>6.72507774720357E-2</v>
      </c>
      <c r="O881">
        <v>0.41900909788798202</v>
      </c>
      <c r="Q881" s="3">
        <v>0.99932354688644398</v>
      </c>
      <c r="R881" s="3">
        <v>0.99909251928329401</v>
      </c>
      <c r="S881">
        <v>0.72325243933410599</v>
      </c>
      <c r="T881">
        <v>0.723004831870799</v>
      </c>
      <c r="U881" s="1">
        <v>2.4760746330731997E-4</v>
      </c>
    </row>
    <row r="882" spans="1:21" x14ac:dyDescent="0.25">
      <c r="A882" t="s">
        <v>50</v>
      </c>
      <c r="C882" t="s">
        <v>3559</v>
      </c>
      <c r="D882" t="s">
        <v>3560</v>
      </c>
      <c r="E882" t="s">
        <v>3561</v>
      </c>
      <c r="F882" t="s">
        <v>3562</v>
      </c>
      <c r="G882">
        <v>-0.45490999999999998</v>
      </c>
      <c r="H882">
        <v>-0.61634</v>
      </c>
      <c r="I882">
        <v>0.16142999999999899</v>
      </c>
      <c r="K882" s="6">
        <v>-66.403726780321406</v>
      </c>
      <c r="L882" s="6">
        <v>-62.146022285334702</v>
      </c>
      <c r="M882">
        <v>-2.3590500369314</v>
      </c>
      <c r="N882">
        <v>-2.0605146994965802</v>
      </c>
      <c r="O882">
        <v>-0.29853533743481597</v>
      </c>
      <c r="Q882" s="3">
        <v>0.99949443340301503</v>
      </c>
      <c r="R882" s="3">
        <v>0.99910801649093595</v>
      </c>
      <c r="S882">
        <v>0.72343558964300803</v>
      </c>
      <c r="T882">
        <v>0.72302144124656298</v>
      </c>
      <c r="U882">
        <v>4.1414839644515701E-4</v>
      </c>
    </row>
    <row r="883" spans="1:21" x14ac:dyDescent="0.25">
      <c r="A883" t="s">
        <v>50</v>
      </c>
      <c r="C883" t="s">
        <v>3563</v>
      </c>
      <c r="D883" t="s">
        <v>3564</v>
      </c>
      <c r="E883" t="s">
        <v>3565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K883" s="6">
        <v>-43.975182033157999</v>
      </c>
      <c r="L883" s="6">
        <v>-44.751115622188003</v>
      </c>
      <c r="M883">
        <v>-0.78643897804972296</v>
      </c>
      <c r="N883">
        <v>-0.84084472558359802</v>
      </c>
      <c r="O883">
        <v>5.4405747533875497E-2</v>
      </c>
      <c r="Q883" s="3">
        <v>0.99912971258163397</v>
      </c>
      <c r="R883" s="3">
        <v>0.99614632129669201</v>
      </c>
      <c r="S883">
        <v>0.72304469437263197</v>
      </c>
      <c r="T883">
        <v>0.71984719789148599</v>
      </c>
      <c r="U883">
        <v>3.1974964811461999E-3</v>
      </c>
    </row>
    <row r="884" spans="1:21" x14ac:dyDescent="0.25">
      <c r="A884" t="s">
        <v>50</v>
      </c>
      <c r="C884" t="s">
        <v>3567</v>
      </c>
      <c r="D884" t="s">
        <v>3568</v>
      </c>
      <c r="E884" t="s">
        <v>3569</v>
      </c>
      <c r="F884" t="s">
        <v>3570</v>
      </c>
      <c r="G884">
        <v>-5.5529999999999899E-2</v>
      </c>
      <c r="H884">
        <v>-0.17654</v>
      </c>
      <c r="I884">
        <v>0.12101000000000001</v>
      </c>
      <c r="K884" s="6">
        <v>-41.022454093792398</v>
      </c>
      <c r="L884" s="6">
        <v>-37.656382659857599</v>
      </c>
      <c r="M884">
        <v>-0.57940402934211799</v>
      </c>
      <c r="N884">
        <v>-0.34338688147695701</v>
      </c>
      <c r="O884">
        <v>-0.23601714786516101</v>
      </c>
      <c r="Q884" s="3">
        <v>0.99907910823821999</v>
      </c>
      <c r="R884" s="3">
        <v>0.99884337186813299</v>
      </c>
      <c r="S884">
        <v>0.72299045837254206</v>
      </c>
      <c r="T884">
        <v>0.72273780421429101</v>
      </c>
      <c r="U884">
        <v>2.5265415825093102E-4</v>
      </c>
    </row>
    <row r="885" spans="1:21" x14ac:dyDescent="0.25">
      <c r="A885" t="s">
        <v>50</v>
      </c>
      <c r="C885" t="s">
        <v>3571</v>
      </c>
      <c r="D885" t="s">
        <v>3572</v>
      </c>
      <c r="E885" t="s">
        <v>3573</v>
      </c>
      <c r="F885" t="s">
        <v>3574</v>
      </c>
      <c r="G885">
        <v>0.351609</v>
      </c>
      <c r="H885">
        <v>-0.11345</v>
      </c>
      <c r="I885">
        <v>0.465059</v>
      </c>
      <c r="K885" s="6">
        <v>-49.056697149033397</v>
      </c>
      <c r="L885" s="6">
        <v>-53.874519837030597</v>
      </c>
      <c r="M885">
        <v>-1.1427370329251101</v>
      </c>
      <c r="N885">
        <v>-1.4805458976680499</v>
      </c>
      <c r="O885">
        <v>0.33780886474293997</v>
      </c>
      <c r="Q885" s="3">
        <v>0.99931913614273005</v>
      </c>
      <c r="R885" s="3">
        <v>0.99215942621231001</v>
      </c>
      <c r="S885">
        <v>0.72324771205023497</v>
      </c>
      <c r="T885">
        <v>0.71557418044742804</v>
      </c>
      <c r="U885">
        <v>7.6735316028067003E-3</v>
      </c>
    </row>
    <row r="886" spans="1:21" x14ac:dyDescent="0.25">
      <c r="A886" t="s">
        <v>50</v>
      </c>
      <c r="C886" t="s">
        <v>3575</v>
      </c>
      <c r="D886" t="s">
        <v>3576</v>
      </c>
      <c r="E886" t="s">
        <v>3577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K886" s="6">
        <v>-46.269462700409299</v>
      </c>
      <c r="L886" s="6">
        <v>-40.051041021681101</v>
      </c>
      <c r="M886">
        <v>-0.94730590856932995</v>
      </c>
      <c r="N886">
        <v>-0.51129194462303795</v>
      </c>
      <c r="O886">
        <v>-0.43601396394629199</v>
      </c>
      <c r="Q886" s="3">
        <v>0.99952030181884699</v>
      </c>
      <c r="R886" s="3">
        <v>0.99912363290786699</v>
      </c>
      <c r="S886">
        <v>0.72346331452408996</v>
      </c>
      <c r="T886">
        <v>0.72303817838675499</v>
      </c>
      <c r="U886">
        <v>4.2513613733496898E-4</v>
      </c>
    </row>
    <row r="887" spans="1:21" x14ac:dyDescent="0.25">
      <c r="A887" t="s">
        <v>50</v>
      </c>
      <c r="C887" t="s">
        <v>3579</v>
      </c>
      <c r="D887" t="s">
        <v>3580</v>
      </c>
      <c r="E887" t="s">
        <v>3581</v>
      </c>
      <c r="F887" t="s">
        <v>3582</v>
      </c>
      <c r="G887">
        <v>-0.42709999999999998</v>
      </c>
      <c r="H887">
        <v>-0.75622</v>
      </c>
      <c r="I887">
        <v>0.32912000000000002</v>
      </c>
      <c r="K887" s="6">
        <v>-40.813256792847803</v>
      </c>
      <c r="L887" s="6">
        <v>-45.814274583724</v>
      </c>
      <c r="M887">
        <v>-0.56473584678001199</v>
      </c>
      <c r="N887">
        <v>-0.91538971096308897</v>
      </c>
      <c r="O887">
        <v>0.35065386418307598</v>
      </c>
      <c r="Q887" s="3">
        <v>0.99897873401641801</v>
      </c>
      <c r="R887" s="3">
        <v>0.99847656488418501</v>
      </c>
      <c r="S887">
        <v>0.72288288072336504</v>
      </c>
      <c r="T887">
        <v>0.72234467306640804</v>
      </c>
      <c r="U887">
        <v>5.3820765695666796E-4</v>
      </c>
    </row>
    <row r="888" spans="1:21" x14ac:dyDescent="0.25">
      <c r="A888" t="s">
        <v>50</v>
      </c>
      <c r="C888" t="s">
        <v>3583</v>
      </c>
      <c r="D888" t="s">
        <v>3584</v>
      </c>
      <c r="E888" t="s">
        <v>3585</v>
      </c>
      <c r="F888" t="s">
        <v>3586</v>
      </c>
      <c r="G888">
        <v>0.38333</v>
      </c>
      <c r="H888">
        <v>6.9033999999999998E-2</v>
      </c>
      <c r="I888">
        <v>0.31429600000000002</v>
      </c>
      <c r="K888" s="6">
        <v>-50.959828411228898</v>
      </c>
      <c r="L888" s="6">
        <v>-59.913250079844097</v>
      </c>
      <c r="M888">
        <v>-1.27617793616564</v>
      </c>
      <c r="N888">
        <v>-1.90396052703908</v>
      </c>
      <c r="O888">
        <v>0.62778259087343802</v>
      </c>
      <c r="Q888" s="3">
        <v>0.99948078393936102</v>
      </c>
      <c r="R888" s="3">
        <v>0.99309784173965399</v>
      </c>
      <c r="S888">
        <v>0.72342096061589301</v>
      </c>
      <c r="T888">
        <v>0.71657994203213204</v>
      </c>
      <c r="U888">
        <v>6.8410185837609596E-3</v>
      </c>
    </row>
    <row r="889" spans="1:21" x14ac:dyDescent="0.25">
      <c r="A889" t="s">
        <v>50</v>
      </c>
      <c r="C889" t="s">
        <v>3587</v>
      </c>
      <c r="D889" t="s">
        <v>3588</v>
      </c>
      <c r="E889" t="s">
        <v>3589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K889" s="6">
        <v>-35.303833464793797</v>
      </c>
      <c r="L889" s="6">
        <v>-34.755897250069197</v>
      </c>
      <c r="M889">
        <v>-0.178434365724081</v>
      </c>
      <c r="N889">
        <v>-0.14001499609705101</v>
      </c>
      <c r="O889">
        <v>-3.8419369627029902E-2</v>
      </c>
      <c r="Q889" s="3">
        <v>0.99948036670684803</v>
      </c>
      <c r="R889" s="3">
        <v>0.99750614166259699</v>
      </c>
      <c r="S889">
        <v>0.72342051344039204</v>
      </c>
      <c r="T889">
        <v>0.72130460673253105</v>
      </c>
      <c r="U889">
        <v>2.11590670786021E-3</v>
      </c>
    </row>
    <row r="890" spans="1:21" x14ac:dyDescent="0.25">
      <c r="A890" t="s">
        <v>50</v>
      </c>
      <c r="C890" t="s">
        <v>3591</v>
      </c>
      <c r="D890" t="s">
        <v>3592</v>
      </c>
      <c r="E890" t="s">
        <v>3593</v>
      </c>
      <c r="F890" t="s">
        <v>3594</v>
      </c>
      <c r="G890">
        <v>0.54051499999999997</v>
      </c>
      <c r="H890">
        <v>-0.98553999999999997</v>
      </c>
      <c r="I890">
        <v>1.5260549999999999</v>
      </c>
      <c r="K890" s="6">
        <v>-19.639465927728398</v>
      </c>
      <c r="L890" s="6">
        <v>-44.841525930911203</v>
      </c>
      <c r="M890">
        <v>0.91989626146882297</v>
      </c>
      <c r="N890">
        <v>-0.84718397999969297</v>
      </c>
      <c r="O890">
        <v>1.7670802414685101</v>
      </c>
      <c r="Q890" s="3">
        <v>0.99897021055221502</v>
      </c>
      <c r="R890" s="3">
        <v>-0.99250966310501099</v>
      </c>
      <c r="S890">
        <v>0.72287374556669504</v>
      </c>
      <c r="T890">
        <v>-1.41152609679757</v>
      </c>
      <c r="U890">
        <v>2.1343998423642701</v>
      </c>
    </row>
    <row r="891" spans="1:21" x14ac:dyDescent="0.25">
      <c r="A891" t="s">
        <v>50</v>
      </c>
      <c r="C891" t="s">
        <v>3595</v>
      </c>
      <c r="D891" t="s">
        <v>3596</v>
      </c>
      <c r="E891" t="s">
        <v>3597</v>
      </c>
      <c r="F891" t="s">
        <v>3598</v>
      </c>
      <c r="G891">
        <v>0.93493099999999996</v>
      </c>
      <c r="H891">
        <v>-0.73311000000000004</v>
      </c>
      <c r="I891">
        <v>1.6680410000000001</v>
      </c>
      <c r="K891" s="6">
        <v>-9.1825517192482895</v>
      </c>
      <c r="L891" s="6">
        <v>-51.524199813604298</v>
      </c>
      <c r="M891">
        <v>1.6530984870885901</v>
      </c>
      <c r="N891">
        <v>-1.3157496836284099</v>
      </c>
      <c r="O891">
        <v>2.968848170717</v>
      </c>
      <c r="Q891" s="3">
        <v>0.99965685606002797</v>
      </c>
      <c r="R891" s="3">
        <v>-0.74207407236099199</v>
      </c>
      <c r="S891">
        <v>0.72360966867745402</v>
      </c>
      <c r="T891">
        <v>-1.1431178178704</v>
      </c>
      <c r="U891">
        <v>1.86672748654786</v>
      </c>
    </row>
    <row r="892" spans="1:21" x14ac:dyDescent="0.25">
      <c r="A892" t="s">
        <v>50</v>
      </c>
      <c r="C892" t="s">
        <v>3599</v>
      </c>
      <c r="D892" t="s">
        <v>3600</v>
      </c>
      <c r="E892" t="s">
        <v>3601</v>
      </c>
      <c r="F892" t="s">
        <v>3602</v>
      </c>
      <c r="G892">
        <v>0.98113099999999998</v>
      </c>
      <c r="H892">
        <v>-0.59326999999999996</v>
      </c>
      <c r="I892">
        <v>1.5744009999999999</v>
      </c>
      <c r="K892" s="6">
        <v>-35.169277739831102</v>
      </c>
      <c r="L892" s="6">
        <v>-27.878840200603001</v>
      </c>
      <c r="M892">
        <v>-0.16899978922803599</v>
      </c>
      <c r="N892">
        <v>0.3421801748544</v>
      </c>
      <c r="O892">
        <v>-0.51117996408243704</v>
      </c>
      <c r="Q892" s="3">
        <v>0.99950867891311601</v>
      </c>
      <c r="R892" s="3">
        <v>-0.99307471513748102</v>
      </c>
      <c r="S892">
        <v>0.72345085749226701</v>
      </c>
      <c r="T892">
        <v>-1.4121317001908</v>
      </c>
      <c r="U892">
        <v>2.1355825576830698</v>
      </c>
    </row>
    <row r="893" spans="1:21" x14ac:dyDescent="0.25">
      <c r="A893" t="s">
        <v>50</v>
      </c>
      <c r="C893" t="s">
        <v>3603</v>
      </c>
      <c r="D893" t="s">
        <v>3604</v>
      </c>
      <c r="E893" t="s">
        <v>3605</v>
      </c>
      <c r="F893" t="s">
        <v>3606</v>
      </c>
      <c r="G893">
        <v>0.31838499999999997</v>
      </c>
      <c r="H893">
        <v>-1.0560700000000001</v>
      </c>
      <c r="I893">
        <v>1.374455</v>
      </c>
      <c r="K893" s="6">
        <v>-28.182576249586401</v>
      </c>
      <c r="L893" s="6">
        <v>-23.934915250167201</v>
      </c>
      <c r="M893">
        <v>0.32088326616072599</v>
      </c>
      <c r="N893">
        <v>0.61871438883808105</v>
      </c>
      <c r="O893">
        <v>-0.29783112267735501</v>
      </c>
      <c r="Q893" s="3">
        <v>0.99974423646926802</v>
      </c>
      <c r="R893" s="3">
        <v>-0.98577433824539096</v>
      </c>
      <c r="S893">
        <v>0.72370332000387505</v>
      </c>
      <c r="T893">
        <v>-1.40430740656183</v>
      </c>
      <c r="U893">
        <v>2.12801072656571</v>
      </c>
    </row>
    <row r="894" spans="1:21" x14ac:dyDescent="0.25">
      <c r="A894" t="s">
        <v>50</v>
      </c>
      <c r="C894" t="s">
        <v>3607</v>
      </c>
      <c r="D894" t="s">
        <v>3608</v>
      </c>
      <c r="E894" t="s">
        <v>3609</v>
      </c>
      <c r="F894" t="s">
        <v>3610</v>
      </c>
      <c r="G894">
        <v>1.2185159999999999</v>
      </c>
      <c r="H894">
        <v>-0.33355999999999902</v>
      </c>
      <c r="I894">
        <v>1.552076</v>
      </c>
      <c r="K894" s="6">
        <v>-18.3958650147577</v>
      </c>
      <c r="L894" s="6">
        <v>-24.412447914481099</v>
      </c>
      <c r="M894">
        <v>1.00709320494507</v>
      </c>
      <c r="N894">
        <v>0.58523146975692797</v>
      </c>
      <c r="O894">
        <v>0.42186173518814901</v>
      </c>
      <c r="Q894" s="3">
        <v>0.99958592653274503</v>
      </c>
      <c r="R894" s="3">
        <v>0.99868750572204601</v>
      </c>
      <c r="S894">
        <v>0.72353364884222804</v>
      </c>
      <c r="T894">
        <v>0.72257075222343703</v>
      </c>
      <c r="U894">
        <v>9.6289661879045397E-4</v>
      </c>
    </row>
    <row r="895" spans="1:21" x14ac:dyDescent="0.25">
      <c r="A895" t="s">
        <v>50</v>
      </c>
      <c r="C895" t="s">
        <v>3611</v>
      </c>
      <c r="D895" t="s">
        <v>3612</v>
      </c>
      <c r="E895" t="s">
        <v>3613</v>
      </c>
      <c r="F895" t="s">
        <v>3614</v>
      </c>
      <c r="G895">
        <v>1.2803799999999901</v>
      </c>
      <c r="H895">
        <v>-0.55762999999999996</v>
      </c>
      <c r="I895">
        <v>1.8380099999999999</v>
      </c>
      <c r="K895" s="6">
        <v>-4.6354802414862197</v>
      </c>
      <c r="L895" s="6">
        <v>-31.851119112223301</v>
      </c>
      <c r="M895">
        <v>1.97192322458559</v>
      </c>
      <c r="N895">
        <v>6.3657880349906201E-2</v>
      </c>
      <c r="O895">
        <v>1.9082653442356801</v>
      </c>
      <c r="Q895" s="3">
        <v>0.999700427055358</v>
      </c>
      <c r="R895" s="3">
        <v>0.99871575832366899</v>
      </c>
      <c r="S895">
        <v>0.723656366576235</v>
      </c>
      <c r="T895">
        <v>0.72260103239309903</v>
      </c>
      <c r="U895">
        <v>1.0553341831365201E-3</v>
      </c>
    </row>
    <row r="896" spans="1:21" x14ac:dyDescent="0.25">
      <c r="A896" t="s">
        <v>50</v>
      </c>
      <c r="C896" t="s">
        <v>3615</v>
      </c>
      <c r="D896" t="s">
        <v>3616</v>
      </c>
      <c r="E896" t="s">
        <v>3617</v>
      </c>
      <c r="F896" t="s">
        <v>3618</v>
      </c>
      <c r="G896">
        <v>0.89276499999999903</v>
      </c>
      <c r="H896">
        <v>-1.0294399999999999</v>
      </c>
      <c r="I896">
        <v>1.9222049999999999</v>
      </c>
      <c r="K896" s="6">
        <v>-9.4591769940016093</v>
      </c>
      <c r="L896" s="6">
        <v>-37.740567965898599</v>
      </c>
      <c r="M896">
        <v>1.6337024909975699</v>
      </c>
      <c r="N896">
        <v>-0.34928966049217702</v>
      </c>
      <c r="O896">
        <v>1.9829921514897499</v>
      </c>
      <c r="Q896" s="3">
        <v>0.99972528219223</v>
      </c>
      <c r="R896" s="3">
        <v>-0.99357372522354104</v>
      </c>
      <c r="S896">
        <v>0.72368300545967201</v>
      </c>
      <c r="T896">
        <v>-1.41266652209039</v>
      </c>
      <c r="U896">
        <v>2.1363495275500601</v>
      </c>
    </row>
    <row r="897" spans="1:21" x14ac:dyDescent="0.25">
      <c r="A897" t="s">
        <v>50</v>
      </c>
      <c r="C897" t="s">
        <v>3619</v>
      </c>
      <c r="D897" t="s">
        <v>3620</v>
      </c>
      <c r="E897" t="s">
        <v>3621</v>
      </c>
      <c r="F897" t="s">
        <v>3622</v>
      </c>
      <c r="G897">
        <v>0.66597099999999998</v>
      </c>
      <c r="H897">
        <v>-0.81586999999999998</v>
      </c>
      <c r="I897">
        <v>1.481841</v>
      </c>
      <c r="K897" s="6">
        <v>-16.191076374147901</v>
      </c>
      <c r="L897" s="6">
        <v>-47.629026135196902</v>
      </c>
      <c r="M897">
        <v>1.16168526777421</v>
      </c>
      <c r="N897">
        <v>-1.0426337382123301</v>
      </c>
      <c r="O897">
        <v>2.2043190059865498</v>
      </c>
      <c r="Q897" s="3">
        <v>0.99937617778777998</v>
      </c>
      <c r="R897" s="3">
        <v>-0.99324887990951505</v>
      </c>
      <c r="S897">
        <v>0.72330884732948797</v>
      </c>
      <c r="T897">
        <v>-1.4123183640215</v>
      </c>
      <c r="U897">
        <v>2.13562721135099</v>
      </c>
    </row>
    <row r="898" spans="1:21" x14ac:dyDescent="0.25">
      <c r="A898" t="s">
        <v>50</v>
      </c>
      <c r="C898" t="s">
        <v>3623</v>
      </c>
      <c r="D898" t="s">
        <v>3624</v>
      </c>
      <c r="E898" t="s">
        <v>3625</v>
      </c>
      <c r="F898" t="s">
        <v>3626</v>
      </c>
      <c r="G898">
        <v>1.1257629999999901</v>
      </c>
      <c r="H898">
        <v>0.233542</v>
      </c>
      <c r="I898">
        <v>0.89222099999999904</v>
      </c>
      <c r="K898" s="6">
        <v>-7.8939948296802998</v>
      </c>
      <c r="L898" s="6">
        <v>-30.743521416687098</v>
      </c>
      <c r="M898">
        <v>1.7434475863001699</v>
      </c>
      <c r="N898">
        <v>0.141318754224144</v>
      </c>
      <c r="O898">
        <v>1.6021288320760201</v>
      </c>
      <c r="Q898" s="3">
        <v>0.99961173534393299</v>
      </c>
      <c r="R898" s="3">
        <v>-0.93611299991607599</v>
      </c>
      <c r="S898">
        <v>0.72356130984109601</v>
      </c>
      <c r="T898">
        <v>-1.3510820869872799</v>
      </c>
      <c r="U898">
        <v>2.0746433968283799</v>
      </c>
    </row>
    <row r="899" spans="1:21" x14ac:dyDescent="0.25">
      <c r="A899" t="s">
        <v>50</v>
      </c>
      <c r="C899" t="s">
        <v>3627</v>
      </c>
      <c r="D899" t="s">
        <v>3628</v>
      </c>
      <c r="E899" t="s">
        <v>3629</v>
      </c>
      <c r="F899" t="s">
        <v>3630</v>
      </c>
      <c r="G899">
        <v>1.35643</v>
      </c>
      <c r="H899">
        <v>-0.35367999999999999</v>
      </c>
      <c r="I899">
        <v>1.71011</v>
      </c>
      <c r="K899" s="6">
        <v>-26.650288528086001</v>
      </c>
      <c r="L899" s="6">
        <v>-41.577707665077398</v>
      </c>
      <c r="M899">
        <v>0.42832191826162802</v>
      </c>
      <c r="N899">
        <v>-0.61833646640077999</v>
      </c>
      <c r="O899">
        <v>1.0466583846624</v>
      </c>
      <c r="Q899" s="3">
        <v>0.99966025352478005</v>
      </c>
      <c r="R899" s="3">
        <v>0.98549973964691095</v>
      </c>
      <c r="S899">
        <v>0.72361330996367901</v>
      </c>
      <c r="T899">
        <v>0.70843655674185702</v>
      </c>
      <c r="U899">
        <v>1.51767532218215E-2</v>
      </c>
    </row>
    <row r="900" spans="1:21" x14ac:dyDescent="0.25">
      <c r="A900" t="s">
        <v>50</v>
      </c>
      <c r="C900" t="s">
        <v>3631</v>
      </c>
      <c r="D900" t="s">
        <v>3632</v>
      </c>
      <c r="E900" t="s">
        <v>3633</v>
      </c>
      <c r="F900" t="s">
        <v>3634</v>
      </c>
      <c r="G900">
        <v>1.417977</v>
      </c>
      <c r="H900">
        <v>7.5733999999999996E-2</v>
      </c>
      <c r="I900">
        <v>1.3422430000000001</v>
      </c>
      <c r="K900" s="6">
        <v>-20.469249904385801</v>
      </c>
      <c r="L900" s="6">
        <v>-46.950628555350697</v>
      </c>
      <c r="M900">
        <v>0.86171471322819304</v>
      </c>
      <c r="N900">
        <v>-0.99506687427125595</v>
      </c>
      <c r="O900">
        <v>1.85678158749944</v>
      </c>
      <c r="Q900" s="3">
        <v>0.99966824054717995</v>
      </c>
      <c r="R900" s="3">
        <v>0.73310345411300604</v>
      </c>
      <c r="S900">
        <v>0.72362187018041901</v>
      </c>
      <c r="T900">
        <v>0.437926872369512</v>
      </c>
      <c r="U900">
        <v>0.28569499781090602</v>
      </c>
    </row>
    <row r="901" spans="1:21" x14ac:dyDescent="0.25">
      <c r="A901" t="s">
        <v>50</v>
      </c>
      <c r="C901" t="s">
        <v>3635</v>
      </c>
      <c r="D901" t="s">
        <v>3636</v>
      </c>
      <c r="E901" t="s">
        <v>3637</v>
      </c>
      <c r="F901" t="s">
        <v>3638</v>
      </c>
      <c r="G901">
        <v>1.177584</v>
      </c>
      <c r="H901">
        <v>8.7799999999999998E-4</v>
      </c>
      <c r="I901">
        <v>1.176706</v>
      </c>
      <c r="K901" s="6">
        <v>-17.547714162661499</v>
      </c>
      <c r="L901" s="6">
        <v>-43.196157158527001</v>
      </c>
      <c r="M901">
        <v>1.06656257420832</v>
      </c>
      <c r="N901">
        <v>-0.73181648038885505</v>
      </c>
      <c r="O901">
        <v>1.7983790545971801</v>
      </c>
      <c r="Q901" s="3">
        <v>0.99973148107528598</v>
      </c>
      <c r="R901" s="3">
        <v>-0.95733129978179898</v>
      </c>
      <c r="S901">
        <v>0.72368964920997703</v>
      </c>
      <c r="T901">
        <v>-1.37382313322516</v>
      </c>
      <c r="U901">
        <v>2.0975127824351398</v>
      </c>
    </row>
    <row r="902" spans="1:21" x14ac:dyDescent="0.25">
      <c r="A902" t="s">
        <v>50</v>
      </c>
      <c r="C902" t="s">
        <v>3639</v>
      </c>
      <c r="D902" t="s">
        <v>3640</v>
      </c>
      <c r="E902" t="s">
        <v>3641</v>
      </c>
      <c r="F902" t="s">
        <v>3642</v>
      </c>
      <c r="G902">
        <v>1.6178489999999901</v>
      </c>
      <c r="H902">
        <v>-0.24024999999999999</v>
      </c>
      <c r="I902">
        <v>1.8580989999999999</v>
      </c>
      <c r="K902" s="6">
        <v>-14.579913525205001</v>
      </c>
      <c r="L902" s="6">
        <v>-37.225084957855799</v>
      </c>
      <c r="M902">
        <v>1.2746543677523701</v>
      </c>
      <c r="N902">
        <v>-0.31314579613306698</v>
      </c>
      <c r="O902">
        <v>1.58780016388544</v>
      </c>
      <c r="Q902" s="3">
        <v>0.99954086542129505</v>
      </c>
      <c r="R902" s="3">
        <v>0.94662535190582198</v>
      </c>
      <c r="S902">
        <v>0.72348535388808399</v>
      </c>
      <c r="T902">
        <v>0.66677232093202599</v>
      </c>
      <c r="U902">
        <v>5.6713032956058201E-2</v>
      </c>
    </row>
    <row r="903" spans="1:21" x14ac:dyDescent="0.25">
      <c r="A903" t="s">
        <v>50</v>
      </c>
      <c r="C903" t="s">
        <v>3643</v>
      </c>
      <c r="D903" t="s">
        <v>3644</v>
      </c>
      <c r="E903" t="s">
        <v>3645</v>
      </c>
      <c r="F903" t="s">
        <v>3646</v>
      </c>
      <c r="G903">
        <v>0.62184600000000001</v>
      </c>
      <c r="H903">
        <v>-0.6532</v>
      </c>
      <c r="I903">
        <v>1.2750459999999999</v>
      </c>
      <c r="K903" s="6">
        <v>-29.5647390346275</v>
      </c>
      <c r="L903" s="6">
        <v>-49.310964386211701</v>
      </c>
      <c r="M903">
        <v>0.22397084917454099</v>
      </c>
      <c r="N903">
        <v>-1.16056536167339</v>
      </c>
      <c r="O903">
        <v>1.38453621084793</v>
      </c>
      <c r="Q903" s="3">
        <v>0.99966925382614102</v>
      </c>
      <c r="R903" s="3">
        <v>0.81770151853561401</v>
      </c>
      <c r="S903">
        <v>0.72362295617806505</v>
      </c>
      <c r="T903">
        <v>0.52859617701899198</v>
      </c>
      <c r="U903">
        <v>0.19502677915907199</v>
      </c>
    </row>
    <row r="904" spans="1:21" x14ac:dyDescent="0.25">
      <c r="A904" t="s">
        <v>50</v>
      </c>
      <c r="C904" t="s">
        <v>3647</v>
      </c>
      <c r="D904" t="s">
        <v>3648</v>
      </c>
      <c r="E904" t="s">
        <v>3649</v>
      </c>
      <c r="F904" t="s">
        <v>3650</v>
      </c>
      <c r="G904">
        <v>0.98849500000000001</v>
      </c>
      <c r="H904">
        <v>-0.45083999999999902</v>
      </c>
      <c r="I904">
        <v>1.439335</v>
      </c>
      <c r="K904" s="6">
        <v>-18.590439000607098</v>
      </c>
      <c r="L904" s="6">
        <v>-37.737064010783797</v>
      </c>
      <c r="M904">
        <v>0.993450358056577</v>
      </c>
      <c r="N904">
        <v>-0.34904397542319099</v>
      </c>
      <c r="O904">
        <v>1.3424943334797601</v>
      </c>
      <c r="Q904" s="3">
        <v>0.9996337890625</v>
      </c>
      <c r="R904" s="3">
        <v>0.99043452739715498</v>
      </c>
      <c r="S904">
        <v>0.723584946260452</v>
      </c>
      <c r="T904">
        <v>0.71372549304272004</v>
      </c>
      <c r="U904">
        <v>9.8594532177320691E-3</v>
      </c>
    </row>
    <row r="905" spans="1:21" x14ac:dyDescent="0.25">
      <c r="A905" t="s">
        <v>50</v>
      </c>
      <c r="C905" t="s">
        <v>3651</v>
      </c>
      <c r="D905" t="s">
        <v>3652</v>
      </c>
      <c r="E905" t="s">
        <v>3653</v>
      </c>
      <c r="F905" t="s">
        <v>3654</v>
      </c>
      <c r="G905">
        <v>1.3691869999999999</v>
      </c>
      <c r="H905">
        <v>-0.33457999999999999</v>
      </c>
      <c r="I905">
        <v>1.703767</v>
      </c>
      <c r="K905" s="6">
        <v>-22.786372931357601</v>
      </c>
      <c r="L905" s="6">
        <v>-44.077562057413097</v>
      </c>
      <c r="M905">
        <v>0.69924615639210697</v>
      </c>
      <c r="N905">
        <v>-0.79361750702550704</v>
      </c>
      <c r="O905">
        <v>1.49286366341761</v>
      </c>
      <c r="Q905" s="3">
        <v>0.999500572681427</v>
      </c>
      <c r="R905" s="3">
        <v>-0.55847883224487205</v>
      </c>
      <c r="S905">
        <v>0.72344216951109896</v>
      </c>
      <c r="T905">
        <v>-0.94634673484507903</v>
      </c>
      <c r="U905">
        <v>1.66978890435617</v>
      </c>
    </row>
    <row r="906" spans="1:21" x14ac:dyDescent="0.25">
      <c r="A906" t="s">
        <v>50</v>
      </c>
      <c r="C906" t="s">
        <v>3655</v>
      </c>
      <c r="D906" t="s">
        <v>3656</v>
      </c>
      <c r="E906" t="s">
        <v>3657</v>
      </c>
      <c r="F906" t="s">
        <v>3658</v>
      </c>
      <c r="G906">
        <v>1.1420699999999999</v>
      </c>
      <c r="H906">
        <v>-0.17507</v>
      </c>
      <c r="I906">
        <v>1.31714</v>
      </c>
      <c r="K906" s="6">
        <v>-12.533942852241999</v>
      </c>
      <c r="L906" s="6">
        <v>-24.427597842644801</v>
      </c>
      <c r="M906">
        <v>1.4181106705451001</v>
      </c>
      <c r="N906">
        <v>0.58416920981808096</v>
      </c>
      <c r="O906">
        <v>0.83394146072702002</v>
      </c>
      <c r="Q906" s="3">
        <v>0.99981355667114202</v>
      </c>
      <c r="R906" s="3">
        <v>0.98914992809295599</v>
      </c>
      <c r="S906">
        <v>0.72377761501931004</v>
      </c>
      <c r="T906">
        <v>0.71234870355634206</v>
      </c>
      <c r="U906">
        <v>1.1428911462968001E-2</v>
      </c>
    </row>
    <row r="907" spans="1:21" x14ac:dyDescent="0.25">
      <c r="A907" t="s">
        <v>50</v>
      </c>
      <c r="C907" t="s">
        <v>3659</v>
      </c>
      <c r="D907" t="s">
        <v>3660</v>
      </c>
      <c r="E907" t="s">
        <v>3661</v>
      </c>
      <c r="F907" t="s">
        <v>3662</v>
      </c>
      <c r="G907">
        <v>1.3012139999999901</v>
      </c>
      <c r="H907">
        <v>-0.22095999999999999</v>
      </c>
      <c r="I907">
        <v>1.5221739999999999</v>
      </c>
      <c r="K907" s="6">
        <v>-7.3020010389518504</v>
      </c>
      <c r="L907" s="6">
        <v>-21.219831264403101</v>
      </c>
      <c r="M907">
        <v>1.78495611895727</v>
      </c>
      <c r="N907">
        <v>0.80908657526114902</v>
      </c>
      <c r="O907">
        <v>0.975869543696122</v>
      </c>
      <c r="Q907" s="3">
        <v>0.99945724010467496</v>
      </c>
      <c r="R907" s="3">
        <v>0.99610167741775502</v>
      </c>
      <c r="S907">
        <v>0.72339572714117495</v>
      </c>
      <c r="T907">
        <v>0.71979935011284302</v>
      </c>
      <c r="U907">
        <v>3.5963770283317098E-3</v>
      </c>
    </row>
    <row r="908" spans="1:21" x14ac:dyDescent="0.25">
      <c r="A908" t="s">
        <v>50</v>
      </c>
      <c r="C908" t="s">
        <v>3663</v>
      </c>
      <c r="D908" t="s">
        <v>3664</v>
      </c>
      <c r="E908" t="s">
        <v>3665</v>
      </c>
      <c r="F908" t="s">
        <v>3666</v>
      </c>
      <c r="G908">
        <v>1.274165</v>
      </c>
      <c r="H908">
        <v>-0.62021999999999999</v>
      </c>
      <c r="I908">
        <v>1.894385</v>
      </c>
      <c r="K908" s="6">
        <v>-21.262138570891601</v>
      </c>
      <c r="L908" s="6">
        <v>-41.5867063923506</v>
      </c>
      <c r="M908">
        <v>0.80612013500363999</v>
      </c>
      <c r="N908">
        <v>-0.61896742566207597</v>
      </c>
      <c r="O908">
        <v>1.4250875606657101</v>
      </c>
      <c r="Q908" s="3">
        <v>0.99961006641387895</v>
      </c>
      <c r="R908" s="3">
        <v>0.99295163154601995</v>
      </c>
      <c r="S908">
        <v>0.72355952113908995</v>
      </c>
      <c r="T908">
        <v>0.71642323896002302</v>
      </c>
      <c r="U908">
        <v>7.1362821790670302E-3</v>
      </c>
    </row>
    <row r="909" spans="1:21" x14ac:dyDescent="0.25">
      <c r="A909" t="s">
        <v>50</v>
      </c>
      <c r="C909" t="s">
        <v>3667</v>
      </c>
      <c r="D909" t="s">
        <v>3668</v>
      </c>
      <c r="E909" t="s">
        <v>3669</v>
      </c>
      <c r="F909" t="s">
        <v>3670</v>
      </c>
      <c r="G909">
        <v>1.276103</v>
      </c>
      <c r="H909">
        <v>-5.8720000000000001E-2</v>
      </c>
      <c r="I909">
        <v>1.3348230000000001</v>
      </c>
      <c r="K909" s="6">
        <v>-19.186203471675899</v>
      </c>
      <c r="L909" s="6">
        <v>-35.928935777163097</v>
      </c>
      <c r="M909">
        <v>0.95167743849120401</v>
      </c>
      <c r="N909">
        <v>-0.22226435204046199</v>
      </c>
      <c r="O909">
        <v>1.17394179053166</v>
      </c>
      <c r="Q909" s="3">
        <v>0.99983578920364302</v>
      </c>
      <c r="R909" s="3">
        <v>0.99855679273605302</v>
      </c>
      <c r="S909">
        <v>0.72380144308531003</v>
      </c>
      <c r="T909">
        <v>0.72243065852709298</v>
      </c>
      <c r="U909">
        <v>1.37078455821693E-3</v>
      </c>
    </row>
    <row r="910" spans="1:21" x14ac:dyDescent="0.25">
      <c r="A910" t="s">
        <v>50</v>
      </c>
      <c r="C910" t="s">
        <v>3671</v>
      </c>
      <c r="D910" t="s">
        <v>3672</v>
      </c>
      <c r="E910" t="s">
        <v>3673</v>
      </c>
      <c r="F910" t="s">
        <v>3674</v>
      </c>
      <c r="G910">
        <v>1.4133229999999899</v>
      </c>
      <c r="H910">
        <v>0.198434</v>
      </c>
      <c r="I910">
        <v>1.2148889999999899</v>
      </c>
      <c r="K910" s="6">
        <v>-20.316108712286201</v>
      </c>
      <c r="L910" s="6">
        <v>-26.836194376228299</v>
      </c>
      <c r="M910">
        <v>0.87245243763167402</v>
      </c>
      <c r="N910">
        <v>0.41528685085110001</v>
      </c>
      <c r="O910">
        <v>0.45716558678057301</v>
      </c>
      <c r="Q910" s="3">
        <v>0.99976450204849199</v>
      </c>
      <c r="R910" s="3">
        <v>0.99885046482086104</v>
      </c>
      <c r="S910">
        <v>0.72372503995679704</v>
      </c>
      <c r="T910">
        <v>0.72274540619781402</v>
      </c>
      <c r="U910">
        <v>9.7963375898302198E-4</v>
      </c>
    </row>
    <row r="911" spans="1:21" x14ac:dyDescent="0.25">
      <c r="A911" t="s">
        <v>50</v>
      </c>
      <c r="C911" t="s">
        <v>3675</v>
      </c>
      <c r="D911" t="s">
        <v>3676</v>
      </c>
      <c r="E911" t="s">
        <v>3677</v>
      </c>
      <c r="F911" t="s">
        <v>3678</v>
      </c>
      <c r="G911">
        <v>1.3895150000000001</v>
      </c>
      <c r="H911">
        <v>-0.34175</v>
      </c>
      <c r="I911">
        <v>1.7312650000000001</v>
      </c>
      <c r="K911" s="6">
        <v>-26.279101253723599</v>
      </c>
      <c r="L911" s="6">
        <v>-31.4054856524744</v>
      </c>
      <c r="M911">
        <v>0.45434827080295298</v>
      </c>
      <c r="N911">
        <v>9.49041388525899E-2</v>
      </c>
      <c r="O911">
        <v>0.35944413195036301</v>
      </c>
      <c r="Q911" s="3">
        <v>0.99896860122680597</v>
      </c>
      <c r="R911" s="3">
        <v>0.99796813726425104</v>
      </c>
      <c r="S911">
        <v>0.72287202074690404</v>
      </c>
      <c r="T911">
        <v>0.72179975777693195</v>
      </c>
      <c r="U911">
        <v>1.07226296997264E-3</v>
      </c>
    </row>
    <row r="912" spans="1:21" x14ac:dyDescent="0.25">
      <c r="A912" t="s">
        <v>50</v>
      </c>
      <c r="C912" t="s">
        <v>3679</v>
      </c>
      <c r="D912" t="s">
        <v>3680</v>
      </c>
      <c r="E912" t="s">
        <v>3681</v>
      </c>
      <c r="F912" t="s">
        <v>3682</v>
      </c>
      <c r="G912">
        <v>1.3378909999999999</v>
      </c>
      <c r="H912">
        <v>-0.66862999999999995</v>
      </c>
      <c r="I912">
        <v>2.0065210000000002</v>
      </c>
      <c r="K912" s="6">
        <v>-37.040883239718802</v>
      </c>
      <c r="L912" s="6">
        <v>-43.362050664014497</v>
      </c>
      <c r="M912">
        <v>-0.30023021635413599</v>
      </c>
      <c r="N912">
        <v>-0.74344835237463103</v>
      </c>
      <c r="O912">
        <v>0.44321813602049498</v>
      </c>
      <c r="Q912" s="3">
        <v>0.99967020750045699</v>
      </c>
      <c r="R912" s="3">
        <v>0.99919134378433205</v>
      </c>
      <c r="S912">
        <v>0.72362397829349601</v>
      </c>
      <c r="T912">
        <v>0.72311074858239999</v>
      </c>
      <c r="U912">
        <v>5.1322971109679595E-4</v>
      </c>
    </row>
    <row r="913" spans="1:21" x14ac:dyDescent="0.25">
      <c r="A913" t="s">
        <v>50</v>
      </c>
      <c r="C913" t="s">
        <v>3683</v>
      </c>
      <c r="D913" t="s">
        <v>3684</v>
      </c>
      <c r="E913" t="s">
        <v>3685</v>
      </c>
      <c r="F913" t="s">
        <v>3686</v>
      </c>
      <c r="G913">
        <v>0.83462199999999998</v>
      </c>
      <c r="H913">
        <v>0.42944300000000002</v>
      </c>
      <c r="I913">
        <v>0.40517899999999901</v>
      </c>
      <c r="K913" s="6">
        <v>-19.936455822433299</v>
      </c>
      <c r="L913" s="6">
        <v>-32.206001906888503</v>
      </c>
      <c r="M913">
        <v>0.89907236950195402</v>
      </c>
      <c r="N913">
        <v>3.8774740860088502E-2</v>
      </c>
      <c r="O913">
        <v>0.86029762864186499</v>
      </c>
      <c r="Q913" s="3">
        <v>0.99973690509796098</v>
      </c>
      <c r="R913" s="3">
        <v>0.99968701601028398</v>
      </c>
      <c r="S913">
        <v>0.72369546249149497</v>
      </c>
      <c r="T913">
        <v>0.72364199307797805</v>
      </c>
      <c r="U913">
        <v>5.3469413516027402E-5</v>
      </c>
    </row>
    <row r="914" spans="1:21" x14ac:dyDescent="0.25">
      <c r="A914" t="s">
        <v>50</v>
      </c>
      <c r="C914" t="s">
        <v>3687</v>
      </c>
      <c r="D914" t="s">
        <v>3688</v>
      </c>
      <c r="E914" t="s">
        <v>3689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K914" s="6">
        <v>-26.645974623039301</v>
      </c>
      <c r="L914" s="6">
        <v>-32.979965433129102</v>
      </c>
      <c r="M914">
        <v>0.42862439418505199</v>
      </c>
      <c r="N914">
        <v>-1.5492872766109099E-2</v>
      </c>
      <c r="O914">
        <v>0.44411726695116099</v>
      </c>
      <c r="Q914" s="3">
        <v>0.99537456035614003</v>
      </c>
      <c r="R914" s="3">
        <v>-0.97993123531341497</v>
      </c>
      <c r="S914">
        <v>0.719020050978456</v>
      </c>
      <c r="T914">
        <v>-1.39804496919458</v>
      </c>
      <c r="U914">
        <v>2.1170650201730301</v>
      </c>
    </row>
    <row r="915" spans="1:21" x14ac:dyDescent="0.25">
      <c r="A915" t="s">
        <v>50</v>
      </c>
      <c r="C915" t="s">
        <v>3691</v>
      </c>
      <c r="D915" t="s">
        <v>3692</v>
      </c>
      <c r="E915" t="s">
        <v>3693</v>
      </c>
      <c r="F915" t="s">
        <v>3694</v>
      </c>
      <c r="G915">
        <v>0.66761000000000004</v>
      </c>
      <c r="H915">
        <v>-0.71206000000000003</v>
      </c>
      <c r="I915">
        <v>1.37967</v>
      </c>
      <c r="K915" s="6">
        <v>-38.159957911819198</v>
      </c>
      <c r="L915" s="6">
        <v>-50.221433402282798</v>
      </c>
      <c r="M915">
        <v>-0.37869581565620603</v>
      </c>
      <c r="N915">
        <v>-1.2244042624840901</v>
      </c>
      <c r="O915">
        <v>0.84570844682789104</v>
      </c>
      <c r="Q915" s="3">
        <v>0.99980729818344105</v>
      </c>
      <c r="R915" s="3">
        <v>0.99793696403503396</v>
      </c>
      <c r="S915">
        <v>0.72377090738678995</v>
      </c>
      <c r="T915">
        <v>0.721766347378761</v>
      </c>
      <c r="U915">
        <v>2.0045600080292802E-3</v>
      </c>
    </row>
    <row r="916" spans="1:21" x14ac:dyDescent="0.25">
      <c r="A916" t="s">
        <v>50</v>
      </c>
      <c r="C916" t="s">
        <v>3695</v>
      </c>
      <c r="D916" t="s">
        <v>3696</v>
      </c>
      <c r="E916" t="s">
        <v>3697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K916" s="6">
        <v>-23.943199646455401</v>
      </c>
      <c r="L916" s="6">
        <v>-13.679926539713</v>
      </c>
      <c r="M916">
        <v>0.61813351596532595</v>
      </c>
      <c r="N916">
        <v>1.33775830526545</v>
      </c>
      <c r="O916">
        <v>-0.71962478930013096</v>
      </c>
      <c r="Q916" s="3">
        <v>0.99958008527755704</v>
      </c>
      <c r="R916" s="3">
        <v>-0.96292352676391502</v>
      </c>
      <c r="S916">
        <v>0.72352738838520902</v>
      </c>
      <c r="T916">
        <v>-1.37981669035169</v>
      </c>
      <c r="U916">
        <v>2.1033440787369</v>
      </c>
    </row>
    <row r="917" spans="1:21" x14ac:dyDescent="0.25">
      <c r="A917" t="s">
        <v>50</v>
      </c>
      <c r="C917" t="s">
        <v>3699</v>
      </c>
      <c r="D917" t="s">
        <v>3700</v>
      </c>
      <c r="E917" t="s">
        <v>3701</v>
      </c>
      <c r="F917" t="s">
        <v>3702</v>
      </c>
      <c r="G917">
        <v>1.109812</v>
      </c>
      <c r="H917">
        <v>-0.33900999999999998</v>
      </c>
      <c r="I917">
        <v>1.4488220000000001</v>
      </c>
      <c r="K917" s="6">
        <v>-27.986075007938702</v>
      </c>
      <c r="L917" s="6">
        <v>-13.2827869951788</v>
      </c>
      <c r="M917">
        <v>0.33466124548050002</v>
      </c>
      <c r="N917">
        <v>1.3656043401595701</v>
      </c>
      <c r="O917">
        <v>-1.0309430946790701</v>
      </c>
      <c r="Q917" s="3">
        <v>0.99971079826354903</v>
      </c>
      <c r="R917" s="3">
        <v>0.995874643325805</v>
      </c>
      <c r="S917">
        <v>0.72366748208155396</v>
      </c>
      <c r="T917">
        <v>0.71955602275790598</v>
      </c>
      <c r="U917">
        <v>4.11145932364831E-3</v>
      </c>
    </row>
    <row r="918" spans="1:21" x14ac:dyDescent="0.25">
      <c r="A918" t="s">
        <v>50</v>
      </c>
      <c r="C918" t="s">
        <v>3703</v>
      </c>
      <c r="D918" t="s">
        <v>3704</v>
      </c>
      <c r="E918" t="s">
        <v>3705</v>
      </c>
      <c r="F918" t="s">
        <v>3706</v>
      </c>
      <c r="G918">
        <v>5.3119E-2</v>
      </c>
      <c r="H918">
        <v>-0.93666000000000005</v>
      </c>
      <c r="I918">
        <v>0.98977899999999996</v>
      </c>
      <c r="K918" s="6">
        <v>-31.220491902902701</v>
      </c>
      <c r="L918" s="6">
        <v>-26.681619895636601</v>
      </c>
      <c r="M918">
        <v>0.10787525310365099</v>
      </c>
      <c r="N918">
        <v>0.42612507242720699</v>
      </c>
      <c r="O918">
        <v>-0.318249819323556</v>
      </c>
      <c r="Q918" s="3">
        <v>0.99973744153976396</v>
      </c>
      <c r="R918" s="3">
        <v>0.93207508325576705</v>
      </c>
      <c r="S918">
        <v>0.72369603743142497</v>
      </c>
      <c r="T918">
        <v>0.65117784190974903</v>
      </c>
      <c r="U918">
        <v>7.2518195521676002E-2</v>
      </c>
    </row>
    <row r="919" spans="1:21" x14ac:dyDescent="0.25">
      <c r="A919" t="s">
        <v>50</v>
      </c>
      <c r="C919" t="s">
        <v>3707</v>
      </c>
      <c r="D919" t="s">
        <v>3708</v>
      </c>
      <c r="E919" t="s">
        <v>3709</v>
      </c>
      <c r="F919" t="s">
        <v>3710</v>
      </c>
      <c r="G919">
        <v>1.5536620000000001</v>
      </c>
      <c r="H919">
        <v>0.24573200000000001</v>
      </c>
      <c r="I919">
        <v>1.30793</v>
      </c>
      <c r="K919" s="6">
        <v>-56.377045653760398</v>
      </c>
      <c r="L919" s="6">
        <v>-39.8377390382811</v>
      </c>
      <c r="M919">
        <v>-1.65601424922144</v>
      </c>
      <c r="N919">
        <v>-0.49633595609334602</v>
      </c>
      <c r="O919">
        <v>-1.15967829312809</v>
      </c>
      <c r="Q919" s="3">
        <v>0.99918949604034402</v>
      </c>
      <c r="R919" s="3">
        <v>0.99521267414092995</v>
      </c>
      <c r="S919">
        <v>0.72310876823375103</v>
      </c>
      <c r="T919">
        <v>0.71884654688394001</v>
      </c>
      <c r="U919">
        <v>4.26222134981069E-3</v>
      </c>
    </row>
    <row r="920" spans="1:21" x14ac:dyDescent="0.25">
      <c r="A920" t="s">
        <v>50</v>
      </c>
      <c r="C920" t="s">
        <v>3711</v>
      </c>
      <c r="D920" t="s">
        <v>3712</v>
      </c>
      <c r="E920" t="s">
        <v>3713</v>
      </c>
      <c r="F920" t="s">
        <v>3714</v>
      </c>
      <c r="G920">
        <v>0.94200899999999999</v>
      </c>
      <c r="H920">
        <v>-0.43887999999999999</v>
      </c>
      <c r="I920">
        <v>1.380889</v>
      </c>
      <c r="K920" s="6">
        <v>-15.2061831280589</v>
      </c>
      <c r="L920" s="6">
        <v>-18.082800680596801</v>
      </c>
      <c r="M920">
        <v>1.2307425351126799</v>
      </c>
      <c r="N920">
        <v>1.02904418034686</v>
      </c>
      <c r="O920">
        <v>0.20169835476581399</v>
      </c>
      <c r="Q920" s="3">
        <v>0.999775350093841</v>
      </c>
      <c r="R920" s="3">
        <v>0.52200847864151001</v>
      </c>
      <c r="S920">
        <v>0.72373666651983104</v>
      </c>
      <c r="T920">
        <v>0.2116825159338</v>
      </c>
      <c r="U920">
        <v>0.51205415058603099</v>
      </c>
    </row>
    <row r="921" spans="1:21" x14ac:dyDescent="0.25">
      <c r="A921" t="s">
        <v>50</v>
      </c>
      <c r="C921" t="s">
        <v>3715</v>
      </c>
      <c r="D921" t="s">
        <v>3716</v>
      </c>
      <c r="E921" t="s">
        <v>3717</v>
      </c>
      <c r="F921" t="s">
        <v>3718</v>
      </c>
      <c r="G921">
        <v>0.70421099999999903</v>
      </c>
      <c r="H921">
        <v>-0.14892</v>
      </c>
      <c r="I921">
        <v>0.85313099999999897</v>
      </c>
      <c r="K921" s="6">
        <v>-46.423734303265498</v>
      </c>
      <c r="L921" s="6">
        <v>-25.414183280808999</v>
      </c>
      <c r="M921">
        <v>-0.95812289341867996</v>
      </c>
      <c r="N921">
        <v>0.51499329189389897</v>
      </c>
      <c r="O921">
        <v>-1.47311618531257</v>
      </c>
      <c r="Q921" s="3">
        <v>0.99981635808944702</v>
      </c>
      <c r="R921" s="3">
        <v>-0.99601852893829301</v>
      </c>
      <c r="S921">
        <v>0.72378061748339095</v>
      </c>
      <c r="T921">
        <v>-1.41528677888154</v>
      </c>
      <c r="U921">
        <v>2.13906739636493</v>
      </c>
    </row>
    <row r="922" spans="1:21" x14ac:dyDescent="0.25">
      <c r="A922" t="s">
        <v>50</v>
      </c>
      <c r="C922" t="s">
        <v>3719</v>
      </c>
      <c r="D922" t="s">
        <v>2412</v>
      </c>
      <c r="E922" t="s">
        <v>3720</v>
      </c>
      <c r="F922" t="s">
        <v>3721</v>
      </c>
      <c r="G922">
        <v>1.1832670000000001</v>
      </c>
      <c r="H922">
        <v>-0.11208</v>
      </c>
      <c r="I922">
        <v>1.295347</v>
      </c>
      <c r="K922" s="6">
        <v>-16.798038005032101</v>
      </c>
      <c r="L922" s="6">
        <v>-27.0719935670495</v>
      </c>
      <c r="M922">
        <v>1.11912724255209</v>
      </c>
      <c r="N922">
        <v>0.39875343687614501</v>
      </c>
      <c r="O922">
        <v>0.720373805675949</v>
      </c>
      <c r="Q922" s="3">
        <v>0.98996496200561501</v>
      </c>
      <c r="R922" s="3">
        <v>-0.99195760488510099</v>
      </c>
      <c r="S922">
        <v>0.71322222895708098</v>
      </c>
      <c r="T922">
        <v>-1.4109344197271001</v>
      </c>
      <c r="U922">
        <v>2.1241566486841799</v>
      </c>
    </row>
    <row r="923" spans="1:21" x14ac:dyDescent="0.25">
      <c r="A923" t="s">
        <v>50</v>
      </c>
      <c r="C923" t="s">
        <v>3722</v>
      </c>
      <c r="D923" t="s">
        <v>3723</v>
      </c>
      <c r="E923" t="s">
        <v>3724</v>
      </c>
      <c r="F923" t="s">
        <v>3725</v>
      </c>
      <c r="G923">
        <v>1.344122</v>
      </c>
      <c r="H923">
        <v>-9.4810000000000005E-2</v>
      </c>
      <c r="I923">
        <v>1.4389320000000001</v>
      </c>
      <c r="K923" s="6">
        <v>-13.4007780800166</v>
      </c>
      <c r="L923" s="6">
        <v>-27.434332398697698</v>
      </c>
      <c r="M923">
        <v>1.3573312182536601</v>
      </c>
      <c r="N923">
        <v>0.373347506168833</v>
      </c>
      <c r="O923">
        <v>0.98398371208483404</v>
      </c>
      <c r="Q923" s="3">
        <v>0.99949884414672796</v>
      </c>
      <c r="R923" s="3">
        <v>0.98242598772048895</v>
      </c>
      <c r="S923">
        <v>0.72344031692687905</v>
      </c>
      <c r="T923">
        <v>0.70514221482356598</v>
      </c>
      <c r="U923">
        <v>1.8298102103312799E-2</v>
      </c>
    </row>
    <row r="924" spans="1:21" x14ac:dyDescent="0.25">
      <c r="A924" t="s">
        <v>50</v>
      </c>
      <c r="C924" t="s">
        <v>3726</v>
      </c>
      <c r="D924" t="s">
        <v>3727</v>
      </c>
      <c r="E924" t="s">
        <v>3728</v>
      </c>
      <c r="F924" t="s">
        <v>3729</v>
      </c>
      <c r="G924">
        <v>1.1722429999999999</v>
      </c>
      <c r="H924">
        <v>-0.35809999999999997</v>
      </c>
      <c r="I924">
        <v>1.53034299999999</v>
      </c>
      <c r="K924" s="6">
        <v>-21.5923873721412</v>
      </c>
      <c r="L924" s="6">
        <v>-36.291909918188999</v>
      </c>
      <c r="M924">
        <v>0.782964244914374</v>
      </c>
      <c r="N924">
        <v>-0.247714828417786</v>
      </c>
      <c r="O924">
        <v>1.03067907333216</v>
      </c>
      <c r="Q924" s="3">
        <v>0.99973195791244496</v>
      </c>
      <c r="R924" s="3">
        <v>-0.85070765018463101</v>
      </c>
      <c r="S924">
        <v>0.72369016026769295</v>
      </c>
      <c r="T924">
        <v>-1.2595475616249501</v>
      </c>
      <c r="U924">
        <v>1.98323772189264</v>
      </c>
    </row>
    <row r="925" spans="1:21" x14ac:dyDescent="0.25">
      <c r="A925" t="s">
        <v>50</v>
      </c>
      <c r="C925" t="s">
        <v>3730</v>
      </c>
      <c r="D925" t="s">
        <v>3731</v>
      </c>
      <c r="E925" t="s">
        <v>3732</v>
      </c>
      <c r="F925" t="s">
        <v>3733</v>
      </c>
      <c r="G925">
        <v>1.3878170000000001</v>
      </c>
      <c r="H925">
        <v>-0.24360999999999999</v>
      </c>
      <c r="I925">
        <v>1.631427</v>
      </c>
      <c r="K925" s="6">
        <v>-7.33152927931408</v>
      </c>
      <c r="L925" s="6">
        <v>-22.9101139495905</v>
      </c>
      <c r="M925">
        <v>1.7828857020904401</v>
      </c>
      <c r="N925">
        <v>0.69056986928101105</v>
      </c>
      <c r="O925">
        <v>1.09231583280943</v>
      </c>
      <c r="Q925" s="3">
        <v>0.99848955869674605</v>
      </c>
      <c r="R925" s="3">
        <v>0.99171608686447099</v>
      </c>
      <c r="S925">
        <v>0.72235859938916402</v>
      </c>
      <c r="T925">
        <v>0.71509902453615903</v>
      </c>
      <c r="U925">
        <v>7.25957485300499E-3</v>
      </c>
    </row>
    <row r="926" spans="1:21" x14ac:dyDescent="0.25">
      <c r="A926" t="s">
        <v>50</v>
      </c>
      <c r="C926" t="s">
        <v>3734</v>
      </c>
      <c r="D926" t="s">
        <v>3735</v>
      </c>
      <c r="E926" t="s">
        <v>3736</v>
      </c>
      <c r="F926" t="s">
        <v>3737</v>
      </c>
      <c r="G926">
        <v>1.035447</v>
      </c>
      <c r="H926">
        <v>-0.49965999999999999</v>
      </c>
      <c r="I926">
        <v>1.535107</v>
      </c>
      <c r="K926" s="6">
        <v>-13.370214662376601</v>
      </c>
      <c r="L926" s="6">
        <v>-25.657429192215201</v>
      </c>
      <c r="M926">
        <v>1.3594742181281401</v>
      </c>
      <c r="N926">
        <v>0.49793773993467499</v>
      </c>
      <c r="O926">
        <v>0.86153647819346502</v>
      </c>
      <c r="Q926" s="3">
        <v>0.99947667121887196</v>
      </c>
      <c r="R926" s="3">
        <v>-0.90876775979995705</v>
      </c>
      <c r="S926">
        <v>0.72341655274309402</v>
      </c>
      <c r="T926">
        <v>-1.32177439627682</v>
      </c>
      <c r="U926">
        <v>2.0451909490199198</v>
      </c>
    </row>
    <row r="927" spans="1:21" x14ac:dyDescent="0.25">
      <c r="A927" t="s">
        <v>50</v>
      </c>
      <c r="C927" t="s">
        <v>3738</v>
      </c>
      <c r="D927" t="s">
        <v>3739</v>
      </c>
      <c r="E927" t="s">
        <v>3740</v>
      </c>
      <c r="F927" t="s">
        <v>3741</v>
      </c>
      <c r="G927">
        <v>1.24057</v>
      </c>
      <c r="H927">
        <v>0.34054400000000001</v>
      </c>
      <c r="I927">
        <v>0.90002599999999999</v>
      </c>
      <c r="K927" s="6">
        <v>-10.138117146250799</v>
      </c>
      <c r="L927" s="6">
        <v>-36.3422987330704</v>
      </c>
      <c r="M927">
        <v>1.58609758377857</v>
      </c>
      <c r="N927">
        <v>-0.25124791575893102</v>
      </c>
      <c r="O927">
        <v>1.8373454995375</v>
      </c>
      <c r="Q927" s="3">
        <v>0.99982482194900502</v>
      </c>
      <c r="R927" s="3">
        <v>-0.99499106407165505</v>
      </c>
      <c r="S927">
        <v>0.72378968875784599</v>
      </c>
      <c r="T927">
        <v>-1.41418557726841</v>
      </c>
      <c r="U927">
        <v>2.1379752660262499</v>
      </c>
    </row>
    <row r="928" spans="1:21" x14ac:dyDescent="0.25">
      <c r="A928" t="s">
        <v>50</v>
      </c>
      <c r="C928" t="s">
        <v>3742</v>
      </c>
      <c r="D928" t="s">
        <v>3743</v>
      </c>
      <c r="E928" t="s">
        <v>3744</v>
      </c>
      <c r="F928" t="s">
        <v>3745</v>
      </c>
      <c r="G928">
        <v>1.3626069999999999</v>
      </c>
      <c r="H928">
        <v>-5.6009999999999997E-2</v>
      </c>
      <c r="I928">
        <v>1.41861699999999</v>
      </c>
      <c r="K928" s="6">
        <v>-10.817695315855801</v>
      </c>
      <c r="L928" s="6">
        <v>-20.885356988757799</v>
      </c>
      <c r="M928">
        <v>1.53844794101561</v>
      </c>
      <c r="N928">
        <v>0.83253874082609602</v>
      </c>
      <c r="O928">
        <v>0.70590920018951397</v>
      </c>
      <c r="Q928" s="3">
        <v>0.99951416254043501</v>
      </c>
      <c r="R928" s="3">
        <v>-0.983479022979736</v>
      </c>
      <c r="S928">
        <v>0.72345673465599902</v>
      </c>
      <c r="T928">
        <v>-1.4018473663645901</v>
      </c>
      <c r="U928">
        <v>2.12530410102059</v>
      </c>
    </row>
    <row r="929" spans="1:21" x14ac:dyDescent="0.25">
      <c r="A929" t="s">
        <v>50</v>
      </c>
      <c r="C929" t="s">
        <v>3746</v>
      </c>
      <c r="D929" t="s">
        <v>3747</v>
      </c>
      <c r="E929" t="s">
        <v>3748</v>
      </c>
      <c r="F929" t="s">
        <v>3749</v>
      </c>
      <c r="G929">
        <v>1.9751860000000001</v>
      </c>
      <c r="H929">
        <v>-0.18387000000000001</v>
      </c>
      <c r="I929">
        <v>2.1590560000000001</v>
      </c>
      <c r="K929" s="6">
        <v>-22.257099052299001</v>
      </c>
      <c r="L929" s="6">
        <v>-34.306168183684299</v>
      </c>
      <c r="M929">
        <v>0.73635698835948105</v>
      </c>
      <c r="N929">
        <v>-0.108481567991475</v>
      </c>
      <c r="O929">
        <v>0.84483855635095595</v>
      </c>
      <c r="Q929" s="3">
        <v>0.99566203355789096</v>
      </c>
      <c r="R929" s="3">
        <v>-0.98071968555450395</v>
      </c>
      <c r="S929">
        <v>0.71932815489887203</v>
      </c>
      <c r="T929">
        <v>-1.3988900031276601</v>
      </c>
      <c r="U929">
        <v>2.1182181580265298</v>
      </c>
    </row>
    <row r="930" spans="1:21" x14ac:dyDescent="0.25">
      <c r="A930" t="s">
        <v>50</v>
      </c>
      <c r="C930" t="s">
        <v>3750</v>
      </c>
      <c r="D930" t="s">
        <v>3751</v>
      </c>
      <c r="E930" t="s">
        <v>3752</v>
      </c>
      <c r="F930" t="s">
        <v>3753</v>
      </c>
      <c r="G930">
        <v>1.2916430000000001</v>
      </c>
      <c r="H930">
        <v>0.77418999999999905</v>
      </c>
      <c r="I930">
        <v>0.51745300000000005</v>
      </c>
      <c r="K930" s="6">
        <v>-7.5195543449372</v>
      </c>
      <c r="L930" s="6">
        <v>-13.7907917723059</v>
      </c>
      <c r="M930">
        <v>1.76970204256731</v>
      </c>
      <c r="N930">
        <v>1.32998482317883</v>
      </c>
      <c r="O930">
        <v>0.43971721938847902</v>
      </c>
      <c r="Q930" s="3">
        <v>0.99981677532196001</v>
      </c>
      <c r="R930" s="3">
        <v>0.99979269504547097</v>
      </c>
      <c r="S930">
        <v>0.72378106465889203</v>
      </c>
      <c r="T930">
        <v>0.72375525624424397</v>
      </c>
      <c r="U930">
        <v>2.58084146480541E-5</v>
      </c>
    </row>
    <row r="931" spans="1:21" x14ac:dyDescent="0.25">
      <c r="A931" t="s">
        <v>50</v>
      </c>
      <c r="C931" t="s">
        <v>3754</v>
      </c>
      <c r="D931" t="s">
        <v>3755</v>
      </c>
      <c r="E931" t="s">
        <v>3756</v>
      </c>
      <c r="F931" t="s">
        <v>3757</v>
      </c>
      <c r="G931">
        <v>1.582873</v>
      </c>
      <c r="H931">
        <v>0.23366700000000001</v>
      </c>
      <c r="I931">
        <v>1.3492059999999999</v>
      </c>
      <c r="K931" s="6">
        <v>-19.205127969384101</v>
      </c>
      <c r="L931" s="6">
        <v>-24.768357161432501</v>
      </c>
      <c r="M931">
        <v>0.95035051894670297</v>
      </c>
      <c r="N931">
        <v>0.56027635902533601</v>
      </c>
      <c r="O931">
        <v>0.39007415992136701</v>
      </c>
      <c r="Q931" s="3">
        <v>0.99983853101730302</v>
      </c>
      <c r="R931" s="3">
        <v>0.99971348047256403</v>
      </c>
      <c r="S931">
        <v>0.72380438166717498</v>
      </c>
      <c r="T931">
        <v>0.72367035678120595</v>
      </c>
      <c r="U931">
        <v>1.3402488596980699E-4</v>
      </c>
    </row>
    <row r="932" spans="1:21" x14ac:dyDescent="0.25">
      <c r="A932" t="s">
        <v>50</v>
      </c>
      <c r="C932" t="s">
        <v>3758</v>
      </c>
      <c r="D932" t="s">
        <v>3759</v>
      </c>
      <c r="E932" t="s">
        <v>3760</v>
      </c>
      <c r="F932" t="s">
        <v>3761</v>
      </c>
      <c r="G932">
        <v>1.548921</v>
      </c>
      <c r="H932">
        <v>-9.4460000000000002E-2</v>
      </c>
      <c r="I932">
        <v>1.643381</v>
      </c>
      <c r="K932" s="6">
        <v>-25.721833057701499</v>
      </c>
      <c r="L932" s="6">
        <v>-28.687774442136199</v>
      </c>
      <c r="M932">
        <v>0.49342196629709101</v>
      </c>
      <c r="N932">
        <v>0.28546053706763802</v>
      </c>
      <c r="O932">
        <v>0.20796142922945299</v>
      </c>
      <c r="Q932" s="3">
        <v>0.99976712465286199</v>
      </c>
      <c r="R932" s="3">
        <v>0.95687854290008501</v>
      </c>
      <c r="S932">
        <v>0.72372785077423396</v>
      </c>
      <c r="T932">
        <v>0.67776133946611505</v>
      </c>
      <c r="U932">
        <v>4.5966511308118199E-2</v>
      </c>
    </row>
    <row r="933" spans="1:21" x14ac:dyDescent="0.25">
      <c r="A933" t="s">
        <v>50</v>
      </c>
      <c r="C933" t="s">
        <v>3762</v>
      </c>
      <c r="D933" t="s">
        <v>3763</v>
      </c>
      <c r="E933" t="s">
        <v>3764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K933" s="6">
        <v>-54.265973025234402</v>
      </c>
      <c r="L933" s="6">
        <v>-55.096515357494297</v>
      </c>
      <c r="M933">
        <v>-1.50799322515824</v>
      </c>
      <c r="N933">
        <v>-1.5662279466395099</v>
      </c>
      <c r="O933">
        <v>5.82347214812741E-2</v>
      </c>
      <c r="Q933" s="3">
        <v>0.99986028671264604</v>
      </c>
      <c r="R933" s="3">
        <v>0.99975901842117298</v>
      </c>
      <c r="S933">
        <v>0.72382769867545904</v>
      </c>
      <c r="T933">
        <v>0.72371916279306503</v>
      </c>
      <c r="U933">
        <v>1.08535882394011E-4</v>
      </c>
    </row>
    <row r="934" spans="1:21" x14ac:dyDescent="0.25">
      <c r="A934" t="s">
        <v>50</v>
      </c>
      <c r="C934" t="s">
        <v>3766</v>
      </c>
      <c r="D934" t="s">
        <v>3767</v>
      </c>
      <c r="E934" t="s">
        <v>3768</v>
      </c>
      <c r="F934" t="s">
        <v>3769</v>
      </c>
      <c r="G934">
        <v>1.1642669999999999</v>
      </c>
      <c r="H934">
        <v>-0.39601999999999998</v>
      </c>
      <c r="I934">
        <v>1.560287</v>
      </c>
      <c r="K934" s="6">
        <v>-20.818513810634599</v>
      </c>
      <c r="L934" s="6">
        <v>-22.312148586381198</v>
      </c>
      <c r="M934">
        <v>0.83722555052830305</v>
      </c>
      <c r="N934">
        <v>0.73249710770026599</v>
      </c>
      <c r="O934">
        <v>0.104728442828037</v>
      </c>
      <c r="Q934" s="3">
        <v>0.99983310699462802</v>
      </c>
      <c r="R934" s="3">
        <v>0.99946928024292003</v>
      </c>
      <c r="S934">
        <v>0.72379856838565804</v>
      </c>
      <c r="T934">
        <v>0.72340863134849898</v>
      </c>
      <c r="U934">
        <v>3.8993703715894902E-4</v>
      </c>
    </row>
    <row r="935" spans="1:21" x14ac:dyDescent="0.25">
      <c r="A935" t="s">
        <v>50</v>
      </c>
      <c r="C935" t="s">
        <v>3770</v>
      </c>
      <c r="D935" t="s">
        <v>3771</v>
      </c>
      <c r="E935" t="s">
        <v>3772</v>
      </c>
      <c r="F935" t="s">
        <v>3773</v>
      </c>
      <c r="G935">
        <v>0.20849400000000001</v>
      </c>
      <c r="H935">
        <v>0.420012</v>
      </c>
      <c r="I935">
        <v>-0.21151799999999901</v>
      </c>
      <c r="K935" s="6">
        <v>-22.767388023435998</v>
      </c>
      <c r="L935" s="6">
        <v>-16.392735600471401</v>
      </c>
      <c r="M935">
        <v>0.70057731168933401</v>
      </c>
      <c r="N935">
        <v>1.1475456286216501</v>
      </c>
      <c r="O935">
        <v>-0.44696831693232503</v>
      </c>
      <c r="Q935" s="3">
        <v>0.99982625246047896</v>
      </c>
      <c r="R935" s="3">
        <v>0.99978458881378096</v>
      </c>
      <c r="S935">
        <v>0.72379122193099299</v>
      </c>
      <c r="T935">
        <v>0.72374656826307504</v>
      </c>
      <c r="U935">
        <v>4.4653667918392802E-5</v>
      </c>
    </row>
    <row r="936" spans="1:21" x14ac:dyDescent="0.25">
      <c r="A936" t="s">
        <v>50</v>
      </c>
      <c r="C936" t="s">
        <v>3774</v>
      </c>
      <c r="D936" t="s">
        <v>3775</v>
      </c>
      <c r="E936" t="s">
        <v>3776</v>
      </c>
      <c r="F936" t="s">
        <v>3777</v>
      </c>
      <c r="G936">
        <v>1.1802429999999999</v>
      </c>
      <c r="H936">
        <v>-0.37169999999999997</v>
      </c>
      <c r="I936">
        <v>1.5519429999999901</v>
      </c>
      <c r="K936" s="6">
        <v>-16.267773389816199</v>
      </c>
      <c r="L936" s="6">
        <v>-29.190701793879199</v>
      </c>
      <c r="M936">
        <v>1.15630754147129</v>
      </c>
      <c r="N936">
        <v>0.25019703138409999</v>
      </c>
      <c r="O936">
        <v>0.90611051008718901</v>
      </c>
      <c r="Q936" s="3">
        <v>0.99979400634765603</v>
      </c>
      <c r="R936" s="3">
        <v>0.99974852800369196</v>
      </c>
      <c r="S936">
        <v>0.72375666165296204</v>
      </c>
      <c r="T936">
        <v>0.72370791952331703</v>
      </c>
      <c r="U936">
        <v>4.8742129644896403E-5</v>
      </c>
    </row>
    <row r="937" spans="1:21" x14ac:dyDescent="0.25">
      <c r="A937" t="s">
        <v>50</v>
      </c>
      <c r="C937" t="s">
        <v>3778</v>
      </c>
      <c r="D937" t="s">
        <v>3779</v>
      </c>
      <c r="E937" t="s">
        <v>3780</v>
      </c>
      <c r="F937" t="s">
        <v>3781</v>
      </c>
      <c r="G937">
        <v>0.34214600000000001</v>
      </c>
      <c r="H937">
        <v>-0.10857</v>
      </c>
      <c r="I937">
        <v>0.45071600000000001</v>
      </c>
      <c r="K937" s="6">
        <v>-35.260453324764903</v>
      </c>
      <c r="L937" s="6">
        <v>-32.884551033377598</v>
      </c>
      <c r="M937">
        <v>-0.17539270213358801</v>
      </c>
      <c r="N937">
        <v>-8.8027490011829898E-3</v>
      </c>
      <c r="O937">
        <v>-0.16658995313240499</v>
      </c>
      <c r="Q937" s="3">
        <v>0.99980241060256902</v>
      </c>
      <c r="R937" s="3">
        <v>0.99961125850677401</v>
      </c>
      <c r="S937">
        <v>0.72376566904520301</v>
      </c>
      <c r="T937">
        <v>0.72356079878337998</v>
      </c>
      <c r="U937">
        <v>2.0487026182314201E-4</v>
      </c>
    </row>
    <row r="938" spans="1:21" x14ac:dyDescent="0.25">
      <c r="A938" t="s">
        <v>50</v>
      </c>
      <c r="C938" t="s">
        <v>3782</v>
      </c>
      <c r="D938" t="s">
        <v>3783</v>
      </c>
      <c r="E938" t="s">
        <v>3784</v>
      </c>
      <c r="F938" t="s">
        <v>3785</v>
      </c>
      <c r="G938">
        <v>0.97157099999999996</v>
      </c>
      <c r="H938">
        <v>-1.06728</v>
      </c>
      <c r="I938">
        <v>2.0388510000000002</v>
      </c>
      <c r="K938" s="6">
        <v>-18.479440998286002</v>
      </c>
      <c r="L938" s="6">
        <v>-42.409845057874897</v>
      </c>
      <c r="M938">
        <v>1.00123314949185</v>
      </c>
      <c r="N938">
        <v>-0.67668302794431301</v>
      </c>
      <c r="O938">
        <v>1.6779161774361699</v>
      </c>
      <c r="Q938" s="3">
        <v>0.99973720312118497</v>
      </c>
      <c r="R938" s="3">
        <v>-0.99587577581405595</v>
      </c>
      <c r="S938">
        <v>0.723695781902567</v>
      </c>
      <c r="T938">
        <v>-1.4151337809778699</v>
      </c>
      <c r="U938">
        <v>2.1388295628804399</v>
      </c>
    </row>
    <row r="939" spans="1:21" x14ac:dyDescent="0.25">
      <c r="A939" t="s">
        <v>50</v>
      </c>
      <c r="C939" t="s">
        <v>3786</v>
      </c>
      <c r="D939" t="s">
        <v>3787</v>
      </c>
      <c r="E939" t="s">
        <v>3788</v>
      </c>
      <c r="F939" t="s">
        <v>3789</v>
      </c>
      <c r="G939">
        <v>1.1681549999999901</v>
      </c>
      <c r="H939">
        <v>-0.52368999999999999</v>
      </c>
      <c r="I939">
        <v>1.6918449999999901</v>
      </c>
      <c r="K939" s="6">
        <v>-22.385261976378299</v>
      </c>
      <c r="L939" s="6">
        <v>-49.483055532909901</v>
      </c>
      <c r="M939">
        <v>0.72737065268688805</v>
      </c>
      <c r="N939">
        <v>-1.1726317905694299</v>
      </c>
      <c r="O939">
        <v>1.9000024432563101</v>
      </c>
      <c r="Q939" s="3">
        <v>0.99980551004409801</v>
      </c>
      <c r="R939" s="3">
        <v>0.99925547838211004</v>
      </c>
      <c r="S939">
        <v>0.72376899092035596</v>
      </c>
      <c r="T939">
        <v>0.723179485845175</v>
      </c>
      <c r="U939">
        <v>5.8950507518062902E-4</v>
      </c>
    </row>
    <row r="940" spans="1:21" x14ac:dyDescent="0.25">
      <c r="A940" t="s">
        <v>50</v>
      </c>
      <c r="C940" t="s">
        <v>3790</v>
      </c>
      <c r="D940" t="s">
        <v>3791</v>
      </c>
      <c r="E940" t="s">
        <v>3792</v>
      </c>
      <c r="F940" t="s">
        <v>3793</v>
      </c>
      <c r="G940">
        <v>1.0338769999999999</v>
      </c>
      <c r="H940">
        <v>-0.29579</v>
      </c>
      <c r="I940">
        <v>1.3296669999999999</v>
      </c>
      <c r="K940" s="6">
        <v>-30.442396792626798</v>
      </c>
      <c r="L940" s="6">
        <v>-43.977662835270102</v>
      </c>
      <c r="M940">
        <v>0.16243255894206801</v>
      </c>
      <c r="N940">
        <v>-0.78661292321114196</v>
      </c>
      <c r="O940">
        <v>0.94904548215321105</v>
      </c>
      <c r="Q940" s="3">
        <v>0.99981319904327404</v>
      </c>
      <c r="R940" s="3">
        <v>0.99968302249908403</v>
      </c>
      <c r="S940">
        <v>0.72377723172602304</v>
      </c>
      <c r="T940">
        <v>0.72363771296960899</v>
      </c>
      <c r="U940" s="1">
        <v>1.39518756414602E-4</v>
      </c>
    </row>
    <row r="941" spans="1:21" x14ac:dyDescent="0.25">
      <c r="A941" t="s">
        <v>50</v>
      </c>
      <c r="C941" t="s">
        <v>3794</v>
      </c>
      <c r="D941" t="s">
        <v>3795</v>
      </c>
      <c r="E941" t="s">
        <v>3796</v>
      </c>
      <c r="F941" t="s">
        <v>3797</v>
      </c>
      <c r="G941">
        <v>1.0699259999999999</v>
      </c>
      <c r="H941">
        <v>0.17044400000000001</v>
      </c>
      <c r="I941">
        <v>0.899481999999999</v>
      </c>
      <c r="K941" s="6">
        <v>-55.152253271022303</v>
      </c>
      <c r="L941" s="6">
        <v>-56.622507923748302</v>
      </c>
      <c r="M941">
        <v>-1.5701360940561799</v>
      </c>
      <c r="N941">
        <v>-1.67322520448727</v>
      </c>
      <c r="O941">
        <v>0.103089110431097</v>
      </c>
      <c r="Q941" s="3">
        <v>0.99982541799545199</v>
      </c>
      <c r="R941" s="3">
        <v>0.99973070621490401</v>
      </c>
      <c r="S941">
        <v>0.72379032757999096</v>
      </c>
      <c r="T941">
        <v>0.72368881874118896</v>
      </c>
      <c r="U941">
        <v>1.01508838801778E-4</v>
      </c>
    </row>
    <row r="942" spans="1:21" x14ac:dyDescent="0.25">
      <c r="A942" t="s">
        <v>50</v>
      </c>
      <c r="C942" t="s">
        <v>3798</v>
      </c>
      <c r="D942" t="s">
        <v>3799</v>
      </c>
      <c r="E942" t="s">
        <v>3800</v>
      </c>
      <c r="F942" t="s">
        <v>3801</v>
      </c>
      <c r="G942">
        <v>1.440796</v>
      </c>
      <c r="H942">
        <v>-0.71745000000000003</v>
      </c>
      <c r="I942">
        <v>2.1582460000000001</v>
      </c>
      <c r="K942" s="6">
        <v>-29.272617442533299</v>
      </c>
      <c r="L942" s="6">
        <v>-41.813388973474403</v>
      </c>
      <c r="M942">
        <v>0.24445339280116399</v>
      </c>
      <c r="N942">
        <v>-0.63486161487274095</v>
      </c>
      <c r="O942">
        <v>0.87931500767390502</v>
      </c>
      <c r="Q942" s="3">
        <v>0.99977356195449796</v>
      </c>
      <c r="R942" s="3">
        <v>-0.99301141500473</v>
      </c>
      <c r="S942">
        <v>0.72373475005339705</v>
      </c>
      <c r="T942">
        <v>-1.4120638572790301</v>
      </c>
      <c r="U942">
        <v>2.13579860733243</v>
      </c>
    </row>
    <row r="943" spans="1:21" x14ac:dyDescent="0.25">
      <c r="A943" t="s">
        <v>50</v>
      </c>
      <c r="C943" t="s">
        <v>3802</v>
      </c>
      <c r="D943" t="s">
        <v>3803</v>
      </c>
      <c r="E943" t="s">
        <v>3804</v>
      </c>
      <c r="F943" t="s">
        <v>3805</v>
      </c>
      <c r="G943">
        <v>1.415929</v>
      </c>
      <c r="H943">
        <v>-0.31692999999999999</v>
      </c>
      <c r="I943">
        <v>1.7328589999999999</v>
      </c>
      <c r="K943" s="6">
        <v>-24.645557932555601</v>
      </c>
      <c r="L943" s="6">
        <v>-40.828970290720399</v>
      </c>
      <c r="M943">
        <v>0.56888661116299499</v>
      </c>
      <c r="N943">
        <v>-0.56583762225438194</v>
      </c>
      <c r="O943">
        <v>1.1347242334173699</v>
      </c>
      <c r="Q943" s="3">
        <v>0.99967741966247503</v>
      </c>
      <c r="R943" s="3">
        <v>0.99810177087783802</v>
      </c>
      <c r="S943">
        <v>0.72363170804144805</v>
      </c>
      <c r="T943">
        <v>0.72194298170178595</v>
      </c>
      <c r="U943">
        <v>1.6887263396619899E-3</v>
      </c>
    </row>
    <row r="944" spans="1:21" x14ac:dyDescent="0.25">
      <c r="A944" t="s">
        <v>50</v>
      </c>
      <c r="C944" t="s">
        <v>3806</v>
      </c>
      <c r="D944" t="s">
        <v>3807</v>
      </c>
      <c r="E944" t="s">
        <v>3808</v>
      </c>
      <c r="F944" t="s">
        <v>3809</v>
      </c>
      <c r="G944">
        <v>1.6138059999999901</v>
      </c>
      <c r="H944">
        <v>-0.54337000000000002</v>
      </c>
      <c r="I944">
        <v>2.15717599999999</v>
      </c>
      <c r="K944" s="6">
        <v>-22.7968239048495</v>
      </c>
      <c r="L944" s="6">
        <v>-39.797653581947003</v>
      </c>
      <c r="M944">
        <v>0.69851337070873698</v>
      </c>
      <c r="N944">
        <v>-0.49352530419230201</v>
      </c>
      <c r="O944">
        <v>1.1920386749010301</v>
      </c>
      <c r="Q944" s="3">
        <v>0.99983251094818104</v>
      </c>
      <c r="R944" s="3">
        <v>0.99976390600204401</v>
      </c>
      <c r="S944">
        <v>0.72379792956351297</v>
      </c>
      <c r="T944">
        <v>0.72372440113465197</v>
      </c>
      <c r="U944">
        <v>7.3528428861435694E-5</v>
      </c>
    </row>
    <row r="945" spans="1:21" x14ac:dyDescent="0.25">
      <c r="A945" t="s">
        <v>50</v>
      </c>
      <c r="C945" t="s">
        <v>3810</v>
      </c>
      <c r="D945" t="s">
        <v>3811</v>
      </c>
      <c r="E945" t="s">
        <v>3812</v>
      </c>
      <c r="F945" t="s">
        <v>3813</v>
      </c>
      <c r="G945">
        <v>0.99445599999999901</v>
      </c>
      <c r="H945">
        <v>-0.41960999999999998</v>
      </c>
      <c r="I945">
        <v>1.414066</v>
      </c>
      <c r="K945" s="6">
        <v>-24.3885384888126</v>
      </c>
      <c r="L945" s="6">
        <v>-45.843878045678103</v>
      </c>
      <c r="M945">
        <v>0.58690791500300699</v>
      </c>
      <c r="N945">
        <v>-0.91746540210467098</v>
      </c>
      <c r="O945">
        <v>1.5043733171076701</v>
      </c>
      <c r="Q945" s="3">
        <v>0.99969857931136996</v>
      </c>
      <c r="R945" s="3">
        <v>0.99644094705581598</v>
      </c>
      <c r="S945">
        <v>0.72365438622758704</v>
      </c>
      <c r="T945">
        <v>0.72016296767763799</v>
      </c>
      <c r="U945">
        <v>3.4914185499483798E-3</v>
      </c>
    </row>
    <row r="946" spans="1:21" x14ac:dyDescent="0.25">
      <c r="A946" t="s">
        <v>50</v>
      </c>
      <c r="C946" t="s">
        <v>3814</v>
      </c>
      <c r="D946" t="s">
        <v>3815</v>
      </c>
      <c r="E946" t="s">
        <v>3816</v>
      </c>
      <c r="F946" t="s">
        <v>3817</v>
      </c>
      <c r="G946">
        <v>0.80640900000000004</v>
      </c>
      <c r="H946">
        <v>-0.122559999999999</v>
      </c>
      <c r="I946">
        <v>0.92896900000000004</v>
      </c>
      <c r="K946" s="6">
        <v>-23.5476756519346</v>
      </c>
      <c r="L946" s="6">
        <v>-22.767467387020499</v>
      </c>
      <c r="M946">
        <v>0.64586627414684294</v>
      </c>
      <c r="N946">
        <v>0.70057174699255598</v>
      </c>
      <c r="O946">
        <v>-5.4705472845713199E-2</v>
      </c>
      <c r="Q946" s="3">
        <v>0.99973720312118497</v>
      </c>
      <c r="R946" s="3">
        <v>-0.99434852600097601</v>
      </c>
      <c r="S946">
        <v>0.723695781902567</v>
      </c>
      <c r="T946">
        <v>-1.41349692699636</v>
      </c>
      <c r="U946">
        <v>2.13719270889893</v>
      </c>
    </row>
    <row r="947" spans="1:21" x14ac:dyDescent="0.25">
      <c r="A947" t="s">
        <v>50</v>
      </c>
      <c r="C947" t="s">
        <v>3818</v>
      </c>
      <c r="D947" t="s">
        <v>3819</v>
      </c>
      <c r="E947" t="s">
        <v>3820</v>
      </c>
      <c r="F947" t="s">
        <v>3821</v>
      </c>
      <c r="G947">
        <v>0.86806799999999995</v>
      </c>
      <c r="H947">
        <v>1.3420000000000001E-3</v>
      </c>
      <c r="I947">
        <v>0.866726</v>
      </c>
      <c r="K947" s="6">
        <v>-21.9901742445217</v>
      </c>
      <c r="L947" s="6">
        <v>-24.525405296822999</v>
      </c>
      <c r="M947">
        <v>0.75507282165729295</v>
      </c>
      <c r="N947">
        <v>0.57731129345232901</v>
      </c>
      <c r="O947">
        <v>0.17776152820496299</v>
      </c>
      <c r="Q947" s="3">
        <v>0.99983763694763095</v>
      </c>
      <c r="R947" s="3">
        <v>0.998737752437591</v>
      </c>
      <c r="S947">
        <v>0.72380342343395798</v>
      </c>
      <c r="T947">
        <v>0.72262460493024006</v>
      </c>
      <c r="U947">
        <v>1.1788185037179199E-3</v>
      </c>
    </row>
    <row r="948" spans="1:21" x14ac:dyDescent="0.25">
      <c r="A948" t="s">
        <v>50</v>
      </c>
      <c r="C948" t="s">
        <v>3822</v>
      </c>
      <c r="D948" t="s">
        <v>3823</v>
      </c>
      <c r="E948" t="s">
        <v>3824</v>
      </c>
      <c r="F948" t="s">
        <v>3825</v>
      </c>
      <c r="G948">
        <v>0.89852399999999999</v>
      </c>
      <c r="H948">
        <v>0.339258</v>
      </c>
      <c r="I948">
        <v>0.55926600000000004</v>
      </c>
      <c r="K948" s="6">
        <v>-16.2258774841902</v>
      </c>
      <c r="L948" s="6">
        <v>-19.652745364233802</v>
      </c>
      <c r="M948">
        <v>1.1592451357402001</v>
      </c>
      <c r="N948">
        <v>0.91896515385843103</v>
      </c>
      <c r="O948">
        <v>0.24027998188177099</v>
      </c>
      <c r="Q948" s="3">
        <v>0.99956250190734797</v>
      </c>
      <c r="R948" s="3">
        <v>0.99539875984191895</v>
      </c>
      <c r="S948">
        <v>0.72350854313193902</v>
      </c>
      <c r="T948">
        <v>0.71904598715753298</v>
      </c>
      <c r="U948">
        <v>4.46255597440614E-3</v>
      </c>
    </row>
    <row r="949" spans="1:21" x14ac:dyDescent="0.25">
      <c r="A949" t="s">
        <v>50</v>
      </c>
      <c r="C949" t="s">
        <v>3826</v>
      </c>
      <c r="D949" t="s">
        <v>3827</v>
      </c>
      <c r="E949" t="s">
        <v>3828</v>
      </c>
      <c r="F949" t="s">
        <v>3829</v>
      </c>
      <c r="G949">
        <v>1.579223</v>
      </c>
      <c r="H949">
        <v>0.42381099999999999</v>
      </c>
      <c r="I949">
        <v>1.1554120000000001</v>
      </c>
      <c r="K949" s="6">
        <v>-48.552307183454097</v>
      </c>
      <c r="L949" s="6">
        <v>-53.4263548780363</v>
      </c>
      <c r="M949">
        <v>-1.1073709738784401</v>
      </c>
      <c r="N949">
        <v>-1.4491221392983999</v>
      </c>
      <c r="O949">
        <v>0.34175116541995898</v>
      </c>
      <c r="Q949" s="3">
        <v>0.99982625246047896</v>
      </c>
      <c r="R949" s="3">
        <v>0.999742031097412</v>
      </c>
      <c r="S949">
        <v>0.72379122193099299</v>
      </c>
      <c r="T949">
        <v>0.72370095636193899</v>
      </c>
      <c r="U949">
        <v>9.0265569054004402E-5</v>
      </c>
    </row>
    <row r="950" spans="1:21" x14ac:dyDescent="0.25">
      <c r="A950" t="s">
        <v>50</v>
      </c>
      <c r="C950" t="s">
        <v>3830</v>
      </c>
      <c r="D950" t="s">
        <v>3831</v>
      </c>
      <c r="E950" t="s">
        <v>3832</v>
      </c>
      <c r="F950" t="s">
        <v>3833</v>
      </c>
      <c r="G950">
        <v>0.80663099999999999</v>
      </c>
      <c r="H950">
        <v>-0.64151000000000002</v>
      </c>
      <c r="I950">
        <v>1.4481409999999999</v>
      </c>
      <c r="K950" s="6">
        <v>-27.3760111778974</v>
      </c>
      <c r="L950" s="6">
        <v>-29.052966607734501</v>
      </c>
      <c r="M950">
        <v>0.37743678604998099</v>
      </c>
      <c r="N950">
        <v>0.25985454057027602</v>
      </c>
      <c r="O950">
        <v>0.117582245479704</v>
      </c>
      <c r="Q950" s="3">
        <v>-0.99367123842239302</v>
      </c>
      <c r="R950" s="3">
        <v>-0.99552017450332597</v>
      </c>
      <c r="S950">
        <v>-1.4127710333932699</v>
      </c>
      <c r="T950">
        <v>-1.41475265968631</v>
      </c>
      <c r="U950">
        <v>1.9816262930325498E-3</v>
      </c>
    </row>
    <row r="951" spans="1:21" x14ac:dyDescent="0.25">
      <c r="A951" t="s">
        <v>50</v>
      </c>
      <c r="C951" t="s">
        <v>3834</v>
      </c>
      <c r="D951" t="s">
        <v>3835</v>
      </c>
      <c r="E951" t="s">
        <v>3836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K951" s="6">
        <v>-32.803959776356301</v>
      </c>
      <c r="L951" s="6">
        <v>-33.603525284677701</v>
      </c>
      <c r="M951">
        <v>-3.15197212423488E-3</v>
      </c>
      <c r="N951">
        <v>-5.9214707128279198E-2</v>
      </c>
      <c r="O951">
        <v>5.6062735004044302E-2</v>
      </c>
      <c r="Q951" s="3">
        <v>0.99979031085967995</v>
      </c>
      <c r="R951" s="3">
        <v>0.994587361812591</v>
      </c>
      <c r="S951">
        <v>0.72375270095566502</v>
      </c>
      <c r="T951">
        <v>0.718176358571877</v>
      </c>
      <c r="U951">
        <v>5.5763423837878997E-3</v>
      </c>
    </row>
    <row r="952" spans="1:21" x14ac:dyDescent="0.25">
      <c r="A952" t="s">
        <v>50</v>
      </c>
      <c r="C952" t="s">
        <v>3838</v>
      </c>
      <c r="D952" t="s">
        <v>3839</v>
      </c>
      <c r="E952" t="s">
        <v>3840</v>
      </c>
      <c r="F952" t="s">
        <v>3841</v>
      </c>
      <c r="G952">
        <v>1.426679</v>
      </c>
      <c r="H952">
        <v>-0.40444000000000002</v>
      </c>
      <c r="I952">
        <v>1.8311189999999999</v>
      </c>
      <c r="K952" s="6">
        <v>-19.2869300409183</v>
      </c>
      <c r="L952" s="6">
        <v>-34.090173132717602</v>
      </c>
      <c r="M952">
        <v>0.94461484399390205</v>
      </c>
      <c r="N952">
        <v>-9.3336750989607004E-2</v>
      </c>
      <c r="O952">
        <v>1.0379515949835001</v>
      </c>
      <c r="Q952" s="3">
        <v>0.99945157766342096</v>
      </c>
      <c r="R952" s="3">
        <v>0.99841541051864602</v>
      </c>
      <c r="S952">
        <v>0.72338965833080004</v>
      </c>
      <c r="T952">
        <v>0.72227912991435606</v>
      </c>
      <c r="U952">
        <v>1.11052841644343E-3</v>
      </c>
    </row>
    <row r="953" spans="1:21" x14ac:dyDescent="0.25">
      <c r="A953" t="s">
        <v>50</v>
      </c>
      <c r="C953" t="s">
        <v>3842</v>
      </c>
      <c r="D953" t="s">
        <v>3843</v>
      </c>
      <c r="E953" t="s">
        <v>3844</v>
      </c>
      <c r="F953" t="s">
        <v>3845</v>
      </c>
      <c r="G953">
        <v>0.80711699999999997</v>
      </c>
      <c r="H953">
        <v>-0.67954999999999999</v>
      </c>
      <c r="I953">
        <v>1.486667</v>
      </c>
      <c r="K953" s="6">
        <v>-20.719029143918299</v>
      </c>
      <c r="L953" s="6">
        <v>-25.518935065716501</v>
      </c>
      <c r="M953">
        <v>0.84420106716707299</v>
      </c>
      <c r="N953">
        <v>0.50764846336222003</v>
      </c>
      <c r="O953">
        <v>0.33655260380485202</v>
      </c>
      <c r="Q953" s="3">
        <v>0.99873942136764504</v>
      </c>
      <c r="R953" s="3">
        <v>-0.96172451972961404</v>
      </c>
      <c r="S953">
        <v>0.72262639363224601</v>
      </c>
      <c r="T953">
        <v>-1.3785316357252999</v>
      </c>
      <c r="U953">
        <v>2.1011580293575398</v>
      </c>
    </row>
    <row r="954" spans="1:21" x14ac:dyDescent="0.25">
      <c r="A954" t="s">
        <v>50</v>
      </c>
      <c r="C954" t="s">
        <v>3846</v>
      </c>
      <c r="D954" t="s">
        <v>3847</v>
      </c>
      <c r="E954" t="s">
        <v>3848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K954" s="6">
        <v>-34.631454024114603</v>
      </c>
      <c r="L954" s="6">
        <v>-33.065651807235497</v>
      </c>
      <c r="M954">
        <v>-0.131289472638209</v>
      </c>
      <c r="N954">
        <v>-2.1500901420411701E-2</v>
      </c>
      <c r="O954">
        <v>-0.109788571217797</v>
      </c>
      <c r="Q954" s="3">
        <v>0.99965125322341897</v>
      </c>
      <c r="R954" s="3">
        <v>0.88473838567733698</v>
      </c>
      <c r="S954">
        <v>0.72360366374929297</v>
      </c>
      <c r="T954">
        <v>0.60044399258196202</v>
      </c>
      <c r="U954">
        <v>0.12315967116733099</v>
      </c>
    </row>
    <row r="955" spans="1:21" x14ac:dyDescent="0.25">
      <c r="A955" t="s">
        <v>50</v>
      </c>
      <c r="C955" t="s">
        <v>3850</v>
      </c>
      <c r="D955" t="s">
        <v>3851</v>
      </c>
      <c r="E955" t="s">
        <v>3852</v>
      </c>
      <c r="F955" t="s">
        <v>3853</v>
      </c>
      <c r="G955">
        <v>0.52047600000000005</v>
      </c>
      <c r="H955">
        <v>-0.10324</v>
      </c>
      <c r="I955">
        <v>0.62371600000000005</v>
      </c>
      <c r="K955" s="6">
        <v>-36.883105773944401</v>
      </c>
      <c r="L955" s="6">
        <v>-36.962140031275297</v>
      </c>
      <c r="M955">
        <v>-0.289167412667305</v>
      </c>
      <c r="N955">
        <v>-0.29470901817538597</v>
      </c>
      <c r="O955">
        <v>5.5416055080810796E-3</v>
      </c>
      <c r="Q955" s="3">
        <v>0.99973767995834295</v>
      </c>
      <c r="R955" s="3">
        <v>0.994420886039734</v>
      </c>
      <c r="S955">
        <v>0.72369629296028304</v>
      </c>
      <c r="T955">
        <v>0.71799793554684699</v>
      </c>
      <c r="U955">
        <v>5.6983574134361597E-3</v>
      </c>
    </row>
    <row r="956" spans="1:21" x14ac:dyDescent="0.25">
      <c r="A956" t="s">
        <v>50</v>
      </c>
      <c r="C956" t="s">
        <v>3854</v>
      </c>
      <c r="D956" t="s">
        <v>3855</v>
      </c>
      <c r="E956" t="s">
        <v>3856</v>
      </c>
      <c r="F956" t="s">
        <v>3857</v>
      </c>
      <c r="G956">
        <v>0.207094999999999</v>
      </c>
      <c r="H956">
        <v>-0.30814999999999998</v>
      </c>
      <c r="I956">
        <v>0.51524499999999995</v>
      </c>
      <c r="K956" s="6">
        <v>-26.255786981957499</v>
      </c>
      <c r="L956" s="6">
        <v>-20.503941406495802</v>
      </c>
      <c r="M956">
        <v>0.45598298594040498</v>
      </c>
      <c r="N956">
        <v>0.85928226651876705</v>
      </c>
      <c r="O956">
        <v>-0.40329928057836201</v>
      </c>
      <c r="Q956" s="3">
        <v>0.99969905614852905</v>
      </c>
      <c r="R956" s="3">
        <v>0.9988654255867</v>
      </c>
      <c r="S956">
        <v>0.72365489728530297</v>
      </c>
      <c r="T956">
        <v>0.722761440633647</v>
      </c>
      <c r="U956">
        <v>8.9345665165552202E-4</v>
      </c>
    </row>
    <row r="957" spans="1:21" x14ac:dyDescent="0.25">
      <c r="A957" t="s">
        <v>50</v>
      </c>
      <c r="C957" t="s">
        <v>3858</v>
      </c>
      <c r="D957" t="s">
        <v>3859</v>
      </c>
      <c r="E957" t="s">
        <v>3860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K957" s="6">
        <v>-35.902349759300698</v>
      </c>
      <c r="L957" s="6">
        <v>-48.571727084810803</v>
      </c>
      <c r="M957">
        <v>-0.22040023351768701</v>
      </c>
      <c r="N957">
        <v>-1.1087326293928901</v>
      </c>
      <c r="O957">
        <v>0.88833239587520896</v>
      </c>
      <c r="Q957" s="3">
        <v>0.99976283311843805</v>
      </c>
      <c r="R957" s="3">
        <v>0.99854326248168901</v>
      </c>
      <c r="S957">
        <v>0.72372325125479098</v>
      </c>
      <c r="T957">
        <v>0.722416157264407</v>
      </c>
      <c r="U957">
        <v>1.3070939903848599E-3</v>
      </c>
    </row>
    <row r="958" spans="1:21" x14ac:dyDescent="0.25">
      <c r="A958" t="s">
        <v>50</v>
      </c>
      <c r="C958" t="s">
        <v>3862</v>
      </c>
      <c r="D958" t="s">
        <v>3863</v>
      </c>
      <c r="E958" t="s">
        <v>3864</v>
      </c>
      <c r="F958" t="s">
        <v>3865</v>
      </c>
      <c r="G958">
        <v>0.194221</v>
      </c>
      <c r="H958">
        <v>-0.61219999999999997</v>
      </c>
      <c r="I958">
        <v>0.80642099999999906</v>
      </c>
      <c r="K958" s="6">
        <v>-61.4629997218235</v>
      </c>
      <c r="L958" s="6">
        <v>-59.285369691338403</v>
      </c>
      <c r="M958">
        <v>-2.0126235478881198</v>
      </c>
      <c r="N958">
        <v>-1.85993575174715</v>
      </c>
      <c r="O958">
        <v>-0.152687796140974</v>
      </c>
      <c r="Q958" s="3">
        <v>0.99958884716033902</v>
      </c>
      <c r="R958" s="3">
        <v>0.99616187810897805</v>
      </c>
      <c r="S958">
        <v>0.72353677907073699</v>
      </c>
      <c r="T958">
        <v>0.71986387114946404</v>
      </c>
      <c r="U958">
        <v>3.6729079212735002E-3</v>
      </c>
    </row>
    <row r="959" spans="1:21" x14ac:dyDescent="0.25">
      <c r="A959" t="s">
        <v>50</v>
      </c>
      <c r="C959" t="s">
        <v>3866</v>
      </c>
      <c r="D959" t="s">
        <v>3867</v>
      </c>
      <c r="E959" t="s">
        <v>3868</v>
      </c>
      <c r="F959" t="s">
        <v>3869</v>
      </c>
      <c r="G959">
        <v>0.30160799999999999</v>
      </c>
      <c r="H959">
        <v>-0.60070000000000001</v>
      </c>
      <c r="I959">
        <v>0.902308</v>
      </c>
      <c r="K959" s="6">
        <v>-49.081303956918397</v>
      </c>
      <c r="L959" s="6">
        <v>-42.1989648020826</v>
      </c>
      <c r="M959">
        <v>-1.1444623761714099</v>
      </c>
      <c r="N959">
        <v>-0.66189684247854796</v>
      </c>
      <c r="O959">
        <v>-0.48256553369286098</v>
      </c>
      <c r="Q959" s="3">
        <v>0.99962037801742498</v>
      </c>
      <c r="R959" s="3">
        <v>0.98850238323211603</v>
      </c>
      <c r="S959">
        <v>0.72357057276219505</v>
      </c>
      <c r="T959">
        <v>0.71165468717827896</v>
      </c>
      <c r="U959">
        <v>1.19158855839155E-2</v>
      </c>
    </row>
    <row r="960" spans="1:21" x14ac:dyDescent="0.25">
      <c r="A960" t="s">
        <v>50</v>
      </c>
      <c r="C960" t="s">
        <v>3870</v>
      </c>
      <c r="D960" t="s">
        <v>3871</v>
      </c>
      <c r="E960" t="s">
        <v>3872</v>
      </c>
      <c r="F960" t="s">
        <v>3873</v>
      </c>
      <c r="G960">
        <v>0.33524199999999998</v>
      </c>
      <c r="H960">
        <v>-0.31866</v>
      </c>
      <c r="I960">
        <v>0.65390199999999998</v>
      </c>
      <c r="K960" s="6">
        <v>-49.198726413829696</v>
      </c>
      <c r="L960" s="6">
        <v>-52.470130822388398</v>
      </c>
      <c r="M960">
        <v>-1.15269562787728</v>
      </c>
      <c r="N960">
        <v>-1.3820750552529399</v>
      </c>
      <c r="O960">
        <v>0.229379427375661</v>
      </c>
      <c r="Q960" s="3">
        <v>0.99968945980071999</v>
      </c>
      <c r="R960" s="3">
        <v>-0.69470018148422197</v>
      </c>
      <c r="S960">
        <v>0.72364461224877197</v>
      </c>
      <c r="T960">
        <v>-1.0923441060407799</v>
      </c>
      <c r="U960">
        <v>1.81598871828955</v>
      </c>
    </row>
    <row r="961" spans="1:21" x14ac:dyDescent="0.25">
      <c r="A961" t="s">
        <v>50</v>
      </c>
      <c r="C961" t="s">
        <v>3874</v>
      </c>
      <c r="D961" t="s">
        <v>3875</v>
      </c>
      <c r="E961" t="s">
        <v>3876</v>
      </c>
      <c r="F961" t="s">
        <v>3877</v>
      </c>
      <c r="G961">
        <v>0.331237</v>
      </c>
      <c r="H961">
        <v>-7.0269999999999999E-2</v>
      </c>
      <c r="I961">
        <v>0.401507</v>
      </c>
      <c r="K961" s="6">
        <v>-32.7092930057551</v>
      </c>
      <c r="L961" s="6">
        <v>-29.245319131790801</v>
      </c>
      <c r="M961">
        <v>3.48573050133818E-3</v>
      </c>
      <c r="N961">
        <v>0.246367454807699</v>
      </c>
      <c r="O961">
        <v>-0.24288172430636101</v>
      </c>
      <c r="Q961" s="3">
        <v>0.99979245662689198</v>
      </c>
      <c r="R961" s="3">
        <v>0.99391692876815796</v>
      </c>
      <c r="S961">
        <v>0.72375500071538601</v>
      </c>
      <c r="T961">
        <v>0.71745781142345499</v>
      </c>
      <c r="U961">
        <v>6.2971892919303496E-3</v>
      </c>
    </row>
    <row r="962" spans="1:21" x14ac:dyDescent="0.25">
      <c r="A962" t="s">
        <v>50</v>
      </c>
      <c r="C962" t="s">
        <v>3878</v>
      </c>
      <c r="D962" t="s">
        <v>3879</v>
      </c>
      <c r="E962" t="s">
        <v>3880</v>
      </c>
      <c r="F962" t="s">
        <v>3881</v>
      </c>
      <c r="G962">
        <v>0.48929899999999998</v>
      </c>
      <c r="H962">
        <v>-1.2901499999999999</v>
      </c>
      <c r="I962">
        <v>1.7794489999999901</v>
      </c>
      <c r="K962" s="6">
        <v>-35.223423778406797</v>
      </c>
      <c r="L962" s="6">
        <v>-43.156672161640003</v>
      </c>
      <c r="M962">
        <v>-0.17279631994452599</v>
      </c>
      <c r="N962">
        <v>-0.72904793060265805</v>
      </c>
      <c r="O962">
        <v>0.556251610658132</v>
      </c>
      <c r="Q962" s="3">
        <v>0.99963802099227905</v>
      </c>
      <c r="R962" s="3">
        <v>-0.99459964036941495</v>
      </c>
      <c r="S962">
        <v>0.72358948189768002</v>
      </c>
      <c r="T962">
        <v>-1.4137660627659501</v>
      </c>
      <c r="U962">
        <v>2.1373555446636301</v>
      </c>
    </row>
    <row r="963" spans="1:21" x14ac:dyDescent="0.25">
      <c r="A963" t="s">
        <v>50</v>
      </c>
      <c r="C963" t="s">
        <v>3882</v>
      </c>
      <c r="D963" t="s">
        <v>3883</v>
      </c>
      <c r="E963" t="s">
        <v>3884</v>
      </c>
      <c r="F963" t="s">
        <v>3885</v>
      </c>
      <c r="G963">
        <v>0.79630500000000004</v>
      </c>
      <c r="H963">
        <v>-1.24437999999999</v>
      </c>
      <c r="I963">
        <v>2.0406849999999999</v>
      </c>
      <c r="K963" s="6">
        <v>-25.520488055830299</v>
      </c>
      <c r="L963" s="6">
        <v>-40.172574680298503</v>
      </c>
      <c r="M963">
        <v>0.50753957313082498</v>
      </c>
      <c r="N963">
        <v>-0.51981345940353896</v>
      </c>
      <c r="O963">
        <v>1.0273530325343601</v>
      </c>
      <c r="Q963" s="3">
        <v>0.99704915285110396</v>
      </c>
      <c r="R963" s="3">
        <v>-0.99698275327682495</v>
      </c>
      <c r="S963">
        <v>0.72081482179414702</v>
      </c>
      <c r="T963">
        <v>-1.41632020146511</v>
      </c>
      <c r="U963">
        <v>2.1371350232592601</v>
      </c>
    </row>
    <row r="964" spans="1:21" x14ac:dyDescent="0.25">
      <c r="A964" t="s">
        <v>50</v>
      </c>
      <c r="C964" t="s">
        <v>3886</v>
      </c>
      <c r="D964" t="s">
        <v>3887</v>
      </c>
      <c r="E964" t="s">
        <v>3888</v>
      </c>
      <c r="F964" t="s">
        <v>3889</v>
      </c>
      <c r="G964">
        <v>1.350287</v>
      </c>
      <c r="H964">
        <v>-0.60346999999999995</v>
      </c>
      <c r="I964">
        <v>1.953757</v>
      </c>
      <c r="K964" s="6">
        <v>-27.355911919847099</v>
      </c>
      <c r="L964" s="6">
        <v>-48.402011683210702</v>
      </c>
      <c r="M964">
        <v>0.37884607567806799</v>
      </c>
      <c r="N964">
        <v>-1.0968327794281401</v>
      </c>
      <c r="O964">
        <v>1.4756788551062101</v>
      </c>
      <c r="Q964" s="3">
        <v>0.99972486495971602</v>
      </c>
      <c r="R964" s="3">
        <v>-0.996013402938842</v>
      </c>
      <c r="S964">
        <v>0.72368255828417005</v>
      </c>
      <c r="T964">
        <v>-1.4152812850110901</v>
      </c>
      <c r="U964">
        <v>2.1389638432952598</v>
      </c>
    </row>
    <row r="965" spans="1:21" x14ac:dyDescent="0.25">
      <c r="A965" t="s">
        <v>50</v>
      </c>
      <c r="C965" t="s">
        <v>3890</v>
      </c>
      <c r="D965" t="s">
        <v>3891</v>
      </c>
      <c r="E965" t="s">
        <v>3892</v>
      </c>
      <c r="F965" t="s">
        <v>3893</v>
      </c>
      <c r="G965">
        <v>1.171913</v>
      </c>
      <c r="H965">
        <v>-0.98126000000000002</v>
      </c>
      <c r="I965">
        <v>2.1531729999999998</v>
      </c>
      <c r="K965" s="6">
        <v>-14.968559874221601</v>
      </c>
      <c r="L965" s="6">
        <v>-22.7678463719785</v>
      </c>
      <c r="M965">
        <v>1.2474038460021899</v>
      </c>
      <c r="N965">
        <v>0.70054517389373405</v>
      </c>
      <c r="O965">
        <v>0.54685867210845995</v>
      </c>
      <c r="Q965" s="3">
        <v>0.99982410669326705</v>
      </c>
      <c r="R965" s="3">
        <v>-0.99657744169235196</v>
      </c>
      <c r="S965">
        <v>0.723788922171272</v>
      </c>
      <c r="T965">
        <v>-1.4158858024066701</v>
      </c>
      <c r="U965">
        <v>2.1396747245779499</v>
      </c>
    </row>
    <row r="966" spans="1:21" x14ac:dyDescent="0.25">
      <c r="A966" t="s">
        <v>50</v>
      </c>
      <c r="C966" t="s">
        <v>3894</v>
      </c>
      <c r="D966" t="s">
        <v>3895</v>
      </c>
      <c r="E966" t="s">
        <v>3896</v>
      </c>
      <c r="F966" t="s">
        <v>3897</v>
      </c>
      <c r="G966">
        <v>1.1600139999999901</v>
      </c>
      <c r="H966">
        <v>-0.87722</v>
      </c>
      <c r="I966">
        <v>2.03723399999999</v>
      </c>
      <c r="K966" s="6">
        <v>-16.006301302582798</v>
      </c>
      <c r="L966" s="6">
        <v>-26.065200492739599</v>
      </c>
      <c r="M966">
        <v>1.17464104908881</v>
      </c>
      <c r="N966">
        <v>0.46934624352113902</v>
      </c>
      <c r="O966">
        <v>0.70529480556767599</v>
      </c>
      <c r="Q966" s="3">
        <v>0.99902808666229204</v>
      </c>
      <c r="R966" s="3">
        <v>-0.99669635295867898</v>
      </c>
      <c r="S966">
        <v>0.72293577519695096</v>
      </c>
      <c r="T966">
        <v>-1.4160132474245499</v>
      </c>
      <c r="U966">
        <v>2.1389490226215</v>
      </c>
    </row>
    <row r="967" spans="1:21" x14ac:dyDescent="0.25">
      <c r="A967" t="s">
        <v>50</v>
      </c>
      <c r="C967" t="s">
        <v>3898</v>
      </c>
      <c r="D967" t="s">
        <v>3899</v>
      </c>
      <c r="E967" t="s">
        <v>3900</v>
      </c>
      <c r="F967" t="s">
        <v>3901</v>
      </c>
      <c r="G967">
        <v>1.174749</v>
      </c>
      <c r="H967">
        <v>0.197716</v>
      </c>
      <c r="I967">
        <v>0.97703300000000004</v>
      </c>
      <c r="K967" s="6">
        <v>-16.018973637692302</v>
      </c>
      <c r="L967" s="6">
        <v>-21.665027850191102</v>
      </c>
      <c r="M967">
        <v>1.17375250930347</v>
      </c>
      <c r="N967">
        <v>0.77787094883157404</v>
      </c>
      <c r="O967">
        <v>0.39588156047190198</v>
      </c>
      <c r="Q967" s="3">
        <v>0.99985355138778598</v>
      </c>
      <c r="R967" s="3">
        <v>0.98702204227447499</v>
      </c>
      <c r="S967">
        <v>0.72382047998522303</v>
      </c>
      <c r="T967">
        <v>0.71006810849956403</v>
      </c>
      <c r="U967">
        <v>1.3752371485659399E-2</v>
      </c>
    </row>
    <row r="968" spans="1:21" x14ac:dyDescent="0.25">
      <c r="A968" t="s">
        <v>50</v>
      </c>
      <c r="C968" t="s">
        <v>3902</v>
      </c>
      <c r="D968" t="s">
        <v>3903</v>
      </c>
      <c r="E968" t="s">
        <v>3904</v>
      </c>
      <c r="F968" t="s">
        <v>3905</v>
      </c>
      <c r="G968">
        <v>1.1927080000000001</v>
      </c>
      <c r="H968">
        <v>-0.73319000000000001</v>
      </c>
      <c r="I968">
        <v>1.9258980000000001</v>
      </c>
      <c r="K968" s="6">
        <v>-21.473480964079499</v>
      </c>
      <c r="L968" s="6">
        <v>-32.234088379889698</v>
      </c>
      <c r="M968">
        <v>0.79130154608115999</v>
      </c>
      <c r="N968">
        <v>3.68054156745031E-2</v>
      </c>
      <c r="O968">
        <v>0.75449613040665697</v>
      </c>
      <c r="Q968" s="3">
        <v>0.99966800212860096</v>
      </c>
      <c r="R968" s="3">
        <v>-0.99394100904464699</v>
      </c>
      <c r="S968">
        <v>0.72362161465156105</v>
      </c>
      <c r="T968">
        <v>-1.4130601642959899</v>
      </c>
      <c r="U968">
        <v>2.1366817789475498</v>
      </c>
    </row>
    <row r="969" spans="1:21" x14ac:dyDescent="0.25">
      <c r="A969" t="s">
        <v>50</v>
      </c>
      <c r="C969" t="s">
        <v>3906</v>
      </c>
      <c r="D969" t="s">
        <v>3907</v>
      </c>
      <c r="E969" t="s">
        <v>3908</v>
      </c>
      <c r="F969" t="s">
        <v>3909</v>
      </c>
      <c r="G969">
        <v>0.47804399999999903</v>
      </c>
      <c r="H969">
        <v>-1.21488</v>
      </c>
      <c r="I969">
        <v>1.6929239999999901</v>
      </c>
      <c r="K969" s="6">
        <v>-29.259831437608199</v>
      </c>
      <c r="L969" s="6">
        <v>-26.940286446362698</v>
      </c>
      <c r="M969">
        <v>0.24534990271613499</v>
      </c>
      <c r="N969">
        <v>0.40798827921033898</v>
      </c>
      <c r="O969">
        <v>-0.16263837649420401</v>
      </c>
      <c r="Q969" s="3">
        <v>0.99957883358001698</v>
      </c>
      <c r="R969" s="3">
        <v>-0.99497181177139205</v>
      </c>
      <c r="S969">
        <v>0.72352604685870503</v>
      </c>
      <c r="T969">
        <v>-1.41416494331313</v>
      </c>
      <c r="U969">
        <v>2.1376909901718402</v>
      </c>
    </row>
    <row r="970" spans="1:21" x14ac:dyDescent="0.25">
      <c r="A970" t="s">
        <v>50</v>
      </c>
      <c r="C970" t="s">
        <v>3910</v>
      </c>
      <c r="D970" t="s">
        <v>3911</v>
      </c>
      <c r="E970" t="s">
        <v>3912</v>
      </c>
      <c r="F970" t="s">
        <v>3913</v>
      </c>
      <c r="G970">
        <v>0.87997000000000003</v>
      </c>
      <c r="H970">
        <v>-0.930279999999999</v>
      </c>
      <c r="I970">
        <v>1.8102499999999999</v>
      </c>
      <c r="K970" s="6">
        <v>-24.175118301995099</v>
      </c>
      <c r="L970" s="6">
        <v>-41.184362901374698</v>
      </c>
      <c r="M970">
        <v>0.60187219154262905</v>
      </c>
      <c r="N970">
        <v>-0.59075650825702197</v>
      </c>
      <c r="O970">
        <v>1.19262869979965</v>
      </c>
      <c r="Q970" s="3">
        <v>0.99966597557067804</v>
      </c>
      <c r="R970" s="3">
        <v>0.99541532993316595</v>
      </c>
      <c r="S970">
        <v>0.72361944265626899</v>
      </c>
      <c r="T970">
        <v>0.71906374641315696</v>
      </c>
      <c r="U970">
        <v>4.5556962431115801E-3</v>
      </c>
    </row>
    <row r="971" spans="1:21" x14ac:dyDescent="0.25">
      <c r="A971" t="s">
        <v>50</v>
      </c>
      <c r="C971" t="s">
        <v>3914</v>
      </c>
      <c r="D971" t="s">
        <v>3915</v>
      </c>
      <c r="E971" t="s">
        <v>3916</v>
      </c>
      <c r="F971" t="s">
        <v>3917</v>
      </c>
      <c r="G971">
        <v>0.455118999999999</v>
      </c>
      <c r="H971">
        <v>-0.74490000000000001</v>
      </c>
      <c r="I971">
        <v>1.2000189999999999</v>
      </c>
      <c r="K971" s="6">
        <v>-46.488408383068403</v>
      </c>
      <c r="L971" s="6">
        <v>-44.723002739323398</v>
      </c>
      <c r="M971">
        <v>-0.96265761353840096</v>
      </c>
      <c r="N971">
        <v>-0.83887354863081798</v>
      </c>
      <c r="O971">
        <v>-0.12378406490758299</v>
      </c>
      <c r="Q971" s="3">
        <v>0.99863088130950906</v>
      </c>
      <c r="R971" s="3">
        <v>0.99570882320403997</v>
      </c>
      <c r="S971">
        <v>0.72251006411968599</v>
      </c>
      <c r="T971">
        <v>0.719378302437235</v>
      </c>
      <c r="U971">
        <v>3.1317616824507702E-3</v>
      </c>
    </row>
    <row r="972" spans="1:21" x14ac:dyDescent="0.25">
      <c r="A972" t="s">
        <v>50</v>
      </c>
      <c r="C972" t="s">
        <v>3918</v>
      </c>
      <c r="D972" t="s">
        <v>3919</v>
      </c>
      <c r="E972" t="s">
        <v>3920</v>
      </c>
      <c r="F972" t="s">
        <v>3921</v>
      </c>
      <c r="G972">
        <v>0.95021</v>
      </c>
      <c r="H972">
        <v>-0.8891</v>
      </c>
      <c r="I972">
        <v>1.83931</v>
      </c>
      <c r="K972" s="6">
        <v>-31.586646017618399</v>
      </c>
      <c r="L972" s="6">
        <v>-38.188764130696597</v>
      </c>
      <c r="M972">
        <v>8.2201808100945101E-2</v>
      </c>
      <c r="N972">
        <v>-0.38071560690355999</v>
      </c>
      <c r="O972">
        <v>0.46291741500450601</v>
      </c>
      <c r="Q972" s="3">
        <v>0.99915349483490001</v>
      </c>
      <c r="R972" s="3">
        <v>0.998615741729736</v>
      </c>
      <c r="S972">
        <v>0.72307018337620799</v>
      </c>
      <c r="T972">
        <v>0.72249383803720901</v>
      </c>
      <c r="U972">
        <v>5.7634533899863995E-4</v>
      </c>
    </row>
    <row r="973" spans="1:21" x14ac:dyDescent="0.25">
      <c r="A973" t="s">
        <v>50</v>
      </c>
      <c r="C973" t="s">
        <v>3922</v>
      </c>
      <c r="D973" t="s">
        <v>3923</v>
      </c>
      <c r="E973" t="s">
        <v>3924</v>
      </c>
      <c r="F973" t="s">
        <v>3925</v>
      </c>
      <c r="G973">
        <v>0.72916199999999998</v>
      </c>
      <c r="H973">
        <v>-0.49121999999999999</v>
      </c>
      <c r="I973">
        <v>1.2203819999999901</v>
      </c>
      <c r="K973" s="6">
        <v>-41.273924548178897</v>
      </c>
      <c r="L973" s="6">
        <v>-55.167628854513097</v>
      </c>
      <c r="M973">
        <v>-0.59703625746963096</v>
      </c>
      <c r="N973">
        <v>-1.5712141761567799</v>
      </c>
      <c r="O973">
        <v>0.97417791868714898</v>
      </c>
      <c r="Q973" s="3">
        <v>0.998898684978485</v>
      </c>
      <c r="R973" s="3">
        <v>-0.99215811491012496</v>
      </c>
      <c r="S973">
        <v>0.72279708690932498</v>
      </c>
      <c r="T973">
        <v>-1.4111493194966001</v>
      </c>
      <c r="U973">
        <v>2.1339464064059199</v>
      </c>
    </row>
    <row r="974" spans="1:21" x14ac:dyDescent="0.25">
      <c r="A974" t="s">
        <v>50</v>
      </c>
      <c r="C974" t="s">
        <v>3926</v>
      </c>
      <c r="D974" t="s">
        <v>3927</v>
      </c>
      <c r="E974" t="s">
        <v>3928</v>
      </c>
      <c r="F974" t="s">
        <v>3929</v>
      </c>
      <c r="G974">
        <v>1.1801139999999899</v>
      </c>
      <c r="H974">
        <v>-0.20125999999999999</v>
      </c>
      <c r="I974">
        <v>1.3813739999999901</v>
      </c>
      <c r="K974" s="6">
        <v>-36.020822411403003</v>
      </c>
      <c r="L974" s="6">
        <v>-37.184140614001002</v>
      </c>
      <c r="M974">
        <v>-0.228707121234723</v>
      </c>
      <c r="N974">
        <v>-0.31027492204513302</v>
      </c>
      <c r="O974">
        <v>8.1567800810410401E-2</v>
      </c>
      <c r="Q974" s="3">
        <v>0.99906867742538397</v>
      </c>
      <c r="R974" s="3">
        <v>-0.99264264106750399</v>
      </c>
      <c r="S974">
        <v>0.72297927898500902</v>
      </c>
      <c r="T974">
        <v>-1.41166861801807</v>
      </c>
      <c r="U974">
        <v>2.13464789700308</v>
      </c>
    </row>
    <row r="975" spans="1:21" x14ac:dyDescent="0.25">
      <c r="A975" t="s">
        <v>50</v>
      </c>
      <c r="C975" t="s">
        <v>3930</v>
      </c>
      <c r="D975" t="s">
        <v>3931</v>
      </c>
      <c r="E975" t="s">
        <v>3932</v>
      </c>
      <c r="F975" t="s">
        <v>3933</v>
      </c>
      <c r="G975">
        <v>0.89224799999999904</v>
      </c>
      <c r="H975">
        <v>-0.49720999999999999</v>
      </c>
      <c r="I975">
        <v>1.3894579999999901</v>
      </c>
      <c r="K975" s="6">
        <v>-36.276192958000998</v>
      </c>
      <c r="L975" s="6">
        <v>-42.655443568713899</v>
      </c>
      <c r="M975">
        <v>-0.24661281017798101</v>
      </c>
      <c r="N975">
        <v>-0.69390353594179199</v>
      </c>
      <c r="O975">
        <v>0.44729072576381002</v>
      </c>
      <c r="Q975" s="3">
        <v>0.998779356479644</v>
      </c>
      <c r="R975" s="3">
        <v>0.97686141729354803</v>
      </c>
      <c r="S975">
        <v>0.72266919471594404</v>
      </c>
      <c r="T975">
        <v>0.69917829904455497</v>
      </c>
      <c r="U975">
        <v>2.3490895671389199E-2</v>
      </c>
    </row>
    <row r="976" spans="1:21" x14ac:dyDescent="0.25">
      <c r="A976" t="s">
        <v>50</v>
      </c>
      <c r="C976" t="s">
        <v>3934</v>
      </c>
      <c r="D976" t="s">
        <v>3935</v>
      </c>
      <c r="E976" t="s">
        <v>3936</v>
      </c>
      <c r="F976" t="s">
        <v>3937</v>
      </c>
      <c r="G976">
        <v>1.068028</v>
      </c>
      <c r="H976">
        <v>-1.0411600000000001</v>
      </c>
      <c r="I976">
        <v>2.1091880000000001</v>
      </c>
      <c r="K976" s="6">
        <v>-27.763682045042501</v>
      </c>
      <c r="L976" s="6">
        <v>-28.430791236460198</v>
      </c>
      <c r="M976">
        <v>0.35025466167449398</v>
      </c>
      <c r="N976">
        <v>0.30347930002122597</v>
      </c>
      <c r="O976">
        <v>4.6775361653268302E-2</v>
      </c>
      <c r="Q976" s="3">
        <v>0.99888068437576205</v>
      </c>
      <c r="R976" s="3">
        <v>0.99325156211853005</v>
      </c>
      <c r="S976">
        <v>0.72277779448055302</v>
      </c>
      <c r="T976">
        <v>0.71674469426326504</v>
      </c>
      <c r="U976">
        <v>6.0331002172883102E-3</v>
      </c>
    </row>
    <row r="977" spans="1:21" x14ac:dyDescent="0.25">
      <c r="A977" t="s">
        <v>50</v>
      </c>
      <c r="C977" t="s">
        <v>3938</v>
      </c>
      <c r="D977" t="s">
        <v>3939</v>
      </c>
      <c r="E977" t="s">
        <v>3940</v>
      </c>
      <c r="F977" t="s">
        <v>3941</v>
      </c>
      <c r="G977">
        <v>0.77532999999999996</v>
      </c>
      <c r="H977">
        <v>-0.89099999999999902</v>
      </c>
      <c r="I977">
        <v>1.6663299999999901</v>
      </c>
      <c r="K977" s="6">
        <v>-26.8809481841744</v>
      </c>
      <c r="L977" s="6">
        <v>-36.729026298969899</v>
      </c>
      <c r="M977">
        <v>0.41214887047401699</v>
      </c>
      <c r="N977">
        <v>-0.27836389915258603</v>
      </c>
      <c r="O977">
        <v>0.69051276962660402</v>
      </c>
      <c r="Q977" s="3">
        <v>0.99955582618713301</v>
      </c>
      <c r="R977" s="3">
        <v>-0.99552011489868097</v>
      </c>
      <c r="S977">
        <v>0.72350138832391797</v>
      </c>
      <c r="T977">
        <v>-1.4147525958040901</v>
      </c>
      <c r="U977">
        <v>2.1382539841280099</v>
      </c>
    </row>
    <row r="978" spans="1:21" x14ac:dyDescent="0.25">
      <c r="A978" t="s">
        <v>50</v>
      </c>
      <c r="C978" t="s">
        <v>3942</v>
      </c>
      <c r="D978" t="s">
        <v>3943</v>
      </c>
      <c r="E978" t="s">
        <v>3944</v>
      </c>
      <c r="F978" t="s">
        <v>3945</v>
      </c>
      <c r="G978">
        <v>0.30869600000000003</v>
      </c>
      <c r="H978">
        <v>-0.83699000000000001</v>
      </c>
      <c r="I978">
        <v>1.145686</v>
      </c>
      <c r="K978" s="6">
        <v>-14.809955513570401</v>
      </c>
      <c r="L978" s="6">
        <v>-36.131746870465498</v>
      </c>
      <c r="M978">
        <v>1.25852462866369</v>
      </c>
      <c r="N978">
        <v>-0.23648475607410499</v>
      </c>
      <c r="O978">
        <v>1.4950093847378001</v>
      </c>
      <c r="Q978" s="3">
        <v>0.99972349405288696</v>
      </c>
      <c r="R978" s="3">
        <v>0.99939340353011996</v>
      </c>
      <c r="S978">
        <v>0.72368108899323702</v>
      </c>
      <c r="T978">
        <v>0.72332730928947198</v>
      </c>
      <c r="U978">
        <v>3.5377970376571002E-4</v>
      </c>
    </row>
    <row r="979" spans="1:21" x14ac:dyDescent="0.25">
      <c r="A979" t="s">
        <v>50</v>
      </c>
      <c r="C979" t="s">
        <v>3946</v>
      </c>
      <c r="D979" t="s">
        <v>3947</v>
      </c>
      <c r="E979" t="s">
        <v>3948</v>
      </c>
      <c r="F979" t="s">
        <v>3949</v>
      </c>
      <c r="G979">
        <v>-1.1379999999999999E-2</v>
      </c>
      <c r="H979">
        <v>-1.26668</v>
      </c>
      <c r="I979">
        <v>1.2553000000000001</v>
      </c>
      <c r="K979" s="6">
        <v>-41.835760365240198</v>
      </c>
      <c r="L979" s="6">
        <v>-56.786616342142203</v>
      </c>
      <c r="M979">
        <v>-0.63643021856460003</v>
      </c>
      <c r="N979">
        <v>-1.6847319124137601</v>
      </c>
      <c r="O979">
        <v>1.0483016938491601</v>
      </c>
      <c r="Q979" s="3">
        <v>0.99968469142913796</v>
      </c>
      <c r="R979" s="3">
        <v>0.99959975481033303</v>
      </c>
      <c r="S979">
        <v>0.72363950167161395</v>
      </c>
      <c r="T979">
        <v>0.72354846951598595</v>
      </c>
      <c r="U979">
        <v>9.1032155627668296E-5</v>
      </c>
    </row>
    <row r="980" spans="1:21" x14ac:dyDescent="0.25">
      <c r="A980" t="s">
        <v>50</v>
      </c>
      <c r="C980" t="s">
        <v>3950</v>
      </c>
      <c r="D980" t="s">
        <v>3951</v>
      </c>
      <c r="E980" t="s">
        <v>3952</v>
      </c>
      <c r="F980" t="s">
        <v>3953</v>
      </c>
      <c r="G980">
        <v>0.22359599999999999</v>
      </c>
      <c r="H980">
        <v>-1.0078400000000001</v>
      </c>
      <c r="I980">
        <v>1.231436</v>
      </c>
      <c r="K980" s="6">
        <v>-32.200968936117498</v>
      </c>
      <c r="L980" s="6">
        <v>-56.227344259619699</v>
      </c>
      <c r="M980">
        <v>3.91276351554058E-2</v>
      </c>
      <c r="N980">
        <v>-1.6455177114117101</v>
      </c>
      <c r="O980">
        <v>1.6846453465671201</v>
      </c>
      <c r="Q980" s="3">
        <v>0.99962520599365201</v>
      </c>
      <c r="R980" s="3">
        <v>0.99694055318832397</v>
      </c>
      <c r="S980">
        <v>0.72357574722156703</v>
      </c>
      <c r="T980">
        <v>0.72069842839937304</v>
      </c>
      <c r="U980">
        <v>2.8773188221946598E-3</v>
      </c>
    </row>
    <row r="981" spans="1:21" x14ac:dyDescent="0.25">
      <c r="A981" t="s">
        <v>50</v>
      </c>
      <c r="C981" t="s">
        <v>3954</v>
      </c>
      <c r="D981" t="s">
        <v>3955</v>
      </c>
      <c r="E981" t="s">
        <v>3956</v>
      </c>
      <c r="F981" t="s">
        <v>3957</v>
      </c>
      <c r="G981">
        <v>0.160549</v>
      </c>
      <c r="H981">
        <v>-0.98147999999999902</v>
      </c>
      <c r="I981">
        <v>1.142029</v>
      </c>
      <c r="K981" s="6">
        <v>-43.374683243749999</v>
      </c>
      <c r="L981" s="6">
        <v>-65.745942888555803</v>
      </c>
      <c r="M981">
        <v>-0.744334104652285</v>
      </c>
      <c r="N981">
        <v>-2.3129285326516502</v>
      </c>
      <c r="O981">
        <v>1.56859442799936</v>
      </c>
      <c r="Q981" s="3">
        <v>0.99954211711883501</v>
      </c>
      <c r="R981" s="3">
        <v>0.99820113182067804</v>
      </c>
      <c r="S981">
        <v>0.72348669541458799</v>
      </c>
      <c r="T981">
        <v>0.72204947335331704</v>
      </c>
      <c r="U981">
        <v>1.4372220612715E-3</v>
      </c>
    </row>
    <row r="982" spans="1:21" x14ac:dyDescent="0.25">
      <c r="A982" t="s">
        <v>50</v>
      </c>
      <c r="C982" t="s">
        <v>3958</v>
      </c>
      <c r="D982" t="s">
        <v>3959</v>
      </c>
      <c r="E982" t="s">
        <v>3960</v>
      </c>
      <c r="F982" t="s">
        <v>3961</v>
      </c>
      <c r="G982">
        <v>0.42426999999999998</v>
      </c>
      <c r="H982">
        <v>-0.90012999999999899</v>
      </c>
      <c r="I982">
        <v>1.32439999999999</v>
      </c>
      <c r="K982" s="6">
        <v>-39.334926335373801</v>
      </c>
      <c r="L982" s="6">
        <v>-56.718468970619099</v>
      </c>
      <c r="M982">
        <v>-0.46108048918490402</v>
      </c>
      <c r="N982">
        <v>-1.67995365723497</v>
      </c>
      <c r="O982">
        <v>1.21887316805007</v>
      </c>
      <c r="Q982" s="3">
        <v>0.99972558021545399</v>
      </c>
      <c r="R982" s="3">
        <v>0.99886834621429399</v>
      </c>
      <c r="S982">
        <v>0.72368332487074405</v>
      </c>
      <c r="T982">
        <v>0.72276457086215595</v>
      </c>
      <c r="U982">
        <v>9.1875400858776302E-4</v>
      </c>
    </row>
    <row r="983" spans="1:21" x14ac:dyDescent="0.25">
      <c r="A983" t="s">
        <v>50</v>
      </c>
      <c r="C983" t="s">
        <v>3962</v>
      </c>
      <c r="D983" t="s">
        <v>3963</v>
      </c>
      <c r="E983" t="s">
        <v>3964</v>
      </c>
      <c r="F983" t="s">
        <v>3965</v>
      </c>
      <c r="G983">
        <v>0.21018299999999901</v>
      </c>
      <c r="H983">
        <v>-0.87631000000000003</v>
      </c>
      <c r="I983">
        <v>1.0864929999999999</v>
      </c>
      <c r="K983" s="6">
        <v>-37.042578243775701</v>
      </c>
      <c r="L983" s="6">
        <v>-34.436980163512601</v>
      </c>
      <c r="M983">
        <v>-0.30034906410618001</v>
      </c>
      <c r="N983">
        <v>-0.117653646181622</v>
      </c>
      <c r="O983">
        <v>-0.18269541792455701</v>
      </c>
      <c r="Q983" s="3">
        <v>0.99945288896560602</v>
      </c>
      <c r="R983" s="3">
        <v>0.99811965227126997</v>
      </c>
      <c r="S983">
        <v>0.723391063739518</v>
      </c>
      <c r="T983">
        <v>0.72196214636612899</v>
      </c>
      <c r="U983">
        <v>1.42891737338979E-3</v>
      </c>
    </row>
    <row r="984" spans="1:21" x14ac:dyDescent="0.25">
      <c r="A984" t="s">
        <v>50</v>
      </c>
      <c r="C984" t="s">
        <v>3966</v>
      </c>
      <c r="D984" t="s">
        <v>3967</v>
      </c>
      <c r="E984" t="s">
        <v>3968</v>
      </c>
      <c r="F984" t="s">
        <v>3969</v>
      </c>
      <c r="G984">
        <v>0.13689000000000001</v>
      </c>
      <c r="H984">
        <v>-0.89956999999999998</v>
      </c>
      <c r="I984">
        <v>1.0364599999999999</v>
      </c>
      <c r="K984" s="6">
        <v>-33.808625246841899</v>
      </c>
      <c r="L984" s="6">
        <v>-69.209546594531204</v>
      </c>
      <c r="M984">
        <v>-7.35955986355845E-2</v>
      </c>
      <c r="N984">
        <v>-2.5557843020741999</v>
      </c>
      <c r="O984">
        <v>2.4821887034386201</v>
      </c>
      <c r="Q984" s="3">
        <v>0.99975448846817005</v>
      </c>
      <c r="R984" s="3">
        <v>-0.98472565412521296</v>
      </c>
      <c r="S984">
        <v>0.72371430774476497</v>
      </c>
      <c r="T984">
        <v>-1.4031834628803499</v>
      </c>
      <c r="U984">
        <v>2.1268977706251202</v>
      </c>
    </row>
    <row r="985" spans="1:21" x14ac:dyDescent="0.25">
      <c r="A985" t="s">
        <v>50</v>
      </c>
      <c r="C985" t="s">
        <v>3970</v>
      </c>
      <c r="D985" t="s">
        <v>3971</v>
      </c>
      <c r="E985" t="s">
        <v>3972</v>
      </c>
      <c r="F985" t="s">
        <v>3973</v>
      </c>
      <c r="G985">
        <v>0.74109399999999903</v>
      </c>
      <c r="H985">
        <v>-0.66937000000000002</v>
      </c>
      <c r="I985">
        <v>1.4104639999999999</v>
      </c>
      <c r="K985" s="6">
        <v>-29.8321638182314</v>
      </c>
      <c r="L985" s="6">
        <v>-40.403441451904598</v>
      </c>
      <c r="M985">
        <v>0.20521995932165499</v>
      </c>
      <c r="N985">
        <v>-0.53600102940635697</v>
      </c>
      <c r="O985">
        <v>0.74122098872801301</v>
      </c>
      <c r="Q985" s="3">
        <v>0.99910044670104903</v>
      </c>
      <c r="R985" s="3">
        <v>-0.86595332622527998</v>
      </c>
      <c r="S985">
        <v>0.72301332820532405</v>
      </c>
      <c r="T985">
        <v>-1.2758873544435101</v>
      </c>
      <c r="U985">
        <v>1.99890068264883</v>
      </c>
    </row>
    <row r="986" spans="1:21" x14ac:dyDescent="0.25">
      <c r="A986" t="s">
        <v>50</v>
      </c>
      <c r="C986" t="s">
        <v>3974</v>
      </c>
      <c r="D986" t="s">
        <v>3975</v>
      </c>
      <c r="E986" t="s">
        <v>3976</v>
      </c>
      <c r="F986" t="s">
        <v>3977</v>
      </c>
      <c r="G986">
        <v>0.816168</v>
      </c>
      <c r="H986">
        <v>-0.44550000000000001</v>
      </c>
      <c r="I986">
        <v>1.261668</v>
      </c>
      <c r="K986" s="6">
        <v>-14.723852948402</v>
      </c>
      <c r="L986" s="6">
        <v>-17.763982060947399</v>
      </c>
      <c r="M986">
        <v>1.26456183917861</v>
      </c>
      <c r="N986">
        <v>1.05139862610739</v>
      </c>
      <c r="O986">
        <v>0.21316321307122199</v>
      </c>
      <c r="Q986" s="3">
        <v>0.99940544366836503</v>
      </c>
      <c r="R986" s="3">
        <v>-0.996179699897766</v>
      </c>
      <c r="S986">
        <v>0.723340213496796</v>
      </c>
      <c r="T986">
        <v>-1.4154595163894801</v>
      </c>
      <c r="U986">
        <v>2.13879972988628</v>
      </c>
    </row>
    <row r="987" spans="1:21" x14ac:dyDescent="0.25">
      <c r="A987" t="s">
        <v>50</v>
      </c>
      <c r="C987" t="s">
        <v>3978</v>
      </c>
      <c r="D987" t="s">
        <v>3979</v>
      </c>
      <c r="E987" t="s">
        <v>3980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K987" s="6">
        <v>-11.4462190333288</v>
      </c>
      <c r="L987" s="6">
        <v>-13.3467869327578</v>
      </c>
      <c r="M987">
        <v>1.4943780577481101</v>
      </c>
      <c r="N987">
        <v>1.36111688853312</v>
      </c>
      <c r="O987">
        <v>0.13326116921498299</v>
      </c>
      <c r="Q987" s="3">
        <v>0.99926984310150102</v>
      </c>
      <c r="R987" s="3">
        <v>0.99437421560287398</v>
      </c>
      <c r="S987">
        <v>0.72319488145886401</v>
      </c>
      <c r="T987">
        <v>0.71794791577291195</v>
      </c>
      <c r="U987">
        <v>5.2469656859517296E-3</v>
      </c>
    </row>
    <row r="988" spans="1:21" x14ac:dyDescent="0.25">
      <c r="A988" t="s">
        <v>50</v>
      </c>
      <c r="C988" t="s">
        <v>3982</v>
      </c>
      <c r="D988" t="s">
        <v>3983</v>
      </c>
      <c r="E988" t="s">
        <v>3984</v>
      </c>
      <c r="F988" t="s">
        <v>3985</v>
      </c>
      <c r="G988">
        <v>0.48904799999999998</v>
      </c>
      <c r="H988">
        <v>-0.45565</v>
      </c>
      <c r="I988">
        <v>0.94469800000000004</v>
      </c>
      <c r="K988" s="6">
        <v>-10.9763636856805</v>
      </c>
      <c r="L988" s="6">
        <v>-20.709892422557399</v>
      </c>
      <c r="M988">
        <v>1.5273226702548901</v>
      </c>
      <c r="N988">
        <v>0.84484170209082599</v>
      </c>
      <c r="O988">
        <v>0.682480968164069</v>
      </c>
      <c r="Q988" s="3">
        <v>0.99929893016815197</v>
      </c>
      <c r="R988" s="3">
        <v>-0.995480716228485</v>
      </c>
      <c r="S988">
        <v>0.72322605597952805</v>
      </c>
      <c r="T988">
        <v>-1.41471036966032</v>
      </c>
      <c r="U988">
        <v>2.1379364256398499</v>
      </c>
    </row>
    <row r="989" spans="1:21" x14ac:dyDescent="0.25">
      <c r="A989" t="s">
        <v>50</v>
      </c>
      <c r="C989" t="s">
        <v>3986</v>
      </c>
      <c r="D989" t="s">
        <v>3987</v>
      </c>
      <c r="E989" t="s">
        <v>3988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K989" s="6">
        <v>-14.295272888004501</v>
      </c>
      <c r="L989" s="6">
        <v>-21.131417716285799</v>
      </c>
      <c r="M989">
        <v>1.29461237300482</v>
      </c>
      <c r="N989">
        <v>0.815285823812126</v>
      </c>
      <c r="O989">
        <v>0.47932654919269901</v>
      </c>
      <c r="Q989" s="3">
        <v>0.99938648939132602</v>
      </c>
      <c r="R989" s="3">
        <v>-0.99652242660522405</v>
      </c>
      <c r="S989">
        <v>0.72331989895259297</v>
      </c>
      <c r="T989">
        <v>-1.41582683912271</v>
      </c>
      <c r="U989">
        <v>2.13914673807531</v>
      </c>
    </row>
    <row r="990" spans="1:21" x14ac:dyDescent="0.25">
      <c r="A990" t="s">
        <v>50</v>
      </c>
      <c r="C990" t="s">
        <v>3990</v>
      </c>
      <c r="D990" t="s">
        <v>3991</v>
      </c>
      <c r="E990" t="s">
        <v>3992</v>
      </c>
      <c r="F990" t="s">
        <v>3993</v>
      </c>
      <c r="G990">
        <v>0.79433599999999904</v>
      </c>
      <c r="H990">
        <v>-0.41336000000000001</v>
      </c>
      <c r="I990">
        <v>1.2076959999999901</v>
      </c>
      <c r="K990" s="6">
        <v>-19.658344390489201</v>
      </c>
      <c r="L990" s="6">
        <v>-18.791108787221599</v>
      </c>
      <c r="M990">
        <v>0.91857256973371704</v>
      </c>
      <c r="N990">
        <v>0.97938009495342404</v>
      </c>
      <c r="O990">
        <v>-6.0807525219706997E-2</v>
      </c>
      <c r="Q990" s="3">
        <v>0.99894738197326605</v>
      </c>
      <c r="R990" s="3">
        <v>-0.99611109495162897</v>
      </c>
      <c r="S990">
        <v>0.72284927867855098</v>
      </c>
      <c r="T990">
        <v>-1.4153859879606201</v>
      </c>
      <c r="U990">
        <v>2.1382352666391702</v>
      </c>
    </row>
    <row r="991" spans="1:21" x14ac:dyDescent="0.25">
      <c r="A991" t="s">
        <v>50</v>
      </c>
      <c r="C991" t="s">
        <v>3994</v>
      </c>
      <c r="D991" t="s">
        <v>3995</v>
      </c>
      <c r="E991" t="s">
        <v>3996</v>
      </c>
      <c r="F991" t="s">
        <v>3997</v>
      </c>
      <c r="G991">
        <v>0.58315299999999903</v>
      </c>
      <c r="H991">
        <v>-0.42009999999999997</v>
      </c>
      <c r="I991">
        <v>1.003253</v>
      </c>
      <c r="K991" s="6">
        <v>-22.874999403953499</v>
      </c>
      <c r="L991" s="6">
        <v>-23.548553289154299</v>
      </c>
      <c r="M991">
        <v>0.69303197832191998</v>
      </c>
      <c r="N991">
        <v>0.64580473729668597</v>
      </c>
      <c r="O991">
        <v>4.72272410252337E-2</v>
      </c>
      <c r="Q991" s="3">
        <v>0.99920880794525102</v>
      </c>
      <c r="R991" s="3">
        <v>-0.99589753150939897</v>
      </c>
      <c r="S991">
        <v>0.72312946607124096</v>
      </c>
      <c r="T991">
        <v>-1.4151570979861501</v>
      </c>
      <c r="U991">
        <v>2.13828656405739</v>
      </c>
    </row>
    <row r="992" spans="1:21" x14ac:dyDescent="0.25">
      <c r="A992" t="s">
        <v>50</v>
      </c>
      <c r="C992" t="s">
        <v>3998</v>
      </c>
      <c r="D992" t="s">
        <v>3999</v>
      </c>
      <c r="E992" t="s">
        <v>4000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K992" s="6">
        <v>-17.1294133041519</v>
      </c>
      <c r="L992" s="6">
        <v>-23.6669812242544</v>
      </c>
      <c r="M992">
        <v>1.0958923663748501</v>
      </c>
      <c r="N992">
        <v>0.63750098497934504</v>
      </c>
      <c r="O992">
        <v>0.458391381395507</v>
      </c>
      <c r="Q992" s="3">
        <v>0.99930667877197199</v>
      </c>
      <c r="R992" s="3">
        <v>-0.99632287025451605</v>
      </c>
      <c r="S992">
        <v>0.72323436066740998</v>
      </c>
      <c r="T992">
        <v>-1.4156129614686499</v>
      </c>
      <c r="U992">
        <v>2.1388473221360602</v>
      </c>
    </row>
    <row r="993" spans="1:21" x14ac:dyDescent="0.25">
      <c r="A993" t="s">
        <v>50</v>
      </c>
      <c r="C993" t="s">
        <v>4002</v>
      </c>
      <c r="D993" t="s">
        <v>4003</v>
      </c>
      <c r="E993" t="s">
        <v>4004</v>
      </c>
      <c r="F993" t="s">
        <v>4005</v>
      </c>
      <c r="G993">
        <v>0.82843699999999998</v>
      </c>
      <c r="H993">
        <v>-0.58146999999999904</v>
      </c>
      <c r="I993">
        <v>1.409907</v>
      </c>
      <c r="K993" s="6">
        <v>-15.3079405734606</v>
      </c>
      <c r="L993" s="6">
        <v>-15.9021747298856</v>
      </c>
      <c r="M993">
        <v>1.2236076591870999</v>
      </c>
      <c r="N993">
        <v>1.1819420399285201</v>
      </c>
      <c r="O993">
        <v>4.1665619258576203E-2</v>
      </c>
      <c r="Q993" s="3">
        <v>0.99898815155029297</v>
      </c>
      <c r="R993" s="3">
        <v>-0.99616259336471502</v>
      </c>
      <c r="S993">
        <v>0.72289297411325204</v>
      </c>
      <c r="T993">
        <v>-1.4154411821939199</v>
      </c>
      <c r="U993">
        <v>2.13833415630718</v>
      </c>
    </row>
    <row r="994" spans="1:21" x14ac:dyDescent="0.25">
      <c r="A994" t="s">
        <v>50</v>
      </c>
      <c r="C994" t="s">
        <v>4006</v>
      </c>
      <c r="D994" t="s">
        <v>4007</v>
      </c>
      <c r="E994" t="s">
        <v>4008</v>
      </c>
      <c r="F994" t="s">
        <v>4009</v>
      </c>
      <c r="G994">
        <v>0.35785899999999998</v>
      </c>
      <c r="H994">
        <v>-0.82870999999999995</v>
      </c>
      <c r="I994">
        <v>1.186569</v>
      </c>
      <c r="K994" s="6">
        <v>-16.4097700507991</v>
      </c>
      <c r="L994" s="6">
        <v>-19.5910220500081</v>
      </c>
      <c r="M994">
        <v>1.1463512325844101</v>
      </c>
      <c r="N994">
        <v>0.92329297662341003</v>
      </c>
      <c r="O994">
        <v>0.22305825596100301</v>
      </c>
      <c r="Q994" s="3">
        <v>0.980407774448394</v>
      </c>
      <c r="R994" s="3">
        <v>-0.99563467502594005</v>
      </c>
      <c r="S994">
        <v>0.70297916304142305</v>
      </c>
      <c r="T994">
        <v>-1.41487537742031</v>
      </c>
      <c r="U994">
        <v>2.1178545404617402</v>
      </c>
    </row>
    <row r="995" spans="1:21" x14ac:dyDescent="0.25">
      <c r="A995" t="s">
        <v>50</v>
      </c>
      <c r="C995" t="s">
        <v>4010</v>
      </c>
      <c r="D995" t="s">
        <v>4011</v>
      </c>
      <c r="E995" t="s">
        <v>4012</v>
      </c>
      <c r="F995" t="s">
        <v>4013</v>
      </c>
      <c r="G995">
        <v>1.301023</v>
      </c>
      <c r="H995">
        <v>-1.0910899999999999</v>
      </c>
      <c r="I995">
        <v>2.3921130000000002</v>
      </c>
      <c r="K995" s="6">
        <v>-4.4969562510959804</v>
      </c>
      <c r="L995" s="6">
        <v>-11.4884292595088</v>
      </c>
      <c r="M995">
        <v>1.9816360419646899</v>
      </c>
      <c r="N995">
        <v>1.4914184244220501</v>
      </c>
      <c r="O995">
        <v>0.49021761754263399</v>
      </c>
      <c r="Q995" s="3">
        <v>0.99985665082931496</v>
      </c>
      <c r="R995" s="3">
        <v>-0.99372941255569402</v>
      </c>
      <c r="S995">
        <v>0.72382380186037598</v>
      </c>
      <c r="T995">
        <v>-1.4128333824346</v>
      </c>
      <c r="U995">
        <v>2.1366571842949802</v>
      </c>
    </row>
    <row r="996" spans="1:21" x14ac:dyDescent="0.25">
      <c r="A996" t="s">
        <v>50</v>
      </c>
      <c r="C996" t="s">
        <v>4014</v>
      </c>
      <c r="D996" t="s">
        <v>4015</v>
      </c>
      <c r="E996" t="s">
        <v>4016</v>
      </c>
      <c r="F996" t="s">
        <v>4017</v>
      </c>
      <c r="G996">
        <v>1.0834600000000001</v>
      </c>
      <c r="H996">
        <v>-0.82045999999999997</v>
      </c>
      <c r="I996">
        <v>1.9039200000000001</v>
      </c>
      <c r="K996" s="6">
        <v>-29.6497013124171</v>
      </c>
      <c r="L996" s="6">
        <v>-39.448250535875502</v>
      </c>
      <c r="M996">
        <v>0.21801359161967401</v>
      </c>
      <c r="N996">
        <v>-0.46902638549502401</v>
      </c>
      <c r="O996">
        <v>0.687039977114698</v>
      </c>
      <c r="Q996" s="3">
        <v>0.99979722499847401</v>
      </c>
      <c r="R996" s="3">
        <v>-0.996609807014465</v>
      </c>
      <c r="S996">
        <v>0.72376011129254403</v>
      </c>
      <c r="T996">
        <v>-1.41592049044913</v>
      </c>
      <c r="U996">
        <v>2.1396806017416798</v>
      </c>
    </row>
    <row r="997" spans="1:21" x14ac:dyDescent="0.25">
      <c r="A997" t="s">
        <v>50</v>
      </c>
      <c r="C997" t="s">
        <v>4018</v>
      </c>
      <c r="D997" t="s">
        <v>4019</v>
      </c>
      <c r="E997" t="s">
        <v>4020</v>
      </c>
      <c r="F997" t="s">
        <v>4021</v>
      </c>
      <c r="G997">
        <v>-0.44074999999999998</v>
      </c>
      <c r="H997">
        <v>-0.45768999999999999</v>
      </c>
      <c r="I997">
        <v>1.694E-2</v>
      </c>
      <c r="K997" s="6">
        <v>-34.290907523230999</v>
      </c>
      <c r="L997" s="6">
        <v>-46.668005009094401</v>
      </c>
      <c r="M997">
        <v>-0.107411543892037</v>
      </c>
      <c r="N997">
        <v>-0.97525030037610405</v>
      </c>
      <c r="O997">
        <v>0.86783875648406605</v>
      </c>
      <c r="Q997" s="3">
        <v>0.98853147029876698</v>
      </c>
      <c r="R997" s="3">
        <v>-0.99681252241134599</v>
      </c>
      <c r="S997">
        <v>0.71168586169894299</v>
      </c>
      <c r="T997">
        <v>-1.4161377538605699</v>
      </c>
      <c r="U997">
        <v>2.1278236155595098</v>
      </c>
    </row>
    <row r="998" spans="1:21" x14ac:dyDescent="0.25">
      <c r="A998" t="s">
        <v>50</v>
      </c>
      <c r="C998" t="s">
        <v>4022</v>
      </c>
      <c r="D998" t="s">
        <v>4023</v>
      </c>
      <c r="E998" t="s">
        <v>4024</v>
      </c>
      <c r="F998" t="s">
        <v>4025</v>
      </c>
      <c r="G998">
        <v>0.241034</v>
      </c>
      <c r="H998">
        <v>-0.72316999999999998</v>
      </c>
      <c r="I998">
        <v>0.96420399999999995</v>
      </c>
      <c r="K998" s="6">
        <v>-19.902659552928501</v>
      </c>
      <c r="L998" s="6">
        <v>-21.889926838572102</v>
      </c>
      <c r="M998">
        <v>0.90144204563437202</v>
      </c>
      <c r="N998">
        <v>0.76210181890155304</v>
      </c>
      <c r="O998">
        <v>0.13934022673281801</v>
      </c>
      <c r="Q998" s="3">
        <v>0.99977493286132801</v>
      </c>
      <c r="R998" s="3">
        <v>0.84019386768340998</v>
      </c>
      <c r="S998">
        <v>0.72373621934432997</v>
      </c>
      <c r="T998">
        <v>0.55270270559128298</v>
      </c>
      <c r="U998">
        <v>0.17103351375304701</v>
      </c>
    </row>
    <row r="999" spans="1:21" x14ac:dyDescent="0.25">
      <c r="A999" t="s">
        <v>50</v>
      </c>
      <c r="C999" t="s">
        <v>4026</v>
      </c>
      <c r="D999" t="s">
        <v>4027</v>
      </c>
      <c r="E999" t="s">
        <v>4028</v>
      </c>
      <c r="F999" t="s">
        <v>4029</v>
      </c>
      <c r="G999">
        <v>1.2485999999999999</v>
      </c>
      <c r="H999">
        <v>-1.08805</v>
      </c>
      <c r="I999">
        <v>2.3366499999999899</v>
      </c>
      <c r="K999" s="6">
        <v>-16.282521213404799</v>
      </c>
      <c r="L999" s="6">
        <v>-48.439302355516702</v>
      </c>
      <c r="M999">
        <v>1.1552734756979</v>
      </c>
      <c r="N999">
        <v>-1.0994474708547399</v>
      </c>
      <c r="O999">
        <v>2.2547209465526499</v>
      </c>
      <c r="Q999" s="3">
        <v>0.99986064434051503</v>
      </c>
      <c r="R999" s="3">
        <v>-0.99529123306274403</v>
      </c>
      <c r="S999">
        <v>0.72382808196874604</v>
      </c>
      <c r="T999">
        <v>-1.4145072881005101</v>
      </c>
      <c r="U999">
        <v>2.13833537006925</v>
      </c>
    </row>
    <row r="1000" spans="1:21" x14ac:dyDescent="0.25">
      <c r="A1000" t="s">
        <v>50</v>
      </c>
      <c r="C1000" t="s">
        <v>4030</v>
      </c>
      <c r="D1000" t="s">
        <v>4031</v>
      </c>
      <c r="E1000" t="s">
        <v>4032</v>
      </c>
      <c r="F1000" t="s">
        <v>4033</v>
      </c>
      <c r="G1000">
        <v>1.310192</v>
      </c>
      <c r="H1000">
        <v>-1.01857999999999</v>
      </c>
      <c r="I1000">
        <v>2.3287719999999998</v>
      </c>
      <c r="K1000" s="6">
        <v>-17.945851809810801</v>
      </c>
      <c r="L1000" s="6">
        <v>-25.635889303870499</v>
      </c>
      <c r="M1000">
        <v>1.03864655585215</v>
      </c>
      <c r="N1000">
        <v>0.49944804151687</v>
      </c>
      <c r="O1000">
        <v>0.53919851433528398</v>
      </c>
      <c r="Q1000" s="3">
        <v>0.99934184551239003</v>
      </c>
      <c r="R1000" s="3">
        <v>-0.99576145410537698</v>
      </c>
      <c r="S1000">
        <v>0.72327205117394999</v>
      </c>
      <c r="T1000">
        <v>-1.4150112548905001</v>
      </c>
      <c r="U1000">
        <v>2.1382833060644502</v>
      </c>
    </row>
    <row r="1001" spans="1:21" x14ac:dyDescent="0.25">
      <c r="A1001" t="s">
        <v>50</v>
      </c>
      <c r="C1001" t="s">
        <v>4034</v>
      </c>
      <c r="D1001" t="s">
        <v>4035</v>
      </c>
      <c r="E1001" t="s">
        <v>4036</v>
      </c>
      <c r="F1001" t="s">
        <v>4037</v>
      </c>
      <c r="G1001">
        <v>0.91798199999999996</v>
      </c>
      <c r="H1001">
        <v>-0.81658999999999904</v>
      </c>
      <c r="I1001">
        <v>1.734572</v>
      </c>
      <c r="K1001" s="6">
        <v>-30.610472041182199</v>
      </c>
      <c r="L1001" s="6">
        <v>-66.298377331346202</v>
      </c>
      <c r="M1001">
        <v>0.150647710768362</v>
      </c>
      <c r="N1001">
        <v>-2.3516633022870801</v>
      </c>
      <c r="O1001">
        <v>2.50231101305544</v>
      </c>
      <c r="Q1001" s="3">
        <v>0.99880844354629505</v>
      </c>
      <c r="R1001" s="3">
        <v>-0.99556809663772505</v>
      </c>
      <c r="S1001">
        <v>0.72270036923660796</v>
      </c>
      <c r="T1001">
        <v>-1.4148040209867401</v>
      </c>
      <c r="U1001">
        <v>2.1375043902233499</v>
      </c>
    </row>
    <row r="1002" spans="1:21" x14ac:dyDescent="0.25">
      <c r="A1002" t="s">
        <v>50</v>
      </c>
      <c r="C1002" t="s">
        <v>4038</v>
      </c>
      <c r="D1002" t="s">
        <v>4039</v>
      </c>
      <c r="E1002" t="s">
        <v>4040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K1002" s="6">
        <v>-23.909739465147101</v>
      </c>
      <c r="L1002" s="6">
        <v>-30.918859240002298</v>
      </c>
      <c r="M1002">
        <v>0.62047962676969803</v>
      </c>
      <c r="N1002">
        <v>0.12902467972692899</v>
      </c>
      <c r="O1002">
        <v>0.49145494704276799</v>
      </c>
      <c r="Q1002" s="3">
        <v>0.99877667427062999</v>
      </c>
      <c r="R1002" s="3">
        <v>0.99921381473541204</v>
      </c>
      <c r="S1002">
        <v>0.72266632001629305</v>
      </c>
      <c r="T1002">
        <v>0.72313483217725705</v>
      </c>
      <c r="U1002">
        <v>-4.6851216096388499E-4</v>
      </c>
    </row>
    <row r="1003" spans="1:21" x14ac:dyDescent="0.25">
      <c r="A1003" t="s">
        <v>50</v>
      </c>
      <c r="C1003" t="s">
        <v>4042</v>
      </c>
      <c r="D1003" t="s">
        <v>4043</v>
      </c>
      <c r="E1003" t="s">
        <v>4044</v>
      </c>
      <c r="F1003" t="s">
        <v>4045</v>
      </c>
      <c r="G1003">
        <v>0.19214899999999999</v>
      </c>
      <c r="H1003">
        <v>-1.0341100000000001</v>
      </c>
      <c r="I1003">
        <v>1.226259</v>
      </c>
      <c r="K1003" s="6">
        <v>-47.800754687283103</v>
      </c>
      <c r="L1003" s="6">
        <v>-52.193099053256397</v>
      </c>
      <c r="M1003">
        <v>-1.05467474324324</v>
      </c>
      <c r="N1003">
        <v>-1.3626505571987899</v>
      </c>
      <c r="O1003">
        <v>0.30797581395555201</v>
      </c>
      <c r="Q1003" s="3">
        <v>0.99789160490036</v>
      </c>
      <c r="R1003" s="3">
        <v>0.92375719547271695</v>
      </c>
      <c r="S1003">
        <v>0.72171773301354503</v>
      </c>
      <c r="T1003">
        <v>0.64226301499746696</v>
      </c>
      <c r="U1003">
        <v>7.9454718016077897E-2</v>
      </c>
    </row>
    <row r="1004" spans="1:21" x14ac:dyDescent="0.25">
      <c r="A1004" t="s">
        <v>50</v>
      </c>
      <c r="C1004" t="s">
        <v>4046</v>
      </c>
      <c r="D1004" t="s">
        <v>4047</v>
      </c>
      <c r="E1004" t="s">
        <v>4048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K1004" s="6">
        <v>-26.0682033710181</v>
      </c>
      <c r="L1004" s="6">
        <v>-44.929063974672303</v>
      </c>
      <c r="M1004">
        <v>0.46913569220617601</v>
      </c>
      <c r="N1004">
        <v>-0.85332184124942301</v>
      </c>
      <c r="O1004">
        <v>1.3224575334555899</v>
      </c>
      <c r="Q1004" s="3">
        <v>0.99925833940505904</v>
      </c>
      <c r="R1004" s="3">
        <v>0.99928009510040205</v>
      </c>
      <c r="S1004">
        <v>0.72318255219146999</v>
      </c>
      <c r="T1004">
        <v>0.72320586919975405</v>
      </c>
      <c r="U1004">
        <v>-2.3317008283618698E-5</v>
      </c>
    </row>
    <row r="1005" spans="1:21" x14ac:dyDescent="0.25">
      <c r="A1005" t="s">
        <v>50</v>
      </c>
      <c r="C1005" t="s">
        <v>4050</v>
      </c>
      <c r="D1005" t="s">
        <v>4051</v>
      </c>
      <c r="E1005" t="s">
        <v>4052</v>
      </c>
      <c r="F1005" t="s">
        <v>4053</v>
      </c>
      <c r="G1005">
        <v>-0.43922</v>
      </c>
      <c r="H1005">
        <v>-0.85692000000000002</v>
      </c>
      <c r="I1005">
        <v>0.41770000000000002</v>
      </c>
      <c r="K1005" s="6">
        <v>-36.140900102496701</v>
      </c>
      <c r="L1005" s="6">
        <v>-45.903911420740698</v>
      </c>
      <c r="M1005">
        <v>-0.23712654866827501</v>
      </c>
      <c r="N1005">
        <v>-0.92167473225023999</v>
      </c>
      <c r="O1005">
        <v>0.68454818358196501</v>
      </c>
      <c r="Q1005" s="3">
        <v>0.97853064537048295</v>
      </c>
      <c r="R1005" s="3">
        <v>0.99050664901733398</v>
      </c>
      <c r="S1005">
        <v>0.70096732046094401</v>
      </c>
      <c r="T1005">
        <v>0.71380279052223505</v>
      </c>
      <c r="U1005">
        <v>-1.2835470061291401E-2</v>
      </c>
    </row>
    <row r="1006" spans="1:21" x14ac:dyDescent="0.25">
      <c r="A1006" t="s">
        <v>50</v>
      </c>
      <c r="C1006" t="s">
        <v>4054</v>
      </c>
      <c r="D1006" t="s">
        <v>4055</v>
      </c>
      <c r="E1006" t="s">
        <v>4056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K1006" s="6">
        <v>-36.886288407404201</v>
      </c>
      <c r="L1006" s="6">
        <v>-38.327553965480497</v>
      </c>
      <c r="M1006">
        <v>-0.28939056778644801</v>
      </c>
      <c r="N1006">
        <v>-0.390447064361098</v>
      </c>
      <c r="O1006">
        <v>0.10105649657465</v>
      </c>
      <c r="Q1006" s="3">
        <v>0.997955322265625</v>
      </c>
      <c r="R1006" s="3">
        <v>0.99844688177108698</v>
      </c>
      <c r="S1006">
        <v>0.72178602310081896</v>
      </c>
      <c r="T1006">
        <v>0.72231285972360004</v>
      </c>
      <c r="U1006">
        <v>-5.2683662278019095E-4</v>
      </c>
    </row>
    <row r="1007" spans="1:21" x14ac:dyDescent="0.25">
      <c r="A1007" t="s">
        <v>50</v>
      </c>
      <c r="C1007" t="s">
        <v>4058</v>
      </c>
      <c r="D1007" t="s">
        <v>4059</v>
      </c>
      <c r="E1007" t="s">
        <v>4060</v>
      </c>
      <c r="F1007" t="s">
        <v>4061</v>
      </c>
      <c r="G1007">
        <v>0.47901199999999999</v>
      </c>
      <c r="H1007">
        <v>-0.96335999999999999</v>
      </c>
      <c r="I1007">
        <v>1.442372</v>
      </c>
      <c r="K1007" s="6">
        <v>-42.015239418993502</v>
      </c>
      <c r="L1007" s="6">
        <v>-58.490872493588498</v>
      </c>
      <c r="M1007">
        <v>-0.64901466164603405</v>
      </c>
      <c r="N1007">
        <v>-1.80422838894154</v>
      </c>
      <c r="O1007">
        <v>1.1552137272955001</v>
      </c>
      <c r="Q1007" s="3">
        <v>0.99878704547882002</v>
      </c>
      <c r="R1007" s="3">
        <v>0.98572409152984597</v>
      </c>
      <c r="S1007">
        <v>0.72267743552161201</v>
      </c>
      <c r="T1007">
        <v>0.70867700939714395</v>
      </c>
      <c r="U1007">
        <v>1.4000426124468E-2</v>
      </c>
    </row>
    <row r="1008" spans="1:21" x14ac:dyDescent="0.25">
      <c r="A1008" t="s">
        <v>50</v>
      </c>
      <c r="C1008" t="s">
        <v>4062</v>
      </c>
      <c r="D1008" t="s">
        <v>4063</v>
      </c>
      <c r="E1008" t="s">
        <v>4064</v>
      </c>
      <c r="F1008" t="s">
        <v>4065</v>
      </c>
      <c r="G1008">
        <v>0.292159</v>
      </c>
      <c r="H1008">
        <v>-0.38777</v>
      </c>
      <c r="I1008">
        <v>0.67992900000000001</v>
      </c>
      <c r="K1008" s="6">
        <v>-34.145757799153202</v>
      </c>
      <c r="L1008" s="6">
        <v>-49.452124499031903</v>
      </c>
      <c r="M1008">
        <v>-9.7234153256507999E-2</v>
      </c>
      <c r="N1008">
        <v>-1.17046301473098</v>
      </c>
      <c r="O1008">
        <v>1.0732288614744701</v>
      </c>
      <c r="Q1008" s="3">
        <v>0.99833494424819902</v>
      </c>
      <c r="R1008" s="3">
        <v>0.98809736967086803</v>
      </c>
      <c r="S1008">
        <v>0.72219288892481404</v>
      </c>
      <c r="T1008">
        <v>0.71122060753091798</v>
      </c>
      <c r="U1008">
        <v>1.09722813938967E-2</v>
      </c>
    </row>
    <row r="1009" spans="1:21" x14ac:dyDescent="0.25">
      <c r="A1009" t="s">
        <v>50</v>
      </c>
      <c r="C1009" t="s">
        <v>4066</v>
      </c>
      <c r="D1009" t="s">
        <v>4067</v>
      </c>
      <c r="E1009" t="s">
        <v>4068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K1009" s="6">
        <v>-27.709176016331099</v>
      </c>
      <c r="L1009" s="6">
        <v>-28.537334859604002</v>
      </c>
      <c r="M1009">
        <v>0.35407643363934699</v>
      </c>
      <c r="N1009">
        <v>0.296008834063756</v>
      </c>
      <c r="O1009">
        <v>5.80675995755911E-2</v>
      </c>
      <c r="Q1009" s="3">
        <v>0.99958586692810003</v>
      </c>
      <c r="R1009" s="3">
        <v>0.99905258417129505</v>
      </c>
      <c r="S1009">
        <v>0.72353358496001297</v>
      </c>
      <c r="T1009">
        <v>0.72296203078709997</v>
      </c>
      <c r="U1009">
        <v>5.7155417291299105E-4</v>
      </c>
    </row>
    <row r="1010" spans="1:21" x14ac:dyDescent="0.25">
      <c r="A1010" t="s">
        <v>50</v>
      </c>
      <c r="C1010" t="s">
        <v>4070</v>
      </c>
      <c r="D1010" t="s">
        <v>4071</v>
      </c>
      <c r="E1010" t="s">
        <v>4072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K1010" s="6">
        <v>-42.146896813064799</v>
      </c>
      <c r="L1010" s="6">
        <v>-37.5665303612477</v>
      </c>
      <c r="M1010">
        <v>-0.65824601732398702</v>
      </c>
      <c r="N1010">
        <v>-0.33708675277699901</v>
      </c>
      <c r="O1010">
        <v>-0.32115926454698701</v>
      </c>
      <c r="Q1010" s="3">
        <v>0.99952864646911599</v>
      </c>
      <c r="R1010" s="3">
        <v>0.98995101451873702</v>
      </c>
      <c r="S1010">
        <v>0.72347225803411697</v>
      </c>
      <c r="T1010">
        <v>0.71320728051889404</v>
      </c>
      <c r="U1010">
        <v>1.0264977515222999E-2</v>
      </c>
    </row>
    <row r="1011" spans="1:21" x14ac:dyDescent="0.25">
      <c r="A1011" t="s">
        <v>50</v>
      </c>
      <c r="C1011" t="s">
        <v>4074</v>
      </c>
      <c r="D1011" t="s">
        <v>4075</v>
      </c>
      <c r="E1011" t="s">
        <v>4076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K1011" s="6">
        <v>-91.273233378771593</v>
      </c>
      <c r="L1011" s="6">
        <v>-67.357641983777199</v>
      </c>
      <c r="M1011">
        <v>-4.1028127975804196</v>
      </c>
      <c r="N1011">
        <v>-2.4259352323420198</v>
      </c>
      <c r="O1011">
        <v>-1.67687756523839</v>
      </c>
      <c r="Q1011" s="3">
        <v>0.99809747934341397</v>
      </c>
      <c r="R1011" s="3">
        <v>-0.99584710597991899</v>
      </c>
      <c r="S1011">
        <v>0.72193838218234396</v>
      </c>
      <c r="T1011">
        <v>-1.4151030536327001</v>
      </c>
      <c r="U1011">
        <v>2.1370414358150498</v>
      </c>
    </row>
    <row r="1012" spans="1:21" x14ac:dyDescent="0.25">
      <c r="A1012" t="s">
        <v>50</v>
      </c>
      <c r="C1012" t="s">
        <v>4078</v>
      </c>
      <c r="D1012" t="s">
        <v>4079</v>
      </c>
      <c r="E1012" t="s">
        <v>4080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K1012" s="6">
        <v>-46.896646922454899</v>
      </c>
      <c r="L1012" s="6">
        <v>-93.619231585763401</v>
      </c>
      <c r="M1012">
        <v>-0.99128187110562904</v>
      </c>
      <c r="N1012">
        <v>-4.2673059809777998</v>
      </c>
      <c r="O1012">
        <v>3.2760241098721701</v>
      </c>
      <c r="Q1012" s="3">
        <v>0.99886012077331499</v>
      </c>
      <c r="R1012" s="3">
        <v>-0.99626088142394997</v>
      </c>
      <c r="S1012">
        <v>0.72275575511655898</v>
      </c>
      <c r="T1012">
        <v>-1.41554652396559</v>
      </c>
      <c r="U1012">
        <v>2.1383022790821502</v>
      </c>
    </row>
    <row r="1013" spans="1:21" x14ac:dyDescent="0.25">
      <c r="A1013" t="s">
        <v>50</v>
      </c>
      <c r="C1013" t="s">
        <v>4082</v>
      </c>
      <c r="D1013" t="s">
        <v>4083</v>
      </c>
      <c r="E1013" t="s">
        <v>4084</v>
      </c>
      <c r="F1013" t="s">
        <v>4085</v>
      </c>
      <c r="G1013">
        <v>2.1357999999999999E-2</v>
      </c>
      <c r="H1013">
        <v>-1.02607</v>
      </c>
      <c r="I1013">
        <v>1.047428</v>
      </c>
      <c r="K1013" s="6">
        <v>-31.875840127468098</v>
      </c>
      <c r="L1013" s="6">
        <v>-72.997391872107897</v>
      </c>
      <c r="M1013">
        <v>6.1924529283268297E-2</v>
      </c>
      <c r="N1013">
        <v>-2.8213747556680899</v>
      </c>
      <c r="O1013">
        <v>2.8832992849513501</v>
      </c>
      <c r="Q1013" s="3">
        <v>0.99950373172759999</v>
      </c>
      <c r="R1013" s="3">
        <v>-0.995017290115356</v>
      </c>
      <c r="S1013">
        <v>0.72344555526846599</v>
      </c>
      <c r="T1013">
        <v>-1.41421368544278</v>
      </c>
      <c r="U1013">
        <v>2.13765924071124</v>
      </c>
    </row>
    <row r="1014" spans="1:21" x14ac:dyDescent="0.25">
      <c r="A1014" t="s">
        <v>50</v>
      </c>
      <c r="C1014" t="s">
        <v>4086</v>
      </c>
      <c r="D1014" t="s">
        <v>4087</v>
      </c>
      <c r="E1014" t="s">
        <v>4088</v>
      </c>
      <c r="F1014" t="s">
        <v>4089</v>
      </c>
      <c r="G1014">
        <v>4.1459999999999997E-2</v>
      </c>
      <c r="H1014">
        <v>-1.08663</v>
      </c>
      <c r="I1014">
        <v>1.12809</v>
      </c>
      <c r="K1014" s="6">
        <v>-44.271728545427301</v>
      </c>
      <c r="L1014" s="6">
        <v>-51.996142295189202</v>
      </c>
      <c r="M1014">
        <v>-0.80723178159202302</v>
      </c>
      <c r="N1014">
        <v>-1.34884063866196</v>
      </c>
      <c r="O1014">
        <v>0.541608857069941</v>
      </c>
      <c r="Q1014" s="3">
        <v>0.99791324138641302</v>
      </c>
      <c r="R1014" s="3">
        <v>-0.99161714315414395</v>
      </c>
      <c r="S1014">
        <v>0.72174092225740005</v>
      </c>
      <c r="T1014">
        <v>-1.4105695245180201</v>
      </c>
      <c r="U1014">
        <v>2.1323104467754201</v>
      </c>
    </row>
    <row r="1015" spans="1:21" x14ac:dyDescent="0.25">
      <c r="A1015" t="s">
        <v>50</v>
      </c>
      <c r="C1015" t="s">
        <v>4090</v>
      </c>
      <c r="D1015" t="s">
        <v>4091</v>
      </c>
      <c r="E1015" t="s">
        <v>4092</v>
      </c>
      <c r="F1015" t="s">
        <v>4093</v>
      </c>
      <c r="G1015">
        <v>-0.20321</v>
      </c>
      <c r="H1015">
        <v>-0.85489999999999999</v>
      </c>
      <c r="I1015">
        <v>0.65168999999999999</v>
      </c>
      <c r="K1015" s="6">
        <v>-25.6251302026212</v>
      </c>
      <c r="L1015" s="6">
        <v>-39.166274838149498</v>
      </c>
      <c r="M1015">
        <v>0.50020243204015102</v>
      </c>
      <c r="N1015">
        <v>-0.449255236471372</v>
      </c>
      <c r="O1015">
        <v>0.94945766851152302</v>
      </c>
      <c r="Q1015" s="3">
        <v>0.999750196933746</v>
      </c>
      <c r="R1015" s="3">
        <v>0.96183657646179199</v>
      </c>
      <c r="S1015">
        <v>0.72370970822532299</v>
      </c>
      <c r="T1015">
        <v>0.68307518983062299</v>
      </c>
      <c r="U1015">
        <v>4.06345183946994E-2</v>
      </c>
    </row>
    <row r="1016" spans="1:21" x14ac:dyDescent="0.25">
      <c r="A1016" t="s">
        <v>50</v>
      </c>
      <c r="C1016" t="s">
        <v>4094</v>
      </c>
      <c r="D1016" t="s">
        <v>4095</v>
      </c>
      <c r="E1016" t="s">
        <v>4096</v>
      </c>
      <c r="F1016" t="s">
        <v>4097</v>
      </c>
      <c r="G1016">
        <v>-0.216419999999999</v>
      </c>
      <c r="H1016">
        <v>-1.14866</v>
      </c>
      <c r="I1016">
        <v>0.93223999999999996</v>
      </c>
      <c r="K1016" s="6">
        <v>-33.816008932801097</v>
      </c>
      <c r="L1016" s="6">
        <v>-57.423571590334099</v>
      </c>
      <c r="M1016">
        <v>-7.4113316852511296E-2</v>
      </c>
      <c r="N1016">
        <v>-1.72939298510534</v>
      </c>
      <c r="O1016">
        <v>1.6552796682528299</v>
      </c>
      <c r="Q1016" s="3">
        <v>0.99460613727569502</v>
      </c>
      <c r="R1016" s="3">
        <v>-0.99672037363052302</v>
      </c>
      <c r="S1016">
        <v>0.71819648146943704</v>
      </c>
      <c r="T1016">
        <v>-1.41603899195699</v>
      </c>
      <c r="U1016">
        <v>2.1342354734264202</v>
      </c>
    </row>
    <row r="1017" spans="1:21" x14ac:dyDescent="0.25">
      <c r="A1017" t="s">
        <v>50</v>
      </c>
      <c r="C1017" t="s">
        <v>4098</v>
      </c>
      <c r="D1017" t="s">
        <v>4099</v>
      </c>
      <c r="E1017" t="s">
        <v>4100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K1017" s="6">
        <v>-44.359025773592201</v>
      </c>
      <c r="L1017" s="6">
        <v>-75.567363515496197</v>
      </c>
      <c r="M1017">
        <v>-0.81335275769500104</v>
      </c>
      <c r="N1017">
        <v>-3.00157217252973</v>
      </c>
      <c r="O1017">
        <v>2.1882194148347298</v>
      </c>
      <c r="Q1017" s="3">
        <v>0.99887824058532704</v>
      </c>
      <c r="R1017" s="3">
        <v>-0.99629455804824796</v>
      </c>
      <c r="S1017">
        <v>0.72277517530975899</v>
      </c>
      <c r="T1017">
        <v>-1.4155826174167701</v>
      </c>
      <c r="U1017">
        <v>2.1383577927265298</v>
      </c>
    </row>
    <row r="1018" spans="1:21" x14ac:dyDescent="0.25">
      <c r="A1018" t="s">
        <v>50</v>
      </c>
      <c r="C1018" t="s">
        <v>4102</v>
      </c>
      <c r="D1018" t="s">
        <v>4103</v>
      </c>
      <c r="E1018" t="s">
        <v>4104</v>
      </c>
      <c r="F1018" t="s">
        <v>4105</v>
      </c>
      <c r="G1018">
        <v>0.53838299999999994</v>
      </c>
      <c r="H1018">
        <v>-1.1567099999999999</v>
      </c>
      <c r="I1018">
        <v>1.695093</v>
      </c>
      <c r="K1018" s="6">
        <v>-48.916471067815998</v>
      </c>
      <c r="L1018" s="6">
        <v>-44.184555917512597</v>
      </c>
      <c r="M1018">
        <v>-1.13290487089445</v>
      </c>
      <c r="N1018">
        <v>-0.80111954202250002</v>
      </c>
      <c r="O1018">
        <v>-0.33178532887195</v>
      </c>
      <c r="Q1018" s="3">
        <v>0.99963033199310303</v>
      </c>
      <c r="R1018" s="3">
        <v>-0.99679517745971602</v>
      </c>
      <c r="S1018">
        <v>0.72358124109201205</v>
      </c>
      <c r="T1018">
        <v>-1.4161191641361499</v>
      </c>
      <c r="U1018">
        <v>2.1397004052281701</v>
      </c>
    </row>
    <row r="1019" spans="1:21" x14ac:dyDescent="0.25">
      <c r="A1019" t="s">
        <v>50</v>
      </c>
      <c r="C1019" t="s">
        <v>4106</v>
      </c>
      <c r="D1019" t="s">
        <v>4107</v>
      </c>
      <c r="E1019" t="s">
        <v>4108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K1019" s="6">
        <v>-18.270559145370498</v>
      </c>
      <c r="L1019" s="6">
        <v>-34.689440451096701</v>
      </c>
      <c r="M1019">
        <v>1.0158792139422099</v>
      </c>
      <c r="N1019">
        <v>-0.13535527794858701</v>
      </c>
      <c r="O1019">
        <v>1.15123449189079</v>
      </c>
      <c r="Q1019" s="3">
        <v>0.99910926818847601</v>
      </c>
      <c r="R1019" s="3">
        <v>-0.99569535255432096</v>
      </c>
      <c r="S1019">
        <v>0.72302278277306697</v>
      </c>
      <c r="T1019">
        <v>-1.4149404095146501</v>
      </c>
      <c r="U1019">
        <v>2.13796319228772</v>
      </c>
    </row>
    <row r="1020" spans="1:21" x14ac:dyDescent="0.25">
      <c r="A1020" t="s">
        <v>50</v>
      </c>
      <c r="C1020" t="s">
        <v>4110</v>
      </c>
      <c r="D1020" t="s">
        <v>4111</v>
      </c>
      <c r="E1020" t="s">
        <v>4112</v>
      </c>
      <c r="F1020" t="s">
        <v>4113</v>
      </c>
      <c r="G1020">
        <v>0.45250799999999902</v>
      </c>
      <c r="H1020">
        <v>-0.87334999999999996</v>
      </c>
      <c r="I1020">
        <v>1.325858</v>
      </c>
      <c r="K1020" s="6">
        <v>-24.561185764760001</v>
      </c>
      <c r="L1020" s="6">
        <v>-35.115819878177703</v>
      </c>
      <c r="M1020">
        <v>0.574802492270442</v>
      </c>
      <c r="N1020">
        <v>-0.165251511068749</v>
      </c>
      <c r="O1020">
        <v>0.74005400333919202</v>
      </c>
      <c r="Q1020" s="3">
        <v>0.99945455789565996</v>
      </c>
      <c r="R1020" s="3">
        <v>-0.99666392803192105</v>
      </c>
      <c r="S1020">
        <v>0.72339285244152396</v>
      </c>
      <c r="T1020">
        <v>-1.41597849549988</v>
      </c>
      <c r="U1020">
        <v>2.1393713479413998</v>
      </c>
    </row>
    <row r="1021" spans="1:21" x14ac:dyDescent="0.25">
      <c r="A1021" t="s">
        <v>50</v>
      </c>
      <c r="C1021" t="s">
        <v>4114</v>
      </c>
      <c r="D1021" t="s">
        <v>4115</v>
      </c>
      <c r="E1021" t="s">
        <v>4116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K1021" s="6">
        <v>-40.134499936364499</v>
      </c>
      <c r="L1021" s="6">
        <v>-41.496967447921598</v>
      </c>
      <c r="M1021">
        <v>-0.51714379161859603</v>
      </c>
      <c r="N1021">
        <v>-0.61267524496055104</v>
      </c>
      <c r="O1021">
        <v>9.5531453341955605E-2</v>
      </c>
      <c r="Q1021" s="3">
        <v>0.99902284145355202</v>
      </c>
      <c r="R1021" s="3">
        <v>-0.99687314033508301</v>
      </c>
      <c r="S1021">
        <v>0.72293015356207702</v>
      </c>
      <c r="T1021">
        <v>-1.41620272207269</v>
      </c>
      <c r="U1021">
        <v>2.1391328756347701</v>
      </c>
    </row>
    <row r="1022" spans="1:21" x14ac:dyDescent="0.25">
      <c r="A1022" t="s">
        <v>50</v>
      </c>
      <c r="C1022" t="s">
        <v>4118</v>
      </c>
      <c r="D1022" t="s">
        <v>4119</v>
      </c>
      <c r="E1022" t="s">
        <v>4120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K1022" s="6">
        <v>-38.966185671277302</v>
      </c>
      <c r="L1022" s="6">
        <v>-44.651665776968002</v>
      </c>
      <c r="M1022">
        <v>-0.43522568439241099</v>
      </c>
      <c r="N1022">
        <v>-0.83387165050627099</v>
      </c>
      <c r="O1022">
        <v>0.39864596611386</v>
      </c>
      <c r="Q1022" s="3">
        <v>0.99736964702606201</v>
      </c>
      <c r="R1022" s="3">
        <v>-0.99628204107284501</v>
      </c>
      <c r="S1022">
        <v>0.72115831646138195</v>
      </c>
      <c r="T1022">
        <v>-1.4155692021517301</v>
      </c>
      <c r="U1022">
        <v>2.13672751861312</v>
      </c>
    </row>
    <row r="1023" spans="1:21" x14ac:dyDescent="0.25">
      <c r="A1023" t="s">
        <v>50</v>
      </c>
      <c r="C1023" t="s">
        <v>4122</v>
      </c>
      <c r="D1023" t="s">
        <v>4123</v>
      </c>
      <c r="E1023" t="s">
        <v>4124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K1023" s="6">
        <v>-41.981709156185303</v>
      </c>
      <c r="L1023" s="6">
        <v>-60.998106800252501</v>
      </c>
      <c r="M1023">
        <v>-0.64666363697217299</v>
      </c>
      <c r="N1023">
        <v>-1.9800268833296399</v>
      </c>
      <c r="O1023">
        <v>1.3333632463574601</v>
      </c>
      <c r="Q1023" s="3">
        <v>0.99900549650192205</v>
      </c>
      <c r="R1023" s="3">
        <v>-0.99656343460082997</v>
      </c>
      <c r="S1023">
        <v>0.72291156383766497</v>
      </c>
      <c r="T1023">
        <v>-1.4158707900862699</v>
      </c>
      <c r="U1023">
        <v>2.1387823539239399</v>
      </c>
    </row>
    <row r="1024" spans="1:21" x14ac:dyDescent="0.25">
      <c r="A1024" t="s">
        <v>50</v>
      </c>
      <c r="C1024" t="s">
        <v>4126</v>
      </c>
      <c r="D1024" t="s">
        <v>4127</v>
      </c>
      <c r="E1024" t="s">
        <v>4128</v>
      </c>
      <c r="F1024" t="s">
        <v>4129</v>
      </c>
      <c r="G1024">
        <v>0.23730399999999999</v>
      </c>
      <c r="H1024">
        <v>-0.97404999999999997</v>
      </c>
      <c r="I1024">
        <v>1.211354</v>
      </c>
      <c r="K1024" s="6">
        <v>-37.569642591930403</v>
      </c>
      <c r="L1024" s="6">
        <v>-43.255949990823801</v>
      </c>
      <c r="M1024">
        <v>-0.33730497149982103</v>
      </c>
      <c r="N1024">
        <v>-0.73600894451757304</v>
      </c>
      <c r="O1024">
        <v>0.39870397301775101</v>
      </c>
      <c r="Q1024" s="3">
        <v>0.999500751495361</v>
      </c>
      <c r="R1024" s="3">
        <v>-0.996645867824554</v>
      </c>
      <c r="S1024">
        <v>0.72344236115774196</v>
      </c>
      <c r="T1024">
        <v>-1.4159591391888899</v>
      </c>
      <c r="U1024">
        <v>2.13940150034664</v>
      </c>
    </row>
    <row r="1025" spans="1:21" x14ac:dyDescent="0.25">
      <c r="A1025" t="s">
        <v>50</v>
      </c>
      <c r="C1025" t="s">
        <v>4130</v>
      </c>
      <c r="D1025" t="s">
        <v>4131</v>
      </c>
      <c r="E1025" t="s">
        <v>4132</v>
      </c>
      <c r="F1025" t="s">
        <v>4133</v>
      </c>
      <c r="G1025">
        <v>-1.5689999999999999E-2</v>
      </c>
      <c r="H1025">
        <v>-0.82418999999999998</v>
      </c>
      <c r="I1025">
        <v>0.8085</v>
      </c>
      <c r="K1025" s="6">
        <v>-56.478971647098597</v>
      </c>
      <c r="L1025" s="6">
        <v>-40.669637702172601</v>
      </c>
      <c r="M1025">
        <v>-1.66316094313842</v>
      </c>
      <c r="N1025">
        <v>-0.55466577880153101</v>
      </c>
      <c r="O1025">
        <v>-1.1084951643368799</v>
      </c>
      <c r="Q1025" s="3">
        <v>0.99959093332290605</v>
      </c>
      <c r="R1025" s="3">
        <v>-0.99673783779144198</v>
      </c>
      <c r="S1025">
        <v>0.72353901494824402</v>
      </c>
      <c r="T1025">
        <v>-1.41605770944583</v>
      </c>
      <c r="U1025">
        <v>2.1395967243940701</v>
      </c>
    </row>
    <row r="1026" spans="1:21" x14ac:dyDescent="0.25">
      <c r="A1026" t="s">
        <v>50</v>
      </c>
      <c r="C1026" t="s">
        <v>4134</v>
      </c>
      <c r="D1026" t="s">
        <v>4135</v>
      </c>
      <c r="E1026" t="s">
        <v>4136</v>
      </c>
      <c r="F1026" t="s">
        <v>4137</v>
      </c>
      <c r="G1026">
        <v>-2.7019999999999999E-2</v>
      </c>
      <c r="H1026">
        <v>-0.78713</v>
      </c>
      <c r="I1026">
        <v>0.76010999999999995</v>
      </c>
      <c r="K1026" s="6">
        <v>-34.547246465459402</v>
      </c>
      <c r="L1026" s="6">
        <v>-52.819022992625797</v>
      </c>
      <c r="M1026">
        <v>-0.12538513334756801</v>
      </c>
      <c r="N1026">
        <v>-1.40653815312476</v>
      </c>
      <c r="O1026">
        <v>1.2811530197772001</v>
      </c>
      <c r="Q1026" s="3">
        <v>0.99979907274246205</v>
      </c>
      <c r="R1026" s="3">
        <v>-0.99563229084014804</v>
      </c>
      <c r="S1026">
        <v>0.72376209164119298</v>
      </c>
      <c r="T1026">
        <v>-1.4148728221317399</v>
      </c>
      <c r="U1026">
        <v>2.1386349137729299</v>
      </c>
    </row>
    <row r="1027" spans="1:21" x14ac:dyDescent="0.25">
      <c r="A1027" t="s">
        <v>50</v>
      </c>
      <c r="C1027" t="s">
        <v>4138</v>
      </c>
      <c r="D1027" t="s">
        <v>4139</v>
      </c>
      <c r="E1027" t="s">
        <v>4140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K1027" s="6">
        <v>-28.980478150537198</v>
      </c>
      <c r="L1027" s="6">
        <v>-62.614188661798799</v>
      </c>
      <c r="M1027">
        <v>0.26493717748296303</v>
      </c>
      <c r="N1027">
        <v>-2.0933408872552399</v>
      </c>
      <c r="O1027">
        <v>2.3582780647382098</v>
      </c>
      <c r="Q1027" s="3">
        <v>0.99970924854278498</v>
      </c>
      <c r="R1027" s="3">
        <v>-0.99449402093887296</v>
      </c>
      <c r="S1027">
        <v>0.72366582114397804</v>
      </c>
      <c r="T1027">
        <v>-1.4136528634818899</v>
      </c>
      <c r="U1027">
        <v>2.1373186846258698</v>
      </c>
    </row>
    <row r="1028" spans="1:21" x14ac:dyDescent="0.25">
      <c r="A1028" t="s">
        <v>50</v>
      </c>
      <c r="C1028" t="s">
        <v>4142</v>
      </c>
      <c r="D1028" t="s">
        <v>4143</v>
      </c>
      <c r="E1028" t="s">
        <v>4144</v>
      </c>
      <c r="F1028" t="s">
        <v>4145</v>
      </c>
      <c r="G1028">
        <v>0.155307</v>
      </c>
      <c r="H1028">
        <v>-0.83709999999999996</v>
      </c>
      <c r="I1028">
        <v>0.99240699999999904</v>
      </c>
      <c r="K1028" s="6">
        <v>-41.6935218563303</v>
      </c>
      <c r="L1028" s="6">
        <v>-64.0007870197296</v>
      </c>
      <c r="M1028">
        <v>-0.62645695214753105</v>
      </c>
      <c r="N1028">
        <v>-2.1905643110881599</v>
      </c>
      <c r="O1028">
        <v>1.56410735894063</v>
      </c>
      <c r="Q1028" s="3">
        <v>0.99918252229690496</v>
      </c>
      <c r="R1028" s="3">
        <v>-0.99612361192703203</v>
      </c>
      <c r="S1028">
        <v>0.72310129401465695</v>
      </c>
      <c r="T1028">
        <v>-1.41539940322566</v>
      </c>
      <c r="U1028">
        <v>2.13850069724031</v>
      </c>
    </row>
    <row r="1029" spans="1:21" x14ac:dyDescent="0.25">
      <c r="A1029" t="s">
        <v>50</v>
      </c>
      <c r="C1029" t="s">
        <v>4146</v>
      </c>
      <c r="D1029" t="s">
        <v>4147</v>
      </c>
      <c r="E1029" t="s">
        <v>4148</v>
      </c>
      <c r="F1029" t="s">
        <v>4149</v>
      </c>
      <c r="G1029">
        <v>1.1253219999999999</v>
      </c>
      <c r="H1029">
        <v>-0.87660000000000005</v>
      </c>
      <c r="I1029">
        <v>2.001922</v>
      </c>
      <c r="K1029" s="6">
        <v>-18.2049161651011</v>
      </c>
      <c r="L1029" s="6">
        <v>-44.321723991772103</v>
      </c>
      <c r="M1029">
        <v>1.0204818699715299</v>
      </c>
      <c r="N1029">
        <v>-0.81073728730815198</v>
      </c>
      <c r="O1029">
        <v>1.8312191572796801</v>
      </c>
      <c r="Q1029" s="3">
        <v>0.99970346689224199</v>
      </c>
      <c r="R1029" s="3">
        <v>-0.99491155147552401</v>
      </c>
      <c r="S1029">
        <v>0.72365962456917399</v>
      </c>
      <c r="T1029">
        <v>-1.4141003583942999</v>
      </c>
      <c r="U1029">
        <v>2.1377599829634701</v>
      </c>
    </row>
    <row r="1030" spans="1:21" x14ac:dyDescent="0.25">
      <c r="A1030" t="s">
        <v>50</v>
      </c>
      <c r="C1030" t="s">
        <v>4150</v>
      </c>
      <c r="D1030" t="s">
        <v>4151</v>
      </c>
      <c r="E1030" t="s">
        <v>4152</v>
      </c>
      <c r="F1030" t="s">
        <v>4153</v>
      </c>
      <c r="G1030">
        <v>-0.10023</v>
      </c>
      <c r="H1030">
        <v>-1.25186</v>
      </c>
      <c r="I1030">
        <v>1.1516299999999999</v>
      </c>
      <c r="K1030" s="6">
        <v>-28.982421058666599</v>
      </c>
      <c r="L1030" s="6">
        <v>-61.85376371257</v>
      </c>
      <c r="M1030">
        <v>0.26480094756500999</v>
      </c>
      <c r="N1030">
        <v>-2.0400225512647698</v>
      </c>
      <c r="O1030">
        <v>2.30482349882978</v>
      </c>
      <c r="Q1030" s="3">
        <v>0.99972832202911299</v>
      </c>
      <c r="R1030" s="3">
        <v>-0.99642568826675404</v>
      </c>
      <c r="S1030">
        <v>0.72368626345261</v>
      </c>
      <c r="T1030">
        <v>-1.4157231582886201</v>
      </c>
      <c r="U1030">
        <v>2.1394094217412301</v>
      </c>
    </row>
    <row r="1031" spans="1:21" x14ac:dyDescent="0.25">
      <c r="A1031" t="s">
        <v>50</v>
      </c>
      <c r="C1031" t="s">
        <v>4154</v>
      </c>
      <c r="D1031" t="s">
        <v>4155</v>
      </c>
      <c r="E1031" t="s">
        <v>4156</v>
      </c>
      <c r="F1031" t="s">
        <v>4157</v>
      </c>
      <c r="G1031">
        <v>0.70551299999999995</v>
      </c>
      <c r="H1031">
        <v>-0.63891999999999904</v>
      </c>
      <c r="I1031">
        <v>1.344433</v>
      </c>
      <c r="K1031" s="6">
        <v>-34.229862609878097</v>
      </c>
      <c r="L1031" s="6">
        <v>-44.705129604786599</v>
      </c>
      <c r="M1031">
        <v>-0.103131288221894</v>
      </c>
      <c r="N1031">
        <v>-0.83762034699217902</v>
      </c>
      <c r="O1031">
        <v>0.73448905877028403</v>
      </c>
      <c r="Q1031" s="3">
        <v>0.9996337890625</v>
      </c>
      <c r="R1031" s="3">
        <v>-0.99337691068649203</v>
      </c>
      <c r="S1031">
        <v>0.723584946260452</v>
      </c>
      <c r="T1031">
        <v>-1.41245558301819</v>
      </c>
      <c r="U1031">
        <v>2.1360405292786502</v>
      </c>
    </row>
    <row r="1032" spans="1:21" x14ac:dyDescent="0.25">
      <c r="A1032" t="s">
        <v>50</v>
      </c>
      <c r="C1032" t="s">
        <v>4158</v>
      </c>
      <c r="D1032" t="s">
        <v>4159</v>
      </c>
      <c r="E1032" t="s">
        <v>4160</v>
      </c>
      <c r="F1032" t="s">
        <v>4161</v>
      </c>
      <c r="G1032">
        <v>0.63360399999999995</v>
      </c>
      <c r="H1032">
        <v>-1.0618799999999999</v>
      </c>
      <c r="I1032">
        <v>1.695484</v>
      </c>
      <c r="K1032" s="6">
        <v>-27.108176567591698</v>
      </c>
      <c r="L1032" s="6">
        <v>-56.952143646776598</v>
      </c>
      <c r="M1032">
        <v>0.39621641151682402</v>
      </c>
      <c r="N1032">
        <v>-1.69633810767741</v>
      </c>
      <c r="O1032">
        <v>2.0925545191942301</v>
      </c>
      <c r="Q1032" s="3">
        <v>0.99965393543243397</v>
      </c>
      <c r="R1032" s="3">
        <v>-0.996831774711608</v>
      </c>
      <c r="S1032">
        <v>0.72360653844894496</v>
      </c>
      <c r="T1032">
        <v>-1.4161583878158399</v>
      </c>
      <c r="U1032">
        <v>2.1397649262647902</v>
      </c>
    </row>
    <row r="1033" spans="1:21" x14ac:dyDescent="0.25">
      <c r="A1033" t="s">
        <v>50</v>
      </c>
      <c r="C1033" t="s">
        <v>4162</v>
      </c>
      <c r="D1033" t="s">
        <v>4163</v>
      </c>
      <c r="E1033" t="s">
        <v>4164</v>
      </c>
      <c r="F1033" t="s">
        <v>4165</v>
      </c>
      <c r="G1033">
        <v>0.36797600000000003</v>
      </c>
      <c r="H1033">
        <v>-1.1436599999999999</v>
      </c>
      <c r="I1033">
        <v>1.511636</v>
      </c>
      <c r="K1033" s="6">
        <v>-27.4764964215573</v>
      </c>
      <c r="L1033" s="6">
        <v>-58.467853534035299</v>
      </c>
      <c r="M1033">
        <v>0.37039111245789402</v>
      </c>
      <c r="N1033">
        <v>-1.80261438006288</v>
      </c>
      <c r="O1033">
        <v>2.17300549252078</v>
      </c>
      <c r="Q1033" s="3">
        <v>0.99974530935287398</v>
      </c>
      <c r="R1033" s="3">
        <v>-0.99509751796722401</v>
      </c>
      <c r="S1033">
        <v>0.72370446988373505</v>
      </c>
      <c r="T1033">
        <v>-1.4142996709034601</v>
      </c>
      <c r="U1033">
        <v>2.1380041407872001</v>
      </c>
    </row>
    <row r="1034" spans="1:21" x14ac:dyDescent="0.25">
      <c r="A1034" t="s">
        <v>50</v>
      </c>
      <c r="C1034" t="s">
        <v>4166</v>
      </c>
      <c r="D1034" t="s">
        <v>4167</v>
      </c>
      <c r="E1034" t="s">
        <v>4168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K1034" s="6">
        <v>-39.854227046016597</v>
      </c>
      <c r="L1034" s="6">
        <v>-64.0007870197296</v>
      </c>
      <c r="M1034">
        <v>-0.49749203748854998</v>
      </c>
      <c r="N1034">
        <v>-2.1905643110881599</v>
      </c>
      <c r="O1034">
        <v>1.69307227359961</v>
      </c>
      <c r="Q1034" s="3">
        <v>0.99923491477966297</v>
      </c>
      <c r="R1034" s="3">
        <v>-0.99612361192703203</v>
      </c>
      <c r="S1034">
        <v>0.72315744648118097</v>
      </c>
      <c r="T1034">
        <v>-1.41539940322566</v>
      </c>
      <c r="U1034">
        <v>2.1385568497068399</v>
      </c>
    </row>
    <row r="1035" spans="1:21" x14ac:dyDescent="0.25">
      <c r="A1035" t="s">
        <v>50</v>
      </c>
      <c r="C1035" t="s">
        <v>4169</v>
      </c>
      <c r="D1035" t="s">
        <v>4170</v>
      </c>
      <c r="E1035" t="s">
        <v>4171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K1035" s="6">
        <v>-26.020432109216902</v>
      </c>
      <c r="L1035" s="6">
        <v>-68.7601633474696</v>
      </c>
      <c r="M1035">
        <v>0.47248524588664198</v>
      </c>
      <c r="N1035">
        <v>-2.5242751216092199</v>
      </c>
      <c r="O1035">
        <v>2.9967603674958601</v>
      </c>
      <c r="Q1035" s="3">
        <v>0.99967992305755604</v>
      </c>
      <c r="R1035" s="3">
        <v>-0.996529340744018</v>
      </c>
      <c r="S1035">
        <v>0.72363439109445604</v>
      </c>
      <c r="T1035">
        <v>-1.4158342494595899</v>
      </c>
      <c r="U1035">
        <v>2.1394686405540502</v>
      </c>
    </row>
    <row r="1036" spans="1:21" x14ac:dyDescent="0.25">
      <c r="A1036" t="s">
        <v>50</v>
      </c>
      <c r="C1036" t="s">
        <v>4173</v>
      </c>
      <c r="D1036" t="s">
        <v>4174</v>
      </c>
      <c r="E1036" t="s">
        <v>4175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K1036" s="6">
        <v>-50.860751582309597</v>
      </c>
      <c r="L1036" s="6">
        <v>-59.273945385590203</v>
      </c>
      <c r="M1036">
        <v>-1.26923101568578</v>
      </c>
      <c r="N1036">
        <v>-1.85913471941258</v>
      </c>
      <c r="O1036">
        <v>0.58990370372679601</v>
      </c>
      <c r="Q1036" s="3">
        <v>-0.99442589282989502</v>
      </c>
      <c r="R1036" s="3">
        <v>-0.99612629413604703</v>
      </c>
      <c r="S1036">
        <v>-1.41357984611075</v>
      </c>
      <c r="T1036">
        <v>-1.4154022779253099</v>
      </c>
      <c r="U1036">
        <v>1.82243181455965E-3</v>
      </c>
    </row>
    <row r="1037" spans="1:21" x14ac:dyDescent="0.25">
      <c r="A1037" t="s">
        <v>50</v>
      </c>
      <c r="C1037" t="s">
        <v>4177</v>
      </c>
      <c r="D1037" t="s">
        <v>4178</v>
      </c>
      <c r="E1037" t="s">
        <v>4179</v>
      </c>
      <c r="F1037" t="s">
        <v>4180</v>
      </c>
      <c r="G1037">
        <v>0.45773000000000003</v>
      </c>
      <c r="H1037">
        <v>-0.88710999999999995</v>
      </c>
      <c r="I1037">
        <v>1.34484</v>
      </c>
      <c r="K1037" s="6">
        <v>-28.793961070943599</v>
      </c>
      <c r="L1037" s="6">
        <v>-35.553026529028998</v>
      </c>
      <c r="M1037">
        <v>0.27801510230357901</v>
      </c>
      <c r="N1037">
        <v>-0.195906911224942</v>
      </c>
      <c r="O1037">
        <v>0.47392201352852098</v>
      </c>
      <c r="Q1037" s="3">
        <v>-0.99148142337798995</v>
      </c>
      <c r="R1037" s="3">
        <v>-0.99524992704391402</v>
      </c>
      <c r="S1037">
        <v>-1.4104240647156601</v>
      </c>
      <c r="T1037">
        <v>-1.4144630177258699</v>
      </c>
      <c r="U1037">
        <v>4.0389530102187196E-3</v>
      </c>
    </row>
    <row r="1038" spans="1:21" x14ac:dyDescent="0.25">
      <c r="A1038" t="s">
        <v>50</v>
      </c>
      <c r="C1038" t="s">
        <v>4181</v>
      </c>
      <c r="D1038" t="s">
        <v>4182</v>
      </c>
      <c r="E1038" t="s">
        <v>4183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K1038" s="6">
        <v>-45.906383292283799</v>
      </c>
      <c r="L1038" s="6">
        <v>-68.280429985839802</v>
      </c>
      <c r="M1038">
        <v>-0.921848051231414</v>
      </c>
      <c r="N1038">
        <v>-2.4906378973346102</v>
      </c>
      <c r="O1038">
        <v>1.5687898461031899</v>
      </c>
      <c r="Q1038" s="3">
        <v>-0.99429219961166304</v>
      </c>
      <c r="R1038" s="3">
        <v>-0.99632978439330999</v>
      </c>
      <c r="S1038">
        <v>-1.4134365583036801</v>
      </c>
      <c r="T1038">
        <v>-1.41562037180553</v>
      </c>
      <c r="U1038">
        <v>2.1838135018476998E-3</v>
      </c>
    </row>
    <row r="1039" spans="1:21" x14ac:dyDescent="0.25">
      <c r="A1039" t="s">
        <v>50</v>
      </c>
      <c r="C1039" t="s">
        <v>4185</v>
      </c>
      <c r="D1039" t="s">
        <v>4186</v>
      </c>
      <c r="E1039" t="s">
        <v>4187</v>
      </c>
      <c r="F1039" t="s">
        <v>4188</v>
      </c>
      <c r="G1039">
        <v>-0.24390000000000001</v>
      </c>
      <c r="H1039">
        <v>-1.00624</v>
      </c>
      <c r="I1039">
        <v>0.76234000000000002</v>
      </c>
      <c r="K1039" s="6">
        <v>-19.845386384055001</v>
      </c>
      <c r="L1039" s="6">
        <v>-37.719236484263099</v>
      </c>
      <c r="M1039">
        <v>0.90545783978254402</v>
      </c>
      <c r="N1039">
        <v>-0.34779397165901399</v>
      </c>
      <c r="O1039">
        <v>1.2532518114415501</v>
      </c>
      <c r="Q1039" s="3">
        <v>0.99964153766632002</v>
      </c>
      <c r="R1039" s="3">
        <v>-0.99507027864456099</v>
      </c>
      <c r="S1039">
        <v>0.72359325094833404</v>
      </c>
      <c r="T1039">
        <v>-1.41427047673144</v>
      </c>
      <c r="U1039">
        <v>2.1378637276797798</v>
      </c>
    </row>
    <row r="1040" spans="1:21" x14ac:dyDescent="0.25">
      <c r="A1040" t="s">
        <v>50</v>
      </c>
      <c r="C1040" t="s">
        <v>4189</v>
      </c>
      <c r="D1040" t="s">
        <v>4190</v>
      </c>
      <c r="E1040" t="s">
        <v>4191</v>
      </c>
      <c r="F1040" t="s">
        <v>4192</v>
      </c>
      <c r="G1040">
        <v>0.407358</v>
      </c>
      <c r="H1040">
        <v>-0.64688999999999997</v>
      </c>
      <c r="I1040">
        <v>1.0542479999999901</v>
      </c>
      <c r="K1040" s="6">
        <v>-24.593909697607099</v>
      </c>
      <c r="L1040" s="6">
        <v>-48.256094299256802</v>
      </c>
      <c r="M1040">
        <v>0.572508004631335</v>
      </c>
      <c r="N1040">
        <v>-1.0866015631688699</v>
      </c>
      <c r="O1040">
        <v>1.6591095678002099</v>
      </c>
      <c r="Q1040" s="3">
        <v>0.99981397390365501</v>
      </c>
      <c r="R1040" s="3">
        <v>-0.99510276317596402</v>
      </c>
      <c r="S1040">
        <v>0.723778062194811</v>
      </c>
      <c r="T1040">
        <v>-1.4143052925383299</v>
      </c>
      <c r="U1040">
        <v>2.1380833547331499</v>
      </c>
    </row>
    <row r="1041" spans="1:21" x14ac:dyDescent="0.25">
      <c r="A1041" t="s">
        <v>50</v>
      </c>
      <c r="C1041" t="s">
        <v>4193</v>
      </c>
      <c r="D1041" t="s">
        <v>4194</v>
      </c>
      <c r="E1041" t="s">
        <v>4195</v>
      </c>
      <c r="F1041" t="s">
        <v>4196</v>
      </c>
      <c r="G1041">
        <v>0.54184200000000005</v>
      </c>
      <c r="H1041">
        <v>-0.80847000000000002</v>
      </c>
      <c r="I1041">
        <v>1.350312</v>
      </c>
      <c r="K1041" s="6">
        <v>-28.9113428769633</v>
      </c>
      <c r="L1041" s="6">
        <v>-35.513894565403398</v>
      </c>
      <c r="M1041">
        <v>0.26978470089595202</v>
      </c>
      <c r="N1041">
        <v>-0.193163114895442</v>
      </c>
      <c r="O1041">
        <v>0.46294781579139499</v>
      </c>
      <c r="Q1041" s="3">
        <v>-0.99465388059616</v>
      </c>
      <c r="R1041" s="3">
        <v>-0.99551230669021595</v>
      </c>
      <c r="S1041">
        <v>-1.4138241955811199</v>
      </c>
      <c r="T1041">
        <v>-1.4147442272340001</v>
      </c>
      <c r="U1041">
        <v>9.2003165287723998E-4</v>
      </c>
    </row>
    <row r="1042" spans="1:21" x14ac:dyDescent="0.25">
      <c r="A1042" t="s">
        <v>50</v>
      </c>
      <c r="C1042" t="s">
        <v>4197</v>
      </c>
      <c r="D1042" t="s">
        <v>4198</v>
      </c>
      <c r="E1042" t="s">
        <v>4199</v>
      </c>
      <c r="F1042" t="s">
        <v>4200</v>
      </c>
      <c r="G1042">
        <v>-0.42505999999999999</v>
      </c>
      <c r="H1042">
        <v>-0.51332</v>
      </c>
      <c r="I1042">
        <v>8.8259999999999894E-2</v>
      </c>
      <c r="K1042" s="6">
        <v>-30.388755868756501</v>
      </c>
      <c r="L1042" s="6">
        <v>-28.4234289805608</v>
      </c>
      <c r="M1042">
        <v>0.16619367278329</v>
      </c>
      <c r="N1042">
        <v>0.30399551563735899</v>
      </c>
      <c r="O1042">
        <v>-0.13780184285406899</v>
      </c>
      <c r="Q1042" s="3">
        <v>0.99965298175811701</v>
      </c>
      <c r="R1042" s="3">
        <v>0.99958455562591497</v>
      </c>
      <c r="S1042">
        <v>0.723605516333513</v>
      </c>
      <c r="T1042">
        <v>0.72353217955129501</v>
      </c>
      <c r="U1042">
        <v>7.3336782217992003E-5</v>
      </c>
    </row>
    <row r="1043" spans="1:21" x14ac:dyDescent="0.25">
      <c r="A1043" t="s">
        <v>50</v>
      </c>
      <c r="C1043" t="s">
        <v>4201</v>
      </c>
      <c r="D1043" t="s">
        <v>4202</v>
      </c>
      <c r="E1043" t="s">
        <v>4203</v>
      </c>
      <c r="F1043" t="s">
        <v>4204</v>
      </c>
      <c r="G1043">
        <v>-0.13800999999999999</v>
      </c>
      <c r="H1043">
        <v>-0.24565000000000001</v>
      </c>
      <c r="I1043">
        <v>0.10764</v>
      </c>
      <c r="K1043" s="6">
        <v>-51.451145466417003</v>
      </c>
      <c r="L1043" s="6">
        <v>-57.704358499497097</v>
      </c>
      <c r="M1043">
        <v>-1.3106273684902101</v>
      </c>
      <c r="N1043">
        <v>-1.7490807804356501</v>
      </c>
      <c r="O1043">
        <v>0.43845341194544102</v>
      </c>
      <c r="Q1043" s="3">
        <v>0.99968993663787797</v>
      </c>
      <c r="R1043" s="3">
        <v>0.999642133712768</v>
      </c>
      <c r="S1043">
        <v>0.723645123306488</v>
      </c>
      <c r="T1043">
        <v>0.723593889770478</v>
      </c>
      <c r="U1043" s="1">
        <v>5.1233536009331798E-5</v>
      </c>
    </row>
    <row r="1044" spans="1:21" x14ac:dyDescent="0.25">
      <c r="A1044" t="s">
        <v>50</v>
      </c>
      <c r="C1044" t="s">
        <v>4205</v>
      </c>
      <c r="D1044" t="s">
        <v>4206</v>
      </c>
      <c r="E1044" t="s">
        <v>4207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K1044" s="6">
        <v>-43.464826711919102</v>
      </c>
      <c r="L1044" s="6">
        <v>-50.347222890937701</v>
      </c>
      <c r="M1044">
        <v>-0.75065464914265501</v>
      </c>
      <c r="N1044">
        <v>-1.23322418117163</v>
      </c>
      <c r="O1044">
        <v>0.48256953202897401</v>
      </c>
      <c r="Q1044" s="3">
        <v>0.99921339750289895</v>
      </c>
      <c r="R1044" s="3">
        <v>-0.98224544525146396</v>
      </c>
      <c r="S1044">
        <v>0.72313438500175597</v>
      </c>
      <c r="T1044">
        <v>-1.4005252600538101</v>
      </c>
      <c r="U1044">
        <v>2.12365964505556</v>
      </c>
    </row>
    <row r="1045" spans="1:21" x14ac:dyDescent="0.25">
      <c r="A1045" t="s">
        <v>50</v>
      </c>
      <c r="C1045" t="s">
        <v>4209</v>
      </c>
      <c r="D1045" t="s">
        <v>4210</v>
      </c>
      <c r="E1045" t="s">
        <v>4211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K1045" s="6">
        <v>-59.136731326579998</v>
      </c>
      <c r="L1045" s="6">
        <v>-79.438459053635597</v>
      </c>
      <c r="M1045">
        <v>-1.8495137498371601</v>
      </c>
      <c r="N1045">
        <v>-3.2729998430224998</v>
      </c>
      <c r="O1045">
        <v>1.4234860931853399</v>
      </c>
      <c r="Q1045" s="3">
        <v>0.99949675798416104</v>
      </c>
      <c r="R1045" s="3">
        <v>-0.98760664463043202</v>
      </c>
      <c r="S1045">
        <v>0.72343808104937202</v>
      </c>
      <c r="T1045">
        <v>-1.40627120971703</v>
      </c>
      <c r="U1045">
        <v>2.1297092907663999</v>
      </c>
    </row>
    <row r="1046" spans="1:21" x14ac:dyDescent="0.25">
      <c r="A1046" t="s">
        <v>50</v>
      </c>
      <c r="C1046" t="s">
        <v>4213</v>
      </c>
      <c r="D1046" t="s">
        <v>4214</v>
      </c>
      <c r="E1046" t="s">
        <v>4215</v>
      </c>
      <c r="F1046" t="s">
        <v>4216</v>
      </c>
      <c r="G1046">
        <v>8.2397999999999999E-2</v>
      </c>
      <c r="H1046">
        <v>-7.782E-2</v>
      </c>
      <c r="I1046">
        <v>0.160218</v>
      </c>
      <c r="K1046" s="6">
        <v>-41.027447985485203</v>
      </c>
      <c r="L1046" s="6">
        <v>-43.471385222859602</v>
      </c>
      <c r="M1046">
        <v>-0.57975418354924002</v>
      </c>
      <c r="N1046">
        <v>-0.75111450897534304</v>
      </c>
      <c r="O1046">
        <v>0.17136032542610299</v>
      </c>
      <c r="Q1046" s="3">
        <v>0.99918001890182495</v>
      </c>
      <c r="R1046" s="3">
        <v>-0.98376673460006703</v>
      </c>
      <c r="S1046">
        <v>0.72309861096164896</v>
      </c>
      <c r="T1046">
        <v>-1.4021557258138699</v>
      </c>
      <c r="U1046">
        <v>2.1252543367755199</v>
      </c>
    </row>
    <row r="1047" spans="1:21" x14ac:dyDescent="0.25">
      <c r="A1047" t="s">
        <v>50</v>
      </c>
      <c r="C1047" t="s">
        <v>4217</v>
      </c>
      <c r="D1047" t="s">
        <v>4218</v>
      </c>
      <c r="E1047" t="s">
        <v>4219</v>
      </c>
      <c r="F1047" t="s">
        <v>4220</v>
      </c>
      <c r="G1047">
        <v>0.222188</v>
      </c>
      <c r="H1047">
        <v>-0.46871999999999903</v>
      </c>
      <c r="I1047">
        <v>0.69090799999999997</v>
      </c>
      <c r="K1047" s="6">
        <v>-54.302061684432303</v>
      </c>
      <c r="L1047" s="6">
        <v>-55.908671755377298</v>
      </c>
      <c r="M1047">
        <v>-1.5105236356326901</v>
      </c>
      <c r="N1047">
        <v>-1.6231735107521299</v>
      </c>
      <c r="O1047">
        <v>0.112649875119439</v>
      </c>
      <c r="Q1047" s="3">
        <v>0.99965113401412897</v>
      </c>
      <c r="R1047" s="3">
        <v>0.98249185085296598</v>
      </c>
      <c r="S1047">
        <v>0.72360353598486404</v>
      </c>
      <c r="T1047">
        <v>0.70521280467056202</v>
      </c>
      <c r="U1047">
        <v>1.8390731314302401E-2</v>
      </c>
    </row>
    <row r="1048" spans="1:21" x14ac:dyDescent="0.25">
      <c r="A1048" t="s">
        <v>50</v>
      </c>
      <c r="C1048" t="s">
        <v>4221</v>
      </c>
      <c r="D1048" t="s">
        <v>4222</v>
      </c>
      <c r="E1048" t="s">
        <v>4223</v>
      </c>
      <c r="F1048" t="s">
        <v>4224</v>
      </c>
      <c r="G1048">
        <v>-3.108E-2</v>
      </c>
      <c r="H1048">
        <v>0.349385</v>
      </c>
      <c r="I1048">
        <v>-0.380465</v>
      </c>
      <c r="K1048" s="6">
        <v>-23.1321607515587</v>
      </c>
      <c r="L1048" s="6">
        <v>-44.346382948328397</v>
      </c>
      <c r="M1048">
        <v>0.67500072467974803</v>
      </c>
      <c r="N1048">
        <v>-0.81246628703676105</v>
      </c>
      <c r="O1048">
        <v>1.4874670117165101</v>
      </c>
      <c r="Q1048" s="3">
        <v>0.99914681911468495</v>
      </c>
      <c r="R1048" s="3">
        <v>0.99913972616195601</v>
      </c>
      <c r="S1048">
        <v>0.72306302856818605</v>
      </c>
      <c r="T1048">
        <v>0.72305542658466404</v>
      </c>
      <c r="U1048">
        <v>7.6019835226759301E-6</v>
      </c>
    </row>
    <row r="1049" spans="1:21" x14ac:dyDescent="0.25">
      <c r="A1049" t="s">
        <v>50</v>
      </c>
      <c r="C1049" t="s">
        <v>4225</v>
      </c>
      <c r="D1049" t="s">
        <v>4226</v>
      </c>
      <c r="E1049" t="s">
        <v>4227</v>
      </c>
      <c r="F1049" t="s">
        <v>4228</v>
      </c>
      <c r="G1049">
        <v>-0.16183</v>
      </c>
      <c r="H1049">
        <v>-0.19020000000000001</v>
      </c>
      <c r="I1049">
        <v>2.8369999999999999E-2</v>
      </c>
      <c r="K1049" s="6">
        <v>-35.9625687247607</v>
      </c>
      <c r="L1049" s="6">
        <v>-39.246806839015299</v>
      </c>
      <c r="M1049">
        <v>-0.22462257661236801</v>
      </c>
      <c r="N1049">
        <v>-0.45490185851408999</v>
      </c>
      <c r="O1049">
        <v>0.23027928190172101</v>
      </c>
      <c r="Q1049" s="3">
        <v>0.99912381172180098</v>
      </c>
      <c r="R1049" s="3">
        <v>-0.96591353416442804</v>
      </c>
      <c r="S1049">
        <v>0.72303837003339899</v>
      </c>
      <c r="T1049">
        <v>-1.3830212777586399</v>
      </c>
      <c r="U1049">
        <v>2.1060596477920401</v>
      </c>
    </row>
    <row r="1050" spans="1:21" x14ac:dyDescent="0.25">
      <c r="A1050" t="s">
        <v>50</v>
      </c>
      <c r="C1050" t="s">
        <v>4229</v>
      </c>
      <c r="D1050" t="s">
        <v>4230</v>
      </c>
      <c r="E1050" t="s">
        <v>4231</v>
      </c>
      <c r="F1050" t="s">
        <v>4232</v>
      </c>
      <c r="G1050">
        <v>0.88943700000000003</v>
      </c>
      <c r="H1050">
        <v>-0.14598</v>
      </c>
      <c r="I1050">
        <v>1.035417</v>
      </c>
      <c r="K1050" s="6">
        <v>-26.608829680149899</v>
      </c>
      <c r="L1050" s="6">
        <v>-30.969792769057602</v>
      </c>
      <c r="M1050">
        <v>0.431228867575009</v>
      </c>
      <c r="N1050">
        <v>0.12545339893438401</v>
      </c>
      <c r="O1050">
        <v>0.30577546864062399</v>
      </c>
      <c r="Q1050" s="3">
        <v>0.99915641546249401</v>
      </c>
      <c r="R1050" s="3">
        <v>0.96847033500671398</v>
      </c>
      <c r="S1050">
        <v>0.72307331360471705</v>
      </c>
      <c r="T1050">
        <v>0.690185024772897</v>
      </c>
      <c r="U1050">
        <v>3.2888288831819601E-2</v>
      </c>
    </row>
    <row r="1051" spans="1:21" x14ac:dyDescent="0.25">
      <c r="A1051" t="s">
        <v>50</v>
      </c>
      <c r="C1051" t="s">
        <v>4233</v>
      </c>
      <c r="D1051" t="s">
        <v>4234</v>
      </c>
      <c r="E1051" t="s">
        <v>4235</v>
      </c>
      <c r="F1051" t="s">
        <v>4236</v>
      </c>
      <c r="G1051">
        <v>1.22248</v>
      </c>
      <c r="H1051">
        <v>-0.35882999999999998</v>
      </c>
      <c r="I1051">
        <v>1.58131</v>
      </c>
      <c r="K1051" s="6">
        <v>-14.2739269906887</v>
      </c>
      <c r="L1051" s="6">
        <v>-26.953522767871601</v>
      </c>
      <c r="M1051">
        <v>1.2961090726150299</v>
      </c>
      <c r="N1051">
        <v>0.40706019467260202</v>
      </c>
      <c r="O1051">
        <v>0.88904887794242704</v>
      </c>
      <c r="Q1051" s="3">
        <v>0.99967509508132901</v>
      </c>
      <c r="R1051" s="3">
        <v>-0.99398010969161998</v>
      </c>
      <c r="S1051">
        <v>0.72362921663508295</v>
      </c>
      <c r="T1051">
        <v>-1.4131020710286899</v>
      </c>
      <c r="U1051">
        <v>2.1367312876637699</v>
      </c>
    </row>
    <row r="1052" spans="1:21" x14ac:dyDescent="0.25">
      <c r="A1052" t="s">
        <v>50</v>
      </c>
      <c r="C1052" t="s">
        <v>4237</v>
      </c>
      <c r="D1052" t="s">
        <v>4238</v>
      </c>
      <c r="E1052" t="s">
        <v>4239</v>
      </c>
      <c r="F1052" t="s">
        <v>4240</v>
      </c>
      <c r="G1052">
        <v>1.3544830000000001</v>
      </c>
      <c r="H1052">
        <v>0.25430900000000001</v>
      </c>
      <c r="I1052">
        <v>1.100174</v>
      </c>
      <c r="K1052" s="6">
        <v>-35.337248194962697</v>
      </c>
      <c r="L1052" s="6">
        <v>-42.284837007522498</v>
      </c>
      <c r="M1052">
        <v>-0.18077728965363599</v>
      </c>
      <c r="N1052">
        <v>-0.66791790097555603</v>
      </c>
      <c r="O1052">
        <v>0.48714061132191999</v>
      </c>
      <c r="Q1052" s="3">
        <v>0.99956214427947998</v>
      </c>
      <c r="R1052" s="3">
        <v>-0.99507880210876398</v>
      </c>
      <c r="S1052">
        <v>0.72350815983865202</v>
      </c>
      <c r="T1052">
        <v>-1.41427961188811</v>
      </c>
      <c r="U1052">
        <v>2.1377877717267699</v>
      </c>
    </row>
    <row r="1053" spans="1:21" x14ac:dyDescent="0.25">
      <c r="A1053" t="s">
        <v>50</v>
      </c>
      <c r="C1053" t="s">
        <v>4241</v>
      </c>
      <c r="D1053" t="s">
        <v>4242</v>
      </c>
      <c r="E1053" t="s">
        <v>4243</v>
      </c>
      <c r="F1053" t="s">
        <v>4244</v>
      </c>
      <c r="G1053">
        <v>-0.28226000000000001</v>
      </c>
      <c r="H1053">
        <v>-1.22072</v>
      </c>
      <c r="I1053">
        <v>0.93845999999999996</v>
      </c>
      <c r="K1053" s="6">
        <v>-31.012528792101801</v>
      </c>
      <c r="L1053" s="6">
        <v>-46.882331449538398</v>
      </c>
      <c r="M1053">
        <v>0.122456898572477</v>
      </c>
      <c r="N1053">
        <v>-0.99027812024816997</v>
      </c>
      <c r="O1053">
        <v>1.11273501882064</v>
      </c>
      <c r="Q1053" s="3">
        <v>0.99880802631378096</v>
      </c>
      <c r="R1053" s="3">
        <v>-0.99482226371765103</v>
      </c>
      <c r="S1053">
        <v>0.722699922061107</v>
      </c>
      <c r="T1053">
        <v>-1.41400466283701</v>
      </c>
      <c r="U1053">
        <v>2.1367045848981201</v>
      </c>
    </row>
    <row r="1054" spans="1:21" x14ac:dyDescent="0.25">
      <c r="A1054" t="s">
        <v>50</v>
      </c>
      <c r="C1054" t="s">
        <v>4245</v>
      </c>
      <c r="D1054" t="s">
        <v>4246</v>
      </c>
      <c r="E1054" t="s">
        <v>4247</v>
      </c>
      <c r="F1054" t="s">
        <v>4248</v>
      </c>
      <c r="G1054">
        <v>0.97114199999999995</v>
      </c>
      <c r="H1054">
        <v>-0.89385999999999999</v>
      </c>
      <c r="I1054">
        <v>1.865002</v>
      </c>
      <c r="K1054" s="6">
        <v>-10.7912230324</v>
      </c>
      <c r="L1054" s="6">
        <v>-23.9394105421379</v>
      </c>
      <c r="M1054">
        <v>1.5403040848798599</v>
      </c>
      <c r="N1054">
        <v>0.61839919469839599</v>
      </c>
      <c r="O1054">
        <v>0.92190489018146604</v>
      </c>
      <c r="Q1054" s="3">
        <v>0.99976992607116699</v>
      </c>
      <c r="R1054" s="3">
        <v>-0.99660080671310403</v>
      </c>
      <c r="S1054">
        <v>0.72373085323831399</v>
      </c>
      <c r="T1054">
        <v>-1.4159108442347501</v>
      </c>
      <c r="U1054">
        <v>2.1396416974730599</v>
      </c>
    </row>
    <row r="1055" spans="1:21" x14ac:dyDescent="0.25">
      <c r="A1055" t="s">
        <v>50</v>
      </c>
      <c r="C1055" t="s">
        <v>4249</v>
      </c>
      <c r="D1055" t="s">
        <v>4250</v>
      </c>
      <c r="E1055" t="s">
        <v>4251</v>
      </c>
      <c r="F1055" t="s">
        <v>4252</v>
      </c>
      <c r="G1055">
        <v>1.4023330000000001</v>
      </c>
      <c r="H1055">
        <v>-0.47086999999999901</v>
      </c>
      <c r="I1055">
        <v>1.873203</v>
      </c>
      <c r="K1055" s="6">
        <v>-40.4045247475878</v>
      </c>
      <c r="L1055" s="6">
        <v>-39.595035643083897</v>
      </c>
      <c r="M1055">
        <v>-0.53607698630818201</v>
      </c>
      <c r="N1055">
        <v>-0.47931844347191399</v>
      </c>
      <c r="O1055">
        <v>-5.6758542836268001E-2</v>
      </c>
      <c r="Q1055" s="3">
        <v>0.99913281202316195</v>
      </c>
      <c r="R1055" s="3">
        <v>-0.98875093460082997</v>
      </c>
      <c r="S1055">
        <v>0.72304801624778503</v>
      </c>
      <c r="T1055">
        <v>-1.4074976204705301</v>
      </c>
      <c r="U1055">
        <v>2.1305456367183102</v>
      </c>
    </row>
    <row r="1056" spans="1:21" x14ac:dyDescent="0.25">
      <c r="A1056" t="s">
        <v>50</v>
      </c>
      <c r="C1056" t="s">
        <v>4253</v>
      </c>
      <c r="D1056" t="s">
        <v>4254</v>
      </c>
      <c r="E1056" t="s">
        <v>4255</v>
      </c>
      <c r="F1056" t="s">
        <v>4256</v>
      </c>
      <c r="G1056">
        <v>-0.26177</v>
      </c>
      <c r="H1056">
        <v>-0.69472</v>
      </c>
      <c r="I1056">
        <v>0.43295</v>
      </c>
      <c r="K1056" s="6">
        <v>-27.5495575332024</v>
      </c>
      <c r="L1056" s="6">
        <v>-40.270833660208098</v>
      </c>
      <c r="M1056">
        <v>0.365268323019593</v>
      </c>
      <c r="N1056">
        <v>-0.526703035173264</v>
      </c>
      <c r="O1056">
        <v>0.891971358192857</v>
      </c>
      <c r="Q1056" s="3">
        <v>0.99929070472717196</v>
      </c>
      <c r="R1056" s="3">
        <v>-0.99349462985992398</v>
      </c>
      <c r="S1056">
        <v>0.72321724023392997</v>
      </c>
      <c r="T1056">
        <v>-1.4125817503917799</v>
      </c>
      <c r="U1056">
        <v>2.1357989906257102</v>
      </c>
    </row>
    <row r="1057" spans="1:21" x14ac:dyDescent="0.25">
      <c r="A1057" t="s">
        <v>50</v>
      </c>
      <c r="C1057" t="s">
        <v>4257</v>
      </c>
      <c r="D1057" t="s">
        <v>4258</v>
      </c>
      <c r="E1057" t="s">
        <v>4259</v>
      </c>
      <c r="F1057" t="s">
        <v>4260</v>
      </c>
      <c r="G1057">
        <v>0.87205699999999997</v>
      </c>
      <c r="H1057">
        <v>-0.18819</v>
      </c>
      <c r="I1057">
        <v>1.0602469999999999</v>
      </c>
      <c r="K1057" s="6">
        <v>-28.008735798299298</v>
      </c>
      <c r="L1057" s="6">
        <v>-36.473282802850001</v>
      </c>
      <c r="M1057">
        <v>0.333072350172057</v>
      </c>
      <c r="N1057">
        <v>-0.260432060294151</v>
      </c>
      <c r="O1057">
        <v>0.59350441046620805</v>
      </c>
      <c r="Q1057" s="3">
        <v>0.99954742193222001</v>
      </c>
      <c r="R1057" s="3">
        <v>-0.99590373039245494</v>
      </c>
      <c r="S1057">
        <v>0.723492380931677</v>
      </c>
      <c r="T1057">
        <v>-1.41516374173646</v>
      </c>
      <c r="U1057">
        <v>2.13865612266813</v>
      </c>
    </row>
    <row r="1058" spans="1:21" x14ac:dyDescent="0.25">
      <c r="A1058" t="s">
        <v>50</v>
      </c>
      <c r="C1058" t="s">
        <v>4261</v>
      </c>
      <c r="D1058" t="s">
        <v>4262</v>
      </c>
      <c r="E1058" t="s">
        <v>4263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K1058" s="6">
        <v>-14.442569855418601</v>
      </c>
      <c r="L1058" s="6">
        <v>-20.109354853408099</v>
      </c>
      <c r="M1058">
        <v>1.28428442518179</v>
      </c>
      <c r="N1058">
        <v>0.88694929458799698</v>
      </c>
      <c r="O1058">
        <v>0.39733513059379699</v>
      </c>
      <c r="Q1058" s="3">
        <v>0.99945825338363603</v>
      </c>
      <c r="R1058" s="3">
        <v>0.99946963787078802</v>
      </c>
      <c r="S1058">
        <v>0.72339681313882098</v>
      </c>
      <c r="T1058">
        <v>0.72340901464178597</v>
      </c>
      <c r="U1058" s="1">
        <v>-1.2201502964881401E-5</v>
      </c>
    </row>
    <row r="1059" spans="1:21" x14ac:dyDescent="0.25">
      <c r="A1059" t="s">
        <v>50</v>
      </c>
      <c r="C1059" t="s">
        <v>4265</v>
      </c>
      <c r="D1059" t="s">
        <v>4266</v>
      </c>
      <c r="E1059" t="s">
        <v>4267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K1059" s="6">
        <v>-15.155160013586199</v>
      </c>
      <c r="L1059" s="6">
        <v>-18.6462691761553</v>
      </c>
      <c r="M1059">
        <v>1.2343200973211399</v>
      </c>
      <c r="N1059">
        <v>0.98953574154997204</v>
      </c>
      <c r="O1059">
        <v>0.244784355771169</v>
      </c>
      <c r="Q1059" s="3">
        <v>0.99970257282257002</v>
      </c>
      <c r="R1059" s="3">
        <v>0.99973309040069502</v>
      </c>
      <c r="S1059">
        <v>0.72365866633595699</v>
      </c>
      <c r="T1059">
        <v>0.72369137402976802</v>
      </c>
      <c r="U1059" s="1">
        <v>-3.2707693811473399E-5</v>
      </c>
    </row>
    <row r="1060" spans="1:21" x14ac:dyDescent="0.25">
      <c r="A1060" t="s">
        <v>50</v>
      </c>
      <c r="C1060" t="s">
        <v>4269</v>
      </c>
      <c r="D1060" t="s">
        <v>4270</v>
      </c>
      <c r="E1060" t="s">
        <v>4271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K1060" s="6">
        <v>-15.469990056360899</v>
      </c>
      <c r="L1060" s="6">
        <v>-23.661393242004099</v>
      </c>
      <c r="M1060">
        <v>1.2122453166112399</v>
      </c>
      <c r="N1060">
        <v>0.63789279473707505</v>
      </c>
      <c r="O1060">
        <v>0.57435252187417096</v>
      </c>
      <c r="Q1060" s="3">
        <v>0.99971294403076105</v>
      </c>
      <c r="R1060" s="3">
        <v>0.99971359968185403</v>
      </c>
      <c r="S1060">
        <v>0.72366978184127495</v>
      </c>
      <c r="T1060">
        <v>0.72367048454563498</v>
      </c>
      <c r="U1060" s="1">
        <v>-7.0270435925667798E-7</v>
      </c>
    </row>
    <row r="1061" spans="1:21" x14ac:dyDescent="0.25">
      <c r="A1061" t="s">
        <v>50</v>
      </c>
      <c r="C1061" t="s">
        <v>4273</v>
      </c>
      <c r="D1061" t="s">
        <v>4274</v>
      </c>
      <c r="E1061" t="s">
        <v>4275</v>
      </c>
      <c r="F1061" t="s">
        <v>4276</v>
      </c>
      <c r="G1061">
        <v>0.375587</v>
      </c>
      <c r="H1061">
        <v>0.26723000000000002</v>
      </c>
      <c r="I1061">
        <v>0.108356999999999</v>
      </c>
      <c r="K1061" s="6">
        <v>-29.921291067097599</v>
      </c>
      <c r="L1061" s="6">
        <v>-33.194023653661098</v>
      </c>
      <c r="M1061">
        <v>0.198970668572093</v>
      </c>
      <c r="N1061">
        <v>-3.05018859967052E-2</v>
      </c>
      <c r="O1061">
        <v>0.229472554568799</v>
      </c>
      <c r="Q1061" s="3">
        <v>0.99976032972335804</v>
      </c>
      <c r="R1061" s="3">
        <v>0.99973535537719704</v>
      </c>
      <c r="S1061">
        <v>0.72372056820178299</v>
      </c>
      <c r="T1061">
        <v>0.72369380155391805</v>
      </c>
      <c r="U1061" s="1">
        <v>2.67666478652728E-5</v>
      </c>
    </row>
    <row r="1062" spans="1:21" x14ac:dyDescent="0.25">
      <c r="A1062" t="s">
        <v>50</v>
      </c>
      <c r="C1062" t="s">
        <v>4277</v>
      </c>
      <c r="D1062" t="s">
        <v>4278</v>
      </c>
      <c r="E1062" t="s">
        <v>4279</v>
      </c>
      <c r="F1062" t="s">
        <v>4280</v>
      </c>
      <c r="G1062">
        <v>-0.24188999999999999</v>
      </c>
      <c r="H1062">
        <v>-1.6039999999999999E-2</v>
      </c>
      <c r="I1062">
        <v>-0.22585</v>
      </c>
      <c r="K1062" s="6">
        <v>-34.7966882835644</v>
      </c>
      <c r="L1062" s="6">
        <v>-36.037258235759502</v>
      </c>
      <c r="M1062">
        <v>-0.14287512059915</v>
      </c>
      <c r="N1062">
        <v>-0.229859543714031</v>
      </c>
      <c r="O1062">
        <v>8.6984423114880194E-2</v>
      </c>
      <c r="Q1062" s="3">
        <v>0.99953716993331898</v>
      </c>
      <c r="R1062" s="3">
        <v>0.999680876731872</v>
      </c>
      <c r="S1062">
        <v>0.72348139319078697</v>
      </c>
      <c r="T1062">
        <v>0.723635413209887</v>
      </c>
      <c r="U1062" s="1">
        <v>-1.5402001910058599E-4</v>
      </c>
    </row>
    <row r="1063" spans="1:21" x14ac:dyDescent="0.25">
      <c r="A1063" t="s">
        <v>50</v>
      </c>
      <c r="C1063" t="s">
        <v>4281</v>
      </c>
      <c r="D1063" t="s">
        <v>4282</v>
      </c>
      <c r="E1063" t="s">
        <v>4283</v>
      </c>
      <c r="F1063" t="s">
        <v>4284</v>
      </c>
      <c r="G1063">
        <v>0.825631</v>
      </c>
      <c r="H1063">
        <v>0.136936</v>
      </c>
      <c r="I1063">
        <v>0.68869499999999995</v>
      </c>
      <c r="K1063" s="6">
        <v>-17.8769111076708</v>
      </c>
      <c r="L1063" s="6">
        <v>-20.872486498956199</v>
      </c>
      <c r="M1063">
        <v>1.0434804365971799</v>
      </c>
      <c r="N1063">
        <v>0.83344117452490896</v>
      </c>
      <c r="O1063">
        <v>0.21003926207227999</v>
      </c>
      <c r="Q1063" s="3">
        <v>0.99975621700286799</v>
      </c>
      <c r="R1063" s="3">
        <v>0.99977624416351296</v>
      </c>
      <c r="S1063">
        <v>0.723716160328985</v>
      </c>
      <c r="T1063">
        <v>0.72373762475304804</v>
      </c>
      <c r="U1063" s="1">
        <v>-2.14644240638106E-5</v>
      </c>
    </row>
    <row r="1064" spans="1:21" x14ac:dyDescent="0.25">
      <c r="A1064" t="s">
        <v>50</v>
      </c>
      <c r="C1064" t="s">
        <v>4285</v>
      </c>
      <c r="D1064" t="s">
        <v>4286</v>
      </c>
      <c r="E1064" t="s">
        <v>4287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K1064" s="6">
        <v>-14.1692516375512</v>
      </c>
      <c r="L1064" s="6">
        <v>-16.978555753596702</v>
      </c>
      <c r="M1064">
        <v>1.30344854201851</v>
      </c>
      <c r="N1064">
        <v>1.10646996982587</v>
      </c>
      <c r="O1064">
        <v>0.19697857219263901</v>
      </c>
      <c r="Q1064" s="3">
        <v>0.99976933002471902</v>
      </c>
      <c r="R1064" s="3">
        <v>0.99975186586380005</v>
      </c>
      <c r="S1064">
        <v>0.72373021441616903</v>
      </c>
      <c r="T1064">
        <v>0.72371149692732795</v>
      </c>
      <c r="U1064" s="1">
        <v>1.8717488841302199E-5</v>
      </c>
    </row>
    <row r="1065" spans="1:21" x14ac:dyDescent="0.25">
      <c r="A1065" t="s">
        <v>50</v>
      </c>
      <c r="C1065" t="s">
        <v>4289</v>
      </c>
      <c r="D1065" t="s">
        <v>4290</v>
      </c>
      <c r="E1065" t="s">
        <v>4291</v>
      </c>
      <c r="F1065" t="s">
        <v>4292</v>
      </c>
      <c r="G1065">
        <v>0.85863599999999995</v>
      </c>
      <c r="H1065">
        <v>1.006553</v>
      </c>
      <c r="I1065">
        <v>-0.14791699999999899</v>
      </c>
      <c r="K1065" s="6">
        <v>-16.290706910593101</v>
      </c>
      <c r="L1065" s="6">
        <v>-17.502170697362001</v>
      </c>
      <c r="M1065">
        <v>1.1546995232605901</v>
      </c>
      <c r="N1065">
        <v>1.06975592259526</v>
      </c>
      <c r="O1065">
        <v>8.4943600665329203E-2</v>
      </c>
      <c r="Q1065" s="3">
        <v>0.99960160255432096</v>
      </c>
      <c r="R1065" s="3">
        <v>0.99955528974533003</v>
      </c>
      <c r="S1065">
        <v>0.72355044986463501</v>
      </c>
      <c r="T1065">
        <v>0.72350081338398697</v>
      </c>
      <c r="U1065" s="1">
        <v>4.96364806475968E-5</v>
      </c>
    </row>
    <row r="1066" spans="1:21" x14ac:dyDescent="0.25">
      <c r="A1066" t="s">
        <v>50</v>
      </c>
      <c r="C1066" t="s">
        <v>4293</v>
      </c>
      <c r="D1066" t="s">
        <v>4294</v>
      </c>
      <c r="E1066" t="s">
        <v>4295</v>
      </c>
      <c r="F1066" t="s">
        <v>4296</v>
      </c>
      <c r="G1066">
        <v>0.32256799999999902</v>
      </c>
      <c r="H1066">
        <v>0.297985</v>
      </c>
      <c r="I1066">
        <v>2.45829999999999E-2</v>
      </c>
      <c r="K1066" s="6">
        <v>-10.761872902512501</v>
      </c>
      <c r="L1066" s="6">
        <v>-16.695164330303601</v>
      </c>
      <c r="M1066">
        <v>1.54236201326357</v>
      </c>
      <c r="N1066">
        <v>1.12634038457131</v>
      </c>
      <c r="O1066">
        <v>0.41602162869226</v>
      </c>
      <c r="Q1066" s="3">
        <v>0.99870914220809903</v>
      </c>
      <c r="R1066" s="3">
        <v>0.90766185522079401</v>
      </c>
      <c r="S1066">
        <v>0.72259394146729194</v>
      </c>
      <c r="T1066">
        <v>0.62501258121155401</v>
      </c>
      <c r="U1066">
        <v>9.75813602557382E-2</v>
      </c>
    </row>
    <row r="1067" spans="1:21" x14ac:dyDescent="0.25">
      <c r="A1067" t="s">
        <v>50</v>
      </c>
      <c r="C1067" t="s">
        <v>4297</v>
      </c>
      <c r="D1067" t="s">
        <v>4298</v>
      </c>
      <c r="E1067" t="s">
        <v>4299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K1067" s="6">
        <v>-34.879076123237603</v>
      </c>
      <c r="L1067" s="6">
        <v>-36.215159542858601</v>
      </c>
      <c r="M1067">
        <v>-0.148651867563698</v>
      </c>
      <c r="N1067">
        <v>-0.24233336072210601</v>
      </c>
      <c r="O1067">
        <v>9.3681493158407098E-2</v>
      </c>
      <c r="Q1067" s="3">
        <v>-0.99372035264968805</v>
      </c>
      <c r="R1067" s="3">
        <v>-0.99388831853866499</v>
      </c>
      <c r="S1067">
        <v>-1.4128236723380001</v>
      </c>
      <c r="T1067">
        <v>-1.41300369241839</v>
      </c>
      <c r="U1067">
        <v>1.80020080392084E-4</v>
      </c>
    </row>
    <row r="1068" spans="1:21" x14ac:dyDescent="0.25">
      <c r="A1068" t="s">
        <v>50</v>
      </c>
      <c r="C1068" t="s">
        <v>4301</v>
      </c>
      <c r="D1068" t="s">
        <v>4302</v>
      </c>
      <c r="E1068" t="s">
        <v>4303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K1068" s="6">
        <v>-27.827449876814999</v>
      </c>
      <c r="L1068" s="6">
        <v>-16.184640545397901</v>
      </c>
      <c r="M1068">
        <v>0.34578348449483598</v>
      </c>
      <c r="N1068">
        <v>1.16213652556108</v>
      </c>
      <c r="O1068">
        <v>-0.81635304106624895</v>
      </c>
      <c r="Q1068" s="3">
        <v>-0.978371262550354</v>
      </c>
      <c r="R1068" s="3">
        <v>-0.96238350868225098</v>
      </c>
      <c r="S1068">
        <v>-1.3963730438773201</v>
      </c>
      <c r="T1068">
        <v>-1.3792379174885401</v>
      </c>
      <c r="U1068">
        <v>-1.71351263887848E-2</v>
      </c>
    </row>
    <row r="1069" spans="1:21" x14ac:dyDescent="0.25">
      <c r="A1069" t="s">
        <v>50</v>
      </c>
      <c r="C1069" t="s">
        <v>4305</v>
      </c>
      <c r="D1069" t="s">
        <v>4306</v>
      </c>
      <c r="E1069" t="s">
        <v>4307</v>
      </c>
      <c r="F1069" t="s">
        <v>4308</v>
      </c>
      <c r="G1069">
        <v>-0.7349</v>
      </c>
      <c r="H1069">
        <v>-0.76197999999999999</v>
      </c>
      <c r="I1069">
        <v>2.7079999999999899E-2</v>
      </c>
      <c r="K1069" s="6">
        <v>-39.696071023878098</v>
      </c>
      <c r="L1069" s="6">
        <v>-38.157244611531397</v>
      </c>
      <c r="M1069">
        <v>-0.48640269075440301</v>
      </c>
      <c r="N1069">
        <v>-0.37850556853644601</v>
      </c>
      <c r="O1069">
        <v>-0.107897122217956</v>
      </c>
      <c r="Q1069" s="3">
        <v>0.98341059684753396</v>
      </c>
      <c r="R1069" s="3">
        <v>-0.98963618278503396</v>
      </c>
      <c r="S1069">
        <v>0.70619748512448799</v>
      </c>
      <c r="T1069">
        <v>-1.4084463991199201</v>
      </c>
      <c r="U1069">
        <v>2.1146438842444102</v>
      </c>
    </row>
    <row r="1070" spans="1:21" x14ac:dyDescent="0.25">
      <c r="A1070" t="s">
        <v>50</v>
      </c>
      <c r="C1070" t="s">
        <v>4309</v>
      </c>
      <c r="D1070" t="s">
        <v>4310</v>
      </c>
      <c r="E1070" t="s">
        <v>4311</v>
      </c>
      <c r="F1070" t="s">
        <v>4312</v>
      </c>
      <c r="G1070">
        <v>-0.61287000000000003</v>
      </c>
      <c r="H1070">
        <v>-1.1123099999999999</v>
      </c>
      <c r="I1070">
        <v>0.49944</v>
      </c>
      <c r="K1070" s="6">
        <v>-19.894788833334999</v>
      </c>
      <c r="L1070" s="6">
        <v>-31.962754804641001</v>
      </c>
      <c r="M1070">
        <v>0.90199391294514097</v>
      </c>
      <c r="N1070">
        <v>5.5830376316945401E-2</v>
      </c>
      <c r="O1070">
        <v>0.84616353662819499</v>
      </c>
      <c r="Q1070" s="3">
        <v>0.999336898326873</v>
      </c>
      <c r="R1070" s="3">
        <v>-0.97959876060485795</v>
      </c>
      <c r="S1070">
        <v>0.72326674895014897</v>
      </c>
      <c r="T1070">
        <v>-1.3976886342022301</v>
      </c>
      <c r="U1070">
        <v>2.12095538315238</v>
      </c>
    </row>
    <row r="1071" spans="1:21" x14ac:dyDescent="0.25">
      <c r="A1071" t="s">
        <v>50</v>
      </c>
      <c r="C1071" t="s">
        <v>4313</v>
      </c>
      <c r="D1071" t="s">
        <v>4314</v>
      </c>
      <c r="E1071" t="s">
        <v>4315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K1071" s="6">
        <v>-39.222201585769596</v>
      </c>
      <c r="L1071" s="6">
        <v>-40.591878935694602</v>
      </c>
      <c r="M1071">
        <v>-0.45317662427366301</v>
      </c>
      <c r="N1071">
        <v>-0.54921360624790805</v>
      </c>
      <c r="O1071">
        <v>9.6036981974244498E-2</v>
      </c>
      <c r="Q1071" s="3">
        <v>0.96728026866912797</v>
      </c>
      <c r="R1071" s="3">
        <v>-0.99336290359497004</v>
      </c>
      <c r="S1071">
        <v>0.68890955247867802</v>
      </c>
      <c r="T1071">
        <v>-1.4124405706977901</v>
      </c>
      <c r="U1071">
        <v>2.10135012317647</v>
      </c>
    </row>
    <row r="1072" spans="1:21" x14ac:dyDescent="0.25">
      <c r="A1072" t="s">
        <v>50</v>
      </c>
      <c r="C1072" t="s">
        <v>4317</v>
      </c>
      <c r="D1072" t="s">
        <v>4318</v>
      </c>
      <c r="E1072" t="s">
        <v>4319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K1072" s="6">
        <v>-31.5646255267783</v>
      </c>
      <c r="L1072" s="6">
        <v>-34.7268566936254</v>
      </c>
      <c r="M1072">
        <v>8.3745807848030304E-2</v>
      </c>
      <c r="N1072">
        <v>-0.137978773919715</v>
      </c>
      <c r="O1072">
        <v>0.22172458176774501</v>
      </c>
      <c r="Q1072" s="3">
        <v>-0.952262222766876</v>
      </c>
      <c r="R1072" s="3">
        <v>-0.75777471065521196</v>
      </c>
      <c r="S1072">
        <v>-1.3683902702950801</v>
      </c>
      <c r="T1072">
        <v>-1.15994522363206</v>
      </c>
      <c r="U1072">
        <v>-0.20844504666302499</v>
      </c>
    </row>
    <row r="1073" spans="1:21" x14ac:dyDescent="0.25">
      <c r="A1073" t="s">
        <v>50</v>
      </c>
      <c r="C1073" t="s">
        <v>4321</v>
      </c>
      <c r="D1073" t="s">
        <v>4322</v>
      </c>
      <c r="E1073" t="s">
        <v>4323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K1073" s="6">
        <v>-28.197212565690201</v>
      </c>
      <c r="L1073" s="6">
        <v>-29.408257633447601</v>
      </c>
      <c r="M1073">
        <v>0.31985701890189999</v>
      </c>
      <c r="N1073">
        <v>0.23494277734816699</v>
      </c>
      <c r="O1073">
        <v>8.49142415537332E-2</v>
      </c>
      <c r="Q1073" s="3">
        <v>-0.99276942014694203</v>
      </c>
      <c r="R1073" s="3">
        <v>-0.99652290344238204</v>
      </c>
      <c r="S1073">
        <v>-1.41180449548826</v>
      </c>
      <c r="T1073">
        <v>-1.4158273501804299</v>
      </c>
      <c r="U1073">
        <v>4.0228546921705598E-3</v>
      </c>
    </row>
    <row r="1074" spans="1:21" x14ac:dyDescent="0.25">
      <c r="A1074" t="s">
        <v>50</v>
      </c>
      <c r="C1074" t="s">
        <v>4325</v>
      </c>
      <c r="D1074" t="s">
        <v>4326</v>
      </c>
      <c r="E1074" t="s">
        <v>4327</v>
      </c>
      <c r="F1074" t="s">
        <v>4328</v>
      </c>
      <c r="G1074">
        <v>-0.80084</v>
      </c>
      <c r="H1074">
        <v>-0.90498999999999996</v>
      </c>
      <c r="I1074">
        <v>0.10414999999999899</v>
      </c>
      <c r="K1074" s="6">
        <v>-53.152193895206402</v>
      </c>
      <c r="L1074" s="6">
        <v>-49.512614444334702</v>
      </c>
      <c r="M1074">
        <v>-1.4298989307321499</v>
      </c>
      <c r="N1074">
        <v>-1.1747043579838199</v>
      </c>
      <c r="O1074">
        <v>-0.25519457274833601</v>
      </c>
      <c r="Q1074" s="3">
        <v>-0.977866470813751</v>
      </c>
      <c r="R1074" s="3">
        <v>0.52747154235839799</v>
      </c>
      <c r="S1074">
        <v>-1.3958320254029299</v>
      </c>
      <c r="T1074">
        <v>0.217537640301559</v>
      </c>
      <c r="U1074">
        <v>-1.61336966570449</v>
      </c>
    </row>
    <row r="1075" spans="1:21" x14ac:dyDescent="0.25">
      <c r="A1075" t="s">
        <v>50</v>
      </c>
      <c r="C1075" t="s">
        <v>4329</v>
      </c>
      <c r="D1075" t="s">
        <v>4330</v>
      </c>
      <c r="E1075" t="s">
        <v>4331</v>
      </c>
      <c r="F1075" t="s">
        <v>4332</v>
      </c>
      <c r="G1075">
        <v>0.69447899999999996</v>
      </c>
      <c r="H1075">
        <v>-0.20118</v>
      </c>
      <c r="I1075">
        <v>0.89565899999999998</v>
      </c>
      <c r="K1075" s="6">
        <v>-33.158514674956599</v>
      </c>
      <c r="L1075" s="6">
        <v>-36.936095730336</v>
      </c>
      <c r="M1075">
        <v>-2.8012120689605499E-2</v>
      </c>
      <c r="N1075">
        <v>-0.29288288294728199</v>
      </c>
      <c r="O1075">
        <v>0.26487076225767597</v>
      </c>
      <c r="Q1075" s="3">
        <v>0.99976837635040205</v>
      </c>
      <c r="R1075" s="3">
        <v>0.99972367286682096</v>
      </c>
      <c r="S1075">
        <v>0.72372919230073796</v>
      </c>
      <c r="T1075">
        <v>0.72368128063988102</v>
      </c>
      <c r="U1075" s="1">
        <v>4.7911660856714203E-5</v>
      </c>
    </row>
    <row r="1076" spans="1:21" x14ac:dyDescent="0.25">
      <c r="A1076" t="s">
        <v>50</v>
      </c>
      <c r="C1076" t="s">
        <v>4333</v>
      </c>
      <c r="D1076" t="s">
        <v>4334</v>
      </c>
      <c r="E1076" t="s">
        <v>4335</v>
      </c>
      <c r="F1076" t="s">
        <v>4336</v>
      </c>
      <c r="G1076">
        <v>0.50817699999999999</v>
      </c>
      <c r="H1076">
        <v>0.29570299999999999</v>
      </c>
      <c r="I1076">
        <v>0.212474</v>
      </c>
      <c r="K1076" s="6">
        <v>-47.575724304653697</v>
      </c>
      <c r="L1076" s="6">
        <v>-57.697409168351399</v>
      </c>
      <c r="M1076">
        <v>-1.03889640040839</v>
      </c>
      <c r="N1076">
        <v>-1.7485935176580301</v>
      </c>
      <c r="O1076">
        <v>0.70969711724963602</v>
      </c>
      <c r="Q1076" s="3">
        <v>0.99972409009933405</v>
      </c>
      <c r="R1076" s="3">
        <v>0.99875491857528598</v>
      </c>
      <c r="S1076">
        <v>0.72368172781538198</v>
      </c>
      <c r="T1076">
        <v>0.72264300300800899</v>
      </c>
      <c r="U1076">
        <v>1.0387248073728799E-3</v>
      </c>
    </row>
    <row r="1077" spans="1:21" x14ac:dyDescent="0.25">
      <c r="A1077" t="s">
        <v>50</v>
      </c>
      <c r="C1077" t="s">
        <v>4337</v>
      </c>
      <c r="D1077" t="s">
        <v>4338</v>
      </c>
      <c r="E1077" t="s">
        <v>4339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K1077" s="6">
        <v>-33.135058391817402</v>
      </c>
      <c r="L1077" s="6">
        <v>-46.015762174502001</v>
      </c>
      <c r="M1077">
        <v>-2.63674482117046E-2</v>
      </c>
      <c r="N1077">
        <v>-0.92951731563191198</v>
      </c>
      <c r="O1077">
        <v>0.90314986742020698</v>
      </c>
      <c r="Q1077" s="3">
        <v>0.76426112651824896</v>
      </c>
      <c r="R1077" s="3">
        <v>-0.89425200223922696</v>
      </c>
      <c r="S1077">
        <v>0.471320597282262</v>
      </c>
      <c r="T1077">
        <v>-1.3062169050567201</v>
      </c>
      <c r="U1077">
        <v>1.7775375023389901</v>
      </c>
    </row>
    <row r="1078" spans="1:21" x14ac:dyDescent="0.25">
      <c r="A1078" t="s">
        <v>50</v>
      </c>
      <c r="C1078" t="s">
        <v>4341</v>
      </c>
      <c r="D1078" t="s">
        <v>4342</v>
      </c>
      <c r="E1078" t="s">
        <v>4343</v>
      </c>
      <c r="F1078" t="s">
        <v>4344</v>
      </c>
      <c r="G1078">
        <v>-0.109709999999999</v>
      </c>
      <c r="H1078">
        <v>-0.15048</v>
      </c>
      <c r="I1078">
        <v>4.0770000000000001E-2</v>
      </c>
      <c r="K1078" s="6">
        <v>-37.570106603154201</v>
      </c>
      <c r="L1078" s="6">
        <v>-36.823014741319597</v>
      </c>
      <c r="M1078">
        <v>-0.337337506342819</v>
      </c>
      <c r="N1078">
        <v>-0.284954039775277</v>
      </c>
      <c r="O1078">
        <v>-5.2383466567541601E-2</v>
      </c>
      <c r="Q1078" s="3">
        <v>0.99971735477447499</v>
      </c>
      <c r="R1078" s="3">
        <v>0.99971097707748402</v>
      </c>
      <c r="S1078">
        <v>0.72367450912514697</v>
      </c>
      <c r="T1078">
        <v>0.72366767372819796</v>
      </c>
      <c r="U1078">
        <v>6.8353969489010001E-6</v>
      </c>
    </row>
    <row r="1079" spans="1:21" x14ac:dyDescent="0.25">
      <c r="A1079" t="s">
        <v>50</v>
      </c>
      <c r="C1079" t="s">
        <v>4345</v>
      </c>
      <c r="D1079" t="s">
        <v>4346</v>
      </c>
      <c r="E1079" t="s">
        <v>4347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K1079" s="6">
        <v>-57.881756045855496</v>
      </c>
      <c r="L1079" s="6">
        <v>-54.958618910517501</v>
      </c>
      <c r="M1079">
        <v>-1.7615192755037301</v>
      </c>
      <c r="N1079">
        <v>-1.5565591304082</v>
      </c>
      <c r="O1079">
        <v>-0.20496014509553401</v>
      </c>
      <c r="Q1079" s="3">
        <v>-0.995552659034729</v>
      </c>
      <c r="R1079" s="3">
        <v>-0.98209315538406305</v>
      </c>
      <c r="S1079">
        <v>-1.4147874754931999</v>
      </c>
      <c r="T1079">
        <v>-1.40036204099582</v>
      </c>
      <c r="U1079">
        <v>-1.44254344973742E-2</v>
      </c>
    </row>
    <row r="1080" spans="1:21" x14ac:dyDescent="0.25">
      <c r="A1080" t="s">
        <v>50</v>
      </c>
      <c r="C1080" t="s">
        <v>4349</v>
      </c>
      <c r="D1080" t="s">
        <v>4350</v>
      </c>
      <c r="E1080" t="s">
        <v>4351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K1080" s="6">
        <v>-67.210318109719097</v>
      </c>
      <c r="L1080" s="6">
        <v>-54.335038397461098</v>
      </c>
      <c r="M1080">
        <v>-2.41560539791928</v>
      </c>
      <c r="N1080">
        <v>-1.51283584733342</v>
      </c>
      <c r="O1080">
        <v>-0.90276955058586705</v>
      </c>
      <c r="Q1080" s="3">
        <v>0.99917781352996804</v>
      </c>
      <c r="R1080" s="3">
        <v>0.99973511695861805</v>
      </c>
      <c r="S1080">
        <v>0.723096247319714</v>
      </c>
      <c r="T1080">
        <v>0.72369354602505997</v>
      </c>
      <c r="U1080" s="1">
        <v>-5.9729870534663799E-4</v>
      </c>
    </row>
    <row r="1081" spans="1:21" x14ac:dyDescent="0.25">
      <c r="A1081" t="s">
        <v>50</v>
      </c>
      <c r="C1081" t="s">
        <v>4353</v>
      </c>
      <c r="D1081" t="s">
        <v>4354</v>
      </c>
      <c r="E1081" t="s">
        <v>4355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K1081" s="6">
        <v>-38.614323898218501</v>
      </c>
      <c r="L1081" s="6">
        <v>-28.477132570551401</v>
      </c>
      <c r="M1081">
        <v>-0.410554368364209</v>
      </c>
      <c r="N1081">
        <v>0.30023000786710702</v>
      </c>
      <c r="O1081">
        <v>-0.71078437623131596</v>
      </c>
      <c r="Q1081" s="3">
        <v>0.99949258565902699</v>
      </c>
      <c r="R1081" s="3">
        <v>0.99957996606826705</v>
      </c>
      <c r="S1081">
        <v>0.72343360929435896</v>
      </c>
      <c r="T1081">
        <v>0.72352726062077999</v>
      </c>
      <c r="U1081">
        <v>-9.3651326421140201E-5</v>
      </c>
    </row>
    <row r="1082" spans="1:21" x14ac:dyDescent="0.25">
      <c r="A1082" t="s">
        <v>50</v>
      </c>
      <c r="C1082" t="s">
        <v>4357</v>
      </c>
      <c r="D1082" t="s">
        <v>4358</v>
      </c>
      <c r="E1082" t="s">
        <v>4359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K1082" s="6">
        <v>-12.452466975601</v>
      </c>
      <c r="L1082" s="6">
        <v>-20.004040508443701</v>
      </c>
      <c r="M1082">
        <v>1.4238234738536499</v>
      </c>
      <c r="N1082">
        <v>0.89433356786194096</v>
      </c>
      <c r="O1082">
        <v>0.52948990599171597</v>
      </c>
      <c r="Q1082" s="3">
        <v>0.99980133771896296</v>
      </c>
      <c r="R1082" s="3">
        <v>0.99950474500656095</v>
      </c>
      <c r="S1082">
        <v>0.72376451916534301</v>
      </c>
      <c r="T1082">
        <v>0.72344664126611202</v>
      </c>
      <c r="U1082">
        <v>3.17877899230545E-4</v>
      </c>
    </row>
    <row r="1083" spans="1:21" x14ac:dyDescent="0.25">
      <c r="A1083" t="s">
        <v>50</v>
      </c>
      <c r="C1083" t="s">
        <v>4361</v>
      </c>
      <c r="D1083" t="s">
        <v>4362</v>
      </c>
      <c r="E1083" t="s">
        <v>4363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K1083" s="6">
        <v>-13.944375835751901</v>
      </c>
      <c r="L1083" s="6">
        <v>-21.2346847245935</v>
      </c>
      <c r="M1083">
        <v>1.3192160461865701</v>
      </c>
      <c r="N1083">
        <v>0.808045102618973</v>
      </c>
      <c r="O1083">
        <v>0.51117094356759696</v>
      </c>
      <c r="Q1083" s="3">
        <v>0.99961924552917403</v>
      </c>
      <c r="R1083" s="3">
        <v>-0.99510681629180897</v>
      </c>
      <c r="S1083">
        <v>0.72356935900011998</v>
      </c>
      <c r="T1083">
        <v>-1.4143096365289201</v>
      </c>
      <c r="U1083">
        <v>2.1378789955290398</v>
      </c>
    </row>
    <row r="1084" spans="1:21" x14ac:dyDescent="0.25">
      <c r="A1084" t="s">
        <v>50</v>
      </c>
      <c r="C1084" t="s">
        <v>4365</v>
      </c>
      <c r="D1084" t="s">
        <v>4366</v>
      </c>
      <c r="E1084" t="s">
        <v>4367</v>
      </c>
      <c r="F1084" t="s">
        <v>4368</v>
      </c>
      <c r="G1084">
        <v>0.57036299999999995</v>
      </c>
      <c r="H1084">
        <v>-0.96807999999999905</v>
      </c>
      <c r="I1084">
        <v>1.538443</v>
      </c>
      <c r="K1084" s="6">
        <v>-32.055671178997699</v>
      </c>
      <c r="L1084" s="6">
        <v>-40.1930941343307</v>
      </c>
      <c r="M1084">
        <v>4.93154053497342E-2</v>
      </c>
      <c r="N1084">
        <v>-0.52125221170320901</v>
      </c>
      <c r="O1084">
        <v>0.57056761705294301</v>
      </c>
      <c r="Q1084" s="3">
        <v>0.99969500303268399</v>
      </c>
      <c r="R1084" s="3">
        <v>-0.99660861492156905</v>
      </c>
      <c r="S1084">
        <v>0.72365055329471795</v>
      </c>
      <c r="T1084">
        <v>-1.4159192128048499</v>
      </c>
      <c r="U1084">
        <v>2.1395697660995601</v>
      </c>
    </row>
    <row r="1085" spans="1:21" x14ac:dyDescent="0.25">
      <c r="A1085" t="s">
        <v>50</v>
      </c>
      <c r="C1085" t="s">
        <v>4369</v>
      </c>
      <c r="D1085" t="s">
        <v>4370</v>
      </c>
      <c r="E1085" t="s">
        <v>4371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K1085" s="6">
        <v>-23.0345093785144</v>
      </c>
      <c r="L1085" s="6">
        <v>-24.154744049534099</v>
      </c>
      <c r="M1085">
        <v>0.68184769718267302</v>
      </c>
      <c r="N1085">
        <v>0.60330076281631795</v>
      </c>
      <c r="O1085">
        <v>7.8546934366354196E-2</v>
      </c>
      <c r="Q1085" s="3">
        <v>0.99976998567581099</v>
      </c>
      <c r="R1085" s="3">
        <v>-0.97475349903106601</v>
      </c>
      <c r="S1085">
        <v>0.72373091712052895</v>
      </c>
      <c r="T1085">
        <v>-1.39249564898751</v>
      </c>
      <c r="U1085">
        <v>2.1162265661080402</v>
      </c>
    </row>
    <row r="1086" spans="1:21" x14ac:dyDescent="0.25">
      <c r="A1086" t="s">
        <v>50</v>
      </c>
      <c r="C1086" t="s">
        <v>4373</v>
      </c>
      <c r="D1086" t="s">
        <v>4374</v>
      </c>
      <c r="E1086" t="s">
        <v>4375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K1086" s="6">
        <v>-13.019423607445701</v>
      </c>
      <c r="L1086" s="6">
        <v>-22.988188352435799</v>
      </c>
      <c r="M1086">
        <v>1.3840704591486701</v>
      </c>
      <c r="N1086">
        <v>0.68509556541002403</v>
      </c>
      <c r="O1086">
        <v>0.69897489373865096</v>
      </c>
      <c r="Q1086" s="3">
        <v>0.99974715709686202</v>
      </c>
      <c r="R1086" s="3">
        <v>-0.98691934347152699</v>
      </c>
      <c r="S1086">
        <v>0.723706450232384</v>
      </c>
      <c r="T1086">
        <v>-1.40553458390191</v>
      </c>
      <c r="U1086">
        <v>2.12924103413429</v>
      </c>
    </row>
    <row r="1087" spans="1:21" x14ac:dyDescent="0.25">
      <c r="A1087" t="s">
        <v>50</v>
      </c>
      <c r="C1087" t="s">
        <v>4377</v>
      </c>
      <c r="D1087" t="s">
        <v>4378</v>
      </c>
      <c r="E1087" t="s">
        <v>4379</v>
      </c>
      <c r="F1087" t="s">
        <v>4380</v>
      </c>
      <c r="G1087">
        <v>1.256629</v>
      </c>
      <c r="H1087">
        <v>-0.93059999999999998</v>
      </c>
      <c r="I1087">
        <v>2.1872289999999999</v>
      </c>
      <c r="K1087" s="6">
        <v>-33.273098454461397</v>
      </c>
      <c r="L1087" s="6">
        <v>-37.225699581205802</v>
      </c>
      <c r="M1087">
        <v>-3.6046334270958297E-2</v>
      </c>
      <c r="N1087">
        <v>-0.31318889137121603</v>
      </c>
      <c r="O1087">
        <v>0.27714255710025798</v>
      </c>
      <c r="Q1087" s="3">
        <v>0.99982315301895097</v>
      </c>
      <c r="R1087" s="3">
        <v>-0.99108940362930298</v>
      </c>
      <c r="S1087">
        <v>0.72378790005584104</v>
      </c>
      <c r="T1087">
        <v>-1.4100039113910501</v>
      </c>
      <c r="U1087" s="1">
        <v>2.1337918114468901</v>
      </c>
    </row>
    <row r="1088" spans="1:21" x14ac:dyDescent="0.25">
      <c r="A1088" t="s">
        <v>50</v>
      </c>
      <c r="C1088" t="s">
        <v>4381</v>
      </c>
      <c r="D1088" t="s">
        <v>4382</v>
      </c>
      <c r="E1088" t="s">
        <v>4383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K1088" s="6">
        <v>-30.668912976514498</v>
      </c>
      <c r="L1088" s="6">
        <v>-35.112295575439902</v>
      </c>
      <c r="M1088">
        <v>0.14655003692322199</v>
      </c>
      <c r="N1088">
        <v>-0.16500439929565899</v>
      </c>
      <c r="O1088">
        <v>0.31155443621888201</v>
      </c>
      <c r="Q1088" s="3">
        <v>0.99978309869766202</v>
      </c>
      <c r="R1088" s="3">
        <v>0.99782603979110696</v>
      </c>
      <c r="S1088">
        <v>0.72374497120771297</v>
      </c>
      <c r="T1088">
        <v>0.72164746257762202</v>
      </c>
      <c r="U1088">
        <v>2.09750863009128E-3</v>
      </c>
    </row>
    <row r="1089" spans="1:21" x14ac:dyDescent="0.25">
      <c r="A1089" t="s">
        <v>50</v>
      </c>
      <c r="C1089" t="s">
        <v>4385</v>
      </c>
      <c r="D1089" t="s">
        <v>4386</v>
      </c>
      <c r="E1089" t="s">
        <v>4387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K1089" s="6">
        <v>-14.903198164611201</v>
      </c>
      <c r="L1089" s="6">
        <v>-26.1781045645475</v>
      </c>
      <c r="M1089">
        <v>1.2519867803173499</v>
      </c>
      <c r="N1089">
        <v>0.46142980516459903</v>
      </c>
      <c r="O1089">
        <v>0.79055697515275003</v>
      </c>
      <c r="Q1089" s="3">
        <v>0.99973487854003895</v>
      </c>
      <c r="R1089" s="3">
        <v>0.69442194700241</v>
      </c>
      <c r="S1089">
        <v>0.72369329049620201</v>
      </c>
      <c r="T1089">
        <v>0.39646935940572298</v>
      </c>
      <c r="U1089">
        <v>0.32722393109047898</v>
      </c>
    </row>
    <row r="1090" spans="1:21" x14ac:dyDescent="0.25">
      <c r="A1090" t="s">
        <v>50</v>
      </c>
      <c r="C1090" t="s">
        <v>4389</v>
      </c>
      <c r="D1090" t="s">
        <v>4390</v>
      </c>
      <c r="E1090" t="s">
        <v>4391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K1090" s="6">
        <v>-19.142754722926799</v>
      </c>
      <c r="L1090" s="6">
        <v>-31.099895989789701</v>
      </c>
      <c r="M1090">
        <v>0.95472391268503698</v>
      </c>
      <c r="N1090">
        <v>0.116331016451445</v>
      </c>
      <c r="O1090">
        <v>0.83839289623359203</v>
      </c>
      <c r="Q1090" s="3">
        <v>0.99963241815567005</v>
      </c>
      <c r="R1090" s="3">
        <v>0.90801542997360196</v>
      </c>
      <c r="S1090">
        <v>0.72358347696951897</v>
      </c>
      <c r="T1090">
        <v>0.62539153050782303</v>
      </c>
      <c r="U1090">
        <v>9.8191946461695795E-2</v>
      </c>
    </row>
    <row r="1091" spans="1:21" x14ac:dyDescent="0.25">
      <c r="A1091" t="s">
        <v>50</v>
      </c>
      <c r="C1091" t="s">
        <v>4393</v>
      </c>
      <c r="D1091" t="s">
        <v>4394</v>
      </c>
      <c r="E1091" t="s">
        <v>4395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K1091" s="6">
        <v>-19.336201105797901</v>
      </c>
      <c r="L1091" s="6">
        <v>-36.806854550261001</v>
      </c>
      <c r="M1091">
        <v>0.94116012937081905</v>
      </c>
      <c r="N1091">
        <v>-0.28382094373811301</v>
      </c>
      <c r="O1091">
        <v>1.2249810731089299</v>
      </c>
      <c r="Q1091" s="3">
        <v>0.99980926513671797</v>
      </c>
      <c r="R1091" s="3">
        <v>-0.99448025226592995</v>
      </c>
      <c r="S1091">
        <v>0.72377301549986806</v>
      </c>
      <c r="T1091">
        <v>-1.4136381066903501</v>
      </c>
      <c r="U1091">
        <v>2.1374111221902199</v>
      </c>
    </row>
    <row r="1092" spans="1:21" x14ac:dyDescent="0.25">
      <c r="A1092" t="s">
        <v>50</v>
      </c>
      <c r="C1092" t="s">
        <v>4397</v>
      </c>
      <c r="D1092" t="s">
        <v>4398</v>
      </c>
      <c r="E1092" t="s">
        <v>4399</v>
      </c>
      <c r="F1092" t="s">
        <v>4400</v>
      </c>
      <c r="G1092">
        <v>0.88368099999999905</v>
      </c>
      <c r="H1092">
        <v>-0.89429999999999998</v>
      </c>
      <c r="I1092">
        <v>1.777981</v>
      </c>
      <c r="K1092" s="6">
        <v>-27.1948049272468</v>
      </c>
      <c r="L1092" s="6">
        <v>-42.740684432996197</v>
      </c>
      <c r="M1092">
        <v>0.39014233413274801</v>
      </c>
      <c r="N1092">
        <v>-0.69988032700648395</v>
      </c>
      <c r="O1092">
        <v>1.0900226611392301</v>
      </c>
      <c r="Q1092" s="3">
        <v>0.99980002641677801</v>
      </c>
      <c r="R1092" s="3">
        <v>-0.99406373500823897</v>
      </c>
      <c r="S1092">
        <v>0.72376311375662405</v>
      </c>
      <c r="T1092">
        <v>-1.4131916977756001</v>
      </c>
      <c r="U1092">
        <v>2.1369548115322199</v>
      </c>
    </row>
    <row r="1093" spans="1:21" x14ac:dyDescent="0.25">
      <c r="A1093" t="s">
        <v>50</v>
      </c>
      <c r="C1093" t="s">
        <v>4401</v>
      </c>
      <c r="D1093" t="s">
        <v>4402</v>
      </c>
      <c r="E1093" t="s">
        <v>4403</v>
      </c>
      <c r="F1093" t="s">
        <v>4404</v>
      </c>
      <c r="G1093">
        <v>1.069526</v>
      </c>
      <c r="H1093">
        <v>-0.34493000000000001</v>
      </c>
      <c r="I1093">
        <v>1.4144559999999999</v>
      </c>
      <c r="K1093" s="6">
        <v>-33.734384235418403</v>
      </c>
      <c r="L1093" s="6">
        <v>-37.896460731426401</v>
      </c>
      <c r="M1093">
        <v>-6.8390078754409903E-2</v>
      </c>
      <c r="N1093">
        <v>-0.36022031559407403</v>
      </c>
      <c r="O1093">
        <v>0.29183023683966403</v>
      </c>
      <c r="Q1093" s="3">
        <v>0.99974143505096402</v>
      </c>
      <c r="R1093" s="3">
        <v>0.99942201375961204</v>
      </c>
      <c r="S1093">
        <v>0.72370031753979502</v>
      </c>
      <c r="T1093">
        <v>0.72335797275241998</v>
      </c>
      <c r="U1093">
        <v>3.4234478737460401E-4</v>
      </c>
    </row>
    <row r="1094" spans="1:21" x14ac:dyDescent="0.25">
      <c r="A1094" t="s">
        <v>50</v>
      </c>
      <c r="C1094" t="s">
        <v>4405</v>
      </c>
      <c r="D1094" t="s">
        <v>4406</v>
      </c>
      <c r="E1094" t="s">
        <v>4407</v>
      </c>
      <c r="F1094" t="s">
        <v>4408</v>
      </c>
      <c r="G1094">
        <v>0.65924799999999995</v>
      </c>
      <c r="H1094">
        <v>-0.89946000000000004</v>
      </c>
      <c r="I1094">
        <v>1.558708</v>
      </c>
      <c r="K1094" s="6">
        <v>-28.488033418978301</v>
      </c>
      <c r="L1094" s="6">
        <v>-39.5320393639849</v>
      </c>
      <c r="M1094">
        <v>0.29946567852783901</v>
      </c>
      <c r="N1094">
        <v>-0.47490136486532902</v>
      </c>
      <c r="O1094">
        <v>0.77436704339316897</v>
      </c>
      <c r="Q1094" s="3">
        <v>0.99943655729293801</v>
      </c>
      <c r="R1094" s="3">
        <v>0.91917163133621205</v>
      </c>
      <c r="S1094">
        <v>0.72337356001275199</v>
      </c>
      <c r="T1094">
        <v>0.63734836459121702</v>
      </c>
      <c r="U1094">
        <v>8.6025195421534695E-2</v>
      </c>
    </row>
    <row r="1095" spans="1:21" x14ac:dyDescent="0.25">
      <c r="A1095" t="s">
        <v>50</v>
      </c>
      <c r="C1095" t="s">
        <v>4409</v>
      </c>
      <c r="D1095" t="s">
        <v>4410</v>
      </c>
      <c r="E1095" t="s">
        <v>4411</v>
      </c>
      <c r="F1095" t="s">
        <v>4412</v>
      </c>
      <c r="G1095">
        <v>1.5095259999999999</v>
      </c>
      <c r="H1095">
        <v>-0.1363</v>
      </c>
      <c r="I1095">
        <v>1.645826</v>
      </c>
      <c r="K1095" s="6">
        <v>-35.121512070152598</v>
      </c>
      <c r="L1095" s="6">
        <v>-37.799323792452903</v>
      </c>
      <c r="M1095">
        <v>-0.16565062764764499</v>
      </c>
      <c r="N1095">
        <v>-0.35340941340769499</v>
      </c>
      <c r="O1095">
        <v>0.18775878576005001</v>
      </c>
      <c r="Q1095" s="3">
        <v>0.99935650825500399</v>
      </c>
      <c r="R1095" s="3">
        <v>0.99917864799499501</v>
      </c>
      <c r="S1095">
        <v>0.72328776619871105</v>
      </c>
      <c r="T1095">
        <v>0.72309714167071604</v>
      </c>
      <c r="U1095">
        <v>1.9062452799512001E-4</v>
      </c>
    </row>
    <row r="1096" spans="1:21" x14ac:dyDescent="0.25">
      <c r="A1096" t="s">
        <v>50</v>
      </c>
      <c r="C1096" t="s">
        <v>4413</v>
      </c>
      <c r="D1096" t="s">
        <v>4414</v>
      </c>
      <c r="E1096" t="s">
        <v>4415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K1096" s="6">
        <v>-13.2698016640497</v>
      </c>
      <c r="L1096" s="6">
        <v>-18.3722352075565</v>
      </c>
      <c r="M1096">
        <v>1.3665148261303299</v>
      </c>
      <c r="N1096">
        <v>1.0087500443228801</v>
      </c>
      <c r="O1096">
        <v>0.35776478180745103</v>
      </c>
      <c r="Q1096" s="3">
        <v>0.999764263629913</v>
      </c>
      <c r="R1096" s="3">
        <v>0.99953722953796398</v>
      </c>
      <c r="S1096">
        <v>0.72372478442793897</v>
      </c>
      <c r="T1096">
        <v>0.72348145707300104</v>
      </c>
      <c r="U1096">
        <v>2.4332735493748299E-4</v>
      </c>
    </row>
    <row r="1097" spans="1:21" x14ac:dyDescent="0.25">
      <c r="A1097" t="s">
        <v>50</v>
      </c>
      <c r="C1097" t="s">
        <v>4417</v>
      </c>
      <c r="D1097" t="s">
        <v>4418</v>
      </c>
      <c r="E1097" t="s">
        <v>4419</v>
      </c>
      <c r="F1097" t="s">
        <v>4420</v>
      </c>
      <c r="G1097">
        <v>1.139947</v>
      </c>
      <c r="H1097">
        <v>-1.1267</v>
      </c>
      <c r="I1097">
        <v>2.2666469999999999</v>
      </c>
      <c r="K1097" s="6">
        <v>-32.002396889656701</v>
      </c>
      <c r="L1097" s="6">
        <v>-44.172906205225402</v>
      </c>
      <c r="M1097">
        <v>5.3050812060962398E-2</v>
      </c>
      <c r="N1097">
        <v>-0.80030270497033595</v>
      </c>
      <c r="O1097">
        <v>0.85335351703129902</v>
      </c>
      <c r="Q1097" s="3">
        <v>0.99970519542694003</v>
      </c>
      <c r="R1097" s="3">
        <v>0.99962663650512695</v>
      </c>
      <c r="S1097">
        <v>0.72366147715339402</v>
      </c>
      <c r="T1097">
        <v>0.72357728039471503</v>
      </c>
      <c r="U1097">
        <v>8.4196758678989307E-5</v>
      </c>
    </row>
    <row r="1098" spans="1:21" x14ac:dyDescent="0.25">
      <c r="A1098" t="s">
        <v>50</v>
      </c>
      <c r="C1098" t="s">
        <v>4421</v>
      </c>
      <c r="D1098" t="s">
        <v>4422</v>
      </c>
      <c r="E1098" t="s">
        <v>4423</v>
      </c>
      <c r="F1098" t="s">
        <v>4424</v>
      </c>
      <c r="G1098">
        <v>-0.102079999999999</v>
      </c>
      <c r="H1098">
        <v>-0.32766000000000001</v>
      </c>
      <c r="I1098">
        <v>0.22558</v>
      </c>
      <c r="K1098" s="6">
        <v>-28.092549487599101</v>
      </c>
      <c r="L1098" s="6">
        <v>-33.813015401363302</v>
      </c>
      <c r="M1098">
        <v>0.32719562762208898</v>
      </c>
      <c r="N1098">
        <v>-7.3903420905302095E-2</v>
      </c>
      <c r="O1098">
        <v>0.40109904852739098</v>
      </c>
      <c r="Q1098" s="3">
        <v>0.99918591976165705</v>
      </c>
      <c r="R1098" s="3">
        <v>0.98925364017486495</v>
      </c>
      <c r="S1098">
        <v>0.72310493530088205</v>
      </c>
      <c r="T1098">
        <v>0.71245985860952998</v>
      </c>
      <c r="U1098">
        <v>1.0645076691352701E-2</v>
      </c>
    </row>
    <row r="1099" spans="1:21" x14ac:dyDescent="0.25">
      <c r="A1099" t="s">
        <v>50</v>
      </c>
      <c r="C1099" t="s">
        <v>4425</v>
      </c>
      <c r="D1099" t="s">
        <v>4426</v>
      </c>
      <c r="E1099" t="s">
        <v>4427</v>
      </c>
      <c r="F1099" t="s">
        <v>4428</v>
      </c>
      <c r="G1099">
        <v>-0.68266000000000004</v>
      </c>
      <c r="H1099">
        <v>-0.37293999999999999</v>
      </c>
      <c r="I1099">
        <v>-0.30972</v>
      </c>
      <c r="K1099" s="6">
        <v>-42.7191560458159</v>
      </c>
      <c r="L1099" s="6">
        <v>-44.242637059825903</v>
      </c>
      <c r="M1099">
        <v>-0.69837083184568405</v>
      </c>
      <c r="N1099">
        <v>-0.80519198844040496</v>
      </c>
      <c r="O1099">
        <v>0.10682115659472</v>
      </c>
      <c r="Q1099" s="3">
        <v>0.97780966758728005</v>
      </c>
      <c r="R1099" s="3">
        <v>-0.991260945796966</v>
      </c>
      <c r="S1099">
        <v>0.70019460119464705</v>
      </c>
      <c r="T1099">
        <v>-1.4101877644043099</v>
      </c>
      <c r="U1099">
        <v>2.11038236559896</v>
      </c>
    </row>
    <row r="1100" spans="1:21" x14ac:dyDescent="0.25">
      <c r="A1100" t="s">
        <v>50</v>
      </c>
      <c r="C1100" t="s">
        <v>4429</v>
      </c>
      <c r="D1100" t="s">
        <v>4430</v>
      </c>
      <c r="E1100" t="s">
        <v>4431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K1100" s="6">
        <v>-29.309754602261801</v>
      </c>
      <c r="L1100" s="6">
        <v>-37.825909669045302</v>
      </c>
      <c r="M1100">
        <v>0.24184946513921499</v>
      </c>
      <c r="N1100">
        <v>-0.35527352202511298</v>
      </c>
      <c r="O1100">
        <v>0.59712298716432799</v>
      </c>
      <c r="Q1100" s="3">
        <v>0.99871379137039096</v>
      </c>
      <c r="R1100" s="3">
        <v>0.98449480533599798</v>
      </c>
      <c r="S1100">
        <v>0.72259892428002104</v>
      </c>
      <c r="T1100">
        <v>0.70735950260579905</v>
      </c>
      <c r="U1100">
        <v>1.5239421674222001E-2</v>
      </c>
    </row>
    <row r="1101" spans="1:21" x14ac:dyDescent="0.25">
      <c r="A1101" t="s">
        <v>50</v>
      </c>
      <c r="C1101" t="s">
        <v>4433</v>
      </c>
      <c r="D1101" t="s">
        <v>4434</v>
      </c>
      <c r="E1101" t="s">
        <v>4435</v>
      </c>
      <c r="F1101" t="s">
        <v>4436</v>
      </c>
      <c r="G1101">
        <v>-0.24814</v>
      </c>
      <c r="H1101">
        <v>-0.76648000000000005</v>
      </c>
      <c r="I1101">
        <v>0.51834000000000002</v>
      </c>
      <c r="K1101" s="6">
        <v>-58.349693931639202</v>
      </c>
      <c r="L1101" s="6">
        <v>-68.4974498329684</v>
      </c>
      <c r="M1101">
        <v>-1.79432944229559</v>
      </c>
      <c r="N1101">
        <v>-2.5058545694566101</v>
      </c>
      <c r="O1101">
        <v>0.71152512716102201</v>
      </c>
      <c r="Q1101" s="3">
        <v>0.99614852666854803</v>
      </c>
      <c r="R1101" s="3">
        <v>-0.97235703468322698</v>
      </c>
      <c r="S1101">
        <v>0.71984956153342095</v>
      </c>
      <c r="T1101">
        <v>-1.38992720067231</v>
      </c>
      <c r="U1101">
        <v>2.1097767622057302</v>
      </c>
    </row>
    <row r="1102" spans="1:21" x14ac:dyDescent="0.25">
      <c r="A1102" t="s">
        <v>50</v>
      </c>
      <c r="C1102" t="s">
        <v>4437</v>
      </c>
      <c r="D1102" t="s">
        <v>4438</v>
      </c>
      <c r="E1102" t="s">
        <v>4439</v>
      </c>
      <c r="F1102" t="s">
        <v>4440</v>
      </c>
      <c r="G1102">
        <v>8.2469000000000001E-2</v>
      </c>
      <c r="H1102">
        <v>-0.49445</v>
      </c>
      <c r="I1102">
        <v>0.57691899999999996</v>
      </c>
      <c r="K1102" s="6">
        <v>-41.9209807979204</v>
      </c>
      <c r="L1102" s="6">
        <v>-54.677771471586297</v>
      </c>
      <c r="M1102">
        <v>-0.64240557703686696</v>
      </c>
      <c r="N1102">
        <v>-1.5368670909423801</v>
      </c>
      <c r="O1102">
        <v>0.89446151390552098</v>
      </c>
      <c r="Q1102" s="3">
        <v>0.99903202056884699</v>
      </c>
      <c r="R1102" s="3">
        <v>0.99424982070922796</v>
      </c>
      <c r="S1102">
        <v>0.72293999142310605</v>
      </c>
      <c r="T1102">
        <v>0.71781459359130195</v>
      </c>
      <c r="U1102">
        <v>5.1253978318047599E-3</v>
      </c>
    </row>
    <row r="1103" spans="1:21" x14ac:dyDescent="0.25">
      <c r="A1103" t="s">
        <v>50</v>
      </c>
      <c r="C1103" t="s">
        <v>4441</v>
      </c>
      <c r="D1103" t="s">
        <v>4442</v>
      </c>
      <c r="E1103" t="s">
        <v>4443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K1103" s="6">
        <v>-28.7324759287002</v>
      </c>
      <c r="L1103" s="6">
        <v>-41.395679446693897</v>
      </c>
      <c r="M1103">
        <v>0.28232622528274598</v>
      </c>
      <c r="N1103">
        <v>-0.605573284817427</v>
      </c>
      <c r="O1103">
        <v>0.88789951010017398</v>
      </c>
      <c r="Q1103" s="3">
        <v>0.99865448474884</v>
      </c>
      <c r="R1103" s="3">
        <v>0.98156154155731201</v>
      </c>
      <c r="S1103">
        <v>0.72253536147661801</v>
      </c>
      <c r="T1103">
        <v>0.70421573106702695</v>
      </c>
      <c r="U1103">
        <v>1.8319630409591E-2</v>
      </c>
    </row>
    <row r="1104" spans="1:21" x14ac:dyDescent="0.25">
      <c r="A1104" t="s">
        <v>50</v>
      </c>
      <c r="C1104" t="s">
        <v>4445</v>
      </c>
      <c r="D1104" t="s">
        <v>4446</v>
      </c>
      <c r="E1104" t="s">
        <v>4447</v>
      </c>
      <c r="F1104" t="s">
        <v>4448</v>
      </c>
      <c r="G1104">
        <v>-0.10697</v>
      </c>
      <c r="H1104">
        <v>-0.54876999999999998</v>
      </c>
      <c r="I1104">
        <v>0.44179999999999903</v>
      </c>
      <c r="K1104" s="6">
        <v>-56.005584904458303</v>
      </c>
      <c r="L1104" s="6">
        <v>-63.359772060066398</v>
      </c>
      <c r="M1104">
        <v>-1.6299687215745</v>
      </c>
      <c r="N1104">
        <v>-2.1456185856370098</v>
      </c>
      <c r="O1104">
        <v>0.51564986406251601</v>
      </c>
      <c r="Q1104" s="3">
        <v>0.99432325363159102</v>
      </c>
      <c r="R1104" s="3">
        <v>-0.93466943502426103</v>
      </c>
      <c r="S1104">
        <v>0.71789329647953504</v>
      </c>
      <c r="T1104">
        <v>-1.3495349236348999</v>
      </c>
      <c r="U1104">
        <v>2.0674282201144401</v>
      </c>
    </row>
    <row r="1105" spans="1:21" x14ac:dyDescent="0.25">
      <c r="A1105" t="s">
        <v>50</v>
      </c>
      <c r="C1105" t="s">
        <v>4449</v>
      </c>
      <c r="D1105" t="s">
        <v>4450</v>
      </c>
      <c r="E1105" t="s">
        <v>4451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K1105" s="6">
        <v>-29.052568793598699</v>
      </c>
      <c r="L1105" s="6">
        <v>-32.204122889655899</v>
      </c>
      <c r="M1105">
        <v>0.25988243390514798</v>
      </c>
      <c r="N1105">
        <v>3.8906490971969403E-2</v>
      </c>
      <c r="O1105">
        <v>0.22097594293317899</v>
      </c>
      <c r="Q1105" s="3">
        <v>0.99926900863647405</v>
      </c>
      <c r="R1105" s="3">
        <v>0.99880856275558405</v>
      </c>
      <c r="S1105">
        <v>0.72319398710786098</v>
      </c>
      <c r="T1105">
        <v>0.722700497001037</v>
      </c>
      <c r="U1105">
        <v>4.9349010682386797E-4</v>
      </c>
    </row>
    <row r="1106" spans="1:21" x14ac:dyDescent="0.25">
      <c r="A1106" t="s">
        <v>50</v>
      </c>
      <c r="C1106" t="s">
        <v>4453</v>
      </c>
      <c r="D1106" t="s">
        <v>4454</v>
      </c>
      <c r="E1106" t="s">
        <v>4455</v>
      </c>
      <c r="F1106" t="s">
        <v>4456</v>
      </c>
      <c r="G1106">
        <v>2.4811E-2</v>
      </c>
      <c r="H1106">
        <v>-1.0455099999999999</v>
      </c>
      <c r="I1106">
        <v>1.0703209999999901</v>
      </c>
      <c r="K1106" s="6">
        <v>-27.986855458002498</v>
      </c>
      <c r="L1106" s="6">
        <v>-55.941426259465501</v>
      </c>
      <c r="M1106">
        <v>0.33460652305356597</v>
      </c>
      <c r="N1106">
        <v>-1.62547014193966</v>
      </c>
      <c r="O1106">
        <v>1.96007666499323</v>
      </c>
      <c r="Q1106" s="3">
        <v>0.99897891283035201</v>
      </c>
      <c r="R1106" s="3">
        <v>-0.94491481781005804</v>
      </c>
      <c r="S1106">
        <v>0.72288307237000804</v>
      </c>
      <c r="T1106">
        <v>-1.3605155735988901</v>
      </c>
      <c r="U1106">
        <v>2.0833986459689</v>
      </c>
    </row>
    <row r="1107" spans="1:21" x14ac:dyDescent="0.25">
      <c r="A1107" t="s">
        <v>50</v>
      </c>
      <c r="C1107" t="s">
        <v>4457</v>
      </c>
      <c r="D1107" t="s">
        <v>4458</v>
      </c>
      <c r="E1107" t="s">
        <v>4459</v>
      </c>
      <c r="F1107" t="s">
        <v>4460</v>
      </c>
      <c r="G1107">
        <v>0.59840099999999996</v>
      </c>
      <c r="H1107">
        <v>-1.05952</v>
      </c>
      <c r="I1107">
        <v>1.657921</v>
      </c>
      <c r="K1107" s="6">
        <v>-54.497964610345598</v>
      </c>
      <c r="L1107" s="6">
        <v>-65.845836125314193</v>
      </c>
      <c r="M1107">
        <v>-1.52425966314725</v>
      </c>
      <c r="N1107">
        <v>-2.3199326967917901</v>
      </c>
      <c r="O1107">
        <v>0.795673033644546</v>
      </c>
      <c r="Q1107" s="3">
        <v>0.94240903854370095</v>
      </c>
      <c r="R1107" s="3">
        <v>-0.99282801151275601</v>
      </c>
      <c r="S1107">
        <v>0.66225342084445205</v>
      </c>
      <c r="T1107">
        <v>-1.4118672917050901</v>
      </c>
      <c r="U1107">
        <v>2.07412071254954</v>
      </c>
    </row>
    <row r="1108" spans="1:21" x14ac:dyDescent="0.25">
      <c r="A1108" t="s">
        <v>50</v>
      </c>
      <c r="C1108" t="s">
        <v>4461</v>
      </c>
      <c r="D1108" t="s">
        <v>4462</v>
      </c>
      <c r="E1108" t="s">
        <v>4463</v>
      </c>
      <c r="F1108" t="s">
        <v>4464</v>
      </c>
      <c r="G1108">
        <v>-0.22647999999999999</v>
      </c>
      <c r="H1108">
        <v>-1.00864</v>
      </c>
      <c r="I1108">
        <v>0.78215999999999997</v>
      </c>
      <c r="K1108" s="6">
        <v>-53.4523018130566</v>
      </c>
      <c r="L1108" s="6">
        <v>-66.902269655372905</v>
      </c>
      <c r="M1108">
        <v>-1.4509414475690501</v>
      </c>
      <c r="N1108">
        <v>-2.3940061184547798</v>
      </c>
      <c r="O1108">
        <v>0.94306467088572699</v>
      </c>
      <c r="Q1108" s="3">
        <v>0.99786907434463501</v>
      </c>
      <c r="R1108" s="3">
        <v>0.99574655294418302</v>
      </c>
      <c r="S1108">
        <v>0.721693585536473</v>
      </c>
      <c r="T1108">
        <v>0.71941873987899796</v>
      </c>
      <c r="U1108">
        <v>2.2748456574753699E-3</v>
      </c>
    </row>
    <row r="1109" spans="1:21" x14ac:dyDescent="0.25">
      <c r="A1109" t="s">
        <v>50</v>
      </c>
      <c r="C1109" t="s">
        <v>4465</v>
      </c>
      <c r="D1109" t="s">
        <v>4466</v>
      </c>
      <c r="E1109" t="s">
        <v>4467</v>
      </c>
      <c r="F1109" t="s">
        <v>4468</v>
      </c>
      <c r="G1109">
        <v>-0.223219999999999</v>
      </c>
      <c r="H1109">
        <v>-1.13259</v>
      </c>
      <c r="I1109">
        <v>0.90937000000000001</v>
      </c>
      <c r="K1109" s="6">
        <v>-39.604712779633701</v>
      </c>
      <c r="L1109" s="6">
        <v>-68.102621592581201</v>
      </c>
      <c r="M1109">
        <v>-0.47999697041728501</v>
      </c>
      <c r="N1109">
        <v>-2.4781705951198401</v>
      </c>
      <c r="O1109">
        <v>1.9981736247025501</v>
      </c>
      <c r="Q1109" s="3">
        <v>-0.99075764417648304</v>
      </c>
      <c r="R1109" s="3">
        <v>-0.99409317970275801</v>
      </c>
      <c r="S1109">
        <v>-1.40964834298528</v>
      </c>
      <c r="T1109">
        <v>-1.4132232555895501</v>
      </c>
      <c r="U1109">
        <v>3.57491260426789E-3</v>
      </c>
    </row>
    <row r="1110" spans="1:21" x14ac:dyDescent="0.25">
      <c r="A1110" t="s">
        <v>50</v>
      </c>
      <c r="C1110" t="s">
        <v>4469</v>
      </c>
      <c r="D1110" t="s">
        <v>4470</v>
      </c>
      <c r="E1110" t="s">
        <v>4471</v>
      </c>
      <c r="F1110" t="s">
        <v>4472</v>
      </c>
      <c r="G1110">
        <v>0.228857</v>
      </c>
      <c r="H1110">
        <v>-0.83507999999999905</v>
      </c>
      <c r="I1110">
        <v>1.0639369999999999</v>
      </c>
      <c r="K1110" s="6">
        <v>-54.914105254225397</v>
      </c>
      <c r="L1110" s="6">
        <v>-63.989258542656898</v>
      </c>
      <c r="M1110">
        <v>-1.5534379886245699</v>
      </c>
      <c r="N1110">
        <v>-2.1897559746249202</v>
      </c>
      <c r="O1110">
        <v>0.63631798600035006</v>
      </c>
      <c r="Q1110" s="3">
        <v>0.99749273061752297</v>
      </c>
      <c r="R1110" s="3">
        <v>-0.985481858253479</v>
      </c>
      <c r="S1110">
        <v>0.72129023323427499</v>
      </c>
      <c r="T1110">
        <v>-1.4039939365353999</v>
      </c>
      <c r="U1110">
        <v>2.1252841697696798</v>
      </c>
    </row>
    <row r="1111" spans="1:21" x14ac:dyDescent="0.25">
      <c r="A1111" t="s">
        <v>50</v>
      </c>
      <c r="C1111" t="s">
        <v>4473</v>
      </c>
      <c r="D1111" t="s">
        <v>4474</v>
      </c>
      <c r="E1111" t="s">
        <v>4475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K1111" s="6">
        <v>-21.7621964692616</v>
      </c>
      <c r="L1111" s="6">
        <v>-44.7025891105067</v>
      </c>
      <c r="M1111">
        <v>0.77105782534767398</v>
      </c>
      <c r="N1111">
        <v>-0.83744221642487904</v>
      </c>
      <c r="O1111">
        <v>1.6085000417725499</v>
      </c>
      <c r="Q1111" s="3">
        <v>0.99866324663162198</v>
      </c>
      <c r="R1111" s="3">
        <v>-0.99450486898422197</v>
      </c>
      <c r="S1111">
        <v>0.72254475216214598</v>
      </c>
      <c r="T1111">
        <v>-1.41366449004493</v>
      </c>
      <c r="U1111">
        <v>2.1362092422070802</v>
      </c>
    </row>
    <row r="1112" spans="1:21" x14ac:dyDescent="0.25">
      <c r="A1112" t="s">
        <v>50</v>
      </c>
      <c r="C1112" t="s">
        <v>4477</v>
      </c>
      <c r="D1112" t="s">
        <v>4478</v>
      </c>
      <c r="E1112" t="s">
        <v>4479</v>
      </c>
      <c r="F1112" t="s">
        <v>4480</v>
      </c>
      <c r="G1112">
        <v>0.31765100000000002</v>
      </c>
      <c r="H1112">
        <v>-0.73943999999999999</v>
      </c>
      <c r="I1112">
        <v>1.057091</v>
      </c>
      <c r="K1112" s="6">
        <v>-27.425198027864099</v>
      </c>
      <c r="L1112" s="6">
        <v>-63.997699493542299</v>
      </c>
      <c r="M1112">
        <v>0.37398797628184499</v>
      </c>
      <c r="N1112">
        <v>-2.1903478245581001</v>
      </c>
      <c r="O1112">
        <v>2.5643358008399399</v>
      </c>
      <c r="Q1112" s="3">
        <v>0.99961096048355003</v>
      </c>
      <c r="R1112" s="3">
        <v>-0.99419379234313898</v>
      </c>
      <c r="S1112">
        <v>0.72356047937230805</v>
      </c>
      <c r="T1112">
        <v>-1.4133310887675801</v>
      </c>
      <c r="U1112">
        <v>2.1368915681398901</v>
      </c>
    </row>
    <row r="1113" spans="1:21" x14ac:dyDescent="0.25">
      <c r="A1113" t="s">
        <v>50</v>
      </c>
      <c r="C1113" t="s">
        <v>4481</v>
      </c>
      <c r="D1113" t="s">
        <v>4482</v>
      </c>
      <c r="E1113" t="s">
        <v>4483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K1113" s="6">
        <v>-26.0966587238945</v>
      </c>
      <c r="L1113" s="6">
        <v>-51.903750916942897</v>
      </c>
      <c r="M1113">
        <v>0.46714050245480498</v>
      </c>
      <c r="N1113">
        <v>-1.34236247858456</v>
      </c>
      <c r="O1113">
        <v>1.8095029810393599</v>
      </c>
      <c r="Q1113" s="3">
        <v>0.99888849258422796</v>
      </c>
      <c r="R1113" s="3">
        <v>-0.992220878601074</v>
      </c>
      <c r="S1113">
        <v>0.72278616305064902</v>
      </c>
      <c r="T1113">
        <v>-1.4112165874684399</v>
      </c>
      <c r="U1113">
        <v>2.1340027505190902</v>
      </c>
    </row>
    <row r="1114" spans="1:21" x14ac:dyDescent="0.25">
      <c r="A1114" t="s">
        <v>50</v>
      </c>
      <c r="C1114" t="s">
        <v>4485</v>
      </c>
      <c r="D1114" t="s">
        <v>4486</v>
      </c>
      <c r="E1114" t="s">
        <v>4487</v>
      </c>
      <c r="F1114" t="s">
        <v>4488</v>
      </c>
      <c r="G1114">
        <v>1.0719190000000001</v>
      </c>
      <c r="H1114">
        <v>-0.33598</v>
      </c>
      <c r="I1114">
        <v>1.407899</v>
      </c>
      <c r="K1114" s="6">
        <v>-20.292852920247199</v>
      </c>
      <c r="L1114" s="6">
        <v>-41.116738750599303</v>
      </c>
      <c r="M1114">
        <v>0.87408305237533301</v>
      </c>
      <c r="N1114">
        <v>-0.58601493948581196</v>
      </c>
      <c r="O1114">
        <v>1.4600979918611401</v>
      </c>
      <c r="Q1114" s="3">
        <v>0.99735587835311801</v>
      </c>
      <c r="R1114" s="3">
        <v>0.99745506048202504</v>
      </c>
      <c r="S1114">
        <v>0.72114355966983901</v>
      </c>
      <c r="T1114">
        <v>0.72124985967472599</v>
      </c>
      <c r="U1114">
        <v>-1.06300004887316E-4</v>
      </c>
    </row>
    <row r="1115" spans="1:21" x14ac:dyDescent="0.25">
      <c r="A1115" t="s">
        <v>50</v>
      </c>
      <c r="C1115" t="s">
        <v>4489</v>
      </c>
      <c r="D1115" t="s">
        <v>4490</v>
      </c>
      <c r="E1115" t="s">
        <v>4491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K1115" s="6">
        <v>-37.5106313987053</v>
      </c>
      <c r="L1115" s="6">
        <v>-58.990882195881497</v>
      </c>
      <c r="M1115">
        <v>-0.33316731316711001</v>
      </c>
      <c r="N1115">
        <v>-1.8392873192572701</v>
      </c>
      <c r="O1115">
        <v>1.5061200060901601</v>
      </c>
      <c r="Q1115" s="3">
        <v>0.99828189611434903</v>
      </c>
      <c r="R1115" s="3">
        <v>-0.81155151128768899</v>
      </c>
      <c r="S1115">
        <v>0.72213603375393098</v>
      </c>
      <c r="T1115">
        <v>-1.21758135458729</v>
      </c>
      <c r="U1115">
        <v>1.93971738834122</v>
      </c>
    </row>
    <row r="1116" spans="1:21" x14ac:dyDescent="0.25">
      <c r="A1116" t="s">
        <v>50</v>
      </c>
      <c r="C1116" t="s">
        <v>4493</v>
      </c>
      <c r="D1116" t="s">
        <v>4494</v>
      </c>
      <c r="E1116" t="s">
        <v>4495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K1116" s="6">
        <v>-37.286991975794002</v>
      </c>
      <c r="L1116" s="6">
        <v>-69.680244037881494</v>
      </c>
      <c r="M1116">
        <v>-0.31748649955941599</v>
      </c>
      <c r="N1116">
        <v>-2.5887879593843102</v>
      </c>
      <c r="O1116">
        <v>2.2713014598249002</v>
      </c>
      <c r="Q1116" s="3">
        <v>0.99601721763610795</v>
      </c>
      <c r="R1116" s="3">
        <v>-0.92711979150772095</v>
      </c>
      <c r="S1116">
        <v>0.71970882901493105</v>
      </c>
      <c r="T1116">
        <v>-1.3414434745849899</v>
      </c>
      <c r="U1116">
        <v>2.06115230359993</v>
      </c>
    </row>
    <row r="1117" spans="1:21" x14ac:dyDescent="0.25">
      <c r="A1117" t="s">
        <v>50</v>
      </c>
      <c r="C1117" t="s">
        <v>4497</v>
      </c>
      <c r="D1117" t="s">
        <v>4498</v>
      </c>
      <c r="E1117" t="s">
        <v>4499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K1117" s="6">
        <v>-53.109215255346498</v>
      </c>
      <c r="L1117" s="6">
        <v>-66.610041722888099</v>
      </c>
      <c r="M1117">
        <v>-1.42688541892827</v>
      </c>
      <c r="N1117">
        <v>-2.3735161186121498</v>
      </c>
      <c r="O1117">
        <v>0.94663069968387503</v>
      </c>
      <c r="Q1117" s="3">
        <v>0.99956208467483498</v>
      </c>
      <c r="R1117" s="3">
        <v>0.99438846111297596</v>
      </c>
      <c r="S1117">
        <v>0.72350809595643795</v>
      </c>
      <c r="T1117">
        <v>0.71796318362217204</v>
      </c>
      <c r="U1117">
        <v>5.5449123342658996E-3</v>
      </c>
    </row>
    <row r="1118" spans="1:21" x14ac:dyDescent="0.25">
      <c r="A1118" t="s">
        <v>50</v>
      </c>
      <c r="C1118" t="s">
        <v>4501</v>
      </c>
      <c r="D1118" t="s">
        <v>4502</v>
      </c>
      <c r="E1118" t="s">
        <v>4503</v>
      </c>
      <c r="F1118" t="s">
        <v>4504</v>
      </c>
      <c r="G1118">
        <v>1.0604610000000001</v>
      </c>
      <c r="H1118">
        <v>0.248748</v>
      </c>
      <c r="I1118">
        <v>0.81171300000000002</v>
      </c>
      <c r="K1118" s="6">
        <v>-30.558986909221801</v>
      </c>
      <c r="L1118" s="6">
        <v>-44.5563394161872</v>
      </c>
      <c r="M1118">
        <v>0.154257668026025</v>
      </c>
      <c r="N1118">
        <v>-0.82718769972583905</v>
      </c>
      <c r="O1118">
        <v>0.98144536775186497</v>
      </c>
      <c r="Q1118" s="3">
        <v>0.99958539009094205</v>
      </c>
      <c r="R1118" s="3">
        <v>-0.96287494897842396</v>
      </c>
      <c r="S1118">
        <v>0.72353307390229704</v>
      </c>
      <c r="T1118">
        <v>-1.3797646263468899</v>
      </c>
      <c r="U1118">
        <v>2.1032977002491902</v>
      </c>
    </row>
    <row r="1119" spans="1:21" x14ac:dyDescent="0.25">
      <c r="A1119" t="s">
        <v>50</v>
      </c>
      <c r="C1119" t="s">
        <v>4505</v>
      </c>
      <c r="D1119" t="s">
        <v>4506</v>
      </c>
      <c r="E1119" t="s">
        <v>4507</v>
      </c>
      <c r="F1119" t="s">
        <v>4508</v>
      </c>
      <c r="G1119">
        <v>1.184218</v>
      </c>
      <c r="H1119">
        <v>-4.6949999999999999E-2</v>
      </c>
      <c r="I1119">
        <v>1.231168</v>
      </c>
      <c r="K1119" s="6">
        <v>-53.408054034516603</v>
      </c>
      <c r="L1119" s="6">
        <v>-69.089386478299204</v>
      </c>
      <c r="M1119">
        <v>-1.44783894820285</v>
      </c>
      <c r="N1119">
        <v>-2.5473590952784302</v>
      </c>
      <c r="O1119">
        <v>1.09952014707558</v>
      </c>
      <c r="Q1119" s="3">
        <v>0.99961870908737105</v>
      </c>
      <c r="R1119" s="3">
        <v>-0.97895979881286599</v>
      </c>
      <c r="S1119">
        <v>0.72356878406018899</v>
      </c>
      <c r="T1119">
        <v>-1.3970038168630501</v>
      </c>
      <c r="U1119">
        <v>2.1205726009232402</v>
      </c>
    </row>
    <row r="1120" spans="1:21" x14ac:dyDescent="0.25">
      <c r="A1120" t="s">
        <v>50</v>
      </c>
      <c r="C1120" t="s">
        <v>4509</v>
      </c>
      <c r="D1120" t="s">
        <v>4510</v>
      </c>
      <c r="E1120" t="s">
        <v>4511</v>
      </c>
      <c r="F1120" t="s">
        <v>4512</v>
      </c>
      <c r="G1120">
        <v>1.04836</v>
      </c>
      <c r="H1120">
        <v>-0.35349000000000003</v>
      </c>
      <c r="I1120">
        <v>1.40185</v>
      </c>
      <c r="K1120" s="6">
        <v>-37.9991651507152</v>
      </c>
      <c r="L1120" s="6">
        <v>-48.9191856049001</v>
      </c>
      <c r="M1120">
        <v>-0.36742159001425201</v>
      </c>
      <c r="N1120">
        <v>-1.1330952047340399</v>
      </c>
      <c r="O1120">
        <v>0.76567361471979201</v>
      </c>
      <c r="Q1120" s="3">
        <v>0.99874359369277899</v>
      </c>
      <c r="R1120" s="3">
        <v>0.920107841491699</v>
      </c>
      <c r="S1120">
        <v>0.72263086538725896</v>
      </c>
      <c r="T1120">
        <v>0.63835176253398496</v>
      </c>
      <c r="U1120">
        <v>8.4279102853273696E-2</v>
      </c>
    </row>
    <row r="1121" spans="1:21" x14ac:dyDescent="0.25">
      <c r="A1121" t="s">
        <v>50</v>
      </c>
      <c r="C1121" t="s">
        <v>4513</v>
      </c>
      <c r="D1121" t="s">
        <v>4514</v>
      </c>
      <c r="E1121" t="s">
        <v>4515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K1121" s="6">
        <v>-27.4832960446237</v>
      </c>
      <c r="L1121" s="6">
        <v>-48.649522959411101</v>
      </c>
      <c r="M1121">
        <v>0.36991434668681999</v>
      </c>
      <c r="N1121">
        <v>-1.11418740383818</v>
      </c>
      <c r="O1121">
        <v>1.484101750525</v>
      </c>
      <c r="Q1121" s="3">
        <v>0.99900460243225098</v>
      </c>
      <c r="R1121" s="3">
        <v>0.84904438257217396</v>
      </c>
      <c r="S1121">
        <v>0.72291060560444798</v>
      </c>
      <c r="T1121">
        <v>0.56218838397211801</v>
      </c>
      <c r="U1121">
        <v>0.16072222163232899</v>
      </c>
    </row>
    <row r="1122" spans="1:21" x14ac:dyDescent="0.25">
      <c r="A1122" t="s">
        <v>50</v>
      </c>
      <c r="C1122" t="s">
        <v>4517</v>
      </c>
      <c r="D1122" t="s">
        <v>4518</v>
      </c>
      <c r="E1122" t="s">
        <v>4519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K1122" s="6">
        <v>-38.1422664236743</v>
      </c>
      <c r="L1122" s="6">
        <v>-63.243614657781997</v>
      </c>
      <c r="M1122">
        <v>-0.377455350426811</v>
      </c>
      <c r="N1122">
        <v>-2.1374740351339501</v>
      </c>
      <c r="O1122">
        <v>1.76001868470714</v>
      </c>
      <c r="Q1122" s="3">
        <v>0.99958437681198098</v>
      </c>
      <c r="R1122" s="3">
        <v>-0.99594426155090299</v>
      </c>
      <c r="S1122">
        <v>0.72353198790465101</v>
      </c>
      <c r="T1122">
        <v>-1.4152071816423</v>
      </c>
      <c r="U1122">
        <v>2.13873916954695</v>
      </c>
    </row>
    <row r="1123" spans="1:21" x14ac:dyDescent="0.25">
      <c r="A1123" t="s">
        <v>50</v>
      </c>
      <c r="C1123" t="s">
        <v>4521</v>
      </c>
      <c r="D1123" t="s">
        <v>4522</v>
      </c>
      <c r="E1123" t="s">
        <v>4523</v>
      </c>
      <c r="F1123" t="s">
        <v>4524</v>
      </c>
      <c r="G1123">
        <v>0.77899600000000002</v>
      </c>
      <c r="H1123">
        <v>-0.73856999999999995</v>
      </c>
      <c r="I1123">
        <v>1.517566</v>
      </c>
      <c r="K1123" s="6">
        <v>-25.5473106688587</v>
      </c>
      <c r="L1123" s="6">
        <v>-52.751577083021402</v>
      </c>
      <c r="M1123">
        <v>0.50565886538308702</v>
      </c>
      <c r="N1123">
        <v>-1.4018090820006299</v>
      </c>
      <c r="O1123">
        <v>1.9074679473837099</v>
      </c>
      <c r="Q1123" s="3">
        <v>0.99902945756912198</v>
      </c>
      <c r="R1123" s="3">
        <v>-0.99392938613891502</v>
      </c>
      <c r="S1123">
        <v>0.72293724448788399</v>
      </c>
      <c r="T1123">
        <v>-1.4130477072641701</v>
      </c>
      <c r="U1123">
        <v>2.1359849517520502</v>
      </c>
    </row>
    <row r="1124" spans="1:21" x14ac:dyDescent="0.25">
      <c r="A1124" t="s">
        <v>50</v>
      </c>
      <c r="C1124" t="s">
        <v>4525</v>
      </c>
      <c r="D1124" t="s">
        <v>4526</v>
      </c>
      <c r="E1124" t="s">
        <v>4527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K1124" s="6">
        <v>-15.8471042941091</v>
      </c>
      <c r="L1124" s="6">
        <v>-38.993804770521798</v>
      </c>
      <c r="M1124">
        <v>1.1858033861413899</v>
      </c>
      <c r="N1124">
        <v>-0.43716223896596201</v>
      </c>
      <c r="O1124">
        <v>1.6229656251073501</v>
      </c>
      <c r="Q1124" s="3">
        <v>0.99972760677337602</v>
      </c>
      <c r="R1124" s="3">
        <v>0.99850887060165405</v>
      </c>
      <c r="S1124">
        <v>0.723685496866036</v>
      </c>
      <c r="T1124">
        <v>0.72237929722665395</v>
      </c>
      <c r="U1124">
        <v>1.3061996393821599E-3</v>
      </c>
    </row>
    <row r="1125" spans="1:21" x14ac:dyDescent="0.25">
      <c r="A1125" t="s">
        <v>50</v>
      </c>
      <c r="C1125" t="s">
        <v>4529</v>
      </c>
      <c r="D1125" t="s">
        <v>4530</v>
      </c>
      <c r="E1125" t="s">
        <v>4531</v>
      </c>
      <c r="F1125" t="s">
        <v>4532</v>
      </c>
      <c r="G1125">
        <v>0.75192199999999998</v>
      </c>
      <c r="H1125">
        <v>-0.49908999999999998</v>
      </c>
      <c r="I1125">
        <v>1.251012</v>
      </c>
      <c r="K1125" s="6">
        <v>-34.970476442101202</v>
      </c>
      <c r="L1125" s="6">
        <v>-50.116005321004202</v>
      </c>
      <c r="M1125">
        <v>-0.15506053802585301</v>
      </c>
      <c r="N1125">
        <v>-1.21701201441787</v>
      </c>
      <c r="O1125">
        <v>1.0619514763920099</v>
      </c>
      <c r="Q1125" s="3">
        <v>0.99968510866165095</v>
      </c>
      <c r="R1125" s="3">
        <v>-0.99581265449523904</v>
      </c>
      <c r="S1125">
        <v>0.72363994884711502</v>
      </c>
      <c r="T1125">
        <v>-1.41506612971274</v>
      </c>
      <c r="U1125">
        <v>2.1387060785598502</v>
      </c>
    </row>
    <row r="1126" spans="1:21" x14ac:dyDescent="0.25">
      <c r="A1126" t="s">
        <v>50</v>
      </c>
      <c r="C1126" t="s">
        <v>4533</v>
      </c>
      <c r="D1126" t="s">
        <v>4534</v>
      </c>
      <c r="E1126" t="s">
        <v>4535</v>
      </c>
      <c r="F1126" t="s">
        <v>4536</v>
      </c>
      <c r="G1126">
        <v>0.46710299999999999</v>
      </c>
      <c r="H1126">
        <v>-0.13058</v>
      </c>
      <c r="I1126">
        <v>0.59768299999999996</v>
      </c>
      <c r="K1126" s="6">
        <v>-20.4038264594273</v>
      </c>
      <c r="L1126" s="6">
        <v>-47.964715169742597</v>
      </c>
      <c r="M1126">
        <v>0.86630197620988203</v>
      </c>
      <c r="N1126">
        <v>-1.06617107841978</v>
      </c>
      <c r="O1126">
        <v>1.93247305462966</v>
      </c>
      <c r="Q1126" s="3">
        <v>0.99952179193496704</v>
      </c>
      <c r="R1126" s="3">
        <v>-0.99613630771636896</v>
      </c>
      <c r="S1126">
        <v>0.72346491157945203</v>
      </c>
      <c r="T1126">
        <v>-1.4154130101373401</v>
      </c>
      <c r="U1126">
        <v>2.1388779217167899</v>
      </c>
    </row>
    <row r="1127" spans="1:21" x14ac:dyDescent="0.25">
      <c r="A1127" t="s">
        <v>50</v>
      </c>
      <c r="C1127" t="s">
        <v>4537</v>
      </c>
      <c r="D1127" t="s">
        <v>4538</v>
      </c>
      <c r="E1127" t="s">
        <v>4539</v>
      </c>
      <c r="F1127" t="s">
        <v>4540</v>
      </c>
      <c r="G1127">
        <v>0.24676300000000001</v>
      </c>
      <c r="H1127">
        <v>-0.16728999999999999</v>
      </c>
      <c r="I1127">
        <v>0.414053</v>
      </c>
      <c r="K1127" s="6">
        <v>-21.849086507921999</v>
      </c>
      <c r="L1127" s="6">
        <v>-54.417467573657603</v>
      </c>
      <c r="M1127">
        <v>0.76496539994761503</v>
      </c>
      <c r="N1127">
        <v>-1.5186154926702999</v>
      </c>
      <c r="O1127">
        <v>2.2835808926179202</v>
      </c>
      <c r="Q1127" s="3">
        <v>0.99972927570342995</v>
      </c>
      <c r="R1127" s="3">
        <v>-0.99477821588516202</v>
      </c>
      <c r="S1127">
        <v>0.72368728556804196</v>
      </c>
      <c r="T1127">
        <v>-1.41395745388051</v>
      </c>
      <c r="U1127">
        <v>2.13764473944856</v>
      </c>
    </row>
    <row r="1128" spans="1:21" x14ac:dyDescent="0.25">
      <c r="A1128" t="s">
        <v>50</v>
      </c>
      <c r="C1128" t="s">
        <v>4541</v>
      </c>
      <c r="D1128" t="s">
        <v>4542</v>
      </c>
      <c r="E1128" t="s">
        <v>4543</v>
      </c>
      <c r="F1128" t="s">
        <v>4544</v>
      </c>
      <c r="G1128">
        <v>0.57109299999999996</v>
      </c>
      <c r="H1128">
        <v>-0.51449999999999996</v>
      </c>
      <c r="I1128">
        <v>1.085593</v>
      </c>
      <c r="K1128" s="6">
        <v>-40.8260271668805</v>
      </c>
      <c r="L1128" s="6">
        <v>-66.994225196540299</v>
      </c>
      <c r="M1128">
        <v>-0.56563126071151204</v>
      </c>
      <c r="N1128">
        <v>-2.4004537191616202</v>
      </c>
      <c r="O1128">
        <v>1.83482245845011</v>
      </c>
      <c r="Q1128" s="3">
        <v>0.99967229366302401</v>
      </c>
      <c r="R1128" s="3">
        <v>-0.99620002508163397</v>
      </c>
      <c r="S1128">
        <v>0.72362621417100303</v>
      </c>
      <c r="T1128">
        <v>-1.4154813002246101</v>
      </c>
      <c r="U1128">
        <v>2.13910751439562</v>
      </c>
    </row>
    <row r="1129" spans="1:21" x14ac:dyDescent="0.25">
      <c r="A1129" t="s">
        <v>50</v>
      </c>
      <c r="C1129" t="s">
        <v>4545</v>
      </c>
      <c r="D1129" t="s">
        <v>4546</v>
      </c>
      <c r="E1129" t="s">
        <v>4547</v>
      </c>
      <c r="F1129" t="s">
        <v>4548</v>
      </c>
      <c r="G1129">
        <v>0.95920899999999998</v>
      </c>
      <c r="H1129">
        <v>-1.05969</v>
      </c>
      <c r="I1129">
        <v>2.0188990000000002</v>
      </c>
      <c r="K1129" s="6">
        <v>-29.595456617767901</v>
      </c>
      <c r="L1129" s="6">
        <v>-58.408658483996902</v>
      </c>
      <c r="M1129">
        <v>0.22181703975475001</v>
      </c>
      <c r="N1129">
        <v>-1.79846383033392</v>
      </c>
      <c r="O1129">
        <v>2.0202808700886701</v>
      </c>
      <c r="Q1129" s="3">
        <v>0.99915623664855902</v>
      </c>
      <c r="R1129" s="3">
        <v>-0.99490815401077204</v>
      </c>
      <c r="S1129">
        <v>0.72307312195807305</v>
      </c>
      <c r="T1129">
        <v>-1.4140967171080701</v>
      </c>
      <c r="U1129">
        <v>2.13716983906615</v>
      </c>
    </row>
    <row r="1130" spans="1:21" x14ac:dyDescent="0.25">
      <c r="A1130" t="s">
        <v>50</v>
      </c>
      <c r="C1130" t="s">
        <v>4549</v>
      </c>
      <c r="D1130" t="s">
        <v>4550</v>
      </c>
      <c r="E1130" t="s">
        <v>4551</v>
      </c>
      <c r="F1130" t="s">
        <v>4552</v>
      </c>
      <c r="G1130">
        <v>0.67780299999999905</v>
      </c>
      <c r="H1130">
        <v>-0.91202000000000005</v>
      </c>
      <c r="I1130">
        <v>1.589823</v>
      </c>
      <c r="K1130" s="6">
        <v>-25.286193037405599</v>
      </c>
      <c r="L1130" s="6">
        <v>-54.5051232669502</v>
      </c>
      <c r="M1130">
        <v>0.52396751980187395</v>
      </c>
      <c r="N1130">
        <v>-1.5247616030934199</v>
      </c>
      <c r="O1130">
        <v>2.0487291228952902</v>
      </c>
      <c r="Q1130" s="3">
        <v>0.99971824884414595</v>
      </c>
      <c r="R1130" s="3">
        <v>0.97503566741943304</v>
      </c>
      <c r="S1130">
        <v>0.72367546735836397</v>
      </c>
      <c r="T1130">
        <v>0.69722152293295403</v>
      </c>
      <c r="U1130">
        <v>2.64539444254101E-2</v>
      </c>
    </row>
    <row r="1131" spans="1:21" x14ac:dyDescent="0.25">
      <c r="A1131" t="s">
        <v>50</v>
      </c>
      <c r="C1131" t="s">
        <v>4553</v>
      </c>
      <c r="D1131" t="s">
        <v>4554</v>
      </c>
      <c r="E1131" t="s">
        <v>4555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K1131" s="6">
        <v>-40.8529192411224</v>
      </c>
      <c r="L1131" s="6">
        <v>-59.695552123943301</v>
      </c>
      <c r="M1131">
        <v>-0.567516838836435</v>
      </c>
      <c r="N1131">
        <v>-1.8886963083033199</v>
      </c>
      <c r="O1131">
        <v>1.3211794694668799</v>
      </c>
      <c r="Q1131" s="3">
        <v>0.99952715635299605</v>
      </c>
      <c r="R1131" s="3">
        <v>0.99296373128891002</v>
      </c>
      <c r="S1131">
        <v>0.72347066097875501</v>
      </c>
      <c r="T1131">
        <v>0.71643620704956201</v>
      </c>
      <c r="U1131">
        <v>7.0344539291929903E-3</v>
      </c>
    </row>
    <row r="1132" spans="1:21" x14ac:dyDescent="0.25">
      <c r="A1132" t="s">
        <v>50</v>
      </c>
      <c r="C1132" t="s">
        <v>4557</v>
      </c>
      <c r="D1132" t="s">
        <v>4558</v>
      </c>
      <c r="E1132" t="s">
        <v>4559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K1132" s="6">
        <v>-30.947209373116401</v>
      </c>
      <c r="L1132" s="6">
        <v>-50.239091691095297</v>
      </c>
      <c r="M1132">
        <v>0.12703686761701899</v>
      </c>
      <c r="N1132">
        <v>-1.2256423998924999</v>
      </c>
      <c r="O1132">
        <v>1.3526792675095201</v>
      </c>
      <c r="Q1132" s="3">
        <v>0.99932783842086803</v>
      </c>
      <c r="R1132" s="3">
        <v>0.99962770938873202</v>
      </c>
      <c r="S1132">
        <v>0.72325703885354897</v>
      </c>
      <c r="T1132">
        <v>0.72357843027457502</v>
      </c>
      <c r="U1132">
        <v>-3.2139142102671699E-4</v>
      </c>
    </row>
    <row r="1133" spans="1:21" x14ac:dyDescent="0.25">
      <c r="A1133" t="s">
        <v>50</v>
      </c>
      <c r="C1133" t="s">
        <v>4561</v>
      </c>
      <c r="D1133" t="s">
        <v>4562</v>
      </c>
      <c r="E1133" t="s">
        <v>4563</v>
      </c>
      <c r="F1133" t="s">
        <v>4564</v>
      </c>
      <c r="G1133">
        <v>0.73749299999999995</v>
      </c>
      <c r="H1133">
        <v>-0.81768999999999903</v>
      </c>
      <c r="I1133">
        <v>1.555183</v>
      </c>
      <c r="K1133" s="6">
        <v>-28.429420232772799</v>
      </c>
      <c r="L1133" s="6">
        <v>-38.125915206968699</v>
      </c>
      <c r="M1133">
        <v>0.30357543000134002</v>
      </c>
      <c r="N1133">
        <v>-0.37630886033986499</v>
      </c>
      <c r="O1133">
        <v>0.67988429034120501</v>
      </c>
      <c r="Q1133" s="3">
        <v>0.99974942207336404</v>
      </c>
      <c r="R1133" s="3">
        <v>0.99865311384201005</v>
      </c>
      <c r="S1133">
        <v>0.72370887775653403</v>
      </c>
      <c r="T1133">
        <v>0.72253389218568498</v>
      </c>
      <c r="U1133">
        <v>1.1749855708493801E-3</v>
      </c>
    </row>
    <row r="1134" spans="1:21" x14ac:dyDescent="0.25">
      <c r="A1134" t="s">
        <v>50</v>
      </c>
      <c r="C1134" t="s">
        <v>4565</v>
      </c>
      <c r="D1134" t="s">
        <v>4566</v>
      </c>
      <c r="E1134" t="s">
        <v>4567</v>
      </c>
      <c r="F1134" t="s">
        <v>4568</v>
      </c>
      <c r="G1134">
        <v>1.104778</v>
      </c>
      <c r="H1134">
        <v>-0.79601999999999995</v>
      </c>
      <c r="I1134">
        <v>1.900798</v>
      </c>
      <c r="K1134" s="6">
        <v>-40.318305758468298</v>
      </c>
      <c r="L1134" s="6">
        <v>-50.628147365292499</v>
      </c>
      <c r="M1134">
        <v>-0.53003161255328901</v>
      </c>
      <c r="N1134">
        <v>-1.2529216220917201</v>
      </c>
      <c r="O1134">
        <v>0.72289000953843396</v>
      </c>
      <c r="Q1134" s="3">
        <v>0.99980038404464699</v>
      </c>
      <c r="R1134" s="3">
        <v>0.99915909767150801</v>
      </c>
      <c r="S1134">
        <v>0.72376349704991105</v>
      </c>
      <c r="T1134">
        <v>0.72307618830436804</v>
      </c>
      <c r="U1134">
        <v>6.87308745542791E-4</v>
      </c>
    </row>
    <row r="1135" spans="1:21" x14ac:dyDescent="0.25">
      <c r="A1135" t="s">
        <v>50</v>
      </c>
      <c r="C1135" t="s">
        <v>4569</v>
      </c>
      <c r="D1135" t="s">
        <v>4570</v>
      </c>
      <c r="E1135" t="s">
        <v>4571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K1135" s="6">
        <v>-27.907838828861699</v>
      </c>
      <c r="L1135" s="6">
        <v>-39.763737556058899</v>
      </c>
      <c r="M1135">
        <v>0.34014689253465402</v>
      </c>
      <c r="N1135">
        <v>-0.491147231161425</v>
      </c>
      <c r="O1135">
        <v>0.83129412369607902</v>
      </c>
      <c r="Q1135" s="3">
        <v>0.99946957826614302</v>
      </c>
      <c r="R1135" s="3">
        <v>0.99053567647933904</v>
      </c>
      <c r="S1135">
        <v>0.72340895075957201</v>
      </c>
      <c r="T1135">
        <v>0.71383390116068501</v>
      </c>
      <c r="U1135">
        <v>9.5750495988868797E-3</v>
      </c>
    </row>
    <row r="1136" spans="1:21" x14ac:dyDescent="0.25">
      <c r="A1136" t="s">
        <v>50</v>
      </c>
      <c r="C1136" t="s">
        <v>4573</v>
      </c>
      <c r="D1136" t="s">
        <v>4574</v>
      </c>
      <c r="E1136" t="s">
        <v>4575</v>
      </c>
      <c r="F1136" t="s">
        <v>4576</v>
      </c>
      <c r="G1136">
        <v>0.379251</v>
      </c>
      <c r="H1136">
        <v>-0.88454999999999995</v>
      </c>
      <c r="I1136">
        <v>1.263801</v>
      </c>
      <c r="K1136" s="6">
        <v>-36.556744351982999</v>
      </c>
      <c r="L1136" s="6">
        <v>-45.802042118739301</v>
      </c>
      <c r="M1136">
        <v>-0.266284092008096</v>
      </c>
      <c r="N1136">
        <v>-0.91453201333138201</v>
      </c>
      <c r="O1136">
        <v>0.64824792132328601</v>
      </c>
      <c r="Q1136" s="3">
        <v>0.99960798025131203</v>
      </c>
      <c r="R1136" s="3">
        <v>-0.87740355730056696</v>
      </c>
      <c r="S1136">
        <v>0.72355728526158403</v>
      </c>
      <c r="T1136">
        <v>-1.28815931949091</v>
      </c>
      <c r="U1136">
        <v>2.0117166047524999</v>
      </c>
    </row>
    <row r="1137" spans="1:21" x14ac:dyDescent="0.25">
      <c r="A1137" t="s">
        <v>50</v>
      </c>
      <c r="C1137" t="s">
        <v>4577</v>
      </c>
      <c r="D1137" t="s">
        <v>4578</v>
      </c>
      <c r="E1137" t="s">
        <v>4579</v>
      </c>
      <c r="F1137" t="s">
        <v>4580</v>
      </c>
      <c r="G1137">
        <v>0.37220199999999998</v>
      </c>
      <c r="H1137">
        <v>-1.0057700000000001</v>
      </c>
      <c r="I1137">
        <v>1.377972</v>
      </c>
      <c r="K1137" s="6">
        <v>-40.375459819450001</v>
      </c>
      <c r="L1137" s="6">
        <v>-50.0870759058743</v>
      </c>
      <c r="M1137">
        <v>-0.53403905527295903</v>
      </c>
      <c r="N1137">
        <v>-1.21498358508047</v>
      </c>
      <c r="O1137">
        <v>0.68094452980751896</v>
      </c>
      <c r="Q1137" s="3">
        <v>0.99982941150665205</v>
      </c>
      <c r="R1137" s="3">
        <v>0.99175351858139005</v>
      </c>
      <c r="S1137">
        <v>0.72379460768836101</v>
      </c>
      <c r="T1137">
        <v>0.71513914256684996</v>
      </c>
      <c r="U1137">
        <v>8.6554651215108303E-3</v>
      </c>
    </row>
    <row r="1138" spans="1:21" x14ac:dyDescent="0.25">
      <c r="A1138" t="s">
        <v>50</v>
      </c>
      <c r="C1138" t="s">
        <v>4581</v>
      </c>
      <c r="D1138" t="s">
        <v>4582</v>
      </c>
      <c r="E1138" t="s">
        <v>4583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K1138" s="6">
        <v>-15.8401701357215</v>
      </c>
      <c r="L1138" s="6">
        <v>-51.652494590147398</v>
      </c>
      <c r="M1138">
        <v>1.1862895850583199</v>
      </c>
      <c r="N1138">
        <v>-1.3247452643342801</v>
      </c>
      <c r="O1138">
        <v>2.5110348493925998</v>
      </c>
      <c r="Q1138" s="3">
        <v>0.99966424703598</v>
      </c>
      <c r="R1138" s="3">
        <v>-0.99580079317092896</v>
      </c>
      <c r="S1138">
        <v>0.72361759007204896</v>
      </c>
      <c r="T1138">
        <v>-1.4150534171520599</v>
      </c>
      <c r="U1138">
        <v>2.1386710072241102</v>
      </c>
    </row>
    <row r="1139" spans="1:21" x14ac:dyDescent="0.25">
      <c r="A1139" t="s">
        <v>50</v>
      </c>
      <c r="C1139" t="s">
        <v>4585</v>
      </c>
      <c r="D1139" t="s">
        <v>4586</v>
      </c>
      <c r="E1139" t="s">
        <v>4587</v>
      </c>
      <c r="F1139" t="s">
        <v>4588</v>
      </c>
      <c r="G1139">
        <v>1.329251</v>
      </c>
      <c r="H1139">
        <v>-1.1916500000000001</v>
      </c>
      <c r="I1139">
        <v>2.5209009999999998</v>
      </c>
      <c r="K1139" s="6">
        <v>-27.2976064631147</v>
      </c>
      <c r="L1139" s="6">
        <v>-54.673757370561297</v>
      </c>
      <c r="M1139">
        <v>0.38293425023794497</v>
      </c>
      <c r="N1139">
        <v>-1.53658563622767</v>
      </c>
      <c r="O1139">
        <v>1.91951988646561</v>
      </c>
      <c r="Q1139" s="3">
        <v>0.99954265356063798</v>
      </c>
      <c r="R1139" s="3">
        <v>-0.99627536535262995</v>
      </c>
      <c r="S1139">
        <v>0.72348727035451899</v>
      </c>
      <c r="T1139">
        <v>-1.4155620473437101</v>
      </c>
      <c r="U1139">
        <v>2.1390493176982299</v>
      </c>
    </row>
    <row r="1140" spans="1:21" x14ac:dyDescent="0.25">
      <c r="A1140" t="s">
        <v>50</v>
      </c>
      <c r="C1140" t="s">
        <v>4589</v>
      </c>
      <c r="D1140" t="s">
        <v>4590</v>
      </c>
      <c r="E1140" t="s">
        <v>4591</v>
      </c>
      <c r="F1140" t="s">
        <v>4592</v>
      </c>
      <c r="G1140">
        <v>1.2954270000000001</v>
      </c>
      <c r="H1140">
        <v>-1.05708</v>
      </c>
      <c r="I1140">
        <v>2.3525070000000001</v>
      </c>
      <c r="K1140" s="6">
        <v>-19.799214316604701</v>
      </c>
      <c r="L1140" s="6">
        <v>-51.611887104809199</v>
      </c>
      <c r="M1140">
        <v>0.90869526355221897</v>
      </c>
      <c r="N1140">
        <v>-1.32189800958655</v>
      </c>
      <c r="O1140">
        <v>2.2305932731387701</v>
      </c>
      <c r="Q1140" s="3">
        <v>0.99975788593292203</v>
      </c>
      <c r="R1140" s="3">
        <v>-0.99690580368042003</v>
      </c>
      <c r="S1140">
        <v>0.72371794903098996</v>
      </c>
      <c r="T1140">
        <v>-1.4162377295262201</v>
      </c>
      <c r="U1140">
        <v>2.13995567855721</v>
      </c>
    </row>
    <row r="1141" spans="1:21" x14ac:dyDescent="0.25">
      <c r="A1141" t="s">
        <v>50</v>
      </c>
      <c r="C1141" t="s">
        <v>4593</v>
      </c>
      <c r="D1141" t="s">
        <v>4594</v>
      </c>
      <c r="E1141" t="s">
        <v>4595</v>
      </c>
      <c r="F1141" t="s">
        <v>4596</v>
      </c>
      <c r="G1141">
        <v>1.010507</v>
      </c>
      <c r="H1141">
        <v>-1.32223</v>
      </c>
      <c r="I1141">
        <v>2.3327369999999998</v>
      </c>
      <c r="K1141" s="6">
        <v>-22.873592113204701</v>
      </c>
      <c r="L1141" s="6">
        <v>-64.702280610799704</v>
      </c>
      <c r="M1141">
        <v>0.69313065262378004</v>
      </c>
      <c r="N1141">
        <v>-2.2397505865013798</v>
      </c>
      <c r="O1141">
        <v>2.9328812391251602</v>
      </c>
      <c r="Q1141" s="3">
        <v>0.99962478876113803</v>
      </c>
      <c r="R1141" s="3">
        <v>-0.99621075391769398</v>
      </c>
      <c r="S1141">
        <v>0.72357530004606596</v>
      </c>
      <c r="T1141">
        <v>-1.41549279902322</v>
      </c>
      <c r="U1141">
        <v>2.1390680990692901</v>
      </c>
    </row>
    <row r="1142" spans="1:21" x14ac:dyDescent="0.25">
      <c r="A1142" t="s">
        <v>50</v>
      </c>
      <c r="C1142" t="s">
        <v>4597</v>
      </c>
      <c r="D1142" t="s">
        <v>4598</v>
      </c>
      <c r="E1142" t="s">
        <v>4599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K1142" s="6">
        <v>-26.385573146359</v>
      </c>
      <c r="L1142" s="6">
        <v>-62.6604916155338</v>
      </c>
      <c r="M1142">
        <v>0.44688283433767501</v>
      </c>
      <c r="N1142">
        <v>-2.0965874883131099</v>
      </c>
      <c r="O1142">
        <v>2.5434703226507902</v>
      </c>
      <c r="Q1142" s="3">
        <v>0.99970364570617598</v>
      </c>
      <c r="R1142" s="3">
        <v>-0.99464249610900801</v>
      </c>
      <c r="S1142">
        <v>0.72365981621581699</v>
      </c>
      <c r="T1142">
        <v>-1.4138119940781499</v>
      </c>
      <c r="U1142">
        <v>2.1374718102939698</v>
      </c>
    </row>
    <row r="1143" spans="1:21" x14ac:dyDescent="0.25">
      <c r="A1143" t="s">
        <v>50</v>
      </c>
      <c r="C1143" t="s">
        <v>4601</v>
      </c>
      <c r="D1143" t="s">
        <v>4602</v>
      </c>
      <c r="E1143" t="s">
        <v>4603</v>
      </c>
      <c r="F1143" t="s">
        <v>4604</v>
      </c>
      <c r="G1143">
        <v>1.3238000000000001</v>
      </c>
      <c r="H1143">
        <v>-0.76933999999999902</v>
      </c>
      <c r="I1143">
        <v>2.09314</v>
      </c>
      <c r="K1143" s="6">
        <v>-24.640632709575499</v>
      </c>
      <c r="L1143" s="6">
        <v>-61.1920627132058</v>
      </c>
      <c r="M1143">
        <v>0.56923195056032405</v>
      </c>
      <c r="N1143">
        <v>-1.9936263931098801</v>
      </c>
      <c r="O1143">
        <v>2.5628583436702099</v>
      </c>
      <c r="Q1143" s="3">
        <v>0.99942988157272294</v>
      </c>
      <c r="R1143" s="3">
        <v>-0.99567383527755704</v>
      </c>
      <c r="S1143">
        <v>0.72336640520473106</v>
      </c>
      <c r="T1143">
        <v>-1.41491734803522</v>
      </c>
      <c r="U1143">
        <v>2.1382837532399601</v>
      </c>
    </row>
    <row r="1144" spans="1:21" x14ac:dyDescent="0.25">
      <c r="A1144" t="s">
        <v>50</v>
      </c>
      <c r="C1144" t="s">
        <v>4605</v>
      </c>
      <c r="D1144" t="s">
        <v>4606</v>
      </c>
      <c r="E1144" t="s">
        <v>4607</v>
      </c>
      <c r="F1144" t="s">
        <v>4608</v>
      </c>
      <c r="G1144">
        <v>1.4267969999999901</v>
      </c>
      <c r="H1144">
        <v>-1.33999</v>
      </c>
      <c r="I1144">
        <v>2.7667869999999999</v>
      </c>
      <c r="K1144" s="6">
        <v>-14.2377700621273</v>
      </c>
      <c r="L1144" s="6">
        <v>-62.162456914782503</v>
      </c>
      <c r="M1144">
        <v>1.2986442698983101</v>
      </c>
      <c r="N1144">
        <v>-2.06166703819307</v>
      </c>
      <c r="O1144">
        <v>3.3603113080913798</v>
      </c>
      <c r="Q1144" s="3">
        <v>0.99932330846786499</v>
      </c>
      <c r="R1144" s="3">
        <v>-0.99603205919265703</v>
      </c>
      <c r="S1144">
        <v>0.72325218380524803</v>
      </c>
      <c r="T1144">
        <v>-1.41530128014422</v>
      </c>
      <c r="U1144">
        <v>2.1385534639494699</v>
      </c>
    </row>
    <row r="1145" spans="1:21" x14ac:dyDescent="0.25">
      <c r="A1145" t="s">
        <v>50</v>
      </c>
      <c r="C1145" t="s">
        <v>4609</v>
      </c>
      <c r="D1145" t="s">
        <v>4610</v>
      </c>
      <c r="E1145" t="s">
        <v>4611</v>
      </c>
      <c r="F1145" t="s">
        <v>4612</v>
      </c>
      <c r="G1145">
        <v>1.689648</v>
      </c>
      <c r="H1145">
        <v>-0.96226999999999996</v>
      </c>
      <c r="I1145">
        <v>2.6519180000000002</v>
      </c>
      <c r="K1145" s="6">
        <v>-19.434775479137802</v>
      </c>
      <c r="L1145" s="6">
        <v>-46.665685852989498</v>
      </c>
      <c r="M1145">
        <v>0.93424843931761903</v>
      </c>
      <c r="N1145">
        <v>-0.97508768926695699</v>
      </c>
      <c r="O1145">
        <v>1.90933612858457</v>
      </c>
      <c r="Q1145" s="3">
        <v>0.99961304664611805</v>
      </c>
      <c r="R1145" s="3">
        <v>-0.99578326940536499</v>
      </c>
      <c r="S1145">
        <v>0.72356271524981397</v>
      </c>
      <c r="T1145">
        <v>-1.415034635781</v>
      </c>
      <c r="U1145">
        <v>2.1385973510308198</v>
      </c>
    </row>
    <row r="1146" spans="1:21" x14ac:dyDescent="0.25">
      <c r="A1146" t="s">
        <v>50</v>
      </c>
      <c r="C1146" t="s">
        <v>4613</v>
      </c>
      <c r="D1146" t="s">
        <v>4614</v>
      </c>
      <c r="E1146" t="s">
        <v>4615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K1146" s="6">
        <v>-25.235424473416</v>
      </c>
      <c r="L1146" s="6">
        <v>-40.271998765412697</v>
      </c>
      <c r="M1146">
        <v>0.52752723382137601</v>
      </c>
      <c r="N1146">
        <v>-0.52678472827239797</v>
      </c>
      <c r="O1146">
        <v>1.05431196209377</v>
      </c>
      <c r="Q1146" s="3">
        <v>0.99966490268707198</v>
      </c>
      <c r="R1146" s="3">
        <v>-0.99352353811264005</v>
      </c>
      <c r="S1146">
        <v>0.72361829277640799</v>
      </c>
      <c r="T1146">
        <v>-1.4126127332658001</v>
      </c>
      <c r="U1146">
        <v>2.1362310260422102</v>
      </c>
    </row>
    <row r="1147" spans="1:21" x14ac:dyDescent="0.25">
      <c r="A1147" t="s">
        <v>50</v>
      </c>
      <c r="C1147" t="s">
        <v>4617</v>
      </c>
      <c r="D1147" t="s">
        <v>4618</v>
      </c>
      <c r="E1147" t="s">
        <v>4619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K1147" s="6">
        <v>-33.830390380840903</v>
      </c>
      <c r="L1147" s="6">
        <v>-27.350200147833601</v>
      </c>
      <c r="M1147">
        <v>-7.5121693654709304E-2</v>
      </c>
      <c r="N1147">
        <v>0.37924656514073402</v>
      </c>
      <c r="O1147">
        <v>-0.45436825879544301</v>
      </c>
      <c r="Q1147" s="3">
        <v>0.99886500835418701</v>
      </c>
      <c r="R1147" s="3">
        <v>0.99816036224365201</v>
      </c>
      <c r="S1147">
        <v>0.72276099345814604</v>
      </c>
      <c r="T1147">
        <v>0.72200577791861498</v>
      </c>
      <c r="U1147">
        <v>7.55215539530396E-4</v>
      </c>
    </row>
    <row r="1148" spans="1:21" x14ac:dyDescent="0.25">
      <c r="A1148" t="s">
        <v>50</v>
      </c>
      <c r="C1148" t="s">
        <v>4621</v>
      </c>
      <c r="D1148" t="s">
        <v>4622</v>
      </c>
      <c r="E1148" t="s">
        <v>4623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K1148" s="6">
        <v>-38.179021019954199</v>
      </c>
      <c r="L1148" s="6">
        <v>-33.346595556417</v>
      </c>
      <c r="M1148">
        <v>-0.38003245407870401</v>
      </c>
      <c r="N1148">
        <v>-4.1199693823887801E-2</v>
      </c>
      <c r="O1148">
        <v>-0.33883276025481601</v>
      </c>
      <c r="Q1148" s="3">
        <v>0.990090191364288</v>
      </c>
      <c r="R1148" s="3">
        <v>-0.99482172727584794</v>
      </c>
      <c r="S1148">
        <v>0.71335644548969401</v>
      </c>
      <c r="T1148">
        <v>-1.4140040878970801</v>
      </c>
      <c r="U1148">
        <v>2.12736053338678</v>
      </c>
    </row>
    <row r="1149" spans="1:21" x14ac:dyDescent="0.25">
      <c r="A1149" t="s">
        <v>50</v>
      </c>
      <c r="C1149" t="s">
        <v>4625</v>
      </c>
      <c r="D1149" t="s">
        <v>4626</v>
      </c>
      <c r="E1149" t="s">
        <v>4627</v>
      </c>
      <c r="F1149" t="s">
        <v>4628</v>
      </c>
      <c r="G1149">
        <v>-0.5635</v>
      </c>
      <c r="H1149">
        <v>-0.45162999999999998</v>
      </c>
      <c r="I1149">
        <v>-0.111869999999999</v>
      </c>
      <c r="K1149" s="6">
        <v>-25.753957661567199</v>
      </c>
      <c r="L1149" s="6">
        <v>-47.922586878354203</v>
      </c>
      <c r="M1149">
        <v>0.49116950150854399</v>
      </c>
      <c r="N1149">
        <v>-1.06321719007454</v>
      </c>
      <c r="O1149">
        <v>1.55438669158308</v>
      </c>
      <c r="Q1149" s="3">
        <v>0.99868875741958596</v>
      </c>
      <c r="R1149" s="3">
        <v>-0.99263507127761796</v>
      </c>
      <c r="S1149">
        <v>0.72257209374994102</v>
      </c>
      <c r="T1149">
        <v>-1.41166050497683</v>
      </c>
      <c r="U1149">
        <v>2.1342325987267698</v>
      </c>
    </row>
    <row r="1150" spans="1:21" x14ac:dyDescent="0.25">
      <c r="A1150" t="s">
        <v>50</v>
      </c>
      <c r="C1150" t="s">
        <v>4629</v>
      </c>
      <c r="D1150" t="s">
        <v>4630</v>
      </c>
      <c r="E1150" t="s">
        <v>4631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K1150" s="6">
        <v>-41.167458882671703</v>
      </c>
      <c r="L1150" s="6">
        <v>-49.495603623334297</v>
      </c>
      <c r="M1150">
        <v>-0.58957125762879703</v>
      </c>
      <c r="N1150">
        <v>-1.17351161875229</v>
      </c>
      <c r="O1150">
        <v>0.58394036112350001</v>
      </c>
      <c r="Q1150" s="3">
        <v>0.69382870197296098</v>
      </c>
      <c r="R1150" s="3">
        <v>-0.77347284555435103</v>
      </c>
      <c r="S1150">
        <v>0.39583353972504798</v>
      </c>
      <c r="T1150">
        <v>-1.17676994634071</v>
      </c>
      <c r="U1150">
        <v>1.5726034860657501</v>
      </c>
    </row>
    <row r="1151" spans="1:21" x14ac:dyDescent="0.25">
      <c r="A1151" t="s">
        <v>50</v>
      </c>
      <c r="C1151" t="s">
        <v>4633</v>
      </c>
      <c r="D1151" t="s">
        <v>4634</v>
      </c>
      <c r="E1151" t="s">
        <v>4635</v>
      </c>
      <c r="F1151" t="s">
        <v>4636</v>
      </c>
      <c r="G1151">
        <v>-0.54647999999999997</v>
      </c>
      <c r="H1151">
        <v>-0.23454</v>
      </c>
      <c r="I1151">
        <v>-0.31194</v>
      </c>
      <c r="K1151" s="6">
        <v>-38.3971815702971</v>
      </c>
      <c r="L1151" s="6">
        <v>-48.206061283126402</v>
      </c>
      <c r="M1151">
        <v>-0.39532910831768697</v>
      </c>
      <c r="N1151">
        <v>-1.08309342319088</v>
      </c>
      <c r="O1151">
        <v>0.68776431487319301</v>
      </c>
      <c r="Q1151" s="3">
        <v>0.98983383178710904</v>
      </c>
      <c r="R1151" s="3">
        <v>-0.98897802829742398</v>
      </c>
      <c r="S1151">
        <v>0.71308168808523498</v>
      </c>
      <c r="T1151">
        <v>-1.4077410117076801</v>
      </c>
      <c r="U1151">
        <v>2.12082269979292</v>
      </c>
    </row>
    <row r="1152" spans="1:21" x14ac:dyDescent="0.25">
      <c r="A1152" t="s">
        <v>50</v>
      </c>
      <c r="C1152" t="s">
        <v>4637</v>
      </c>
      <c r="D1152" t="s">
        <v>4638</v>
      </c>
      <c r="E1152" t="s">
        <v>4639</v>
      </c>
      <c r="F1152" t="s">
        <v>4640</v>
      </c>
      <c r="G1152">
        <v>-0.43023</v>
      </c>
      <c r="H1152">
        <v>-0.35718</v>
      </c>
      <c r="I1152">
        <v>-7.3050000000000004E-2</v>
      </c>
      <c r="K1152" s="6">
        <v>-54.811246977653298</v>
      </c>
      <c r="L1152" s="6">
        <v>-58.959783420432302</v>
      </c>
      <c r="M1152">
        <v>-1.5462259262701801</v>
      </c>
      <c r="N1152">
        <v>-1.83710678196694</v>
      </c>
      <c r="O1152">
        <v>0.29088085569675698</v>
      </c>
      <c r="Q1152" s="3">
        <v>-0.64997750520706099</v>
      </c>
      <c r="R1152" s="3">
        <v>-0.99509429931640603</v>
      </c>
      <c r="S1152">
        <v>-1.0444118751110401</v>
      </c>
      <c r="T1152">
        <v>-1.4142962212638801</v>
      </c>
      <c r="U1152">
        <v>0.36988434615284199</v>
      </c>
    </row>
    <row r="1153" spans="1:21" x14ac:dyDescent="0.25">
      <c r="A1153" t="s">
        <v>50</v>
      </c>
      <c r="C1153" t="s">
        <v>4641</v>
      </c>
      <c r="D1153" t="s">
        <v>4642</v>
      </c>
      <c r="E1153" t="s">
        <v>4643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K1153" s="6">
        <v>-59.329517215490299</v>
      </c>
      <c r="L1153" s="6">
        <v>-72.968475267290998</v>
      </c>
      <c r="M1153">
        <v>-1.8630312216265399</v>
      </c>
      <c r="N1153">
        <v>-2.819347224545</v>
      </c>
      <c r="O1153">
        <v>0.95631600291845997</v>
      </c>
      <c r="Q1153" s="3">
        <v>-0.98742246627807595</v>
      </c>
      <c r="R1153" s="3">
        <v>-0.99153178930282604</v>
      </c>
      <c r="S1153">
        <v>-1.4060738136743001</v>
      </c>
      <c r="T1153">
        <v>-1.4104780451868899</v>
      </c>
      <c r="U1153">
        <v>4.4042315125898401E-3</v>
      </c>
    </row>
    <row r="1154" spans="1:21" x14ac:dyDescent="0.25">
      <c r="A1154" t="s">
        <v>50</v>
      </c>
      <c r="C1154" t="s">
        <v>4645</v>
      </c>
      <c r="D1154" t="s">
        <v>4646</v>
      </c>
      <c r="E1154" t="s">
        <v>4647</v>
      </c>
      <c r="F1154" t="s">
        <v>4648</v>
      </c>
      <c r="G1154">
        <v>-0.48157</v>
      </c>
      <c r="H1154">
        <v>-0.89259999999999995</v>
      </c>
      <c r="I1154">
        <v>0.41102999999999901</v>
      </c>
      <c r="K1154" s="6">
        <v>-42.541836991906102</v>
      </c>
      <c r="L1154" s="6">
        <v>-40.446275874972301</v>
      </c>
      <c r="M1154">
        <v>-0.68593784039338901</v>
      </c>
      <c r="N1154">
        <v>-0.53900442923351599</v>
      </c>
      <c r="O1154">
        <v>-0.14693341115987299</v>
      </c>
      <c r="Q1154" s="3">
        <v>0.99690604209899902</v>
      </c>
      <c r="R1154" s="3">
        <v>0.99686634540557795</v>
      </c>
      <c r="S1154">
        <v>0.72066144059719095</v>
      </c>
      <c r="T1154">
        <v>0.72061889504235099</v>
      </c>
      <c r="U1154">
        <v>4.2545554840733803E-5</v>
      </c>
    </row>
    <row r="1155" spans="1:21" x14ac:dyDescent="0.25">
      <c r="A1155" t="s">
        <v>50</v>
      </c>
      <c r="C1155" t="s">
        <v>4649</v>
      </c>
      <c r="D1155" t="s">
        <v>4650</v>
      </c>
      <c r="E1155" t="s">
        <v>4651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K1155" s="6">
        <v>-38.826854357495897</v>
      </c>
      <c r="L1155" s="6">
        <v>-52.160354509949599</v>
      </c>
      <c r="M1155">
        <v>-0.425456260322714</v>
      </c>
      <c r="N1155">
        <v>-1.36035462442639</v>
      </c>
      <c r="O1155">
        <v>0.93489836410368399</v>
      </c>
      <c r="Q1155" s="3">
        <v>0.99643450975418002</v>
      </c>
      <c r="R1155" s="3">
        <v>0.99867826700210505</v>
      </c>
      <c r="S1155">
        <v>0.72015606839847501</v>
      </c>
      <c r="T1155">
        <v>0.72256085048019403</v>
      </c>
      <c r="U1155">
        <v>-2.40478208171879E-3</v>
      </c>
    </row>
    <row r="1156" spans="1:21" x14ac:dyDescent="0.25">
      <c r="A1156" t="s">
        <v>50</v>
      </c>
      <c r="C1156" t="s">
        <v>4653</v>
      </c>
      <c r="D1156" t="s">
        <v>4654</v>
      </c>
      <c r="E1156" t="s">
        <v>4655</v>
      </c>
      <c r="F1156" t="s">
        <v>4656</v>
      </c>
      <c r="G1156">
        <v>-0.82565999999999995</v>
      </c>
      <c r="H1156">
        <v>-0.61178999999999994</v>
      </c>
      <c r="I1156">
        <v>-0.21387</v>
      </c>
      <c r="K1156" s="6">
        <v>-50.780882649123598</v>
      </c>
      <c r="L1156" s="6">
        <v>-55.446931249461997</v>
      </c>
      <c r="M1156">
        <v>-1.26363088562807</v>
      </c>
      <c r="N1156">
        <v>-1.59079788254612</v>
      </c>
      <c r="O1156">
        <v>0.32716699691804901</v>
      </c>
      <c r="Q1156" s="3">
        <v>0.99876451492309504</v>
      </c>
      <c r="R1156" s="3">
        <v>0.99709385633468595</v>
      </c>
      <c r="S1156">
        <v>0.72265328804453999</v>
      </c>
      <c r="T1156">
        <v>0.72086273345500396</v>
      </c>
      <c r="U1156">
        <v>1.79055458953603E-3</v>
      </c>
    </row>
    <row r="1157" spans="1:21" x14ac:dyDescent="0.25">
      <c r="A1157" t="s">
        <v>50</v>
      </c>
      <c r="C1157" t="s">
        <v>4657</v>
      </c>
      <c r="D1157" t="s">
        <v>4658</v>
      </c>
      <c r="E1157" t="s">
        <v>4659</v>
      </c>
      <c r="F1157" t="s">
        <v>4660</v>
      </c>
      <c r="G1157">
        <v>-0.34858</v>
      </c>
      <c r="H1157">
        <v>-0.52041999999999999</v>
      </c>
      <c r="I1157">
        <v>0.17183999999999999</v>
      </c>
      <c r="K1157" s="6">
        <v>-50.283798826858302</v>
      </c>
      <c r="L1157" s="6">
        <v>-40.993872884195298</v>
      </c>
      <c r="M1157">
        <v>-1.22877710777945</v>
      </c>
      <c r="N1157">
        <v>-0.57740001495797399</v>
      </c>
      <c r="O1157">
        <v>-0.65137709282148004</v>
      </c>
      <c r="Q1157" s="3">
        <v>0.99682813882827703</v>
      </c>
      <c r="R1157" s="3">
        <v>0.98509103059768599</v>
      </c>
      <c r="S1157">
        <v>0.72057794654287199</v>
      </c>
      <c r="T1157">
        <v>0.70799851639719802</v>
      </c>
      <c r="U1157" s="1">
        <v>1.2579430145673301E-2</v>
      </c>
    </row>
    <row r="1158" spans="1:21" x14ac:dyDescent="0.25">
      <c r="A1158" t="s">
        <v>50</v>
      </c>
      <c r="C1158" t="s">
        <v>4661</v>
      </c>
      <c r="D1158" t="s">
        <v>4662</v>
      </c>
      <c r="E1158" t="s">
        <v>4663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K1158" s="6">
        <v>-51.626315424218703</v>
      </c>
      <c r="L1158" s="6">
        <v>-54.235815560445097</v>
      </c>
      <c r="M1158">
        <v>-1.3229096728451399</v>
      </c>
      <c r="N1158">
        <v>-1.5058786892768401</v>
      </c>
      <c r="O1158">
        <v>0.18296901643170099</v>
      </c>
      <c r="Q1158" s="3">
        <v>0.71764338016509999</v>
      </c>
      <c r="R1158" s="3">
        <v>-0.99355494976043701</v>
      </c>
      <c r="S1158">
        <v>0.42135729522547899</v>
      </c>
      <c r="T1158">
        <v>-1.41264639919283</v>
      </c>
      <c r="U1158">
        <v>1.83400369441831</v>
      </c>
    </row>
    <row r="1159" spans="1:21" x14ac:dyDescent="0.25">
      <c r="A1159" t="s">
        <v>50</v>
      </c>
      <c r="C1159" t="s">
        <v>4665</v>
      </c>
      <c r="D1159" t="s">
        <v>4666</v>
      </c>
      <c r="E1159" t="s">
        <v>4667</v>
      </c>
      <c r="F1159" t="s">
        <v>4668</v>
      </c>
      <c r="G1159">
        <v>-0.61651</v>
      </c>
      <c r="H1159">
        <v>-0.64385999999999999</v>
      </c>
      <c r="I1159">
        <v>2.7349999999999899E-2</v>
      </c>
      <c r="K1159" s="6">
        <v>-50.234638356167103</v>
      </c>
      <c r="L1159" s="6">
        <v>-52.248414529152797</v>
      </c>
      <c r="M1159">
        <v>-1.2253301476337799</v>
      </c>
      <c r="N1159">
        <v>-1.36652908476724</v>
      </c>
      <c r="O1159">
        <v>0.14119893713345799</v>
      </c>
      <c r="Q1159" s="3">
        <v>-0.86361372470855702</v>
      </c>
      <c r="R1159" s="3">
        <v>-0.80173605680465698</v>
      </c>
      <c r="S1159">
        <v>-1.2733798497609099</v>
      </c>
      <c r="T1159">
        <v>-1.2070614870363101</v>
      </c>
      <c r="U1159">
        <v>-6.6318362724606394E-2</v>
      </c>
    </row>
    <row r="1160" spans="1:21" x14ac:dyDescent="0.25">
      <c r="A1160" t="s">
        <v>50</v>
      </c>
      <c r="C1160" t="s">
        <v>4669</v>
      </c>
      <c r="D1160" t="s">
        <v>4670</v>
      </c>
      <c r="E1160" t="s">
        <v>4671</v>
      </c>
      <c r="F1160" t="s">
        <v>4672</v>
      </c>
      <c r="G1160">
        <v>1.067151</v>
      </c>
      <c r="H1160">
        <v>-9.8669999999999994E-2</v>
      </c>
      <c r="I1160">
        <v>1.165821</v>
      </c>
      <c r="K1160" s="6">
        <v>-9.6486160992649701</v>
      </c>
      <c r="L1160" s="6">
        <v>-21.3553946352366</v>
      </c>
      <c r="M1160">
        <v>1.62041968396394</v>
      </c>
      <c r="N1160">
        <v>0.79958134616335197</v>
      </c>
      <c r="O1160">
        <v>0.82083833780058701</v>
      </c>
      <c r="Q1160" s="3">
        <v>0.99968081712722701</v>
      </c>
      <c r="R1160" s="3">
        <v>0.99510371685027998</v>
      </c>
      <c r="S1160">
        <v>0.72363534932767304</v>
      </c>
      <c r="T1160">
        <v>0.71872977019587903</v>
      </c>
      <c r="U1160">
        <v>4.9055791317942302E-3</v>
      </c>
    </row>
    <row r="1161" spans="1:21" x14ac:dyDescent="0.25">
      <c r="A1161" t="s">
        <v>50</v>
      </c>
      <c r="C1161" t="s">
        <v>4673</v>
      </c>
      <c r="D1161" t="s">
        <v>4674</v>
      </c>
      <c r="E1161" t="s">
        <v>4675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K1161" s="6">
        <v>-15.116577028617</v>
      </c>
      <c r="L1161" s="6">
        <v>-35.473008328233803</v>
      </c>
      <c r="M1161">
        <v>1.2370254011886599</v>
      </c>
      <c r="N1161">
        <v>-0.19029631504490099</v>
      </c>
      <c r="O1161">
        <v>1.4273217162335601</v>
      </c>
      <c r="Q1161" s="3">
        <v>0.99964010715484597</v>
      </c>
      <c r="R1161" s="3">
        <v>-0.92273628711700395</v>
      </c>
      <c r="S1161">
        <v>0.72359171777518605</v>
      </c>
      <c r="T1161">
        <v>-1.33674538488582</v>
      </c>
      <c r="U1161">
        <v>2.0603371026609998</v>
      </c>
    </row>
    <row r="1162" spans="1:21" x14ac:dyDescent="0.25">
      <c r="A1162" t="s">
        <v>50</v>
      </c>
      <c r="C1162" t="s">
        <v>4677</v>
      </c>
      <c r="D1162" t="s">
        <v>4678</v>
      </c>
      <c r="E1162" t="s">
        <v>4679</v>
      </c>
      <c r="F1162" t="s">
        <v>4680</v>
      </c>
      <c r="G1162">
        <v>0.89255300000000004</v>
      </c>
      <c r="H1162">
        <v>0.328766</v>
      </c>
      <c r="I1162">
        <v>0.56378700000000004</v>
      </c>
      <c r="K1162" s="6">
        <v>-32.698309895585602</v>
      </c>
      <c r="L1162" s="6">
        <v>-42.2072882203015</v>
      </c>
      <c r="M1162">
        <v>4.2558277460843699E-3</v>
      </c>
      <c r="N1162">
        <v>-0.662480451432507</v>
      </c>
      <c r="O1162">
        <v>0.66673627917859102</v>
      </c>
      <c r="Q1162" s="3">
        <v>0.999456346035003</v>
      </c>
      <c r="R1162" s="3">
        <v>0.99930298328399603</v>
      </c>
      <c r="S1162">
        <v>0.72339476890795795</v>
      </c>
      <c r="T1162">
        <v>0.72323039997011196</v>
      </c>
      <c r="U1162" s="1">
        <v>1.6436893784565999E-4</v>
      </c>
    </row>
    <row r="1163" spans="1:21" x14ac:dyDescent="0.25">
      <c r="A1163" t="s">
        <v>50</v>
      </c>
      <c r="C1163" t="s">
        <v>4681</v>
      </c>
      <c r="D1163" t="s">
        <v>4682</v>
      </c>
      <c r="E1163" t="s">
        <v>4683</v>
      </c>
      <c r="F1163" t="s">
        <v>4684</v>
      </c>
      <c r="G1163">
        <v>1.3594930000000001</v>
      </c>
      <c r="H1163">
        <v>-0.48721999999999999</v>
      </c>
      <c r="I1163">
        <v>1.846713</v>
      </c>
      <c r="K1163" s="6">
        <v>-16.4554742006585</v>
      </c>
      <c r="L1163" s="6">
        <v>-26.023968391353201</v>
      </c>
      <c r="M1163">
        <v>1.1431466175585201</v>
      </c>
      <c r="N1163">
        <v>0.472237294160054</v>
      </c>
      <c r="O1163">
        <v>0.67090932339846798</v>
      </c>
      <c r="Q1163" s="3">
        <v>0.99946796894073398</v>
      </c>
      <c r="R1163" s="3">
        <v>0.99918627738952603</v>
      </c>
      <c r="S1163">
        <v>0.72340722593978102</v>
      </c>
      <c r="T1163">
        <v>0.72310531859416904</v>
      </c>
      <c r="U1163">
        <v>3.0190734561164002E-4</v>
      </c>
    </row>
    <row r="1164" spans="1:21" x14ac:dyDescent="0.25">
      <c r="A1164" t="s">
        <v>50</v>
      </c>
      <c r="C1164" t="s">
        <v>4685</v>
      </c>
      <c r="D1164" t="s">
        <v>4686</v>
      </c>
      <c r="E1164" t="s">
        <v>4687</v>
      </c>
      <c r="F1164" t="s">
        <v>4688</v>
      </c>
      <c r="G1164">
        <v>1.0453059999999901</v>
      </c>
      <c r="H1164">
        <v>0.121071</v>
      </c>
      <c r="I1164">
        <v>0.92423499999999903</v>
      </c>
      <c r="K1164" s="6">
        <v>-29.703226319514201</v>
      </c>
      <c r="L1164" s="6">
        <v>-38.3876571734435</v>
      </c>
      <c r="M1164">
        <v>0.21426060545688799</v>
      </c>
      <c r="N1164">
        <v>-0.394661290945233</v>
      </c>
      <c r="O1164">
        <v>0.60892189640212102</v>
      </c>
      <c r="Q1164" s="3">
        <v>0.99972379207610995</v>
      </c>
      <c r="R1164" s="3">
        <v>0.99885368347167902</v>
      </c>
      <c r="S1164">
        <v>0.72368140840430994</v>
      </c>
      <c r="T1164">
        <v>0.72274885583739501</v>
      </c>
      <c r="U1164">
        <v>9.3255256691448997E-4</v>
      </c>
    </row>
    <row r="1165" spans="1:21" x14ac:dyDescent="0.25">
      <c r="A1165" t="s">
        <v>50</v>
      </c>
      <c r="C1165" t="s">
        <v>4689</v>
      </c>
      <c r="D1165" t="s">
        <v>4690</v>
      </c>
      <c r="E1165" t="s">
        <v>4691</v>
      </c>
      <c r="F1165" t="s">
        <v>4692</v>
      </c>
      <c r="G1165">
        <v>1.04922</v>
      </c>
      <c r="H1165">
        <v>-0.35247000000000001</v>
      </c>
      <c r="I1165">
        <v>1.4016900000000001</v>
      </c>
      <c r="K1165" s="6">
        <v>-21.40562452632</v>
      </c>
      <c r="L1165" s="6">
        <v>-36.203910104930301</v>
      </c>
      <c r="M1165">
        <v>0.79605940200270198</v>
      </c>
      <c r="N1165">
        <v>-0.24154458950705299</v>
      </c>
      <c r="O1165">
        <v>1.0376039915097499</v>
      </c>
      <c r="Q1165" s="3">
        <v>0.99942129850387496</v>
      </c>
      <c r="R1165" s="3">
        <v>0.99921298027038497</v>
      </c>
      <c r="S1165">
        <v>0.72335720616584598</v>
      </c>
      <c r="T1165">
        <v>0.72313393782625401</v>
      </c>
      <c r="U1165">
        <v>2.2326833959218599E-4</v>
      </c>
    </row>
    <row r="1166" spans="1:21" x14ac:dyDescent="0.25">
      <c r="A1166" t="s">
        <v>50</v>
      </c>
      <c r="C1166" t="s">
        <v>4693</v>
      </c>
      <c r="D1166" t="s">
        <v>4694</v>
      </c>
      <c r="E1166" t="s">
        <v>4695</v>
      </c>
      <c r="F1166" t="s">
        <v>4696</v>
      </c>
      <c r="G1166">
        <v>1.056009</v>
      </c>
      <c r="H1166">
        <v>-0.25226999999999999</v>
      </c>
      <c r="I1166">
        <v>1.308279</v>
      </c>
      <c r="K1166" s="6">
        <v>-15.618004026124201</v>
      </c>
      <c r="L1166" s="6">
        <v>-33.347092399024397</v>
      </c>
      <c r="M1166">
        <v>1.20186709509296</v>
      </c>
      <c r="N1166">
        <v>-4.1234530688593597E-2</v>
      </c>
      <c r="O1166">
        <v>1.2431016257815599</v>
      </c>
      <c r="Q1166" s="3">
        <v>0.99962741136550903</v>
      </c>
      <c r="R1166" s="3">
        <v>0.99955040216445901</v>
      </c>
      <c r="S1166">
        <v>0.72357811086350299</v>
      </c>
      <c r="T1166">
        <v>0.72349557504240003</v>
      </c>
      <c r="U1166">
        <v>8.2535821102402903E-5</v>
      </c>
    </row>
    <row r="1167" spans="1:21" x14ac:dyDescent="0.25">
      <c r="A1167" t="s">
        <v>50</v>
      </c>
      <c r="C1167" t="s">
        <v>4697</v>
      </c>
      <c r="D1167" t="s">
        <v>4698</v>
      </c>
      <c r="E1167" t="s">
        <v>4699</v>
      </c>
      <c r="F1167" t="s">
        <v>4700</v>
      </c>
      <c r="G1167">
        <v>1.287058</v>
      </c>
      <c r="H1167">
        <v>-0.22115000000000001</v>
      </c>
      <c r="I1167">
        <v>1.508208</v>
      </c>
      <c r="K1167" s="6">
        <v>-8.98105942895927</v>
      </c>
      <c r="L1167" s="6">
        <v>-22.1651184053989</v>
      </c>
      <c r="M1167">
        <v>1.66722642127068</v>
      </c>
      <c r="N1167">
        <v>0.74280634939243195</v>
      </c>
      <c r="O1167">
        <v>0.92442007187824904</v>
      </c>
      <c r="Q1167" s="3">
        <v>0.99971282482147195</v>
      </c>
      <c r="R1167" s="3">
        <v>0.99830305576324396</v>
      </c>
      <c r="S1167">
        <v>0.72366965407684603</v>
      </c>
      <c r="T1167">
        <v>0.72215871194006998</v>
      </c>
      <c r="U1167">
        <v>1.51094213677649E-3</v>
      </c>
    </row>
    <row r="1168" spans="1:21" x14ac:dyDescent="0.25">
      <c r="A1168" t="s">
        <v>50</v>
      </c>
      <c r="C1168" t="s">
        <v>4701</v>
      </c>
      <c r="D1168" t="s">
        <v>4702</v>
      </c>
      <c r="E1168" t="s">
        <v>4703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K1168" s="6">
        <v>-18.102740059653101</v>
      </c>
      <c r="L1168" s="6">
        <v>-32.072463457001497</v>
      </c>
      <c r="M1168">
        <v>1.0276461008742701</v>
      </c>
      <c r="N1168">
        <v>4.8137989588245902E-2</v>
      </c>
      <c r="O1168">
        <v>0.97950811128602799</v>
      </c>
      <c r="Q1168" s="3">
        <v>0.99957394599914495</v>
      </c>
      <c r="R1168" s="3">
        <v>0.99951142072677601</v>
      </c>
      <c r="S1168">
        <v>0.72352080851711797</v>
      </c>
      <c r="T1168">
        <v>0.72345379607413296</v>
      </c>
      <c r="U1168">
        <v>6.7012442984903901E-5</v>
      </c>
    </row>
    <row r="1169" spans="1:21" x14ac:dyDescent="0.25">
      <c r="A1169" t="s">
        <v>50</v>
      </c>
      <c r="C1169" t="s">
        <v>4705</v>
      </c>
      <c r="D1169" t="s">
        <v>4706</v>
      </c>
      <c r="E1169" t="s">
        <v>4707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K1169" s="6">
        <v>-42.545434553409002</v>
      </c>
      <c r="L1169" s="6">
        <v>-54.933723534653801</v>
      </c>
      <c r="M1169">
        <v>-0.68619008881468202</v>
      </c>
      <c r="N1169">
        <v>-1.5548135537852099</v>
      </c>
      <c r="O1169">
        <v>0.86862346497053</v>
      </c>
      <c r="Q1169" s="3">
        <v>0.99924999475479104</v>
      </c>
      <c r="R1169" s="3">
        <v>0.99395042657852095</v>
      </c>
      <c r="S1169">
        <v>0.72317360868144398</v>
      </c>
      <c r="T1169">
        <v>0.71749371322799105</v>
      </c>
      <c r="U1169">
        <v>5.6798954534529296E-3</v>
      </c>
    </row>
    <row r="1170" spans="1:21" x14ac:dyDescent="0.25">
      <c r="A1170" t="s">
        <v>50</v>
      </c>
      <c r="C1170" t="s">
        <v>4709</v>
      </c>
      <c r="D1170" t="s">
        <v>4710</v>
      </c>
      <c r="E1170" t="s">
        <v>4711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K1170" s="6">
        <v>-31.2653121402045</v>
      </c>
      <c r="L1170" s="6">
        <v>-44.663664622572398</v>
      </c>
      <c r="M1170">
        <v>0.104732614932645</v>
      </c>
      <c r="N1170">
        <v>-0.83471296756469504</v>
      </c>
      <c r="O1170">
        <v>0.93944558249734</v>
      </c>
      <c r="Q1170" s="3">
        <v>0.99974507093429499</v>
      </c>
      <c r="R1170" s="3">
        <v>0.99963563680648704</v>
      </c>
      <c r="S1170">
        <v>0.72370421435487797</v>
      </c>
      <c r="T1170">
        <v>0.72358692660910096</v>
      </c>
      <c r="U1170">
        <v>1.17287745777239E-4</v>
      </c>
    </row>
    <row r="1171" spans="1:21" x14ac:dyDescent="0.25">
      <c r="A1171" t="s">
        <v>50</v>
      </c>
      <c r="C1171" t="s">
        <v>4713</v>
      </c>
      <c r="D1171" t="s">
        <v>4714</v>
      </c>
      <c r="E1171" t="s">
        <v>4715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K1171" s="6">
        <v>-39.389628155797197</v>
      </c>
      <c r="L1171" s="6">
        <v>-48.7362459461146</v>
      </c>
      <c r="M1171">
        <v>-0.46491598937934298</v>
      </c>
      <c r="N1171">
        <v>-1.1202681161396999</v>
      </c>
      <c r="O1171">
        <v>0.65535212676035604</v>
      </c>
      <c r="Q1171" s="3">
        <v>0.99933326244354204</v>
      </c>
      <c r="R1171" s="3">
        <v>0.99777811765670699</v>
      </c>
      <c r="S1171">
        <v>0.72326285213506603</v>
      </c>
      <c r="T1171">
        <v>0.72159610127718399</v>
      </c>
      <c r="U1171">
        <v>1.66675085788237E-3</v>
      </c>
    </row>
    <row r="1172" spans="1:21" x14ac:dyDescent="0.25">
      <c r="A1172" t="s">
        <v>50</v>
      </c>
      <c r="C1172" t="s">
        <v>4717</v>
      </c>
      <c r="D1172" t="s">
        <v>4718</v>
      </c>
      <c r="E1172" t="s">
        <v>4719</v>
      </c>
      <c r="F1172" t="s">
        <v>4720</v>
      </c>
      <c r="G1172">
        <v>-0.38893</v>
      </c>
      <c r="H1172">
        <v>-0.81558999999999904</v>
      </c>
      <c r="I1172">
        <v>0.42665999999999898</v>
      </c>
      <c r="K1172" s="6">
        <v>-36.440602462895299</v>
      </c>
      <c r="L1172" s="6">
        <v>-47.341308020898403</v>
      </c>
      <c r="M1172">
        <v>-0.25814062923608799</v>
      </c>
      <c r="N1172">
        <v>-1.02245995103679</v>
      </c>
      <c r="O1172">
        <v>0.76431932180070405</v>
      </c>
      <c r="Q1172" s="3">
        <v>0.99500554800033503</v>
      </c>
      <c r="R1172" s="3">
        <v>0.99591517448425204</v>
      </c>
      <c r="S1172">
        <v>0.71862455618863796</v>
      </c>
      <c r="T1172">
        <v>0.71959946266374897</v>
      </c>
      <c r="U1172">
        <v>-9.7490647511177999E-4</v>
      </c>
    </row>
    <row r="1173" spans="1:21" x14ac:dyDescent="0.25">
      <c r="A1173" t="s">
        <v>50</v>
      </c>
      <c r="C1173" t="s">
        <v>4721</v>
      </c>
      <c r="D1173" t="s">
        <v>4722</v>
      </c>
      <c r="E1173" t="s">
        <v>4723</v>
      </c>
      <c r="F1173" t="s">
        <v>4724</v>
      </c>
      <c r="G1173">
        <v>0.246082</v>
      </c>
      <c r="H1173">
        <v>-0.56467999999999996</v>
      </c>
      <c r="I1173">
        <v>0.81076199999999998</v>
      </c>
      <c r="K1173" s="6">
        <v>-48.940009439087497</v>
      </c>
      <c r="L1173" s="6">
        <v>-58.1223605847226</v>
      </c>
      <c r="M1173">
        <v>-1.13455529910488</v>
      </c>
      <c r="N1173">
        <v>-1.7783896236651899</v>
      </c>
      <c r="O1173">
        <v>0.64383432456030398</v>
      </c>
      <c r="Q1173" s="3">
        <v>0.99935746192932096</v>
      </c>
      <c r="R1173" s="3">
        <v>0.99934279918670599</v>
      </c>
      <c r="S1173">
        <v>0.72328878831414301</v>
      </c>
      <c r="T1173">
        <v>0.72327307328938195</v>
      </c>
      <c r="U1173" s="1">
        <v>1.5715024760942701E-5</v>
      </c>
    </row>
    <row r="1174" spans="1:21" x14ac:dyDescent="0.25">
      <c r="A1174" t="s">
        <v>50</v>
      </c>
      <c r="C1174" t="s">
        <v>4725</v>
      </c>
      <c r="D1174" t="s">
        <v>4726</v>
      </c>
      <c r="E1174" t="s">
        <v>4727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K1174" s="6">
        <v>-31.3518307024896</v>
      </c>
      <c r="L1174" s="6">
        <v>-39.659616620119699</v>
      </c>
      <c r="M1174">
        <v>9.8666236155870002E-2</v>
      </c>
      <c r="N1174">
        <v>-0.48384663555146201</v>
      </c>
      <c r="O1174">
        <v>0.58251287170733201</v>
      </c>
      <c r="Q1174" s="3">
        <v>0.999733567237854</v>
      </c>
      <c r="R1174" s="3">
        <v>0.99964076280593805</v>
      </c>
      <c r="S1174">
        <v>0.72369188508748405</v>
      </c>
      <c r="T1174">
        <v>0.72359242047954497</v>
      </c>
      <c r="U1174">
        <v>9.9464607938526406E-5</v>
      </c>
    </row>
    <row r="1175" spans="1:21" x14ac:dyDescent="0.25">
      <c r="A1175" t="s">
        <v>50</v>
      </c>
      <c r="C1175" t="s">
        <v>4729</v>
      </c>
      <c r="D1175" t="s">
        <v>4730</v>
      </c>
      <c r="E1175" t="s">
        <v>4731</v>
      </c>
      <c r="F1175" t="s">
        <v>4732</v>
      </c>
      <c r="G1175">
        <v>-0.20927999999999999</v>
      </c>
      <c r="H1175">
        <v>-0.64832999999999996</v>
      </c>
      <c r="I1175">
        <v>0.43905</v>
      </c>
      <c r="K1175" s="6">
        <v>-40.8311888555954</v>
      </c>
      <c r="L1175" s="6">
        <v>-50.472953384749403</v>
      </c>
      <c r="M1175">
        <v>-0.56599318025854795</v>
      </c>
      <c r="N1175">
        <v>-1.2420399633472401</v>
      </c>
      <c r="O1175">
        <v>0.67604678308869404</v>
      </c>
      <c r="Q1175" s="3">
        <v>0.99966728687286299</v>
      </c>
      <c r="R1175" s="3">
        <v>0.99976527690887396</v>
      </c>
      <c r="S1175">
        <v>0.72362084806498705</v>
      </c>
      <c r="T1175">
        <v>0.72372587042558501</v>
      </c>
      <c r="U1175">
        <v>-1.0502236059783899E-4</v>
      </c>
    </row>
    <row r="1176" spans="1:21" x14ac:dyDescent="0.25">
      <c r="A1176" t="s">
        <v>4733</v>
      </c>
      <c r="C1176" t="s">
        <v>4734</v>
      </c>
      <c r="D1176" t="s">
        <v>4735</v>
      </c>
      <c r="E1176" t="s">
        <v>4736</v>
      </c>
      <c r="F1176" t="s">
        <v>4737</v>
      </c>
      <c r="G1176">
        <v>0.587592</v>
      </c>
      <c r="H1176">
        <v>-0.26019999999999999</v>
      </c>
      <c r="I1176">
        <v>0.84779199999999999</v>
      </c>
      <c r="K1176" s="6">
        <v>-29.6595279327593</v>
      </c>
      <c r="L1176" s="6">
        <v>-25.762630805722399</v>
      </c>
      <c r="M1176">
        <v>0.21732458339395999</v>
      </c>
      <c r="N1176">
        <v>0.49056137099595498</v>
      </c>
      <c r="O1176">
        <v>-0.27323678760199399</v>
      </c>
      <c r="Q1176" s="3">
        <v>0.99950098991393999</v>
      </c>
      <c r="R1176" s="3">
        <v>0.99879795312881403</v>
      </c>
      <c r="S1176">
        <v>0.72344261668660004</v>
      </c>
      <c r="T1176">
        <v>0.72268912596686097</v>
      </c>
      <c r="U1176">
        <v>7.5349071973951299E-4</v>
      </c>
    </row>
    <row r="1177" spans="1:21" x14ac:dyDescent="0.25">
      <c r="A1177" t="s">
        <v>4733</v>
      </c>
      <c r="C1177" t="s">
        <v>4738</v>
      </c>
      <c r="D1177" t="s">
        <v>4739</v>
      </c>
      <c r="E1177" t="s">
        <v>4740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K1177" s="6">
        <v>-13.514345468836799</v>
      </c>
      <c r="L1177" s="6">
        <v>-28.6974035818129</v>
      </c>
      <c r="M1177">
        <v>1.34936827042979</v>
      </c>
      <c r="N1177">
        <v>0.28478537549501798</v>
      </c>
      <c r="O1177">
        <v>1.06458289493477</v>
      </c>
      <c r="Q1177" s="3">
        <v>0.99974220991134599</v>
      </c>
      <c r="R1177" s="3">
        <v>-0.99468320608139005</v>
      </c>
      <c r="S1177">
        <v>0.72370114800858298</v>
      </c>
      <c r="T1177">
        <v>-1.41385562563064</v>
      </c>
      <c r="U1177">
        <v>2.1375567736392198</v>
      </c>
    </row>
    <row r="1178" spans="1:21" x14ac:dyDescent="0.25">
      <c r="A1178" t="s">
        <v>4733</v>
      </c>
      <c r="C1178" t="s">
        <v>4742</v>
      </c>
      <c r="D1178" t="s">
        <v>4743</v>
      </c>
      <c r="E1178" t="s">
        <v>4744</v>
      </c>
      <c r="F1178" t="s">
        <v>4745</v>
      </c>
      <c r="G1178">
        <v>0.90539199999999997</v>
      </c>
      <c r="H1178">
        <v>-0.81616</v>
      </c>
      <c r="I1178">
        <v>1.721552</v>
      </c>
      <c r="K1178" s="6">
        <v>-20.814228219533099</v>
      </c>
      <c r="L1178" s="6">
        <v>-38.507139205001202</v>
      </c>
      <c r="M1178">
        <v>0.83752604117698504</v>
      </c>
      <c r="N1178">
        <v>-0.4030389528169</v>
      </c>
      <c r="O1178">
        <v>1.2405649939938801</v>
      </c>
      <c r="Q1178" s="3">
        <v>0.99963688850402799</v>
      </c>
      <c r="R1178" s="3">
        <v>-0.796569764614105</v>
      </c>
      <c r="S1178">
        <v>0.72358826813560495</v>
      </c>
      <c r="T1178">
        <v>-1.2015244322144201</v>
      </c>
      <c r="U1178">
        <v>1.9251127003500299</v>
      </c>
    </row>
    <row r="1179" spans="1:21" x14ac:dyDescent="0.25">
      <c r="A1179" t="s">
        <v>4733</v>
      </c>
      <c r="C1179" t="s">
        <v>4746</v>
      </c>
      <c r="D1179" t="s">
        <v>4747</v>
      </c>
      <c r="E1179" t="s">
        <v>4748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K1179" s="6">
        <v>-15.859238562203201</v>
      </c>
      <c r="L1179" s="6">
        <v>-14.3924714474705</v>
      </c>
      <c r="M1179">
        <v>1.1849525737319599</v>
      </c>
      <c r="N1179">
        <v>1.2877971502051799</v>
      </c>
      <c r="O1179">
        <v>-0.102844576473213</v>
      </c>
      <c r="Q1179" s="3">
        <v>0.999755918979644</v>
      </c>
      <c r="R1179" s="3">
        <v>0.999672532081604</v>
      </c>
      <c r="S1179">
        <v>0.72371584091791197</v>
      </c>
      <c r="T1179">
        <v>0.723626469699861</v>
      </c>
      <c r="U1179">
        <v>8.9371218051303896E-5</v>
      </c>
    </row>
    <row r="1180" spans="1:21" x14ac:dyDescent="0.25">
      <c r="A1180" t="s">
        <v>4733</v>
      </c>
      <c r="C1180" t="s">
        <v>4750</v>
      </c>
      <c r="D1180" t="s">
        <v>4751</v>
      </c>
      <c r="E1180" t="s">
        <v>4752</v>
      </c>
      <c r="F1180" t="s">
        <v>4753</v>
      </c>
      <c r="G1180">
        <v>0.98400900000000002</v>
      </c>
      <c r="H1180">
        <v>-0.31628000000000001</v>
      </c>
      <c r="I1180">
        <v>1.300289</v>
      </c>
      <c r="K1180" s="6">
        <v>-15.7753912273037</v>
      </c>
      <c r="L1180" s="6">
        <v>-17.874221534002501</v>
      </c>
      <c r="M1180">
        <v>1.19083165539362</v>
      </c>
      <c r="N1180">
        <v>1.0436690200894301</v>
      </c>
      <c r="O1180">
        <v>0.14716263530419099</v>
      </c>
      <c r="Q1180" s="3">
        <v>0.99983245134353604</v>
      </c>
      <c r="R1180" s="3">
        <v>0.999031722545623</v>
      </c>
      <c r="S1180">
        <v>0.723797865681299</v>
      </c>
      <c r="T1180">
        <v>0.72293967201203402</v>
      </c>
      <c r="U1180">
        <v>8.5819366926487197E-4</v>
      </c>
    </row>
    <row r="1181" spans="1:21" x14ac:dyDescent="0.25">
      <c r="A1181" t="s">
        <v>4733</v>
      </c>
      <c r="C1181" t="s">
        <v>4754</v>
      </c>
      <c r="D1181" t="s">
        <v>4755</v>
      </c>
      <c r="E1181" t="s">
        <v>4756</v>
      </c>
      <c r="F1181" t="s">
        <v>4757</v>
      </c>
      <c r="G1181">
        <v>0.84750199999999998</v>
      </c>
      <c r="H1181">
        <v>-0.30954999999999999</v>
      </c>
      <c r="I1181">
        <v>1.157052</v>
      </c>
      <c r="K1181" s="6">
        <v>-11.392779061163299</v>
      </c>
      <c r="L1181" s="6">
        <v>-23.915143280144498</v>
      </c>
      <c r="M1181">
        <v>1.4981250815591101</v>
      </c>
      <c r="N1181">
        <v>0.62010073017516298</v>
      </c>
      <c r="O1181">
        <v>0.87802435138395296</v>
      </c>
      <c r="Q1181" s="3">
        <v>0.99968242645263605</v>
      </c>
      <c r="R1181" s="3">
        <v>0.99906957149505604</v>
      </c>
      <c r="S1181">
        <v>0.72363707414746403</v>
      </c>
      <c r="T1181">
        <v>0.72298023721822602</v>
      </c>
      <c r="U1181">
        <v>6.5683692923790196E-4</v>
      </c>
    </row>
    <row r="1182" spans="1:21" x14ac:dyDescent="0.25">
      <c r="A1182" t="s">
        <v>4733</v>
      </c>
      <c r="C1182" t="s">
        <v>4758</v>
      </c>
      <c r="D1182" t="s">
        <v>4759</v>
      </c>
      <c r="E1182" t="s">
        <v>4760</v>
      </c>
      <c r="F1182" t="s">
        <v>4761</v>
      </c>
      <c r="G1182">
        <v>1.1455120000000001</v>
      </c>
      <c r="H1182">
        <v>-0.63691999999999904</v>
      </c>
      <c r="I1182">
        <v>1.782432</v>
      </c>
      <c r="K1182" s="6">
        <v>-22.709099222949501</v>
      </c>
      <c r="L1182" s="6">
        <v>-33.740377072244797</v>
      </c>
      <c r="M1182">
        <v>0.70466431837154797</v>
      </c>
      <c r="N1182">
        <v>-6.8810275498047205E-2</v>
      </c>
      <c r="O1182">
        <v>0.77347459386959505</v>
      </c>
      <c r="Q1182" s="3">
        <v>0.99956256151199296</v>
      </c>
      <c r="R1182" s="3">
        <v>-0.99150115251541104</v>
      </c>
      <c r="S1182">
        <v>0.72350860701415398</v>
      </c>
      <c r="T1182">
        <v>-1.41044520972865</v>
      </c>
      <c r="U1182">
        <v>2.1339538167428</v>
      </c>
    </row>
    <row r="1183" spans="1:21" x14ac:dyDescent="0.25">
      <c r="A1183" t="s">
        <v>4733</v>
      </c>
      <c r="C1183" t="s">
        <v>4762</v>
      </c>
      <c r="D1183" t="s">
        <v>4763</v>
      </c>
      <c r="E1183" t="s">
        <v>4764</v>
      </c>
      <c r="F1183" t="s">
        <v>4765</v>
      </c>
      <c r="G1183">
        <v>1.264065</v>
      </c>
      <c r="H1183">
        <v>0.13436400000000001</v>
      </c>
      <c r="I1183">
        <v>1.1297010000000001</v>
      </c>
      <c r="K1183" s="6">
        <v>-36.077023463672901</v>
      </c>
      <c r="L1183" s="6">
        <v>-31.671190190245401</v>
      </c>
      <c r="M1183">
        <v>-0.23264774231900501</v>
      </c>
      <c r="N1183">
        <v>7.6273866616738406E-2</v>
      </c>
      <c r="O1183">
        <v>-0.308921608935743</v>
      </c>
      <c r="Q1183" s="3">
        <v>0.99961954355239802</v>
      </c>
      <c r="R1183" s="3">
        <v>0.99830955266952504</v>
      </c>
      <c r="S1183">
        <v>0.72356967841119202</v>
      </c>
      <c r="T1183">
        <v>0.72216567510144802</v>
      </c>
      <c r="U1183">
        <v>1.4040033097443201E-3</v>
      </c>
    </row>
    <row r="1184" spans="1:21" x14ac:dyDescent="0.25">
      <c r="A1184" t="s">
        <v>4733</v>
      </c>
      <c r="C1184" t="s">
        <v>4766</v>
      </c>
      <c r="D1184" t="s">
        <v>4767</v>
      </c>
      <c r="E1184" t="s">
        <v>4736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K1184" s="6">
        <v>-23.718017075443601</v>
      </c>
      <c r="L1184" s="6">
        <v>-25.762630805722399</v>
      </c>
      <c r="M1184">
        <v>0.633922529716893</v>
      </c>
      <c r="N1184">
        <v>0.49056137099595498</v>
      </c>
      <c r="O1184">
        <v>0.14336115872093799</v>
      </c>
      <c r="Q1184" s="3">
        <v>0.99951773881912198</v>
      </c>
      <c r="R1184" s="3">
        <v>0.99879795312881403</v>
      </c>
      <c r="S1184">
        <v>0.72346056758886801</v>
      </c>
      <c r="T1184">
        <v>0.72268912596686097</v>
      </c>
      <c r="U1184">
        <v>7.7144162200715096E-4</v>
      </c>
    </row>
    <row r="1185" spans="1:21" x14ac:dyDescent="0.25">
      <c r="A1185" t="s">
        <v>4733</v>
      </c>
      <c r="C1185" t="s">
        <v>4768</v>
      </c>
      <c r="D1185" t="s">
        <v>4769</v>
      </c>
      <c r="E1185" t="s">
        <v>4740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K1185" s="6">
        <v>-14.1903165387921</v>
      </c>
      <c r="L1185" s="6">
        <v>-28.6974035818129</v>
      </c>
      <c r="M1185">
        <v>1.3019715448696001</v>
      </c>
      <c r="N1185">
        <v>0.28478537549501798</v>
      </c>
      <c r="O1185">
        <v>1.0171861693745801</v>
      </c>
      <c r="Q1185" s="3">
        <v>0.99965149164199796</v>
      </c>
      <c r="R1185" s="3">
        <v>-0.99468320608139005</v>
      </c>
      <c r="S1185">
        <v>0.72360391927815104</v>
      </c>
      <c r="T1185">
        <v>-1.41385562563064</v>
      </c>
      <c r="U1185">
        <v>2.1374595449087899</v>
      </c>
    </row>
    <row r="1186" spans="1:21" x14ac:dyDescent="0.25">
      <c r="A1186" t="s">
        <v>4733</v>
      </c>
      <c r="C1186" t="s">
        <v>4770</v>
      </c>
      <c r="D1186" t="s">
        <v>4771</v>
      </c>
      <c r="E1186" t="s">
        <v>4744</v>
      </c>
      <c r="F1186" t="s">
        <v>4745</v>
      </c>
      <c r="G1186">
        <v>0.83842700000000003</v>
      </c>
      <c r="H1186">
        <v>-0.81616</v>
      </c>
      <c r="I1186">
        <v>1.654587</v>
      </c>
      <c r="K1186" s="6">
        <v>-20.2299660777207</v>
      </c>
      <c r="L1186" s="6">
        <v>-38.507139205001202</v>
      </c>
      <c r="M1186">
        <v>0.87849245767247497</v>
      </c>
      <c r="N1186">
        <v>-0.4030389528169</v>
      </c>
      <c r="O1186">
        <v>1.28153141048937</v>
      </c>
      <c r="Q1186" s="3">
        <v>0.99966126680374101</v>
      </c>
      <c r="R1186" s="3">
        <v>-0.796569764614105</v>
      </c>
      <c r="S1186">
        <v>0.72361439596132504</v>
      </c>
      <c r="T1186">
        <v>-1.2015244322144201</v>
      </c>
      <c r="U1186">
        <v>1.92513882817575</v>
      </c>
    </row>
    <row r="1187" spans="1:21" x14ac:dyDescent="0.25">
      <c r="A1187" t="s">
        <v>4733</v>
      </c>
      <c r="C1187" t="s">
        <v>4772</v>
      </c>
      <c r="D1187" t="s">
        <v>4773</v>
      </c>
      <c r="E1187" t="s">
        <v>4748</v>
      </c>
      <c r="F1187" t="s">
        <v>4749</v>
      </c>
      <c r="G1187">
        <v>0.93100300000000002</v>
      </c>
      <c r="H1187">
        <v>-0.52290999999999999</v>
      </c>
      <c r="I1187">
        <v>1.453913</v>
      </c>
      <c r="K1187" s="6">
        <v>-14.071730914525601</v>
      </c>
      <c r="L1187" s="6">
        <v>-14.3924714474705</v>
      </c>
      <c r="M1187">
        <v>1.3102863537993901</v>
      </c>
      <c r="N1187">
        <v>1.2877971502051799</v>
      </c>
      <c r="O1187">
        <v>2.24892035942083E-2</v>
      </c>
      <c r="Q1187" s="3">
        <v>0.99975901842117298</v>
      </c>
      <c r="R1187" s="3">
        <v>0.999672532081604</v>
      </c>
      <c r="S1187">
        <v>0.72371916279306503</v>
      </c>
      <c r="T1187">
        <v>0.723626469699861</v>
      </c>
      <c r="U1187" s="1">
        <v>9.2693093204032601E-5</v>
      </c>
    </row>
    <row r="1188" spans="1:21" x14ac:dyDescent="0.25">
      <c r="A1188" t="s">
        <v>4733</v>
      </c>
      <c r="C1188" t="s">
        <v>4774</v>
      </c>
      <c r="D1188" t="s">
        <v>4775</v>
      </c>
      <c r="E1188" t="s">
        <v>4752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K1188" s="6">
        <v>-13.170011740177801</v>
      </c>
      <c r="L1188" s="6">
        <v>-17.874221534002501</v>
      </c>
      <c r="M1188">
        <v>1.37351174633246</v>
      </c>
      <c r="N1188">
        <v>1.0436690200894301</v>
      </c>
      <c r="O1188">
        <v>0.32984272624303201</v>
      </c>
      <c r="Q1188" s="3">
        <v>0.99984341859817505</v>
      </c>
      <c r="R1188" s="3">
        <v>0.999031722545623</v>
      </c>
      <c r="S1188">
        <v>0.72380962000876203</v>
      </c>
      <c r="T1188">
        <v>0.72293967201203402</v>
      </c>
      <c r="U1188">
        <v>8.6994799672845903E-4</v>
      </c>
    </row>
    <row r="1189" spans="1:21" x14ac:dyDescent="0.25">
      <c r="A1189" t="s">
        <v>4733</v>
      </c>
      <c r="C1189" t="s">
        <v>4776</v>
      </c>
      <c r="D1189" t="s">
        <v>4777</v>
      </c>
      <c r="E1189" t="s">
        <v>4756</v>
      </c>
      <c r="F1189" t="s">
        <v>4757</v>
      </c>
      <c r="G1189">
        <v>0.94393400000000005</v>
      </c>
      <c r="H1189">
        <v>-0.30954999999999999</v>
      </c>
      <c r="I1189">
        <v>1.253484</v>
      </c>
      <c r="K1189" s="6">
        <v>-11.360737120557999</v>
      </c>
      <c r="L1189" s="6">
        <v>-23.915143280144498</v>
      </c>
      <c r="M1189">
        <v>1.50037175028916</v>
      </c>
      <c r="N1189">
        <v>0.62010073017516298</v>
      </c>
      <c r="O1189">
        <v>0.88027102011399805</v>
      </c>
      <c r="Q1189" s="3">
        <v>0.99960428476333596</v>
      </c>
      <c r="R1189" s="3">
        <v>0.99906957149505604</v>
      </c>
      <c r="S1189">
        <v>0.723553324564286</v>
      </c>
      <c r="T1189">
        <v>0.72298023721822602</v>
      </c>
      <c r="U1189">
        <v>5.7308734606043E-4</v>
      </c>
    </row>
    <row r="1190" spans="1:21" x14ac:dyDescent="0.25">
      <c r="A1190" t="s">
        <v>4733</v>
      </c>
      <c r="C1190" t="s">
        <v>4778</v>
      </c>
      <c r="D1190" t="s">
        <v>4779</v>
      </c>
      <c r="E1190" t="s">
        <v>4760</v>
      </c>
      <c r="F1190" t="s">
        <v>4761</v>
      </c>
      <c r="G1190">
        <v>1.350589</v>
      </c>
      <c r="H1190">
        <v>-0.63691999999999904</v>
      </c>
      <c r="I1190">
        <v>1.987509</v>
      </c>
      <c r="K1190" s="6">
        <v>-21.605467631947199</v>
      </c>
      <c r="L1190" s="6">
        <v>-33.740377072244797</v>
      </c>
      <c r="M1190">
        <v>0.78204710287703705</v>
      </c>
      <c r="N1190">
        <v>-6.8810275498047205E-2</v>
      </c>
      <c r="O1190">
        <v>0.85085737837508402</v>
      </c>
      <c r="Q1190" s="3">
        <v>0.99950927495956399</v>
      </c>
      <c r="R1190" s="3">
        <v>-0.99150115251541104</v>
      </c>
      <c r="S1190">
        <v>0.72345149631441197</v>
      </c>
      <c r="T1190">
        <v>-1.41044520972865</v>
      </c>
      <c r="U1190">
        <v>2.13389670604306</v>
      </c>
    </row>
    <row r="1191" spans="1:21" x14ac:dyDescent="0.25">
      <c r="A1191" t="s">
        <v>4733</v>
      </c>
      <c r="C1191" t="s">
        <v>4780</v>
      </c>
      <c r="D1191" t="s">
        <v>4781</v>
      </c>
      <c r="E1191" t="s">
        <v>4764</v>
      </c>
      <c r="F1191" t="s">
        <v>4765</v>
      </c>
      <c r="G1191">
        <v>1.116058</v>
      </c>
      <c r="H1191">
        <v>0.13436400000000001</v>
      </c>
      <c r="I1191">
        <v>0.98169399999999996</v>
      </c>
      <c r="K1191" s="6">
        <v>-37.518425601505399</v>
      </c>
      <c r="L1191" s="6">
        <v>-31.671190190245401</v>
      </c>
      <c r="M1191">
        <v>-0.33371381538813399</v>
      </c>
      <c r="N1191">
        <v>7.6273866616738406E-2</v>
      </c>
      <c r="O1191">
        <v>-0.40998768200487301</v>
      </c>
      <c r="Q1191" s="3">
        <v>0.99965178966522195</v>
      </c>
      <c r="R1191" s="3">
        <v>0.99830955266952504</v>
      </c>
      <c r="S1191">
        <v>0.72360423868922297</v>
      </c>
      <c r="T1191">
        <v>0.72216567510144802</v>
      </c>
      <c r="U1191">
        <v>1.4385635877756E-3</v>
      </c>
    </row>
    <row r="1192" spans="1:21" x14ac:dyDescent="0.25">
      <c r="A1192" t="s">
        <v>4733</v>
      </c>
      <c r="C1192" t="s">
        <v>4782</v>
      </c>
      <c r="D1192" t="s">
        <v>4783</v>
      </c>
      <c r="E1192" t="s">
        <v>4736</v>
      </c>
      <c r="F1192" t="s">
        <v>4737</v>
      </c>
      <c r="G1192">
        <v>4.6937E-2</v>
      </c>
      <c r="H1192">
        <v>-0.26019999999999999</v>
      </c>
      <c r="I1192">
        <v>0.30713699999999999</v>
      </c>
      <c r="K1192" s="6">
        <v>-17.159008257352902</v>
      </c>
      <c r="L1192" s="6">
        <v>-25.762630805722399</v>
      </c>
      <c r="M1192">
        <v>1.0938172718372601</v>
      </c>
      <c r="N1192">
        <v>0.49056137099595498</v>
      </c>
      <c r="O1192">
        <v>0.60325590084130398</v>
      </c>
      <c r="Q1192" s="3">
        <v>0.998884618282318</v>
      </c>
      <c r="R1192" s="3">
        <v>0.99879795312881403</v>
      </c>
      <c r="S1192">
        <v>0.722782010706708</v>
      </c>
      <c r="T1192">
        <v>0.72268912596686097</v>
      </c>
      <c r="U1192">
        <v>9.2884739847476307E-5</v>
      </c>
    </row>
    <row r="1193" spans="1:21" x14ac:dyDescent="0.25">
      <c r="A1193" t="s">
        <v>4733</v>
      </c>
      <c r="C1193" t="s">
        <v>4784</v>
      </c>
      <c r="D1193" t="s">
        <v>4785</v>
      </c>
      <c r="E1193" t="s">
        <v>4740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K1193" s="6">
        <v>-17.665506960940501</v>
      </c>
      <c r="L1193" s="6">
        <v>-28.6974035818129</v>
      </c>
      <c r="M1193">
        <v>1.0583033554619301</v>
      </c>
      <c r="N1193">
        <v>0.28478537549501798</v>
      </c>
      <c r="O1193">
        <v>0.77351797996691396</v>
      </c>
      <c r="Q1193" s="3">
        <v>0.99690836668014504</v>
      </c>
      <c r="R1193" s="3">
        <v>-0.99468320608139005</v>
      </c>
      <c r="S1193">
        <v>0.72066393200355605</v>
      </c>
      <c r="T1193">
        <v>-1.41385562563064</v>
      </c>
      <c r="U1193">
        <v>2.1345195576342002</v>
      </c>
    </row>
    <row r="1194" spans="1:21" x14ac:dyDescent="0.25">
      <c r="A1194" t="s">
        <v>4733</v>
      </c>
      <c r="C1194" t="s">
        <v>4786</v>
      </c>
      <c r="D1194" t="s">
        <v>4787</v>
      </c>
      <c r="E1194" t="s">
        <v>4744</v>
      </c>
      <c r="F1194" t="s">
        <v>4745</v>
      </c>
      <c r="G1194">
        <v>8.7316999999999895E-2</v>
      </c>
      <c r="H1194">
        <v>-0.81616</v>
      </c>
      <c r="I1194">
        <v>0.90347699999999997</v>
      </c>
      <c r="K1194" s="6">
        <v>-29.443868642905699</v>
      </c>
      <c r="L1194" s="6">
        <v>-38.507139205001202</v>
      </c>
      <c r="M1194">
        <v>0.23244585800172601</v>
      </c>
      <c r="N1194">
        <v>-0.4030389528169</v>
      </c>
      <c r="O1194">
        <v>0.63548481081862696</v>
      </c>
      <c r="Q1194" s="3">
        <v>-0.90420949459075906</v>
      </c>
      <c r="R1194" s="3">
        <v>-0.796569764614105</v>
      </c>
      <c r="S1194">
        <v>-1.3168890039248</v>
      </c>
      <c r="T1194">
        <v>-1.2015244322144201</v>
      </c>
      <c r="U1194">
        <v>-0.11536457171037701</v>
      </c>
    </row>
    <row r="1195" spans="1:21" x14ac:dyDescent="0.25">
      <c r="A1195" t="s">
        <v>4733</v>
      </c>
      <c r="C1195" t="s">
        <v>4788</v>
      </c>
      <c r="D1195" t="s">
        <v>4789</v>
      </c>
      <c r="E1195" t="s">
        <v>4748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K1195" s="6">
        <v>-13.4289666734002</v>
      </c>
      <c r="L1195" s="6">
        <v>-14.3924714474705</v>
      </c>
      <c r="M1195">
        <v>1.3553547327442701</v>
      </c>
      <c r="N1195">
        <v>1.2877971502051799</v>
      </c>
      <c r="O1195">
        <v>6.7557582539094593E-2</v>
      </c>
      <c r="Q1195" s="3">
        <v>0.99922841787338201</v>
      </c>
      <c r="R1195" s="3">
        <v>0.999672532081604</v>
      </c>
      <c r="S1195">
        <v>0.72315048331980303</v>
      </c>
      <c r="T1195">
        <v>0.723626469699861</v>
      </c>
      <c r="U1195" s="1">
        <v>-4.7598638005763501E-4</v>
      </c>
    </row>
    <row r="1196" spans="1:21" x14ac:dyDescent="0.25">
      <c r="A1196" t="s">
        <v>4733</v>
      </c>
      <c r="C1196" t="s">
        <v>4790</v>
      </c>
      <c r="D1196" t="s">
        <v>4791</v>
      </c>
      <c r="E1196" t="s">
        <v>4752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K1196" s="6">
        <v>-13.2038860876127</v>
      </c>
      <c r="L1196" s="6">
        <v>-17.874221534002501</v>
      </c>
      <c r="M1196">
        <v>1.3711365956488499</v>
      </c>
      <c r="N1196">
        <v>1.0436690200894301</v>
      </c>
      <c r="O1196">
        <v>0.32746757555942502</v>
      </c>
      <c r="Q1196" s="3">
        <v>0.99915504455566395</v>
      </c>
      <c r="R1196" s="3">
        <v>0.999031722545623</v>
      </c>
      <c r="S1196">
        <v>0.72307184431378402</v>
      </c>
      <c r="T1196">
        <v>0.72293967201203402</v>
      </c>
      <c r="U1196">
        <v>1.32172301749888E-4</v>
      </c>
    </row>
    <row r="1197" spans="1:21" x14ac:dyDescent="0.25">
      <c r="A1197" t="s">
        <v>4733</v>
      </c>
      <c r="C1197" t="s">
        <v>4792</v>
      </c>
      <c r="D1197" t="s">
        <v>4793</v>
      </c>
      <c r="E1197" t="s">
        <v>4756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K1197" s="6">
        <v>-13.316551884392499</v>
      </c>
      <c r="L1197" s="6">
        <v>-23.915143280144498</v>
      </c>
      <c r="M1197">
        <v>1.3632368643033299</v>
      </c>
      <c r="N1197">
        <v>0.62010073017516298</v>
      </c>
      <c r="O1197">
        <v>0.74313613412817503</v>
      </c>
      <c r="Q1197" s="3">
        <v>0.99907964468002297</v>
      </c>
      <c r="R1197" s="3">
        <v>0.99906957149505604</v>
      </c>
      <c r="S1197">
        <v>0.72299103331247205</v>
      </c>
      <c r="T1197">
        <v>0.72298023721822602</v>
      </c>
      <c r="U1197">
        <v>1.0796094246368E-5</v>
      </c>
    </row>
    <row r="1198" spans="1:21" x14ac:dyDescent="0.25">
      <c r="A1198" t="s">
        <v>4733</v>
      </c>
      <c r="C1198" t="s">
        <v>4794</v>
      </c>
      <c r="D1198" t="s">
        <v>4795</v>
      </c>
      <c r="E1198" t="s">
        <v>4760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K1198" s="6">
        <v>-11.8011495177343</v>
      </c>
      <c r="L1198" s="6">
        <v>-33.740377072244797</v>
      </c>
      <c r="M1198">
        <v>1.4694915744206101</v>
      </c>
      <c r="N1198">
        <v>-6.8810275498047205E-2</v>
      </c>
      <c r="O1198">
        <v>1.53830184991866</v>
      </c>
      <c r="Q1198" s="3">
        <v>0.99889487028121904</v>
      </c>
      <c r="R1198" s="3">
        <v>-0.99150115251541104</v>
      </c>
      <c r="S1198">
        <v>0.72279299844759803</v>
      </c>
      <c r="T1198">
        <v>-1.41044520972865</v>
      </c>
      <c r="U1198">
        <v>2.13323820817625</v>
      </c>
    </row>
    <row r="1199" spans="1:21" x14ac:dyDescent="0.25">
      <c r="A1199" t="s">
        <v>4733</v>
      </c>
      <c r="C1199" t="s">
        <v>4796</v>
      </c>
      <c r="D1199" t="s">
        <v>4797</v>
      </c>
      <c r="E1199" t="s">
        <v>4764</v>
      </c>
      <c r="F1199" t="s">
        <v>4765</v>
      </c>
      <c r="G1199">
        <v>8.5184999999999997E-2</v>
      </c>
      <c r="H1199">
        <v>0.13436400000000001</v>
      </c>
      <c r="I1199">
        <v>-4.9179E-2</v>
      </c>
      <c r="K1199" s="6">
        <v>-25.82941052776</v>
      </c>
      <c r="L1199" s="6">
        <v>-31.671190190245401</v>
      </c>
      <c r="M1199">
        <v>0.48587901061237898</v>
      </c>
      <c r="N1199">
        <v>7.6273866616738406E-2</v>
      </c>
      <c r="O1199">
        <v>0.40960514399564002</v>
      </c>
      <c r="Q1199" s="3">
        <v>0.998951196670532</v>
      </c>
      <c r="R1199" s="3">
        <v>0.99830955266952504</v>
      </c>
      <c r="S1199">
        <v>0.72285336714027704</v>
      </c>
      <c r="T1199">
        <v>0.72216567510144802</v>
      </c>
      <c r="U1199">
        <v>6.87692038829679E-4</v>
      </c>
    </row>
    <row r="1200" spans="1:21" x14ac:dyDescent="0.25">
      <c r="A1200" t="s">
        <v>4733</v>
      </c>
      <c r="C1200" t="s">
        <v>4798</v>
      </c>
      <c r="D1200" t="s">
        <v>4799</v>
      </c>
      <c r="E1200" t="s">
        <v>4800</v>
      </c>
      <c r="F1200" t="s">
        <v>4801</v>
      </c>
      <c r="G1200">
        <v>0.53116300000000005</v>
      </c>
      <c r="H1200">
        <v>-0.75168999999999997</v>
      </c>
      <c r="I1200">
        <v>1.282853</v>
      </c>
      <c r="K1200" s="6">
        <v>-30.966784578282301</v>
      </c>
      <c r="L1200" s="6">
        <v>-48.515477976296097</v>
      </c>
      <c r="M1200">
        <v>0.12566432274302999</v>
      </c>
      <c r="N1200">
        <v>-1.10478863877292</v>
      </c>
      <c r="O1200">
        <v>1.2304529615159501</v>
      </c>
      <c r="Q1200" s="3">
        <v>0.93411493301391502</v>
      </c>
      <c r="R1200" s="3">
        <v>-0.99503141641616799</v>
      </c>
      <c r="S1200">
        <v>0.65336408293574699</v>
      </c>
      <c r="T1200">
        <v>-1.4142288255276101</v>
      </c>
      <c r="U1200">
        <v>2.0675929084633502</v>
      </c>
    </row>
    <row r="1201" spans="1:21" x14ac:dyDescent="0.25">
      <c r="A1201" t="s">
        <v>4733</v>
      </c>
      <c r="C1201" t="s">
        <v>4802</v>
      </c>
      <c r="D1201" t="s">
        <v>4803</v>
      </c>
      <c r="E1201" t="s">
        <v>4804</v>
      </c>
      <c r="F1201" t="s">
        <v>4805</v>
      </c>
      <c r="G1201">
        <v>0.39927399999999902</v>
      </c>
      <c r="H1201">
        <v>-1.13466</v>
      </c>
      <c r="I1201">
        <v>1.5339339999999999</v>
      </c>
      <c r="K1201" s="6">
        <v>-37.645332393236401</v>
      </c>
      <c r="L1201" s="6">
        <v>-48.623301520943599</v>
      </c>
      <c r="M1201">
        <v>-0.34261207545686301</v>
      </c>
      <c r="N1201">
        <v>-1.11234884834657</v>
      </c>
      <c r="O1201">
        <v>0.76973677288970699</v>
      </c>
      <c r="Q1201" s="3">
        <v>0.99964720010757402</v>
      </c>
      <c r="R1201" s="3">
        <v>-0.99562448263168302</v>
      </c>
      <c r="S1201">
        <v>0.72359931975870895</v>
      </c>
      <c r="T1201">
        <v>-1.4148644535616399</v>
      </c>
      <c r="U1201">
        <v>2.1384637733203502</v>
      </c>
    </row>
    <row r="1202" spans="1:21" x14ac:dyDescent="0.25">
      <c r="A1202" t="s">
        <v>4733</v>
      </c>
      <c r="C1202" t="s">
        <v>4806</v>
      </c>
      <c r="D1202" t="s">
        <v>4807</v>
      </c>
      <c r="E1202" t="s">
        <v>4808</v>
      </c>
      <c r="F1202" t="s">
        <v>4809</v>
      </c>
      <c r="G1202">
        <v>0.70669499999999996</v>
      </c>
      <c r="H1202">
        <v>-0.79473000000000005</v>
      </c>
      <c r="I1202">
        <v>1.501425</v>
      </c>
      <c r="K1202" s="6">
        <v>-36.2469289414584</v>
      </c>
      <c r="L1202" s="6">
        <v>-46.150279883760902</v>
      </c>
      <c r="M1202">
        <v>-0.244560919760615</v>
      </c>
      <c r="N1202">
        <v>-0.93894922659986702</v>
      </c>
      <c r="O1202">
        <v>0.69438830683925101</v>
      </c>
      <c r="Q1202" s="3">
        <v>-0.94553667306900002</v>
      </c>
      <c r="R1202" s="3">
        <v>-0.99372208118438698</v>
      </c>
      <c r="S1202">
        <v>-1.3611820567425199</v>
      </c>
      <c r="T1202">
        <v>-1.4128255249222199</v>
      </c>
      <c r="U1202">
        <v>5.1643468179704798E-2</v>
      </c>
    </row>
    <row r="1203" spans="1:21" x14ac:dyDescent="0.25">
      <c r="A1203" t="s">
        <v>4733</v>
      </c>
      <c r="C1203" t="s">
        <v>4810</v>
      </c>
      <c r="D1203" t="s">
        <v>4811</v>
      </c>
      <c r="E1203" t="s">
        <v>4812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K1203" s="6">
        <v>-40.567833018721998</v>
      </c>
      <c r="L1203" s="6">
        <v>-59.7592201455845</v>
      </c>
      <c r="M1203">
        <v>-0.54752759070929502</v>
      </c>
      <c r="N1203">
        <v>-1.89316048714589</v>
      </c>
      <c r="O1203">
        <v>1.3456328964366</v>
      </c>
      <c r="Q1203" s="3">
        <v>0.99982208013534501</v>
      </c>
      <c r="R1203" s="3">
        <v>-0.99564933776855402</v>
      </c>
      <c r="S1203">
        <v>0.72378675017598004</v>
      </c>
      <c r="T1203">
        <v>-1.4148910924450799</v>
      </c>
      <c r="U1203">
        <v>2.13867784262106</v>
      </c>
    </row>
    <row r="1204" spans="1:21" x14ac:dyDescent="0.25">
      <c r="A1204" t="s">
        <v>4733</v>
      </c>
      <c r="C1204" t="s">
        <v>4814</v>
      </c>
      <c r="D1204" t="s">
        <v>4815</v>
      </c>
      <c r="E1204" t="s">
        <v>4816</v>
      </c>
      <c r="F1204" t="s">
        <v>4817</v>
      </c>
      <c r="G1204">
        <v>0.46134500000000001</v>
      </c>
      <c r="H1204">
        <v>-0.69164999999999999</v>
      </c>
      <c r="I1204">
        <v>1.152995</v>
      </c>
      <c r="K1204" s="6">
        <v>-44.126157307997303</v>
      </c>
      <c r="L1204" s="6">
        <v>-70.297029545355997</v>
      </c>
      <c r="M1204">
        <v>-0.79702483591551299</v>
      </c>
      <c r="N1204">
        <v>-2.6320348004498801</v>
      </c>
      <c r="O1204">
        <v>1.83500996453436</v>
      </c>
      <c r="Q1204" s="3">
        <v>0.99962139129638605</v>
      </c>
      <c r="R1204" s="3">
        <v>-0.99356776475906305</v>
      </c>
      <c r="S1204">
        <v>0.72357165875984097</v>
      </c>
      <c r="T1204">
        <v>-1.41266013386894</v>
      </c>
      <c r="U1204">
        <v>2.1362317926287901</v>
      </c>
    </row>
    <row r="1205" spans="1:21" x14ac:dyDescent="0.25">
      <c r="A1205" t="s">
        <v>4733</v>
      </c>
      <c r="C1205" t="s">
        <v>4818</v>
      </c>
      <c r="D1205" t="s">
        <v>4819</v>
      </c>
      <c r="E1205" t="s">
        <v>4820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K1205" s="6">
        <v>-22.621625556756001</v>
      </c>
      <c r="L1205" s="6">
        <v>-53.731065515195901</v>
      </c>
      <c r="M1205">
        <v>0.71079766569156499</v>
      </c>
      <c r="N1205">
        <v>-1.4704873827039799</v>
      </c>
      <c r="O1205">
        <v>2.1812850483955502</v>
      </c>
      <c r="Q1205" s="3">
        <v>0.99906617403030396</v>
      </c>
      <c r="R1205" s="3">
        <v>-0.993089199066162</v>
      </c>
      <c r="S1205">
        <v>0.72297659593200103</v>
      </c>
      <c r="T1205">
        <v>-1.4121472235689201</v>
      </c>
      <c r="U1205">
        <v>2.1351238195009201</v>
      </c>
    </row>
    <row r="1206" spans="1:21" x14ac:dyDescent="0.25">
      <c r="A1206" t="s">
        <v>4733</v>
      </c>
      <c r="C1206" t="s">
        <v>4822</v>
      </c>
      <c r="D1206" t="s">
        <v>4823</v>
      </c>
      <c r="E1206" t="s">
        <v>4824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K1206" s="6">
        <v>-45.615358089271403</v>
      </c>
      <c r="L1206" s="6">
        <v>-53.7683845553547</v>
      </c>
      <c r="M1206">
        <v>-0.90144238256989895</v>
      </c>
      <c r="N1206">
        <v>-1.47310406318513</v>
      </c>
      <c r="O1206">
        <v>0.57166168061523803</v>
      </c>
      <c r="Q1206" s="3">
        <v>0.99962031841277998</v>
      </c>
      <c r="R1206" s="3">
        <v>-0.99505370855331399</v>
      </c>
      <c r="S1206">
        <v>0.72357050887997998</v>
      </c>
      <c r="T1206">
        <v>-1.4142527174758199</v>
      </c>
      <c r="U1206">
        <v>2.1378232263557999</v>
      </c>
    </row>
    <row r="1207" spans="1:21" x14ac:dyDescent="0.25">
      <c r="A1207" t="s">
        <v>4733</v>
      </c>
      <c r="C1207" t="s">
        <v>4826</v>
      </c>
      <c r="D1207" t="s">
        <v>4827</v>
      </c>
      <c r="E1207" t="s">
        <v>4828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K1207" s="6">
        <v>-45.4150667442008</v>
      </c>
      <c r="L1207" s="6">
        <v>-64.040058337384806</v>
      </c>
      <c r="M1207">
        <v>-0.88739865446328103</v>
      </c>
      <c r="N1207">
        <v>-2.19331787843449</v>
      </c>
      <c r="O1207">
        <v>1.3059192239712101</v>
      </c>
      <c r="Q1207" s="3">
        <v>0.722034871578216</v>
      </c>
      <c r="R1207" s="3">
        <v>-0.99658834934234597</v>
      </c>
      <c r="S1207">
        <v>0.42606394514139601</v>
      </c>
      <c r="T1207">
        <v>-1.4158974928519199</v>
      </c>
      <c r="U1207">
        <v>1.84196143799332</v>
      </c>
    </row>
    <row r="1208" spans="1:21" x14ac:dyDescent="0.25">
      <c r="A1208" t="s">
        <v>4733</v>
      </c>
      <c r="C1208" t="s">
        <v>4830</v>
      </c>
      <c r="D1208" t="s">
        <v>4831</v>
      </c>
      <c r="E1208" t="s">
        <v>4832</v>
      </c>
      <c r="F1208" t="s">
        <v>4833</v>
      </c>
      <c r="G1208">
        <v>1.0035879999999999</v>
      </c>
      <c r="H1208">
        <v>-0.82396999999999998</v>
      </c>
      <c r="I1208">
        <v>1.827558</v>
      </c>
      <c r="K1208" s="6">
        <v>-27.3694750799331</v>
      </c>
      <c r="L1208" s="6">
        <v>-47.799186468124297</v>
      </c>
      <c r="M1208">
        <v>0.37789507436321801</v>
      </c>
      <c r="N1208">
        <v>-1.0545647852045199</v>
      </c>
      <c r="O1208">
        <v>1.43245985956773</v>
      </c>
      <c r="Q1208" s="3">
        <v>0.999697506427764</v>
      </c>
      <c r="R1208" s="3">
        <v>-0.99615436792373602</v>
      </c>
      <c r="S1208">
        <v>0.72365323634772605</v>
      </c>
      <c r="T1208">
        <v>-1.4154323664483299</v>
      </c>
      <c r="U1208">
        <v>2.1390856027960501</v>
      </c>
    </row>
    <row r="1209" spans="1:21" x14ac:dyDescent="0.25">
      <c r="A1209" t="s">
        <v>4733</v>
      </c>
      <c r="C1209" t="s">
        <v>4834</v>
      </c>
      <c r="D1209" t="s">
        <v>4835</v>
      </c>
      <c r="E1209" t="s">
        <v>4836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K1209" s="6">
        <v>-31.562272909097299</v>
      </c>
      <c r="L1209" s="6">
        <v>-50.4452841039747</v>
      </c>
      <c r="M1209">
        <v>8.3910765165779194E-2</v>
      </c>
      <c r="N1209">
        <v>-1.2400998902204201</v>
      </c>
      <c r="O1209">
        <v>1.3240106553862001</v>
      </c>
      <c r="Q1209" s="3">
        <v>0.99977642297744695</v>
      </c>
      <c r="R1209" s="3">
        <v>-0.99572402238845803</v>
      </c>
      <c r="S1209">
        <v>0.72373781639969204</v>
      </c>
      <c r="T1209">
        <v>-1.4149711368598099</v>
      </c>
      <c r="U1209">
        <v>2.1387089532595098</v>
      </c>
    </row>
    <row r="1210" spans="1:21" x14ac:dyDescent="0.25">
      <c r="A1210" t="s">
        <v>4733</v>
      </c>
      <c r="C1210" t="s">
        <v>4838</v>
      </c>
      <c r="D1210" t="s">
        <v>4839</v>
      </c>
      <c r="E1210" t="s">
        <v>4840</v>
      </c>
      <c r="F1210" t="s">
        <v>4841</v>
      </c>
      <c r="G1210">
        <v>0.864096999999999</v>
      </c>
      <c r="H1210">
        <v>-0.69679999999999997</v>
      </c>
      <c r="I1210">
        <v>1.56089699999999</v>
      </c>
      <c r="K1210" s="6">
        <v>-30.5138759952969</v>
      </c>
      <c r="L1210" s="6">
        <v>-47.0755080804228</v>
      </c>
      <c r="M1210">
        <v>0.15742068742448601</v>
      </c>
      <c r="N1210">
        <v>-1.00382298949719</v>
      </c>
      <c r="O1210">
        <v>1.1612436769216801</v>
      </c>
      <c r="Q1210" s="3">
        <v>0.99910330772399902</v>
      </c>
      <c r="R1210" s="3">
        <v>-0.99606114625930797</v>
      </c>
      <c r="S1210">
        <v>0.72301639455161903</v>
      </c>
      <c r="T1210">
        <v>-1.41533245466489</v>
      </c>
      <c r="U1210">
        <v>2.1383488492165101</v>
      </c>
    </row>
    <row r="1211" spans="1:21" x14ac:dyDescent="0.25">
      <c r="A1211" t="s">
        <v>4733</v>
      </c>
      <c r="C1211" t="s">
        <v>4842</v>
      </c>
      <c r="D1211" t="s">
        <v>4843</v>
      </c>
      <c r="E1211" t="s">
        <v>4844</v>
      </c>
      <c r="F1211" t="s">
        <v>4845</v>
      </c>
      <c r="G1211">
        <v>0.580924</v>
      </c>
      <c r="H1211">
        <v>-0.72197</v>
      </c>
      <c r="I1211">
        <v>1.302894</v>
      </c>
      <c r="K1211" s="6">
        <v>-45.580756245180901</v>
      </c>
      <c r="L1211" s="6">
        <v>-56.887240841519102</v>
      </c>
      <c r="M1211">
        <v>-0.89901622236700396</v>
      </c>
      <c r="N1211">
        <v>-1.6917873501293299</v>
      </c>
      <c r="O1211">
        <v>0.79277112776233205</v>
      </c>
      <c r="Q1211" s="3">
        <v>0.99982345104217496</v>
      </c>
      <c r="R1211" s="3">
        <v>-0.99622887372970503</v>
      </c>
      <c r="S1211">
        <v>0.72378821946691296</v>
      </c>
      <c r="T1211">
        <v>-1.41551221921642</v>
      </c>
      <c r="U1211">
        <v>2.1393004386833301</v>
      </c>
    </row>
    <row r="1212" spans="1:21" x14ac:dyDescent="0.25">
      <c r="A1212" t="s">
        <v>4733</v>
      </c>
      <c r="C1212" t="s">
        <v>4846</v>
      </c>
      <c r="D1212" t="s">
        <v>4847</v>
      </c>
      <c r="E1212" t="s">
        <v>4848</v>
      </c>
      <c r="F1212" t="s">
        <v>4849</v>
      </c>
      <c r="G1212">
        <v>0.410306</v>
      </c>
      <c r="H1212">
        <v>-1.2022299999999999</v>
      </c>
      <c r="I1212">
        <v>1.612536</v>
      </c>
      <c r="K1212" s="6">
        <v>-37.911448329687097</v>
      </c>
      <c r="L1212" s="6">
        <v>-69.805416331859206</v>
      </c>
      <c r="M1212">
        <v>-0.36127119352826198</v>
      </c>
      <c r="N1212">
        <v>-2.5975646025412402</v>
      </c>
      <c r="O1212">
        <v>2.2362934090129798</v>
      </c>
      <c r="Q1212" s="3">
        <v>0.99966698884964</v>
      </c>
      <c r="R1212" s="3">
        <v>0.99888330698013295</v>
      </c>
      <c r="S1212">
        <v>0.72362052865391502</v>
      </c>
      <c r="T1212">
        <v>0.72278060529799004</v>
      </c>
      <c r="U1212">
        <v>8.3992335592486501E-4</v>
      </c>
    </row>
    <row r="1213" spans="1:21" x14ac:dyDescent="0.25">
      <c r="A1213" t="s">
        <v>4733</v>
      </c>
      <c r="C1213" t="s">
        <v>4850</v>
      </c>
      <c r="D1213" t="s">
        <v>4851</v>
      </c>
      <c r="E1213" t="s">
        <v>4852</v>
      </c>
      <c r="F1213" t="s">
        <v>4853</v>
      </c>
      <c r="G1213">
        <v>0.51139499999999904</v>
      </c>
      <c r="H1213">
        <v>-0.51493</v>
      </c>
      <c r="I1213">
        <v>1.0263249999999999</v>
      </c>
      <c r="K1213" s="6">
        <v>-25.395974381273799</v>
      </c>
      <c r="L1213" s="6">
        <v>-50.313897588290203</v>
      </c>
      <c r="M1213">
        <v>0.51627003619906797</v>
      </c>
      <c r="N1213">
        <v>-1.23088752758689</v>
      </c>
      <c r="O1213">
        <v>1.74715756378596</v>
      </c>
      <c r="Q1213" s="3">
        <v>0.99971628189086903</v>
      </c>
      <c r="R1213" s="3">
        <v>-0.99306786060333196</v>
      </c>
      <c r="S1213">
        <v>0.72367335924528597</v>
      </c>
      <c r="T1213">
        <v>-1.4121243537361401</v>
      </c>
      <c r="U1213">
        <v>2.1357977129814198</v>
      </c>
    </row>
    <row r="1214" spans="1:21" x14ac:dyDescent="0.25">
      <c r="A1214" t="s">
        <v>4733</v>
      </c>
      <c r="C1214" t="s">
        <v>4854</v>
      </c>
      <c r="D1214" t="s">
        <v>4855</v>
      </c>
      <c r="E1214" t="s">
        <v>4856</v>
      </c>
      <c r="F1214" t="s">
        <v>4857</v>
      </c>
      <c r="G1214">
        <v>0.84742199999999901</v>
      </c>
      <c r="H1214">
        <v>-0.78078999999999998</v>
      </c>
      <c r="I1214">
        <v>1.628212</v>
      </c>
      <c r="K1214" s="6">
        <v>-50.551734999753499</v>
      </c>
      <c r="L1214" s="6">
        <v>-57.046288548968697</v>
      </c>
      <c r="M1214">
        <v>-1.2475638544595999</v>
      </c>
      <c r="N1214">
        <v>-1.7029392187166501</v>
      </c>
      <c r="O1214">
        <v>0.455375364257049</v>
      </c>
      <c r="Q1214" s="3">
        <v>0.99983018636703402</v>
      </c>
      <c r="R1214" s="3">
        <v>-0.99391216039657604</v>
      </c>
      <c r="S1214">
        <v>0.72379543815714897</v>
      </c>
      <c r="T1214">
        <v>-1.4130292453041799</v>
      </c>
      <c r="U1214">
        <v>2.13682468346133</v>
      </c>
    </row>
    <row r="1215" spans="1:21" x14ac:dyDescent="0.25">
      <c r="A1215" t="s">
        <v>4733</v>
      </c>
      <c r="C1215" t="s">
        <v>4858</v>
      </c>
      <c r="D1215" t="s">
        <v>4859</v>
      </c>
      <c r="E1215" t="s">
        <v>4860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K1215" s="6">
        <v>-45.627474775072102</v>
      </c>
      <c r="L1215" s="6">
        <v>-56.564793516416103</v>
      </c>
      <c r="M1215">
        <v>-0.90229196217044905</v>
      </c>
      <c r="N1215">
        <v>-1.6691784722426899</v>
      </c>
      <c r="O1215">
        <v>0.76688651007224196</v>
      </c>
      <c r="Q1215" s="3">
        <v>0.999758660793304</v>
      </c>
      <c r="R1215" s="3">
        <v>-0.99459761381149203</v>
      </c>
      <c r="S1215">
        <v>0.72371877949977803</v>
      </c>
      <c r="T1215">
        <v>-1.41376389077065</v>
      </c>
      <c r="U1215">
        <v>2.1374826702704302</v>
      </c>
    </row>
    <row r="1216" spans="1:21" x14ac:dyDescent="0.25">
      <c r="A1216" t="s">
        <v>4733</v>
      </c>
      <c r="C1216" t="s">
        <v>4862</v>
      </c>
      <c r="D1216" t="s">
        <v>4863</v>
      </c>
      <c r="E1216" t="s">
        <v>4864</v>
      </c>
      <c r="F1216" t="s">
        <v>1838</v>
      </c>
      <c r="G1216">
        <v>-0.20096</v>
      </c>
      <c r="H1216">
        <v>-0.76848000000000005</v>
      </c>
      <c r="I1216">
        <v>0.56752000000000002</v>
      </c>
      <c r="K1216" s="6">
        <v>-34.059331163698502</v>
      </c>
      <c r="L1216" s="6">
        <v>-53.345263644820001</v>
      </c>
      <c r="M1216">
        <v>-9.1174220067343506E-2</v>
      </c>
      <c r="N1216">
        <v>-1.4434363058405599</v>
      </c>
      <c r="O1216">
        <v>1.3522620857732099</v>
      </c>
      <c r="Q1216" s="3">
        <v>0.99957787990570002</v>
      </c>
      <c r="R1216" s="3">
        <v>-0.94081354141235296</v>
      </c>
      <c r="S1216">
        <v>0.72352502474327396</v>
      </c>
      <c r="T1216">
        <v>-1.3561199661852601</v>
      </c>
      <c r="U1216">
        <v>2.0796449909285299</v>
      </c>
    </row>
    <row r="1217" spans="1:21" x14ac:dyDescent="0.25">
      <c r="A1217" t="s">
        <v>4733</v>
      </c>
      <c r="C1217" t="s">
        <v>4865</v>
      </c>
      <c r="D1217" t="s">
        <v>4866</v>
      </c>
      <c r="E1217" t="s">
        <v>4867</v>
      </c>
      <c r="F1217" t="s">
        <v>1842</v>
      </c>
      <c r="G1217">
        <v>-1.5140000000000001E-2</v>
      </c>
      <c r="H1217">
        <v>-0.65268000000000004</v>
      </c>
      <c r="I1217">
        <v>0.63754</v>
      </c>
      <c r="K1217" s="6">
        <v>-40.742898494005203</v>
      </c>
      <c r="L1217" s="6">
        <v>-42.781672731274703</v>
      </c>
      <c r="M1217">
        <v>-0.55980256911570903</v>
      </c>
      <c r="N1217">
        <v>-0.70275428302477205</v>
      </c>
      <c r="O1217">
        <v>0.142951713909063</v>
      </c>
      <c r="Q1217" s="3">
        <v>0.99740928411483698</v>
      </c>
      <c r="R1217" s="3">
        <v>-0.94983857870101895</v>
      </c>
      <c r="S1217">
        <v>0.72120079813400895</v>
      </c>
      <c r="T1217">
        <v>-1.36579269169008</v>
      </c>
      <c r="U1217">
        <v>2.0869934898240898</v>
      </c>
    </row>
    <row r="1218" spans="1:21" x14ac:dyDescent="0.25">
      <c r="A1218" t="s">
        <v>4733</v>
      </c>
      <c r="C1218" t="s">
        <v>4868</v>
      </c>
      <c r="D1218" t="s">
        <v>4869</v>
      </c>
      <c r="E1218" t="s">
        <v>4870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K1218" s="6">
        <v>-32.790234748274003</v>
      </c>
      <c r="L1218" s="6">
        <v>-41.623480524867702</v>
      </c>
      <c r="M1218">
        <v>-2.1896211920212501E-3</v>
      </c>
      <c r="N1218">
        <v>-0.62154589912654701</v>
      </c>
      <c r="O1218">
        <v>0.61935627793452597</v>
      </c>
      <c r="Q1218" s="3">
        <v>0.99924784898757901</v>
      </c>
      <c r="R1218" s="3">
        <v>-0.65523660182952803</v>
      </c>
      <c r="S1218">
        <v>0.72317130892172199</v>
      </c>
      <c r="T1218">
        <v>-1.0500483945408601</v>
      </c>
      <c r="U1218">
        <v>1.7732197034625801</v>
      </c>
    </row>
    <row r="1219" spans="1:21" x14ac:dyDescent="0.25">
      <c r="A1219" t="s">
        <v>4733</v>
      </c>
      <c r="C1219" t="s">
        <v>4871</v>
      </c>
      <c r="D1219" t="s">
        <v>4872</v>
      </c>
      <c r="E1219" t="s">
        <v>4873</v>
      </c>
      <c r="F1219" t="s">
        <v>1850</v>
      </c>
      <c r="G1219">
        <v>-0.13195999999999999</v>
      </c>
      <c r="H1219">
        <v>-1.00267</v>
      </c>
      <c r="I1219">
        <v>0.87070999999999998</v>
      </c>
      <c r="K1219" s="6">
        <v>-70.859074520092605</v>
      </c>
      <c r="L1219" s="6">
        <v>-60.550942499190498</v>
      </c>
      <c r="M1219">
        <v>-2.67144342694899</v>
      </c>
      <c r="N1219">
        <v>-1.9486732875919499</v>
      </c>
      <c r="O1219">
        <v>-0.72277013935704404</v>
      </c>
      <c r="Q1219" s="3">
        <v>0.99959987401962203</v>
      </c>
      <c r="R1219" s="3">
        <v>-0.98022031784057595</v>
      </c>
      <c r="S1219">
        <v>0.72354859728041498</v>
      </c>
      <c r="T1219">
        <v>-1.3983547979347799</v>
      </c>
      <c r="U1219">
        <v>2.1219033952152002</v>
      </c>
    </row>
    <row r="1220" spans="1:21" x14ac:dyDescent="0.25">
      <c r="A1220" t="s">
        <v>4733</v>
      </c>
      <c r="C1220" t="s">
        <v>4874</v>
      </c>
      <c r="D1220" t="s">
        <v>4875</v>
      </c>
      <c r="E1220" t="s">
        <v>4876</v>
      </c>
      <c r="F1220" t="s">
        <v>1854</v>
      </c>
      <c r="G1220">
        <v>0.200179</v>
      </c>
      <c r="H1220">
        <v>-1.09579</v>
      </c>
      <c r="I1220">
        <v>1.2959689999999999</v>
      </c>
      <c r="K1220" s="6">
        <v>-50.796260613715198</v>
      </c>
      <c r="L1220" s="6">
        <v>-60.994646549341198</v>
      </c>
      <c r="M1220">
        <v>-1.2647091346831301</v>
      </c>
      <c r="N1220">
        <v>-1.9797842626464399</v>
      </c>
      <c r="O1220">
        <v>0.71507512796331396</v>
      </c>
      <c r="Q1220" s="3">
        <v>0.99949675798416104</v>
      </c>
      <c r="R1220" s="3">
        <v>-0.54020476341247503</v>
      </c>
      <c r="S1220">
        <v>0.72343808104937202</v>
      </c>
      <c r="T1220">
        <v>-0.92676121447343895</v>
      </c>
      <c r="U1220">
        <v>1.65019929552281</v>
      </c>
    </row>
    <row r="1221" spans="1:21" x14ac:dyDescent="0.25">
      <c r="A1221" t="s">
        <v>4733</v>
      </c>
      <c r="C1221" t="s">
        <v>4877</v>
      </c>
      <c r="D1221" t="s">
        <v>4878</v>
      </c>
      <c r="E1221" t="s">
        <v>4879</v>
      </c>
      <c r="F1221" t="s">
        <v>1858</v>
      </c>
      <c r="G1221">
        <v>0.361402</v>
      </c>
      <c r="H1221">
        <v>-0.46912999999999999</v>
      </c>
      <c r="I1221">
        <v>0.83053200000000005</v>
      </c>
      <c r="K1221" s="6">
        <v>-26.675634216488099</v>
      </c>
      <c r="L1221" s="6">
        <v>-39.979398273862898</v>
      </c>
      <c r="M1221">
        <v>0.42654476729952601</v>
      </c>
      <c r="N1221">
        <v>-0.50626860589207001</v>
      </c>
      <c r="O1221">
        <v>0.93281337319159696</v>
      </c>
      <c r="Q1221" s="3">
        <v>0.99841600656509399</v>
      </c>
      <c r="R1221" s="3">
        <v>0.99926841259002597</v>
      </c>
      <c r="S1221">
        <v>0.72227976873650102</v>
      </c>
      <c r="T1221">
        <v>0.72319334828571602</v>
      </c>
      <c r="U1221">
        <v>-9.1357954921522601E-4</v>
      </c>
    </row>
    <row r="1222" spans="1:21" x14ac:dyDescent="0.25">
      <c r="A1222" t="s">
        <v>4733</v>
      </c>
      <c r="C1222" t="s">
        <v>4880</v>
      </c>
      <c r="D1222" t="s">
        <v>4881</v>
      </c>
      <c r="E1222" t="s">
        <v>4882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K1222" s="6">
        <v>-62.131455485752603</v>
      </c>
      <c r="L1222" s="6">
        <v>-66.9527225054334</v>
      </c>
      <c r="M1222">
        <v>-2.05949332649296</v>
      </c>
      <c r="N1222">
        <v>-2.3975436957185599</v>
      </c>
      <c r="O1222">
        <v>0.338050369225603</v>
      </c>
      <c r="Q1222" s="3">
        <v>0.99954324960708596</v>
      </c>
      <c r="R1222" s="3">
        <v>0.99629241228103604</v>
      </c>
      <c r="S1222">
        <v>0.72348790917666295</v>
      </c>
      <c r="T1222">
        <v>0.72000377319916498</v>
      </c>
      <c r="U1222">
        <v>3.4841359774980801E-3</v>
      </c>
    </row>
    <row r="1223" spans="1:21" x14ac:dyDescent="0.25">
      <c r="A1223" t="s">
        <v>4733</v>
      </c>
      <c r="C1223" t="s">
        <v>4883</v>
      </c>
      <c r="D1223" t="s">
        <v>4884</v>
      </c>
      <c r="E1223" t="s">
        <v>4885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K1223" s="6">
        <v>-47.938988720066803</v>
      </c>
      <c r="L1223" s="6">
        <v>-39.257159343222099</v>
      </c>
      <c r="M1223">
        <v>-1.0643672298097999</v>
      </c>
      <c r="N1223">
        <v>-0.455627739875823</v>
      </c>
      <c r="O1223">
        <v>-0.60873948993398297</v>
      </c>
      <c r="Q1223" s="3">
        <v>0.99859112501144398</v>
      </c>
      <c r="R1223" s="3">
        <v>0.99530541896820002</v>
      </c>
      <c r="S1223">
        <v>0.72246745468263096</v>
      </c>
      <c r="T1223">
        <v>0.71894594760966402</v>
      </c>
      <c r="U1223">
        <v>3.5215070729665001E-3</v>
      </c>
    </row>
    <row r="1224" spans="1:21" x14ac:dyDescent="0.25">
      <c r="A1224" t="s">
        <v>4733</v>
      </c>
      <c r="C1224" t="s">
        <v>4886</v>
      </c>
      <c r="D1224" t="s">
        <v>4887</v>
      </c>
      <c r="E1224" t="s">
        <v>4888</v>
      </c>
      <c r="F1224" t="s">
        <v>4889</v>
      </c>
      <c r="G1224">
        <v>0.21019199999999999</v>
      </c>
      <c r="H1224">
        <v>-0.76954999999999996</v>
      </c>
      <c r="I1224">
        <v>0.979742</v>
      </c>
      <c r="K1224" s="6">
        <v>-30.4166066646575</v>
      </c>
      <c r="L1224" s="6">
        <v>-37.642705559730501</v>
      </c>
      <c r="M1224">
        <v>0.16424087245110799</v>
      </c>
      <c r="N1224">
        <v>-0.34242789108521399</v>
      </c>
      <c r="O1224">
        <v>0.50666876353632195</v>
      </c>
      <c r="Q1224" s="3">
        <v>0.99935561418533303</v>
      </c>
      <c r="R1224" s="3">
        <v>0.99866265058517401</v>
      </c>
      <c r="S1224">
        <v>0.72328680796549405</v>
      </c>
      <c r="T1224">
        <v>0.72254411334000102</v>
      </c>
      <c r="U1224">
        <v>7.4269462549303401E-4</v>
      </c>
    </row>
    <row r="1225" spans="1:21" x14ac:dyDescent="0.25">
      <c r="A1225" t="s">
        <v>4733</v>
      </c>
      <c r="C1225" t="s">
        <v>4886</v>
      </c>
      <c r="D1225" t="s">
        <v>4887</v>
      </c>
      <c r="E1225" t="s">
        <v>4890</v>
      </c>
      <c r="F1225" t="s">
        <v>4891</v>
      </c>
      <c r="G1225">
        <v>0.21019199999999999</v>
      </c>
      <c r="H1225">
        <v>-0.86751999999999996</v>
      </c>
      <c r="I1225">
        <v>1.077712</v>
      </c>
      <c r="K1225" s="6">
        <v>-30.4166066646575</v>
      </c>
      <c r="L1225" s="6">
        <v>-23.4856109062675</v>
      </c>
      <c r="M1225">
        <v>0.16424087245110799</v>
      </c>
      <c r="N1225">
        <v>0.65021803688950597</v>
      </c>
      <c r="O1225">
        <v>-0.485977164438398</v>
      </c>
      <c r="Q1225" s="3">
        <v>0.99935561418533303</v>
      </c>
      <c r="R1225" s="3">
        <v>-0.98830437660217196</v>
      </c>
      <c r="S1225">
        <v>0.72328680796549405</v>
      </c>
      <c r="T1225">
        <v>-1.40701901491968</v>
      </c>
      <c r="U1225">
        <v>2.1303058228851701</v>
      </c>
    </row>
    <row r="1226" spans="1:21" x14ac:dyDescent="0.25">
      <c r="A1226" t="s">
        <v>4733</v>
      </c>
      <c r="C1226" t="s">
        <v>4892</v>
      </c>
      <c r="D1226" t="s">
        <v>4893</v>
      </c>
      <c r="E1226" t="s">
        <v>4894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K1226" s="6">
        <v>-21.878611803054799</v>
      </c>
      <c r="L1226" s="6">
        <v>-32.4467788934707</v>
      </c>
      <c r="M1226">
        <v>0.76289518958996805</v>
      </c>
      <c r="N1226">
        <v>2.1892301268403899E-2</v>
      </c>
      <c r="O1226">
        <v>0.74100288832156402</v>
      </c>
      <c r="Q1226" s="3">
        <v>0.99945390224456798</v>
      </c>
      <c r="R1226" s="3">
        <v>-0.99619293212890603</v>
      </c>
      <c r="S1226">
        <v>0.72339214973716404</v>
      </c>
      <c r="T1226">
        <v>-1.41547369824109</v>
      </c>
      <c r="U1226">
        <v>2.1388658479782601</v>
      </c>
    </row>
    <row r="1227" spans="1:21" x14ac:dyDescent="0.25">
      <c r="A1227" t="s">
        <v>4733</v>
      </c>
      <c r="C1227" t="s">
        <v>4892</v>
      </c>
      <c r="D1227" t="s">
        <v>4893</v>
      </c>
      <c r="E1227" t="s">
        <v>4896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K1227" s="6">
        <v>-21.878611803054799</v>
      </c>
      <c r="L1227" s="6">
        <v>-31.842427521885799</v>
      </c>
      <c r="M1227">
        <v>0.76289518958996805</v>
      </c>
      <c r="N1227">
        <v>6.4267304244241902E-2</v>
      </c>
      <c r="O1227">
        <v>0.69862788534572595</v>
      </c>
      <c r="Q1227" s="3">
        <v>0.99945390224456798</v>
      </c>
      <c r="R1227" s="3">
        <v>-0.99691820144653298</v>
      </c>
      <c r="S1227">
        <v>0.72339214973716404</v>
      </c>
      <c r="T1227">
        <v>-1.4162510170268301</v>
      </c>
      <c r="U1227">
        <v>2.1396431667639999</v>
      </c>
    </row>
    <row r="1228" spans="1:21" x14ac:dyDescent="0.25">
      <c r="A1228" t="s">
        <v>4733</v>
      </c>
      <c r="C1228" t="s">
        <v>4898</v>
      </c>
      <c r="D1228" t="s">
        <v>4899</v>
      </c>
      <c r="E1228" t="s">
        <v>4900</v>
      </c>
      <c r="F1228" t="s">
        <v>4901</v>
      </c>
      <c r="G1228">
        <v>-0.13505999999999899</v>
      </c>
      <c r="H1228">
        <v>-0.9204</v>
      </c>
      <c r="I1228">
        <v>0.78534000000000004</v>
      </c>
      <c r="K1228" s="6">
        <v>-32.804880619049001</v>
      </c>
      <c r="L1228" s="6">
        <v>-38.693627595901397</v>
      </c>
      <c r="M1228">
        <v>-3.2165383909449701E-3</v>
      </c>
      <c r="N1228">
        <v>-0.41611486608674297</v>
      </c>
      <c r="O1228">
        <v>0.41289832769579798</v>
      </c>
      <c r="Q1228" s="3">
        <v>0.99939978122711104</v>
      </c>
      <c r="R1228" s="3">
        <v>-0.99267762899398704</v>
      </c>
      <c r="S1228">
        <v>0.72333414468642099</v>
      </c>
      <c r="T1228">
        <v>-1.4117061168779701</v>
      </c>
      <c r="U1228">
        <v>2.1350402615643902</v>
      </c>
    </row>
    <row r="1229" spans="1:21" x14ac:dyDescent="0.25">
      <c r="A1229" t="s">
        <v>4733</v>
      </c>
      <c r="C1229" t="s">
        <v>4898</v>
      </c>
      <c r="D1229" t="s">
        <v>4899</v>
      </c>
      <c r="E1229" t="s">
        <v>4902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K1229" s="6">
        <v>-32.804880619049001</v>
      </c>
      <c r="L1229" s="6">
        <v>-35.360762871627202</v>
      </c>
      <c r="M1229">
        <v>-3.2165383909449701E-3</v>
      </c>
      <c r="N1229">
        <v>-0.18242605648115301</v>
      </c>
      <c r="O1229">
        <v>0.17920951809020799</v>
      </c>
      <c r="Q1229" s="3">
        <v>0.99939978122711104</v>
      </c>
      <c r="R1229" s="3">
        <v>-0.99632310867309504</v>
      </c>
      <c r="S1229">
        <v>0.72333414468642099</v>
      </c>
      <c r="T1229">
        <v>-1.41561321699751</v>
      </c>
      <c r="U1229">
        <v>2.1389473616839298</v>
      </c>
    </row>
    <row r="1230" spans="1:21" x14ac:dyDescent="0.25">
      <c r="A1230" t="s">
        <v>4733</v>
      </c>
      <c r="C1230" t="s">
        <v>4904</v>
      </c>
      <c r="D1230" t="s">
        <v>4905</v>
      </c>
      <c r="E1230" t="s">
        <v>4906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K1230" s="6">
        <v>-23.198764154687499</v>
      </c>
      <c r="L1230" s="6">
        <v>-34.7463152408599</v>
      </c>
      <c r="M1230">
        <v>0.67033072716095399</v>
      </c>
      <c r="N1230">
        <v>-0.13934313914785501</v>
      </c>
      <c r="O1230">
        <v>0.809673866308809</v>
      </c>
      <c r="Q1230" s="3">
        <v>0.99926662445068304</v>
      </c>
      <c r="R1230" s="3">
        <v>-0.99211603403091397</v>
      </c>
      <c r="S1230">
        <v>0.72319143181928203</v>
      </c>
      <c r="T1230">
        <v>-1.4111042186531799</v>
      </c>
      <c r="U1230">
        <v>2.1342956504724602</v>
      </c>
    </row>
    <row r="1231" spans="1:21" x14ac:dyDescent="0.25">
      <c r="A1231" t="s">
        <v>4733</v>
      </c>
      <c r="C1231" t="s">
        <v>4904</v>
      </c>
      <c r="D1231" t="s">
        <v>4905</v>
      </c>
      <c r="E1231" t="s">
        <v>4908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K1231" s="6">
        <v>-23.198764154687499</v>
      </c>
      <c r="L1231" s="6">
        <v>-32.287839369848299</v>
      </c>
      <c r="M1231">
        <v>0.67033072716095399</v>
      </c>
      <c r="N1231">
        <v>3.3036584384390499E-2</v>
      </c>
      <c r="O1231">
        <v>0.63729414277656404</v>
      </c>
      <c r="Q1231" s="3">
        <v>0.99926662445068304</v>
      </c>
      <c r="R1231" s="3">
        <v>-0.99675244092941195</v>
      </c>
      <c r="S1231">
        <v>0.72319143181928203</v>
      </c>
      <c r="T1231">
        <v>-1.41607336058837</v>
      </c>
      <c r="U1231">
        <v>2.1392647924076602</v>
      </c>
    </row>
    <row r="1232" spans="1:21" x14ac:dyDescent="0.25">
      <c r="A1232" t="s">
        <v>4733</v>
      </c>
      <c r="C1232" t="s">
        <v>4910</v>
      </c>
      <c r="D1232" t="s">
        <v>4911</v>
      </c>
      <c r="E1232" t="s">
        <v>4912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K1232" s="6">
        <v>-25.8788441494107</v>
      </c>
      <c r="L1232" s="6">
        <v>-33.119787901639903</v>
      </c>
      <c r="M1232">
        <v>0.48241289807744703</v>
      </c>
      <c r="N1232">
        <v>-2.5296734886413302E-2</v>
      </c>
      <c r="O1232">
        <v>0.50770963296385996</v>
      </c>
      <c r="Q1232" s="3">
        <v>0.99914121627807595</v>
      </c>
      <c r="R1232" s="3">
        <v>-0.99617600440979004</v>
      </c>
      <c r="S1232">
        <v>0.723057023640026</v>
      </c>
      <c r="T1232">
        <v>-1.41545555569218</v>
      </c>
      <c r="U1232">
        <v>2.1385125793322102</v>
      </c>
    </row>
    <row r="1233" spans="1:21" x14ac:dyDescent="0.25">
      <c r="A1233" t="s">
        <v>4733</v>
      </c>
      <c r="C1233" t="s">
        <v>4910</v>
      </c>
      <c r="D1233" t="s">
        <v>4911</v>
      </c>
      <c r="E1233" t="s">
        <v>4914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K1233" s="6">
        <v>-25.8788441494107</v>
      </c>
      <c r="L1233" s="6">
        <v>-37.210491118254097</v>
      </c>
      <c r="M1233">
        <v>0.48241289807744703</v>
      </c>
      <c r="N1233">
        <v>-0.31212252717790601</v>
      </c>
      <c r="O1233">
        <v>0.79453542525535303</v>
      </c>
      <c r="Q1233" s="3">
        <v>0.99914121627807595</v>
      </c>
      <c r="R1233" s="3">
        <v>-0.99650967121124201</v>
      </c>
      <c r="S1233">
        <v>0.723057023640026</v>
      </c>
      <c r="T1233">
        <v>-1.41581316832882</v>
      </c>
      <c r="U1233">
        <v>2.1388701919688402</v>
      </c>
    </row>
    <row r="1234" spans="1:21" x14ac:dyDescent="0.25">
      <c r="A1234" t="s">
        <v>4733</v>
      </c>
      <c r="C1234" t="s">
        <v>4916</v>
      </c>
      <c r="D1234" t="s">
        <v>4917</v>
      </c>
      <c r="E1234" t="s">
        <v>4918</v>
      </c>
      <c r="F1234" t="s">
        <v>4919</v>
      </c>
      <c r="G1234">
        <v>0.463418</v>
      </c>
      <c r="H1234">
        <v>-0.95945000000000003</v>
      </c>
      <c r="I1234">
        <v>1.422868</v>
      </c>
      <c r="K1234" s="6">
        <v>-23.167913615703501</v>
      </c>
      <c r="L1234" s="6">
        <v>-43.986367344856198</v>
      </c>
      <c r="M1234">
        <v>0.67249385897915803</v>
      </c>
      <c r="N1234">
        <v>-0.78722325295796902</v>
      </c>
      <c r="O1234">
        <v>1.4597171119371199</v>
      </c>
      <c r="Q1234" s="3">
        <v>0.99944728612899703</v>
      </c>
      <c r="R1234" s="3">
        <v>-0.99603754281997603</v>
      </c>
      <c r="S1234">
        <v>0.72338505881135795</v>
      </c>
      <c r="T1234">
        <v>-1.4153071573079501</v>
      </c>
      <c r="U1234">
        <v>2.1386922161193098</v>
      </c>
    </row>
    <row r="1235" spans="1:21" x14ac:dyDescent="0.25">
      <c r="A1235" t="s">
        <v>4733</v>
      </c>
      <c r="C1235" t="s">
        <v>4916</v>
      </c>
      <c r="D1235" t="s">
        <v>4917</v>
      </c>
      <c r="E1235" t="s">
        <v>4920</v>
      </c>
      <c r="F1235" t="s">
        <v>4921</v>
      </c>
      <c r="G1235">
        <v>0.463418</v>
      </c>
      <c r="H1235">
        <v>-0.70443999999999996</v>
      </c>
      <c r="I1235">
        <v>1.1678580000000001</v>
      </c>
      <c r="K1235" s="6">
        <v>-23.167913615703501</v>
      </c>
      <c r="L1235" s="6">
        <v>-43.296920799882997</v>
      </c>
      <c r="M1235">
        <v>0.67249385897915803</v>
      </c>
      <c r="N1235">
        <v>-0.73888167425301399</v>
      </c>
      <c r="O1235">
        <v>1.41137553323217</v>
      </c>
      <c r="Q1235" s="3">
        <v>0.99944728612899703</v>
      </c>
      <c r="R1235" s="3">
        <v>-0.99573010206222501</v>
      </c>
      <c r="S1235">
        <v>0.72338505881135795</v>
      </c>
      <c r="T1235">
        <v>-1.4149776528456901</v>
      </c>
      <c r="U1235">
        <v>2.1383627116570501</v>
      </c>
    </row>
    <row r="1236" spans="1:21" x14ac:dyDescent="0.25">
      <c r="A1236" t="s">
        <v>4733</v>
      </c>
      <c r="C1236" t="s">
        <v>4922</v>
      </c>
      <c r="D1236" t="s">
        <v>4923</v>
      </c>
      <c r="E1236" t="s">
        <v>4924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K1236" s="6">
        <v>-27.665888130664801</v>
      </c>
      <c r="L1236" s="6">
        <v>-40.907055616378699</v>
      </c>
      <c r="M1236">
        <v>0.357111628676828</v>
      </c>
      <c r="N1236">
        <v>-0.57131269199479295</v>
      </c>
      <c r="O1236">
        <v>0.92842432067162195</v>
      </c>
      <c r="Q1236" s="3">
        <v>0.99660950899124101</v>
      </c>
      <c r="R1236" s="3">
        <v>-0.99416667222976596</v>
      </c>
      <c r="S1236">
        <v>0.72034362658017503</v>
      </c>
      <c r="T1236">
        <v>-1.4133020223599999</v>
      </c>
      <c r="U1236">
        <v>2.1336456489401701</v>
      </c>
    </row>
    <row r="1237" spans="1:21" x14ac:dyDescent="0.25">
      <c r="A1237" t="s">
        <v>4733</v>
      </c>
      <c r="C1237" t="s">
        <v>4922</v>
      </c>
      <c r="D1237" t="s">
        <v>4923</v>
      </c>
      <c r="E1237" t="s">
        <v>4926</v>
      </c>
      <c r="F1237" t="s">
        <v>4927</v>
      </c>
      <c r="G1237">
        <v>0.47091300000000003</v>
      </c>
      <c r="H1237">
        <v>-1.0541799999999999</v>
      </c>
      <c r="I1237">
        <v>1.525093</v>
      </c>
      <c r="K1237" s="6">
        <v>-27.665888130664801</v>
      </c>
      <c r="L1237" s="6">
        <v>-39.257047182763898</v>
      </c>
      <c r="M1237">
        <v>0.357111628676828</v>
      </c>
      <c r="N1237">
        <v>-0.45561987557704797</v>
      </c>
      <c r="O1237">
        <v>0.81273150425387697</v>
      </c>
      <c r="Q1237" s="3">
        <v>0.99660950899124101</v>
      </c>
      <c r="R1237" s="3">
        <v>-0.99675083160400402</v>
      </c>
      <c r="S1237">
        <v>0.72034362658017503</v>
      </c>
      <c r="T1237">
        <v>-1.4160716357685801</v>
      </c>
      <c r="U1237">
        <v>2.13641526234876</v>
      </c>
    </row>
    <row r="1238" spans="1:21" x14ac:dyDescent="0.25">
      <c r="A1238" t="s">
        <v>4733</v>
      </c>
      <c r="C1238" t="s">
        <v>4928</v>
      </c>
      <c r="D1238" t="s">
        <v>4929</v>
      </c>
      <c r="E1238" t="s">
        <v>4930</v>
      </c>
      <c r="F1238" t="s">
        <v>4931</v>
      </c>
      <c r="G1238">
        <v>4.7876999999999899E-2</v>
      </c>
      <c r="H1238">
        <v>-1.07609</v>
      </c>
      <c r="I1238">
        <v>1.1239669999999999</v>
      </c>
      <c r="K1238" s="6">
        <v>-27.293429017066899</v>
      </c>
      <c r="L1238" s="6">
        <v>-35.683259904384599</v>
      </c>
      <c r="M1238">
        <v>0.38322715813396602</v>
      </c>
      <c r="N1238">
        <v>-0.20503841969455</v>
      </c>
      <c r="O1238">
        <v>0.58826557782851596</v>
      </c>
      <c r="Q1238" s="3">
        <v>0.99923241138458196</v>
      </c>
      <c r="R1238" s="3">
        <v>-0.99671906232833796</v>
      </c>
      <c r="S1238">
        <v>0.72315476342817298</v>
      </c>
      <c r="T1238">
        <v>-1.4160375865482699</v>
      </c>
      <c r="U1238">
        <v>2.1391923499764398</v>
      </c>
    </row>
    <row r="1239" spans="1:21" x14ac:dyDescent="0.25">
      <c r="A1239" t="s">
        <v>4733</v>
      </c>
      <c r="C1239" t="s">
        <v>4928</v>
      </c>
      <c r="D1239" t="s">
        <v>4929</v>
      </c>
      <c r="E1239" t="s">
        <v>4932</v>
      </c>
      <c r="F1239" t="s">
        <v>4933</v>
      </c>
      <c r="G1239">
        <v>4.7876999999999899E-2</v>
      </c>
      <c r="H1239">
        <v>-1.01789</v>
      </c>
      <c r="I1239">
        <v>1.0657669999999999</v>
      </c>
      <c r="K1239" s="6">
        <v>-27.293429017066899</v>
      </c>
      <c r="L1239" s="6">
        <v>-29.867372644133798</v>
      </c>
      <c r="M1239">
        <v>0.38322715813396602</v>
      </c>
      <c r="N1239">
        <v>0.20275123967851799</v>
      </c>
      <c r="O1239">
        <v>0.180475918455448</v>
      </c>
      <c r="Q1239" s="3">
        <v>0.99923241138458196</v>
      </c>
      <c r="R1239" s="3">
        <v>-0.99608111381530695</v>
      </c>
      <c r="S1239">
        <v>0.72315476342817298</v>
      </c>
      <c r="T1239">
        <v>-1.41535385520674</v>
      </c>
      <c r="U1239">
        <v>2.1385086186349098</v>
      </c>
    </row>
    <row r="1240" spans="1:21" x14ac:dyDescent="0.25">
      <c r="A1240" t="s">
        <v>4733</v>
      </c>
      <c r="C1240" t="s">
        <v>4934</v>
      </c>
      <c r="D1240" t="s">
        <v>4935</v>
      </c>
      <c r="E1240" t="s">
        <v>4936</v>
      </c>
      <c r="F1240" t="s">
        <v>4937</v>
      </c>
      <c r="G1240">
        <v>0.21493799999999999</v>
      </c>
      <c r="H1240">
        <v>-0.21068000000000001</v>
      </c>
      <c r="I1240">
        <v>0.425618</v>
      </c>
      <c r="K1240" s="6">
        <v>-36.185815221979198</v>
      </c>
      <c r="L1240" s="6">
        <v>-39.010462618316502</v>
      </c>
      <c r="M1240">
        <v>-0.24027583964570901</v>
      </c>
      <c r="N1240">
        <v>-0.43833022895168899</v>
      </c>
      <c r="O1240">
        <v>0.19805438930597899</v>
      </c>
      <c r="Q1240" s="3">
        <v>0.99908578395843495</v>
      </c>
      <c r="R1240" s="3">
        <v>-0.99421131610870295</v>
      </c>
      <c r="S1240">
        <v>0.72299761318056299</v>
      </c>
      <c r="T1240">
        <v>-1.41334987013864</v>
      </c>
      <c r="U1240">
        <v>2.1363474833192</v>
      </c>
    </row>
    <row r="1241" spans="1:21" x14ac:dyDescent="0.25">
      <c r="A1241" t="s">
        <v>4733</v>
      </c>
      <c r="C1241" t="s">
        <v>4938</v>
      </c>
      <c r="D1241" t="s">
        <v>4939</v>
      </c>
      <c r="E1241" t="s">
        <v>4940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K1241" s="6">
        <v>-32.291552498936603</v>
      </c>
      <c r="L1241" s="6">
        <v>-56.425909946439702</v>
      </c>
      <c r="M1241">
        <v>3.2776232768486901E-2</v>
      </c>
      <c r="N1241">
        <v>-1.6594404424015301</v>
      </c>
      <c r="O1241">
        <v>1.6922166751700101</v>
      </c>
      <c r="Q1241" s="3">
        <v>0.99930405616760198</v>
      </c>
      <c r="R1241" s="3">
        <v>-0.99568730592727595</v>
      </c>
      <c r="S1241">
        <v>0.72323154984997295</v>
      </c>
      <c r="T1241">
        <v>-1.4149317854157</v>
      </c>
      <c r="U1241">
        <v>2.1381633352656699</v>
      </c>
    </row>
    <row r="1242" spans="1:21" x14ac:dyDescent="0.25">
      <c r="A1242" t="s">
        <v>4733</v>
      </c>
      <c r="C1242" t="s">
        <v>4942</v>
      </c>
      <c r="D1242" t="s">
        <v>4943</v>
      </c>
      <c r="E1242" t="s">
        <v>4944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K1242" s="6">
        <v>-40.754238315741503</v>
      </c>
      <c r="L1242" s="6">
        <v>-47.730221368139603</v>
      </c>
      <c r="M1242">
        <v>-0.56059767772704905</v>
      </c>
      <c r="N1242">
        <v>-1.049729193768</v>
      </c>
      <c r="O1242">
        <v>0.48913151604095201</v>
      </c>
      <c r="Q1242" s="3">
        <v>0.995477795600891</v>
      </c>
      <c r="R1242" s="3">
        <v>-0.99575549364089899</v>
      </c>
      <c r="S1242">
        <v>0.71913069497392801</v>
      </c>
      <c r="T1242">
        <v>-1.41500486666906</v>
      </c>
      <c r="U1242">
        <v>2.1341355616429798</v>
      </c>
    </row>
    <row r="1243" spans="1:21" x14ac:dyDescent="0.25">
      <c r="A1243" t="s">
        <v>4733</v>
      </c>
      <c r="C1243" t="s">
        <v>4946</v>
      </c>
      <c r="D1243" t="s">
        <v>4947</v>
      </c>
      <c r="E1243" t="s">
        <v>4948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K1243" s="6">
        <v>-22.619690795196199</v>
      </c>
      <c r="L1243" s="6">
        <v>-35.912202820880303</v>
      </c>
      <c r="M1243">
        <v>0.71093332440057</v>
      </c>
      <c r="N1243">
        <v>-0.22109109571042601</v>
      </c>
      <c r="O1243">
        <v>0.93202442011099695</v>
      </c>
      <c r="Q1243" s="3">
        <v>0.99968397617339999</v>
      </c>
      <c r="R1243" s="3">
        <v>0.69817203283309903</v>
      </c>
      <c r="S1243">
        <v>0.72363873508503995</v>
      </c>
      <c r="T1243">
        <v>0.400488572811669</v>
      </c>
      <c r="U1243">
        <v>0.32315016227337101</v>
      </c>
    </row>
    <row r="1244" spans="1:21" x14ac:dyDescent="0.25">
      <c r="A1244" t="s">
        <v>4733</v>
      </c>
      <c r="C1244" t="s">
        <v>4950</v>
      </c>
      <c r="D1244" t="s">
        <v>4951</v>
      </c>
      <c r="E1244" t="s">
        <v>4952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K1244" s="6">
        <v>-34.239230716135303</v>
      </c>
      <c r="L1244" s="6">
        <v>-59.457193619222302</v>
      </c>
      <c r="M1244">
        <v>-0.103788147044742</v>
      </c>
      <c r="N1244">
        <v>-1.8719834441951799</v>
      </c>
      <c r="O1244">
        <v>1.76819529715044</v>
      </c>
      <c r="Q1244" s="3">
        <v>0.99968761205673196</v>
      </c>
      <c r="R1244" s="3">
        <v>-0.99461317062377896</v>
      </c>
      <c r="S1244">
        <v>0.72364263190012301</v>
      </c>
      <c r="T1244">
        <v>-1.4137805640286301</v>
      </c>
      <c r="U1244">
        <v>2.13742319592876</v>
      </c>
    </row>
    <row r="1245" spans="1:21" x14ac:dyDescent="0.25">
      <c r="A1245" t="s">
        <v>4733</v>
      </c>
      <c r="C1245" t="s">
        <v>4954</v>
      </c>
      <c r="D1245" t="s">
        <v>4955</v>
      </c>
      <c r="E1245" t="s">
        <v>4956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K1245" s="6">
        <v>-37.183612074237303</v>
      </c>
      <c r="L1245" s="6">
        <v>-56.770646360324399</v>
      </c>
      <c r="M1245">
        <v>-0.31023786268676101</v>
      </c>
      <c r="N1245">
        <v>-1.6836121531828401</v>
      </c>
      <c r="O1245">
        <v>1.37337429049608</v>
      </c>
      <c r="Q1245" s="3">
        <v>0.99960923194885198</v>
      </c>
      <c r="R1245" s="3">
        <v>-0.99295002222061102</v>
      </c>
      <c r="S1245">
        <v>0.72355862678808802</v>
      </c>
      <c r="T1245">
        <v>-1.41199805859812</v>
      </c>
      <c r="U1245">
        <v>2.1355566853862098</v>
      </c>
    </row>
    <row r="1246" spans="1:21" x14ac:dyDescent="0.25">
      <c r="A1246" t="s">
        <v>4733</v>
      </c>
      <c r="C1246" t="s">
        <v>4958</v>
      </c>
      <c r="D1246" t="s">
        <v>4959</v>
      </c>
      <c r="E1246" t="s">
        <v>4960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K1246" s="6">
        <v>-29.206459525143099</v>
      </c>
      <c r="L1246" s="6">
        <v>-45.042221412557403</v>
      </c>
      <c r="M1246">
        <v>0.249092154419151</v>
      </c>
      <c r="N1246">
        <v>-0.86125604474853001</v>
      </c>
      <c r="O1246">
        <v>1.11034819916768</v>
      </c>
      <c r="Q1246" s="3">
        <v>0.99959868192672696</v>
      </c>
      <c r="R1246" s="3">
        <v>-0.993391454219818</v>
      </c>
      <c r="S1246">
        <v>0.72354731963612595</v>
      </c>
      <c r="T1246">
        <v>-1.41247117027853</v>
      </c>
      <c r="U1246">
        <v>2.1360184899146502</v>
      </c>
    </row>
    <row r="1247" spans="1:21" x14ac:dyDescent="0.25">
      <c r="A1247" t="s">
        <v>4733</v>
      </c>
      <c r="C1247" t="s">
        <v>4962</v>
      </c>
      <c r="D1247" t="s">
        <v>4963</v>
      </c>
      <c r="E1247" t="s">
        <v>4964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K1247" s="6">
        <v>-34.872771629132302</v>
      </c>
      <c r="L1247" s="6">
        <v>-46.392038256512002</v>
      </c>
      <c r="M1247">
        <v>-0.14820981850245199</v>
      </c>
      <c r="N1247">
        <v>-0.95590047755490903</v>
      </c>
      <c r="O1247">
        <v>0.80769065905245696</v>
      </c>
      <c r="Q1247" s="3">
        <v>0.99972862005233698</v>
      </c>
      <c r="R1247" s="3">
        <v>-0.96754813194274902</v>
      </c>
      <c r="S1247">
        <v>0.72368658286368204</v>
      </c>
      <c r="T1247">
        <v>-1.3847731836084201</v>
      </c>
      <c r="U1247">
        <v>2.1084597664720999</v>
      </c>
    </row>
    <row r="1248" spans="1:21" x14ac:dyDescent="0.25">
      <c r="A1248" t="s">
        <v>4733</v>
      </c>
      <c r="C1248" t="s">
        <v>4966</v>
      </c>
      <c r="D1248" t="s">
        <v>4967</v>
      </c>
      <c r="E1248" t="s">
        <v>4968</v>
      </c>
      <c r="F1248" t="s">
        <v>4969</v>
      </c>
      <c r="G1248">
        <v>1.0642290000000001</v>
      </c>
      <c r="H1248">
        <v>-0.17035</v>
      </c>
      <c r="I1248">
        <v>1.2345790000000001</v>
      </c>
      <c r="K1248" s="6">
        <v>-31.9484482937259</v>
      </c>
      <c r="L1248" s="6">
        <v>-25.8263666491764</v>
      </c>
      <c r="M1248">
        <v>5.6833498790231002E-2</v>
      </c>
      <c r="N1248">
        <v>0.486092436725238</v>
      </c>
      <c r="O1248">
        <v>-0.42925893793500702</v>
      </c>
      <c r="Q1248" s="3">
        <v>0.99958562850952104</v>
      </c>
      <c r="R1248" s="3">
        <v>0.99938023090362504</v>
      </c>
      <c r="S1248">
        <v>0.723533329431155</v>
      </c>
      <c r="T1248">
        <v>0.72331319132007299</v>
      </c>
      <c r="U1248">
        <v>2.2013811108279001E-4</v>
      </c>
    </row>
    <row r="1249" spans="1:21" x14ac:dyDescent="0.25">
      <c r="A1249" t="s">
        <v>4733</v>
      </c>
      <c r="C1249" t="s">
        <v>4966</v>
      </c>
      <c r="D1249" t="s">
        <v>4967</v>
      </c>
      <c r="E1249" t="s">
        <v>4970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K1249" s="6">
        <v>-31.9484482937259</v>
      </c>
      <c r="L1249" s="6">
        <v>-22.343434271475399</v>
      </c>
      <c r="M1249">
        <v>5.6833498790231002E-2</v>
      </c>
      <c r="N1249">
        <v>0.73030346495980103</v>
      </c>
      <c r="O1249">
        <v>-0.67346996616957</v>
      </c>
      <c r="Q1249" s="3">
        <v>0.99958562850952104</v>
      </c>
      <c r="R1249" s="3">
        <v>0.99951255321502597</v>
      </c>
      <c r="S1249">
        <v>0.723533329431155</v>
      </c>
      <c r="T1249">
        <v>0.72345500983620803</v>
      </c>
      <c r="U1249">
        <v>7.8319594946973895E-5</v>
      </c>
    </row>
    <row r="1250" spans="1:21" x14ac:dyDescent="0.25">
      <c r="A1250" t="s">
        <v>4733</v>
      </c>
      <c r="C1250" t="s">
        <v>4972</v>
      </c>
      <c r="D1250" t="s">
        <v>4973</v>
      </c>
      <c r="E1250" t="s">
        <v>4974</v>
      </c>
      <c r="F1250" t="s">
        <v>4975</v>
      </c>
      <c r="G1250">
        <v>1.032133</v>
      </c>
      <c r="H1250">
        <v>-0.68189</v>
      </c>
      <c r="I1250">
        <v>1.7140230000000001</v>
      </c>
      <c r="K1250" s="6">
        <v>-44.958118122071099</v>
      </c>
      <c r="L1250" s="6">
        <v>-29.735303316322401</v>
      </c>
      <c r="M1250">
        <v>-0.85535901637696099</v>
      </c>
      <c r="N1250">
        <v>0.212011478708584</v>
      </c>
      <c r="O1250">
        <v>-1.06737049508554</v>
      </c>
      <c r="Q1250" s="3">
        <v>0.99969023466110196</v>
      </c>
      <c r="R1250" s="3">
        <v>0.99926853179931596</v>
      </c>
      <c r="S1250">
        <v>0.72364544271756004</v>
      </c>
      <c r="T1250">
        <v>0.72319347605014594</v>
      </c>
      <c r="U1250">
        <v>4.5196666741464898E-4</v>
      </c>
    </row>
    <row r="1251" spans="1:21" x14ac:dyDescent="0.25">
      <c r="A1251" t="s">
        <v>4733</v>
      </c>
      <c r="C1251" t="s">
        <v>4972</v>
      </c>
      <c r="D1251" t="s">
        <v>4973</v>
      </c>
      <c r="E1251" t="s">
        <v>4976</v>
      </c>
      <c r="F1251" t="s">
        <v>4977</v>
      </c>
      <c r="G1251">
        <v>1.032133</v>
      </c>
      <c r="H1251">
        <v>7.2886000000000006E-2</v>
      </c>
      <c r="I1251">
        <v>0.95924699999999996</v>
      </c>
      <c r="K1251" s="6">
        <v>-44.958118122071099</v>
      </c>
      <c r="L1251" s="6">
        <v>-27.8350624489394</v>
      </c>
      <c r="M1251">
        <v>-0.85535901637696099</v>
      </c>
      <c r="N1251">
        <v>0.34524971758110101</v>
      </c>
      <c r="O1251">
        <v>-1.20060873395806</v>
      </c>
      <c r="Q1251" s="3">
        <v>0.99969023466110196</v>
      </c>
      <c r="R1251" s="3">
        <v>0.999400794506073</v>
      </c>
      <c r="S1251">
        <v>0.72364544271756004</v>
      </c>
      <c r="T1251">
        <v>0.72333523068406702</v>
      </c>
      <c r="U1251">
        <v>3.1021203349335097E-4</v>
      </c>
    </row>
    <row r="1252" spans="1:21" x14ac:dyDescent="0.25">
      <c r="A1252" t="s">
        <v>4733</v>
      </c>
      <c r="C1252" t="s">
        <v>4978</v>
      </c>
      <c r="D1252" t="s">
        <v>4979</v>
      </c>
      <c r="E1252" t="s">
        <v>4980</v>
      </c>
      <c r="F1252" t="s">
        <v>4981</v>
      </c>
      <c r="G1252">
        <v>1.2705610000000001</v>
      </c>
      <c r="H1252">
        <v>-0.43245</v>
      </c>
      <c r="I1252">
        <v>1.7030110000000001</v>
      </c>
      <c r="K1252" s="6">
        <v>-27.583079962206199</v>
      </c>
      <c r="L1252" s="6">
        <v>-29.154043115709801</v>
      </c>
      <c r="M1252">
        <v>0.36291784762467599</v>
      </c>
      <c r="N1252">
        <v>0.25276740959378902</v>
      </c>
      <c r="O1252">
        <v>0.110150438030887</v>
      </c>
      <c r="Q1252" s="3">
        <v>0.99953377246856601</v>
      </c>
      <c r="R1252" s="3">
        <v>0.99871534109115501</v>
      </c>
      <c r="S1252">
        <v>0.72347775190456198</v>
      </c>
      <c r="T1252">
        <v>0.72260058521759796</v>
      </c>
      <c r="U1252">
        <v>8.7716668696413702E-4</v>
      </c>
    </row>
    <row r="1253" spans="1:21" x14ac:dyDescent="0.25">
      <c r="A1253" t="s">
        <v>4733</v>
      </c>
      <c r="C1253" t="s">
        <v>4978</v>
      </c>
      <c r="D1253" t="s">
        <v>4979</v>
      </c>
      <c r="E1253" t="s">
        <v>4982</v>
      </c>
      <c r="F1253" t="s">
        <v>4983</v>
      </c>
      <c r="G1253">
        <v>1.2705610000000001</v>
      </c>
      <c r="H1253">
        <v>-0.50734999999999997</v>
      </c>
      <c r="I1253">
        <v>1.777911</v>
      </c>
      <c r="K1253" s="6">
        <v>-27.583079962206199</v>
      </c>
      <c r="L1253" s="6">
        <v>-17.043608669193599</v>
      </c>
      <c r="M1253">
        <v>0.36291784762467599</v>
      </c>
      <c r="N1253">
        <v>1.1019086870661801</v>
      </c>
      <c r="O1253">
        <v>-0.73899083944150501</v>
      </c>
      <c r="Q1253" s="3">
        <v>0.99953377246856601</v>
      </c>
      <c r="R1253" s="3">
        <v>0.99930876493453902</v>
      </c>
      <c r="S1253">
        <v>0.72347775190456198</v>
      </c>
      <c r="T1253">
        <v>0.72323659654491601</v>
      </c>
      <c r="U1253">
        <v>2.41155359645306E-4</v>
      </c>
    </row>
    <row r="1254" spans="1:21" x14ac:dyDescent="0.25">
      <c r="A1254" t="s">
        <v>4733</v>
      </c>
      <c r="C1254" t="s">
        <v>4984</v>
      </c>
      <c r="D1254" t="s">
        <v>4985</v>
      </c>
      <c r="E1254" t="s">
        <v>4986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K1254" s="6">
        <v>-48.988372616497998</v>
      </c>
      <c r="L1254" s="6">
        <v>-39.385454013944901</v>
      </c>
      <c r="M1254">
        <v>-1.13794635583619</v>
      </c>
      <c r="N1254">
        <v>-0.46462331316194999</v>
      </c>
      <c r="O1254">
        <v>-0.67332304267424603</v>
      </c>
      <c r="Q1254" s="3">
        <v>0.99969500303268399</v>
      </c>
      <c r="R1254" s="3">
        <v>0.99845439195632901</v>
      </c>
      <c r="S1254">
        <v>0.72365055329471795</v>
      </c>
      <c r="T1254">
        <v>0.72232090888262301</v>
      </c>
      <c r="U1254">
        <v>1.3296444120948199E-3</v>
      </c>
    </row>
    <row r="1255" spans="1:21" x14ac:dyDescent="0.25">
      <c r="A1255" t="s">
        <v>4733</v>
      </c>
      <c r="C1255" t="s">
        <v>4984</v>
      </c>
      <c r="D1255" t="s">
        <v>4985</v>
      </c>
      <c r="E1255" t="s">
        <v>4988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K1255" s="6">
        <v>-48.988372616497998</v>
      </c>
      <c r="L1255" s="6">
        <v>-33.417235897795798</v>
      </c>
      <c r="M1255">
        <v>-1.13794635583619</v>
      </c>
      <c r="N1255">
        <v>-4.6152747323697403E-2</v>
      </c>
      <c r="O1255">
        <v>-1.09179360851249</v>
      </c>
      <c r="Q1255" s="3">
        <v>0.99969500303268399</v>
      </c>
      <c r="R1255" s="3">
        <v>0.999475717544555</v>
      </c>
      <c r="S1255">
        <v>0.72365055329471795</v>
      </c>
      <c r="T1255">
        <v>0.72341553062766295</v>
      </c>
      <c r="U1255">
        <v>2.35022667055662E-4</v>
      </c>
    </row>
    <row r="1256" spans="1:21" x14ac:dyDescent="0.25">
      <c r="A1256" t="s">
        <v>4733</v>
      </c>
      <c r="C1256" t="s">
        <v>4990</v>
      </c>
      <c r="D1256" t="s">
        <v>4991</v>
      </c>
      <c r="E1256" t="s">
        <v>4992</v>
      </c>
      <c r="F1256" t="s">
        <v>4993</v>
      </c>
      <c r="G1256">
        <v>1.45059</v>
      </c>
      <c r="H1256">
        <v>-0.71786000000000005</v>
      </c>
      <c r="I1256">
        <v>2.16845</v>
      </c>
      <c r="K1256" s="6">
        <v>-46.579702994858899</v>
      </c>
      <c r="L1256" s="6">
        <v>-38.336744759667901</v>
      </c>
      <c r="M1256">
        <v>-0.96905887219055997</v>
      </c>
      <c r="N1256">
        <v>-0.39109149068219501</v>
      </c>
      <c r="O1256">
        <v>-0.57796738150836402</v>
      </c>
      <c r="Q1256" s="3">
        <v>0.99965810775756803</v>
      </c>
      <c r="R1256" s="3">
        <v>0.99910366535186701</v>
      </c>
      <c r="S1256">
        <v>0.72361101020395802</v>
      </c>
      <c r="T1256">
        <v>0.72301677784490603</v>
      </c>
      <c r="U1256">
        <v>5.9423235905187101E-4</v>
      </c>
    </row>
    <row r="1257" spans="1:21" x14ac:dyDescent="0.25">
      <c r="A1257" t="s">
        <v>4733</v>
      </c>
      <c r="C1257" t="s">
        <v>4990</v>
      </c>
      <c r="D1257" t="s">
        <v>4991</v>
      </c>
      <c r="E1257" t="s">
        <v>4994</v>
      </c>
      <c r="F1257" t="s">
        <v>4995</v>
      </c>
      <c r="G1257">
        <v>1.45059</v>
      </c>
      <c r="H1257">
        <v>-0.60026000000000002</v>
      </c>
      <c r="I1257">
        <v>2.0508500000000001</v>
      </c>
      <c r="K1257" s="6">
        <v>-46.579702994858899</v>
      </c>
      <c r="L1257" s="6">
        <v>-39.951202080026597</v>
      </c>
      <c r="M1257">
        <v>-0.96905887219055997</v>
      </c>
      <c r="N1257">
        <v>-0.50429158746554503</v>
      </c>
      <c r="O1257">
        <v>-0.464767284725015</v>
      </c>
      <c r="Q1257" s="3">
        <v>0.99965810775756803</v>
      </c>
      <c r="R1257" s="3">
        <v>0.99945658445358199</v>
      </c>
      <c r="S1257">
        <v>0.72361101020395802</v>
      </c>
      <c r="T1257">
        <v>0.72339502443681603</v>
      </c>
      <c r="U1257">
        <v>2.1598576714198999E-4</v>
      </c>
    </row>
    <row r="1258" spans="1:21" x14ac:dyDescent="0.25">
      <c r="A1258" t="s">
        <v>4733</v>
      </c>
      <c r="C1258" t="s">
        <v>4996</v>
      </c>
      <c r="D1258" t="s">
        <v>4997</v>
      </c>
      <c r="E1258" t="s">
        <v>4998</v>
      </c>
      <c r="F1258" t="s">
        <v>4999</v>
      </c>
      <c r="G1258">
        <v>1.1218269999999999</v>
      </c>
      <c r="H1258">
        <v>-0.80325999999999997</v>
      </c>
      <c r="I1258">
        <v>1.925087</v>
      </c>
      <c r="K1258" s="6">
        <v>-33.3195675318293</v>
      </c>
      <c r="L1258" s="6">
        <v>-31.224188897358498</v>
      </c>
      <c r="M1258">
        <v>-3.9304583336538503E-2</v>
      </c>
      <c r="N1258">
        <v>0.107616032791703</v>
      </c>
      <c r="O1258">
        <v>-0.14692061612824101</v>
      </c>
      <c r="Q1258" s="3">
        <v>0.99929779767990101</v>
      </c>
      <c r="R1258" s="3">
        <v>-0.58023107051849299</v>
      </c>
      <c r="S1258">
        <v>0.72322484221745298</v>
      </c>
      <c r="T1258">
        <v>-0.96966003796022604</v>
      </c>
      <c r="U1258">
        <v>1.6928848801776799</v>
      </c>
    </row>
    <row r="1259" spans="1:21" x14ac:dyDescent="0.25">
      <c r="A1259" t="s">
        <v>4733</v>
      </c>
      <c r="C1259" t="s">
        <v>4996</v>
      </c>
      <c r="D1259" t="s">
        <v>4997</v>
      </c>
      <c r="E1259" t="s">
        <v>5000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K1259" s="6">
        <v>-33.3195675318293</v>
      </c>
      <c r="L1259" s="6">
        <v>-30.543980717869999</v>
      </c>
      <c r="M1259">
        <v>-3.9304583336538503E-2</v>
      </c>
      <c r="N1259">
        <v>0.15530984964269201</v>
      </c>
      <c r="O1259">
        <v>-0.19461443297923101</v>
      </c>
      <c r="Q1259" s="3">
        <v>0.99929779767990101</v>
      </c>
      <c r="R1259" s="3">
        <v>0.99892413616180398</v>
      </c>
      <c r="S1259">
        <v>0.72322484221745298</v>
      </c>
      <c r="T1259">
        <v>0.72282436461490496</v>
      </c>
      <c r="U1259">
        <v>4.0047760254757699E-4</v>
      </c>
    </row>
    <row r="1260" spans="1:21" x14ac:dyDescent="0.25">
      <c r="A1260" t="s">
        <v>4733</v>
      </c>
      <c r="C1260" t="s">
        <v>5002</v>
      </c>
      <c r="D1260" t="s">
        <v>5003</v>
      </c>
      <c r="E1260" t="s">
        <v>5004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K1260" s="6">
        <v>-74.292196068917704</v>
      </c>
      <c r="L1260" s="6">
        <v>-38.849483132367297</v>
      </c>
      <c r="M1260">
        <v>-2.9121618941981899</v>
      </c>
      <c r="N1260">
        <v>-0.42704291081711598</v>
      </c>
      <c r="O1260">
        <v>-2.4851189833810801</v>
      </c>
      <c r="Q1260" s="3">
        <v>0.908666431903839</v>
      </c>
      <c r="R1260" s="3">
        <v>0.99840980768203702</v>
      </c>
      <c r="S1260">
        <v>0.62608925205432497</v>
      </c>
      <c r="T1260">
        <v>0.722273124986196</v>
      </c>
      <c r="U1260">
        <v>-9.6183872931870404E-2</v>
      </c>
    </row>
    <row r="1261" spans="1:21" x14ac:dyDescent="0.25">
      <c r="A1261" t="s">
        <v>4733</v>
      </c>
      <c r="C1261" t="s">
        <v>5002</v>
      </c>
      <c r="D1261" t="s">
        <v>5003</v>
      </c>
      <c r="E1261" t="s">
        <v>5006</v>
      </c>
      <c r="F1261" t="s">
        <v>5007</v>
      </c>
      <c r="G1261">
        <v>0.82475499999999902</v>
      </c>
      <c r="H1261">
        <v>-0.65725</v>
      </c>
      <c r="I1261">
        <v>1.482005</v>
      </c>
      <c r="K1261" s="6">
        <v>-74.292196068917704</v>
      </c>
      <c r="L1261" s="6">
        <v>-39.318512106488903</v>
      </c>
      <c r="M1261">
        <v>-2.9121618941981899</v>
      </c>
      <c r="N1261">
        <v>-0.459929580904473</v>
      </c>
      <c r="O1261">
        <v>-2.4522323132937198</v>
      </c>
      <c r="Q1261" s="3">
        <v>0.908666431903839</v>
      </c>
      <c r="R1261" s="3">
        <v>0.99658232927322399</v>
      </c>
      <c r="S1261">
        <v>0.62608925205432497</v>
      </c>
      <c r="T1261">
        <v>0.72031449629037403</v>
      </c>
      <c r="U1261">
        <v>-9.4225244236049097E-2</v>
      </c>
    </row>
    <row r="1262" spans="1:21" x14ac:dyDescent="0.25">
      <c r="A1262" t="s">
        <v>4733</v>
      </c>
      <c r="C1262" t="s">
        <v>5008</v>
      </c>
      <c r="D1262" t="s">
        <v>5009</v>
      </c>
      <c r="E1262" t="s">
        <v>5010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K1262" s="6">
        <v>-44.521067618655302</v>
      </c>
      <c r="L1262" s="6">
        <v>-53.3019046925114</v>
      </c>
      <c r="M1262">
        <v>-0.82471456473243698</v>
      </c>
      <c r="N1262">
        <v>-1.44039612785885</v>
      </c>
      <c r="O1262">
        <v>0.61568156312641598</v>
      </c>
      <c r="Q1262" s="3">
        <v>0.99908334016799905</v>
      </c>
      <c r="R1262" s="3">
        <v>-0.99289071559905995</v>
      </c>
      <c r="S1262">
        <v>0.72299499400976996</v>
      </c>
      <c r="T1262">
        <v>-1.41193449579472</v>
      </c>
      <c r="U1262">
        <v>2.1349294898044899</v>
      </c>
    </row>
    <row r="1263" spans="1:21" x14ac:dyDescent="0.25">
      <c r="A1263" t="s">
        <v>4733</v>
      </c>
      <c r="C1263" t="s">
        <v>5008</v>
      </c>
      <c r="D1263" t="s">
        <v>5009</v>
      </c>
      <c r="E1263" t="s">
        <v>5012</v>
      </c>
      <c r="F1263" t="s">
        <v>5013</v>
      </c>
      <c r="G1263">
        <v>0.77604700000000004</v>
      </c>
      <c r="H1263">
        <v>-0.49508999999999997</v>
      </c>
      <c r="I1263">
        <v>1.271137</v>
      </c>
      <c r="K1263" s="6">
        <v>-44.521067618655302</v>
      </c>
      <c r="L1263" s="6">
        <v>-37.518980075925299</v>
      </c>
      <c r="M1263">
        <v>-0.82471456473243698</v>
      </c>
      <c r="N1263">
        <v>-0.333752693193826</v>
      </c>
      <c r="O1263">
        <v>-0.49096187153861098</v>
      </c>
      <c r="Q1263" s="3">
        <v>0.99908334016799905</v>
      </c>
      <c r="R1263" s="3">
        <v>0.99912512302398604</v>
      </c>
      <c r="S1263">
        <v>0.72299499400976996</v>
      </c>
      <c r="T1263">
        <v>0.72303977544211695</v>
      </c>
      <c r="U1263">
        <v>-4.4781432347318303E-5</v>
      </c>
    </row>
    <row r="1264" spans="1:21" x14ac:dyDescent="0.25">
      <c r="A1264" t="s">
        <v>4733</v>
      </c>
      <c r="C1264" t="s">
        <v>5014</v>
      </c>
      <c r="D1264" t="s">
        <v>5015</v>
      </c>
      <c r="E1264" t="s">
        <v>5016</v>
      </c>
      <c r="F1264" t="s">
        <v>5017</v>
      </c>
      <c r="G1264">
        <v>0.62583100000000003</v>
      </c>
      <c r="H1264">
        <v>-0.3957</v>
      </c>
      <c r="I1264">
        <v>1.021531</v>
      </c>
      <c r="K1264" s="6">
        <v>-54.366506729318601</v>
      </c>
      <c r="L1264" s="6">
        <v>-31.619364548474799</v>
      </c>
      <c r="M1264">
        <v>-1.51504229662567</v>
      </c>
      <c r="N1264">
        <v>7.9907699230521601E-2</v>
      </c>
      <c r="O1264">
        <v>-1.5949499958561899</v>
      </c>
      <c r="Q1264" s="3">
        <v>0.68860775232314997</v>
      </c>
      <c r="R1264" s="3">
        <v>-0.99378216266632002</v>
      </c>
      <c r="S1264">
        <v>0.390237904912488</v>
      </c>
      <c r="T1264">
        <v>-1.4128899181944099</v>
      </c>
      <c r="U1264">
        <v>1.8031278231068999</v>
      </c>
    </row>
    <row r="1265" spans="1:21" x14ac:dyDescent="0.25">
      <c r="A1265" t="s">
        <v>4733</v>
      </c>
      <c r="C1265" t="s">
        <v>5018</v>
      </c>
      <c r="D1265" t="s">
        <v>5019</v>
      </c>
      <c r="E1265" t="s">
        <v>5020</v>
      </c>
      <c r="F1265" t="s">
        <v>5021</v>
      </c>
      <c r="G1265">
        <v>1.0475019999999999</v>
      </c>
      <c r="H1265">
        <v>-0.33810000000000001</v>
      </c>
      <c r="I1265">
        <v>1.385602</v>
      </c>
      <c r="K1265" s="6">
        <v>-35.364853012498401</v>
      </c>
      <c r="L1265" s="6">
        <v>-36.384160855901698</v>
      </c>
      <c r="M1265">
        <v>-0.182712842843752</v>
      </c>
      <c r="N1265">
        <v>-0.25418314129651498</v>
      </c>
      <c r="O1265">
        <v>7.1470298452763203E-2</v>
      </c>
      <c r="Q1265" s="3">
        <v>0.99964278936386097</v>
      </c>
      <c r="R1265" s="3">
        <v>-0.99565029144287098</v>
      </c>
      <c r="S1265">
        <v>0.72359459247483804</v>
      </c>
      <c r="T1265">
        <v>-1.41489211456051</v>
      </c>
      <c r="U1265">
        <v>2.1384867070353399</v>
      </c>
    </row>
    <row r="1266" spans="1:21" x14ac:dyDescent="0.25">
      <c r="A1266" t="s">
        <v>4733</v>
      </c>
      <c r="C1266" t="s">
        <v>5022</v>
      </c>
      <c r="D1266" t="s">
        <v>5023</v>
      </c>
      <c r="E1266" t="s">
        <v>5024</v>
      </c>
      <c r="F1266" t="s">
        <v>5025</v>
      </c>
      <c r="G1266">
        <v>0.64099300000000003</v>
      </c>
      <c r="H1266">
        <v>-0.21276</v>
      </c>
      <c r="I1266">
        <v>0.85375299999999998</v>
      </c>
      <c r="K1266" s="6">
        <v>-54.034770932192401</v>
      </c>
      <c r="L1266" s="6">
        <v>-48.359394853345201</v>
      </c>
      <c r="M1266">
        <v>-1.4917821435899401</v>
      </c>
      <c r="N1266">
        <v>-1.09384463647476</v>
      </c>
      <c r="O1266">
        <v>-0.397937507115182</v>
      </c>
      <c r="Q1266" s="3">
        <v>0.99799585342407204</v>
      </c>
      <c r="R1266" s="3">
        <v>0.98738968372344904</v>
      </c>
      <c r="S1266">
        <v>0.72182946300666295</v>
      </c>
      <c r="T1266">
        <v>0.71046213399844904</v>
      </c>
      <c r="U1266">
        <v>1.1367329008213601E-2</v>
      </c>
    </row>
    <row r="1267" spans="1:21" x14ac:dyDescent="0.25">
      <c r="A1267" t="s">
        <v>4733</v>
      </c>
      <c r="C1267" t="s">
        <v>5026</v>
      </c>
      <c r="D1267" t="s">
        <v>5027</v>
      </c>
      <c r="E1267" t="s">
        <v>5028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K1267" s="6">
        <v>-36.459284479264298</v>
      </c>
      <c r="L1267" s="6">
        <v>-32.818054921575801</v>
      </c>
      <c r="M1267">
        <v>-0.25945054683775898</v>
      </c>
      <c r="N1267">
        <v>-4.1402743747200304E-3</v>
      </c>
      <c r="O1267">
        <v>-0.255310272463039</v>
      </c>
      <c r="Q1267" s="3">
        <v>0.99940431118011397</v>
      </c>
      <c r="R1267" s="3">
        <v>0.98838996887206998</v>
      </c>
      <c r="S1267">
        <v>0.72333899973472104</v>
      </c>
      <c r="T1267">
        <v>0.71153420532177802</v>
      </c>
      <c r="U1267">
        <v>1.1804794412942399E-2</v>
      </c>
    </row>
    <row r="1268" spans="1:21" x14ac:dyDescent="0.25">
      <c r="A1268" t="s">
        <v>4733</v>
      </c>
      <c r="C1268" t="s">
        <v>5030</v>
      </c>
      <c r="D1268" t="s">
        <v>5031</v>
      </c>
      <c r="E1268" t="s">
        <v>5032</v>
      </c>
      <c r="F1268" t="s">
        <v>5033</v>
      </c>
      <c r="G1268">
        <v>1.054589</v>
      </c>
      <c r="H1268">
        <v>-0.30789</v>
      </c>
      <c r="I1268">
        <v>1.362479</v>
      </c>
      <c r="K1268" s="6">
        <v>-41.264618784193999</v>
      </c>
      <c r="L1268" s="6">
        <v>-35.153346692212402</v>
      </c>
      <c r="M1268">
        <v>-0.59638376986872299</v>
      </c>
      <c r="N1268">
        <v>-0.167882759926888</v>
      </c>
      <c r="O1268">
        <v>-0.42850100994183499</v>
      </c>
      <c r="Q1268" s="3">
        <v>0.99962651729583696</v>
      </c>
      <c r="R1268" s="3">
        <v>-0.99528604745864802</v>
      </c>
      <c r="S1268">
        <v>0.72357715263028599</v>
      </c>
      <c r="T1268">
        <v>-1.41450173034785</v>
      </c>
      <c r="U1268">
        <v>2.1380788829781299</v>
      </c>
    </row>
    <row r="1269" spans="1:21" x14ac:dyDescent="0.25">
      <c r="A1269" t="s">
        <v>4733</v>
      </c>
      <c r="C1269" t="s">
        <v>5034</v>
      </c>
      <c r="D1269" t="s">
        <v>5035</v>
      </c>
      <c r="E1269" t="s">
        <v>5036</v>
      </c>
      <c r="F1269" t="s">
        <v>5037</v>
      </c>
      <c r="G1269">
        <v>1.1292279999999999</v>
      </c>
      <c r="H1269">
        <v>-0.30656</v>
      </c>
      <c r="I1269">
        <v>1.4357880000000001</v>
      </c>
      <c r="K1269" s="6">
        <v>-37.901207957067498</v>
      </c>
      <c r="L1269" s="6">
        <v>-33.972924606874898</v>
      </c>
      <c r="M1269">
        <v>-0.36055317444097001</v>
      </c>
      <c r="N1269">
        <v>-8.5115694721520196E-2</v>
      </c>
      <c r="O1269">
        <v>-0.27543747971944998</v>
      </c>
      <c r="Q1269" s="3">
        <v>0.99925971031188898</v>
      </c>
      <c r="R1269" s="3">
        <v>-0.9895880818367</v>
      </c>
      <c r="S1269">
        <v>0.72318402148240302</v>
      </c>
      <c r="T1269">
        <v>-1.4083948461728399</v>
      </c>
      <c r="U1269">
        <v>2.1315788676552399</v>
      </c>
    </row>
    <row r="1270" spans="1:21" x14ac:dyDescent="0.25">
      <c r="A1270" t="s">
        <v>4733</v>
      </c>
      <c r="C1270" t="s">
        <v>5038</v>
      </c>
      <c r="D1270" t="s">
        <v>5039</v>
      </c>
      <c r="E1270" t="s">
        <v>5040</v>
      </c>
      <c r="F1270" t="s">
        <v>5041</v>
      </c>
      <c r="G1270">
        <v>1.3278379999999901</v>
      </c>
      <c r="H1270">
        <v>0.246921999999999</v>
      </c>
      <c r="I1270">
        <v>1.08091599999999</v>
      </c>
      <c r="K1270" s="6">
        <v>-27.822161189436802</v>
      </c>
      <c r="L1270" s="6">
        <v>-27.182027569047399</v>
      </c>
      <c r="M1270">
        <v>0.34615430874365299</v>
      </c>
      <c r="N1270">
        <v>0.39103823776957303</v>
      </c>
      <c r="O1270">
        <v>-4.4883929025919603E-2</v>
      </c>
      <c r="Q1270" s="3">
        <v>0.99779391288757302</v>
      </c>
      <c r="R1270" s="3">
        <v>-0.99480801820755005</v>
      </c>
      <c r="S1270">
        <v>0.72161303006402</v>
      </c>
      <c r="T1270">
        <v>-1.41398939498775</v>
      </c>
      <c r="U1270">
        <v>2.1356024250517698</v>
      </c>
    </row>
    <row r="1271" spans="1:21" x14ac:dyDescent="0.25">
      <c r="A1271" t="s">
        <v>4733</v>
      </c>
      <c r="C1271" t="s">
        <v>5042</v>
      </c>
      <c r="D1271" t="s">
        <v>5043</v>
      </c>
      <c r="E1271" t="s">
        <v>5044</v>
      </c>
      <c r="F1271" t="s">
        <v>5045</v>
      </c>
      <c r="G1271">
        <v>0.80849399999999905</v>
      </c>
      <c r="H1271">
        <v>-0.33442</v>
      </c>
      <c r="I1271">
        <v>1.142914</v>
      </c>
      <c r="K1271" s="6">
        <v>-42.157402286306301</v>
      </c>
      <c r="L1271" s="6">
        <v>-28.592698990079199</v>
      </c>
      <c r="M1271">
        <v>-0.65898262433904797</v>
      </c>
      <c r="N1271">
        <v>0.29212689500653</v>
      </c>
      <c r="O1271">
        <v>-0.95110951934557797</v>
      </c>
      <c r="Q1271" s="3">
        <v>0.99966317415237405</v>
      </c>
      <c r="R1271" s="3">
        <v>-0.99534344673156705</v>
      </c>
      <c r="S1271">
        <v>0.72361644019218796</v>
      </c>
      <c r="T1271">
        <v>-1.4145632489203901</v>
      </c>
      <c r="U1271">
        <v>2.1381796891125799</v>
      </c>
    </row>
    <row r="1272" spans="1:21" x14ac:dyDescent="0.25">
      <c r="A1272" t="s">
        <v>4733</v>
      </c>
      <c r="C1272" t="s">
        <v>5046</v>
      </c>
      <c r="D1272" t="s">
        <v>5047</v>
      </c>
      <c r="E1272" t="s">
        <v>4968</v>
      </c>
      <c r="F1272" t="s">
        <v>4969</v>
      </c>
      <c r="G1272">
        <v>0.26505400000000001</v>
      </c>
      <c r="H1272">
        <v>-0.17035</v>
      </c>
      <c r="I1272">
        <v>0.43540400000000001</v>
      </c>
      <c r="K1272" s="6">
        <v>-27.752618456506699</v>
      </c>
      <c r="L1272" s="6">
        <v>-25.8263666491764</v>
      </c>
      <c r="M1272">
        <v>0.35103040178061301</v>
      </c>
      <c r="N1272">
        <v>0.486092436725238</v>
      </c>
      <c r="O1272">
        <v>-0.13506203494462499</v>
      </c>
      <c r="Q1272" s="3">
        <v>0.99920135736465399</v>
      </c>
      <c r="R1272" s="3">
        <v>0.99938023090362504</v>
      </c>
      <c r="S1272">
        <v>0.72312148079443195</v>
      </c>
      <c r="T1272">
        <v>0.72331319132007299</v>
      </c>
      <c r="U1272">
        <v>-1.91710525641042E-4</v>
      </c>
    </row>
    <row r="1273" spans="1:21" x14ac:dyDescent="0.25">
      <c r="A1273" t="s">
        <v>4733</v>
      </c>
      <c r="C1273" t="s">
        <v>5046</v>
      </c>
      <c r="D1273" t="s">
        <v>5047</v>
      </c>
      <c r="E1273" t="s">
        <v>4970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K1273" s="6">
        <v>-27.752618456506699</v>
      </c>
      <c r="L1273" s="6">
        <v>-22.343434271475399</v>
      </c>
      <c r="M1273">
        <v>0.35103040178061301</v>
      </c>
      <c r="N1273">
        <v>0.73030346495980103</v>
      </c>
      <c r="O1273">
        <v>-0.37927306317918802</v>
      </c>
      <c r="Q1273" s="3">
        <v>0.99920135736465399</v>
      </c>
      <c r="R1273" s="3">
        <v>0.99951255321502597</v>
      </c>
      <c r="S1273">
        <v>0.72312148079443195</v>
      </c>
      <c r="T1273">
        <v>0.72345500983620803</v>
      </c>
      <c r="U1273">
        <v>-3.3352904177685801E-4</v>
      </c>
    </row>
    <row r="1274" spans="1:21" x14ac:dyDescent="0.25">
      <c r="A1274" t="s">
        <v>4733</v>
      </c>
      <c r="C1274" t="s">
        <v>5048</v>
      </c>
      <c r="D1274" t="s">
        <v>5049</v>
      </c>
      <c r="E1274" t="s">
        <v>4974</v>
      </c>
      <c r="F1274" t="s">
        <v>4975</v>
      </c>
      <c r="G1274">
        <v>0.72620799999999996</v>
      </c>
      <c r="H1274">
        <v>-0.68189</v>
      </c>
      <c r="I1274">
        <v>1.4080979999999901</v>
      </c>
      <c r="K1274" s="6">
        <v>-30.462715416557302</v>
      </c>
      <c r="L1274" s="6">
        <v>-29.735303316322401</v>
      </c>
      <c r="M1274">
        <v>0.16100788814623301</v>
      </c>
      <c r="N1274">
        <v>0.212011478708584</v>
      </c>
      <c r="O1274">
        <v>-5.1003590562350702E-2</v>
      </c>
      <c r="Q1274" s="3">
        <v>0.999359190464019</v>
      </c>
      <c r="R1274" s="3">
        <v>0.99926853179931596</v>
      </c>
      <c r="S1274">
        <v>0.72329064089836304</v>
      </c>
      <c r="T1274">
        <v>0.72319347605014594</v>
      </c>
      <c r="U1274">
        <v>9.7164848217312598E-5</v>
      </c>
    </row>
    <row r="1275" spans="1:21" x14ac:dyDescent="0.25">
      <c r="A1275" t="s">
        <v>4733</v>
      </c>
      <c r="C1275" t="s">
        <v>5048</v>
      </c>
      <c r="D1275" t="s">
        <v>5049</v>
      </c>
      <c r="E1275" t="s">
        <v>4976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K1275" s="6">
        <v>-30.462715416557302</v>
      </c>
      <c r="L1275" s="6">
        <v>-27.8350624489394</v>
      </c>
      <c r="M1275">
        <v>0.16100788814623301</v>
      </c>
      <c r="N1275">
        <v>0.34524971758110101</v>
      </c>
      <c r="O1275">
        <v>-0.184241829434867</v>
      </c>
      <c r="Q1275" s="3">
        <v>0.999359190464019</v>
      </c>
      <c r="R1275" s="3">
        <v>0.999400794506073</v>
      </c>
      <c r="S1275">
        <v>0.72329064089836304</v>
      </c>
      <c r="T1275">
        <v>0.72333523068406702</v>
      </c>
      <c r="U1275" s="1">
        <v>-4.45897857039856E-5</v>
      </c>
    </row>
    <row r="1276" spans="1:21" x14ac:dyDescent="0.25">
      <c r="A1276" t="s">
        <v>4733</v>
      </c>
      <c r="C1276" t="s">
        <v>5050</v>
      </c>
      <c r="D1276" t="s">
        <v>5051</v>
      </c>
      <c r="E1276" t="s">
        <v>4980</v>
      </c>
      <c r="F1276" t="s">
        <v>4981</v>
      </c>
      <c r="G1276">
        <v>0.46751899999999902</v>
      </c>
      <c r="H1276">
        <v>-0.43245</v>
      </c>
      <c r="I1276">
        <v>0.89996900000000002</v>
      </c>
      <c r="K1276" s="6">
        <v>-23.539717786019899</v>
      </c>
      <c r="L1276" s="6">
        <v>-29.154043115709801</v>
      </c>
      <c r="M1276">
        <v>0.64642425185264796</v>
      </c>
      <c r="N1276">
        <v>0.25276740959378902</v>
      </c>
      <c r="O1276">
        <v>0.393656842258858</v>
      </c>
      <c r="Q1276" s="3">
        <v>0.99925017356872503</v>
      </c>
      <c r="R1276" s="3">
        <v>0.99871534109115501</v>
      </c>
      <c r="S1276">
        <v>0.72317380032808698</v>
      </c>
      <c r="T1276">
        <v>0.72260058521759796</v>
      </c>
      <c r="U1276">
        <v>5.7321511048935504E-4</v>
      </c>
    </row>
    <row r="1277" spans="1:21" x14ac:dyDescent="0.25">
      <c r="A1277" t="s">
        <v>4733</v>
      </c>
      <c r="C1277" t="s">
        <v>5050</v>
      </c>
      <c r="D1277" t="s">
        <v>5051</v>
      </c>
      <c r="E1277" t="s">
        <v>4982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K1277" s="6">
        <v>-23.539717786019899</v>
      </c>
      <c r="L1277" s="6">
        <v>-17.043608669193599</v>
      </c>
      <c r="M1277">
        <v>0.64642425185264796</v>
      </c>
      <c r="N1277">
        <v>1.1019086870661801</v>
      </c>
      <c r="O1277">
        <v>-0.45548443521353399</v>
      </c>
      <c r="Q1277" s="3">
        <v>0.99925017356872503</v>
      </c>
      <c r="R1277" s="3">
        <v>0.99930876493453902</v>
      </c>
      <c r="S1277">
        <v>0.72317380032808698</v>
      </c>
      <c r="T1277">
        <v>0.72323659654491601</v>
      </c>
      <c r="U1277">
        <v>-6.2796216829474893E-5</v>
      </c>
    </row>
    <row r="1278" spans="1:21" x14ac:dyDescent="0.25">
      <c r="A1278" t="s">
        <v>4733</v>
      </c>
      <c r="C1278" t="s">
        <v>5052</v>
      </c>
      <c r="D1278" t="s">
        <v>5053</v>
      </c>
      <c r="E1278" t="s">
        <v>4986</v>
      </c>
      <c r="F1278" t="s">
        <v>4987</v>
      </c>
      <c r="G1278">
        <v>1.217824</v>
      </c>
      <c r="H1278">
        <v>0.49932799999999999</v>
      </c>
      <c r="I1278">
        <v>0.71849600000000002</v>
      </c>
      <c r="K1278" s="6">
        <v>-35.0027370154857</v>
      </c>
      <c r="L1278" s="6">
        <v>-39.385454013944901</v>
      </c>
      <c r="M1278">
        <v>-0.157322536521177</v>
      </c>
      <c r="N1278">
        <v>-0.46462331316194999</v>
      </c>
      <c r="O1278">
        <v>0.30730077664077299</v>
      </c>
      <c r="Q1278" s="3">
        <v>0.99924439191818204</v>
      </c>
      <c r="R1278" s="3">
        <v>0.99845439195632901</v>
      </c>
      <c r="S1278">
        <v>0.72316760375328304</v>
      </c>
      <c r="T1278">
        <v>0.72232090888262301</v>
      </c>
      <c r="U1278" s="1">
        <v>8.46694870659359E-4</v>
      </c>
    </row>
    <row r="1279" spans="1:21" x14ac:dyDescent="0.25">
      <c r="A1279" t="s">
        <v>4733</v>
      </c>
      <c r="C1279" t="s">
        <v>5052</v>
      </c>
      <c r="D1279" t="s">
        <v>5053</v>
      </c>
      <c r="E1279" t="s">
        <v>4988</v>
      </c>
      <c r="F1279" t="s">
        <v>4989</v>
      </c>
      <c r="G1279">
        <v>1.217824</v>
      </c>
      <c r="H1279">
        <v>0.55624399999999996</v>
      </c>
      <c r="I1279">
        <v>0.66157999999999995</v>
      </c>
      <c r="K1279" s="6">
        <v>-35.0027370154857</v>
      </c>
      <c r="L1279" s="6">
        <v>-33.417235897795798</v>
      </c>
      <c r="M1279">
        <v>-0.157322536521177</v>
      </c>
      <c r="N1279">
        <v>-4.6152747323697403E-2</v>
      </c>
      <c r="O1279">
        <v>-0.111169789197479</v>
      </c>
      <c r="Q1279" s="3">
        <v>0.99924439191818204</v>
      </c>
      <c r="R1279" s="3">
        <v>0.999475717544555</v>
      </c>
      <c r="S1279">
        <v>0.72316760375328304</v>
      </c>
      <c r="T1279">
        <v>0.72341553062766295</v>
      </c>
      <c r="U1279">
        <v>-2.4792687437979999E-4</v>
      </c>
    </row>
    <row r="1280" spans="1:21" x14ac:dyDescent="0.25">
      <c r="A1280" t="s">
        <v>4733</v>
      </c>
      <c r="C1280" t="s">
        <v>5054</v>
      </c>
      <c r="D1280" t="s">
        <v>5055</v>
      </c>
      <c r="E1280" t="s">
        <v>4992</v>
      </c>
      <c r="F1280" t="s">
        <v>4993</v>
      </c>
      <c r="G1280">
        <v>-0.56233</v>
      </c>
      <c r="H1280">
        <v>-0.71786000000000005</v>
      </c>
      <c r="I1280">
        <v>0.15553</v>
      </c>
      <c r="K1280" s="6">
        <v>-44.289486333815098</v>
      </c>
      <c r="L1280" s="6">
        <v>-38.336744759667901</v>
      </c>
      <c r="M1280">
        <v>-0.80847689556240299</v>
      </c>
      <c r="N1280">
        <v>-0.39109149068219501</v>
      </c>
      <c r="O1280">
        <v>-0.41738540488020698</v>
      </c>
      <c r="Q1280" s="3">
        <v>0.99948620796203602</v>
      </c>
      <c r="R1280" s="3">
        <v>0.99910366535186701</v>
      </c>
      <c r="S1280">
        <v>0.72342677389740995</v>
      </c>
      <c r="T1280">
        <v>0.72301677784490603</v>
      </c>
      <c r="U1280">
        <v>4.09996052504246E-4</v>
      </c>
    </row>
    <row r="1281" spans="1:21" x14ac:dyDescent="0.25">
      <c r="A1281" t="s">
        <v>4733</v>
      </c>
      <c r="C1281" t="s">
        <v>5054</v>
      </c>
      <c r="D1281" t="s">
        <v>5055</v>
      </c>
      <c r="E1281" t="s">
        <v>4994</v>
      </c>
      <c r="F1281" t="s">
        <v>4995</v>
      </c>
      <c r="G1281">
        <v>-0.56233</v>
      </c>
      <c r="H1281">
        <v>-0.60026000000000002</v>
      </c>
      <c r="I1281">
        <v>3.7929999999999998E-2</v>
      </c>
      <c r="K1281" s="6">
        <v>-44.289486333815098</v>
      </c>
      <c r="L1281" s="6">
        <v>-39.951202080026597</v>
      </c>
      <c r="M1281">
        <v>-0.80847689556240299</v>
      </c>
      <c r="N1281">
        <v>-0.50429158746554503</v>
      </c>
      <c r="O1281">
        <v>-0.30418530809685701</v>
      </c>
      <c r="Q1281" s="3">
        <v>0.99948620796203602</v>
      </c>
      <c r="R1281" s="3">
        <v>0.99945658445358199</v>
      </c>
      <c r="S1281">
        <v>0.72342677389740995</v>
      </c>
      <c r="T1281">
        <v>0.72339502443681603</v>
      </c>
      <c r="U1281">
        <v>3.1749460594365698E-5</v>
      </c>
    </row>
    <row r="1282" spans="1:21" x14ac:dyDescent="0.25">
      <c r="A1282" t="s">
        <v>4733</v>
      </c>
      <c r="C1282" t="s">
        <v>5056</v>
      </c>
      <c r="D1282" t="s">
        <v>5057</v>
      </c>
      <c r="E1282" t="s">
        <v>4998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K1282" s="6">
        <v>-20.792666768058499</v>
      </c>
      <c r="L1282" s="6">
        <v>-31.224188897358498</v>
      </c>
      <c r="M1282">
        <v>0.83903785469037295</v>
      </c>
      <c r="N1282">
        <v>0.107616032791703</v>
      </c>
      <c r="O1282">
        <v>0.73142182189867</v>
      </c>
      <c r="Q1282" s="3">
        <v>0.99877226352691595</v>
      </c>
      <c r="R1282" s="3">
        <v>-0.58023107051849299</v>
      </c>
      <c r="S1282">
        <v>0.72266159273242203</v>
      </c>
      <c r="T1282">
        <v>-0.96966003796022604</v>
      </c>
      <c r="U1282">
        <v>1.6923216306926401</v>
      </c>
    </row>
    <row r="1283" spans="1:21" x14ac:dyDescent="0.25">
      <c r="A1283" t="s">
        <v>4733</v>
      </c>
      <c r="C1283" t="s">
        <v>5056</v>
      </c>
      <c r="D1283" t="s">
        <v>5057</v>
      </c>
      <c r="E1283" t="s">
        <v>5000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K1283" s="6">
        <v>-20.792666768058499</v>
      </c>
      <c r="L1283" s="6">
        <v>-30.543980717869999</v>
      </c>
      <c r="M1283">
        <v>0.83903785469037295</v>
      </c>
      <c r="N1283">
        <v>0.15530984964269201</v>
      </c>
      <c r="O1283">
        <v>0.68372800504768005</v>
      </c>
      <c r="Q1283" s="3">
        <v>0.99877226352691595</v>
      </c>
      <c r="R1283" s="3">
        <v>0.99892413616180398</v>
      </c>
      <c r="S1283">
        <v>0.72266159273242203</v>
      </c>
      <c r="T1283">
        <v>0.72282436461490496</v>
      </c>
      <c r="U1283">
        <v>-1.6277188248359201E-4</v>
      </c>
    </row>
    <row r="1284" spans="1:21" x14ac:dyDescent="0.25">
      <c r="A1284" t="s">
        <v>4733</v>
      </c>
      <c r="C1284" t="s">
        <v>5058</v>
      </c>
      <c r="D1284" t="s">
        <v>5059</v>
      </c>
      <c r="E1284" t="s">
        <v>5004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K1284" s="6">
        <v>-33.464866158565101</v>
      </c>
      <c r="L1284" s="6">
        <v>-38.849483132367297</v>
      </c>
      <c r="M1284">
        <v>-4.9492414505302298E-2</v>
      </c>
      <c r="N1284">
        <v>-0.42704291081711598</v>
      </c>
      <c r="O1284">
        <v>0.37755049631181398</v>
      </c>
      <c r="Q1284" s="3">
        <v>0.99913787841796797</v>
      </c>
      <c r="R1284" s="3">
        <v>0.99840980768203702</v>
      </c>
      <c r="S1284">
        <v>0.72305344623601497</v>
      </c>
      <c r="T1284">
        <v>0.722273124986196</v>
      </c>
      <c r="U1284">
        <v>7.8032124981919295E-4</v>
      </c>
    </row>
    <row r="1285" spans="1:21" x14ac:dyDescent="0.25">
      <c r="A1285" t="s">
        <v>4733</v>
      </c>
      <c r="C1285" t="s">
        <v>5058</v>
      </c>
      <c r="D1285" t="s">
        <v>5059</v>
      </c>
      <c r="E1285" t="s">
        <v>5006</v>
      </c>
      <c r="F1285" t="s">
        <v>5007</v>
      </c>
      <c r="G1285">
        <v>-0.25248999999999999</v>
      </c>
      <c r="H1285">
        <v>-0.65725</v>
      </c>
      <c r="I1285">
        <v>0.40476000000000001</v>
      </c>
      <c r="K1285" s="6">
        <v>-33.464866158565101</v>
      </c>
      <c r="L1285" s="6">
        <v>-39.318512106488903</v>
      </c>
      <c r="M1285">
        <v>-4.9492414505302298E-2</v>
      </c>
      <c r="N1285">
        <v>-0.459929580904473</v>
      </c>
      <c r="O1285">
        <v>0.41043716639917099</v>
      </c>
      <c r="Q1285" s="3">
        <v>0.99913787841796797</v>
      </c>
      <c r="R1285" s="3">
        <v>0.99658232927322399</v>
      </c>
      <c r="S1285">
        <v>0.72305344623601497</v>
      </c>
      <c r="T1285">
        <v>0.72031449629037403</v>
      </c>
      <c r="U1285">
        <v>2.7389499456405E-3</v>
      </c>
    </row>
    <row r="1286" spans="1:21" x14ac:dyDescent="0.25">
      <c r="A1286" t="s">
        <v>4733</v>
      </c>
      <c r="C1286" t="s">
        <v>5060</v>
      </c>
      <c r="D1286" t="s">
        <v>5061</v>
      </c>
      <c r="E1286" t="s">
        <v>5010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K1286" s="6">
        <v>-30.466328693084499</v>
      </c>
      <c r="L1286" s="6">
        <v>-53.3019046925114</v>
      </c>
      <c r="M1286">
        <v>0.16075453784243501</v>
      </c>
      <c r="N1286">
        <v>-1.44039612785885</v>
      </c>
      <c r="O1286">
        <v>1.6011506657012899</v>
      </c>
      <c r="Q1286" s="3">
        <v>0.99909907579421997</v>
      </c>
      <c r="R1286" s="3">
        <v>-0.99289071559905995</v>
      </c>
      <c r="S1286">
        <v>0.72301185891439101</v>
      </c>
      <c r="T1286">
        <v>-1.41193449579472</v>
      </c>
      <c r="U1286">
        <v>2.1349463547091099</v>
      </c>
    </row>
    <row r="1287" spans="1:21" x14ac:dyDescent="0.25">
      <c r="A1287" t="s">
        <v>4733</v>
      </c>
      <c r="C1287" t="s">
        <v>5060</v>
      </c>
      <c r="D1287" t="s">
        <v>5061</v>
      </c>
      <c r="E1287" t="s">
        <v>5012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K1287" s="6">
        <v>-30.466328693084499</v>
      </c>
      <c r="L1287" s="6">
        <v>-37.518980075925299</v>
      </c>
      <c r="M1287">
        <v>0.16075453784243501</v>
      </c>
      <c r="N1287">
        <v>-0.333752693193826</v>
      </c>
      <c r="O1287">
        <v>0.49450723103626198</v>
      </c>
      <c r="Q1287" s="3">
        <v>0.99909907579421997</v>
      </c>
      <c r="R1287" s="3">
        <v>0.99912512302398604</v>
      </c>
      <c r="S1287">
        <v>0.72301185891439101</v>
      </c>
      <c r="T1287">
        <v>0.72303977544211695</v>
      </c>
      <c r="U1287">
        <v>-2.7916527725824199E-5</v>
      </c>
    </row>
    <row r="1288" spans="1:21" x14ac:dyDescent="0.25">
      <c r="A1288" t="s">
        <v>4733</v>
      </c>
      <c r="C1288" t="s">
        <v>5062</v>
      </c>
      <c r="D1288" t="s">
        <v>5063</v>
      </c>
      <c r="E1288" t="s">
        <v>5064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K1288" s="6">
        <v>-17.466325011104299</v>
      </c>
      <c r="L1288" s="6">
        <v>-53.738350145518702</v>
      </c>
      <c r="M1288">
        <v>1.07226929665754</v>
      </c>
      <c r="N1288">
        <v>-1.47099815548638</v>
      </c>
      <c r="O1288">
        <v>2.5432674521439198</v>
      </c>
      <c r="Q1288" s="3">
        <v>0.99945467710494995</v>
      </c>
      <c r="R1288" s="3">
        <v>-0.99636930227279596</v>
      </c>
      <c r="S1288">
        <v>0.723392980205953</v>
      </c>
      <c r="T1288">
        <v>-1.41566272571373</v>
      </c>
      <c r="U1288">
        <v>2.13905570591968</v>
      </c>
    </row>
    <row r="1289" spans="1:21" x14ac:dyDescent="0.25">
      <c r="A1289" t="s">
        <v>4733</v>
      </c>
      <c r="C1289" t="s">
        <v>5066</v>
      </c>
      <c r="D1289" t="s">
        <v>5067</v>
      </c>
      <c r="E1289" t="s">
        <v>5068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K1289" s="6">
        <v>-24.715738788247101</v>
      </c>
      <c r="L1289" s="6">
        <v>-43.2675235271453</v>
      </c>
      <c r="M1289">
        <v>0.563965775191411</v>
      </c>
      <c r="N1289">
        <v>-0.73682044037763705</v>
      </c>
      <c r="O1289">
        <v>1.3007862155690399</v>
      </c>
      <c r="Q1289" s="3">
        <v>0.99851179122924705</v>
      </c>
      <c r="R1289" s="3">
        <v>-0.99607837200164795</v>
      </c>
      <c r="S1289">
        <v>0.72238242745516301</v>
      </c>
      <c r="T1289">
        <v>-1.4153509166248699</v>
      </c>
      <c r="U1289">
        <v>2.1377333440800301</v>
      </c>
    </row>
    <row r="1290" spans="1:21" x14ac:dyDescent="0.25">
      <c r="A1290" t="s">
        <v>4733</v>
      </c>
      <c r="C1290" t="s">
        <v>5070</v>
      </c>
      <c r="D1290" t="s">
        <v>5071</v>
      </c>
      <c r="E1290" t="s">
        <v>5072</v>
      </c>
      <c r="F1290" t="s">
        <v>5073</v>
      </c>
      <c r="G1290">
        <v>-0.55630999999999997</v>
      </c>
      <c r="H1290">
        <v>-1.00736</v>
      </c>
      <c r="I1290">
        <v>0.45104999999999901</v>
      </c>
      <c r="K1290" s="6">
        <v>-29.978343802038498</v>
      </c>
      <c r="L1290" s="6">
        <v>-50.6186860334128</v>
      </c>
      <c r="M1290">
        <v>0.194970330479764</v>
      </c>
      <c r="N1290">
        <v>-1.2522582266144999</v>
      </c>
      <c r="O1290">
        <v>1.44722855709427</v>
      </c>
      <c r="Q1290" s="3">
        <v>0.99501264095306396</v>
      </c>
      <c r="R1290" s="3">
        <v>-0.99433273077011097</v>
      </c>
      <c r="S1290">
        <v>0.71863215817215997</v>
      </c>
      <c r="T1290">
        <v>-1.4134799982095201</v>
      </c>
      <c r="U1290">
        <v>2.1321121563816798</v>
      </c>
    </row>
    <row r="1291" spans="1:21" x14ac:dyDescent="0.25">
      <c r="A1291" t="s">
        <v>4733</v>
      </c>
      <c r="C1291" t="s">
        <v>5074</v>
      </c>
      <c r="D1291" t="s">
        <v>5075</v>
      </c>
      <c r="E1291" t="s">
        <v>5076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K1291" s="6">
        <v>-21.839540559798401</v>
      </c>
      <c r="L1291" s="6">
        <v>-50.3309359662234</v>
      </c>
      <c r="M1291">
        <v>0.76563472841969604</v>
      </c>
      <c r="N1291">
        <v>-1.23208219901409</v>
      </c>
      <c r="O1291">
        <v>1.99771692743379</v>
      </c>
      <c r="Q1291" s="3">
        <v>0.99945497512817305</v>
      </c>
      <c r="R1291" s="3">
        <v>-0.99535924196243197</v>
      </c>
      <c r="S1291">
        <v>0.72339329961702503</v>
      </c>
      <c r="T1291">
        <v>-1.41458017770722</v>
      </c>
      <c r="U1291">
        <v>2.13797347732425</v>
      </c>
    </row>
    <row r="1292" spans="1:21" x14ac:dyDescent="0.25">
      <c r="A1292" t="s">
        <v>4733</v>
      </c>
      <c r="C1292" t="s">
        <v>5078</v>
      </c>
      <c r="D1292" t="s">
        <v>5079</v>
      </c>
      <c r="E1292" t="s">
        <v>5080</v>
      </c>
      <c r="F1292" t="s">
        <v>5081</v>
      </c>
      <c r="G1292">
        <v>0.170487</v>
      </c>
      <c r="H1292">
        <v>-0.76834999999999998</v>
      </c>
      <c r="I1292">
        <v>0.93883699999999903</v>
      </c>
      <c r="K1292" s="6">
        <v>-33.042505923629498</v>
      </c>
      <c r="L1292" s="6">
        <v>-42.757560253143303</v>
      </c>
      <c r="M1292">
        <v>-1.9877993071395299E-2</v>
      </c>
      <c r="N1292">
        <v>-0.70106360045066896</v>
      </c>
      <c r="O1292">
        <v>0.68118560737927403</v>
      </c>
      <c r="Q1292" s="3">
        <v>0.99928265810012795</v>
      </c>
      <c r="R1292" s="3">
        <v>-0.99659621715545599</v>
      </c>
      <c r="S1292">
        <v>0.723208616134976</v>
      </c>
      <c r="T1292">
        <v>-1.4159059253042301</v>
      </c>
      <c r="U1292">
        <v>2.1391145414392101</v>
      </c>
    </row>
    <row r="1293" spans="1:21" x14ac:dyDescent="0.25">
      <c r="A1293" t="s">
        <v>4733</v>
      </c>
      <c r="C1293" t="s">
        <v>5082</v>
      </c>
      <c r="D1293" t="s">
        <v>5083</v>
      </c>
      <c r="E1293" t="s">
        <v>5084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K1293" s="6">
        <v>-30.466089431662098</v>
      </c>
      <c r="L1293" s="6">
        <v>-47.032014414667998</v>
      </c>
      <c r="M1293">
        <v>0.16077131401597</v>
      </c>
      <c r="N1293">
        <v>-1.0007733658801301</v>
      </c>
      <c r="O1293">
        <v>1.1615446798961</v>
      </c>
      <c r="Q1293" s="3">
        <v>0.99817043542861905</v>
      </c>
      <c r="R1293" s="3">
        <v>-0.99645233154296797</v>
      </c>
      <c r="S1293">
        <v>0.72201657401286201</v>
      </c>
      <c r="T1293">
        <v>-1.4157517136384901</v>
      </c>
      <c r="U1293">
        <v>2.1377682876513502</v>
      </c>
    </row>
    <row r="1294" spans="1:21" x14ac:dyDescent="0.25">
      <c r="A1294" t="s">
        <v>4733</v>
      </c>
      <c r="C1294" t="s">
        <v>5086</v>
      </c>
      <c r="D1294" t="s">
        <v>5087</v>
      </c>
      <c r="E1294" t="s">
        <v>5088</v>
      </c>
      <c r="F1294" t="s">
        <v>5089</v>
      </c>
      <c r="G1294">
        <v>-2.384E-2</v>
      </c>
      <c r="H1294">
        <v>-1.16394</v>
      </c>
      <c r="I1294">
        <v>1.1400999999999999</v>
      </c>
      <c r="K1294" s="6">
        <v>-30.819991982774798</v>
      </c>
      <c r="L1294" s="6">
        <v>-51.801336631178799</v>
      </c>
      <c r="M1294">
        <v>0.13595690577324901</v>
      </c>
      <c r="N1294">
        <v>-1.3351815473116799</v>
      </c>
      <c r="O1294">
        <v>1.4711384530849301</v>
      </c>
      <c r="Q1294" s="3">
        <v>0.99966871738433805</v>
      </c>
      <c r="R1294" s="3">
        <v>-0.99442929029464699</v>
      </c>
      <c r="S1294">
        <v>0.72362238123813405</v>
      </c>
      <c r="T1294">
        <v>-1.4135834873969699</v>
      </c>
      <c r="U1294">
        <v>2.1372058686351099</v>
      </c>
    </row>
    <row r="1295" spans="1:21" x14ac:dyDescent="0.25">
      <c r="A1295" t="s">
        <v>4733</v>
      </c>
      <c r="C1295" t="s">
        <v>5090</v>
      </c>
      <c r="D1295" t="s">
        <v>5091</v>
      </c>
      <c r="E1295" t="s">
        <v>5092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K1295" s="6">
        <v>-57.819548154780897</v>
      </c>
      <c r="L1295" s="6">
        <v>-54.348319351673098</v>
      </c>
      <c r="M1295">
        <v>-1.7571574759060999</v>
      </c>
      <c r="N1295">
        <v>-1.51376706136008</v>
      </c>
      <c r="O1295">
        <v>-0.24339041454601401</v>
      </c>
      <c r="Q1295" s="3">
        <v>0.99937349557876598</v>
      </c>
      <c r="R1295" s="3">
        <v>-0.99622094631195002</v>
      </c>
      <c r="S1295">
        <v>0.72330597262983698</v>
      </c>
      <c r="T1295">
        <v>-1.4155037228819001</v>
      </c>
      <c r="U1295">
        <v>2.1388096955117302</v>
      </c>
    </row>
    <row r="1296" spans="1:21" x14ac:dyDescent="0.25">
      <c r="A1296" t="s">
        <v>4733</v>
      </c>
      <c r="C1296" t="s">
        <v>5094</v>
      </c>
      <c r="D1296" t="s">
        <v>5095</v>
      </c>
      <c r="E1296" t="s">
        <v>5064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K1296" s="6">
        <v>-15.556925837314299</v>
      </c>
      <c r="L1296" s="6">
        <v>-53.738350145518702</v>
      </c>
      <c r="M1296">
        <v>1.2061496839217001</v>
      </c>
      <c r="N1296">
        <v>-1.47099815548638</v>
      </c>
      <c r="O1296">
        <v>2.6771478394080801</v>
      </c>
      <c r="Q1296" s="3">
        <v>0.99917078018188399</v>
      </c>
      <c r="R1296" s="3">
        <v>-0.99636930227279596</v>
      </c>
      <c r="S1296">
        <v>0.72308870921840596</v>
      </c>
      <c r="T1296">
        <v>-1.41566272571373</v>
      </c>
      <c r="U1296">
        <v>2.1387514349321299</v>
      </c>
    </row>
    <row r="1297" spans="1:21" x14ac:dyDescent="0.25">
      <c r="A1297" t="s">
        <v>4733</v>
      </c>
      <c r="C1297" t="s">
        <v>5096</v>
      </c>
      <c r="D1297" t="s">
        <v>5097</v>
      </c>
      <c r="E1297" t="s">
        <v>5068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K1297" s="6">
        <v>-27.039127821284598</v>
      </c>
      <c r="L1297" s="6">
        <v>-43.2675235271453</v>
      </c>
      <c r="M1297">
        <v>0.40105786794070403</v>
      </c>
      <c r="N1297">
        <v>-0.73682044037763705</v>
      </c>
      <c r="O1297">
        <v>1.1378783083183399</v>
      </c>
      <c r="Q1297" s="3">
        <v>0.99856710433959905</v>
      </c>
      <c r="R1297" s="3">
        <v>-0.99607837200164795</v>
      </c>
      <c r="S1297">
        <v>0.72244171015019698</v>
      </c>
      <c r="T1297">
        <v>-1.4153509166248699</v>
      </c>
      <c r="U1297">
        <v>2.1377926267750702</v>
      </c>
    </row>
    <row r="1298" spans="1:21" x14ac:dyDescent="0.25">
      <c r="A1298" t="s">
        <v>4733</v>
      </c>
      <c r="C1298" t="s">
        <v>5098</v>
      </c>
      <c r="D1298" t="s">
        <v>5099</v>
      </c>
      <c r="E1298" t="s">
        <v>5072</v>
      </c>
      <c r="F1298" t="s">
        <v>5073</v>
      </c>
      <c r="G1298">
        <v>1.124069</v>
      </c>
      <c r="H1298">
        <v>-1.00736</v>
      </c>
      <c r="I1298">
        <v>2.1314289999999998</v>
      </c>
      <c r="K1298" s="6">
        <v>-18.248539583815699</v>
      </c>
      <c r="L1298" s="6">
        <v>-50.6186860334128</v>
      </c>
      <c r="M1298">
        <v>1.0174231485310601</v>
      </c>
      <c r="N1298">
        <v>-1.2522582266144999</v>
      </c>
      <c r="O1298">
        <v>2.26968137514557</v>
      </c>
      <c r="Q1298" s="3">
        <v>0.999550521373748</v>
      </c>
      <c r="R1298" s="3">
        <v>-0.99433273077011097</v>
      </c>
      <c r="S1298">
        <v>0.72349570280682896</v>
      </c>
      <c r="T1298">
        <v>-1.4134799982095201</v>
      </c>
      <c r="U1298">
        <v>2.1369757010163499</v>
      </c>
    </row>
    <row r="1299" spans="1:21" x14ac:dyDescent="0.25">
      <c r="A1299" t="s">
        <v>4733</v>
      </c>
      <c r="C1299" t="s">
        <v>5100</v>
      </c>
      <c r="D1299" t="s">
        <v>5101</v>
      </c>
      <c r="E1299" t="s">
        <v>5076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K1299" s="6">
        <v>-28.365835670381699</v>
      </c>
      <c r="L1299" s="6">
        <v>-50.3309359662234</v>
      </c>
      <c r="M1299">
        <v>0.30803375697339902</v>
      </c>
      <c r="N1299">
        <v>-1.23208219901409</v>
      </c>
      <c r="O1299">
        <v>1.54011595598749</v>
      </c>
      <c r="Q1299" s="3">
        <v>0.99932378530502297</v>
      </c>
      <c r="R1299" s="3">
        <v>-0.99535924196243197</v>
      </c>
      <c r="S1299">
        <v>0.72325269486296395</v>
      </c>
      <c r="T1299">
        <v>-1.41458017770722</v>
      </c>
      <c r="U1299">
        <v>2.1378328725701898</v>
      </c>
    </row>
    <row r="1300" spans="1:21" x14ac:dyDescent="0.25">
      <c r="A1300" t="s">
        <v>4733</v>
      </c>
      <c r="C1300" t="s">
        <v>5102</v>
      </c>
      <c r="D1300" t="s">
        <v>5103</v>
      </c>
      <c r="E1300" t="s">
        <v>5080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K1300" s="6">
        <v>-31.030320120233199</v>
      </c>
      <c r="L1300" s="6">
        <v>-42.757560253143303</v>
      </c>
      <c r="M1300">
        <v>0.121209432912669</v>
      </c>
      <c r="N1300">
        <v>-0.70106360045066896</v>
      </c>
      <c r="O1300">
        <v>0.82227303336333801</v>
      </c>
      <c r="Q1300" s="3">
        <v>0.99828863143920898</v>
      </c>
      <c r="R1300" s="3">
        <v>-0.99659621715545599</v>
      </c>
      <c r="S1300">
        <v>0.72214325244416699</v>
      </c>
      <c r="T1300">
        <v>-1.4159059253042301</v>
      </c>
      <c r="U1300">
        <v>2.1380491777484001</v>
      </c>
    </row>
    <row r="1301" spans="1:21" x14ac:dyDescent="0.25">
      <c r="A1301" t="s">
        <v>4733</v>
      </c>
      <c r="C1301" t="s">
        <v>5104</v>
      </c>
      <c r="D1301" t="s">
        <v>5105</v>
      </c>
      <c r="E1301" t="s">
        <v>5084</v>
      </c>
      <c r="F1301" t="s">
        <v>5085</v>
      </c>
      <c r="G1301">
        <v>1.457727</v>
      </c>
      <c r="H1301">
        <v>-1.4480599999999999</v>
      </c>
      <c r="I1301">
        <v>2.9057870000000001</v>
      </c>
      <c r="K1301" s="6">
        <v>-22.756005239396401</v>
      </c>
      <c r="L1301" s="6">
        <v>-47.032014414667998</v>
      </c>
      <c r="M1301">
        <v>0.70137543266701297</v>
      </c>
      <c r="N1301">
        <v>-1.0007733658801301</v>
      </c>
      <c r="O1301">
        <v>1.70214879854715</v>
      </c>
      <c r="Q1301" s="3">
        <v>0.99968987703323298</v>
      </c>
      <c r="R1301" s="3">
        <v>-0.99645233154296797</v>
      </c>
      <c r="S1301">
        <v>0.72364505942427304</v>
      </c>
      <c r="T1301">
        <v>-1.4157517136384901</v>
      </c>
      <c r="U1301">
        <v>2.1393967730627601</v>
      </c>
    </row>
    <row r="1302" spans="1:21" x14ac:dyDescent="0.25">
      <c r="A1302" t="s">
        <v>4733</v>
      </c>
      <c r="C1302" t="s">
        <v>5106</v>
      </c>
      <c r="D1302" t="s">
        <v>5107</v>
      </c>
      <c r="E1302" t="s">
        <v>5088</v>
      </c>
      <c r="F1302" t="s">
        <v>5089</v>
      </c>
      <c r="G1302">
        <v>1.098249</v>
      </c>
      <c r="H1302">
        <v>-1.16394</v>
      </c>
      <c r="I1302">
        <v>2.2621889999999998</v>
      </c>
      <c r="K1302" s="6">
        <v>-34.348496263177303</v>
      </c>
      <c r="L1302" s="6">
        <v>-51.801336631178799</v>
      </c>
      <c r="M1302">
        <v>-0.11144946477935599</v>
      </c>
      <c r="N1302">
        <v>-1.3351815473116799</v>
      </c>
      <c r="O1302">
        <v>1.2237320825323199</v>
      </c>
      <c r="Q1302" s="3">
        <v>0.99963343143463101</v>
      </c>
      <c r="R1302" s="3">
        <v>-0.99442929029464699</v>
      </c>
      <c r="S1302">
        <v>0.723584562967165</v>
      </c>
      <c r="T1302">
        <v>-1.4135834873969699</v>
      </c>
      <c r="U1302">
        <v>2.1371680503641399</v>
      </c>
    </row>
    <row r="1303" spans="1:21" x14ac:dyDescent="0.25">
      <c r="A1303" t="s">
        <v>4733</v>
      </c>
      <c r="C1303" t="s">
        <v>5108</v>
      </c>
      <c r="D1303" t="s">
        <v>5109</v>
      </c>
      <c r="E1303" t="s">
        <v>5092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K1303" s="6">
        <v>-40.069467652152497</v>
      </c>
      <c r="L1303" s="6">
        <v>-54.348319351673098</v>
      </c>
      <c r="M1303">
        <v>-0.51258395545940105</v>
      </c>
      <c r="N1303">
        <v>-1.51376706136008</v>
      </c>
      <c r="O1303">
        <v>1.0011831059006799</v>
      </c>
      <c r="Q1303" s="3">
        <v>0.99772679805755604</v>
      </c>
      <c r="R1303" s="3">
        <v>-0.99622094631195002</v>
      </c>
      <c r="S1303">
        <v>0.72154109869051997</v>
      </c>
      <c r="T1303">
        <v>-1.4155037228819001</v>
      </c>
      <c r="U1303">
        <v>2.1370448215724198</v>
      </c>
    </row>
    <row r="1304" spans="1:21" x14ac:dyDescent="0.25">
      <c r="A1304" t="s">
        <v>4733</v>
      </c>
      <c r="C1304" t="s">
        <v>5110</v>
      </c>
      <c r="D1304" t="s">
        <v>5111</v>
      </c>
      <c r="E1304" t="s">
        <v>5064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K1304" s="6">
        <v>-28.296209114720099</v>
      </c>
      <c r="L1304" s="6">
        <v>-53.738350145518702</v>
      </c>
      <c r="M1304">
        <v>0.31291572736691903</v>
      </c>
      <c r="N1304">
        <v>-1.47099815548638</v>
      </c>
      <c r="O1304">
        <v>1.7839138828533001</v>
      </c>
      <c r="Q1304" s="3">
        <v>0.99928164482116699</v>
      </c>
      <c r="R1304" s="3">
        <v>-0.99636930227279596</v>
      </c>
      <c r="S1304">
        <v>0.72320753013732997</v>
      </c>
      <c r="T1304">
        <v>-1.41566272571373</v>
      </c>
      <c r="U1304">
        <v>2.1388702558510602</v>
      </c>
    </row>
    <row r="1305" spans="1:21" x14ac:dyDescent="0.25">
      <c r="A1305" t="s">
        <v>4733</v>
      </c>
      <c r="C1305" t="s">
        <v>5112</v>
      </c>
      <c r="D1305" t="s">
        <v>5113</v>
      </c>
      <c r="E1305" t="s">
        <v>5068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K1305" s="6">
        <v>-22.646409136388598</v>
      </c>
      <c r="L1305" s="6">
        <v>-43.2675235271453</v>
      </c>
      <c r="M1305">
        <v>0.70905992782901806</v>
      </c>
      <c r="N1305">
        <v>-0.73682044037763705</v>
      </c>
      <c r="O1305">
        <v>1.4458803682066499</v>
      </c>
      <c r="Q1305" s="3">
        <v>0.99916011095046997</v>
      </c>
      <c r="R1305" s="3">
        <v>-0.99607837200164795</v>
      </c>
      <c r="S1305">
        <v>0.72307727430201396</v>
      </c>
      <c r="T1305">
        <v>-1.4153509166248699</v>
      </c>
      <c r="U1305">
        <v>2.1384281909268901</v>
      </c>
    </row>
    <row r="1306" spans="1:21" x14ac:dyDescent="0.25">
      <c r="A1306" t="s">
        <v>4733</v>
      </c>
      <c r="C1306" t="s">
        <v>5114</v>
      </c>
      <c r="D1306" t="s">
        <v>5115</v>
      </c>
      <c r="E1306" t="s">
        <v>5072</v>
      </c>
      <c r="F1306" t="s">
        <v>5073</v>
      </c>
      <c r="G1306">
        <v>-0.58523000000000003</v>
      </c>
      <c r="H1306">
        <v>-1.00736</v>
      </c>
      <c r="I1306">
        <v>0.42213000000000001</v>
      </c>
      <c r="K1306" s="6">
        <v>-29.160762831150301</v>
      </c>
      <c r="L1306" s="6">
        <v>-50.6186860334128</v>
      </c>
      <c r="M1306">
        <v>0.25229624666577299</v>
      </c>
      <c r="N1306">
        <v>-1.2522582266144999</v>
      </c>
      <c r="O1306">
        <v>1.50455447328028</v>
      </c>
      <c r="Q1306" s="3">
        <v>0.99943500757217396</v>
      </c>
      <c r="R1306" s="3">
        <v>-0.99433273077011097</v>
      </c>
      <c r="S1306">
        <v>0.72337189907517596</v>
      </c>
      <c r="T1306">
        <v>-1.4134799982095201</v>
      </c>
      <c r="U1306">
        <v>2.1368518972846999</v>
      </c>
    </row>
    <row r="1307" spans="1:21" x14ac:dyDescent="0.25">
      <c r="A1307" t="s">
        <v>4733</v>
      </c>
      <c r="C1307" t="s">
        <v>5116</v>
      </c>
      <c r="D1307" t="s">
        <v>5117</v>
      </c>
      <c r="E1307" t="s">
        <v>5076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K1307" s="6">
        <v>-32.816223544796202</v>
      </c>
      <c r="L1307" s="6">
        <v>-50.3309359662234</v>
      </c>
      <c r="M1307">
        <v>-4.0118646446605797E-3</v>
      </c>
      <c r="N1307">
        <v>-1.23208219901409</v>
      </c>
      <c r="O1307">
        <v>1.2280703343694299</v>
      </c>
      <c r="Q1307" s="3">
        <v>0.99926519393920898</v>
      </c>
      <c r="R1307" s="3">
        <v>-0.99535924196243197</v>
      </c>
      <c r="S1307">
        <v>0.72318989864613503</v>
      </c>
      <c r="T1307">
        <v>-1.41458017770722</v>
      </c>
      <c r="U1307">
        <v>2.1377700763533598</v>
      </c>
    </row>
    <row r="1308" spans="1:21" x14ac:dyDescent="0.25">
      <c r="A1308" t="s">
        <v>4733</v>
      </c>
      <c r="C1308" t="s">
        <v>5118</v>
      </c>
      <c r="D1308" t="s">
        <v>5119</v>
      </c>
      <c r="E1308" t="s">
        <v>5080</v>
      </c>
      <c r="F1308" t="s">
        <v>5081</v>
      </c>
      <c r="G1308">
        <v>-0.60024999999999995</v>
      </c>
      <c r="H1308">
        <v>-0.76834999999999998</v>
      </c>
      <c r="I1308">
        <v>0.1681</v>
      </c>
      <c r="K1308" s="6">
        <v>-25.958334782626402</v>
      </c>
      <c r="L1308" s="6">
        <v>-42.757560253143303</v>
      </c>
      <c r="M1308">
        <v>0.47683929308961398</v>
      </c>
      <c r="N1308">
        <v>-0.70106360045066896</v>
      </c>
      <c r="O1308">
        <v>1.17790289354028</v>
      </c>
      <c r="Q1308" s="3">
        <v>0.99920994043350198</v>
      </c>
      <c r="R1308" s="3">
        <v>-0.99659621715545599</v>
      </c>
      <c r="S1308">
        <v>0.72313067983331603</v>
      </c>
      <c r="T1308">
        <v>-1.4159059253042301</v>
      </c>
      <c r="U1308">
        <v>2.1390366051375498</v>
      </c>
    </row>
    <row r="1309" spans="1:21" x14ac:dyDescent="0.25">
      <c r="A1309" t="s">
        <v>4733</v>
      </c>
      <c r="C1309" t="s">
        <v>5120</v>
      </c>
      <c r="D1309" t="s">
        <v>5121</v>
      </c>
      <c r="E1309" t="s">
        <v>5084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K1309" s="6">
        <v>-19.488670242790199</v>
      </c>
      <c r="L1309" s="6">
        <v>-47.032014414667998</v>
      </c>
      <c r="M1309">
        <v>0.93046952711930397</v>
      </c>
      <c r="N1309">
        <v>-1.0007733658801301</v>
      </c>
      <c r="O1309">
        <v>1.9312428929994401</v>
      </c>
      <c r="Q1309" s="3">
        <v>0.99972784519195501</v>
      </c>
      <c r="R1309" s="3">
        <v>-0.99645233154296797</v>
      </c>
      <c r="S1309">
        <v>0.72368575239489397</v>
      </c>
      <c r="T1309">
        <v>-1.4157517136384901</v>
      </c>
      <c r="U1309">
        <v>2.1394374660333799</v>
      </c>
    </row>
    <row r="1310" spans="1:21" x14ac:dyDescent="0.25">
      <c r="A1310" t="s">
        <v>4733</v>
      </c>
      <c r="C1310" t="s">
        <v>5122</v>
      </c>
      <c r="D1310" t="s">
        <v>5123</v>
      </c>
      <c r="E1310" t="s">
        <v>5088</v>
      </c>
      <c r="F1310" t="s">
        <v>5089</v>
      </c>
      <c r="G1310">
        <v>-0.47631999999999902</v>
      </c>
      <c r="H1310">
        <v>-1.16394</v>
      </c>
      <c r="I1310">
        <v>0.68762000000000001</v>
      </c>
      <c r="K1310" s="6">
        <v>-41.892441475880297</v>
      </c>
      <c r="L1310" s="6">
        <v>-51.801336631178799</v>
      </c>
      <c r="M1310">
        <v>-0.64040449966161705</v>
      </c>
      <c r="N1310">
        <v>-1.3351815473116799</v>
      </c>
      <c r="O1310">
        <v>0.69477704765006298</v>
      </c>
      <c r="Q1310" s="3">
        <v>0.999098241329193</v>
      </c>
      <c r="R1310" s="3">
        <v>-0.99442929029464699</v>
      </c>
      <c r="S1310">
        <v>0.72301096456338898</v>
      </c>
      <c r="T1310">
        <v>-1.4135834873969699</v>
      </c>
      <c r="U1310">
        <v>2.1365944519603599</v>
      </c>
    </row>
    <row r="1311" spans="1:21" x14ac:dyDescent="0.25">
      <c r="A1311" t="s">
        <v>4733</v>
      </c>
      <c r="C1311" t="s">
        <v>5124</v>
      </c>
      <c r="D1311" t="s">
        <v>5125</v>
      </c>
      <c r="E1311" t="s">
        <v>5092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K1311" s="6">
        <v>-35.2367498583043</v>
      </c>
      <c r="L1311" s="6">
        <v>-54.348319351673098</v>
      </c>
      <c r="M1311">
        <v>-0.17373069802632499</v>
      </c>
      <c r="N1311">
        <v>-1.51376706136008</v>
      </c>
      <c r="O1311">
        <v>1.34003636333376</v>
      </c>
      <c r="Q1311" s="3">
        <v>0.99935650825500399</v>
      </c>
      <c r="R1311" s="3">
        <v>-0.99622094631195002</v>
      </c>
      <c r="S1311">
        <v>0.72328776619871105</v>
      </c>
      <c r="T1311">
        <v>-1.4155037228819001</v>
      </c>
      <c r="U1311">
        <v>2.1387914890806101</v>
      </c>
    </row>
    <row r="1312" spans="1:21" x14ac:dyDescent="0.25">
      <c r="A1312" t="s">
        <v>4733</v>
      </c>
      <c r="C1312" t="s">
        <v>5126</v>
      </c>
      <c r="D1312" t="s">
        <v>5127</v>
      </c>
      <c r="E1312" t="s">
        <v>5128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K1312" s="6">
        <v>-35.393970060807298</v>
      </c>
      <c r="L1312" s="6">
        <v>-55.223145604992098</v>
      </c>
      <c r="M1312">
        <v>-0.184754428362952</v>
      </c>
      <c r="N1312">
        <v>-1.5751068163944999</v>
      </c>
      <c r="O1312">
        <v>1.39035238803155</v>
      </c>
      <c r="Q1312" s="3">
        <v>0.999153912067413</v>
      </c>
      <c r="R1312" s="3">
        <v>-0.99638104438781705</v>
      </c>
      <c r="S1312">
        <v>0.72307063055170895</v>
      </c>
      <c r="T1312">
        <v>-1.41567531050998</v>
      </c>
      <c r="U1312">
        <v>2.13874594106169</v>
      </c>
    </row>
    <row r="1313" spans="1:21" x14ac:dyDescent="0.25">
      <c r="A1313" t="s">
        <v>4733</v>
      </c>
      <c r="C1313" t="s">
        <v>5130</v>
      </c>
      <c r="D1313" t="s">
        <v>5131</v>
      </c>
      <c r="E1313" t="s">
        <v>5132</v>
      </c>
      <c r="F1313" t="s">
        <v>5133</v>
      </c>
      <c r="G1313">
        <v>-0.40003</v>
      </c>
      <c r="H1313">
        <v>-1.1438900000000001</v>
      </c>
      <c r="I1313">
        <v>0.74385999999999997</v>
      </c>
      <c r="K1313" s="6">
        <v>-41.974556158847903</v>
      </c>
      <c r="L1313" s="6">
        <v>-48.850216741855498</v>
      </c>
      <c r="M1313">
        <v>-0.64616209383400403</v>
      </c>
      <c r="N1313">
        <v>-1.12825934944494</v>
      </c>
      <c r="O1313">
        <v>0.48209725561094002</v>
      </c>
      <c r="Q1313" s="3">
        <v>0.99936151504516502</v>
      </c>
      <c r="R1313" s="3">
        <v>-0.99363148212432795</v>
      </c>
      <c r="S1313">
        <v>0.72329313230472703</v>
      </c>
      <c r="T1313">
        <v>-1.4127284239562199</v>
      </c>
      <c r="U1313">
        <v>2.1360215562609501</v>
      </c>
    </row>
    <row r="1314" spans="1:21" x14ac:dyDescent="0.25">
      <c r="A1314" t="s">
        <v>4733</v>
      </c>
      <c r="C1314" t="s">
        <v>5134</v>
      </c>
      <c r="D1314" t="s">
        <v>5135</v>
      </c>
      <c r="E1314" t="s">
        <v>5136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K1314" s="6">
        <v>-31.729477338725701</v>
      </c>
      <c r="L1314" s="6">
        <v>-51.233716578222797</v>
      </c>
      <c r="M1314">
        <v>7.2186975767415895E-2</v>
      </c>
      <c r="N1314">
        <v>-1.29538201584031</v>
      </c>
      <c r="O1314">
        <v>1.36756899160773</v>
      </c>
      <c r="Q1314" s="3">
        <v>0.99836987257003695</v>
      </c>
      <c r="R1314" s="3">
        <v>-0.96800965070724398</v>
      </c>
      <c r="S1314">
        <v>0.72223032390249697</v>
      </c>
      <c r="T1314">
        <v>-1.3852678235950999</v>
      </c>
      <c r="U1314">
        <v>2.1074981474976</v>
      </c>
    </row>
    <row r="1315" spans="1:21" x14ac:dyDescent="0.25">
      <c r="A1315" t="s">
        <v>4733</v>
      </c>
      <c r="C1315" t="s">
        <v>5138</v>
      </c>
      <c r="D1315" t="s">
        <v>5139</v>
      </c>
      <c r="E1315" t="s">
        <v>5140</v>
      </c>
      <c r="F1315" t="s">
        <v>5141</v>
      </c>
      <c r="G1315">
        <v>0.10067899999999901</v>
      </c>
      <c r="H1315">
        <v>-1.0438700000000001</v>
      </c>
      <c r="I1315">
        <v>1.144549</v>
      </c>
      <c r="K1315" s="6">
        <v>-40.929616789121603</v>
      </c>
      <c r="L1315" s="6">
        <v>-56.740036047762203</v>
      </c>
      <c r="M1315">
        <v>-0.57289460246453905</v>
      </c>
      <c r="N1315">
        <v>-1.6814658652005501</v>
      </c>
      <c r="O1315">
        <v>1.10857126273601</v>
      </c>
      <c r="Q1315" s="3">
        <v>0.99949598312377896</v>
      </c>
      <c r="R1315" s="3">
        <v>-0.99609476327896096</v>
      </c>
      <c r="S1315">
        <v>0.72343725058058395</v>
      </c>
      <c r="T1315">
        <v>-1.4153684842338501</v>
      </c>
      <c r="U1315">
        <v>2.13880573481444</v>
      </c>
    </row>
    <row r="1316" spans="1:21" x14ac:dyDescent="0.25">
      <c r="A1316" t="s">
        <v>4733</v>
      </c>
      <c r="C1316" t="s">
        <v>5142</v>
      </c>
      <c r="D1316" t="s">
        <v>5143</v>
      </c>
      <c r="E1316" t="s">
        <v>5144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K1316" s="6">
        <v>-50.7266120415442</v>
      </c>
      <c r="L1316" s="6">
        <v>-62.094400164554798</v>
      </c>
      <c r="M1316">
        <v>-1.2598256205690299</v>
      </c>
      <c r="N1316">
        <v>-2.0568951370623401</v>
      </c>
      <c r="O1316">
        <v>0.79706951649331303</v>
      </c>
      <c r="Q1316" s="3">
        <v>0.99956935644149703</v>
      </c>
      <c r="R1316" s="3">
        <v>0.99087274074554399</v>
      </c>
      <c r="S1316">
        <v>0.72351588958660396</v>
      </c>
      <c r="T1316">
        <v>0.71419515508354403</v>
      </c>
      <c r="U1316">
        <v>9.3207345030595894E-3</v>
      </c>
    </row>
    <row r="1317" spans="1:21" x14ac:dyDescent="0.25">
      <c r="A1317" t="s">
        <v>4733</v>
      </c>
      <c r="C1317" t="s">
        <v>5146</v>
      </c>
      <c r="D1317" t="s">
        <v>5147</v>
      </c>
      <c r="E1317" t="s">
        <v>5148</v>
      </c>
      <c r="F1317" t="s">
        <v>5149</v>
      </c>
      <c r="G1317">
        <v>0.33860499999999999</v>
      </c>
      <c r="H1317">
        <v>-0.99660000000000004</v>
      </c>
      <c r="I1317">
        <v>1.335205</v>
      </c>
      <c r="K1317" s="6">
        <v>-26.272929209261701</v>
      </c>
      <c r="L1317" s="6">
        <v>-66.155115315414093</v>
      </c>
      <c r="M1317">
        <v>0.45478103295877198</v>
      </c>
      <c r="N1317">
        <v>-2.3416182711398399</v>
      </c>
      <c r="O1317">
        <v>2.7963993040986099</v>
      </c>
      <c r="Q1317" s="3">
        <v>0.99967426061630205</v>
      </c>
      <c r="R1317" s="3">
        <v>-0.99650251865386896</v>
      </c>
      <c r="S1317">
        <v>0.72362832228408103</v>
      </c>
      <c r="T1317">
        <v>-1.41580550246308</v>
      </c>
      <c r="U1317">
        <v>2.1394338247471598</v>
      </c>
    </row>
    <row r="1318" spans="1:21" x14ac:dyDescent="0.25">
      <c r="A1318" t="s">
        <v>4733</v>
      </c>
      <c r="C1318" t="s">
        <v>5150</v>
      </c>
      <c r="D1318" t="s">
        <v>5151</v>
      </c>
      <c r="E1318" t="s">
        <v>5152</v>
      </c>
      <c r="F1318" t="s">
        <v>5153</v>
      </c>
      <c r="G1318">
        <v>2.1214E-2</v>
      </c>
      <c r="H1318">
        <v>-0.83311000000000002</v>
      </c>
      <c r="I1318">
        <v>0.85432399999999997</v>
      </c>
      <c r="K1318" s="6">
        <v>-28.582384468256301</v>
      </c>
      <c r="L1318" s="6">
        <v>-55.411056677403302</v>
      </c>
      <c r="M1318">
        <v>0.29285011317644</v>
      </c>
      <c r="N1318">
        <v>-1.5882824831125799</v>
      </c>
      <c r="O1318">
        <v>1.88113259628902</v>
      </c>
      <c r="Q1318" s="3">
        <v>0.99939036369323697</v>
      </c>
      <c r="R1318" s="3">
        <v>-0.99537438154220503</v>
      </c>
      <c r="S1318">
        <v>0.72332405129653399</v>
      </c>
      <c r="T1318">
        <v>-1.4145964037897001</v>
      </c>
      <c r="U1318">
        <v>2.1379204550862299</v>
      </c>
    </row>
    <row r="1319" spans="1:21" x14ac:dyDescent="0.25">
      <c r="A1319" t="s">
        <v>4733</v>
      </c>
      <c r="C1319" t="s">
        <v>5154</v>
      </c>
      <c r="D1319" t="s">
        <v>5155</v>
      </c>
      <c r="E1319" t="s">
        <v>5156</v>
      </c>
      <c r="F1319" t="s">
        <v>5157</v>
      </c>
      <c r="G1319">
        <v>-2.9749999999999999E-2</v>
      </c>
      <c r="H1319">
        <v>-1.13222</v>
      </c>
      <c r="I1319">
        <v>1.1024700000000001</v>
      </c>
      <c r="K1319" s="6">
        <v>-74.826792736806894</v>
      </c>
      <c r="L1319" s="6">
        <v>-74.664259474724503</v>
      </c>
      <c r="M1319">
        <v>-2.94964594148888</v>
      </c>
      <c r="N1319">
        <v>-2.93824967800998</v>
      </c>
      <c r="O1319">
        <v>-1.13962634788986E-2</v>
      </c>
      <c r="Q1319" s="3">
        <v>0.99923181533813399</v>
      </c>
      <c r="R1319" s="3">
        <v>0.99810421466827404</v>
      </c>
      <c r="S1319">
        <v>0.72315412460602801</v>
      </c>
      <c r="T1319">
        <v>0.72194560087257997</v>
      </c>
      <c r="U1319">
        <v>1.2085237334489201E-3</v>
      </c>
    </row>
    <row r="1320" spans="1:21" x14ac:dyDescent="0.25">
      <c r="A1320" t="s">
        <v>4733</v>
      </c>
      <c r="C1320" t="s">
        <v>5158</v>
      </c>
      <c r="D1320" t="s">
        <v>5159</v>
      </c>
      <c r="E1320" t="s">
        <v>5160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K1320" s="6">
        <v>-24.823911936255101</v>
      </c>
      <c r="L1320" s="6">
        <v>-20.4196145832538</v>
      </c>
      <c r="M1320">
        <v>0.55638105265371496</v>
      </c>
      <c r="N1320">
        <v>0.86519496822481501</v>
      </c>
      <c r="O1320">
        <v>-0.3088139155711</v>
      </c>
      <c r="Q1320" s="3">
        <v>0.99920850992202703</v>
      </c>
      <c r="R1320" s="3">
        <v>-0.99598467350006004</v>
      </c>
      <c r="S1320">
        <v>0.72312914666016903</v>
      </c>
      <c r="T1320">
        <v>-1.41525049378371</v>
      </c>
      <c r="U1320">
        <v>2.1383796404438802</v>
      </c>
    </row>
    <row r="1321" spans="1:21" x14ac:dyDescent="0.25">
      <c r="A1321" t="s">
        <v>4733</v>
      </c>
      <c r="C1321" t="s">
        <v>5158</v>
      </c>
      <c r="D1321" t="s">
        <v>5159</v>
      </c>
      <c r="E1321" t="s">
        <v>5162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K1321" s="6">
        <v>-24.823911936255101</v>
      </c>
      <c r="L1321" s="6">
        <v>-32.230893350206301</v>
      </c>
      <c r="M1321">
        <v>0.55638105265371496</v>
      </c>
      <c r="N1321">
        <v>3.7029439973459199E-2</v>
      </c>
      <c r="O1321">
        <v>0.51935161268025598</v>
      </c>
      <c r="Q1321" s="3">
        <v>0.99920850992202703</v>
      </c>
      <c r="R1321" s="3">
        <v>-0.99677813053131004</v>
      </c>
      <c r="S1321">
        <v>0.72312914666016903</v>
      </c>
      <c r="T1321">
        <v>-1.4161008938228099</v>
      </c>
      <c r="U1321">
        <v>2.13923004048298</v>
      </c>
    </row>
    <row r="1322" spans="1:21" x14ac:dyDescent="0.25">
      <c r="A1322" t="s">
        <v>4733</v>
      </c>
      <c r="C1322" t="s">
        <v>5164</v>
      </c>
      <c r="D1322" t="s">
        <v>5165</v>
      </c>
      <c r="E1322" t="s">
        <v>5166</v>
      </c>
      <c r="F1322" t="s">
        <v>5167</v>
      </c>
      <c r="G1322">
        <v>0.17774999999999999</v>
      </c>
      <c r="H1322">
        <v>-1.0244899999999999</v>
      </c>
      <c r="I1322">
        <v>1.20224</v>
      </c>
      <c r="K1322" s="6">
        <v>-30.8198785448912</v>
      </c>
      <c r="L1322" s="6">
        <v>-35.390883743762899</v>
      </c>
      <c r="M1322">
        <v>0.135964859640617</v>
      </c>
      <c r="N1322">
        <v>-0.18453802661375901</v>
      </c>
      <c r="O1322">
        <v>0.32050288625437601</v>
      </c>
      <c r="Q1322" s="3">
        <v>0.99904763698577803</v>
      </c>
      <c r="R1322" s="3">
        <v>-0.99546432495117199</v>
      </c>
      <c r="S1322">
        <v>0.72295672856329896</v>
      </c>
      <c r="T1322">
        <v>-1.4146928020513401</v>
      </c>
      <c r="U1322">
        <v>2.1376495306146399</v>
      </c>
    </row>
    <row r="1323" spans="1:21" x14ac:dyDescent="0.25">
      <c r="A1323" t="s">
        <v>4733</v>
      </c>
      <c r="C1323" t="s">
        <v>5164</v>
      </c>
      <c r="D1323" t="s">
        <v>5165</v>
      </c>
      <c r="E1323" t="s">
        <v>5168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K1323" s="6">
        <v>-30.8198785448912</v>
      </c>
      <c r="L1323" s="6">
        <v>-50.854277785867403</v>
      </c>
      <c r="M1323">
        <v>0.135964859640617</v>
      </c>
      <c r="N1323">
        <v>-1.26877709573722</v>
      </c>
      <c r="O1323">
        <v>1.40474195537784</v>
      </c>
      <c r="Q1323" s="3">
        <v>0.99904763698577803</v>
      </c>
      <c r="R1323" s="3">
        <v>-0.99589812755584695</v>
      </c>
      <c r="S1323">
        <v>0.72295672856329896</v>
      </c>
      <c r="T1323">
        <v>-1.4151577368082999</v>
      </c>
      <c r="U1323">
        <v>2.1381144653716002</v>
      </c>
    </row>
    <row r="1324" spans="1:21" x14ac:dyDescent="0.25">
      <c r="A1324" t="s">
        <v>4733</v>
      </c>
      <c r="C1324" t="s">
        <v>5170</v>
      </c>
      <c r="D1324" t="s">
        <v>5171</v>
      </c>
      <c r="E1324" t="s">
        <v>5172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K1324" s="6">
        <v>-10.170842267703801</v>
      </c>
      <c r="L1324" s="6">
        <v>-18.5178427705541</v>
      </c>
      <c r="M1324">
        <v>1.58380301279858</v>
      </c>
      <c r="N1324">
        <v>0.99854055162470601</v>
      </c>
      <c r="O1324">
        <v>0.58526246117387604</v>
      </c>
      <c r="Q1324" s="3">
        <v>0.998951196670532</v>
      </c>
      <c r="R1324" s="3">
        <v>-0.99600541591644198</v>
      </c>
      <c r="S1324">
        <v>0.72285336714027704</v>
      </c>
      <c r="T1324">
        <v>-1.41527272479435</v>
      </c>
      <c r="U1324">
        <v>2.1381260919346299</v>
      </c>
    </row>
    <row r="1325" spans="1:21" x14ac:dyDescent="0.25">
      <c r="A1325" t="s">
        <v>4733</v>
      </c>
      <c r="C1325" t="s">
        <v>5170</v>
      </c>
      <c r="D1325" t="s">
        <v>5171</v>
      </c>
      <c r="E1325" t="s">
        <v>5174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K1325" s="6">
        <v>-10.170842267703801</v>
      </c>
      <c r="L1325" s="6">
        <v>-16.080051934928601</v>
      </c>
      <c r="M1325">
        <v>1.58380301279858</v>
      </c>
      <c r="N1325">
        <v>1.1694699128722701</v>
      </c>
      <c r="O1325">
        <v>0.41433309992631101</v>
      </c>
      <c r="Q1325" s="3">
        <v>0.998951196670532</v>
      </c>
      <c r="R1325" s="3">
        <v>-0.99437242746353105</v>
      </c>
      <c r="S1325">
        <v>0.72285336714027704</v>
      </c>
      <c r="T1325">
        <v>-1.4135225437643599</v>
      </c>
      <c r="U1325">
        <v>2.1363759109046399</v>
      </c>
    </row>
    <row r="1326" spans="1:21" x14ac:dyDescent="0.25">
      <c r="A1326" t="s">
        <v>4733</v>
      </c>
      <c r="C1326" t="s">
        <v>5176</v>
      </c>
      <c r="D1326" t="s">
        <v>5177</v>
      </c>
      <c r="E1326" t="s">
        <v>5178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K1326" s="6">
        <v>-20.391157131176399</v>
      </c>
      <c r="L1326" s="6">
        <v>-31.315021045506001</v>
      </c>
      <c r="M1326">
        <v>0.86719030516481899</v>
      </c>
      <c r="N1326">
        <v>0.10124720047159901</v>
      </c>
      <c r="O1326">
        <v>0.76594310469322002</v>
      </c>
      <c r="Q1326" s="3">
        <v>0.999789118766784</v>
      </c>
      <c r="R1326" s="3">
        <v>-0.99225753545761097</v>
      </c>
      <c r="S1326">
        <v>0.72375142331137499</v>
      </c>
      <c r="T1326">
        <v>-1.4112558750303399</v>
      </c>
      <c r="U1326">
        <v>2.1350072983417201</v>
      </c>
    </row>
    <row r="1327" spans="1:21" x14ac:dyDescent="0.25">
      <c r="A1327" t="s">
        <v>4733</v>
      </c>
      <c r="C1327" t="s">
        <v>5176</v>
      </c>
      <c r="D1327" t="s">
        <v>5177</v>
      </c>
      <c r="E1327" t="s">
        <v>5180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K1327" s="6">
        <v>-20.391157131176399</v>
      </c>
      <c r="L1327" s="6">
        <v>-27.736359105445398</v>
      </c>
      <c r="M1327">
        <v>0.86719030516481899</v>
      </c>
      <c r="N1327">
        <v>0.35217045057011298</v>
      </c>
      <c r="O1327">
        <v>0.51501985459470601</v>
      </c>
      <c r="Q1327" s="3">
        <v>0.999789118766784</v>
      </c>
      <c r="R1327" s="3">
        <v>-0.996271193027496</v>
      </c>
      <c r="S1327">
        <v>0.72375142331137499</v>
      </c>
      <c r="T1327">
        <v>-1.4155575755887</v>
      </c>
      <c r="U1327">
        <v>2.13930899890007</v>
      </c>
    </row>
    <row r="1328" spans="1:21" x14ac:dyDescent="0.25">
      <c r="A1328" t="s">
        <v>4733</v>
      </c>
      <c r="C1328" t="s">
        <v>5182</v>
      </c>
      <c r="D1328" t="s">
        <v>5183</v>
      </c>
      <c r="E1328" t="s">
        <v>5184</v>
      </c>
      <c r="F1328" t="s">
        <v>5185</v>
      </c>
      <c r="G1328">
        <v>0.93862999999999996</v>
      </c>
      <c r="H1328">
        <v>-1.2412099999999999</v>
      </c>
      <c r="I1328">
        <v>2.17984</v>
      </c>
      <c r="K1328" s="6">
        <v>-11.669311490550101</v>
      </c>
      <c r="L1328" s="6">
        <v>-16.5984863135963</v>
      </c>
      <c r="M1328">
        <v>1.4787355954602299</v>
      </c>
      <c r="N1328">
        <v>1.13311910873459</v>
      </c>
      <c r="O1328">
        <v>0.34561648672564699</v>
      </c>
      <c r="Q1328" s="3">
        <v>0.99897569417953402</v>
      </c>
      <c r="R1328" s="3">
        <v>-0.99467372894287098</v>
      </c>
      <c r="S1328">
        <v>0.72287962273042705</v>
      </c>
      <c r="T1328">
        <v>-1.41384546835854</v>
      </c>
      <c r="U1328">
        <v>2.1367250910889699</v>
      </c>
    </row>
    <row r="1329" spans="1:21" x14ac:dyDescent="0.25">
      <c r="A1329" t="s">
        <v>4733</v>
      </c>
      <c r="C1329" t="s">
        <v>5182</v>
      </c>
      <c r="D1329" t="s">
        <v>5183</v>
      </c>
      <c r="E1329" t="s">
        <v>5186</v>
      </c>
      <c r="F1329" t="s">
        <v>5187</v>
      </c>
      <c r="G1329">
        <v>0.93862999999999996</v>
      </c>
      <c r="H1329">
        <v>-0.2261</v>
      </c>
      <c r="I1329">
        <v>1.16473</v>
      </c>
      <c r="K1329" s="6">
        <v>-11.669311490550101</v>
      </c>
      <c r="L1329" s="6">
        <v>-23.111986636184099</v>
      </c>
      <c r="M1329">
        <v>1.4787355954602299</v>
      </c>
      <c r="N1329">
        <v>0.67641526304141797</v>
      </c>
      <c r="O1329">
        <v>0.80232033241881895</v>
      </c>
      <c r="Q1329" s="3">
        <v>0.99897569417953402</v>
      </c>
      <c r="R1329" s="3">
        <v>-0.99621957540511996</v>
      </c>
      <c r="S1329">
        <v>0.72287962273042705</v>
      </c>
      <c r="T1329">
        <v>-1.41550225359096</v>
      </c>
      <c r="U1329">
        <v>2.13838187632139</v>
      </c>
    </row>
    <row r="1330" spans="1:21" x14ac:dyDescent="0.25">
      <c r="A1330" t="s">
        <v>4733</v>
      </c>
      <c r="C1330" t="s">
        <v>5188</v>
      </c>
      <c r="D1330" t="s">
        <v>5189</v>
      </c>
      <c r="E1330" t="s">
        <v>5190</v>
      </c>
      <c r="F1330" t="s">
        <v>5191</v>
      </c>
      <c r="G1330">
        <v>0.74594700000000003</v>
      </c>
      <c r="H1330">
        <v>-0.94815000000000005</v>
      </c>
      <c r="I1330">
        <v>1.694097</v>
      </c>
      <c r="K1330" s="6">
        <v>-11.5675106495618</v>
      </c>
      <c r="L1330" s="6">
        <v>-16.305780861526699</v>
      </c>
      <c r="M1330">
        <v>1.4858735141324599</v>
      </c>
      <c r="N1330">
        <v>1.15364259057921</v>
      </c>
      <c r="O1330">
        <v>0.33223092355325201</v>
      </c>
      <c r="Q1330" s="3">
        <v>0.99966299533844005</v>
      </c>
      <c r="R1330" s="3">
        <v>-0.99515068531036299</v>
      </c>
      <c r="S1330">
        <v>0.72361624854554496</v>
      </c>
      <c r="T1330">
        <v>-1.41435665383877</v>
      </c>
      <c r="U1330">
        <v>2.1379729023843201</v>
      </c>
    </row>
    <row r="1331" spans="1:21" x14ac:dyDescent="0.25">
      <c r="A1331" t="s">
        <v>4733</v>
      </c>
      <c r="C1331" t="s">
        <v>5188</v>
      </c>
      <c r="D1331" t="s">
        <v>5189</v>
      </c>
      <c r="E1331" t="s">
        <v>5192</v>
      </c>
      <c r="F1331" t="s">
        <v>5193</v>
      </c>
      <c r="G1331">
        <v>0.74594700000000003</v>
      </c>
      <c r="H1331">
        <v>0.337648</v>
      </c>
      <c r="I1331">
        <v>0.40829900000000002</v>
      </c>
      <c r="K1331" s="6">
        <v>-11.5675106495618</v>
      </c>
      <c r="L1331" s="6">
        <v>-16.2927560061216</v>
      </c>
      <c r="M1331">
        <v>1.4858735141324599</v>
      </c>
      <c r="N1331">
        <v>1.15455584785387</v>
      </c>
      <c r="O1331">
        <v>0.33131766627859199</v>
      </c>
      <c r="Q1331" s="3">
        <v>0.99966299533844005</v>
      </c>
      <c r="R1331" s="3">
        <v>-0.99299097061157204</v>
      </c>
      <c r="S1331">
        <v>0.72361624854554496</v>
      </c>
      <c r="T1331">
        <v>-1.41204194567946</v>
      </c>
      <c r="U1331">
        <v>2.1356581942250101</v>
      </c>
    </row>
    <row r="1332" spans="1:21" x14ac:dyDescent="0.25">
      <c r="A1332" t="s">
        <v>4733</v>
      </c>
      <c r="C1332" t="s">
        <v>5194</v>
      </c>
      <c r="D1332" t="s">
        <v>5195</v>
      </c>
      <c r="E1332" t="s">
        <v>5196</v>
      </c>
      <c r="F1332" t="s">
        <v>5197</v>
      </c>
      <c r="G1332">
        <v>0.93387299999999995</v>
      </c>
      <c r="H1332">
        <v>-0.44933999999999902</v>
      </c>
      <c r="I1332">
        <v>1.383213</v>
      </c>
      <c r="K1332" s="6">
        <v>-8.6715007504826591</v>
      </c>
      <c r="L1332" s="6">
        <v>-20.817516900598999</v>
      </c>
      <c r="M1332">
        <v>1.6889315923654999</v>
      </c>
      <c r="N1332">
        <v>0.83729545037086495</v>
      </c>
      <c r="O1332">
        <v>0.85163614199463999</v>
      </c>
      <c r="Q1332" s="3">
        <v>0.99947535991668701</v>
      </c>
      <c r="R1332" s="3">
        <v>-0.99507176876068104</v>
      </c>
      <c r="S1332">
        <v>0.72341514733437595</v>
      </c>
      <c r="T1332">
        <v>-1.41427207378681</v>
      </c>
      <c r="U1332">
        <v>2.1376872211211801</v>
      </c>
    </row>
    <row r="1333" spans="1:21" x14ac:dyDescent="0.25">
      <c r="A1333" t="s">
        <v>4733</v>
      </c>
      <c r="C1333" t="s">
        <v>5194</v>
      </c>
      <c r="D1333" t="s">
        <v>5195</v>
      </c>
      <c r="E1333" t="s">
        <v>5198</v>
      </c>
      <c r="F1333" t="s">
        <v>5199</v>
      </c>
      <c r="G1333">
        <v>0.93387299999999995</v>
      </c>
      <c r="H1333">
        <v>-0.45565</v>
      </c>
      <c r="I1333">
        <v>1.3895230000000001</v>
      </c>
      <c r="K1333" s="6">
        <v>-8.6715007504826591</v>
      </c>
      <c r="L1333" s="6">
        <v>-15.6192273633787</v>
      </c>
      <c r="M1333">
        <v>1.6889315923654999</v>
      </c>
      <c r="N1333">
        <v>1.2017813189663</v>
      </c>
      <c r="O1333">
        <v>0.48715027339920303</v>
      </c>
      <c r="Q1333" s="3">
        <v>0.99947535991668701</v>
      </c>
      <c r="R1333" s="3">
        <v>0.99306440353393499</v>
      </c>
      <c r="S1333">
        <v>0.72341514733437595</v>
      </c>
      <c r="T1333">
        <v>0.71654410410981095</v>
      </c>
      <c r="U1333">
        <v>6.8710432245644402E-3</v>
      </c>
    </row>
    <row r="1334" spans="1:21" x14ac:dyDescent="0.25">
      <c r="A1334" t="s">
        <v>4733</v>
      </c>
      <c r="C1334" t="s">
        <v>5200</v>
      </c>
      <c r="D1334" t="s">
        <v>5201</v>
      </c>
      <c r="E1334" t="s">
        <v>5202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K1334" s="6">
        <v>-20.043176369741499</v>
      </c>
      <c r="L1334" s="6">
        <v>-26.0927764177322</v>
      </c>
      <c r="M1334">
        <v>0.89158949824130196</v>
      </c>
      <c r="N1334">
        <v>0.467412716175025</v>
      </c>
      <c r="O1334">
        <v>0.42417678206627601</v>
      </c>
      <c r="Q1334" s="3">
        <v>0.99948370456695501</v>
      </c>
      <c r="R1334" s="3">
        <v>-0.995042204856872</v>
      </c>
      <c r="S1334">
        <v>0.72342409084440196</v>
      </c>
      <c r="T1334">
        <v>-1.41424038820843</v>
      </c>
      <c r="U1334">
        <v>2.1376644790528299</v>
      </c>
    </row>
    <row r="1335" spans="1:21" x14ac:dyDescent="0.25">
      <c r="A1335" t="s">
        <v>4733</v>
      </c>
      <c r="C1335" t="s">
        <v>5200</v>
      </c>
      <c r="D1335" t="s">
        <v>5201</v>
      </c>
      <c r="E1335" t="s">
        <v>5204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K1335" s="6">
        <v>-20.043176369741499</v>
      </c>
      <c r="L1335" s="6">
        <v>-23.239762281067598</v>
      </c>
      <c r="M1335">
        <v>0.89158949824130196</v>
      </c>
      <c r="N1335">
        <v>0.66745608203057805</v>
      </c>
      <c r="O1335">
        <v>0.224133416210723</v>
      </c>
      <c r="Q1335" s="3">
        <v>0.99948370456695501</v>
      </c>
      <c r="R1335" s="3">
        <v>0.99153733253479004</v>
      </c>
      <c r="S1335">
        <v>0.72342409084440196</v>
      </c>
      <c r="T1335">
        <v>0.71490744177494703</v>
      </c>
      <c r="U1335">
        <v>8.5166490694553697E-3</v>
      </c>
    </row>
    <row r="1336" spans="1:21" x14ac:dyDescent="0.25">
      <c r="A1336" t="s">
        <v>4733</v>
      </c>
      <c r="C1336" t="s">
        <v>5206</v>
      </c>
      <c r="D1336" t="s">
        <v>5207</v>
      </c>
      <c r="E1336" t="s">
        <v>5160</v>
      </c>
      <c r="F1336" t="s">
        <v>5161</v>
      </c>
      <c r="G1336">
        <v>0.53406100000000001</v>
      </c>
      <c r="H1336">
        <v>-0.80813999999999997</v>
      </c>
      <c r="I1336">
        <v>1.342201</v>
      </c>
      <c r="K1336" s="6">
        <v>-16.9991864906623</v>
      </c>
      <c r="L1336" s="6">
        <v>-20.4196145832538</v>
      </c>
      <c r="M1336">
        <v>1.10502341474938</v>
      </c>
      <c r="N1336">
        <v>0.86519496822481501</v>
      </c>
      <c r="O1336">
        <v>0.239828446524565</v>
      </c>
      <c r="Q1336" s="3">
        <v>0.99878925085067705</v>
      </c>
      <c r="R1336" s="3">
        <v>-0.99598467350006004</v>
      </c>
      <c r="S1336">
        <v>0.72267979916354697</v>
      </c>
      <c r="T1336">
        <v>-1.41525049378371</v>
      </c>
      <c r="U1336">
        <v>2.1379302929472601</v>
      </c>
    </row>
    <row r="1337" spans="1:21" x14ac:dyDescent="0.25">
      <c r="A1337" t="s">
        <v>4733</v>
      </c>
      <c r="C1337" t="s">
        <v>5206</v>
      </c>
      <c r="D1337" t="s">
        <v>5207</v>
      </c>
      <c r="E1337" t="s">
        <v>5162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K1337" s="6">
        <v>-16.9991864906623</v>
      </c>
      <c r="L1337" s="6">
        <v>-32.230893350206301</v>
      </c>
      <c r="M1337">
        <v>1.10502341474938</v>
      </c>
      <c r="N1337">
        <v>3.7029439973459199E-2</v>
      </c>
      <c r="O1337">
        <v>1.06799397477592</v>
      </c>
      <c r="Q1337" s="3">
        <v>0.99878925085067705</v>
      </c>
      <c r="R1337" s="3">
        <v>-0.99677813053131004</v>
      </c>
      <c r="S1337">
        <v>0.72267979916354697</v>
      </c>
      <c r="T1337">
        <v>-1.4161008938228099</v>
      </c>
      <c r="U1337">
        <v>2.13878069298636</v>
      </c>
    </row>
    <row r="1338" spans="1:21" x14ac:dyDescent="0.25">
      <c r="A1338" t="s">
        <v>4733</v>
      </c>
      <c r="C1338" t="s">
        <v>5208</v>
      </c>
      <c r="D1338" t="s">
        <v>5209</v>
      </c>
      <c r="E1338" t="s">
        <v>5166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K1338" s="6">
        <v>-38.8062741179019</v>
      </c>
      <c r="L1338" s="6">
        <v>-35.390883743762899</v>
      </c>
      <c r="M1338">
        <v>-0.42401324595219703</v>
      </c>
      <c r="N1338">
        <v>-0.18453802661375901</v>
      </c>
      <c r="O1338">
        <v>-0.23947521933843799</v>
      </c>
      <c r="Q1338" s="3">
        <v>0.99919360876083296</v>
      </c>
      <c r="R1338" s="3">
        <v>-0.99546432495117199</v>
      </c>
      <c r="S1338">
        <v>0.72311317610655002</v>
      </c>
      <c r="T1338">
        <v>-1.4146928020513401</v>
      </c>
      <c r="U1338">
        <v>2.13780597815789</v>
      </c>
    </row>
    <row r="1339" spans="1:21" x14ac:dyDescent="0.25">
      <c r="A1339" t="s">
        <v>4733</v>
      </c>
      <c r="C1339" t="s">
        <v>5208</v>
      </c>
      <c r="D1339" t="s">
        <v>5209</v>
      </c>
      <c r="E1339" t="s">
        <v>5168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K1339" s="6">
        <v>-38.8062741179019</v>
      </c>
      <c r="L1339" s="6">
        <v>-50.854277785867403</v>
      </c>
      <c r="M1339">
        <v>-0.42401324595219703</v>
      </c>
      <c r="N1339">
        <v>-1.26877709573722</v>
      </c>
      <c r="O1339">
        <v>0.84476384978503105</v>
      </c>
      <c r="Q1339" s="3">
        <v>0.99919360876083296</v>
      </c>
      <c r="R1339" s="3">
        <v>-0.99589812755584695</v>
      </c>
      <c r="S1339">
        <v>0.72311317610655002</v>
      </c>
      <c r="T1339">
        <v>-1.4151577368082999</v>
      </c>
      <c r="U1339">
        <v>2.1382709129148498</v>
      </c>
    </row>
    <row r="1340" spans="1:21" x14ac:dyDescent="0.25">
      <c r="A1340" t="s">
        <v>4733</v>
      </c>
      <c r="C1340" t="s">
        <v>5210</v>
      </c>
      <c r="D1340" t="s">
        <v>5211</v>
      </c>
      <c r="E1340" t="s">
        <v>5172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K1340" s="6">
        <v>-9.6497438411461101</v>
      </c>
      <c r="L1340" s="6">
        <v>-18.5178427705541</v>
      </c>
      <c r="M1340">
        <v>1.62034061065027</v>
      </c>
      <c r="N1340">
        <v>0.99854055162470601</v>
      </c>
      <c r="O1340">
        <v>0.62180005902556701</v>
      </c>
      <c r="Q1340" s="3">
        <v>0.999664366245269</v>
      </c>
      <c r="R1340" s="3">
        <v>-0.99600541591644198</v>
      </c>
      <c r="S1340">
        <v>0.72361771783647799</v>
      </c>
      <c r="T1340">
        <v>-1.41527272479435</v>
      </c>
      <c r="U1340">
        <v>2.1388904426308302</v>
      </c>
    </row>
    <row r="1341" spans="1:21" x14ac:dyDescent="0.25">
      <c r="A1341" t="s">
        <v>4733</v>
      </c>
      <c r="C1341" t="s">
        <v>5210</v>
      </c>
      <c r="D1341" t="s">
        <v>5211</v>
      </c>
      <c r="E1341" t="s">
        <v>5174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K1341" s="6">
        <v>-9.6497438411461101</v>
      </c>
      <c r="L1341" s="6">
        <v>-16.080051934928601</v>
      </c>
      <c r="M1341">
        <v>1.62034061065027</v>
      </c>
      <c r="N1341">
        <v>1.1694699128722701</v>
      </c>
      <c r="O1341">
        <v>0.45087069777800298</v>
      </c>
      <c r="Q1341" s="3">
        <v>0.999664366245269</v>
      </c>
      <c r="R1341" s="3">
        <v>-0.99437242746353105</v>
      </c>
      <c r="S1341">
        <v>0.72361771783647799</v>
      </c>
      <c r="T1341">
        <v>-1.4135225437643599</v>
      </c>
      <c r="U1341">
        <v>2.1371402616008401</v>
      </c>
    </row>
    <row r="1342" spans="1:21" x14ac:dyDescent="0.25">
      <c r="A1342" t="s">
        <v>4733</v>
      </c>
      <c r="C1342" t="s">
        <v>5212</v>
      </c>
      <c r="D1342" t="s">
        <v>5213</v>
      </c>
      <c r="E1342" t="s">
        <v>5178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K1342" s="6">
        <v>-19.860399315832101</v>
      </c>
      <c r="L1342" s="6">
        <v>-31.315021045506001</v>
      </c>
      <c r="M1342">
        <v>0.90440518555084304</v>
      </c>
      <c r="N1342">
        <v>0.10124720047159901</v>
      </c>
      <c r="O1342">
        <v>0.80315798507924296</v>
      </c>
      <c r="Q1342" s="3">
        <v>0.99982899427413896</v>
      </c>
      <c r="R1342" s="3">
        <v>-0.99225753545761097</v>
      </c>
      <c r="S1342">
        <v>0.72379416051285905</v>
      </c>
      <c r="T1342">
        <v>-1.4112558750303399</v>
      </c>
      <c r="U1342">
        <v>2.1350500355432001</v>
      </c>
    </row>
    <row r="1343" spans="1:21" x14ac:dyDescent="0.25">
      <c r="A1343" t="s">
        <v>4733</v>
      </c>
      <c r="C1343" t="s">
        <v>5212</v>
      </c>
      <c r="D1343" t="s">
        <v>5213</v>
      </c>
      <c r="E1343" t="s">
        <v>5180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K1343" s="6">
        <v>-19.860399315832101</v>
      </c>
      <c r="L1343" s="6">
        <v>-27.736359105445398</v>
      </c>
      <c r="M1343">
        <v>0.90440518555084304</v>
      </c>
      <c r="N1343">
        <v>0.35217045057011298</v>
      </c>
      <c r="O1343">
        <v>0.55223473498072895</v>
      </c>
      <c r="Q1343" s="3">
        <v>0.99982899427413896</v>
      </c>
      <c r="R1343" s="3">
        <v>-0.996271193027496</v>
      </c>
      <c r="S1343">
        <v>0.72379416051285905</v>
      </c>
      <c r="T1343">
        <v>-1.4155575755887</v>
      </c>
      <c r="U1343">
        <v>2.1393517361015602</v>
      </c>
    </row>
    <row r="1344" spans="1:21" x14ac:dyDescent="0.25">
      <c r="A1344" t="s">
        <v>4733</v>
      </c>
      <c r="C1344" t="s">
        <v>5214</v>
      </c>
      <c r="D1344" t="s">
        <v>5215</v>
      </c>
      <c r="E1344" t="s">
        <v>5184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K1344" s="6">
        <v>-15.319216606439999</v>
      </c>
      <c r="L1344" s="6">
        <v>-16.5984863135963</v>
      </c>
      <c r="M1344">
        <v>1.2228170232201401</v>
      </c>
      <c r="N1344">
        <v>1.13311910873459</v>
      </c>
      <c r="O1344">
        <v>8.9697914485549798E-2</v>
      </c>
      <c r="Q1344" s="3">
        <v>0.99893319606780995</v>
      </c>
      <c r="R1344" s="3">
        <v>-0.99467372894287098</v>
      </c>
      <c r="S1344">
        <v>0.72283407471150596</v>
      </c>
      <c r="T1344">
        <v>-1.41384546835854</v>
      </c>
      <c r="U1344">
        <v>2.1366795430700498</v>
      </c>
    </row>
    <row r="1345" spans="1:21" x14ac:dyDescent="0.25">
      <c r="A1345" t="s">
        <v>4733</v>
      </c>
      <c r="C1345" t="s">
        <v>5214</v>
      </c>
      <c r="D1345" t="s">
        <v>5215</v>
      </c>
      <c r="E1345" t="s">
        <v>5186</v>
      </c>
      <c r="F1345" t="s">
        <v>5187</v>
      </c>
      <c r="G1345">
        <v>0.97150499999999995</v>
      </c>
      <c r="H1345">
        <v>-0.2261</v>
      </c>
      <c r="I1345">
        <v>1.197605</v>
      </c>
      <c r="K1345" s="6">
        <v>-15.319216606439999</v>
      </c>
      <c r="L1345" s="6">
        <v>-23.111986636184099</v>
      </c>
      <c r="M1345">
        <v>1.2228170232201401</v>
      </c>
      <c r="N1345">
        <v>0.67641526304141797</v>
      </c>
      <c r="O1345">
        <v>0.546401760178722</v>
      </c>
      <c r="Q1345" s="3">
        <v>0.99893319606780995</v>
      </c>
      <c r="R1345" s="3">
        <v>-0.99621957540511996</v>
      </c>
      <c r="S1345">
        <v>0.72283407471150596</v>
      </c>
      <c r="T1345">
        <v>-1.41550225359096</v>
      </c>
      <c r="U1345">
        <v>2.1383363283024699</v>
      </c>
    </row>
    <row r="1346" spans="1:21" x14ac:dyDescent="0.25">
      <c r="A1346" t="s">
        <v>4733</v>
      </c>
      <c r="C1346" t="s">
        <v>5216</v>
      </c>
      <c r="D1346" t="s">
        <v>5217</v>
      </c>
      <c r="E1346" t="s">
        <v>5190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K1346" s="6">
        <v>-5.1616615708917299</v>
      </c>
      <c r="L1346" s="6">
        <v>-16.305780861526699</v>
      </c>
      <c r="M1346">
        <v>1.9350292313761199</v>
      </c>
      <c r="N1346">
        <v>1.15364259057921</v>
      </c>
      <c r="O1346">
        <v>0.781386640796911</v>
      </c>
      <c r="Q1346" s="3">
        <v>0.99970161914825395</v>
      </c>
      <c r="R1346" s="3">
        <v>-0.99515068531036299</v>
      </c>
      <c r="S1346">
        <v>0.72365764422052503</v>
      </c>
      <c r="T1346">
        <v>-1.41435665383877</v>
      </c>
      <c r="U1346">
        <v>2.1380142980593</v>
      </c>
    </row>
    <row r="1347" spans="1:21" x14ac:dyDescent="0.25">
      <c r="A1347" t="s">
        <v>4733</v>
      </c>
      <c r="C1347" t="s">
        <v>5216</v>
      </c>
      <c r="D1347" t="s">
        <v>5217</v>
      </c>
      <c r="E1347" t="s">
        <v>5192</v>
      </c>
      <c r="F1347" t="s">
        <v>5193</v>
      </c>
      <c r="G1347">
        <v>0.67779800000000001</v>
      </c>
      <c r="H1347">
        <v>0.337648</v>
      </c>
      <c r="I1347">
        <v>0.34015000000000001</v>
      </c>
      <c r="K1347" s="6">
        <v>-5.1616615708917299</v>
      </c>
      <c r="L1347" s="6">
        <v>-16.2927560061216</v>
      </c>
      <c r="M1347">
        <v>1.9350292313761199</v>
      </c>
      <c r="N1347">
        <v>1.15455584785387</v>
      </c>
      <c r="O1347">
        <v>0.78047338352225104</v>
      </c>
      <c r="Q1347" s="3">
        <v>0.99970161914825395</v>
      </c>
      <c r="R1347" s="3">
        <v>-0.99299097061157204</v>
      </c>
      <c r="S1347">
        <v>0.72365764422052503</v>
      </c>
      <c r="T1347">
        <v>-1.41204194567946</v>
      </c>
      <c r="U1347">
        <v>2.13569958989999</v>
      </c>
    </row>
    <row r="1348" spans="1:21" x14ac:dyDescent="0.25">
      <c r="A1348" t="s">
        <v>4733</v>
      </c>
      <c r="C1348" t="s">
        <v>5218</v>
      </c>
      <c r="D1348" t="s">
        <v>5219</v>
      </c>
      <c r="E1348" t="s">
        <v>5196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K1348" s="6">
        <v>-8.9643534137867302</v>
      </c>
      <c r="L1348" s="6">
        <v>-20.817516900598999</v>
      </c>
      <c r="M1348">
        <v>1.66839778858435</v>
      </c>
      <c r="N1348">
        <v>0.83729545037086495</v>
      </c>
      <c r="O1348">
        <v>0.831102338213493</v>
      </c>
      <c r="Q1348" s="3">
        <v>0.99968183040618896</v>
      </c>
      <c r="R1348" s="3">
        <v>-0.99507176876068104</v>
      </c>
      <c r="S1348">
        <v>0.72363643532531896</v>
      </c>
      <c r="T1348">
        <v>-1.41427207378681</v>
      </c>
      <c r="U1348">
        <v>2.1379085091121302</v>
      </c>
    </row>
    <row r="1349" spans="1:21" x14ac:dyDescent="0.25">
      <c r="A1349" t="s">
        <v>4733</v>
      </c>
      <c r="C1349" t="s">
        <v>5218</v>
      </c>
      <c r="D1349" t="s">
        <v>5219</v>
      </c>
      <c r="E1349" t="s">
        <v>5198</v>
      </c>
      <c r="F1349" t="s">
        <v>5199</v>
      </c>
      <c r="G1349">
        <v>0.53133599999999903</v>
      </c>
      <c r="H1349">
        <v>-0.45565</v>
      </c>
      <c r="I1349">
        <v>0.98698599999999903</v>
      </c>
      <c r="K1349" s="6">
        <v>-8.9643534137867302</v>
      </c>
      <c r="L1349" s="6">
        <v>-15.6192273633787</v>
      </c>
      <c r="M1349">
        <v>1.66839778858435</v>
      </c>
      <c r="N1349">
        <v>1.2017813189663</v>
      </c>
      <c r="O1349">
        <v>0.46661646961805497</v>
      </c>
      <c r="Q1349" s="3">
        <v>0.99968183040618896</v>
      </c>
      <c r="R1349" s="3">
        <v>0.99306440353393499</v>
      </c>
      <c r="S1349">
        <v>0.72363643532531896</v>
      </c>
      <c r="T1349">
        <v>0.71654410410981095</v>
      </c>
      <c r="U1349">
        <v>7.0923312155078896E-3</v>
      </c>
    </row>
    <row r="1350" spans="1:21" x14ac:dyDescent="0.25">
      <c r="A1350" t="s">
        <v>4733</v>
      </c>
      <c r="C1350" t="s">
        <v>5220</v>
      </c>
      <c r="D1350" t="s">
        <v>5221</v>
      </c>
      <c r="E1350" t="s">
        <v>5202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K1350" s="6">
        <v>-30.9759711846709</v>
      </c>
      <c r="L1350" s="6">
        <v>-26.0927764177322</v>
      </c>
      <c r="M1350">
        <v>0.12502019005573001</v>
      </c>
      <c r="N1350">
        <v>0.467412716175025</v>
      </c>
      <c r="O1350">
        <v>-0.34239252611929399</v>
      </c>
      <c r="Q1350" s="3">
        <v>0.99958705902099598</v>
      </c>
      <c r="R1350" s="3">
        <v>-0.995042204856872</v>
      </c>
      <c r="S1350">
        <v>0.723534862604303</v>
      </c>
      <c r="T1350">
        <v>-1.41424038820843</v>
      </c>
      <c r="U1350">
        <v>2.1377752508127301</v>
      </c>
    </row>
    <row r="1351" spans="1:21" x14ac:dyDescent="0.25">
      <c r="A1351" t="s">
        <v>4733</v>
      </c>
      <c r="C1351" t="s">
        <v>5220</v>
      </c>
      <c r="D1351" t="s">
        <v>5221</v>
      </c>
      <c r="E1351" t="s">
        <v>5204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K1351" s="6">
        <v>-30.9759711846709</v>
      </c>
      <c r="L1351" s="6">
        <v>-23.239762281067598</v>
      </c>
      <c r="M1351">
        <v>0.12502019005573001</v>
      </c>
      <c r="N1351">
        <v>0.66745608203057805</v>
      </c>
      <c r="O1351">
        <v>-0.54243589197484798</v>
      </c>
      <c r="Q1351" s="3">
        <v>0.99958705902099598</v>
      </c>
      <c r="R1351" s="3">
        <v>0.99153733253479004</v>
      </c>
      <c r="S1351">
        <v>0.723534862604303</v>
      </c>
      <c r="T1351">
        <v>0.71490744177494703</v>
      </c>
      <c r="U1351">
        <v>8.6274208293560806E-3</v>
      </c>
    </row>
    <row r="1352" spans="1:21" x14ac:dyDescent="0.25">
      <c r="A1352" t="s">
        <v>4733</v>
      </c>
      <c r="C1352" t="s">
        <v>5222</v>
      </c>
      <c r="D1352" t="s">
        <v>5223</v>
      </c>
      <c r="E1352" t="s">
        <v>5224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K1352" s="6">
        <v>-17.655513053759901</v>
      </c>
      <c r="L1352" s="6">
        <v>-23.955178968608301</v>
      </c>
      <c r="M1352">
        <v>1.05900409325526</v>
      </c>
      <c r="N1352">
        <v>0.61729356782299405</v>
      </c>
      <c r="O1352">
        <v>0.44171052543226502</v>
      </c>
      <c r="Q1352" s="3">
        <v>0.99948704242706299</v>
      </c>
      <c r="R1352" s="3">
        <v>-0.99435395002365101</v>
      </c>
      <c r="S1352">
        <v>0.72342766824841298</v>
      </c>
      <c r="T1352">
        <v>-1.4135027402778799</v>
      </c>
      <c r="U1352">
        <v>2.1369304085262901</v>
      </c>
    </row>
    <row r="1353" spans="1:21" x14ac:dyDescent="0.25">
      <c r="A1353" t="s">
        <v>4733</v>
      </c>
      <c r="C1353" t="s">
        <v>5226</v>
      </c>
      <c r="D1353" t="s">
        <v>5227</v>
      </c>
      <c r="E1353" t="s">
        <v>5228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K1353" s="6">
        <v>-18.999798357021</v>
      </c>
      <c r="L1353" s="6">
        <v>-31.200100935064199</v>
      </c>
      <c r="M1353">
        <v>0.96474751272218995</v>
      </c>
      <c r="N1353">
        <v>0.10930499640111201</v>
      </c>
      <c r="O1353">
        <v>0.85544251632107804</v>
      </c>
      <c r="Q1353" s="3">
        <v>0.99976634979248002</v>
      </c>
      <c r="R1353" s="3">
        <v>-0.99558234214782704</v>
      </c>
      <c r="S1353">
        <v>0.723727020305445</v>
      </c>
      <c r="T1353">
        <v>-1.4148192888360001</v>
      </c>
      <c r="U1353">
        <v>2.1385463091414501</v>
      </c>
    </row>
    <row r="1354" spans="1:21" x14ac:dyDescent="0.25">
      <c r="A1354" t="s">
        <v>4733</v>
      </c>
      <c r="C1354" t="s">
        <v>5230</v>
      </c>
      <c r="D1354" t="s">
        <v>5231</v>
      </c>
      <c r="E1354" t="s">
        <v>5232</v>
      </c>
      <c r="F1354" t="s">
        <v>5233</v>
      </c>
      <c r="G1354">
        <v>0.93465799999999999</v>
      </c>
      <c r="H1354">
        <v>-0.59016000000000002</v>
      </c>
      <c r="I1354">
        <v>1.524818</v>
      </c>
      <c r="K1354" s="6">
        <v>-23.773341127671198</v>
      </c>
      <c r="L1354" s="6">
        <v>-33.603858347982097</v>
      </c>
      <c r="M1354">
        <v>0.63004340080611698</v>
      </c>
      <c r="N1354">
        <v>-5.92380603614805E-2</v>
      </c>
      <c r="O1354">
        <v>0.68928146116759703</v>
      </c>
      <c r="Q1354" s="3">
        <v>0.99951100349426203</v>
      </c>
      <c r="R1354" s="3">
        <v>-0.99601554870605402</v>
      </c>
      <c r="S1354">
        <v>0.723453348898632</v>
      </c>
      <c r="T1354">
        <v>-1.4152835847708101</v>
      </c>
      <c r="U1354">
        <v>2.1387369336694499</v>
      </c>
    </row>
    <row r="1355" spans="1:21" x14ac:dyDescent="0.25">
      <c r="A1355" t="s">
        <v>4733</v>
      </c>
      <c r="C1355" t="s">
        <v>5234</v>
      </c>
      <c r="D1355" t="s">
        <v>5235</v>
      </c>
      <c r="E1355" t="s">
        <v>5236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K1355" s="6">
        <v>-28.016711746342398</v>
      </c>
      <c r="L1355" s="6">
        <v>-34.922244306653702</v>
      </c>
      <c r="M1355">
        <v>0.332513104610691</v>
      </c>
      <c r="N1355">
        <v>-0.15167866949834599</v>
      </c>
      <c r="O1355">
        <v>0.48419177410903702</v>
      </c>
      <c r="Q1355" s="3">
        <v>0.99903297424316395</v>
      </c>
      <c r="R1355" s="3">
        <v>-0.99684619903564398</v>
      </c>
      <c r="S1355">
        <v>0.72294101353853801</v>
      </c>
      <c r="T1355">
        <v>-1.41617384731174</v>
      </c>
      <c r="U1355">
        <v>2.1391148608502801</v>
      </c>
    </row>
    <row r="1356" spans="1:21" x14ac:dyDescent="0.25">
      <c r="A1356" t="s">
        <v>4733</v>
      </c>
      <c r="C1356" t="s">
        <v>5238</v>
      </c>
      <c r="D1356" t="s">
        <v>5239</v>
      </c>
      <c r="E1356" t="s">
        <v>5240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K1356" s="6">
        <v>-13.3535197158344</v>
      </c>
      <c r="L1356" s="6">
        <v>-25.6060181995853</v>
      </c>
      <c r="M1356">
        <v>1.3606448093482</v>
      </c>
      <c r="N1356">
        <v>0.501542498801965</v>
      </c>
      <c r="O1356">
        <v>0.85910231054623698</v>
      </c>
      <c r="Q1356" s="3">
        <v>0.99961578845977705</v>
      </c>
      <c r="R1356" s="3">
        <v>0.99884015321731501</v>
      </c>
      <c r="S1356">
        <v>0.72356565383168003</v>
      </c>
      <c r="T1356">
        <v>0.72273435457470903</v>
      </c>
      <c r="U1356">
        <v>8.3129925697067399E-4</v>
      </c>
    </row>
    <row r="1357" spans="1:21" x14ac:dyDescent="0.25">
      <c r="A1357" t="s">
        <v>4733</v>
      </c>
      <c r="C1357" t="s">
        <v>5242</v>
      </c>
      <c r="D1357" t="s">
        <v>5243</v>
      </c>
      <c r="E1357" t="s">
        <v>5244</v>
      </c>
      <c r="F1357" t="s">
        <v>5245</v>
      </c>
      <c r="G1357">
        <v>1.358786</v>
      </c>
      <c r="H1357">
        <v>-0.91447000000000001</v>
      </c>
      <c r="I1357">
        <v>2.2732559999999999</v>
      </c>
      <c r="K1357" s="6">
        <v>-28.158197797834799</v>
      </c>
      <c r="L1357" s="6">
        <v>-37.965015977621</v>
      </c>
      <c r="M1357">
        <v>0.32259259787417699</v>
      </c>
      <c r="N1357">
        <v>-0.36502716951729203</v>
      </c>
      <c r="O1357">
        <v>0.68761976739146902</v>
      </c>
      <c r="Q1357" s="3">
        <v>0.999758660793304</v>
      </c>
      <c r="R1357" s="3">
        <v>-0.99402284622192305</v>
      </c>
      <c r="S1357">
        <v>0.72371877949977803</v>
      </c>
      <c r="T1357">
        <v>-1.4131478745764701</v>
      </c>
      <c r="U1357">
        <v>2.1368666540762402</v>
      </c>
    </row>
    <row r="1358" spans="1:21" x14ac:dyDescent="0.25">
      <c r="A1358" t="s">
        <v>4733</v>
      </c>
      <c r="C1358" t="s">
        <v>5246</v>
      </c>
      <c r="D1358" t="s">
        <v>5247</v>
      </c>
      <c r="E1358" t="s">
        <v>5248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K1358" s="6">
        <v>-17.8554048324003</v>
      </c>
      <c r="L1358" s="6">
        <v>-33.079574409872201</v>
      </c>
      <c r="M1358">
        <v>1.0449883813482601</v>
      </c>
      <c r="N1358">
        <v>-2.2477105588884199E-2</v>
      </c>
      <c r="O1358">
        <v>1.0674654869371401</v>
      </c>
      <c r="Q1358" s="3">
        <v>0.99878698587417503</v>
      </c>
      <c r="R1358" s="3">
        <v>-0.99517178535461404</v>
      </c>
      <c r="S1358">
        <v>0.72267737163939705</v>
      </c>
      <c r="T1358">
        <v>-1.4143792681427001</v>
      </c>
      <c r="U1358">
        <v>2.1370566397820898</v>
      </c>
    </row>
    <row r="1359" spans="1:21" x14ac:dyDescent="0.25">
      <c r="A1359" t="s">
        <v>4733</v>
      </c>
      <c r="C1359" t="s">
        <v>5250</v>
      </c>
      <c r="D1359" t="s">
        <v>5251</v>
      </c>
      <c r="E1359" t="s">
        <v>5252</v>
      </c>
      <c r="F1359" t="s">
        <v>5253</v>
      </c>
      <c r="G1359">
        <v>1.12547</v>
      </c>
      <c r="H1359">
        <v>-0.38512999999999997</v>
      </c>
      <c r="I1359">
        <v>1.5105999999999999</v>
      </c>
      <c r="K1359" s="6">
        <v>-22.3383329454809</v>
      </c>
      <c r="L1359" s="6">
        <v>-39.078362196683798</v>
      </c>
      <c r="M1359">
        <v>0.73066115208414695</v>
      </c>
      <c r="N1359">
        <v>-0.44309110974166599</v>
      </c>
      <c r="O1359">
        <v>1.1737522618258101</v>
      </c>
      <c r="Q1359" s="3">
        <v>0.99921029806136996</v>
      </c>
      <c r="R1359" s="3">
        <v>-0.995724856853485</v>
      </c>
      <c r="S1359">
        <v>0.72313106312660302</v>
      </c>
      <c r="T1359">
        <v>-1.41497203121082</v>
      </c>
      <c r="U1359">
        <v>2.1381030943374202</v>
      </c>
    </row>
    <row r="1360" spans="1:21" x14ac:dyDescent="0.25">
      <c r="A1360" t="s">
        <v>4733</v>
      </c>
      <c r="C1360" t="s">
        <v>5254</v>
      </c>
      <c r="D1360" t="s">
        <v>5255</v>
      </c>
      <c r="E1360" t="s">
        <v>5256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K1360" s="6">
        <v>-18.396924815722699</v>
      </c>
      <c r="L1360" s="6">
        <v>-30.886813379125599</v>
      </c>
      <c r="M1360">
        <v>1.00701889541066</v>
      </c>
      <c r="N1360">
        <v>0.13127162333268499</v>
      </c>
      <c r="O1360">
        <v>0.87574727207797798</v>
      </c>
      <c r="Q1360" s="3">
        <v>0.999680995941162</v>
      </c>
      <c r="R1360" s="3">
        <v>0.99950635433196999</v>
      </c>
      <c r="S1360">
        <v>0.72363554097431604</v>
      </c>
      <c r="T1360">
        <v>0.72344836608590302</v>
      </c>
      <c r="U1360">
        <v>1.87174888413466E-4</v>
      </c>
    </row>
    <row r="1361" spans="1:21" x14ac:dyDescent="0.25">
      <c r="A1361" t="s">
        <v>4733</v>
      </c>
      <c r="C1361" t="s">
        <v>5254</v>
      </c>
      <c r="D1361" t="s">
        <v>5255</v>
      </c>
      <c r="E1361" t="s">
        <v>5258</v>
      </c>
      <c r="F1361" t="s">
        <v>5259</v>
      </c>
      <c r="G1361">
        <v>0.34767599999999999</v>
      </c>
      <c r="H1361">
        <v>-0.68415999999999999</v>
      </c>
      <c r="I1361">
        <v>1.031836</v>
      </c>
      <c r="K1361" s="6">
        <v>-18.396924815722699</v>
      </c>
      <c r="L1361" s="6">
        <v>-32.295676970388698</v>
      </c>
      <c r="M1361">
        <v>1.00701889541066</v>
      </c>
      <c r="N1361">
        <v>3.2487039265711198E-2</v>
      </c>
      <c r="O1361">
        <v>0.97453185614495297</v>
      </c>
      <c r="Q1361" s="3">
        <v>0.999680995941162</v>
      </c>
      <c r="R1361" s="3">
        <v>-0.99692487716674705</v>
      </c>
      <c r="S1361">
        <v>0.72363554097431604</v>
      </c>
      <c r="T1361">
        <v>-1.4162581718348499</v>
      </c>
      <c r="U1361">
        <v>2.1398937128091702</v>
      </c>
    </row>
    <row r="1362" spans="1:21" x14ac:dyDescent="0.25">
      <c r="A1362" t="s">
        <v>4733</v>
      </c>
      <c r="C1362" t="s">
        <v>5260</v>
      </c>
      <c r="D1362" t="s">
        <v>5261</v>
      </c>
      <c r="E1362" t="s">
        <v>5262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K1362" s="6">
        <v>-21.791071092382399</v>
      </c>
      <c r="L1362" s="6">
        <v>-30.9267859703541</v>
      </c>
      <c r="M1362">
        <v>0.76903323783418498</v>
      </c>
      <c r="N1362">
        <v>0.12846888513782601</v>
      </c>
      <c r="O1362">
        <v>0.64056435269635803</v>
      </c>
      <c r="Q1362" s="3">
        <v>0.99881410598754805</v>
      </c>
      <c r="R1362" s="3">
        <v>0.99892181158065796</v>
      </c>
      <c r="S1362">
        <v>0.72270643804698398</v>
      </c>
      <c r="T1362">
        <v>0.72282187320854097</v>
      </c>
      <c r="U1362">
        <v>-1.1543516155731999E-4</v>
      </c>
    </row>
    <row r="1363" spans="1:21" x14ac:dyDescent="0.25">
      <c r="A1363" t="s">
        <v>4733</v>
      </c>
      <c r="C1363" t="s">
        <v>5260</v>
      </c>
      <c r="D1363" t="s">
        <v>5261</v>
      </c>
      <c r="E1363" t="s">
        <v>5264</v>
      </c>
      <c r="F1363" t="s">
        <v>5265</v>
      </c>
      <c r="G1363">
        <v>0.53165899999999999</v>
      </c>
      <c r="H1363">
        <v>-0.41381000000000001</v>
      </c>
      <c r="I1363">
        <v>0.945469</v>
      </c>
      <c r="K1363" s="6">
        <v>-21.791071092382399</v>
      </c>
      <c r="L1363" s="6">
        <v>-34.8838138710707</v>
      </c>
      <c r="M1363">
        <v>0.76903323783418498</v>
      </c>
      <c r="N1363">
        <v>-0.148984061859876</v>
      </c>
      <c r="O1363">
        <v>0.91801729969406098</v>
      </c>
      <c r="Q1363" s="3">
        <v>0.99881410598754805</v>
      </c>
      <c r="R1363" s="3">
        <v>-0.99583911895751898</v>
      </c>
      <c r="S1363">
        <v>0.72270643804698398</v>
      </c>
      <c r="T1363">
        <v>-1.4150944934159699</v>
      </c>
      <c r="U1363">
        <v>2.1378009314629498</v>
      </c>
    </row>
    <row r="1364" spans="1:21" x14ac:dyDescent="0.25">
      <c r="A1364" t="s">
        <v>4733</v>
      </c>
      <c r="C1364" t="s">
        <v>5266</v>
      </c>
      <c r="D1364" t="s">
        <v>5267</v>
      </c>
      <c r="E1364" t="s">
        <v>5268</v>
      </c>
      <c r="F1364" t="s">
        <v>5269</v>
      </c>
      <c r="G1364">
        <v>0.30902299999999999</v>
      </c>
      <c r="H1364">
        <v>-1.05908</v>
      </c>
      <c r="I1364">
        <v>1.3681030000000001</v>
      </c>
      <c r="K1364" s="6">
        <v>-25.863993485050699</v>
      </c>
      <c r="L1364" s="6">
        <v>-41.830169485649002</v>
      </c>
      <c r="M1364">
        <v>0.483454174685783</v>
      </c>
      <c r="N1364">
        <v>-0.63603820565546598</v>
      </c>
      <c r="O1364">
        <v>1.11949238034125</v>
      </c>
      <c r="Q1364" s="3">
        <v>0.99862027168273904</v>
      </c>
      <c r="R1364" s="3">
        <v>-0.996510028839111</v>
      </c>
      <c r="S1364">
        <v>0.72249869308550896</v>
      </c>
      <c r="T1364">
        <v>-1.4158135516221</v>
      </c>
      <c r="U1364">
        <v>2.1383122447076102</v>
      </c>
    </row>
    <row r="1365" spans="1:21" x14ac:dyDescent="0.25">
      <c r="A1365" t="s">
        <v>4733</v>
      </c>
      <c r="C1365" t="s">
        <v>5266</v>
      </c>
      <c r="D1365" t="s">
        <v>5267</v>
      </c>
      <c r="E1365" t="s">
        <v>5270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K1365" s="6">
        <v>-25.863993485050699</v>
      </c>
      <c r="L1365" s="6">
        <v>-31.8444827813655</v>
      </c>
      <c r="M1365">
        <v>0.483454174685783</v>
      </c>
      <c r="N1365">
        <v>6.4123196642832905E-2</v>
      </c>
      <c r="O1365">
        <v>0.41933097804295</v>
      </c>
      <c r="Q1365" s="3">
        <v>0.99862027168273904</v>
      </c>
      <c r="R1365" s="3">
        <v>-0.99666959047317505</v>
      </c>
      <c r="S1365">
        <v>0.72249869308550896</v>
      </c>
      <c r="T1365">
        <v>-1.41598456431025</v>
      </c>
      <c r="U1365">
        <v>2.1384832573957602</v>
      </c>
    </row>
    <row r="1366" spans="1:21" x14ac:dyDescent="0.25">
      <c r="A1366" t="s">
        <v>4733</v>
      </c>
      <c r="C1366" t="s">
        <v>5272</v>
      </c>
      <c r="D1366" t="s">
        <v>5273</v>
      </c>
      <c r="E1366" t="s">
        <v>5274</v>
      </c>
      <c r="F1366" t="s">
        <v>5275</v>
      </c>
      <c r="G1366">
        <v>0.17146400000000001</v>
      </c>
      <c r="H1366">
        <v>-1.10565</v>
      </c>
      <c r="I1366">
        <v>1.2771140000000001</v>
      </c>
      <c r="K1366" s="6">
        <v>-30.002085771957301</v>
      </c>
      <c r="L1366" s="6">
        <v>-38.836118319071801</v>
      </c>
      <c r="M1366">
        <v>0.19330562664477199</v>
      </c>
      <c r="N1366">
        <v>-0.42610581688501398</v>
      </c>
      <c r="O1366">
        <v>0.61941144352978605</v>
      </c>
      <c r="Q1366" s="3">
        <v>0.99887418746948198</v>
      </c>
      <c r="R1366" s="3">
        <v>-0.99529975652694702</v>
      </c>
      <c r="S1366">
        <v>0.72277083131917497</v>
      </c>
      <c r="T1366">
        <v>-1.4145164232571801</v>
      </c>
      <c r="U1366">
        <v>2.1372872545763499</v>
      </c>
    </row>
    <row r="1367" spans="1:21" x14ac:dyDescent="0.25">
      <c r="A1367" t="s">
        <v>4733</v>
      </c>
      <c r="C1367" t="s">
        <v>5272</v>
      </c>
      <c r="D1367" t="s">
        <v>5273</v>
      </c>
      <c r="E1367" t="s">
        <v>5276</v>
      </c>
      <c r="F1367" t="s">
        <v>5277</v>
      </c>
      <c r="G1367">
        <v>0.17146400000000001</v>
      </c>
      <c r="H1367">
        <v>-1.1311899999999999</v>
      </c>
      <c r="I1367">
        <v>1.302654</v>
      </c>
      <c r="K1367" s="6">
        <v>-30.002085771957301</v>
      </c>
      <c r="L1367" s="6">
        <v>-39.993146995082498</v>
      </c>
      <c r="M1367">
        <v>0.19330562664477199</v>
      </c>
      <c r="N1367">
        <v>-0.50723261810414899</v>
      </c>
      <c r="O1367">
        <v>0.70053824474892101</v>
      </c>
      <c r="Q1367" s="3">
        <v>0.99887418746948198</v>
      </c>
      <c r="R1367" s="3">
        <v>-0.99621456861495905</v>
      </c>
      <c r="S1367">
        <v>0.72277083131917497</v>
      </c>
      <c r="T1367">
        <v>-1.4154968874849501</v>
      </c>
      <c r="U1367">
        <v>2.1382677188041201</v>
      </c>
    </row>
    <row r="1368" spans="1:21" x14ac:dyDescent="0.25">
      <c r="A1368" t="s">
        <v>4733</v>
      </c>
      <c r="C1368" t="s">
        <v>5278</v>
      </c>
      <c r="D1368" t="s">
        <v>5279</v>
      </c>
      <c r="E1368" t="s">
        <v>5280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K1368" s="6">
        <v>-19.318470461320398</v>
      </c>
      <c r="L1368" s="6">
        <v>-32.795514447614501</v>
      </c>
      <c r="M1368">
        <v>0.94240334010520999</v>
      </c>
      <c r="N1368">
        <v>-2.5598152310897901E-3</v>
      </c>
      <c r="O1368">
        <v>0.94496315533630004</v>
      </c>
      <c r="Q1368" s="3">
        <v>0.99864566326141302</v>
      </c>
      <c r="R1368" s="3">
        <v>-0.995949566364288</v>
      </c>
      <c r="S1368">
        <v>0.72252590690887597</v>
      </c>
      <c r="T1368">
        <v>-1.41521286715939</v>
      </c>
      <c r="U1368">
        <v>2.1377387740682599</v>
      </c>
    </row>
    <row r="1369" spans="1:21" x14ac:dyDescent="0.25">
      <c r="A1369" t="s">
        <v>4733</v>
      </c>
      <c r="C1369" t="s">
        <v>5278</v>
      </c>
      <c r="D1369" t="s">
        <v>5279</v>
      </c>
      <c r="E1369" t="s">
        <v>5282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K1369" s="6">
        <v>-19.318470461320398</v>
      </c>
      <c r="L1369" s="6">
        <v>-45.098797142505603</v>
      </c>
      <c r="M1369">
        <v>0.94240334010520999</v>
      </c>
      <c r="N1369">
        <v>-0.86522293692026297</v>
      </c>
      <c r="O1369">
        <v>1.8076262770254701</v>
      </c>
      <c r="Q1369" s="3">
        <v>0.99864566326141302</v>
      </c>
      <c r="R1369" s="3">
        <v>-0.99679243564605702</v>
      </c>
      <c r="S1369">
        <v>0.72252590690887597</v>
      </c>
      <c r="T1369">
        <v>-1.4161162255542901</v>
      </c>
      <c r="U1369">
        <v>2.1386421324631599</v>
      </c>
    </row>
    <row r="1370" spans="1:21" x14ac:dyDescent="0.25">
      <c r="A1370" t="s">
        <v>4733</v>
      </c>
      <c r="C1370" t="s">
        <v>5284</v>
      </c>
      <c r="D1370" t="s">
        <v>5285</v>
      </c>
      <c r="E1370" t="s">
        <v>5286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K1370" s="6">
        <v>-32.0249929034253</v>
      </c>
      <c r="L1370" s="6">
        <v>-36.061253942782002</v>
      </c>
      <c r="M1370">
        <v>5.14664586604364E-2</v>
      </c>
      <c r="N1370">
        <v>-0.231542038706673</v>
      </c>
      <c r="O1370">
        <v>0.28300849736710898</v>
      </c>
      <c r="Q1370" s="3">
        <v>0.99897330999374401</v>
      </c>
      <c r="R1370" s="3">
        <v>0.99941152334213201</v>
      </c>
      <c r="S1370">
        <v>0.72287706744184799</v>
      </c>
      <c r="T1370">
        <v>0.72334672948267198</v>
      </c>
      <c r="U1370">
        <v>-4.6966204082454701E-4</v>
      </c>
    </row>
    <row r="1371" spans="1:21" x14ac:dyDescent="0.25">
      <c r="A1371" t="s">
        <v>4733</v>
      </c>
      <c r="C1371" t="s">
        <v>5284</v>
      </c>
      <c r="D1371" t="s">
        <v>5285</v>
      </c>
      <c r="E1371" t="s">
        <v>5288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K1371" s="6">
        <v>-32.0249929034253</v>
      </c>
      <c r="L1371" s="6">
        <v>-45.156355408951597</v>
      </c>
      <c r="M1371">
        <v>5.14664586604364E-2</v>
      </c>
      <c r="N1371">
        <v>-0.869258721112391</v>
      </c>
      <c r="O1371">
        <v>0.92072517977282697</v>
      </c>
      <c r="Q1371" s="3">
        <v>0.99897330999374401</v>
      </c>
      <c r="R1371" s="3">
        <v>-0.99606800079345703</v>
      </c>
      <c r="S1371">
        <v>0.72287706744184799</v>
      </c>
      <c r="T1371">
        <v>-1.4153398011195499</v>
      </c>
      <c r="U1371">
        <v>2.1382168685614</v>
      </c>
    </row>
    <row r="1372" spans="1:21" x14ac:dyDescent="0.25">
      <c r="A1372" t="s">
        <v>4733</v>
      </c>
      <c r="C1372" t="s">
        <v>5290</v>
      </c>
      <c r="D1372" t="s">
        <v>5291</v>
      </c>
      <c r="E1372" t="s">
        <v>5292</v>
      </c>
      <c r="F1372" t="s">
        <v>5293</v>
      </c>
      <c r="G1372">
        <v>0.78755299999999995</v>
      </c>
      <c r="H1372">
        <v>-0.76651000000000002</v>
      </c>
      <c r="I1372">
        <v>1.554063</v>
      </c>
      <c r="K1372" s="6">
        <v>-23.580350946196599</v>
      </c>
      <c r="L1372" s="6">
        <v>-29.267750956299999</v>
      </c>
      <c r="M1372">
        <v>0.64357519687509801</v>
      </c>
      <c r="N1372">
        <v>0.24479461378338799</v>
      </c>
      <c r="O1372">
        <v>0.398780583091709</v>
      </c>
      <c r="Q1372" s="3">
        <v>0.999367356300354</v>
      </c>
      <c r="R1372" s="3">
        <v>0.99933117628097501</v>
      </c>
      <c r="S1372">
        <v>0.72329939276174604</v>
      </c>
      <c r="T1372">
        <v>0.723260616257559</v>
      </c>
      <c r="U1372">
        <v>3.8776504186599503E-5</v>
      </c>
    </row>
    <row r="1373" spans="1:21" x14ac:dyDescent="0.25">
      <c r="A1373" t="s">
        <v>4733</v>
      </c>
      <c r="C1373" t="s">
        <v>5290</v>
      </c>
      <c r="D1373" t="s">
        <v>5291</v>
      </c>
      <c r="E1373" t="s">
        <v>5294</v>
      </c>
      <c r="F1373" t="s">
        <v>5295</v>
      </c>
      <c r="G1373">
        <v>0.78755299999999995</v>
      </c>
      <c r="H1373">
        <v>-0.84877999999999998</v>
      </c>
      <c r="I1373">
        <v>1.636333</v>
      </c>
      <c r="K1373" s="6">
        <v>-23.580350946196599</v>
      </c>
      <c r="L1373" s="6">
        <v>-33.734740956686402</v>
      </c>
      <c r="M1373">
        <v>0.64357519687509801</v>
      </c>
      <c r="N1373">
        <v>-6.8415090801212802E-2</v>
      </c>
      <c r="O1373">
        <v>0.71199028767631101</v>
      </c>
      <c r="Q1373" s="3">
        <v>0.999367356300354</v>
      </c>
      <c r="R1373" s="3">
        <v>-0.99548286199569702</v>
      </c>
      <c r="S1373">
        <v>0.72329939276174604</v>
      </c>
      <c r="T1373">
        <v>-1.41471266942004</v>
      </c>
      <c r="U1373">
        <v>2.1380120621817902</v>
      </c>
    </row>
    <row r="1374" spans="1:21" x14ac:dyDescent="0.25">
      <c r="A1374" t="s">
        <v>4733</v>
      </c>
      <c r="C1374" t="s">
        <v>5296</v>
      </c>
      <c r="D1374" t="s">
        <v>5297</v>
      </c>
      <c r="E1374" t="s">
        <v>5298</v>
      </c>
      <c r="F1374" t="s">
        <v>5299</v>
      </c>
      <c r="G1374">
        <v>-0.25688</v>
      </c>
      <c r="H1374">
        <v>-1.1360299999999901</v>
      </c>
      <c r="I1374">
        <v>0.87914999999999899</v>
      </c>
      <c r="K1374" s="6">
        <v>-31.5740060633543</v>
      </c>
      <c r="L1374" s="6">
        <v>-44.127133027650402</v>
      </c>
      <c r="M1374">
        <v>8.3088077454737702E-2</v>
      </c>
      <c r="N1374">
        <v>-0.79709324996261699</v>
      </c>
      <c r="O1374">
        <v>0.880181327417354</v>
      </c>
      <c r="Q1374" s="3">
        <v>0.99866771697998002</v>
      </c>
      <c r="R1374" s="3">
        <v>-0.99617356061935403</v>
      </c>
      <c r="S1374">
        <v>0.72254954332823196</v>
      </c>
      <c r="T1374">
        <v>-1.4154529365213899</v>
      </c>
      <c r="U1374">
        <v>2.1380024798496202</v>
      </c>
    </row>
    <row r="1375" spans="1:21" x14ac:dyDescent="0.25">
      <c r="A1375" t="s">
        <v>4733</v>
      </c>
      <c r="C1375" t="s">
        <v>5296</v>
      </c>
      <c r="D1375" t="s">
        <v>5297</v>
      </c>
      <c r="E1375" t="s">
        <v>5300</v>
      </c>
      <c r="F1375" t="s">
        <v>5301</v>
      </c>
      <c r="G1375">
        <v>-0.25688</v>
      </c>
      <c r="H1375">
        <v>-0.73138000000000003</v>
      </c>
      <c r="I1375">
        <v>0.47449999999999998</v>
      </c>
      <c r="K1375" s="6">
        <v>-31.5740060633543</v>
      </c>
      <c r="L1375" s="6">
        <v>-51.796498145908103</v>
      </c>
      <c r="M1375">
        <v>8.3088077454737702E-2</v>
      </c>
      <c r="N1375">
        <v>-1.33484228965895</v>
      </c>
      <c r="O1375">
        <v>1.41793036711369</v>
      </c>
      <c r="Q1375" s="3">
        <v>0.99866771697998002</v>
      </c>
      <c r="R1375" s="3">
        <v>-0.99666595458984297</v>
      </c>
      <c r="S1375">
        <v>0.72254954332823196</v>
      </c>
      <c r="T1375">
        <v>-1.41598066749517</v>
      </c>
      <c r="U1375">
        <v>2.1385302108233999</v>
      </c>
    </row>
    <row r="1376" spans="1:21" x14ac:dyDescent="0.25">
      <c r="A1376" t="s">
        <v>4733</v>
      </c>
      <c r="C1376" t="s">
        <v>5302</v>
      </c>
      <c r="D1376" t="s">
        <v>5303</v>
      </c>
      <c r="E1376" t="s">
        <v>5256</v>
      </c>
      <c r="F1376" t="s">
        <v>5257</v>
      </c>
      <c r="G1376">
        <v>1.302478</v>
      </c>
      <c r="H1376">
        <v>-0.64722999999999997</v>
      </c>
      <c r="I1376">
        <v>1.949708</v>
      </c>
      <c r="K1376" s="6">
        <v>-15.018885558005399</v>
      </c>
      <c r="L1376" s="6">
        <v>-30.886813379125599</v>
      </c>
      <c r="M1376">
        <v>1.2438751851926599</v>
      </c>
      <c r="N1376">
        <v>0.13127162333268499</v>
      </c>
      <c r="O1376">
        <v>1.1126035618599699</v>
      </c>
      <c r="Q1376" s="3">
        <v>0.99975895881652799</v>
      </c>
      <c r="R1376" s="3">
        <v>0.99950635433196999</v>
      </c>
      <c r="S1376">
        <v>0.72371909891084996</v>
      </c>
      <c r="T1376">
        <v>0.72344836608590302</v>
      </c>
      <c r="U1376">
        <v>2.7073282494738301E-4</v>
      </c>
    </row>
    <row r="1377" spans="1:21" x14ac:dyDescent="0.25">
      <c r="A1377" t="s">
        <v>4733</v>
      </c>
      <c r="C1377" t="s">
        <v>5302</v>
      </c>
      <c r="D1377" t="s">
        <v>5303</v>
      </c>
      <c r="E1377" t="s">
        <v>5258</v>
      </c>
      <c r="F1377" t="s">
        <v>5259</v>
      </c>
      <c r="G1377">
        <v>1.302478</v>
      </c>
      <c r="H1377">
        <v>-0.68415999999999999</v>
      </c>
      <c r="I1377">
        <v>1.9866379999999999</v>
      </c>
      <c r="K1377" s="6">
        <v>-15.018885558005399</v>
      </c>
      <c r="L1377" s="6">
        <v>-32.295676970388698</v>
      </c>
      <c r="M1377">
        <v>1.2438751851926599</v>
      </c>
      <c r="N1377">
        <v>3.2487039265711198E-2</v>
      </c>
      <c r="O1377">
        <v>1.21138814592695</v>
      </c>
      <c r="Q1377" s="3">
        <v>0.99975895881652799</v>
      </c>
      <c r="R1377" s="3">
        <v>-0.99692487716674705</v>
      </c>
      <c r="S1377">
        <v>0.72371909891084996</v>
      </c>
      <c r="T1377">
        <v>-1.4162581718348499</v>
      </c>
      <c r="U1377">
        <v>2.1399772707457001</v>
      </c>
    </row>
    <row r="1378" spans="1:21" x14ac:dyDescent="0.25">
      <c r="A1378" t="s">
        <v>4733</v>
      </c>
      <c r="C1378" t="s">
        <v>5304</v>
      </c>
      <c r="D1378" t="s">
        <v>5305</v>
      </c>
      <c r="E1378" t="s">
        <v>5262</v>
      </c>
      <c r="F1378" t="s">
        <v>5263</v>
      </c>
      <c r="G1378">
        <v>1.010507</v>
      </c>
      <c r="H1378">
        <v>-6.5739999999999896E-2</v>
      </c>
      <c r="I1378">
        <v>1.076247</v>
      </c>
      <c r="K1378" s="6">
        <v>-22.695401387289099</v>
      </c>
      <c r="L1378" s="6">
        <v>-30.9267859703541</v>
      </c>
      <c r="M1378">
        <v>0.70562476266631402</v>
      </c>
      <c r="N1378">
        <v>0.12846888513782601</v>
      </c>
      <c r="O1378">
        <v>0.57715587752848796</v>
      </c>
      <c r="Q1378" s="3">
        <v>0.99796044826507502</v>
      </c>
      <c r="R1378" s="3">
        <v>0.99892181158065796</v>
      </c>
      <c r="S1378">
        <v>0.72179151697126398</v>
      </c>
      <c r="T1378">
        <v>0.72282187320854097</v>
      </c>
      <c r="U1378">
        <v>-1.0303562372765401E-3</v>
      </c>
    </row>
    <row r="1379" spans="1:21" x14ac:dyDescent="0.25">
      <c r="A1379" t="s">
        <v>4733</v>
      </c>
      <c r="C1379" t="s">
        <v>5304</v>
      </c>
      <c r="D1379" t="s">
        <v>5305</v>
      </c>
      <c r="E1379" t="s">
        <v>5264</v>
      </c>
      <c r="F1379" t="s">
        <v>5265</v>
      </c>
      <c r="G1379">
        <v>1.010507</v>
      </c>
      <c r="H1379">
        <v>-0.41381000000000001</v>
      </c>
      <c r="I1379">
        <v>1.4243170000000001</v>
      </c>
      <c r="K1379" s="6">
        <v>-22.695401387289099</v>
      </c>
      <c r="L1379" s="6">
        <v>-34.8838138710707</v>
      </c>
      <c r="M1379">
        <v>0.70562476266631402</v>
      </c>
      <c r="N1379">
        <v>-0.148984061859876</v>
      </c>
      <c r="O1379">
        <v>0.85460882452619102</v>
      </c>
      <c r="Q1379" s="3">
        <v>0.99796044826507502</v>
      </c>
      <c r="R1379" s="3">
        <v>-0.99583911895751898</v>
      </c>
      <c r="S1379">
        <v>0.72179151697126398</v>
      </c>
      <c r="T1379">
        <v>-1.4150944934159699</v>
      </c>
      <c r="U1379">
        <v>2.1368860103872298</v>
      </c>
    </row>
    <row r="1380" spans="1:21" x14ac:dyDescent="0.25">
      <c r="A1380" t="s">
        <v>4733</v>
      </c>
      <c r="C1380" t="s">
        <v>5306</v>
      </c>
      <c r="D1380" t="s">
        <v>5307</v>
      </c>
      <c r="E1380" t="s">
        <v>5268</v>
      </c>
      <c r="F1380" t="s">
        <v>5269</v>
      </c>
      <c r="G1380">
        <v>0.355794</v>
      </c>
      <c r="H1380">
        <v>-1.05908</v>
      </c>
      <c r="I1380">
        <v>1.414874</v>
      </c>
      <c r="K1380" s="6">
        <v>-19.061932399868901</v>
      </c>
      <c r="L1380" s="6">
        <v>-41.830169485649002</v>
      </c>
      <c r="M1380">
        <v>0.96039089110374998</v>
      </c>
      <c r="N1380">
        <v>-0.63603820565546598</v>
      </c>
      <c r="O1380">
        <v>1.5964290967592101</v>
      </c>
      <c r="Q1380" s="3">
        <v>0.99673038721084595</v>
      </c>
      <c r="R1380" s="3">
        <v>-0.996510028839111</v>
      </c>
      <c r="S1380">
        <v>0.72047317971113201</v>
      </c>
      <c r="T1380">
        <v>-1.4158135516221</v>
      </c>
      <c r="U1380">
        <v>2.1362867313332301</v>
      </c>
    </row>
    <row r="1381" spans="1:21" x14ac:dyDescent="0.25">
      <c r="A1381" t="s">
        <v>4733</v>
      </c>
      <c r="C1381" t="s">
        <v>5306</v>
      </c>
      <c r="D1381" t="s">
        <v>5307</v>
      </c>
      <c r="E1381" t="s">
        <v>5270</v>
      </c>
      <c r="F1381" t="s">
        <v>5271</v>
      </c>
      <c r="G1381">
        <v>0.355794</v>
      </c>
      <c r="H1381">
        <v>-1.04477999999999</v>
      </c>
      <c r="I1381">
        <v>1.40057399999999</v>
      </c>
      <c r="K1381" s="6">
        <v>-19.061932399868901</v>
      </c>
      <c r="L1381" s="6">
        <v>-31.8444827813655</v>
      </c>
      <c r="M1381">
        <v>0.96039089110374998</v>
      </c>
      <c r="N1381">
        <v>6.4123196642832905E-2</v>
      </c>
      <c r="O1381">
        <v>0.89626769446091703</v>
      </c>
      <c r="Q1381" s="3">
        <v>0.99673038721084595</v>
      </c>
      <c r="R1381" s="3">
        <v>-0.99666959047317505</v>
      </c>
      <c r="S1381">
        <v>0.72047317971113201</v>
      </c>
      <c r="T1381">
        <v>-1.41598456431025</v>
      </c>
      <c r="U1381">
        <v>2.1364577440213899</v>
      </c>
    </row>
    <row r="1382" spans="1:21" x14ac:dyDescent="0.25">
      <c r="A1382" t="s">
        <v>4733</v>
      </c>
      <c r="C1382" t="s">
        <v>5308</v>
      </c>
      <c r="D1382" t="s">
        <v>5309</v>
      </c>
      <c r="E1382" t="s">
        <v>5274</v>
      </c>
      <c r="F1382" t="s">
        <v>5275</v>
      </c>
      <c r="G1382">
        <v>1.05701</v>
      </c>
      <c r="H1382">
        <v>-1.10565</v>
      </c>
      <c r="I1382">
        <v>2.1626599999999998</v>
      </c>
      <c r="K1382" s="6">
        <v>-20.756876448693198</v>
      </c>
      <c r="L1382" s="6">
        <v>-38.836118319071801</v>
      </c>
      <c r="M1382">
        <v>0.84154734661993702</v>
      </c>
      <c r="N1382">
        <v>-0.42610581688501398</v>
      </c>
      <c r="O1382">
        <v>1.2676531635049499</v>
      </c>
      <c r="Q1382" s="3">
        <v>0.99882054328918402</v>
      </c>
      <c r="R1382" s="3">
        <v>-0.99529975652694702</v>
      </c>
      <c r="S1382">
        <v>0.72271333732614695</v>
      </c>
      <c r="T1382">
        <v>-1.4145164232571801</v>
      </c>
      <c r="U1382">
        <v>2.1372297605833199</v>
      </c>
    </row>
    <row r="1383" spans="1:21" x14ac:dyDescent="0.25">
      <c r="A1383" t="s">
        <v>4733</v>
      </c>
      <c r="C1383" t="s">
        <v>5308</v>
      </c>
      <c r="D1383" t="s">
        <v>5309</v>
      </c>
      <c r="E1383" t="s">
        <v>5276</v>
      </c>
      <c r="F1383" t="s">
        <v>5277</v>
      </c>
      <c r="G1383">
        <v>1.05701</v>
      </c>
      <c r="H1383">
        <v>-1.1311899999999999</v>
      </c>
      <c r="I1383">
        <v>2.1882000000000001</v>
      </c>
      <c r="K1383" s="6">
        <v>-20.756876448693198</v>
      </c>
      <c r="L1383" s="6">
        <v>-39.993146995082498</v>
      </c>
      <c r="M1383">
        <v>0.84154734661993702</v>
      </c>
      <c r="N1383">
        <v>-0.50723261810414899</v>
      </c>
      <c r="O1383">
        <v>1.3487799647240799</v>
      </c>
      <c r="Q1383" s="3">
        <v>0.99882054328918402</v>
      </c>
      <c r="R1383" s="3">
        <v>-0.99621456861495905</v>
      </c>
      <c r="S1383">
        <v>0.72271333732614695</v>
      </c>
      <c r="T1383">
        <v>-1.4154968874849501</v>
      </c>
      <c r="U1383">
        <v>2.1382102248110901</v>
      </c>
    </row>
    <row r="1384" spans="1:21" x14ac:dyDescent="0.25">
      <c r="A1384" t="s">
        <v>4733</v>
      </c>
      <c r="C1384" t="s">
        <v>5310</v>
      </c>
      <c r="D1384" t="s">
        <v>5311</v>
      </c>
      <c r="E1384" t="s">
        <v>5280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K1384" s="6">
        <v>-24.555493355728601</v>
      </c>
      <c r="L1384" s="6">
        <v>-32.795514447614501</v>
      </c>
      <c r="M1384">
        <v>0.575201624068571</v>
      </c>
      <c r="N1384">
        <v>-2.5598152310897901E-3</v>
      </c>
      <c r="O1384">
        <v>0.57776143929966095</v>
      </c>
      <c r="Q1384" s="3">
        <v>0.99767917394637995</v>
      </c>
      <c r="R1384" s="3">
        <v>-0.995949566364288</v>
      </c>
      <c r="S1384">
        <v>0.72149005680115397</v>
      </c>
      <c r="T1384">
        <v>-1.41521286715939</v>
      </c>
      <c r="U1384">
        <v>2.1367029239605402</v>
      </c>
    </row>
    <row r="1385" spans="1:21" x14ac:dyDescent="0.25">
      <c r="A1385" t="s">
        <v>4733</v>
      </c>
      <c r="C1385" t="s">
        <v>5310</v>
      </c>
      <c r="D1385" t="s">
        <v>5311</v>
      </c>
      <c r="E1385" t="s">
        <v>5282</v>
      </c>
      <c r="F1385" t="s">
        <v>5283</v>
      </c>
      <c r="G1385">
        <v>0.31646399999999902</v>
      </c>
      <c r="H1385">
        <v>-0.95996000000000004</v>
      </c>
      <c r="I1385">
        <v>1.276424</v>
      </c>
      <c r="K1385" s="6">
        <v>-24.555493355728601</v>
      </c>
      <c r="L1385" s="6">
        <v>-45.098797142505603</v>
      </c>
      <c r="M1385">
        <v>0.575201624068571</v>
      </c>
      <c r="N1385">
        <v>-0.86522293692026297</v>
      </c>
      <c r="O1385">
        <v>1.44042456098883</v>
      </c>
      <c r="Q1385" s="3">
        <v>0.99767917394637995</v>
      </c>
      <c r="R1385" s="3">
        <v>-0.99679243564605702</v>
      </c>
      <c r="S1385">
        <v>0.72149005680115397</v>
      </c>
      <c r="T1385">
        <v>-1.4161162255542901</v>
      </c>
      <c r="U1385">
        <v>2.1376062823554398</v>
      </c>
    </row>
    <row r="1386" spans="1:21" x14ac:dyDescent="0.25">
      <c r="A1386" t="s">
        <v>4733</v>
      </c>
      <c r="C1386" t="s">
        <v>5312</v>
      </c>
      <c r="D1386" t="s">
        <v>5313</v>
      </c>
      <c r="E1386" t="s">
        <v>5286</v>
      </c>
      <c r="F1386" t="s">
        <v>5287</v>
      </c>
      <c r="G1386">
        <v>0.64244899999999905</v>
      </c>
      <c r="H1386">
        <v>-0.90617000000000003</v>
      </c>
      <c r="I1386">
        <v>1.548619</v>
      </c>
      <c r="K1386" s="6">
        <v>-25.002330775372599</v>
      </c>
      <c r="L1386" s="6">
        <v>-36.061253942782002</v>
      </c>
      <c r="M1386">
        <v>0.543870948111845</v>
      </c>
      <c r="N1386">
        <v>-0.231542038706673</v>
      </c>
      <c r="O1386">
        <v>0.775412986818518</v>
      </c>
      <c r="Q1386" s="3">
        <v>0.99956351518630904</v>
      </c>
      <c r="R1386" s="3">
        <v>0.99941152334213201</v>
      </c>
      <c r="S1386">
        <v>0.72350962912958505</v>
      </c>
      <c r="T1386">
        <v>0.72334672948267198</v>
      </c>
      <c r="U1386">
        <v>1.6289964691273899E-4</v>
      </c>
    </row>
    <row r="1387" spans="1:21" x14ac:dyDescent="0.25">
      <c r="A1387" t="s">
        <v>4733</v>
      </c>
      <c r="C1387" t="s">
        <v>5312</v>
      </c>
      <c r="D1387" t="s">
        <v>5313</v>
      </c>
      <c r="E1387" t="s">
        <v>5288</v>
      </c>
      <c r="F1387" t="s">
        <v>5289</v>
      </c>
      <c r="G1387">
        <v>0.64244899999999905</v>
      </c>
      <c r="H1387">
        <v>-0.80096999999999996</v>
      </c>
      <c r="I1387">
        <v>1.443419</v>
      </c>
      <c r="K1387" s="6">
        <v>-25.002330775372599</v>
      </c>
      <c r="L1387" s="6">
        <v>-45.156355408951597</v>
      </c>
      <c r="M1387">
        <v>0.543870948111845</v>
      </c>
      <c r="N1387">
        <v>-0.869258721112391</v>
      </c>
      <c r="O1387">
        <v>1.4131296692242299</v>
      </c>
      <c r="Q1387" s="3">
        <v>0.99956351518630904</v>
      </c>
      <c r="R1387" s="3">
        <v>-0.99606800079345703</v>
      </c>
      <c r="S1387">
        <v>0.72350962912958505</v>
      </c>
      <c r="T1387">
        <v>-1.4153398011195499</v>
      </c>
      <c r="U1387">
        <v>2.1388494302491399</v>
      </c>
    </row>
    <row r="1388" spans="1:21" x14ac:dyDescent="0.25">
      <c r="A1388" t="s">
        <v>4733</v>
      </c>
      <c r="C1388" t="s">
        <v>5314</v>
      </c>
      <c r="D1388" t="s">
        <v>5315</v>
      </c>
      <c r="E1388" t="s">
        <v>5292</v>
      </c>
      <c r="F1388" t="s">
        <v>5293</v>
      </c>
      <c r="G1388">
        <v>1.1168359999999999</v>
      </c>
      <c r="H1388">
        <v>-0.76651000000000002</v>
      </c>
      <c r="I1388">
        <v>1.883346</v>
      </c>
      <c r="K1388" s="6">
        <v>-23.534709317900699</v>
      </c>
      <c r="L1388" s="6">
        <v>-29.267750956299999</v>
      </c>
      <c r="M1388">
        <v>0.64677542810778299</v>
      </c>
      <c r="N1388">
        <v>0.24479461378338799</v>
      </c>
      <c r="O1388">
        <v>0.40198081432439398</v>
      </c>
      <c r="Q1388" s="3">
        <v>0.99912750720977705</v>
      </c>
      <c r="R1388" s="3">
        <v>0.99933117628097501</v>
      </c>
      <c r="S1388">
        <v>0.72304233073069601</v>
      </c>
      <c r="T1388">
        <v>0.723260616257559</v>
      </c>
      <c r="U1388">
        <v>-2.18285526863093E-4</v>
      </c>
    </row>
    <row r="1389" spans="1:21" x14ac:dyDescent="0.25">
      <c r="A1389" t="s">
        <v>4733</v>
      </c>
      <c r="C1389" t="s">
        <v>5314</v>
      </c>
      <c r="D1389" t="s">
        <v>5315</v>
      </c>
      <c r="E1389" t="s">
        <v>5294</v>
      </c>
      <c r="F1389" t="s">
        <v>5295</v>
      </c>
      <c r="G1389">
        <v>1.1168359999999999</v>
      </c>
      <c r="H1389">
        <v>-0.84877999999999998</v>
      </c>
      <c r="I1389">
        <v>1.965616</v>
      </c>
      <c r="K1389" s="6">
        <v>-23.534709317900699</v>
      </c>
      <c r="L1389" s="6">
        <v>-33.734740956686402</v>
      </c>
      <c r="M1389">
        <v>0.64677542810778299</v>
      </c>
      <c r="N1389">
        <v>-6.8415090801212802E-2</v>
      </c>
      <c r="O1389">
        <v>0.71519051890899599</v>
      </c>
      <c r="Q1389" s="3">
        <v>0.99912750720977705</v>
      </c>
      <c r="R1389" s="3">
        <v>-0.99548286199569702</v>
      </c>
      <c r="S1389">
        <v>0.72304233073069601</v>
      </c>
      <c r="T1389">
        <v>-1.41471266942004</v>
      </c>
      <c r="U1389">
        <v>2.1377550001507402</v>
      </c>
    </row>
    <row r="1390" spans="1:21" x14ac:dyDescent="0.25">
      <c r="A1390" t="s">
        <v>4733</v>
      </c>
      <c r="C1390" t="s">
        <v>5316</v>
      </c>
      <c r="D1390" t="s">
        <v>5317</v>
      </c>
      <c r="E1390" t="s">
        <v>5298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K1390" s="6">
        <v>-38.304896763525797</v>
      </c>
      <c r="L1390" s="6">
        <v>-44.127133027650402</v>
      </c>
      <c r="M1390">
        <v>-0.38885842065911702</v>
      </c>
      <c r="N1390">
        <v>-0.79709324996261699</v>
      </c>
      <c r="O1390">
        <v>0.40823482930349902</v>
      </c>
      <c r="Q1390" s="3">
        <v>-0.976002156734466</v>
      </c>
      <c r="R1390" s="3">
        <v>-0.99617356061935403</v>
      </c>
      <c r="S1390">
        <v>-1.3938339174985599</v>
      </c>
      <c r="T1390">
        <v>-1.4154529365213899</v>
      </c>
      <c r="U1390">
        <v>2.16190190228258E-2</v>
      </c>
    </row>
    <row r="1391" spans="1:21" x14ac:dyDescent="0.25">
      <c r="A1391" t="s">
        <v>4733</v>
      </c>
      <c r="C1391" t="s">
        <v>5316</v>
      </c>
      <c r="D1391" t="s">
        <v>5317</v>
      </c>
      <c r="E1391" t="s">
        <v>5300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K1391" s="6">
        <v>-38.304896763525797</v>
      </c>
      <c r="L1391" s="6">
        <v>-51.796498145908103</v>
      </c>
      <c r="M1391">
        <v>-0.38885842065911702</v>
      </c>
      <c r="N1391">
        <v>-1.33484228965895</v>
      </c>
      <c r="O1391">
        <v>0.945983868999836</v>
      </c>
      <c r="Q1391" s="3">
        <v>-0.976002156734466</v>
      </c>
      <c r="R1391" s="3">
        <v>-0.99666595458984297</v>
      </c>
      <c r="S1391">
        <v>-1.3938339174985599</v>
      </c>
      <c r="T1391">
        <v>-1.41598066749517</v>
      </c>
      <c r="U1391">
        <v>2.2146749996608501E-2</v>
      </c>
    </row>
    <row r="1392" spans="1:21" x14ac:dyDescent="0.25">
      <c r="A1392" t="s">
        <v>4733</v>
      </c>
      <c r="C1392" t="s">
        <v>5318</v>
      </c>
      <c r="D1392" t="s">
        <v>5319</v>
      </c>
      <c r="E1392" t="s">
        <v>5320</v>
      </c>
      <c r="F1392" t="s">
        <v>5321</v>
      </c>
      <c r="G1392">
        <v>0.601267</v>
      </c>
      <c r="H1392">
        <v>-1.02677</v>
      </c>
      <c r="I1392">
        <v>1.628037</v>
      </c>
      <c r="K1392" s="6">
        <v>-27.484930917620598</v>
      </c>
      <c r="L1392" s="6">
        <v>-35.420315230265203</v>
      </c>
      <c r="M1392">
        <v>0.36979971511425302</v>
      </c>
      <c r="N1392">
        <v>-0.186601659438562</v>
      </c>
      <c r="O1392">
        <v>0.55640137455281602</v>
      </c>
      <c r="Q1392" s="3">
        <v>0.99461936950683605</v>
      </c>
      <c r="R1392" s="3">
        <v>-0.993940830230712</v>
      </c>
      <c r="S1392">
        <v>0.71821066332104999</v>
      </c>
      <c r="T1392">
        <v>-1.41305997264935</v>
      </c>
      <c r="U1392">
        <v>2.1312706359704001</v>
      </c>
    </row>
    <row r="1393" spans="1:21" x14ac:dyDescent="0.25">
      <c r="A1393" t="s">
        <v>4733</v>
      </c>
      <c r="C1393" t="s">
        <v>5322</v>
      </c>
      <c r="D1393" t="s">
        <v>5323</v>
      </c>
      <c r="E1393" t="s">
        <v>5324</v>
      </c>
      <c r="F1393" t="s">
        <v>5325</v>
      </c>
      <c r="G1393">
        <v>1.0321069999999899</v>
      </c>
      <c r="H1393">
        <v>-1.18781</v>
      </c>
      <c r="I1393">
        <v>2.2199169999999899</v>
      </c>
      <c r="K1393" s="6">
        <v>-19.0859761346073</v>
      </c>
      <c r="L1393" s="6">
        <v>-36.048249130399199</v>
      </c>
      <c r="M1393">
        <v>0.95870502857577</v>
      </c>
      <c r="N1393">
        <v>-0.23063018677858199</v>
      </c>
      <c r="O1393">
        <v>1.1893352153543499</v>
      </c>
      <c r="Q1393" s="3">
        <v>0.99600398540496804</v>
      </c>
      <c r="R1393" s="3">
        <v>-0.99134880304336503</v>
      </c>
      <c r="S1393">
        <v>0.71969464716331799</v>
      </c>
      <c r="T1393">
        <v>-1.4102819267884501</v>
      </c>
      <c r="U1393">
        <v>2.1299765739517702</v>
      </c>
    </row>
    <row r="1394" spans="1:21" x14ac:dyDescent="0.25">
      <c r="A1394" t="s">
        <v>4733</v>
      </c>
      <c r="C1394" t="s">
        <v>5326</v>
      </c>
      <c r="D1394" t="s">
        <v>5327</v>
      </c>
      <c r="E1394" t="s">
        <v>5328</v>
      </c>
      <c r="F1394" t="s">
        <v>5329</v>
      </c>
      <c r="G1394">
        <v>1.0989439999999999</v>
      </c>
      <c r="H1394">
        <v>-0.80705000000000005</v>
      </c>
      <c r="I1394">
        <v>1.905994</v>
      </c>
      <c r="K1394" s="6">
        <v>-8.9470870716031605</v>
      </c>
      <c r="L1394" s="6">
        <v>-32.850830616662201</v>
      </c>
      <c r="M1394">
        <v>1.6696084440669301</v>
      </c>
      <c r="N1394">
        <v>-6.4383914008801901E-3</v>
      </c>
      <c r="O1394">
        <v>1.67604683546781</v>
      </c>
      <c r="Q1394" s="3">
        <v>0.99955856800079301</v>
      </c>
      <c r="R1394" s="3">
        <v>-0.98082989454269398</v>
      </c>
      <c r="S1394">
        <v>0.72350432690578403</v>
      </c>
      <c r="T1394">
        <v>-1.3990081213422301</v>
      </c>
      <c r="U1394">
        <v>2.1225124482480102</v>
      </c>
    </row>
    <row r="1395" spans="1:21" x14ac:dyDescent="0.25">
      <c r="A1395" t="s">
        <v>4733</v>
      </c>
      <c r="C1395" t="s">
        <v>5330</v>
      </c>
      <c r="D1395" t="s">
        <v>5331</v>
      </c>
      <c r="E1395" t="s">
        <v>5332</v>
      </c>
      <c r="F1395" t="s">
        <v>5333</v>
      </c>
      <c r="G1395">
        <v>0.864096999999999</v>
      </c>
      <c r="H1395">
        <v>-1.1240299999999901</v>
      </c>
      <c r="I1395">
        <v>1.98812699999999</v>
      </c>
      <c r="K1395" s="6">
        <v>-17.791920710355001</v>
      </c>
      <c r="L1395" s="6">
        <v>-38.737255062907899</v>
      </c>
      <c r="M1395">
        <v>1.04943966579481</v>
      </c>
      <c r="N1395">
        <v>-0.41917387137927398</v>
      </c>
      <c r="O1395">
        <v>1.4686135371740801</v>
      </c>
      <c r="Q1395" s="3">
        <v>0.99980640411376898</v>
      </c>
      <c r="R1395" s="3">
        <v>-0.99216151237487804</v>
      </c>
      <c r="S1395">
        <v>0.72376994915357296</v>
      </c>
      <c r="T1395">
        <v>-1.4111529607828199</v>
      </c>
      <c r="U1395">
        <v>2.1349229099364</v>
      </c>
    </row>
    <row r="1396" spans="1:21" x14ac:dyDescent="0.25">
      <c r="A1396" t="s">
        <v>4733</v>
      </c>
      <c r="C1396" t="s">
        <v>5334</v>
      </c>
      <c r="D1396" t="s">
        <v>5335</v>
      </c>
      <c r="E1396" t="s">
        <v>5336</v>
      </c>
      <c r="F1396" t="s">
        <v>5337</v>
      </c>
      <c r="G1396">
        <v>1.069259</v>
      </c>
      <c r="H1396">
        <v>-1.1450199999999999</v>
      </c>
      <c r="I1396">
        <v>2.2142789999999999</v>
      </c>
      <c r="K1396" s="6">
        <v>-5.0527998520992696</v>
      </c>
      <c r="L1396" s="6">
        <v>-21.745161770377301</v>
      </c>
      <c r="M1396">
        <v>1.9426622340872499</v>
      </c>
      <c r="N1396">
        <v>0.77225223881284699</v>
      </c>
      <c r="O1396">
        <v>1.1704099952744</v>
      </c>
      <c r="Q1396" s="3">
        <v>0.99792122840881303</v>
      </c>
      <c r="R1396" s="3">
        <v>-0.95838332176208496</v>
      </c>
      <c r="S1396">
        <v>0.72174948247413995</v>
      </c>
      <c r="T1396">
        <v>-1.37495065431065</v>
      </c>
      <c r="U1396">
        <v>2.0967001367847899</v>
      </c>
    </row>
    <row r="1397" spans="1:21" x14ac:dyDescent="0.25">
      <c r="A1397" t="s">
        <v>4733</v>
      </c>
      <c r="C1397" t="s">
        <v>5338</v>
      </c>
      <c r="D1397" t="s">
        <v>5339</v>
      </c>
      <c r="E1397" t="s">
        <v>5340</v>
      </c>
      <c r="F1397" t="s">
        <v>5341</v>
      </c>
      <c r="G1397">
        <v>0.84269400000000005</v>
      </c>
      <c r="H1397">
        <v>-1.01491</v>
      </c>
      <c r="I1397">
        <v>1.857604</v>
      </c>
      <c r="K1397" s="6">
        <v>-21.461337885819301</v>
      </c>
      <c r="L1397" s="6">
        <v>-27.616273282095701</v>
      </c>
      <c r="M1397">
        <v>0.79215297622859104</v>
      </c>
      <c r="N1397">
        <v>0.360590448208991</v>
      </c>
      <c r="O1397">
        <v>0.43156252801959999</v>
      </c>
      <c r="Q1397" s="3">
        <v>0.99981254339218095</v>
      </c>
      <c r="R1397" s="3">
        <v>-0.992678642272949</v>
      </c>
      <c r="S1397">
        <v>0.72377652902166401</v>
      </c>
      <c r="T1397">
        <v>-1.4117072028756099</v>
      </c>
      <c r="U1397">
        <v>2.1354837318972799</v>
      </c>
    </row>
    <row r="1398" spans="1:21" x14ac:dyDescent="0.25">
      <c r="A1398" t="s">
        <v>4733</v>
      </c>
      <c r="C1398" t="s">
        <v>5342</v>
      </c>
      <c r="D1398" t="s">
        <v>5343</v>
      </c>
      <c r="E1398" t="s">
        <v>5344</v>
      </c>
      <c r="F1398" t="s">
        <v>5345</v>
      </c>
      <c r="G1398">
        <v>0.92990599999999901</v>
      </c>
      <c r="H1398">
        <v>-1.1328100000000001</v>
      </c>
      <c r="I1398">
        <v>2.062716</v>
      </c>
      <c r="K1398" s="6">
        <v>-7.1437654161127204</v>
      </c>
      <c r="L1398" s="6">
        <v>-35.063327566254799</v>
      </c>
      <c r="M1398">
        <v>1.7960510470139499</v>
      </c>
      <c r="N1398">
        <v>-0.16157093387719701</v>
      </c>
      <c r="O1398">
        <v>1.9576219808911499</v>
      </c>
      <c r="Q1398" s="3">
        <v>0.99972671270370395</v>
      </c>
      <c r="R1398" s="3">
        <v>0.99961400032043402</v>
      </c>
      <c r="S1398">
        <v>0.72368453863281901</v>
      </c>
      <c r="T1398">
        <v>0.72356373736524604</v>
      </c>
      <c r="U1398">
        <v>1.2080126757329999E-4</v>
      </c>
    </row>
    <row r="1399" spans="1:21" x14ac:dyDescent="0.25">
      <c r="A1399" t="s">
        <v>4733</v>
      </c>
      <c r="C1399" t="s">
        <v>5346</v>
      </c>
      <c r="D1399" t="s">
        <v>5347</v>
      </c>
      <c r="E1399" t="s">
        <v>5348</v>
      </c>
      <c r="F1399" t="s">
        <v>5349</v>
      </c>
      <c r="G1399">
        <v>1.21946</v>
      </c>
      <c r="H1399">
        <v>-1.1764299999999901</v>
      </c>
      <c r="I1399">
        <v>2.3958899999999899</v>
      </c>
      <c r="K1399" s="6">
        <v>-28.7421524897217</v>
      </c>
      <c r="L1399" s="6">
        <v>-35.5164024829864</v>
      </c>
      <c r="M1399">
        <v>0.28164773869140203</v>
      </c>
      <c r="N1399">
        <v>-0.19333896129877401</v>
      </c>
      <c r="O1399">
        <v>0.47498669999017601</v>
      </c>
      <c r="Q1399" s="3">
        <v>0.99946892261505105</v>
      </c>
      <c r="R1399" s="3">
        <v>-0.99312353134155196</v>
      </c>
      <c r="S1399">
        <v>0.72340824805521198</v>
      </c>
      <c r="T1399">
        <v>-1.4121840197244599</v>
      </c>
      <c r="U1399">
        <v>2.1355922677796699</v>
      </c>
    </row>
    <row r="1400" spans="1:21" x14ac:dyDescent="0.25">
      <c r="A1400" t="s">
        <v>4733</v>
      </c>
      <c r="C1400" t="s">
        <v>5350</v>
      </c>
      <c r="D1400" t="s">
        <v>5351</v>
      </c>
      <c r="E1400" t="s">
        <v>5352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K1400" s="6">
        <v>-28.697266968898401</v>
      </c>
      <c r="L1400" s="6">
        <v>-39.602501061744903</v>
      </c>
      <c r="M1400">
        <v>0.28479495431444402</v>
      </c>
      <c r="N1400">
        <v>-0.479841892499831</v>
      </c>
      <c r="O1400">
        <v>0.76463684681427602</v>
      </c>
      <c r="Q1400" s="3">
        <v>0.99893158674240101</v>
      </c>
      <c r="R1400" s="3">
        <v>-0.99703502655029297</v>
      </c>
      <c r="S1400">
        <v>0.72283234989171496</v>
      </c>
      <c r="T1400">
        <v>-1.4163762261671999</v>
      </c>
      <c r="U1400">
        <v>2.1392085760589201</v>
      </c>
    </row>
    <row r="1401" spans="1:21" x14ac:dyDescent="0.25">
      <c r="A1401" t="s">
        <v>4733</v>
      </c>
      <c r="C1401" t="s">
        <v>5354</v>
      </c>
      <c r="D1401" t="s">
        <v>5355</v>
      </c>
      <c r="E1401" t="s">
        <v>5356</v>
      </c>
      <c r="F1401" t="s">
        <v>5357</v>
      </c>
      <c r="G1401">
        <v>1.17703</v>
      </c>
      <c r="H1401">
        <v>-0.88668999999999998</v>
      </c>
      <c r="I1401">
        <v>2.06372</v>
      </c>
      <c r="K1401" s="6">
        <v>-16.821536304429099</v>
      </c>
      <c r="L1401" s="6">
        <v>-39.004217490553799</v>
      </c>
      <c r="M1401">
        <v>1.1174796240412499</v>
      </c>
      <c r="N1401">
        <v>-0.43789234245060699</v>
      </c>
      <c r="O1401">
        <v>1.5553719664918499</v>
      </c>
      <c r="Q1401" s="3">
        <v>0.999761343002319</v>
      </c>
      <c r="R1401" s="3">
        <v>0.97228282690048196</v>
      </c>
      <c r="S1401">
        <v>0.72372165419943002</v>
      </c>
      <c r="T1401">
        <v>0.694271122857399</v>
      </c>
      <c r="U1401">
        <v>2.94505313420306E-2</v>
      </c>
    </row>
    <row r="1402" spans="1:21" x14ac:dyDescent="0.25">
      <c r="A1402" t="s">
        <v>4733</v>
      </c>
      <c r="C1402" t="s">
        <v>5358</v>
      </c>
      <c r="D1402" t="s">
        <v>5359</v>
      </c>
      <c r="E1402" t="s">
        <v>5360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K1402" s="6">
        <v>-29.878136237151899</v>
      </c>
      <c r="L1402" s="6">
        <v>-31.927178353071199</v>
      </c>
      <c r="M1402">
        <v>0.20199653420813099</v>
      </c>
      <c r="N1402">
        <v>5.8324872585210998E-2</v>
      </c>
      <c r="O1402">
        <v>0.14367166162292</v>
      </c>
      <c r="Q1402" s="3">
        <v>0.99212574958801203</v>
      </c>
      <c r="R1402" s="3">
        <v>-0.99634128808975198</v>
      </c>
      <c r="S1402">
        <v>0.71553808699624999</v>
      </c>
      <c r="T1402">
        <v>-1.4156327010729199</v>
      </c>
      <c r="U1402">
        <v>2.1311707880691699</v>
      </c>
    </row>
    <row r="1403" spans="1:21" x14ac:dyDescent="0.25">
      <c r="A1403" t="s">
        <v>4733</v>
      </c>
      <c r="C1403" t="s">
        <v>5362</v>
      </c>
      <c r="D1403" t="s">
        <v>5363</v>
      </c>
      <c r="E1403" t="s">
        <v>5364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K1403" s="6">
        <v>-19.278680008137599</v>
      </c>
      <c r="L1403" s="6">
        <v>-29.994021989405098</v>
      </c>
      <c r="M1403">
        <v>0.94519330741778596</v>
      </c>
      <c r="N1403">
        <v>0.193871030854495</v>
      </c>
      <c r="O1403">
        <v>0.75132227656329098</v>
      </c>
      <c r="Q1403" s="3">
        <v>0.99957966804504395</v>
      </c>
      <c r="R1403" s="3">
        <v>-0.99489152431488004</v>
      </c>
      <c r="S1403">
        <v>0.72352694120970795</v>
      </c>
      <c r="T1403">
        <v>-1.41407889397023</v>
      </c>
      <c r="U1403">
        <v>2.1376058351799401</v>
      </c>
    </row>
    <row r="1404" spans="1:21" x14ac:dyDescent="0.25">
      <c r="A1404" t="s">
        <v>4733</v>
      </c>
      <c r="C1404" t="s">
        <v>5366</v>
      </c>
      <c r="D1404" t="s">
        <v>5367</v>
      </c>
      <c r="E1404" t="s">
        <v>5368</v>
      </c>
      <c r="F1404" t="s">
        <v>5369</v>
      </c>
      <c r="G1404">
        <v>1.094897</v>
      </c>
      <c r="H1404">
        <v>-0.96353999999999995</v>
      </c>
      <c r="I1404">
        <v>2.0584370000000001</v>
      </c>
      <c r="K1404" s="6">
        <v>-25.202018117066402</v>
      </c>
      <c r="L1404" s="6">
        <v>-29.9395415429025</v>
      </c>
      <c r="M1404">
        <v>0.52986957060802597</v>
      </c>
      <c r="N1404">
        <v>0.19769100908440601</v>
      </c>
      <c r="O1404">
        <v>0.33217856152362002</v>
      </c>
      <c r="Q1404" s="3">
        <v>0.99956774711608798</v>
      </c>
      <c r="R1404" s="3">
        <v>-0.99697208404541005</v>
      </c>
      <c r="S1404">
        <v>0.72351416476681296</v>
      </c>
      <c r="T1404">
        <v>-1.41630876654872</v>
      </c>
      <c r="U1404">
        <v>2.1398229313155301</v>
      </c>
    </row>
    <row r="1405" spans="1:21" x14ac:dyDescent="0.25">
      <c r="A1405" t="s">
        <v>4733</v>
      </c>
      <c r="C1405" t="s">
        <v>5370</v>
      </c>
      <c r="D1405" t="s">
        <v>5371</v>
      </c>
      <c r="E1405" t="s">
        <v>5372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K1405" s="6">
        <v>-30.847131320158901</v>
      </c>
      <c r="L1405" s="6">
        <v>-48.285260259173803</v>
      </c>
      <c r="M1405">
        <v>0.13405399042220201</v>
      </c>
      <c r="N1405">
        <v>-1.0886465781988399</v>
      </c>
      <c r="O1405">
        <v>1.2227005686210499</v>
      </c>
      <c r="Q1405" s="3">
        <v>0.996937274932861</v>
      </c>
      <c r="R1405" s="3">
        <v>-0.99693077802658003</v>
      </c>
      <c r="S1405">
        <v>0.72069491487757698</v>
      </c>
      <c r="T1405">
        <v>-1.41626449617409</v>
      </c>
      <c r="U1405">
        <v>2.1369594110516599</v>
      </c>
    </row>
    <row r="1406" spans="1:21" x14ac:dyDescent="0.25">
      <c r="A1406" t="s">
        <v>4733</v>
      </c>
      <c r="C1406" t="s">
        <v>5374</v>
      </c>
      <c r="D1406" t="s">
        <v>5375</v>
      </c>
      <c r="E1406" t="s">
        <v>5376</v>
      </c>
      <c r="F1406" t="s">
        <v>5377</v>
      </c>
      <c r="G1406">
        <v>0.96173199999999903</v>
      </c>
      <c r="H1406">
        <v>-0.98988999999999905</v>
      </c>
      <c r="I1406">
        <v>1.951622</v>
      </c>
      <c r="K1406" s="6">
        <v>-27.0263684538658</v>
      </c>
      <c r="L1406" s="6">
        <v>-33.540676530916201</v>
      </c>
      <c r="M1406">
        <v>0.40195251012695798</v>
      </c>
      <c r="N1406">
        <v>-5.4807972482030398E-2</v>
      </c>
      <c r="O1406">
        <v>0.45676048260898799</v>
      </c>
      <c r="Q1406" s="3">
        <v>0.99909740686416604</v>
      </c>
      <c r="R1406" s="3">
        <v>-0.99588102102279596</v>
      </c>
      <c r="S1406">
        <v>0.72301007021238595</v>
      </c>
      <c r="T1406">
        <v>-1.41513940261274</v>
      </c>
      <c r="U1406">
        <v>2.13814947282513</v>
      </c>
    </row>
    <row r="1407" spans="1:21" x14ac:dyDescent="0.25">
      <c r="A1407" t="s">
        <v>4733</v>
      </c>
      <c r="C1407" t="s">
        <v>5378</v>
      </c>
      <c r="D1407" t="s">
        <v>5379</v>
      </c>
      <c r="E1407" t="s">
        <v>5380</v>
      </c>
      <c r="F1407" t="s">
        <v>5381</v>
      </c>
      <c r="G1407">
        <v>0.880907</v>
      </c>
      <c r="H1407">
        <v>-0.64195000000000002</v>
      </c>
      <c r="I1407">
        <v>1.5228569999999999</v>
      </c>
      <c r="K1407" s="6">
        <v>-26.984291093423899</v>
      </c>
      <c r="L1407" s="6">
        <v>-38.485416688024998</v>
      </c>
      <c r="M1407">
        <v>0.40490282737247901</v>
      </c>
      <c r="N1407">
        <v>-0.40151584595424999</v>
      </c>
      <c r="O1407">
        <v>0.80641867332672901</v>
      </c>
      <c r="Q1407" s="3">
        <v>0.99965727329254095</v>
      </c>
      <c r="R1407" s="3">
        <v>-0.98104357719421398</v>
      </c>
      <c r="S1407">
        <v>0.72361011585295498</v>
      </c>
      <c r="T1407">
        <v>-1.39923713908112</v>
      </c>
      <c r="U1407">
        <v>2.1228472549340802</v>
      </c>
    </row>
    <row r="1408" spans="1:21" x14ac:dyDescent="0.25">
      <c r="A1408" t="s">
        <v>4733</v>
      </c>
      <c r="C1408" t="s">
        <v>5382</v>
      </c>
      <c r="D1408" t="s">
        <v>5383</v>
      </c>
      <c r="E1408" t="s">
        <v>5352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K1408" s="6">
        <v>-35.701023753092102</v>
      </c>
      <c r="L1408" s="6">
        <v>-39.602501061744903</v>
      </c>
      <c r="M1408">
        <v>-0.20628395859333701</v>
      </c>
      <c r="N1408">
        <v>-0.479841892499831</v>
      </c>
      <c r="O1408">
        <v>0.27355793390649302</v>
      </c>
      <c r="Q1408" s="3">
        <v>0.99897700548171997</v>
      </c>
      <c r="R1408" s="3">
        <v>-0.99703502655029297</v>
      </c>
      <c r="S1408">
        <v>0.72288102813914501</v>
      </c>
      <c r="T1408">
        <v>-1.4163762261671999</v>
      </c>
      <c r="U1408">
        <v>2.1392572543063499</v>
      </c>
    </row>
    <row r="1409" spans="1:21" x14ac:dyDescent="0.25">
      <c r="A1409" t="s">
        <v>4733</v>
      </c>
      <c r="C1409" t="s">
        <v>5384</v>
      </c>
      <c r="D1409" t="s">
        <v>5385</v>
      </c>
      <c r="E1409" t="s">
        <v>5356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K1409" s="6">
        <v>-35.305323768407099</v>
      </c>
      <c r="L1409" s="6">
        <v>-39.004217490553799</v>
      </c>
      <c r="M1409">
        <v>-0.17853886059745699</v>
      </c>
      <c r="N1409">
        <v>-0.43789234245060699</v>
      </c>
      <c r="O1409">
        <v>0.25935348185314899</v>
      </c>
      <c r="Q1409" s="3">
        <v>0.99967509508132901</v>
      </c>
      <c r="R1409" s="3">
        <v>0.97228282690048196</v>
      </c>
      <c r="S1409">
        <v>0.72362921663508295</v>
      </c>
      <c r="T1409">
        <v>0.694271122857399</v>
      </c>
      <c r="U1409">
        <v>2.9358093777684498E-2</v>
      </c>
    </row>
    <row r="1410" spans="1:21" x14ac:dyDescent="0.25">
      <c r="A1410" t="s">
        <v>4733</v>
      </c>
      <c r="C1410" t="s">
        <v>5386</v>
      </c>
      <c r="D1410" t="s">
        <v>5387</v>
      </c>
      <c r="E1410" t="s">
        <v>5360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K1410" s="6">
        <v>-27.804862726479701</v>
      </c>
      <c r="L1410" s="6">
        <v>-31.927178353071199</v>
      </c>
      <c r="M1410">
        <v>0.347367216422447</v>
      </c>
      <c r="N1410">
        <v>5.8324872585210998E-2</v>
      </c>
      <c r="O1410">
        <v>0.28904234383723598</v>
      </c>
      <c r="Q1410" s="3">
        <v>0.99952924251556396</v>
      </c>
      <c r="R1410" s="3">
        <v>-0.99634128808975198</v>
      </c>
      <c r="S1410">
        <v>0.72347289685626204</v>
      </c>
      <c r="T1410">
        <v>-1.4156327010729199</v>
      </c>
      <c r="U1410">
        <v>2.1391055979291802</v>
      </c>
    </row>
    <row r="1411" spans="1:21" x14ac:dyDescent="0.25">
      <c r="A1411" t="s">
        <v>4733</v>
      </c>
      <c r="C1411" t="s">
        <v>5388</v>
      </c>
      <c r="D1411" t="s">
        <v>5389</v>
      </c>
      <c r="E1411" t="s">
        <v>5364</v>
      </c>
      <c r="F1411" t="s">
        <v>5365</v>
      </c>
      <c r="G1411">
        <v>0.82719500000000001</v>
      </c>
      <c r="H1411">
        <v>-0.84447000000000005</v>
      </c>
      <c r="I1411">
        <v>1.671665</v>
      </c>
      <c r="K1411" s="6">
        <v>-16.886201188794001</v>
      </c>
      <c r="L1411" s="6">
        <v>-29.994021989405098</v>
      </c>
      <c r="M1411">
        <v>1.1129455486734501</v>
      </c>
      <c r="N1411">
        <v>0.193871030854495</v>
      </c>
      <c r="O1411">
        <v>0.91907451781896399</v>
      </c>
      <c r="Q1411" s="3">
        <v>0.99960225820541304</v>
      </c>
      <c r="R1411" s="3">
        <v>-0.99489152431488004</v>
      </c>
      <c r="S1411">
        <v>0.72355115256899405</v>
      </c>
      <c r="T1411">
        <v>-1.41407889397023</v>
      </c>
      <c r="U1411">
        <v>2.1376300465392299</v>
      </c>
    </row>
    <row r="1412" spans="1:21" x14ac:dyDescent="0.25">
      <c r="A1412" t="s">
        <v>4733</v>
      </c>
      <c r="C1412" t="s">
        <v>5390</v>
      </c>
      <c r="D1412" t="s">
        <v>5391</v>
      </c>
      <c r="E1412" t="s">
        <v>5368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K1412" s="6">
        <v>-19.680777318775601</v>
      </c>
      <c r="L1412" s="6">
        <v>-29.9395415429025</v>
      </c>
      <c r="M1412">
        <v>0.91699965131640404</v>
      </c>
      <c r="N1412">
        <v>0.19769100908440601</v>
      </c>
      <c r="O1412">
        <v>0.71930864223199797</v>
      </c>
      <c r="Q1412" s="3">
        <v>0.99976569414138805</v>
      </c>
      <c r="R1412" s="3">
        <v>-0.99697208404541005</v>
      </c>
      <c r="S1412">
        <v>0.72372631760108597</v>
      </c>
      <c r="T1412">
        <v>-1.41630876654872</v>
      </c>
      <c r="U1412">
        <v>2.1400350841498001</v>
      </c>
    </row>
    <row r="1413" spans="1:21" x14ac:dyDescent="0.25">
      <c r="A1413" t="s">
        <v>4733</v>
      </c>
      <c r="C1413" t="s">
        <v>5392</v>
      </c>
      <c r="D1413" t="s">
        <v>5393</v>
      </c>
      <c r="E1413" t="s">
        <v>5372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K1413" s="6">
        <v>-24.2447096160613</v>
      </c>
      <c r="L1413" s="6">
        <v>-48.285260259173803</v>
      </c>
      <c r="M1413">
        <v>0.59699269216644002</v>
      </c>
      <c r="N1413">
        <v>-1.0886465781988399</v>
      </c>
      <c r="O1413">
        <v>1.6856392703652801</v>
      </c>
      <c r="Q1413" s="3">
        <v>0.99957996606826705</v>
      </c>
      <c r="R1413" s="3">
        <v>-0.99693077802658003</v>
      </c>
      <c r="S1413">
        <v>0.72352726062077999</v>
      </c>
      <c r="T1413">
        <v>-1.41626449617409</v>
      </c>
      <c r="U1413">
        <v>2.1397917567948701</v>
      </c>
    </row>
    <row r="1414" spans="1:21" x14ac:dyDescent="0.25">
      <c r="A1414" t="s">
        <v>4733</v>
      </c>
      <c r="C1414" t="s">
        <v>5394</v>
      </c>
      <c r="D1414" t="s">
        <v>5395</v>
      </c>
      <c r="E1414" t="s">
        <v>5376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K1414" s="6">
        <v>-17.107703024521399</v>
      </c>
      <c r="L1414" s="6">
        <v>-33.540676530916201</v>
      </c>
      <c r="M1414">
        <v>1.0974146151976401</v>
      </c>
      <c r="N1414">
        <v>-5.4807972482030398E-2</v>
      </c>
      <c r="O1414">
        <v>1.1522225876796699</v>
      </c>
      <c r="Q1414" s="3">
        <v>0.99829274415969804</v>
      </c>
      <c r="R1414" s="3">
        <v>-0.99588102102279596</v>
      </c>
      <c r="S1414">
        <v>0.72214766031696598</v>
      </c>
      <c r="T1414">
        <v>-1.41513940261274</v>
      </c>
      <c r="U1414">
        <v>2.13728706292971</v>
      </c>
    </row>
    <row r="1415" spans="1:21" x14ac:dyDescent="0.25">
      <c r="A1415" t="s">
        <v>4733</v>
      </c>
      <c r="C1415" t="s">
        <v>5396</v>
      </c>
      <c r="D1415" t="s">
        <v>5397</v>
      </c>
      <c r="E1415" t="s">
        <v>5380</v>
      </c>
      <c r="F1415" t="s">
        <v>5381</v>
      </c>
      <c r="G1415">
        <v>0.92185399999999995</v>
      </c>
      <c r="H1415">
        <v>-0.64195000000000002</v>
      </c>
      <c r="I1415">
        <v>1.563804</v>
      </c>
      <c r="K1415" s="6">
        <v>-26.155497737810901</v>
      </c>
      <c r="L1415" s="6">
        <v>-38.485416688024998</v>
      </c>
      <c r="M1415">
        <v>0.46301491673260198</v>
      </c>
      <c r="N1415">
        <v>-0.40151584595424999</v>
      </c>
      <c r="O1415">
        <v>0.86453076268685203</v>
      </c>
      <c r="Q1415" s="3">
        <v>0.99976891279220503</v>
      </c>
      <c r="R1415" s="3">
        <v>-0.98104357719421398</v>
      </c>
      <c r="S1415">
        <v>0.72372976724066795</v>
      </c>
      <c r="T1415">
        <v>-1.39923713908112</v>
      </c>
      <c r="U1415">
        <v>2.12296690632179</v>
      </c>
    </row>
    <row r="1416" spans="1:21" x14ac:dyDescent="0.25">
      <c r="A1416" t="s">
        <v>4733</v>
      </c>
      <c r="C1416" t="s">
        <v>5398</v>
      </c>
      <c r="D1416" t="s">
        <v>5399</v>
      </c>
      <c r="E1416" t="s">
        <v>5400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K1416" s="6">
        <v>-13.587184739299101</v>
      </c>
      <c r="L1416" s="6">
        <v>-30.008785136044001</v>
      </c>
      <c r="M1416">
        <v>1.3442610357188001</v>
      </c>
      <c r="N1416">
        <v>0.19283589068245499</v>
      </c>
      <c r="O1416">
        <v>1.15142514503634</v>
      </c>
      <c r="Q1416" s="3">
        <v>0.99981731176376298</v>
      </c>
      <c r="R1416" s="3">
        <v>0.99367743730545</v>
      </c>
      <c r="S1416">
        <v>0.72378163959882202</v>
      </c>
      <c r="T1416">
        <v>0.71720113268569297</v>
      </c>
      <c r="U1416">
        <v>6.5805069131294998E-3</v>
      </c>
    </row>
    <row r="1417" spans="1:21" x14ac:dyDescent="0.25">
      <c r="A1417" t="s">
        <v>4733</v>
      </c>
      <c r="C1417" t="s">
        <v>5402</v>
      </c>
      <c r="D1417" t="s">
        <v>5403</v>
      </c>
      <c r="E1417" t="s">
        <v>5404</v>
      </c>
      <c r="F1417" t="s">
        <v>5405</v>
      </c>
      <c r="G1417">
        <v>0.901999</v>
      </c>
      <c r="H1417">
        <v>-1.0538399999999899</v>
      </c>
      <c r="I1417">
        <v>1.9558389999999899</v>
      </c>
      <c r="K1417" s="6">
        <v>-11.2320624729618</v>
      </c>
      <c r="L1417" s="6">
        <v>-25.451913928612999</v>
      </c>
      <c r="M1417">
        <v>1.5093939662237501</v>
      </c>
      <c r="N1417">
        <v>0.51234775092527096</v>
      </c>
      <c r="O1417">
        <v>0.99704621529847803</v>
      </c>
      <c r="Q1417" s="3">
        <v>0.999381303787231</v>
      </c>
      <c r="R1417" s="3">
        <v>-0.99574154615402199</v>
      </c>
      <c r="S1417">
        <v>0.72331434119993299</v>
      </c>
      <c r="T1417">
        <v>-1.4149899182308701</v>
      </c>
      <c r="U1417">
        <v>2.1383042594308002</v>
      </c>
    </row>
    <row r="1418" spans="1:21" x14ac:dyDescent="0.25">
      <c r="A1418" t="s">
        <v>4733</v>
      </c>
      <c r="C1418" t="s">
        <v>5406</v>
      </c>
      <c r="D1418" t="s">
        <v>5407</v>
      </c>
      <c r="E1418" t="s">
        <v>5408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K1418" s="6">
        <v>-26.426082775200399</v>
      </c>
      <c r="L1418" s="6">
        <v>-38.344475780148002</v>
      </c>
      <c r="M1418">
        <v>0.44404244094500001</v>
      </c>
      <c r="N1418">
        <v>-0.39163356278007599</v>
      </c>
      <c r="O1418">
        <v>0.835676003725077</v>
      </c>
      <c r="Q1418" s="3">
        <v>0.99960929155349698</v>
      </c>
      <c r="R1418" s="3">
        <v>0.99687463045120195</v>
      </c>
      <c r="S1418">
        <v>0.72355869067030198</v>
      </c>
      <c r="T1418">
        <v>0.72062777467016303</v>
      </c>
      <c r="U1418">
        <v>2.9309160001396101E-3</v>
      </c>
    </row>
    <row r="1419" spans="1:21" x14ac:dyDescent="0.25">
      <c r="A1419" t="s">
        <v>4733</v>
      </c>
      <c r="C1419" t="s">
        <v>5410</v>
      </c>
      <c r="D1419" t="s">
        <v>5411</v>
      </c>
      <c r="E1419" t="s">
        <v>5412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K1419" s="6">
        <v>-18.421328009106201</v>
      </c>
      <c r="L1419" s="6">
        <v>-18.073192481882799</v>
      </c>
      <c r="M1419">
        <v>1.0053078289005699</v>
      </c>
      <c r="N1419">
        <v>1.0297178736124699</v>
      </c>
      <c r="O1419">
        <v>-2.4410044711896801E-2</v>
      </c>
      <c r="Q1419" s="3">
        <v>0.999766886234283</v>
      </c>
      <c r="R1419" s="3">
        <v>-0.99317687749862604</v>
      </c>
      <c r="S1419">
        <v>0.723727595245376</v>
      </c>
      <c r="T1419">
        <v>-1.4122411943064099</v>
      </c>
      <c r="U1419">
        <v>2.1359687895517898</v>
      </c>
    </row>
    <row r="1420" spans="1:21" x14ac:dyDescent="0.25">
      <c r="A1420" t="s">
        <v>4733</v>
      </c>
      <c r="C1420" t="s">
        <v>5414</v>
      </c>
      <c r="D1420" t="s">
        <v>5415</v>
      </c>
      <c r="E1420" t="s">
        <v>5416</v>
      </c>
      <c r="F1420" t="s">
        <v>5417</v>
      </c>
      <c r="G1420">
        <v>0.55327299999999902</v>
      </c>
      <c r="H1420">
        <v>-0.49357000000000001</v>
      </c>
      <c r="I1420">
        <v>1.046843</v>
      </c>
      <c r="K1420" s="6">
        <v>-12.563412929535801</v>
      </c>
      <c r="L1420" s="6">
        <v>-19.708726002834702</v>
      </c>
      <c r="M1420">
        <v>1.4160443318690601</v>
      </c>
      <c r="N1420">
        <v>0.91503998740918302</v>
      </c>
      <c r="O1420">
        <v>0.50100434445987896</v>
      </c>
      <c r="Q1420" s="3">
        <v>-0.99272066354751598</v>
      </c>
      <c r="R1420" s="3">
        <v>-0.99573975801467896</v>
      </c>
      <c r="S1420">
        <v>-1.4117522398368201</v>
      </c>
      <c r="T1420">
        <v>-1.4149880017644301</v>
      </c>
      <c r="U1420">
        <v>3.2357619276170901E-3</v>
      </c>
    </row>
    <row r="1421" spans="1:21" x14ac:dyDescent="0.25">
      <c r="A1421" t="s">
        <v>4733</v>
      </c>
      <c r="C1421" t="s">
        <v>5418</v>
      </c>
      <c r="D1421" t="s">
        <v>5419</v>
      </c>
      <c r="E1421" t="s">
        <v>5420</v>
      </c>
      <c r="F1421" t="s">
        <v>5421</v>
      </c>
      <c r="G1421">
        <v>1.115686</v>
      </c>
      <c r="H1421">
        <v>-0.90475000000000005</v>
      </c>
      <c r="I1421">
        <v>2.0204360000000001</v>
      </c>
      <c r="K1421" s="6">
        <v>-28.961824492551301</v>
      </c>
      <c r="L1421" s="6">
        <v>-37.177822386845897</v>
      </c>
      <c r="M1421">
        <v>0.26624510669405699</v>
      </c>
      <c r="N1421">
        <v>-0.30983191007049599</v>
      </c>
      <c r="O1421">
        <v>0.57607701676455303</v>
      </c>
      <c r="Q1421" s="3">
        <v>0.99975413084030096</v>
      </c>
      <c r="R1421" s="3">
        <v>0.99892836809158303</v>
      </c>
      <c r="S1421">
        <v>0.72371392445147797</v>
      </c>
      <c r="T1421">
        <v>0.72282890025213298</v>
      </c>
      <c r="U1421">
        <v>8.8502419934466305E-4</v>
      </c>
    </row>
    <row r="1422" spans="1:21" x14ac:dyDescent="0.25">
      <c r="A1422" t="s">
        <v>4733</v>
      </c>
      <c r="C1422" t="s">
        <v>5422</v>
      </c>
      <c r="D1422" t="s">
        <v>5423</v>
      </c>
      <c r="E1422" t="s">
        <v>5424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K1422" s="6">
        <v>-11.0326282130554</v>
      </c>
      <c r="L1422" s="6">
        <v>-24.735412244684898</v>
      </c>
      <c r="M1422">
        <v>1.5233775985184099</v>
      </c>
      <c r="N1422">
        <v>0.56258634128210405</v>
      </c>
      <c r="O1422">
        <v>0.96079125723630698</v>
      </c>
      <c r="Q1422" s="3">
        <v>0.99966335296630804</v>
      </c>
      <c r="R1422" s="3">
        <v>-0.98844873905181796</v>
      </c>
      <c r="S1422">
        <v>0.72361663183883196</v>
      </c>
      <c r="T1422">
        <v>-1.4071737376431399</v>
      </c>
      <c r="U1422">
        <v>2.1307903694819701</v>
      </c>
    </row>
    <row r="1423" spans="1:21" x14ac:dyDescent="0.25">
      <c r="A1423" t="s">
        <v>4733</v>
      </c>
      <c r="C1423" t="s">
        <v>5426</v>
      </c>
      <c r="D1423" t="s">
        <v>5427</v>
      </c>
      <c r="E1423" t="s">
        <v>5428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K1423" s="6">
        <v>-19.274162931367702</v>
      </c>
      <c r="L1423" s="6">
        <v>-21.349325537681501</v>
      </c>
      <c r="M1423">
        <v>0.94551002903134396</v>
      </c>
      <c r="N1423">
        <v>0.80000689004237402</v>
      </c>
      <c r="O1423">
        <v>0.14550313898896899</v>
      </c>
      <c r="Q1423" s="3">
        <v>0.99978125095367398</v>
      </c>
      <c r="R1423" s="3">
        <v>-0.99426770210266102</v>
      </c>
      <c r="S1423">
        <v>0.72374299085906402</v>
      </c>
      <c r="T1423">
        <v>-1.4134103027135301</v>
      </c>
      <c r="U1423">
        <v>2.1371532935726001</v>
      </c>
    </row>
    <row r="1424" spans="1:21" x14ac:dyDescent="0.25">
      <c r="A1424" t="s">
        <v>4733</v>
      </c>
      <c r="C1424" t="s">
        <v>5430</v>
      </c>
      <c r="D1424" t="s">
        <v>5431</v>
      </c>
      <c r="E1424" t="s">
        <v>5352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K1424" s="6">
        <v>-29.256780188530598</v>
      </c>
      <c r="L1424" s="6">
        <v>-39.602501061744903</v>
      </c>
      <c r="M1424">
        <v>0.24556384562223299</v>
      </c>
      <c r="N1424">
        <v>-0.479841892499831</v>
      </c>
      <c r="O1424">
        <v>0.72540573812206399</v>
      </c>
      <c r="Q1424" s="3">
        <v>0.99981945753097501</v>
      </c>
      <c r="R1424" s="3">
        <v>-0.99703502655029297</v>
      </c>
      <c r="S1424">
        <v>0.72378393935854302</v>
      </c>
      <c r="T1424">
        <v>-1.4163762261671999</v>
      </c>
      <c r="U1424">
        <v>2.1401601655257498</v>
      </c>
    </row>
    <row r="1425" spans="1:21" x14ac:dyDescent="0.25">
      <c r="A1425" t="s">
        <v>4733</v>
      </c>
      <c r="C1425" t="s">
        <v>5432</v>
      </c>
      <c r="D1425" t="s">
        <v>5433</v>
      </c>
      <c r="E1425" t="s">
        <v>5356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K1425" s="6">
        <v>-20.719643830496299</v>
      </c>
      <c r="L1425" s="6">
        <v>-39.004217490553799</v>
      </c>
      <c r="M1425">
        <v>0.84415796749559202</v>
      </c>
      <c r="N1425">
        <v>-0.43789234245060699</v>
      </c>
      <c r="O1425">
        <v>1.2820503099462</v>
      </c>
      <c r="Q1425" s="3">
        <v>0.99978959560394198</v>
      </c>
      <c r="R1425" s="3">
        <v>0.97228282690048196</v>
      </c>
      <c r="S1425">
        <v>0.72375193436909102</v>
      </c>
      <c r="T1425">
        <v>0.694271122857399</v>
      </c>
      <c r="U1425">
        <v>2.9480811511692101E-2</v>
      </c>
    </row>
    <row r="1426" spans="1:21" x14ac:dyDescent="0.25">
      <c r="A1426" t="s">
        <v>4733</v>
      </c>
      <c r="C1426" t="s">
        <v>5434</v>
      </c>
      <c r="D1426" t="s">
        <v>5435</v>
      </c>
      <c r="E1426" t="s">
        <v>5360</v>
      </c>
      <c r="F1426" t="s">
        <v>5361</v>
      </c>
      <c r="G1426">
        <v>1.549798</v>
      </c>
      <c r="H1426">
        <v>-1.4812299999999901</v>
      </c>
      <c r="I1426">
        <v>3.0310280000000001</v>
      </c>
      <c r="K1426" s="6">
        <v>-34.559142144396802</v>
      </c>
      <c r="L1426" s="6">
        <v>-31.927178353071199</v>
      </c>
      <c r="M1426">
        <v>-0.126219216720378</v>
      </c>
      <c r="N1426">
        <v>5.8324872585210998E-2</v>
      </c>
      <c r="O1426">
        <v>-0.18454408930558899</v>
      </c>
      <c r="Q1426" s="3">
        <v>0.999348104000091</v>
      </c>
      <c r="R1426" s="3">
        <v>-0.99634128808975198</v>
      </c>
      <c r="S1426">
        <v>0.72327875880646997</v>
      </c>
      <c r="T1426">
        <v>-1.4156327010729199</v>
      </c>
      <c r="U1426">
        <v>2.1389114598793899</v>
      </c>
    </row>
    <row r="1427" spans="1:21" x14ac:dyDescent="0.25">
      <c r="A1427" t="s">
        <v>4733</v>
      </c>
      <c r="C1427" t="s">
        <v>5436</v>
      </c>
      <c r="D1427" t="s">
        <v>5437</v>
      </c>
      <c r="E1427" t="s">
        <v>5364</v>
      </c>
      <c r="F1427" t="s">
        <v>5365</v>
      </c>
      <c r="G1427">
        <v>1.112492</v>
      </c>
      <c r="H1427">
        <v>-0.84447000000000005</v>
      </c>
      <c r="I1427">
        <v>1.9569620000000001</v>
      </c>
      <c r="K1427" s="6">
        <v>-20.552817472256699</v>
      </c>
      <c r="L1427" s="6">
        <v>-29.994021989405098</v>
      </c>
      <c r="M1427">
        <v>0.85585524785141198</v>
      </c>
      <c r="N1427">
        <v>0.193871030854495</v>
      </c>
      <c r="O1427">
        <v>0.66198421699691601</v>
      </c>
      <c r="Q1427" s="3">
        <v>0.99970525503158503</v>
      </c>
      <c r="R1427" s="3">
        <v>-0.99489152431488004</v>
      </c>
      <c r="S1427">
        <v>0.72366154103560798</v>
      </c>
      <c r="T1427">
        <v>-1.41407889397023</v>
      </c>
      <c r="U1427">
        <v>2.1377404350058402</v>
      </c>
    </row>
    <row r="1428" spans="1:21" x14ac:dyDescent="0.25">
      <c r="A1428" t="s">
        <v>4733</v>
      </c>
      <c r="C1428" t="s">
        <v>5438</v>
      </c>
      <c r="D1428" t="s">
        <v>5439</v>
      </c>
      <c r="E1428" t="s">
        <v>5368</v>
      </c>
      <c r="F1428" t="s">
        <v>5369</v>
      </c>
      <c r="G1428">
        <v>1.160401</v>
      </c>
      <c r="H1428">
        <v>-0.96353999999999995</v>
      </c>
      <c r="I1428">
        <v>2.1239409999999999</v>
      </c>
      <c r="K1428" s="6">
        <v>-23.239695742726301</v>
      </c>
      <c r="L1428" s="6">
        <v>-29.9395415429025</v>
      </c>
      <c r="M1428">
        <v>0.66746074746619299</v>
      </c>
      <c r="N1428">
        <v>0.19769100908440601</v>
      </c>
      <c r="O1428">
        <v>0.46976973838178598</v>
      </c>
      <c r="Q1428" s="3">
        <v>0.999830663204193</v>
      </c>
      <c r="R1428" s="3">
        <v>-0.99697208404541005</v>
      </c>
      <c r="S1428">
        <v>0.72379594921486501</v>
      </c>
      <c r="T1428">
        <v>-1.41630876654872</v>
      </c>
      <c r="U1428">
        <v>2.14010471576358</v>
      </c>
    </row>
    <row r="1429" spans="1:21" x14ac:dyDescent="0.25">
      <c r="A1429" t="s">
        <v>4733</v>
      </c>
      <c r="C1429" t="s">
        <v>5440</v>
      </c>
      <c r="D1429" t="s">
        <v>5441</v>
      </c>
      <c r="E1429" t="s">
        <v>5372</v>
      </c>
      <c r="F1429" t="s">
        <v>5373</v>
      </c>
      <c r="G1429">
        <v>1.1021840000000001</v>
      </c>
      <c r="H1429">
        <v>-0.83482999999999996</v>
      </c>
      <c r="I1429">
        <v>1.937014</v>
      </c>
      <c r="K1429" s="6">
        <v>-45.565552711486802</v>
      </c>
      <c r="L1429" s="6">
        <v>-48.285260259173803</v>
      </c>
      <c r="M1429">
        <v>-0.89795020379598101</v>
      </c>
      <c r="N1429">
        <v>-1.0886465781988399</v>
      </c>
      <c r="O1429">
        <v>0.19069637440286699</v>
      </c>
      <c r="Q1429" s="3">
        <v>0.99921935796737604</v>
      </c>
      <c r="R1429" s="3">
        <v>-0.99693077802658003</v>
      </c>
      <c r="S1429">
        <v>0.72314077322320303</v>
      </c>
      <c r="T1429">
        <v>-1.41626449617409</v>
      </c>
      <c r="U1429">
        <v>2.1394052693972898</v>
      </c>
    </row>
    <row r="1430" spans="1:21" x14ac:dyDescent="0.25">
      <c r="A1430" t="s">
        <v>4733</v>
      </c>
      <c r="C1430" t="s">
        <v>5442</v>
      </c>
      <c r="D1430" t="s">
        <v>5443</v>
      </c>
      <c r="E1430" t="s">
        <v>5376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K1430" s="6">
        <v>-11.3773613618686</v>
      </c>
      <c r="L1430" s="6">
        <v>-33.540676530916201</v>
      </c>
      <c r="M1430">
        <v>1.4992061166724699</v>
      </c>
      <c r="N1430">
        <v>-5.4807972482030398E-2</v>
      </c>
      <c r="O1430">
        <v>1.5540140891545</v>
      </c>
      <c r="Q1430" s="3">
        <v>0.99722278118133501</v>
      </c>
      <c r="R1430" s="3">
        <v>-0.99588102102279596</v>
      </c>
      <c r="S1430">
        <v>0.72100091068491501</v>
      </c>
      <c r="T1430">
        <v>-1.41513940261274</v>
      </c>
      <c r="U1430">
        <v>2.13614031329766</v>
      </c>
    </row>
    <row r="1431" spans="1:21" x14ac:dyDescent="0.25">
      <c r="A1431" t="s">
        <v>4733</v>
      </c>
      <c r="C1431" t="s">
        <v>5444</v>
      </c>
      <c r="D1431" t="s">
        <v>5445</v>
      </c>
      <c r="E1431" t="s">
        <v>5380</v>
      </c>
      <c r="F1431" t="s">
        <v>5381</v>
      </c>
      <c r="G1431">
        <v>1.0534019999999999</v>
      </c>
      <c r="H1431">
        <v>-0.64195000000000002</v>
      </c>
      <c r="I1431">
        <v>1.695352</v>
      </c>
      <c r="K1431" s="6">
        <v>-20.2176891835406</v>
      </c>
      <c r="L1431" s="6">
        <v>-38.485416688024998</v>
      </c>
      <c r="M1431">
        <v>0.87935327052386503</v>
      </c>
      <c r="N1431">
        <v>-0.40151584595424999</v>
      </c>
      <c r="O1431">
        <v>1.2808691164781101</v>
      </c>
      <c r="Q1431" s="3">
        <v>0.998551905155182</v>
      </c>
      <c r="R1431" s="3">
        <v>-0.98104357719421398</v>
      </c>
      <c r="S1431">
        <v>0.72242542018550604</v>
      </c>
      <c r="T1431">
        <v>-1.39923713908112</v>
      </c>
      <c r="U1431">
        <v>2.1216625592666301</v>
      </c>
    </row>
    <row r="1432" spans="1:21" x14ac:dyDescent="0.25">
      <c r="A1432" t="s">
        <v>4733</v>
      </c>
      <c r="C1432" t="s">
        <v>5446</v>
      </c>
      <c r="D1432" t="s">
        <v>5447</v>
      </c>
      <c r="E1432" t="s">
        <v>5448</v>
      </c>
      <c r="F1432" t="s">
        <v>5449</v>
      </c>
      <c r="G1432">
        <v>0.37009399999999998</v>
      </c>
      <c r="H1432">
        <v>-0.81836999999999904</v>
      </c>
      <c r="I1432">
        <v>1.188464</v>
      </c>
      <c r="K1432" s="6">
        <v>-43.5048024132847</v>
      </c>
      <c r="L1432" s="6">
        <v>-79.799266781657906</v>
      </c>
      <c r="M1432">
        <v>-0.75345760540944895</v>
      </c>
      <c r="N1432">
        <v>-3.2982984181023598</v>
      </c>
      <c r="O1432">
        <v>2.5448408126929101</v>
      </c>
      <c r="Q1432" s="3">
        <v>0.99979358911514205</v>
      </c>
      <c r="R1432" s="3">
        <v>-0.99678885936737005</v>
      </c>
      <c r="S1432">
        <v>0.72375621447746097</v>
      </c>
      <c r="T1432">
        <v>-1.4161123926214201</v>
      </c>
      <c r="U1432">
        <v>2.1398686070988799</v>
      </c>
    </row>
    <row r="1433" spans="1:21" x14ac:dyDescent="0.25">
      <c r="A1433" t="s">
        <v>4733</v>
      </c>
      <c r="C1433" t="s">
        <v>5446</v>
      </c>
      <c r="D1433" t="s">
        <v>5447</v>
      </c>
      <c r="E1433" t="s">
        <v>5450</v>
      </c>
      <c r="F1433" t="s">
        <v>5451</v>
      </c>
      <c r="G1433">
        <v>0.37009399999999998</v>
      </c>
      <c r="H1433">
        <v>-1.1901200000000001</v>
      </c>
      <c r="I1433">
        <v>1.560214</v>
      </c>
      <c r="K1433" s="6">
        <v>-43.5048024132847</v>
      </c>
      <c r="L1433" s="6">
        <v>-75.904228072613407</v>
      </c>
      <c r="M1433">
        <v>-0.75345760540944895</v>
      </c>
      <c r="N1433">
        <v>-3.0251919362656201</v>
      </c>
      <c r="O1433">
        <v>2.2717343308561699</v>
      </c>
      <c r="Q1433" s="3">
        <v>0.99979358911514205</v>
      </c>
      <c r="R1433" s="3">
        <v>-0.99626177549362105</v>
      </c>
      <c r="S1433">
        <v>0.72375621447746097</v>
      </c>
      <c r="T1433">
        <v>-1.4155474821988101</v>
      </c>
      <c r="U1433">
        <v>2.13930369667627</v>
      </c>
    </row>
    <row r="1434" spans="1:21" x14ac:dyDescent="0.25">
      <c r="A1434" t="s">
        <v>4733</v>
      </c>
      <c r="C1434" t="s">
        <v>5452</v>
      </c>
      <c r="D1434" t="s">
        <v>5453</v>
      </c>
      <c r="E1434" t="s">
        <v>5454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K1434" s="6">
        <v>-24.141647475305898</v>
      </c>
      <c r="L1434" s="6">
        <v>-73.800828635692596</v>
      </c>
      <c r="M1434">
        <v>0.60421904876384602</v>
      </c>
      <c r="N1434">
        <v>-2.8777089295419902</v>
      </c>
      <c r="O1434">
        <v>3.4819279783058299</v>
      </c>
      <c r="Q1434" s="3">
        <v>0.99979174137115401</v>
      </c>
      <c r="R1434" s="3">
        <v>-0.99684053659438998</v>
      </c>
      <c r="S1434">
        <v>0.72375423412881201</v>
      </c>
      <c r="T1434">
        <v>-1.41616777850137</v>
      </c>
      <c r="U1434">
        <v>2.1399220126301799</v>
      </c>
    </row>
    <row r="1435" spans="1:21" x14ac:dyDescent="0.25">
      <c r="A1435" t="s">
        <v>4733</v>
      </c>
      <c r="C1435" t="s">
        <v>5452</v>
      </c>
      <c r="D1435" t="s">
        <v>5453</v>
      </c>
      <c r="E1435" t="s">
        <v>5456</v>
      </c>
      <c r="F1435" t="s">
        <v>5457</v>
      </c>
      <c r="G1435">
        <v>0.80776599999999998</v>
      </c>
      <c r="H1435">
        <v>-0.43922</v>
      </c>
      <c r="I1435">
        <v>1.2469859999999999</v>
      </c>
      <c r="K1435" s="6">
        <v>-24.141647475305898</v>
      </c>
      <c r="L1435" s="6">
        <v>-67.107679553329902</v>
      </c>
      <c r="M1435">
        <v>0.60421904876384602</v>
      </c>
      <c r="N1435">
        <v>-2.4084087415751099</v>
      </c>
      <c r="O1435">
        <v>3.0126277903389602</v>
      </c>
      <c r="Q1435" s="3">
        <v>0.99979174137115401</v>
      </c>
      <c r="R1435" s="3">
        <v>-0.99546253681182795</v>
      </c>
      <c r="S1435">
        <v>0.72375423412881201</v>
      </c>
      <c r="T1435">
        <v>-1.4146908855849101</v>
      </c>
      <c r="U1435">
        <v>2.1384451197137202</v>
      </c>
    </row>
    <row r="1436" spans="1:21" x14ac:dyDescent="0.25">
      <c r="A1436" t="s">
        <v>4733</v>
      </c>
      <c r="C1436" t="s">
        <v>5458</v>
      </c>
      <c r="D1436" t="s">
        <v>5459</v>
      </c>
      <c r="E1436" t="s">
        <v>5460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K1436" s="6">
        <v>-43.469601048738603</v>
      </c>
      <c r="L1436" s="6">
        <v>-83.009942334145293</v>
      </c>
      <c r="M1436">
        <v>-0.75098940893050004</v>
      </c>
      <c r="N1436">
        <v>-3.5234197506382601</v>
      </c>
      <c r="O1436">
        <v>2.7724303417077598</v>
      </c>
      <c r="Q1436" s="3">
        <v>0.99983829259872403</v>
      </c>
      <c r="R1436" s="3">
        <v>-0.99676400423049905</v>
      </c>
      <c r="S1436">
        <v>0.72380412613831802</v>
      </c>
      <c r="T1436">
        <v>-1.4160857537379801</v>
      </c>
      <c r="U1436">
        <v>2.1398898798763</v>
      </c>
    </row>
    <row r="1437" spans="1:21" x14ac:dyDescent="0.25">
      <c r="A1437" t="s">
        <v>4733</v>
      </c>
      <c r="C1437" t="s">
        <v>5458</v>
      </c>
      <c r="D1437" t="s">
        <v>5459</v>
      </c>
      <c r="E1437" t="s">
        <v>5462</v>
      </c>
      <c r="F1437" t="s">
        <v>5463</v>
      </c>
      <c r="G1437">
        <v>0.26802799999999999</v>
      </c>
      <c r="H1437">
        <v>-0.90130999999999994</v>
      </c>
      <c r="I1437">
        <v>1.169338</v>
      </c>
      <c r="K1437" s="6">
        <v>-43.469601048738603</v>
      </c>
      <c r="L1437" s="6">
        <v>-83.678802415728498</v>
      </c>
      <c r="M1437">
        <v>-0.75098940893050004</v>
      </c>
      <c r="N1437">
        <v>-3.5703178785819101</v>
      </c>
      <c r="O1437">
        <v>2.8193284696514098</v>
      </c>
      <c r="Q1437" s="3">
        <v>0.99983829259872403</v>
      </c>
      <c r="R1437" s="3">
        <v>-0.99574500322341897</v>
      </c>
      <c r="S1437">
        <v>0.72380412613831802</v>
      </c>
      <c r="T1437">
        <v>-1.4149936233993099</v>
      </c>
      <c r="U1437">
        <v>2.13879774953763</v>
      </c>
    </row>
    <row r="1438" spans="1:21" x14ac:dyDescent="0.25">
      <c r="A1438" t="s">
        <v>4733</v>
      </c>
      <c r="C1438" t="s">
        <v>5464</v>
      </c>
      <c r="D1438" t="s">
        <v>5465</v>
      </c>
      <c r="E1438" t="s">
        <v>5466</v>
      </c>
      <c r="F1438" t="s">
        <v>5467</v>
      </c>
      <c r="G1438">
        <v>0.90931600000000001</v>
      </c>
      <c r="H1438">
        <v>-1.19112</v>
      </c>
      <c r="I1438">
        <v>2.1004360000000002</v>
      </c>
      <c r="K1438" s="6">
        <v>-32.542618788778697</v>
      </c>
      <c r="L1438" s="6">
        <v>-76.254197299480396</v>
      </c>
      <c r="M1438">
        <v>1.5172343244265399E-2</v>
      </c>
      <c r="N1438">
        <v>-3.0497305535786698</v>
      </c>
      <c r="O1438">
        <v>3.0649028968229399</v>
      </c>
      <c r="Q1438" s="3">
        <v>0.99962055683135997</v>
      </c>
      <c r="R1438" s="3">
        <v>-0.99679207801818803</v>
      </c>
      <c r="S1438">
        <v>0.72357076440883805</v>
      </c>
      <c r="T1438">
        <v>-1.4161158422610001</v>
      </c>
      <c r="U1438">
        <v>2.1396866066698399</v>
      </c>
    </row>
    <row r="1439" spans="1:21" x14ac:dyDescent="0.25">
      <c r="A1439" t="s">
        <v>4733</v>
      </c>
      <c r="C1439" t="s">
        <v>5464</v>
      </c>
      <c r="D1439" t="s">
        <v>5465</v>
      </c>
      <c r="E1439" t="s">
        <v>5468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K1439" s="6">
        <v>-32.542618788778697</v>
      </c>
      <c r="L1439" s="6">
        <v>-68.163419339805799</v>
      </c>
      <c r="M1439">
        <v>1.5172343244265399E-2</v>
      </c>
      <c r="N1439">
        <v>-2.4824335203661398</v>
      </c>
      <c r="O1439">
        <v>2.4976058636104002</v>
      </c>
      <c r="Q1439" s="3">
        <v>0.99962055683135997</v>
      </c>
      <c r="R1439" s="3">
        <v>-0.99607676267623901</v>
      </c>
      <c r="S1439">
        <v>0.72357076440883805</v>
      </c>
      <c r="T1439">
        <v>-1.41534919180508</v>
      </c>
      <c r="U1439">
        <v>2.1389199562139201</v>
      </c>
    </row>
    <row r="1440" spans="1:21" x14ac:dyDescent="0.25">
      <c r="A1440" t="s">
        <v>4733</v>
      </c>
      <c r="C1440" t="s">
        <v>5470</v>
      </c>
      <c r="D1440" t="s">
        <v>5471</v>
      </c>
      <c r="E1440" t="s">
        <v>5472</v>
      </c>
      <c r="F1440" t="s">
        <v>5473</v>
      </c>
      <c r="G1440">
        <v>1.3566</v>
      </c>
      <c r="H1440">
        <v>-0.62919999999999998</v>
      </c>
      <c r="I1440">
        <v>1.9858</v>
      </c>
      <c r="K1440" s="6">
        <v>-22.4078340865671</v>
      </c>
      <c r="L1440" s="6">
        <v>-76.745201118290396</v>
      </c>
      <c r="M1440">
        <v>0.72578797532171202</v>
      </c>
      <c r="N1440">
        <v>-3.0841580228647199</v>
      </c>
      <c r="O1440">
        <v>3.8099459981864299</v>
      </c>
      <c r="Q1440" s="3">
        <v>0.99969083070755005</v>
      </c>
      <c r="R1440" s="3">
        <v>-0.99675345420837402</v>
      </c>
      <c r="S1440">
        <v>0.723646081539705</v>
      </c>
      <c r="T1440">
        <v>-1.41607444658602</v>
      </c>
      <c r="U1440">
        <v>2.1397205281257299</v>
      </c>
    </row>
    <row r="1441" spans="1:21" x14ac:dyDescent="0.25">
      <c r="A1441" t="s">
        <v>4733</v>
      </c>
      <c r="C1441" t="s">
        <v>5470</v>
      </c>
      <c r="D1441" t="s">
        <v>5471</v>
      </c>
      <c r="E1441" t="s">
        <v>5474</v>
      </c>
      <c r="F1441" t="s">
        <v>5475</v>
      </c>
      <c r="G1441">
        <v>1.3566</v>
      </c>
      <c r="H1441">
        <v>-1.1519999999999999</v>
      </c>
      <c r="I1441">
        <v>2.5085999999999999</v>
      </c>
      <c r="K1441" s="6">
        <v>-22.4078340865671</v>
      </c>
      <c r="L1441" s="6">
        <v>-55.908995671197701</v>
      </c>
      <c r="M1441">
        <v>0.72578797532171202</v>
      </c>
      <c r="N1441">
        <v>-1.6231962225957699</v>
      </c>
      <c r="O1441">
        <v>2.3489841979174799</v>
      </c>
      <c r="Q1441" s="3">
        <v>0.99969083070755005</v>
      </c>
      <c r="R1441" s="3">
        <v>-0.99614524841308605</v>
      </c>
      <c r="S1441">
        <v>0.723646081539705</v>
      </c>
      <c r="T1441">
        <v>-1.4154225924695101</v>
      </c>
      <c r="U1441">
        <v>2.13906867400922</v>
      </c>
    </row>
    <row r="1442" spans="1:21" x14ac:dyDescent="0.25">
      <c r="A1442" t="s">
        <v>4733</v>
      </c>
      <c r="C1442" t="s">
        <v>5476</v>
      </c>
      <c r="D1442" t="s">
        <v>5477</v>
      </c>
      <c r="E1442" t="s">
        <v>5478</v>
      </c>
      <c r="F1442" t="s">
        <v>5479</v>
      </c>
      <c r="G1442">
        <v>0.22111799999999901</v>
      </c>
      <c r="H1442">
        <v>-1.3456900000000001</v>
      </c>
      <c r="I1442">
        <v>1.566808</v>
      </c>
      <c r="K1442" s="6">
        <v>-33.047261105850303</v>
      </c>
      <c r="L1442" s="6">
        <v>-73.478362735360804</v>
      </c>
      <c r="M1442">
        <v>-2.0211409805819199E-2</v>
      </c>
      <c r="N1442">
        <v>-2.8550987492253102</v>
      </c>
      <c r="O1442">
        <v>2.83488733941949</v>
      </c>
      <c r="Q1442" s="3">
        <v>0.99771600961685103</v>
      </c>
      <c r="R1442" s="3">
        <v>-0.996975898742675</v>
      </c>
      <c r="S1442">
        <v>0.72152953600970005</v>
      </c>
      <c r="T1442">
        <v>-1.41631285501044</v>
      </c>
      <c r="U1442">
        <v>2.1378423910201398</v>
      </c>
    </row>
    <row r="1443" spans="1:21" x14ac:dyDescent="0.25">
      <c r="A1443" t="s">
        <v>4733</v>
      </c>
      <c r="C1443" t="s">
        <v>5476</v>
      </c>
      <c r="D1443" t="s">
        <v>5477</v>
      </c>
      <c r="E1443" t="s">
        <v>5480</v>
      </c>
      <c r="F1443" t="s">
        <v>5481</v>
      </c>
      <c r="G1443">
        <v>0.22111799999999901</v>
      </c>
      <c r="H1443">
        <v>-1.0162100000000001</v>
      </c>
      <c r="I1443">
        <v>1.237328</v>
      </c>
      <c r="K1443" s="6">
        <v>-33.047261105850303</v>
      </c>
      <c r="L1443" s="6">
        <v>-65.993615757673894</v>
      </c>
      <c r="M1443">
        <v>-2.0211409805819199E-2</v>
      </c>
      <c r="N1443">
        <v>-2.3302944873915101</v>
      </c>
      <c r="O1443">
        <v>2.31008307758569</v>
      </c>
      <c r="Q1443" s="3">
        <v>0.99771600961685103</v>
      </c>
      <c r="R1443" s="3">
        <v>-0.99642372131347601</v>
      </c>
      <c r="S1443">
        <v>0.72152953600970005</v>
      </c>
      <c r="T1443">
        <v>-1.41572105017554</v>
      </c>
      <c r="U1443">
        <v>2.1372505861852402</v>
      </c>
    </row>
    <row r="1444" spans="1:21" x14ac:dyDescent="0.25">
      <c r="A1444" t="s">
        <v>4733</v>
      </c>
      <c r="C1444" t="s">
        <v>5482</v>
      </c>
      <c r="D1444" t="s">
        <v>5483</v>
      </c>
      <c r="E1444" t="s">
        <v>5484</v>
      </c>
      <c r="F1444" t="s">
        <v>5485</v>
      </c>
      <c r="G1444">
        <v>1.1420219999999901</v>
      </c>
      <c r="H1444">
        <v>-1.15429</v>
      </c>
      <c r="I1444">
        <v>2.2963119999999999</v>
      </c>
      <c r="K1444" s="6">
        <v>-31.4416211775969</v>
      </c>
      <c r="L1444" s="6">
        <v>-75.995220338925705</v>
      </c>
      <c r="M1444">
        <v>9.2370442303536901E-2</v>
      </c>
      <c r="N1444">
        <v>-3.0315719955110398</v>
      </c>
      <c r="O1444">
        <v>3.1239424378145699</v>
      </c>
      <c r="Q1444" s="3">
        <v>0.99956631660461404</v>
      </c>
      <c r="R1444" s="3">
        <v>-0.99686849117278997</v>
      </c>
      <c r="S1444">
        <v>0.72351263159366497</v>
      </c>
      <c r="T1444">
        <v>-1.4161977392599601</v>
      </c>
      <c r="U1444">
        <v>2.1397103708536198</v>
      </c>
    </row>
    <row r="1445" spans="1:21" x14ac:dyDescent="0.25">
      <c r="A1445" t="s">
        <v>4733</v>
      </c>
      <c r="C1445" t="s">
        <v>5482</v>
      </c>
      <c r="D1445" t="s">
        <v>5483</v>
      </c>
      <c r="E1445" t="s">
        <v>5486</v>
      </c>
      <c r="F1445" t="s">
        <v>5487</v>
      </c>
      <c r="G1445">
        <v>1.1420219999999901</v>
      </c>
      <c r="H1445">
        <v>-1.26556</v>
      </c>
      <c r="I1445">
        <v>2.4075819999999899</v>
      </c>
      <c r="K1445" s="6">
        <v>-31.4416211775969</v>
      </c>
      <c r="L1445" s="6">
        <v>-66.297979704453596</v>
      </c>
      <c r="M1445">
        <v>9.2370442303536901E-2</v>
      </c>
      <c r="N1445">
        <v>-2.3516354220810398</v>
      </c>
      <c r="O1445">
        <v>2.4440058643845801</v>
      </c>
      <c r="Q1445" s="3">
        <v>0.99956631660461404</v>
      </c>
      <c r="R1445" s="3">
        <v>-0.99616181850433305</v>
      </c>
      <c r="S1445">
        <v>0.72351263159366497</v>
      </c>
      <c r="T1445">
        <v>-1.4154403517251399</v>
      </c>
      <c r="U1445">
        <v>2.1389529833187999</v>
      </c>
    </row>
    <row r="1446" spans="1:21" x14ac:dyDescent="0.25">
      <c r="A1446" t="s">
        <v>4733</v>
      </c>
      <c r="C1446" t="s">
        <v>5488</v>
      </c>
      <c r="D1446" t="s">
        <v>5489</v>
      </c>
      <c r="E1446" t="s">
        <v>5490</v>
      </c>
      <c r="F1446" t="s">
        <v>5491</v>
      </c>
      <c r="G1446">
        <v>1.084786</v>
      </c>
      <c r="H1446">
        <v>-1.1408499999999999</v>
      </c>
      <c r="I1446">
        <v>2.22563599999999</v>
      </c>
      <c r="K1446" s="6">
        <v>-39.1440922841429</v>
      </c>
      <c r="L1446" s="6">
        <v>-76.303694050759006</v>
      </c>
      <c r="M1446">
        <v>-0.44769987342226503</v>
      </c>
      <c r="N1446">
        <v>-3.05320109254217</v>
      </c>
      <c r="O1446">
        <v>2.6055012191198998</v>
      </c>
      <c r="Q1446" s="3">
        <v>0.99838900566100997</v>
      </c>
      <c r="R1446" s="3">
        <v>-0.99652296304702703</v>
      </c>
      <c r="S1446">
        <v>0.72225083009334401</v>
      </c>
      <c r="T1446">
        <v>-1.4158274140626399</v>
      </c>
      <c r="U1446">
        <v>2.1380782441559898</v>
      </c>
    </row>
    <row r="1447" spans="1:21" x14ac:dyDescent="0.25">
      <c r="A1447" t="s">
        <v>4733</v>
      </c>
      <c r="C1447" t="s">
        <v>5488</v>
      </c>
      <c r="D1447" t="s">
        <v>5489</v>
      </c>
      <c r="E1447" t="s">
        <v>5492</v>
      </c>
      <c r="F1447" t="s">
        <v>5493</v>
      </c>
      <c r="G1447">
        <v>1.084786</v>
      </c>
      <c r="H1447">
        <v>-1.3503099999999999</v>
      </c>
      <c r="I1447">
        <v>2.4350960000000001</v>
      </c>
      <c r="K1447" s="6">
        <v>-39.1440922841429</v>
      </c>
      <c r="L1447" s="6">
        <v>-76.123077191412406</v>
      </c>
      <c r="M1447">
        <v>-0.44769987342226503</v>
      </c>
      <c r="N1447">
        <v>-3.0405368705147899</v>
      </c>
      <c r="O1447">
        <v>2.59283699709253</v>
      </c>
      <c r="Q1447" s="3">
        <v>0.99838900566100997</v>
      </c>
      <c r="R1447" s="3">
        <v>-0.99648398160934404</v>
      </c>
      <c r="S1447">
        <v>0.72225083009334401</v>
      </c>
      <c r="T1447">
        <v>-1.41578563509438</v>
      </c>
      <c r="U1447">
        <v>2.1380364651877199</v>
      </c>
    </row>
    <row r="1448" spans="1:21" x14ac:dyDescent="0.25">
      <c r="A1448" t="s">
        <v>4733</v>
      </c>
      <c r="C1448" t="s">
        <v>5494</v>
      </c>
      <c r="D1448" t="s">
        <v>5495</v>
      </c>
      <c r="E1448" t="s">
        <v>5448</v>
      </c>
      <c r="F1448" t="s">
        <v>5449</v>
      </c>
      <c r="G1448">
        <v>0.74524799999999902</v>
      </c>
      <c r="H1448">
        <v>-0.81836999999999904</v>
      </c>
      <c r="I1448">
        <v>1.563618</v>
      </c>
      <c r="K1448" s="6">
        <v>-36.080138801713403</v>
      </c>
      <c r="L1448" s="6">
        <v>-79.799266781657906</v>
      </c>
      <c r="M1448">
        <v>-0.23286617891887801</v>
      </c>
      <c r="N1448">
        <v>-3.2982984181023598</v>
      </c>
      <c r="O1448">
        <v>3.0654322391834801</v>
      </c>
      <c r="Q1448" s="3">
        <v>0.99981200695037797</v>
      </c>
      <c r="R1448" s="3">
        <v>-0.99678885936737005</v>
      </c>
      <c r="S1448">
        <v>0.72377595408173401</v>
      </c>
      <c r="T1448">
        <v>-1.4161123926214201</v>
      </c>
      <c r="U1448">
        <v>2.1398883467031502</v>
      </c>
    </row>
    <row r="1449" spans="1:21" x14ac:dyDescent="0.25">
      <c r="A1449" t="s">
        <v>4733</v>
      </c>
      <c r="C1449" t="s">
        <v>5494</v>
      </c>
      <c r="D1449" t="s">
        <v>5495</v>
      </c>
      <c r="E1449" t="s">
        <v>5450</v>
      </c>
      <c r="F1449" t="s">
        <v>5451</v>
      </c>
      <c r="G1449">
        <v>0.74524799999999902</v>
      </c>
      <c r="H1449">
        <v>-1.1901200000000001</v>
      </c>
      <c r="I1449">
        <v>1.935368</v>
      </c>
      <c r="K1449" s="6">
        <v>-36.080138801713403</v>
      </c>
      <c r="L1449" s="6">
        <v>-75.904228072613407</v>
      </c>
      <c r="M1449">
        <v>-0.23286617891887801</v>
      </c>
      <c r="N1449">
        <v>-3.0251919362656201</v>
      </c>
      <c r="O1449">
        <v>2.7923257573467399</v>
      </c>
      <c r="Q1449" s="3">
        <v>0.99981200695037797</v>
      </c>
      <c r="R1449" s="3">
        <v>-0.99626177549362105</v>
      </c>
      <c r="S1449">
        <v>0.72377595408173401</v>
      </c>
      <c r="T1449">
        <v>-1.4155474821988101</v>
      </c>
      <c r="U1449">
        <v>2.13932343628055</v>
      </c>
    </row>
    <row r="1450" spans="1:21" x14ac:dyDescent="0.25">
      <c r="A1450" t="s">
        <v>4733</v>
      </c>
      <c r="C1450" t="s">
        <v>5496</v>
      </c>
      <c r="D1450" t="s">
        <v>5497</v>
      </c>
      <c r="E1450" t="s">
        <v>5454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K1450" s="6">
        <v>-23.4191947551444</v>
      </c>
      <c r="L1450" s="6">
        <v>-73.800828635692596</v>
      </c>
      <c r="M1450">
        <v>0.65487490495303802</v>
      </c>
      <c r="N1450">
        <v>-2.8777089295419902</v>
      </c>
      <c r="O1450">
        <v>3.5325838344950302</v>
      </c>
      <c r="Q1450" s="3">
        <v>0.99975389242172197</v>
      </c>
      <c r="R1450" s="3">
        <v>-0.99684053659438998</v>
      </c>
      <c r="S1450">
        <v>0.72371366892262001</v>
      </c>
      <c r="T1450">
        <v>-1.41616777850137</v>
      </c>
      <c r="U1450">
        <v>2.1398814474239898</v>
      </c>
    </row>
    <row r="1451" spans="1:21" x14ac:dyDescent="0.25">
      <c r="A1451" t="s">
        <v>4733</v>
      </c>
      <c r="C1451" t="s">
        <v>5496</v>
      </c>
      <c r="D1451" t="s">
        <v>5497</v>
      </c>
      <c r="E1451" t="s">
        <v>5456</v>
      </c>
      <c r="F1451" t="s">
        <v>5457</v>
      </c>
      <c r="G1451">
        <v>0.63430900000000001</v>
      </c>
      <c r="H1451">
        <v>-0.43922</v>
      </c>
      <c r="I1451">
        <v>1.073529</v>
      </c>
      <c r="K1451" s="6">
        <v>-23.4191947551444</v>
      </c>
      <c r="L1451" s="6">
        <v>-67.107679553329902</v>
      </c>
      <c r="M1451">
        <v>0.65487490495303802</v>
      </c>
      <c r="N1451">
        <v>-2.4084087415751099</v>
      </c>
      <c r="O1451">
        <v>3.0632836465281499</v>
      </c>
      <c r="Q1451" s="3">
        <v>0.99975389242172197</v>
      </c>
      <c r="R1451" s="3">
        <v>-0.99546253681182795</v>
      </c>
      <c r="S1451">
        <v>0.72371366892262001</v>
      </c>
      <c r="T1451">
        <v>-1.4146908855849101</v>
      </c>
      <c r="U1451">
        <v>2.1384045545075301</v>
      </c>
    </row>
    <row r="1452" spans="1:21" x14ac:dyDescent="0.25">
      <c r="A1452" t="s">
        <v>4733</v>
      </c>
      <c r="C1452" t="s">
        <v>5498</v>
      </c>
      <c r="D1452" t="s">
        <v>5499</v>
      </c>
      <c r="E1452" t="s">
        <v>5460</v>
      </c>
      <c r="F1452" t="s">
        <v>5461</v>
      </c>
      <c r="G1452">
        <v>-7.145E-2</v>
      </c>
      <c r="H1452">
        <v>-0.93396999999999997</v>
      </c>
      <c r="I1452">
        <v>0.86251999999999995</v>
      </c>
      <c r="K1452" s="6">
        <v>-54.156252051529002</v>
      </c>
      <c r="L1452" s="6">
        <v>-83.009942334145293</v>
      </c>
      <c r="M1452">
        <v>-1.5002999744999601</v>
      </c>
      <c r="N1452">
        <v>-3.5234197506382601</v>
      </c>
      <c r="O1452">
        <v>2.0231197761383002</v>
      </c>
      <c r="Q1452" s="3">
        <v>0.99970567226409901</v>
      </c>
      <c r="R1452" s="3">
        <v>-0.99676400423049905</v>
      </c>
      <c r="S1452">
        <v>0.72366198821110905</v>
      </c>
      <c r="T1452">
        <v>-1.4160857537379801</v>
      </c>
      <c r="U1452">
        <v>2.13974774194909</v>
      </c>
    </row>
    <row r="1453" spans="1:21" x14ac:dyDescent="0.25">
      <c r="A1453" t="s">
        <v>4733</v>
      </c>
      <c r="C1453" t="s">
        <v>5498</v>
      </c>
      <c r="D1453" t="s">
        <v>5499</v>
      </c>
      <c r="E1453" t="s">
        <v>5462</v>
      </c>
      <c r="F1453" t="s">
        <v>5463</v>
      </c>
      <c r="G1453">
        <v>-7.145E-2</v>
      </c>
      <c r="H1453">
        <v>-0.90130999999999994</v>
      </c>
      <c r="I1453">
        <v>0.82986000000000004</v>
      </c>
      <c r="K1453" s="6">
        <v>-54.156252051529002</v>
      </c>
      <c r="L1453" s="6">
        <v>-83.678802415728498</v>
      </c>
      <c r="M1453">
        <v>-1.5002999744999601</v>
      </c>
      <c r="N1453">
        <v>-3.5703178785819101</v>
      </c>
      <c r="O1453">
        <v>2.0700179040819502</v>
      </c>
      <c r="Q1453" s="3">
        <v>0.99970567226409901</v>
      </c>
      <c r="R1453" s="3">
        <v>-0.99574500322341897</v>
      </c>
      <c r="S1453">
        <v>0.72366198821110905</v>
      </c>
      <c r="T1453">
        <v>-1.4149936233993099</v>
      </c>
      <c r="U1453">
        <v>2.1386556116104201</v>
      </c>
    </row>
    <row r="1454" spans="1:21" x14ac:dyDescent="0.25">
      <c r="A1454" t="s">
        <v>4733</v>
      </c>
      <c r="C1454" t="s">
        <v>5500</v>
      </c>
      <c r="D1454" t="s">
        <v>5501</v>
      </c>
      <c r="E1454" t="s">
        <v>5466</v>
      </c>
      <c r="F1454" t="s">
        <v>5467</v>
      </c>
      <c r="G1454">
        <v>1.125472</v>
      </c>
      <c r="H1454">
        <v>-1.19112</v>
      </c>
      <c r="I1454">
        <v>2.316592</v>
      </c>
      <c r="K1454" s="6">
        <v>-23.938169244036501</v>
      </c>
      <c r="L1454" s="6">
        <v>-76.254197299480396</v>
      </c>
      <c r="M1454">
        <v>0.61848623017678295</v>
      </c>
      <c r="N1454">
        <v>-3.0497305535786698</v>
      </c>
      <c r="O1454">
        <v>3.6682167837554598</v>
      </c>
      <c r="Q1454" s="3">
        <v>0.99972105026245095</v>
      </c>
      <c r="R1454" s="3">
        <v>-0.99679207801818803</v>
      </c>
      <c r="S1454">
        <v>0.72367846982244399</v>
      </c>
      <c r="T1454">
        <v>-1.4161158422610001</v>
      </c>
      <c r="U1454">
        <v>2.1397943120834499</v>
      </c>
    </row>
    <row r="1455" spans="1:21" x14ac:dyDescent="0.25">
      <c r="A1455" t="s">
        <v>4733</v>
      </c>
      <c r="C1455" t="s">
        <v>5500</v>
      </c>
      <c r="D1455" t="s">
        <v>5501</v>
      </c>
      <c r="E1455" t="s">
        <v>5468</v>
      </c>
      <c r="F1455" t="s">
        <v>5469</v>
      </c>
      <c r="G1455">
        <v>1.125472</v>
      </c>
      <c r="H1455">
        <v>-1.0747100000000001</v>
      </c>
      <c r="I1455">
        <v>2.2001819999999999</v>
      </c>
      <c r="K1455" s="6">
        <v>-23.938169244036501</v>
      </c>
      <c r="L1455" s="6">
        <v>-68.163419339805799</v>
      </c>
      <c r="M1455">
        <v>0.61848623017678295</v>
      </c>
      <c r="N1455">
        <v>-2.4824335203661398</v>
      </c>
      <c r="O1455">
        <v>3.10091975054292</v>
      </c>
      <c r="Q1455" s="3">
        <v>0.99972105026245095</v>
      </c>
      <c r="R1455" s="3">
        <v>-0.99607676267623901</v>
      </c>
      <c r="S1455">
        <v>0.72367846982244399</v>
      </c>
      <c r="T1455">
        <v>-1.41534919180508</v>
      </c>
      <c r="U1455">
        <v>2.1390276616275199</v>
      </c>
    </row>
    <row r="1456" spans="1:21" x14ac:dyDescent="0.25">
      <c r="A1456" t="s">
        <v>4733</v>
      </c>
      <c r="C1456" t="s">
        <v>5502</v>
      </c>
      <c r="D1456" t="s">
        <v>5503</v>
      </c>
      <c r="E1456" t="s">
        <v>5472</v>
      </c>
      <c r="F1456" t="s">
        <v>5473</v>
      </c>
      <c r="G1456">
        <v>0.71483399999999997</v>
      </c>
      <c r="H1456">
        <v>-0.62919999999999998</v>
      </c>
      <c r="I1456">
        <v>1.344034</v>
      </c>
      <c r="K1456" s="6">
        <v>-22.412777561228701</v>
      </c>
      <c r="L1456" s="6">
        <v>-76.745201118290396</v>
      </c>
      <c r="M1456">
        <v>0.72544135618035899</v>
      </c>
      <c r="N1456">
        <v>-3.0841580228647199</v>
      </c>
      <c r="O1456">
        <v>3.8095993790450802</v>
      </c>
      <c r="Q1456" s="3">
        <v>0.99971354007720903</v>
      </c>
      <c r="R1456" s="3">
        <v>-0.99675345420837402</v>
      </c>
      <c r="S1456">
        <v>0.72367042066342002</v>
      </c>
      <c r="T1456">
        <v>-1.41607444658602</v>
      </c>
      <c r="U1456">
        <v>2.1397448672494401</v>
      </c>
    </row>
    <row r="1457" spans="1:21" x14ac:dyDescent="0.25">
      <c r="A1457" t="s">
        <v>4733</v>
      </c>
      <c r="C1457" t="s">
        <v>5502</v>
      </c>
      <c r="D1457" t="s">
        <v>5503</v>
      </c>
      <c r="E1457" t="s">
        <v>5474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K1457" s="6">
        <v>-22.412777561228701</v>
      </c>
      <c r="L1457" s="6">
        <v>-55.908995671197701</v>
      </c>
      <c r="M1457">
        <v>0.72544135618035899</v>
      </c>
      <c r="N1457">
        <v>-1.6231962225957699</v>
      </c>
      <c r="O1457">
        <v>2.3486375787761302</v>
      </c>
      <c r="Q1457" s="3">
        <v>0.99971354007720903</v>
      </c>
      <c r="R1457" s="3">
        <v>-0.99614524841308605</v>
      </c>
      <c r="S1457">
        <v>0.72367042066342002</v>
      </c>
      <c r="T1457">
        <v>-1.4154225924695101</v>
      </c>
      <c r="U1457">
        <v>2.1390930131329302</v>
      </c>
    </row>
    <row r="1458" spans="1:21" x14ac:dyDescent="0.25">
      <c r="A1458" t="s">
        <v>4733</v>
      </c>
      <c r="C1458" t="s">
        <v>5504</v>
      </c>
      <c r="D1458" t="s">
        <v>5505</v>
      </c>
      <c r="E1458" t="s">
        <v>5478</v>
      </c>
      <c r="F1458" t="s">
        <v>5479</v>
      </c>
      <c r="G1458">
        <v>1.0679989999999999</v>
      </c>
      <c r="H1458">
        <v>-1.3456900000000001</v>
      </c>
      <c r="I1458">
        <v>2.41368899999999</v>
      </c>
      <c r="K1458" s="6">
        <v>-26.147831161797502</v>
      </c>
      <c r="L1458" s="6">
        <v>-73.478362735360804</v>
      </c>
      <c r="M1458">
        <v>0.46355247021002999</v>
      </c>
      <c r="N1458">
        <v>-2.8550987492253102</v>
      </c>
      <c r="O1458">
        <v>3.3186512194353401</v>
      </c>
      <c r="Q1458" s="3">
        <v>0.99912488460540705</v>
      </c>
      <c r="R1458" s="3">
        <v>-0.996975898742675</v>
      </c>
      <c r="S1458">
        <v>0.72303951991325899</v>
      </c>
      <c r="T1458">
        <v>-1.41631285501044</v>
      </c>
      <c r="U1458">
        <v>2.1393523749236998</v>
      </c>
    </row>
    <row r="1459" spans="1:21" x14ac:dyDescent="0.25">
      <c r="A1459" t="s">
        <v>4733</v>
      </c>
      <c r="C1459" t="s">
        <v>5504</v>
      </c>
      <c r="D1459" t="s">
        <v>5505</v>
      </c>
      <c r="E1459" t="s">
        <v>5480</v>
      </c>
      <c r="F1459" t="s">
        <v>5481</v>
      </c>
      <c r="G1459">
        <v>1.0679989999999999</v>
      </c>
      <c r="H1459">
        <v>-1.0162100000000001</v>
      </c>
      <c r="I1459">
        <v>2.084209</v>
      </c>
      <c r="K1459" s="6">
        <v>-26.147831161797502</v>
      </c>
      <c r="L1459" s="6">
        <v>-65.993615757673894</v>
      </c>
      <c r="M1459">
        <v>0.46355247021002999</v>
      </c>
      <c r="N1459">
        <v>-2.3302944873915101</v>
      </c>
      <c r="O1459">
        <v>2.7938469576015401</v>
      </c>
      <c r="Q1459" s="3">
        <v>0.99912488460540705</v>
      </c>
      <c r="R1459" s="3">
        <v>-0.99642372131347601</v>
      </c>
      <c r="S1459">
        <v>0.72303951991325899</v>
      </c>
      <c r="T1459">
        <v>-1.41572105017554</v>
      </c>
      <c r="U1459">
        <v>2.1387605700888002</v>
      </c>
    </row>
    <row r="1460" spans="1:21" x14ac:dyDescent="0.25">
      <c r="A1460" t="s">
        <v>4733</v>
      </c>
      <c r="C1460" t="s">
        <v>5506</v>
      </c>
      <c r="D1460" t="s">
        <v>5507</v>
      </c>
      <c r="E1460" t="s">
        <v>5484</v>
      </c>
      <c r="F1460" t="s">
        <v>5485</v>
      </c>
      <c r="G1460">
        <v>0.91092299999999904</v>
      </c>
      <c r="H1460">
        <v>-1.15429</v>
      </c>
      <c r="I1460">
        <v>2.065213</v>
      </c>
      <c r="K1460" s="6">
        <v>-28.320797020103701</v>
      </c>
      <c r="L1460" s="6">
        <v>-75.995220338925705</v>
      </c>
      <c r="M1460">
        <v>0.31119170949786001</v>
      </c>
      <c r="N1460">
        <v>-3.0315719955110398</v>
      </c>
      <c r="O1460">
        <v>3.3427637050088999</v>
      </c>
      <c r="Q1460" s="3">
        <v>0.99970799684524503</v>
      </c>
      <c r="R1460" s="3">
        <v>-0.99686849117278997</v>
      </c>
      <c r="S1460">
        <v>0.72366447961747404</v>
      </c>
      <c r="T1460">
        <v>-1.4161977392599601</v>
      </c>
      <c r="U1460">
        <v>2.1398622188774299</v>
      </c>
    </row>
    <row r="1461" spans="1:21" x14ac:dyDescent="0.25">
      <c r="A1461" t="s">
        <v>4733</v>
      </c>
      <c r="C1461" t="s">
        <v>5506</v>
      </c>
      <c r="D1461" t="s">
        <v>5507</v>
      </c>
      <c r="E1461" t="s">
        <v>5486</v>
      </c>
      <c r="F1461" t="s">
        <v>5487</v>
      </c>
      <c r="G1461">
        <v>0.91092299999999904</v>
      </c>
      <c r="H1461">
        <v>-1.26556</v>
      </c>
      <c r="I1461">
        <v>2.1764830000000002</v>
      </c>
      <c r="K1461" s="6">
        <v>-28.320797020103701</v>
      </c>
      <c r="L1461" s="6">
        <v>-66.297979704453596</v>
      </c>
      <c r="M1461">
        <v>0.31119170949786001</v>
      </c>
      <c r="N1461">
        <v>-2.3516354220810398</v>
      </c>
      <c r="O1461">
        <v>2.6628271315788998</v>
      </c>
      <c r="Q1461" s="3">
        <v>0.99970799684524503</v>
      </c>
      <c r="R1461" s="3">
        <v>-0.99616181850433305</v>
      </c>
      <c r="S1461">
        <v>0.72366447961747404</v>
      </c>
      <c r="T1461">
        <v>-1.4154403517251399</v>
      </c>
      <c r="U1461">
        <v>2.13910483134261</v>
      </c>
    </row>
    <row r="1462" spans="1:21" x14ac:dyDescent="0.25">
      <c r="A1462" t="s">
        <v>4733</v>
      </c>
      <c r="C1462" t="s">
        <v>5508</v>
      </c>
      <c r="D1462" t="s">
        <v>5509</v>
      </c>
      <c r="E1462" t="s">
        <v>5490</v>
      </c>
      <c r="F1462" t="s">
        <v>5491</v>
      </c>
      <c r="G1462">
        <v>0.448125</v>
      </c>
      <c r="H1462">
        <v>-1.1408499999999999</v>
      </c>
      <c r="I1462">
        <v>1.588975</v>
      </c>
      <c r="K1462" s="6">
        <v>-39.156341560184899</v>
      </c>
      <c r="L1462" s="6">
        <v>-76.303694050759006</v>
      </c>
      <c r="M1462">
        <v>-0.44855874978647298</v>
      </c>
      <c r="N1462">
        <v>-3.05320109254217</v>
      </c>
      <c r="O1462">
        <v>2.6046423427556902</v>
      </c>
      <c r="Q1462" s="3">
        <v>0.99838000535964899</v>
      </c>
      <c r="R1462" s="3">
        <v>-0.99652296304702703</v>
      </c>
      <c r="S1462">
        <v>0.72224118387895797</v>
      </c>
      <c r="T1462">
        <v>-1.4158274140626399</v>
      </c>
      <c r="U1462">
        <v>2.1380685979415999</v>
      </c>
    </row>
    <row r="1463" spans="1:21" x14ac:dyDescent="0.25">
      <c r="A1463" t="s">
        <v>4733</v>
      </c>
      <c r="C1463" t="s">
        <v>5508</v>
      </c>
      <c r="D1463" t="s">
        <v>5509</v>
      </c>
      <c r="E1463" t="s">
        <v>5492</v>
      </c>
      <c r="F1463" t="s">
        <v>5493</v>
      </c>
      <c r="G1463">
        <v>0.448125</v>
      </c>
      <c r="H1463">
        <v>-1.3503099999999999</v>
      </c>
      <c r="I1463">
        <v>1.798435</v>
      </c>
      <c r="K1463" s="6">
        <v>-39.156341560184899</v>
      </c>
      <c r="L1463" s="6">
        <v>-76.123077191412406</v>
      </c>
      <c r="M1463">
        <v>-0.44855874978647298</v>
      </c>
      <c r="N1463">
        <v>-3.0405368705147899</v>
      </c>
      <c r="O1463">
        <v>2.5919781207283199</v>
      </c>
      <c r="Q1463" s="3">
        <v>0.99838000535964899</v>
      </c>
      <c r="R1463" s="3">
        <v>-0.99648398160934404</v>
      </c>
      <c r="S1463">
        <v>0.72224118387895797</v>
      </c>
      <c r="T1463">
        <v>-1.41578563509438</v>
      </c>
      <c r="U1463">
        <v>2.1380268189733398</v>
      </c>
    </row>
    <row r="1464" spans="1:21" x14ac:dyDescent="0.25">
      <c r="A1464" t="s">
        <v>4733</v>
      </c>
      <c r="C1464" t="s">
        <v>5510</v>
      </c>
      <c r="D1464" t="s">
        <v>5511</v>
      </c>
      <c r="E1464" t="s">
        <v>5512</v>
      </c>
      <c r="F1464" t="s">
        <v>5513</v>
      </c>
      <c r="G1464">
        <v>0.89241700000000002</v>
      </c>
      <c r="H1464">
        <v>-0.90415000000000001</v>
      </c>
      <c r="I1464">
        <v>1.796567</v>
      </c>
      <c r="K1464" s="6">
        <v>-20.7373629706271</v>
      </c>
      <c r="L1464" s="6">
        <v>-24.487838961184</v>
      </c>
      <c r="M1464">
        <v>0.84291556340572904</v>
      </c>
      <c r="N1464">
        <v>0.57994531342703204</v>
      </c>
      <c r="O1464">
        <v>0.262970249978697</v>
      </c>
      <c r="Q1464" s="3">
        <v>0.99972635507583596</v>
      </c>
      <c r="R1464" s="3">
        <v>-0.91356968879699696</v>
      </c>
      <c r="S1464">
        <v>0.72368415533953201</v>
      </c>
      <c r="T1464">
        <v>-1.3269209391216199</v>
      </c>
      <c r="U1464">
        <v>2.05060509446115</v>
      </c>
    </row>
    <row r="1465" spans="1:21" x14ac:dyDescent="0.25">
      <c r="A1465" t="s">
        <v>4733</v>
      </c>
      <c r="C1465" t="s">
        <v>5510</v>
      </c>
      <c r="D1465" t="s">
        <v>5511</v>
      </c>
      <c r="E1465" t="s">
        <v>5514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K1465" s="6">
        <v>-20.7373629706271</v>
      </c>
      <c r="L1465" s="6">
        <v>-50.225585184991303</v>
      </c>
      <c r="M1465">
        <v>0.84291556340572904</v>
      </c>
      <c r="N1465">
        <v>-1.22469537095658</v>
      </c>
      <c r="O1465">
        <v>2.0676109343623099</v>
      </c>
      <c r="Q1465" s="3">
        <v>0.99972635507583596</v>
      </c>
      <c r="R1465" s="3">
        <v>-0.99166399240493697</v>
      </c>
      <c r="S1465">
        <v>0.72368415533953201</v>
      </c>
      <c r="T1465">
        <v>-1.4106197359385899</v>
      </c>
      <c r="U1465">
        <v>2.13430389127813</v>
      </c>
    </row>
    <row r="1466" spans="1:21" x14ac:dyDescent="0.25">
      <c r="A1466" t="s">
        <v>4733</v>
      </c>
      <c r="C1466" t="s">
        <v>5516</v>
      </c>
      <c r="D1466" t="s">
        <v>5517</v>
      </c>
      <c r="E1466" t="s">
        <v>5518</v>
      </c>
      <c r="F1466" t="s">
        <v>5519</v>
      </c>
      <c r="G1466">
        <v>0.54161099999999995</v>
      </c>
      <c r="H1466">
        <v>0.219726</v>
      </c>
      <c r="I1466">
        <v>0.32188499999999898</v>
      </c>
      <c r="K1466" s="6">
        <v>-35.340520825702697</v>
      </c>
      <c r="L1466" s="6">
        <v>-31.798976123332899</v>
      </c>
      <c r="M1466">
        <v>-0.181006755067077</v>
      </c>
      <c r="N1466">
        <v>6.7313964233037996E-2</v>
      </c>
      <c r="O1466">
        <v>-0.24832071930011501</v>
      </c>
      <c r="Q1466" s="3">
        <v>0.99971264600753695</v>
      </c>
      <c r="R1466" s="3">
        <v>0.97102129459381004</v>
      </c>
      <c r="S1466">
        <v>0.72366946243020303</v>
      </c>
      <c r="T1466">
        <v>0.69291905578802304</v>
      </c>
      <c r="U1466">
        <v>3.0750406642179699E-2</v>
      </c>
    </row>
    <row r="1467" spans="1:21" x14ac:dyDescent="0.25">
      <c r="A1467" t="s">
        <v>4733</v>
      </c>
      <c r="C1467" t="s">
        <v>5516</v>
      </c>
      <c r="D1467" t="s">
        <v>5517</v>
      </c>
      <c r="E1467" t="s">
        <v>5520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K1467" s="6">
        <v>-35.340520825702697</v>
      </c>
      <c r="L1467" s="6">
        <v>-58.795411519706199</v>
      </c>
      <c r="M1467">
        <v>-0.181006755067077</v>
      </c>
      <c r="N1467">
        <v>-1.8255815995814899</v>
      </c>
      <c r="O1467">
        <v>1.6445748445144099</v>
      </c>
      <c r="Q1467" s="3">
        <v>0.99971264600753695</v>
      </c>
      <c r="R1467" s="3">
        <v>-0.99313312768936102</v>
      </c>
      <c r="S1467">
        <v>0.72366946243020303</v>
      </c>
      <c r="T1467">
        <v>-1.4121943047609899</v>
      </c>
      <c r="U1467">
        <v>2.1358637671911902</v>
      </c>
    </row>
    <row r="1468" spans="1:21" x14ac:dyDescent="0.25">
      <c r="A1468" t="s">
        <v>4733</v>
      </c>
      <c r="C1468" t="s">
        <v>5522</v>
      </c>
      <c r="D1468" t="s">
        <v>5523</v>
      </c>
      <c r="E1468" t="s">
        <v>5524</v>
      </c>
      <c r="F1468" t="s">
        <v>5525</v>
      </c>
      <c r="G1468">
        <v>0.52390499999999995</v>
      </c>
      <c r="H1468">
        <v>-0.16391</v>
      </c>
      <c r="I1468">
        <v>0.68781499999999995</v>
      </c>
      <c r="K1468" s="6">
        <v>-21.4261627114319</v>
      </c>
      <c r="L1468" s="6">
        <v>-31.4533052146434</v>
      </c>
      <c r="M1468">
        <v>0.79461933634527804</v>
      </c>
      <c r="N1468">
        <v>9.1551198519383495E-2</v>
      </c>
      <c r="O1468">
        <v>0.70306813782589395</v>
      </c>
      <c r="Q1468" s="3">
        <v>0.99960941076278598</v>
      </c>
      <c r="R1468" s="3">
        <v>0.89775818586349398</v>
      </c>
      <c r="S1468">
        <v>0.72355881843473102</v>
      </c>
      <c r="T1468">
        <v>0.61439816798314895</v>
      </c>
      <c r="U1468">
        <v>0.10916065045158101</v>
      </c>
    </row>
    <row r="1469" spans="1:21" x14ac:dyDescent="0.25">
      <c r="A1469" t="s">
        <v>4733</v>
      </c>
      <c r="C1469" t="s">
        <v>5522</v>
      </c>
      <c r="D1469" t="s">
        <v>5523</v>
      </c>
      <c r="E1469" t="s">
        <v>5526</v>
      </c>
      <c r="F1469" t="s">
        <v>5527</v>
      </c>
      <c r="G1469">
        <v>0.52390499999999995</v>
      </c>
      <c r="H1469">
        <v>-0.882879999999999</v>
      </c>
      <c r="I1469">
        <v>1.406785</v>
      </c>
      <c r="K1469" s="6">
        <v>-21.4261627114319</v>
      </c>
      <c r="L1469" s="6">
        <v>-62.250198569148701</v>
      </c>
      <c r="M1469">
        <v>0.79461933634527804</v>
      </c>
      <c r="N1469">
        <v>-2.0678191759058202</v>
      </c>
      <c r="O1469">
        <v>2.86243851225109</v>
      </c>
      <c r="Q1469" s="3">
        <v>0.99960941076278598</v>
      </c>
      <c r="R1469" s="3">
        <v>-0.99296361207962003</v>
      </c>
      <c r="S1469">
        <v>0.72355881843473102</v>
      </c>
      <c r="T1469">
        <v>-1.4120126237430199</v>
      </c>
      <c r="U1469">
        <v>2.1355714421777501</v>
      </c>
    </row>
    <row r="1470" spans="1:21" x14ac:dyDescent="0.25">
      <c r="A1470" t="s">
        <v>4733</v>
      </c>
      <c r="C1470" t="s">
        <v>5528</v>
      </c>
      <c r="D1470" t="s">
        <v>5529</v>
      </c>
      <c r="E1470" t="s">
        <v>5530</v>
      </c>
      <c r="F1470" t="s">
        <v>5531</v>
      </c>
      <c r="G1470">
        <v>0.18925</v>
      </c>
      <c r="H1470">
        <v>0.29126199999999902</v>
      </c>
      <c r="I1470">
        <v>-0.10201199999999901</v>
      </c>
      <c r="K1470" s="6">
        <v>-40.0288816960528</v>
      </c>
      <c r="L1470" s="6">
        <v>-33.078356491634601</v>
      </c>
      <c r="M1470">
        <v>-0.509738210266517</v>
      </c>
      <c r="N1470">
        <v>-2.23917094247118E-2</v>
      </c>
      <c r="O1470">
        <v>-0.48734650084180497</v>
      </c>
      <c r="Q1470" s="3">
        <v>0.99947655200958196</v>
      </c>
      <c r="R1470" s="3">
        <v>0.99941539764404297</v>
      </c>
      <c r="S1470">
        <v>0.72341642497866498</v>
      </c>
      <c r="T1470">
        <v>0.723350881826613</v>
      </c>
      <c r="U1470" s="1">
        <v>6.5543152051872306E-5</v>
      </c>
    </row>
    <row r="1471" spans="1:21" x14ac:dyDescent="0.25">
      <c r="A1471" t="s">
        <v>4733</v>
      </c>
      <c r="C1471" t="s">
        <v>5528</v>
      </c>
      <c r="D1471" t="s">
        <v>5529</v>
      </c>
      <c r="E1471" t="s">
        <v>5532</v>
      </c>
      <c r="F1471" t="s">
        <v>5533</v>
      </c>
      <c r="G1471">
        <v>0.18925</v>
      </c>
      <c r="H1471">
        <v>-0.55349999999999999</v>
      </c>
      <c r="I1471">
        <v>0.74275000000000002</v>
      </c>
      <c r="K1471" s="6">
        <v>-40.0288816960528</v>
      </c>
      <c r="L1471" s="6">
        <v>-49.297626856714402</v>
      </c>
      <c r="M1471">
        <v>-0.509738210266517</v>
      </c>
      <c r="N1471">
        <v>-1.1596301807857301</v>
      </c>
      <c r="O1471">
        <v>0.64989197051921899</v>
      </c>
      <c r="Q1471" s="3">
        <v>0.99947655200958196</v>
      </c>
      <c r="R1471" s="3">
        <v>-0.99389183521270696</v>
      </c>
      <c r="S1471">
        <v>0.72341642497866498</v>
      </c>
      <c r="T1471">
        <v>-1.41300746146905</v>
      </c>
      <c r="U1471">
        <v>2.1364238864477101</v>
      </c>
    </row>
    <row r="1472" spans="1:21" x14ac:dyDescent="0.25">
      <c r="A1472" t="s">
        <v>4733</v>
      </c>
      <c r="C1472" t="s">
        <v>5534</v>
      </c>
      <c r="D1472" t="s">
        <v>5535</v>
      </c>
      <c r="E1472" t="s">
        <v>5536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K1472" s="6">
        <v>-25.4157596647273</v>
      </c>
      <c r="L1472" s="6">
        <v>-27.803837783634599</v>
      </c>
      <c r="M1472">
        <v>0.51488276137081301</v>
      </c>
      <c r="N1472">
        <v>0.347439081827497</v>
      </c>
      <c r="O1472">
        <v>0.16744367954331599</v>
      </c>
      <c r="Q1472" s="3">
        <v>0.99958372116088801</v>
      </c>
      <c r="R1472" s="3">
        <v>-0.978931784629821</v>
      </c>
      <c r="S1472">
        <v>0.72353128520029197</v>
      </c>
      <c r="T1472">
        <v>-1.39697379222225</v>
      </c>
      <c r="U1472">
        <v>2.12050507742254</v>
      </c>
    </row>
    <row r="1473" spans="1:21" x14ac:dyDescent="0.25">
      <c r="A1473" t="s">
        <v>4733</v>
      </c>
      <c r="C1473" t="s">
        <v>5534</v>
      </c>
      <c r="D1473" t="s">
        <v>5535</v>
      </c>
      <c r="E1473" t="s">
        <v>5538</v>
      </c>
      <c r="F1473" t="s">
        <v>5539</v>
      </c>
      <c r="G1473">
        <v>0.81209600000000004</v>
      </c>
      <c r="H1473">
        <v>-0.46211999999999998</v>
      </c>
      <c r="I1473">
        <v>1.274216</v>
      </c>
      <c r="K1473" s="6">
        <v>-25.4157596647273</v>
      </c>
      <c r="L1473" s="6">
        <v>-45.292209230363298</v>
      </c>
      <c r="M1473">
        <v>0.51488276137081301</v>
      </c>
      <c r="N1473">
        <v>-0.87878431558817305</v>
      </c>
      <c r="O1473">
        <v>1.3936670769589801</v>
      </c>
      <c r="Q1473" s="3">
        <v>0.99958372116088801</v>
      </c>
      <c r="R1473" s="3">
        <v>-0.99308717250823897</v>
      </c>
      <c r="S1473">
        <v>0.72353128520029197</v>
      </c>
      <c r="T1473">
        <v>-1.41214505157363</v>
      </c>
      <c r="U1473">
        <v>2.13567633677392</v>
      </c>
    </row>
    <row r="1474" spans="1:21" x14ac:dyDescent="0.25">
      <c r="A1474" t="s">
        <v>4733</v>
      </c>
      <c r="C1474" t="s">
        <v>5540</v>
      </c>
      <c r="D1474" t="s">
        <v>5541</v>
      </c>
      <c r="E1474" t="s">
        <v>5542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K1474" s="6">
        <v>-29.8529730443842</v>
      </c>
      <c r="L1474" s="6">
        <v>-29.567480325698799</v>
      </c>
      <c r="M1474">
        <v>0.20376088921507701</v>
      </c>
      <c r="N1474">
        <v>0.223778639439004</v>
      </c>
      <c r="O1474">
        <v>-2.0017750223926802E-2</v>
      </c>
      <c r="Q1474" s="3">
        <v>0.99946141242980902</v>
      </c>
      <c r="R1474" s="3">
        <v>-0.99573260545730602</v>
      </c>
      <c r="S1474">
        <v>0.72340019889618801</v>
      </c>
      <c r="T1474">
        <v>-1.4149803358987001</v>
      </c>
      <c r="U1474">
        <v>2.1383805347948899</v>
      </c>
    </row>
    <row r="1475" spans="1:21" x14ac:dyDescent="0.25">
      <c r="A1475" t="s">
        <v>4733</v>
      </c>
      <c r="C1475" t="s">
        <v>5540</v>
      </c>
      <c r="D1475" t="s">
        <v>5541</v>
      </c>
      <c r="E1475" t="s">
        <v>5544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K1475" s="6">
        <v>-29.8529730443842</v>
      </c>
      <c r="L1475" s="6">
        <v>-45.951008773408802</v>
      </c>
      <c r="M1475">
        <v>0.20376088921507701</v>
      </c>
      <c r="N1475">
        <v>-0.92497703378093599</v>
      </c>
      <c r="O1475">
        <v>1.1287379229960099</v>
      </c>
      <c r="Q1475" s="3">
        <v>0.99946141242980902</v>
      </c>
      <c r="R1475" s="3">
        <v>-0.99540907144546498</v>
      </c>
      <c r="S1475">
        <v>0.72340019889618801</v>
      </c>
      <c r="T1475">
        <v>-1.41463358323852</v>
      </c>
      <c r="U1475">
        <v>2.13803378213471</v>
      </c>
    </row>
    <row r="1476" spans="1:21" x14ac:dyDescent="0.25">
      <c r="A1476" t="s">
        <v>4733</v>
      </c>
      <c r="C1476" t="s">
        <v>5546</v>
      </c>
      <c r="D1476" t="s">
        <v>5547</v>
      </c>
      <c r="E1476" t="s">
        <v>5548</v>
      </c>
      <c r="F1476" t="s">
        <v>5549</v>
      </c>
      <c r="G1476">
        <v>0.31521900000000003</v>
      </c>
      <c r="H1476">
        <v>-0.30245</v>
      </c>
      <c r="I1476">
        <v>0.61766900000000002</v>
      </c>
      <c r="K1476" s="6">
        <v>-37.054466392113603</v>
      </c>
      <c r="L1476" s="6">
        <v>-37.551859872684801</v>
      </c>
      <c r="M1476">
        <v>-0.30118261945970698</v>
      </c>
      <c r="N1476">
        <v>-0.33605810946495202</v>
      </c>
      <c r="O1476">
        <v>3.4875490005245702E-2</v>
      </c>
      <c r="Q1476" s="3">
        <v>0.99949848651885997</v>
      </c>
      <c r="R1476" s="3">
        <v>0.99960643053054798</v>
      </c>
      <c r="S1476">
        <v>0.72343993363359205</v>
      </c>
      <c r="T1476">
        <v>0.723555624324007</v>
      </c>
      <c r="U1476" s="1">
        <v>-1.15690690415171E-4</v>
      </c>
    </row>
    <row r="1477" spans="1:21" x14ac:dyDescent="0.25">
      <c r="A1477" t="s">
        <v>4733</v>
      </c>
      <c r="C1477" t="s">
        <v>5546</v>
      </c>
      <c r="D1477" t="s">
        <v>5547</v>
      </c>
      <c r="E1477" t="s">
        <v>5550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K1477" s="6">
        <v>-37.054466392113603</v>
      </c>
      <c r="L1477" s="6">
        <v>-65.593883864676997</v>
      </c>
      <c r="M1477">
        <v>-0.30118261945970698</v>
      </c>
      <c r="N1477">
        <v>-2.3022666860962802</v>
      </c>
      <c r="O1477">
        <v>2.0010840666365701</v>
      </c>
      <c r="Q1477" s="3">
        <v>0.99949848651885997</v>
      </c>
      <c r="R1477" s="3">
        <v>-0.99496513605117798</v>
      </c>
      <c r="S1477">
        <v>0.72343993363359205</v>
      </c>
      <c r="T1477">
        <v>-1.41415778850511</v>
      </c>
      <c r="U1477">
        <v>2.1375977221386999</v>
      </c>
    </row>
    <row r="1478" spans="1:21" x14ac:dyDescent="0.25">
      <c r="A1478" t="s">
        <v>4733</v>
      </c>
      <c r="C1478" t="s">
        <v>5552</v>
      </c>
      <c r="D1478" t="s">
        <v>5553</v>
      </c>
      <c r="E1478" t="s">
        <v>5554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K1478" s="6">
        <v>-32.727664810430703</v>
      </c>
      <c r="L1478" s="6">
        <v>-33.551202421658601</v>
      </c>
      <c r="M1478">
        <v>2.19756385788964E-3</v>
      </c>
      <c r="N1478">
        <v>-5.5546011100796197E-2</v>
      </c>
      <c r="O1478">
        <v>5.77435749586859E-2</v>
      </c>
      <c r="Q1478" s="3">
        <v>0.99961107969284002</v>
      </c>
      <c r="R1478" s="3">
        <v>0.999547898769378</v>
      </c>
      <c r="S1478">
        <v>0.72356060713673698</v>
      </c>
      <c r="T1478">
        <v>0.72349289198939204</v>
      </c>
      <c r="U1478" s="1">
        <v>6.7715147344160606E-5</v>
      </c>
    </row>
    <row r="1479" spans="1:21" x14ac:dyDescent="0.25">
      <c r="A1479" t="s">
        <v>4733</v>
      </c>
      <c r="C1479" t="s">
        <v>5552</v>
      </c>
      <c r="D1479" t="s">
        <v>5553</v>
      </c>
      <c r="E1479" t="s">
        <v>5556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K1479" s="6">
        <v>-32.727664810430703</v>
      </c>
      <c r="L1479" s="6">
        <v>-52.406029473058801</v>
      </c>
      <c r="M1479">
        <v>2.19756385788964E-3</v>
      </c>
      <c r="N1479">
        <v>-1.3775804929894799</v>
      </c>
      <c r="O1479">
        <v>1.3797780568473701</v>
      </c>
      <c r="Q1479" s="3">
        <v>0.99961107969284002</v>
      </c>
      <c r="R1479" s="3">
        <v>-0.97357016801834095</v>
      </c>
      <c r="S1479">
        <v>0.72356060713673698</v>
      </c>
      <c r="T1479">
        <v>-1.3912273953835299</v>
      </c>
      <c r="U1479">
        <v>2.1147880025202701</v>
      </c>
    </row>
    <row r="1480" spans="1:21" x14ac:dyDescent="0.25">
      <c r="A1480" t="s">
        <v>4733</v>
      </c>
      <c r="C1480" t="s">
        <v>5558</v>
      </c>
      <c r="D1480" t="s">
        <v>5559</v>
      </c>
      <c r="E1480" t="s">
        <v>5448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K1480" s="6">
        <v>-54.863632362801503</v>
      </c>
      <c r="L1480" s="6">
        <v>-79.799266781657906</v>
      </c>
      <c r="M1480">
        <v>-1.54989900613054</v>
      </c>
      <c r="N1480">
        <v>-3.2982984181023598</v>
      </c>
      <c r="O1480">
        <v>1.74839941197181</v>
      </c>
      <c r="Q1480" s="3">
        <v>0.99977618455886796</v>
      </c>
      <c r="R1480" s="3">
        <v>-0.99678885936737005</v>
      </c>
      <c r="S1480">
        <v>0.72373756087083396</v>
      </c>
      <c r="T1480">
        <v>-1.4161123926214201</v>
      </c>
      <c r="U1480">
        <v>2.1398499534922499</v>
      </c>
    </row>
    <row r="1481" spans="1:21" x14ac:dyDescent="0.25">
      <c r="A1481" t="s">
        <v>4733</v>
      </c>
      <c r="C1481" t="s">
        <v>5558</v>
      </c>
      <c r="D1481" t="s">
        <v>5559</v>
      </c>
      <c r="E1481" t="s">
        <v>5450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K1481" s="6">
        <v>-54.863632362801503</v>
      </c>
      <c r="L1481" s="6">
        <v>-75.904228072613407</v>
      </c>
      <c r="M1481">
        <v>-1.54989900613054</v>
      </c>
      <c r="N1481">
        <v>-3.0251919362656201</v>
      </c>
      <c r="O1481">
        <v>1.4752929301350799</v>
      </c>
      <c r="Q1481" s="3">
        <v>0.99977618455886796</v>
      </c>
      <c r="R1481" s="3">
        <v>-0.99626177549362105</v>
      </c>
      <c r="S1481">
        <v>0.72373756087083396</v>
      </c>
      <c r="T1481">
        <v>-1.4155474821988101</v>
      </c>
      <c r="U1481">
        <v>2.1392850430696502</v>
      </c>
    </row>
    <row r="1482" spans="1:21" x14ac:dyDescent="0.25">
      <c r="A1482" t="s">
        <v>4733</v>
      </c>
      <c r="C1482" t="s">
        <v>5560</v>
      </c>
      <c r="D1482" t="s">
        <v>5561</v>
      </c>
      <c r="E1482" t="s">
        <v>5454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K1482" s="6">
        <v>-35.427585545228702</v>
      </c>
      <c r="L1482" s="6">
        <v>-73.800828635692596</v>
      </c>
      <c r="M1482">
        <v>-0.187111428478065</v>
      </c>
      <c r="N1482">
        <v>-2.8777089295419902</v>
      </c>
      <c r="O1482">
        <v>2.69059750106392</v>
      </c>
      <c r="Q1482" s="3">
        <v>0.99835598468780495</v>
      </c>
      <c r="R1482" s="3">
        <v>-0.99684053659438998</v>
      </c>
      <c r="S1482">
        <v>0.72221543934652399</v>
      </c>
      <c r="T1482">
        <v>-1.41616777850137</v>
      </c>
      <c r="U1482">
        <v>2.1383832178478901</v>
      </c>
    </row>
    <row r="1483" spans="1:21" x14ac:dyDescent="0.25">
      <c r="A1483" t="s">
        <v>4733</v>
      </c>
      <c r="C1483" t="s">
        <v>5560</v>
      </c>
      <c r="D1483" t="s">
        <v>5561</v>
      </c>
      <c r="E1483" t="s">
        <v>5456</v>
      </c>
      <c r="F1483" t="s">
        <v>5457</v>
      </c>
      <c r="G1483">
        <v>8.4224999999999994E-2</v>
      </c>
      <c r="H1483">
        <v>-0.43922</v>
      </c>
      <c r="I1483">
        <v>0.52344499999999905</v>
      </c>
      <c r="K1483" s="6">
        <v>-35.427585545228702</v>
      </c>
      <c r="L1483" s="6">
        <v>-67.107679553329902</v>
      </c>
      <c r="M1483">
        <v>-0.187111428478065</v>
      </c>
      <c r="N1483">
        <v>-2.4084087415751099</v>
      </c>
      <c r="O1483">
        <v>2.2212973130970499</v>
      </c>
      <c r="Q1483" s="3">
        <v>0.99835598468780495</v>
      </c>
      <c r="R1483" s="3">
        <v>-0.99546253681182795</v>
      </c>
      <c r="S1483">
        <v>0.72221543934652399</v>
      </c>
      <c r="T1483">
        <v>-1.4146908855849101</v>
      </c>
      <c r="U1483">
        <v>2.13690632493143</v>
      </c>
    </row>
    <row r="1484" spans="1:21" x14ac:dyDescent="0.25">
      <c r="A1484" t="s">
        <v>4733</v>
      </c>
      <c r="C1484" t="s">
        <v>5562</v>
      </c>
      <c r="D1484" t="s">
        <v>5563</v>
      </c>
      <c r="E1484" t="s">
        <v>5460</v>
      </c>
      <c r="F1484" t="s">
        <v>5461</v>
      </c>
      <c r="G1484">
        <v>-4.555E-2</v>
      </c>
      <c r="H1484">
        <v>-0.93396999999999997</v>
      </c>
      <c r="I1484">
        <v>0.88841999999999999</v>
      </c>
      <c r="K1484" s="6">
        <v>-46.562452800222601</v>
      </c>
      <c r="L1484" s="6">
        <v>-83.009942334145293</v>
      </c>
      <c r="M1484">
        <v>-0.96784934891748597</v>
      </c>
      <c r="N1484">
        <v>-3.5234197506382601</v>
      </c>
      <c r="O1484">
        <v>2.5555704017207801</v>
      </c>
      <c r="Q1484" s="3">
        <v>0.99980688095092696</v>
      </c>
      <c r="R1484" s="3">
        <v>-0.99676400423049905</v>
      </c>
      <c r="S1484">
        <v>0.72377046021128899</v>
      </c>
      <c r="T1484">
        <v>-1.4160857537379801</v>
      </c>
      <c r="U1484">
        <v>2.1398562139492698</v>
      </c>
    </row>
    <row r="1485" spans="1:21" x14ac:dyDescent="0.25">
      <c r="A1485" t="s">
        <v>4733</v>
      </c>
      <c r="C1485" t="s">
        <v>5562</v>
      </c>
      <c r="D1485" t="s">
        <v>5563</v>
      </c>
      <c r="E1485" t="s">
        <v>5462</v>
      </c>
      <c r="F1485" t="s">
        <v>5463</v>
      </c>
      <c r="G1485">
        <v>-4.555E-2</v>
      </c>
      <c r="H1485">
        <v>-0.90130999999999994</v>
      </c>
      <c r="I1485">
        <v>0.85575999999999997</v>
      </c>
      <c r="K1485" s="6">
        <v>-46.562452800222601</v>
      </c>
      <c r="L1485" s="6">
        <v>-83.678802415728498</v>
      </c>
      <c r="M1485">
        <v>-0.96784934891748597</v>
      </c>
      <c r="N1485">
        <v>-3.5703178785819101</v>
      </c>
      <c r="O1485">
        <v>2.6024685296644301</v>
      </c>
      <c r="Q1485" s="3">
        <v>0.99980688095092696</v>
      </c>
      <c r="R1485" s="3">
        <v>-0.99574500322341897</v>
      </c>
      <c r="S1485">
        <v>0.72377046021128899</v>
      </c>
      <c r="T1485">
        <v>-1.4149936233993099</v>
      </c>
      <c r="U1485">
        <v>2.1387640836105999</v>
      </c>
    </row>
    <row r="1486" spans="1:21" x14ac:dyDescent="0.25">
      <c r="A1486" t="s">
        <v>4733</v>
      </c>
      <c r="C1486" t="s">
        <v>5564</v>
      </c>
      <c r="D1486" t="s">
        <v>5565</v>
      </c>
      <c r="E1486" t="s">
        <v>5466</v>
      </c>
      <c r="F1486" t="s">
        <v>5467</v>
      </c>
      <c r="G1486">
        <v>-5.8979999999999998E-2</v>
      </c>
      <c r="H1486">
        <v>-1.19112</v>
      </c>
      <c r="I1486">
        <v>1.1321399999999999</v>
      </c>
      <c r="K1486" s="6">
        <v>-31.264748760499</v>
      </c>
      <c r="L1486" s="6">
        <v>-76.254197299480396</v>
      </c>
      <c r="M1486">
        <v>0.104772117145792</v>
      </c>
      <c r="N1486">
        <v>-3.0497305535786698</v>
      </c>
      <c r="O1486">
        <v>3.1545026707244599</v>
      </c>
      <c r="Q1486" s="3">
        <v>0.99955856800079301</v>
      </c>
      <c r="R1486" s="3">
        <v>-0.99679207801818803</v>
      </c>
      <c r="S1486">
        <v>0.72350432690578403</v>
      </c>
      <c r="T1486">
        <v>-1.4161158422610001</v>
      </c>
      <c r="U1486">
        <v>2.13962016916678</v>
      </c>
    </row>
    <row r="1487" spans="1:21" x14ac:dyDescent="0.25">
      <c r="A1487" t="s">
        <v>4733</v>
      </c>
      <c r="C1487" t="s">
        <v>5564</v>
      </c>
      <c r="D1487" t="s">
        <v>5565</v>
      </c>
      <c r="E1487" t="s">
        <v>5468</v>
      </c>
      <c r="F1487" t="s">
        <v>5469</v>
      </c>
      <c r="G1487">
        <v>-5.8979999999999998E-2</v>
      </c>
      <c r="H1487">
        <v>-1.0747100000000001</v>
      </c>
      <c r="I1487">
        <v>1.01573</v>
      </c>
      <c r="K1487" s="6">
        <v>-31.264748760499</v>
      </c>
      <c r="L1487" s="6">
        <v>-68.163419339805799</v>
      </c>
      <c r="M1487">
        <v>0.104772117145792</v>
      </c>
      <c r="N1487">
        <v>-2.4824335203661398</v>
      </c>
      <c r="O1487">
        <v>2.5872056375119299</v>
      </c>
      <c r="Q1487" s="3">
        <v>0.99955856800079301</v>
      </c>
      <c r="R1487" s="3">
        <v>-0.99607676267623901</v>
      </c>
      <c r="S1487">
        <v>0.72350432690578403</v>
      </c>
      <c r="T1487">
        <v>-1.41534919180508</v>
      </c>
      <c r="U1487">
        <v>2.1388535187108602</v>
      </c>
    </row>
    <row r="1488" spans="1:21" x14ac:dyDescent="0.25">
      <c r="A1488" t="s">
        <v>4733</v>
      </c>
      <c r="C1488" t="s">
        <v>5566</v>
      </c>
      <c r="D1488" t="s">
        <v>5567</v>
      </c>
      <c r="E1488" t="s">
        <v>5472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K1488" s="6">
        <v>-36.352869840338798</v>
      </c>
      <c r="L1488" s="6">
        <v>-76.745201118290396</v>
      </c>
      <c r="M1488">
        <v>-0.25198912480223701</v>
      </c>
      <c r="N1488">
        <v>-3.0841580228647199</v>
      </c>
      <c r="O1488">
        <v>2.8321688980624802</v>
      </c>
      <c r="Q1488" s="3">
        <v>0.99928528070449796</v>
      </c>
      <c r="R1488" s="3">
        <v>-0.99675345420837402</v>
      </c>
      <c r="S1488">
        <v>0.72321142695241303</v>
      </c>
      <c r="T1488">
        <v>-1.41607444658602</v>
      </c>
      <c r="U1488">
        <v>2.1392858735384301</v>
      </c>
    </row>
    <row r="1489" spans="1:21" x14ac:dyDescent="0.25">
      <c r="A1489" t="s">
        <v>4733</v>
      </c>
      <c r="C1489" t="s">
        <v>5566</v>
      </c>
      <c r="D1489" t="s">
        <v>5567</v>
      </c>
      <c r="E1489" t="s">
        <v>5474</v>
      </c>
      <c r="F1489" t="s">
        <v>5475</v>
      </c>
      <c r="G1489">
        <v>0.26361099999999998</v>
      </c>
      <c r="H1489">
        <v>-1.1519999999999999</v>
      </c>
      <c r="I1489">
        <v>1.415611</v>
      </c>
      <c r="K1489" s="6">
        <v>-36.352869840338798</v>
      </c>
      <c r="L1489" s="6">
        <v>-55.908995671197701</v>
      </c>
      <c r="M1489">
        <v>-0.25198912480223701</v>
      </c>
      <c r="N1489">
        <v>-1.6231962225957699</v>
      </c>
      <c r="O1489">
        <v>1.37120709779353</v>
      </c>
      <c r="Q1489" s="3">
        <v>0.99928528070449796</v>
      </c>
      <c r="R1489" s="3">
        <v>-0.99614524841308605</v>
      </c>
      <c r="S1489">
        <v>0.72321142695241303</v>
      </c>
      <c r="T1489">
        <v>-1.4154225924695101</v>
      </c>
      <c r="U1489">
        <v>2.13863401942193</v>
      </c>
    </row>
    <row r="1490" spans="1:21" x14ac:dyDescent="0.25">
      <c r="A1490" t="s">
        <v>4733</v>
      </c>
      <c r="C1490" t="s">
        <v>5568</v>
      </c>
      <c r="D1490" t="s">
        <v>5569</v>
      </c>
      <c r="E1490" t="s">
        <v>5478</v>
      </c>
      <c r="F1490" t="s">
        <v>5479</v>
      </c>
      <c r="G1490">
        <v>-0.24163000000000001</v>
      </c>
      <c r="H1490">
        <v>-1.3456900000000001</v>
      </c>
      <c r="I1490">
        <v>1.10406</v>
      </c>
      <c r="K1490" s="6">
        <v>-47.880259896162897</v>
      </c>
      <c r="L1490" s="6">
        <v>-73.478362735360804</v>
      </c>
      <c r="M1490">
        <v>-1.0602493702256199</v>
      </c>
      <c r="N1490">
        <v>-2.8550987492253102</v>
      </c>
      <c r="O1490">
        <v>1.79484937899969</v>
      </c>
      <c r="Q1490" s="3">
        <v>-0.98332309722900402</v>
      </c>
      <c r="R1490" s="3">
        <v>-0.996975898742675</v>
      </c>
      <c r="S1490">
        <v>-1.40168025049153</v>
      </c>
      <c r="T1490">
        <v>-1.41631285501044</v>
      </c>
      <c r="U1490">
        <v>1.46326045189184E-2</v>
      </c>
    </row>
    <row r="1491" spans="1:21" x14ac:dyDescent="0.25">
      <c r="A1491" t="s">
        <v>4733</v>
      </c>
      <c r="C1491" t="s">
        <v>5568</v>
      </c>
      <c r="D1491" t="s">
        <v>5569</v>
      </c>
      <c r="E1491" t="s">
        <v>5480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K1491" s="6">
        <v>-47.880259896162897</v>
      </c>
      <c r="L1491" s="6">
        <v>-65.993615757673894</v>
      </c>
      <c r="M1491">
        <v>-1.0602493702256199</v>
      </c>
      <c r="N1491">
        <v>-2.3302944873915101</v>
      </c>
      <c r="O1491">
        <v>1.27004511716589</v>
      </c>
      <c r="Q1491" s="3">
        <v>-0.98332309722900402</v>
      </c>
      <c r="R1491" s="3">
        <v>-0.99642372131347601</v>
      </c>
      <c r="S1491">
        <v>-1.40168025049153</v>
      </c>
      <c r="T1491">
        <v>-1.41572105017554</v>
      </c>
      <c r="U1491">
        <v>1.40407996840166E-2</v>
      </c>
    </row>
    <row r="1492" spans="1:21" x14ac:dyDescent="0.25">
      <c r="A1492" t="s">
        <v>4733</v>
      </c>
      <c r="C1492" t="s">
        <v>5570</v>
      </c>
      <c r="D1492" t="s">
        <v>5571</v>
      </c>
      <c r="E1492" t="s">
        <v>5484</v>
      </c>
      <c r="F1492" t="s">
        <v>5485</v>
      </c>
      <c r="G1492">
        <v>0.69730099999999995</v>
      </c>
      <c r="H1492">
        <v>-1.15429</v>
      </c>
      <c r="I1492">
        <v>1.851591</v>
      </c>
      <c r="K1492" s="6">
        <v>-39.034188959514701</v>
      </c>
      <c r="L1492" s="6">
        <v>-75.995220338925705</v>
      </c>
      <c r="M1492">
        <v>-0.43999383695549399</v>
      </c>
      <c r="N1492">
        <v>-3.0315719955110398</v>
      </c>
      <c r="O1492">
        <v>2.59157815855554</v>
      </c>
      <c r="Q1492" s="3">
        <v>0.93664801120758001</v>
      </c>
      <c r="R1492" s="3">
        <v>-0.99686849117278997</v>
      </c>
      <c r="S1492">
        <v>0.65607894928652999</v>
      </c>
      <c r="T1492">
        <v>-1.4161977392599601</v>
      </c>
      <c r="U1492">
        <v>2.0722766885464901</v>
      </c>
    </row>
    <row r="1493" spans="1:21" x14ac:dyDescent="0.25">
      <c r="A1493" t="s">
        <v>4733</v>
      </c>
      <c r="C1493" t="s">
        <v>5570</v>
      </c>
      <c r="D1493" t="s">
        <v>5571</v>
      </c>
      <c r="E1493" t="s">
        <v>5486</v>
      </c>
      <c r="F1493" t="s">
        <v>5487</v>
      </c>
      <c r="G1493">
        <v>0.69730099999999995</v>
      </c>
      <c r="H1493">
        <v>-1.26556</v>
      </c>
      <c r="I1493">
        <v>1.962861</v>
      </c>
      <c r="K1493" s="6">
        <v>-39.034188959514701</v>
      </c>
      <c r="L1493" s="6">
        <v>-66.297979704453596</v>
      </c>
      <c r="M1493">
        <v>-0.43999383695549399</v>
      </c>
      <c r="N1493">
        <v>-2.3516354220810398</v>
      </c>
      <c r="O1493">
        <v>1.9116415851255499</v>
      </c>
      <c r="Q1493" s="3">
        <v>0.93664801120758001</v>
      </c>
      <c r="R1493" s="3">
        <v>-0.99616181850433305</v>
      </c>
      <c r="S1493">
        <v>0.65607894928652999</v>
      </c>
      <c r="T1493">
        <v>-1.4154403517251399</v>
      </c>
      <c r="U1493">
        <v>2.0715193010116701</v>
      </c>
    </row>
    <row r="1494" spans="1:21" x14ac:dyDescent="0.25">
      <c r="A1494" t="s">
        <v>4733</v>
      </c>
      <c r="C1494" t="s">
        <v>5572</v>
      </c>
      <c r="D1494" t="s">
        <v>5573</v>
      </c>
      <c r="E1494" t="s">
        <v>5490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K1494" s="6">
        <v>-39.692198947072001</v>
      </c>
      <c r="L1494" s="6">
        <v>-76.303694050759006</v>
      </c>
      <c r="M1494">
        <v>-0.48613119428083201</v>
      </c>
      <c r="N1494">
        <v>-3.05320109254217</v>
      </c>
      <c r="O1494">
        <v>2.5670698982613298</v>
      </c>
      <c r="Q1494" s="3">
        <v>0.99894589185714699</v>
      </c>
      <c r="R1494" s="3">
        <v>-0.99652296304702703</v>
      </c>
      <c r="S1494">
        <v>0.72284768162318902</v>
      </c>
      <c r="T1494">
        <v>-1.4158274140626399</v>
      </c>
      <c r="U1494">
        <v>2.13867509568583</v>
      </c>
    </row>
    <row r="1495" spans="1:21" x14ac:dyDescent="0.25">
      <c r="A1495" t="s">
        <v>4733</v>
      </c>
      <c r="C1495" t="s">
        <v>5572</v>
      </c>
      <c r="D1495" t="s">
        <v>5573</v>
      </c>
      <c r="E1495" t="s">
        <v>5492</v>
      </c>
      <c r="F1495" t="s">
        <v>5493</v>
      </c>
      <c r="G1495">
        <v>0.43755299999999903</v>
      </c>
      <c r="H1495">
        <v>-1.3503099999999999</v>
      </c>
      <c r="I1495">
        <v>1.787863</v>
      </c>
      <c r="K1495" s="6">
        <v>-39.692198947072001</v>
      </c>
      <c r="L1495" s="6">
        <v>-76.123077191412406</v>
      </c>
      <c r="M1495">
        <v>-0.48613119428083201</v>
      </c>
      <c r="N1495">
        <v>-3.0405368705147899</v>
      </c>
      <c r="O1495">
        <v>2.55440567623396</v>
      </c>
      <c r="Q1495" s="3">
        <v>0.99894589185714699</v>
      </c>
      <c r="R1495" s="3">
        <v>-0.99648398160934404</v>
      </c>
      <c r="S1495">
        <v>0.72284768162318902</v>
      </c>
      <c r="T1495">
        <v>-1.41578563509438</v>
      </c>
      <c r="U1495">
        <v>2.13863331671757</v>
      </c>
    </row>
    <row r="1496" spans="1:21" x14ac:dyDescent="0.25">
      <c r="A1496" t="s">
        <v>4733</v>
      </c>
      <c r="C1496" t="s">
        <v>5574</v>
      </c>
      <c r="D1496" t="s">
        <v>5575</v>
      </c>
      <c r="E1496" t="s">
        <v>5512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K1496" s="6">
        <v>-41.651238658902002</v>
      </c>
      <c r="L1496" s="6">
        <v>-24.487838961184</v>
      </c>
      <c r="M1496">
        <v>-0.623492202332941</v>
      </c>
      <c r="N1496">
        <v>0.57994531342703204</v>
      </c>
      <c r="O1496">
        <v>-1.2034375157599699</v>
      </c>
      <c r="Q1496" s="3">
        <v>0.99937915802001898</v>
      </c>
      <c r="R1496" s="3">
        <v>-0.91356968879699696</v>
      </c>
      <c r="S1496">
        <v>0.72331204144021199</v>
      </c>
      <c r="T1496">
        <v>-1.3269209391216199</v>
      </c>
      <c r="U1496">
        <v>2.0502329805618298</v>
      </c>
    </row>
    <row r="1497" spans="1:21" x14ac:dyDescent="0.25">
      <c r="A1497" t="s">
        <v>4733</v>
      </c>
      <c r="C1497" t="s">
        <v>5574</v>
      </c>
      <c r="D1497" t="s">
        <v>5575</v>
      </c>
      <c r="E1497" t="s">
        <v>5514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K1497" s="6">
        <v>-41.651238658902002</v>
      </c>
      <c r="L1497" s="6">
        <v>-50.225585184991303</v>
      </c>
      <c r="M1497">
        <v>-0.623492202332941</v>
      </c>
      <c r="N1497">
        <v>-1.22469537095658</v>
      </c>
      <c r="O1497">
        <v>0.60120316862364298</v>
      </c>
      <c r="Q1497" s="3">
        <v>0.99937915802001898</v>
      </c>
      <c r="R1497" s="3">
        <v>-0.99166399240493697</v>
      </c>
      <c r="S1497">
        <v>0.72331204144021199</v>
      </c>
      <c r="T1497">
        <v>-1.4106197359385899</v>
      </c>
      <c r="U1497">
        <v>2.1339317773788098</v>
      </c>
    </row>
    <row r="1498" spans="1:21" x14ac:dyDescent="0.25">
      <c r="A1498" t="s">
        <v>4733</v>
      </c>
      <c r="C1498" t="s">
        <v>5576</v>
      </c>
      <c r="D1498" t="s">
        <v>5577</v>
      </c>
      <c r="E1498" t="s">
        <v>5518</v>
      </c>
      <c r="F1498" t="s">
        <v>5519</v>
      </c>
      <c r="G1498">
        <v>-0.41060000000000002</v>
      </c>
      <c r="H1498">
        <v>0.219726</v>
      </c>
      <c r="I1498">
        <v>-0.63032600000000005</v>
      </c>
      <c r="K1498" s="6">
        <v>-32.244568601017797</v>
      </c>
      <c r="L1498" s="6">
        <v>-31.798976123332899</v>
      </c>
      <c r="M1498">
        <v>3.6070579249253297E-2</v>
      </c>
      <c r="N1498">
        <v>6.7313964233037996E-2</v>
      </c>
      <c r="O1498">
        <v>-3.1243384983784601E-2</v>
      </c>
      <c r="Q1498" s="3">
        <v>0.99978685379028298</v>
      </c>
      <c r="R1498" s="3">
        <v>0.97102129459381004</v>
      </c>
      <c r="S1498">
        <v>0.72374899578722496</v>
      </c>
      <c r="T1498">
        <v>0.69291905578802304</v>
      </c>
      <c r="U1498">
        <v>3.0829939999201798E-2</v>
      </c>
    </row>
    <row r="1499" spans="1:21" x14ac:dyDescent="0.25">
      <c r="A1499" t="s">
        <v>4733</v>
      </c>
      <c r="C1499" t="s">
        <v>5576</v>
      </c>
      <c r="D1499" t="s">
        <v>5577</v>
      </c>
      <c r="E1499" t="s">
        <v>5520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K1499" s="6">
        <v>-32.244568601017797</v>
      </c>
      <c r="L1499" s="6">
        <v>-58.795411519706199</v>
      </c>
      <c r="M1499">
        <v>3.6070579249253297E-2</v>
      </c>
      <c r="N1499">
        <v>-1.8255815995814899</v>
      </c>
      <c r="O1499">
        <v>1.8616521788307401</v>
      </c>
      <c r="Q1499" s="3">
        <v>0.99978685379028298</v>
      </c>
      <c r="R1499" s="3">
        <v>-0.99313312768936102</v>
      </c>
      <c r="S1499">
        <v>0.72374899578722496</v>
      </c>
      <c r="T1499">
        <v>-1.4121943047609899</v>
      </c>
      <c r="U1499">
        <v>2.13594330054821</v>
      </c>
    </row>
    <row r="1500" spans="1:21" x14ac:dyDescent="0.25">
      <c r="A1500" t="s">
        <v>4733</v>
      </c>
      <c r="C1500" t="s">
        <v>5578</v>
      </c>
      <c r="D1500" t="s">
        <v>5579</v>
      </c>
      <c r="E1500" t="s">
        <v>5524</v>
      </c>
      <c r="F1500" t="s">
        <v>5525</v>
      </c>
      <c r="G1500">
        <v>-3.7039999999999997E-2</v>
      </c>
      <c r="H1500">
        <v>-0.16391</v>
      </c>
      <c r="I1500">
        <v>0.12687000000000001</v>
      </c>
      <c r="K1500" s="6">
        <v>-23.852900479629099</v>
      </c>
      <c r="L1500" s="6">
        <v>-31.4533052146434</v>
      </c>
      <c r="M1500">
        <v>0.62446497750060004</v>
      </c>
      <c r="N1500">
        <v>9.1551198519383495E-2</v>
      </c>
      <c r="O1500">
        <v>0.53291377898121595</v>
      </c>
      <c r="Q1500" s="3">
        <v>0.99961650371551503</v>
      </c>
      <c r="R1500" s="3">
        <v>0.89775818586349398</v>
      </c>
      <c r="S1500">
        <v>0.72356642041825403</v>
      </c>
      <c r="T1500">
        <v>0.61439816798314895</v>
      </c>
      <c r="U1500">
        <v>0.109168252435104</v>
      </c>
    </row>
    <row r="1501" spans="1:21" x14ac:dyDescent="0.25">
      <c r="A1501" t="s">
        <v>4733</v>
      </c>
      <c r="C1501" t="s">
        <v>5578</v>
      </c>
      <c r="D1501" t="s">
        <v>5579</v>
      </c>
      <c r="E1501" t="s">
        <v>5526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K1501" s="6">
        <v>-23.852900479629099</v>
      </c>
      <c r="L1501" s="6">
        <v>-62.250198569148701</v>
      </c>
      <c r="M1501">
        <v>0.62446497750060004</v>
      </c>
      <c r="N1501">
        <v>-2.0678191759058202</v>
      </c>
      <c r="O1501">
        <v>2.6922841534064199</v>
      </c>
      <c r="Q1501" s="3">
        <v>0.99961650371551503</v>
      </c>
      <c r="R1501" s="3">
        <v>-0.99296361207962003</v>
      </c>
      <c r="S1501">
        <v>0.72356642041825403</v>
      </c>
      <c r="T1501">
        <v>-1.4120126237430199</v>
      </c>
      <c r="U1501">
        <v>2.1355790441612701</v>
      </c>
    </row>
    <row r="1502" spans="1:21" x14ac:dyDescent="0.25">
      <c r="A1502" t="s">
        <v>4733</v>
      </c>
      <c r="C1502" t="s">
        <v>5580</v>
      </c>
      <c r="D1502" t="s">
        <v>5581</v>
      </c>
      <c r="E1502" t="s">
        <v>5530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K1502" s="6">
        <v>-37.497626116411901</v>
      </c>
      <c r="L1502" s="6">
        <v>-33.078356491634601</v>
      </c>
      <c r="M1502">
        <v>-0.332255428290543</v>
      </c>
      <c r="N1502">
        <v>-2.23917094247118E-2</v>
      </c>
      <c r="O1502">
        <v>-0.30986371886583203</v>
      </c>
      <c r="Q1502" s="3">
        <v>0.99865305423736495</v>
      </c>
      <c r="R1502" s="3">
        <v>0.99941539764404297</v>
      </c>
      <c r="S1502">
        <v>0.72253382830347002</v>
      </c>
      <c r="T1502">
        <v>0.723350881826613</v>
      </c>
      <c r="U1502">
        <v>-8.1705352314287395E-4</v>
      </c>
    </row>
    <row r="1503" spans="1:21" x14ac:dyDescent="0.25">
      <c r="A1503" t="s">
        <v>4733</v>
      </c>
      <c r="C1503" t="s">
        <v>5580</v>
      </c>
      <c r="D1503" t="s">
        <v>5581</v>
      </c>
      <c r="E1503" t="s">
        <v>5532</v>
      </c>
      <c r="F1503" t="s">
        <v>5533</v>
      </c>
      <c r="G1503">
        <v>-0.49593999999999899</v>
      </c>
      <c r="H1503">
        <v>-0.55349999999999999</v>
      </c>
      <c r="I1503">
        <v>5.756E-2</v>
      </c>
      <c r="K1503" s="6">
        <v>-37.497626116411901</v>
      </c>
      <c r="L1503" s="6">
        <v>-49.297626856714402</v>
      </c>
      <c r="M1503">
        <v>-0.332255428290543</v>
      </c>
      <c r="N1503">
        <v>-1.1596301807857301</v>
      </c>
      <c r="O1503">
        <v>0.82737475249519199</v>
      </c>
      <c r="Q1503" s="3">
        <v>0.99865305423736495</v>
      </c>
      <c r="R1503" s="3">
        <v>-0.99389183521270696</v>
      </c>
      <c r="S1503">
        <v>0.72253382830347002</v>
      </c>
      <c r="T1503">
        <v>-1.41300746146905</v>
      </c>
      <c r="U1503">
        <v>2.1355412897725201</v>
      </c>
    </row>
    <row r="1504" spans="1:21" x14ac:dyDescent="0.25">
      <c r="A1504" t="s">
        <v>4733</v>
      </c>
      <c r="C1504" t="s">
        <v>5582</v>
      </c>
      <c r="D1504" t="s">
        <v>5583</v>
      </c>
      <c r="E1504" t="s">
        <v>5536</v>
      </c>
      <c r="F1504" t="s">
        <v>5537</v>
      </c>
      <c r="G1504">
        <v>-0.59631999999999996</v>
      </c>
      <c r="H1504">
        <v>-0.80232999999999999</v>
      </c>
      <c r="I1504">
        <v>0.20601</v>
      </c>
      <c r="K1504" s="6">
        <v>-34.898815419059197</v>
      </c>
      <c r="L1504" s="6">
        <v>-27.803837783634599</v>
      </c>
      <c r="M1504">
        <v>-0.15003591790015899</v>
      </c>
      <c r="N1504">
        <v>0.347439081827497</v>
      </c>
      <c r="O1504">
        <v>-0.49747499972765702</v>
      </c>
      <c r="Q1504" s="3">
        <v>0.99957787990570002</v>
      </c>
      <c r="R1504" s="3">
        <v>-0.978931784629821</v>
      </c>
      <c r="S1504">
        <v>0.72352502474327396</v>
      </c>
      <c r="T1504">
        <v>-1.39697379222225</v>
      </c>
      <c r="U1504">
        <v>2.1204988169655299</v>
      </c>
    </row>
    <row r="1505" spans="1:21" x14ac:dyDescent="0.25">
      <c r="A1505" t="s">
        <v>4733</v>
      </c>
      <c r="C1505" t="s">
        <v>5582</v>
      </c>
      <c r="D1505" t="s">
        <v>5583</v>
      </c>
      <c r="E1505" t="s">
        <v>5538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K1505" s="6">
        <v>-34.898815419059197</v>
      </c>
      <c r="L1505" s="6">
        <v>-45.292209230363298</v>
      </c>
      <c r="M1505">
        <v>-0.15003591790015899</v>
      </c>
      <c r="N1505">
        <v>-0.87878431558817305</v>
      </c>
      <c r="O1505">
        <v>0.72874839768801303</v>
      </c>
      <c r="Q1505" s="3">
        <v>0.99957787990570002</v>
      </c>
      <c r="R1505" s="3">
        <v>-0.99308717250823897</v>
      </c>
      <c r="S1505">
        <v>0.72352502474327396</v>
      </c>
      <c r="T1505">
        <v>-1.41214505157363</v>
      </c>
      <c r="U1505">
        <v>2.1356700763169001</v>
      </c>
    </row>
    <row r="1506" spans="1:21" x14ac:dyDescent="0.25">
      <c r="A1506" t="s">
        <v>4733</v>
      </c>
      <c r="C1506" t="s">
        <v>5584</v>
      </c>
      <c r="D1506" t="s">
        <v>5585</v>
      </c>
      <c r="E1506" t="s">
        <v>5542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K1506" s="6">
        <v>-33.893714867532204</v>
      </c>
      <c r="L1506" s="6">
        <v>-29.567480325698799</v>
      </c>
      <c r="M1506">
        <v>-7.9561785028952101E-2</v>
      </c>
      <c r="N1506">
        <v>0.223778639439004</v>
      </c>
      <c r="O1506">
        <v>-0.303340424467956</v>
      </c>
      <c r="Q1506" s="3">
        <v>0.99954795837402299</v>
      </c>
      <c r="R1506" s="3">
        <v>-0.99573260545730602</v>
      </c>
      <c r="S1506">
        <v>0.723492955871607</v>
      </c>
      <c r="T1506">
        <v>-1.4149803358987001</v>
      </c>
      <c r="U1506">
        <v>2.1384732917703002</v>
      </c>
    </row>
    <row r="1507" spans="1:21" x14ac:dyDescent="0.25">
      <c r="A1507" t="s">
        <v>4733</v>
      </c>
      <c r="C1507" t="s">
        <v>5584</v>
      </c>
      <c r="D1507" t="s">
        <v>5585</v>
      </c>
      <c r="E1507" t="s">
        <v>5544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K1507" s="6">
        <v>-33.893714867532204</v>
      </c>
      <c r="L1507" s="6">
        <v>-45.951008773408802</v>
      </c>
      <c r="M1507">
        <v>-7.9561785028952101E-2</v>
      </c>
      <c r="N1507">
        <v>-0.92497703378093599</v>
      </c>
      <c r="O1507">
        <v>0.84541524875198404</v>
      </c>
      <c r="Q1507" s="3">
        <v>0.99954795837402299</v>
      </c>
      <c r="R1507" s="3">
        <v>-0.99540907144546498</v>
      </c>
      <c r="S1507">
        <v>0.723492955871607</v>
      </c>
      <c r="T1507">
        <v>-1.41463358323852</v>
      </c>
      <c r="U1507">
        <v>2.1381265391101301</v>
      </c>
    </row>
    <row r="1508" spans="1:21" x14ac:dyDescent="0.25">
      <c r="A1508" t="s">
        <v>4733</v>
      </c>
      <c r="C1508" t="s">
        <v>5586</v>
      </c>
      <c r="D1508" t="s">
        <v>5587</v>
      </c>
      <c r="E1508" t="s">
        <v>5548</v>
      </c>
      <c r="F1508" t="s">
        <v>5549</v>
      </c>
      <c r="G1508">
        <v>-0.41108</v>
      </c>
      <c r="H1508">
        <v>-0.30245</v>
      </c>
      <c r="I1508">
        <v>-0.10863</v>
      </c>
      <c r="K1508" s="6">
        <v>-42.101704877935802</v>
      </c>
      <c r="L1508" s="6">
        <v>-37.551859872684801</v>
      </c>
      <c r="M1508">
        <v>-0.65507731700226601</v>
      </c>
      <c r="N1508">
        <v>-0.33605810946495202</v>
      </c>
      <c r="O1508">
        <v>-0.319019207537313</v>
      </c>
      <c r="Q1508" s="3">
        <v>0.99952423572540205</v>
      </c>
      <c r="R1508" s="3">
        <v>0.99960643053054798</v>
      </c>
      <c r="S1508">
        <v>0.72346753075024595</v>
      </c>
      <c r="T1508">
        <v>0.723555624324007</v>
      </c>
      <c r="U1508">
        <v>-8.8093573761716102E-5</v>
      </c>
    </row>
    <row r="1509" spans="1:21" x14ac:dyDescent="0.25">
      <c r="A1509" t="s">
        <v>4733</v>
      </c>
      <c r="C1509" t="s">
        <v>5586</v>
      </c>
      <c r="D1509" t="s">
        <v>5587</v>
      </c>
      <c r="E1509" t="s">
        <v>5550</v>
      </c>
      <c r="F1509" t="s">
        <v>5551</v>
      </c>
      <c r="G1509">
        <v>-0.41108</v>
      </c>
      <c r="H1509">
        <v>-0.83807999999999905</v>
      </c>
      <c r="I1509">
        <v>0.42699999999999899</v>
      </c>
      <c r="K1509" s="6">
        <v>-42.101704877935802</v>
      </c>
      <c r="L1509" s="6">
        <v>-65.593883864676997</v>
      </c>
      <c r="M1509">
        <v>-0.65507731700226601</v>
      </c>
      <c r="N1509">
        <v>-2.3022666860962802</v>
      </c>
      <c r="O1509">
        <v>1.64718936909401</v>
      </c>
      <c r="Q1509" s="3">
        <v>0.99952423572540205</v>
      </c>
      <c r="R1509" s="3">
        <v>-0.99496513605117798</v>
      </c>
      <c r="S1509">
        <v>0.72346753075024595</v>
      </c>
      <c r="T1509">
        <v>-1.41415778850511</v>
      </c>
      <c r="U1509">
        <v>2.1376253192553598</v>
      </c>
    </row>
    <row r="1510" spans="1:21" x14ac:dyDescent="0.25">
      <c r="A1510" t="s">
        <v>4733</v>
      </c>
      <c r="C1510" t="s">
        <v>5588</v>
      </c>
      <c r="D1510" t="s">
        <v>5589</v>
      </c>
      <c r="E1510" t="s">
        <v>5554</v>
      </c>
      <c r="F1510" t="s">
        <v>5555</v>
      </c>
      <c r="G1510">
        <v>0.66153200000000001</v>
      </c>
      <c r="H1510">
        <v>0.80004699999999995</v>
      </c>
      <c r="I1510">
        <v>-0.138515</v>
      </c>
      <c r="K1510" s="6">
        <v>-31.797470909586899</v>
      </c>
      <c r="L1510" s="6">
        <v>-33.551202421658601</v>
      </c>
      <c r="M1510">
        <v>6.7419504552733406E-2</v>
      </c>
      <c r="N1510">
        <v>-5.5546011100796197E-2</v>
      </c>
      <c r="O1510">
        <v>0.12296551565352901</v>
      </c>
      <c r="Q1510" s="3">
        <v>0.99968183040618896</v>
      </c>
      <c r="R1510" s="3">
        <v>0.999547898769378</v>
      </c>
      <c r="S1510">
        <v>0.72363643532531896</v>
      </c>
      <c r="T1510">
        <v>0.72349289198939204</v>
      </c>
      <c r="U1510">
        <v>1.4354333592669899E-4</v>
      </c>
    </row>
    <row r="1511" spans="1:21" x14ac:dyDescent="0.25">
      <c r="A1511" t="s">
        <v>4733</v>
      </c>
      <c r="C1511" t="s">
        <v>5588</v>
      </c>
      <c r="D1511" t="s">
        <v>5589</v>
      </c>
      <c r="E1511" t="s">
        <v>5556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K1511" s="6">
        <v>-31.797470909586899</v>
      </c>
      <c r="L1511" s="6">
        <v>-52.406029473058801</v>
      </c>
      <c r="M1511">
        <v>6.7419504552733406E-2</v>
      </c>
      <c r="N1511">
        <v>-1.3775804929894799</v>
      </c>
      <c r="O1511">
        <v>1.4449999975422101</v>
      </c>
      <c r="Q1511" s="3">
        <v>0.99968183040618896</v>
      </c>
      <c r="R1511" s="3">
        <v>-0.97357016801834095</v>
      </c>
      <c r="S1511">
        <v>0.72363643532531896</v>
      </c>
      <c r="T1511">
        <v>-1.3912273953835299</v>
      </c>
      <c r="U1511">
        <v>2.1148638307088499</v>
      </c>
    </row>
    <row r="1512" spans="1:21" x14ac:dyDescent="0.25">
      <c r="A1512" t="s">
        <v>4733</v>
      </c>
      <c r="C1512" t="s">
        <v>5590</v>
      </c>
      <c r="D1512" t="s">
        <v>5591</v>
      </c>
      <c r="E1512" t="s">
        <v>5592</v>
      </c>
      <c r="F1512" t="s">
        <v>5593</v>
      </c>
      <c r="G1512">
        <v>1.34141</v>
      </c>
      <c r="H1512">
        <v>-0.81777999999999995</v>
      </c>
      <c r="I1512">
        <v>2.1591900000000002</v>
      </c>
      <c r="K1512" s="6">
        <v>-11.6666133571416</v>
      </c>
      <c r="L1512" s="6">
        <v>-43.459283649921403</v>
      </c>
      <c r="M1512">
        <v>1.4789247791315101</v>
      </c>
      <c r="N1512">
        <v>-0.75026598903581498</v>
      </c>
      <c r="O1512">
        <v>2.22919076816732</v>
      </c>
      <c r="Q1512" s="3">
        <v>0.99970960617065396</v>
      </c>
      <c r="R1512" s="3">
        <v>-0.99500739574432295</v>
      </c>
      <c r="S1512">
        <v>0.72366620443726504</v>
      </c>
      <c r="T1512">
        <v>-1.41420308099517</v>
      </c>
      <c r="U1512">
        <v>2.1378692854324401</v>
      </c>
    </row>
    <row r="1513" spans="1:21" x14ac:dyDescent="0.25">
      <c r="A1513" t="s">
        <v>4733</v>
      </c>
      <c r="C1513" t="s">
        <v>5594</v>
      </c>
      <c r="D1513" t="s">
        <v>5595</v>
      </c>
      <c r="E1513" t="s">
        <v>5596</v>
      </c>
      <c r="F1513" t="s">
        <v>5597</v>
      </c>
      <c r="G1513">
        <v>0.65061800000000003</v>
      </c>
      <c r="H1513">
        <v>-1.2951999999999999</v>
      </c>
      <c r="I1513">
        <v>1.945818</v>
      </c>
      <c r="K1513" s="6">
        <v>-12.877585478126999</v>
      </c>
      <c r="L1513" s="6">
        <v>-40.018325477838502</v>
      </c>
      <c r="M1513">
        <v>1.3940156523501199</v>
      </c>
      <c r="N1513">
        <v>-0.508998045191566</v>
      </c>
      <c r="O1513">
        <v>1.90301369754168</v>
      </c>
      <c r="Q1513" s="3">
        <v>0.99951338768005304</v>
      </c>
      <c r="R1513" s="3">
        <v>-0.99647837877273504</v>
      </c>
      <c r="S1513">
        <v>0.72345590418721095</v>
      </c>
      <c r="T1513">
        <v>-1.41577963016622</v>
      </c>
      <c r="U1513">
        <v>2.1392355343534302</v>
      </c>
    </row>
    <row r="1514" spans="1:21" x14ac:dyDescent="0.25">
      <c r="A1514" t="s">
        <v>4733</v>
      </c>
      <c r="C1514" t="s">
        <v>5598</v>
      </c>
      <c r="D1514" t="s">
        <v>5599</v>
      </c>
      <c r="E1514" t="s">
        <v>5600</v>
      </c>
      <c r="F1514" t="s">
        <v>5601</v>
      </c>
      <c r="G1514">
        <v>0.84023300000000001</v>
      </c>
      <c r="H1514">
        <v>-1.43014</v>
      </c>
      <c r="I1514">
        <v>2.2703730000000002</v>
      </c>
      <c r="K1514" s="6">
        <v>-22.184902526438201</v>
      </c>
      <c r="L1514" s="6">
        <v>-42.6978511502966</v>
      </c>
      <c r="M1514">
        <v>0.74141915606859699</v>
      </c>
      <c r="N1514">
        <v>-0.69687700713794498</v>
      </c>
      <c r="O1514">
        <v>1.4382961632065401</v>
      </c>
      <c r="Q1514" s="3">
        <v>0.99886023998260498</v>
      </c>
      <c r="R1514" s="3">
        <v>-0.99555599689483598</v>
      </c>
      <c r="S1514">
        <v>0.72275588288098802</v>
      </c>
      <c r="T1514">
        <v>-1.4147910528972101</v>
      </c>
      <c r="U1514">
        <v>2.13754693577819</v>
      </c>
    </row>
    <row r="1515" spans="1:21" x14ac:dyDescent="0.25">
      <c r="A1515" t="s">
        <v>4733</v>
      </c>
      <c r="C1515" t="s">
        <v>5602</v>
      </c>
      <c r="D1515" t="s">
        <v>5603</v>
      </c>
      <c r="E1515" t="s">
        <v>5604</v>
      </c>
      <c r="F1515" t="s">
        <v>5605</v>
      </c>
      <c r="G1515">
        <v>0.57173999999999903</v>
      </c>
      <c r="H1515">
        <v>-1.01522</v>
      </c>
      <c r="I1515">
        <v>1.5869599999999999</v>
      </c>
      <c r="K1515" s="6">
        <v>-20.9945490133322</v>
      </c>
      <c r="L1515" s="6">
        <v>-43.4211624982999</v>
      </c>
      <c r="M1515">
        <v>0.824882578229583</v>
      </c>
      <c r="N1515">
        <v>-0.74759306730624997</v>
      </c>
      <c r="O1515">
        <v>1.57247564553583</v>
      </c>
      <c r="Q1515" s="3">
        <v>0.99338090419769198</v>
      </c>
      <c r="R1515" s="3">
        <v>-0.99685090780258101</v>
      </c>
      <c r="S1515">
        <v>0.71688331866867705</v>
      </c>
      <c r="T1515">
        <v>-1.4161788940066899</v>
      </c>
      <c r="U1515">
        <v>2.13306221267537</v>
      </c>
    </row>
    <row r="1516" spans="1:21" x14ac:dyDescent="0.25">
      <c r="A1516" t="s">
        <v>4733</v>
      </c>
      <c r="C1516" t="s">
        <v>5606</v>
      </c>
      <c r="D1516" t="s">
        <v>5607</v>
      </c>
      <c r="E1516" t="s">
        <v>5608</v>
      </c>
      <c r="F1516" t="s">
        <v>5609</v>
      </c>
      <c r="G1516">
        <v>0.97773899999999903</v>
      </c>
      <c r="H1516">
        <v>-1.27179</v>
      </c>
      <c r="I1516">
        <v>2.2495289999999999</v>
      </c>
      <c r="K1516" s="6">
        <v>-19.709367013536301</v>
      </c>
      <c r="L1516" s="6">
        <v>-47.672370031475999</v>
      </c>
      <c r="M1516">
        <v>0.91499504198228898</v>
      </c>
      <c r="N1516">
        <v>-1.04567286051794</v>
      </c>
      <c r="O1516">
        <v>1.96066790250023</v>
      </c>
      <c r="Q1516" s="3">
        <v>0.99975126981735196</v>
      </c>
      <c r="R1516" s="3">
        <v>-0.99640220403671198</v>
      </c>
      <c r="S1516">
        <v>0.72371085810518299</v>
      </c>
      <c r="T1516">
        <v>-1.4156979886961201</v>
      </c>
      <c r="U1516">
        <v>2.1394088468013002</v>
      </c>
    </row>
    <row r="1517" spans="1:21" x14ac:dyDescent="0.25">
      <c r="A1517" t="s">
        <v>4733</v>
      </c>
      <c r="C1517" t="s">
        <v>5610</v>
      </c>
      <c r="D1517" t="s">
        <v>5611</v>
      </c>
      <c r="E1517" t="s">
        <v>5612</v>
      </c>
      <c r="F1517" t="s">
        <v>5613</v>
      </c>
      <c r="G1517">
        <v>1.1108149999999899</v>
      </c>
      <c r="H1517">
        <v>-1.19882</v>
      </c>
      <c r="I1517">
        <v>2.3096350000000001</v>
      </c>
      <c r="K1517" s="6">
        <v>-22.3700294718146</v>
      </c>
      <c r="L1517" s="6">
        <v>-49.702335461974101</v>
      </c>
      <c r="M1517">
        <v>0.72843870259389099</v>
      </c>
      <c r="N1517">
        <v>-1.18800693172658</v>
      </c>
      <c r="O1517">
        <v>1.9164456343204701</v>
      </c>
      <c r="Q1517" s="3">
        <v>0.997985959053039</v>
      </c>
      <c r="R1517" s="3">
        <v>-0.99653923511505105</v>
      </c>
      <c r="S1517">
        <v>0.72181885855906003</v>
      </c>
      <c r="T1517">
        <v>-1.4158448539071999</v>
      </c>
      <c r="U1517">
        <v>2.1376637124662601</v>
      </c>
    </row>
    <row r="1518" spans="1:21" x14ac:dyDescent="0.25">
      <c r="A1518" t="s">
        <v>4733</v>
      </c>
      <c r="C1518" t="s">
        <v>5614</v>
      </c>
      <c r="D1518" t="s">
        <v>5615</v>
      </c>
      <c r="E1518" t="s">
        <v>5616</v>
      </c>
      <c r="F1518" t="s">
        <v>5617</v>
      </c>
      <c r="G1518">
        <v>1.024837</v>
      </c>
      <c r="H1518">
        <v>-1.31498</v>
      </c>
      <c r="I1518">
        <v>2.339817</v>
      </c>
      <c r="K1518" s="6">
        <v>-28.767894827178601</v>
      </c>
      <c r="L1518" s="6">
        <v>-43.161169193684998</v>
      </c>
      <c r="M1518">
        <v>0.27984277608582198</v>
      </c>
      <c r="N1518">
        <v>-0.72936324675026798</v>
      </c>
      <c r="O1518">
        <v>1.00920602283609</v>
      </c>
      <c r="Q1518" s="3">
        <v>0.99980247020721402</v>
      </c>
      <c r="R1518" s="3">
        <v>-0.99618715047836204</v>
      </c>
      <c r="S1518">
        <v>0.72376573292741797</v>
      </c>
      <c r="T1518">
        <v>-1.4154675016662901</v>
      </c>
      <c r="U1518">
        <v>2.1392332345937102</v>
      </c>
    </row>
    <row r="1519" spans="1:21" x14ac:dyDescent="0.25">
      <c r="A1519" t="s">
        <v>4733</v>
      </c>
      <c r="C1519" t="s">
        <v>5618</v>
      </c>
      <c r="D1519" t="s">
        <v>5619</v>
      </c>
      <c r="E1519" t="s">
        <v>5620</v>
      </c>
      <c r="F1519" t="s">
        <v>5621</v>
      </c>
      <c r="G1519">
        <v>0.33432699999999999</v>
      </c>
      <c r="H1519">
        <v>-1.12727</v>
      </c>
      <c r="I1519">
        <v>1.461597</v>
      </c>
      <c r="K1519" s="6">
        <v>-26.002176485955701</v>
      </c>
      <c r="L1519" s="6">
        <v>-44.183989524841301</v>
      </c>
      <c r="M1519">
        <v>0.47376526629594601</v>
      </c>
      <c r="N1519">
        <v>-0.80107982855073401</v>
      </c>
      <c r="O1519">
        <v>1.2748450948466801</v>
      </c>
      <c r="Q1519" s="3">
        <v>0.99875944852828902</v>
      </c>
      <c r="R1519" s="3">
        <v>-0.99685639142990101</v>
      </c>
      <c r="S1519">
        <v>0.72264785805630904</v>
      </c>
      <c r="T1519">
        <v>-1.4161847711704201</v>
      </c>
      <c r="U1519">
        <v>2.1388326292267301</v>
      </c>
    </row>
    <row r="1520" spans="1:21" x14ac:dyDescent="0.25">
      <c r="A1520" t="s">
        <v>4733</v>
      </c>
      <c r="C1520" t="s">
        <v>5622</v>
      </c>
      <c r="D1520" t="s">
        <v>5623</v>
      </c>
      <c r="E1520" t="s">
        <v>5624</v>
      </c>
      <c r="F1520" t="s">
        <v>5625</v>
      </c>
      <c r="G1520">
        <v>0.99956399999999901</v>
      </c>
      <c r="H1520">
        <v>-1.1000700000000001</v>
      </c>
      <c r="I1520">
        <v>2.099634</v>
      </c>
      <c r="K1520" s="6">
        <v>-14.595455041584399</v>
      </c>
      <c r="L1520" s="6">
        <v>-63.634522113017702</v>
      </c>
      <c r="M1520">
        <v>1.27356465101838</v>
      </c>
      <c r="N1520">
        <v>-2.1648830977384601</v>
      </c>
      <c r="O1520">
        <v>3.4384477487568401</v>
      </c>
      <c r="Q1520" s="3">
        <v>0.99984329938888505</v>
      </c>
      <c r="R1520" s="3">
        <v>-0.99700522422790505</v>
      </c>
      <c r="S1520">
        <v>0.723809492244333</v>
      </c>
      <c r="T1520">
        <v>-1.4163442850599699</v>
      </c>
      <c r="U1520">
        <v>2.1401537773042998</v>
      </c>
    </row>
    <row r="1521" spans="1:21" x14ac:dyDescent="0.25">
      <c r="A1521" t="s">
        <v>4733</v>
      </c>
      <c r="C1521" t="s">
        <v>5622</v>
      </c>
      <c r="D1521" t="s">
        <v>5623</v>
      </c>
      <c r="E1521" t="s">
        <v>5626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K1521" s="6">
        <v>-14.595455041584399</v>
      </c>
      <c r="L1521" s="6">
        <v>-47.5156855753375</v>
      </c>
      <c r="M1521">
        <v>1.27356465101838</v>
      </c>
      <c r="N1521">
        <v>-1.03468669484131</v>
      </c>
      <c r="O1521">
        <v>2.3082513458596901</v>
      </c>
      <c r="Q1521" s="3">
        <v>0.99984329938888505</v>
      </c>
      <c r="R1521" s="3">
        <v>-0.99663782119750899</v>
      </c>
      <c r="S1521">
        <v>0.723809492244333</v>
      </c>
      <c r="T1521">
        <v>-1.4159505150899401</v>
      </c>
      <c r="U1521">
        <v>2.13976000733427</v>
      </c>
    </row>
    <row r="1522" spans="1:21" x14ac:dyDescent="0.25">
      <c r="A1522" t="s">
        <v>4733</v>
      </c>
      <c r="C1522" t="s">
        <v>5628</v>
      </c>
      <c r="D1522" t="s">
        <v>5629</v>
      </c>
      <c r="E1522" t="s">
        <v>5630</v>
      </c>
      <c r="F1522" t="s">
        <v>5631</v>
      </c>
      <c r="G1522">
        <v>1.1690469999999999</v>
      </c>
      <c r="H1522">
        <v>-1.24471</v>
      </c>
      <c r="I1522">
        <v>2.4137569999999999</v>
      </c>
      <c r="K1522" s="6">
        <v>-17.750496499240398</v>
      </c>
      <c r="L1522" s="6">
        <v>-60.483606468886101</v>
      </c>
      <c r="M1522">
        <v>1.0523441864954901</v>
      </c>
      <c r="N1522">
        <v>-1.94395192081975</v>
      </c>
      <c r="O1522">
        <v>2.9962961073152501</v>
      </c>
      <c r="Q1522" s="3">
        <v>0.99966251850128096</v>
      </c>
      <c r="R1522" s="3">
        <v>-0.99653172492980902</v>
      </c>
      <c r="S1522">
        <v>0.72361573748782904</v>
      </c>
      <c r="T1522">
        <v>-1.41583680474817</v>
      </c>
      <c r="U1522">
        <v>2.139452542236</v>
      </c>
    </row>
    <row r="1523" spans="1:21" x14ac:dyDescent="0.25">
      <c r="A1523" t="s">
        <v>4733</v>
      </c>
      <c r="C1523" t="s">
        <v>5628</v>
      </c>
      <c r="D1523" t="s">
        <v>5629</v>
      </c>
      <c r="E1523" t="s">
        <v>5632</v>
      </c>
      <c r="F1523" t="s">
        <v>5633</v>
      </c>
      <c r="G1523">
        <v>1.1690469999999999</v>
      </c>
      <c r="H1523">
        <v>-1.1309799999999901</v>
      </c>
      <c r="I1523">
        <v>2.300027</v>
      </c>
      <c r="K1523" s="6">
        <v>-17.750496499240398</v>
      </c>
      <c r="L1523" s="6">
        <v>-48.092398475859603</v>
      </c>
      <c r="M1523">
        <v>1.0523441864954901</v>
      </c>
      <c r="N1523">
        <v>-1.0751237849594899</v>
      </c>
      <c r="O1523">
        <v>2.12746797145499</v>
      </c>
      <c r="Q1523" s="3">
        <v>0.99966251850128096</v>
      </c>
      <c r="R1523" s="3">
        <v>-0.99682360887527399</v>
      </c>
      <c r="S1523">
        <v>0.72361573748782904</v>
      </c>
      <c r="T1523">
        <v>-1.4161496359524599</v>
      </c>
      <c r="U1523">
        <v>2.1397653734402899</v>
      </c>
    </row>
    <row r="1524" spans="1:21" x14ac:dyDescent="0.25">
      <c r="A1524" t="s">
        <v>4733</v>
      </c>
      <c r="C1524" t="s">
        <v>5634</v>
      </c>
      <c r="D1524" t="s">
        <v>5635</v>
      </c>
      <c r="E1524" t="s">
        <v>5636</v>
      </c>
      <c r="F1524" t="s">
        <v>5637</v>
      </c>
      <c r="G1524">
        <v>0.96546599999999905</v>
      </c>
      <c r="H1524">
        <v>-1.33544</v>
      </c>
      <c r="I1524">
        <v>2.3009059999999999</v>
      </c>
      <c r="K1524" s="6">
        <v>-17.548148903995699</v>
      </c>
      <c r="L1524" s="6">
        <v>-58.118806503713103</v>
      </c>
      <c r="M1524">
        <v>1.06653209166754</v>
      </c>
      <c r="N1524">
        <v>-1.77814042394391</v>
      </c>
      <c r="O1524">
        <v>2.8446725156114598</v>
      </c>
      <c r="Q1524" s="3">
        <v>0.99956035614013605</v>
      </c>
      <c r="R1524" s="3">
        <v>-0.99671667814254705</v>
      </c>
      <c r="S1524">
        <v>0.72350624337221803</v>
      </c>
      <c r="T1524">
        <v>-1.4160350312596901</v>
      </c>
      <c r="U1524">
        <v>2.13954127463191</v>
      </c>
    </row>
    <row r="1525" spans="1:21" x14ac:dyDescent="0.25">
      <c r="A1525" t="s">
        <v>4733</v>
      </c>
      <c r="C1525" t="s">
        <v>5634</v>
      </c>
      <c r="D1525" t="s">
        <v>5635</v>
      </c>
      <c r="E1525" t="s">
        <v>5638</v>
      </c>
      <c r="F1525" t="s">
        <v>5639</v>
      </c>
      <c r="G1525">
        <v>0.96546599999999905</v>
      </c>
      <c r="H1525">
        <v>-1.40713</v>
      </c>
      <c r="I1525">
        <v>2.3725959999999899</v>
      </c>
      <c r="K1525" s="6">
        <v>-17.548148903995699</v>
      </c>
      <c r="L1525" s="6">
        <v>-42.083494910971503</v>
      </c>
      <c r="M1525">
        <v>1.06653209166754</v>
      </c>
      <c r="N1525">
        <v>-0.65380049785270899</v>
      </c>
      <c r="O1525">
        <v>1.7203325895202499</v>
      </c>
      <c r="Q1525" s="3">
        <v>0.99956035614013605</v>
      </c>
      <c r="R1525" s="3">
        <v>-0.99611729383468595</v>
      </c>
      <c r="S1525">
        <v>0.72350624337221803</v>
      </c>
      <c r="T1525">
        <v>-1.41539263171092</v>
      </c>
      <c r="U1525">
        <v>2.1388988750831399</v>
      </c>
    </row>
    <row r="1526" spans="1:21" x14ac:dyDescent="0.25">
      <c r="A1526" t="s">
        <v>4733</v>
      </c>
      <c r="C1526" t="s">
        <v>5640</v>
      </c>
      <c r="D1526" t="s">
        <v>5641</v>
      </c>
      <c r="E1526" t="s">
        <v>5642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K1526" s="6">
        <v>-23.251836871262601</v>
      </c>
      <c r="L1526" s="6">
        <v>-67.346637897193403</v>
      </c>
      <c r="M1526">
        <v>0.66660945402657101</v>
      </c>
      <c r="N1526">
        <v>-2.4251636643045198</v>
      </c>
      <c r="O1526">
        <v>3.0917731183310901</v>
      </c>
      <c r="Q1526" s="3">
        <v>0.99979251623153598</v>
      </c>
      <c r="R1526" s="3">
        <v>-0.99690055847167902</v>
      </c>
      <c r="S1526">
        <v>0.72375506459759997</v>
      </c>
      <c r="T1526">
        <v>-1.41623210789135</v>
      </c>
      <c r="U1526">
        <v>2.1399871724889499</v>
      </c>
    </row>
    <row r="1527" spans="1:21" x14ac:dyDescent="0.25">
      <c r="A1527" t="s">
        <v>4733</v>
      </c>
      <c r="C1527" t="s">
        <v>5640</v>
      </c>
      <c r="D1527" t="s">
        <v>5641</v>
      </c>
      <c r="E1527" t="s">
        <v>5644</v>
      </c>
      <c r="F1527" t="s">
        <v>5645</v>
      </c>
      <c r="G1527">
        <v>1.2116469999999999</v>
      </c>
      <c r="H1527">
        <v>-1.2897000000000001</v>
      </c>
      <c r="I1527">
        <v>2.501347</v>
      </c>
      <c r="K1527" s="6">
        <v>-23.251836871262601</v>
      </c>
      <c r="L1527" s="6">
        <v>-57.737776456562599</v>
      </c>
      <c r="M1527">
        <v>0.66660945402657101</v>
      </c>
      <c r="N1527">
        <v>-1.7514239306238999</v>
      </c>
      <c r="O1527">
        <v>2.41803338465047</v>
      </c>
      <c r="Q1527" s="3">
        <v>0.99979251623153598</v>
      </c>
      <c r="R1527" s="3">
        <v>-0.99685454368591297</v>
      </c>
      <c r="S1527">
        <v>0.72375506459759997</v>
      </c>
      <c r="T1527">
        <v>-1.4161827908217699</v>
      </c>
      <c r="U1527">
        <v>2.1399378554193702</v>
      </c>
    </row>
    <row r="1528" spans="1:21" x14ac:dyDescent="0.25">
      <c r="A1528" t="s">
        <v>4733</v>
      </c>
      <c r="C1528" t="s">
        <v>5646</v>
      </c>
      <c r="D1528" t="s">
        <v>5647</v>
      </c>
      <c r="E1528" t="s">
        <v>5648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K1528" s="6">
        <v>-38.297087496845002</v>
      </c>
      <c r="L1528" s="6">
        <v>-67.565141461789594</v>
      </c>
      <c r="M1528">
        <v>-0.38831086221150002</v>
      </c>
      <c r="N1528">
        <v>-2.4404843695024101</v>
      </c>
      <c r="O1528">
        <v>2.05217350729091</v>
      </c>
      <c r="Q1528" s="3">
        <v>0.99971795082092196</v>
      </c>
      <c r="R1528" s="3">
        <v>-0.99680495262145996</v>
      </c>
      <c r="S1528">
        <v>0.72367514794729104</v>
      </c>
      <c r="T1528">
        <v>-1.41612964081933</v>
      </c>
      <c r="U1528">
        <v>2.1398047887666198</v>
      </c>
    </row>
    <row r="1529" spans="1:21" x14ac:dyDescent="0.25">
      <c r="A1529" t="s">
        <v>4733</v>
      </c>
      <c r="C1529" t="s">
        <v>5646</v>
      </c>
      <c r="D1529" t="s">
        <v>5647</v>
      </c>
      <c r="E1529" t="s">
        <v>5650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K1529" s="6">
        <v>-38.297087496845002</v>
      </c>
      <c r="L1529" s="6">
        <v>-45.410098351036197</v>
      </c>
      <c r="M1529">
        <v>-0.38831086221150002</v>
      </c>
      <c r="N1529">
        <v>-0.88705028812370201</v>
      </c>
      <c r="O1529">
        <v>0.498739425912201</v>
      </c>
      <c r="Q1529" s="3">
        <v>0.99971795082092196</v>
      </c>
      <c r="R1529" s="3">
        <v>-0.99543035030365001</v>
      </c>
      <c r="S1529">
        <v>0.72367514794729104</v>
      </c>
      <c r="T1529">
        <v>-1.41465638918909</v>
      </c>
      <c r="U1529">
        <v>2.1383315371363798</v>
      </c>
    </row>
    <row r="1530" spans="1:21" x14ac:dyDescent="0.25">
      <c r="A1530" t="s">
        <v>4733</v>
      </c>
      <c r="C1530" t="s">
        <v>5652</v>
      </c>
      <c r="D1530" t="s">
        <v>5653</v>
      </c>
      <c r="E1530" t="s">
        <v>5654</v>
      </c>
      <c r="F1530" t="s">
        <v>5655</v>
      </c>
      <c r="G1530">
        <v>1.081901</v>
      </c>
      <c r="H1530">
        <v>-0.94699</v>
      </c>
      <c r="I1530">
        <v>2.0288909999999998</v>
      </c>
      <c r="K1530" s="6">
        <v>-41.3906693240951</v>
      </c>
      <c r="L1530" s="6">
        <v>-78.010034292936297</v>
      </c>
      <c r="M1530">
        <v>-0.60522199255597597</v>
      </c>
      <c r="N1530">
        <v>-3.1728436982177799</v>
      </c>
      <c r="O1530">
        <v>2.5676217056618098</v>
      </c>
      <c r="Q1530" s="3">
        <v>0.99973386526107799</v>
      </c>
      <c r="R1530" s="3">
        <v>-0.99667114019393899</v>
      </c>
      <c r="S1530">
        <v>0.72369220449855598</v>
      </c>
      <c r="T1530">
        <v>-1.4159862252478299</v>
      </c>
      <c r="U1530">
        <v>2.13967842974639</v>
      </c>
    </row>
    <row r="1531" spans="1:21" x14ac:dyDescent="0.25">
      <c r="A1531" t="s">
        <v>4733</v>
      </c>
      <c r="C1531" t="s">
        <v>5652</v>
      </c>
      <c r="D1531" t="s">
        <v>5653</v>
      </c>
      <c r="E1531" t="s">
        <v>5656</v>
      </c>
      <c r="F1531" t="s">
        <v>5657</v>
      </c>
      <c r="G1531">
        <v>1.081901</v>
      </c>
      <c r="H1531">
        <v>-1.05324</v>
      </c>
      <c r="I1531">
        <v>2.135141</v>
      </c>
      <c r="K1531" s="6">
        <v>-41.3906693240951</v>
      </c>
      <c r="L1531" s="6">
        <v>-60.9994530702497</v>
      </c>
      <c r="M1531">
        <v>-0.60522199255597597</v>
      </c>
      <c r="N1531">
        <v>-1.98012127906996</v>
      </c>
      <c r="O1531">
        <v>1.37489928651398</v>
      </c>
      <c r="Q1531" s="3">
        <v>0.99973386526107799</v>
      </c>
      <c r="R1531" s="3">
        <v>-0.99631464481353704</v>
      </c>
      <c r="S1531">
        <v>0.72369220449855598</v>
      </c>
      <c r="T1531">
        <v>-1.4156041457230499</v>
      </c>
      <c r="U1531">
        <v>2.1392963502216098</v>
      </c>
    </row>
    <row r="1532" spans="1:21" x14ac:dyDescent="0.25">
      <c r="A1532" t="s">
        <v>4733</v>
      </c>
      <c r="C1532" t="s">
        <v>5658</v>
      </c>
      <c r="D1532" t="s">
        <v>5659</v>
      </c>
      <c r="E1532" t="s">
        <v>5660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K1532" s="6">
        <v>-26.437695919681499</v>
      </c>
      <c r="L1532" s="6">
        <v>-84.961380548775196</v>
      </c>
      <c r="M1532">
        <v>0.44322816789941299</v>
      </c>
      <c r="N1532">
        <v>-3.6602477683115602</v>
      </c>
      <c r="O1532">
        <v>4.1034759362109803</v>
      </c>
      <c r="Q1532" s="3">
        <v>0.99939054250717096</v>
      </c>
      <c r="R1532" s="3">
        <v>-0.99680650234222401</v>
      </c>
      <c r="S1532">
        <v>0.72332424294317699</v>
      </c>
      <c r="T1532">
        <v>-1.4161313017568999</v>
      </c>
      <c r="U1532">
        <v>2.13945554470008</v>
      </c>
    </row>
    <row r="1533" spans="1:21" x14ac:dyDescent="0.25">
      <c r="A1533" t="s">
        <v>4733</v>
      </c>
      <c r="C1533" t="s">
        <v>5658</v>
      </c>
      <c r="D1533" t="s">
        <v>5659</v>
      </c>
      <c r="E1533" t="s">
        <v>5662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K1533" s="6">
        <v>-26.437695919681499</v>
      </c>
      <c r="L1533" s="6">
        <v>-57.232615971457498</v>
      </c>
      <c r="M1533">
        <v>0.44322816789941299</v>
      </c>
      <c r="N1533">
        <v>-1.7160038454448701</v>
      </c>
      <c r="O1533">
        <v>2.1592320133442802</v>
      </c>
      <c r="Q1533" s="3">
        <v>0.99939054250717096</v>
      </c>
      <c r="R1533" s="3">
        <v>-0.99698024988174405</v>
      </c>
      <c r="S1533">
        <v>0.72332424294317699</v>
      </c>
      <c r="T1533">
        <v>-1.4163175184121</v>
      </c>
      <c r="U1533">
        <v>2.1396417613552798</v>
      </c>
    </row>
    <row r="1534" spans="1:21" x14ac:dyDescent="0.25">
      <c r="A1534" t="s">
        <v>4733</v>
      </c>
      <c r="C1534" t="s">
        <v>5664</v>
      </c>
      <c r="D1534" t="s">
        <v>5665</v>
      </c>
      <c r="E1534" t="s">
        <v>5666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K1534" s="6">
        <v>-37.560811622741298</v>
      </c>
      <c r="L1534" s="6">
        <v>-79.019307944923597</v>
      </c>
      <c r="M1534">
        <v>-0.33668577484822998</v>
      </c>
      <c r="N1534">
        <v>-3.24361043428762</v>
      </c>
      <c r="O1534">
        <v>2.9069246594393898</v>
      </c>
      <c r="Q1534" s="3">
        <v>0.99966323375701904</v>
      </c>
      <c r="R1534" s="3">
        <v>-0.99682819843292203</v>
      </c>
      <c r="S1534">
        <v>0.72361650407440303</v>
      </c>
      <c r="T1534">
        <v>-1.4161545548829699</v>
      </c>
      <c r="U1534">
        <v>2.13977105895738</v>
      </c>
    </row>
    <row r="1535" spans="1:21" x14ac:dyDescent="0.25">
      <c r="A1535" t="s">
        <v>4733</v>
      </c>
      <c r="C1535" t="s">
        <v>5664</v>
      </c>
      <c r="D1535" t="s">
        <v>5665</v>
      </c>
      <c r="E1535" t="s">
        <v>5668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K1535" s="6">
        <v>-37.560811622741298</v>
      </c>
      <c r="L1535" s="6">
        <v>-64.319841368403999</v>
      </c>
      <c r="M1535">
        <v>-0.33668577484822998</v>
      </c>
      <c r="N1535">
        <v>-2.2129352853428901</v>
      </c>
      <c r="O1535">
        <v>1.8762495104946599</v>
      </c>
      <c r="Q1535" s="3">
        <v>0.99966323375701904</v>
      </c>
      <c r="R1535" s="3">
        <v>-0.99704509973526001</v>
      </c>
      <c r="S1535">
        <v>0.72361650407440303</v>
      </c>
      <c r="T1535">
        <v>-1.4163870222614501</v>
      </c>
      <c r="U1535">
        <v>2.1400035263358501</v>
      </c>
    </row>
    <row r="1536" spans="1:21" x14ac:dyDescent="0.25">
      <c r="A1536" t="s">
        <v>4733</v>
      </c>
      <c r="C1536" t="s">
        <v>5670</v>
      </c>
      <c r="D1536" t="s">
        <v>5671</v>
      </c>
      <c r="E1536" t="s">
        <v>5672</v>
      </c>
      <c r="F1536" t="s">
        <v>5673</v>
      </c>
      <c r="G1536">
        <v>1.015949</v>
      </c>
      <c r="H1536">
        <v>-1.1263000000000001</v>
      </c>
      <c r="I1536">
        <v>2.1422490000000001</v>
      </c>
      <c r="K1536" s="6">
        <v>-38.274968027137199</v>
      </c>
      <c r="L1536" s="6">
        <v>-28.232844624668299</v>
      </c>
      <c r="M1536">
        <v>-0.38675992241262902</v>
      </c>
      <c r="N1536">
        <v>0.31735862363678902</v>
      </c>
      <c r="O1536">
        <v>-0.70411854604941804</v>
      </c>
      <c r="Q1536" s="3">
        <v>0.99945122003555298</v>
      </c>
      <c r="R1536" s="3">
        <v>-0.99441272020339899</v>
      </c>
      <c r="S1536">
        <v>0.72338927503751305</v>
      </c>
      <c r="T1536">
        <v>-1.4135657281413501</v>
      </c>
      <c r="U1536">
        <v>2.1369550031788598</v>
      </c>
    </row>
    <row r="1537" spans="1:21" x14ac:dyDescent="0.25">
      <c r="A1537" t="s">
        <v>4733</v>
      </c>
      <c r="C1537" t="s">
        <v>5674</v>
      </c>
      <c r="D1537" t="s">
        <v>5675</v>
      </c>
      <c r="E1537" t="s">
        <v>5676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K1537" s="6">
        <v>-38.804843130055801</v>
      </c>
      <c r="L1537" s="6">
        <v>-34.684248480945797</v>
      </c>
      <c r="M1537">
        <v>-0.42391291009281501</v>
      </c>
      <c r="N1537">
        <v>-0.13499123517324199</v>
      </c>
      <c r="O1537">
        <v>-0.28892167491957199</v>
      </c>
      <c r="Q1537" s="3">
        <v>0.99928790330886796</v>
      </c>
      <c r="R1537" s="3">
        <v>-0.99574393033981301</v>
      </c>
      <c r="S1537">
        <v>0.72321423776985005</v>
      </c>
      <c r="T1537">
        <v>-1.4149924735194499</v>
      </c>
      <c r="U1537">
        <v>2.1382067112893002</v>
      </c>
    </row>
    <row r="1538" spans="1:21" x14ac:dyDescent="0.25">
      <c r="A1538" t="s">
        <v>4733</v>
      </c>
      <c r="C1538" t="s">
        <v>5678</v>
      </c>
      <c r="D1538" t="s">
        <v>5679</v>
      </c>
      <c r="E1538" t="s">
        <v>5680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K1538" s="6">
        <v>-22.916341457050201</v>
      </c>
      <c r="L1538" s="6">
        <v>-30.2723111361265</v>
      </c>
      <c r="M1538">
        <v>0.69013321825390295</v>
      </c>
      <c r="N1538">
        <v>0.17435836988454401</v>
      </c>
      <c r="O1538">
        <v>0.51577484836935805</v>
      </c>
      <c r="Q1538" s="3">
        <v>0.99969172477722101</v>
      </c>
      <c r="R1538" s="3">
        <v>-0.99649673700332597</v>
      </c>
      <c r="S1538">
        <v>0.723647039772922</v>
      </c>
      <c r="T1538">
        <v>-1.4157993058882701</v>
      </c>
      <c r="U1538">
        <v>2.1394463456612001</v>
      </c>
    </row>
    <row r="1539" spans="1:21" x14ac:dyDescent="0.25">
      <c r="A1539" t="s">
        <v>4733</v>
      </c>
      <c r="C1539" t="s">
        <v>5682</v>
      </c>
      <c r="D1539" t="s">
        <v>5683</v>
      </c>
      <c r="E1539" t="s">
        <v>5684</v>
      </c>
      <c r="F1539" t="s">
        <v>5685</v>
      </c>
      <c r="G1539">
        <v>1.253754</v>
      </c>
      <c r="H1539">
        <v>-1.21244</v>
      </c>
      <c r="I1539">
        <v>2.46619399999999</v>
      </c>
      <c r="K1539" s="6">
        <v>-6.4410064229741604</v>
      </c>
      <c r="L1539" s="6">
        <v>-29.8962024226784</v>
      </c>
      <c r="M1539">
        <v>1.84532604799135</v>
      </c>
      <c r="N1539">
        <v>0.200729796509759</v>
      </c>
      <c r="O1539">
        <v>1.6445962514815999</v>
      </c>
      <c r="Q1539" s="3">
        <v>0.99844354391098</v>
      </c>
      <c r="R1539" s="3">
        <v>-0.99689811468124401</v>
      </c>
      <c r="S1539">
        <v>0.72230928231958902</v>
      </c>
      <c r="T1539">
        <v>-1.41622948872055</v>
      </c>
      <c r="U1539">
        <v>2.1385387710401398</v>
      </c>
    </row>
    <row r="1540" spans="1:21" x14ac:dyDescent="0.25">
      <c r="A1540" t="s">
        <v>4733</v>
      </c>
      <c r="C1540" t="s">
        <v>5686</v>
      </c>
      <c r="D1540" t="s">
        <v>5687</v>
      </c>
      <c r="E1540" t="s">
        <v>5688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K1540" s="6">
        <v>-14.6306730508804</v>
      </c>
      <c r="L1540" s="6">
        <v>-28.215011607855502</v>
      </c>
      <c r="M1540">
        <v>1.2710952874678301</v>
      </c>
      <c r="N1540">
        <v>0.31860901236103201</v>
      </c>
      <c r="O1540">
        <v>0.95248627510679895</v>
      </c>
      <c r="Q1540" s="3">
        <v>0.99763411283492998</v>
      </c>
      <c r="R1540" s="3">
        <v>-0.99425232410430897</v>
      </c>
      <c r="S1540">
        <v>0.72144176184701103</v>
      </c>
      <c r="T1540">
        <v>-1.4133938211021999</v>
      </c>
      <c r="U1540">
        <v>2.1348355829492101</v>
      </c>
    </row>
    <row r="1541" spans="1:21" x14ac:dyDescent="0.25">
      <c r="A1541" t="s">
        <v>4733</v>
      </c>
      <c r="C1541" t="s">
        <v>5690</v>
      </c>
      <c r="D1541" t="s">
        <v>5691</v>
      </c>
      <c r="E1541" t="s">
        <v>5692</v>
      </c>
      <c r="F1541" t="s">
        <v>5693</v>
      </c>
      <c r="G1541">
        <v>1.221408</v>
      </c>
      <c r="H1541">
        <v>-0.98046</v>
      </c>
      <c r="I1541">
        <v>2.2018680000000002</v>
      </c>
      <c r="K1541" s="6">
        <v>-11.7186523377895</v>
      </c>
      <c r="L1541" s="6">
        <v>-32.400661156512797</v>
      </c>
      <c r="M1541">
        <v>1.4752759879423201</v>
      </c>
      <c r="N1541">
        <v>2.5125915574114401E-2</v>
      </c>
      <c r="O1541">
        <v>1.4501500723681999</v>
      </c>
      <c r="Q1541" s="3">
        <v>0.99925488233566195</v>
      </c>
      <c r="R1541" s="3">
        <v>-0.99657207727432195</v>
      </c>
      <c r="S1541">
        <v>0.72317884702303004</v>
      </c>
      <c r="T1541">
        <v>-1.4158800530073701</v>
      </c>
      <c r="U1541">
        <v>2.1390589000303999</v>
      </c>
    </row>
    <row r="1542" spans="1:21" x14ac:dyDescent="0.25">
      <c r="A1542" t="s">
        <v>4733</v>
      </c>
      <c r="C1542" t="s">
        <v>5694</v>
      </c>
      <c r="D1542" t="s">
        <v>5695</v>
      </c>
      <c r="E1542" t="s">
        <v>5696</v>
      </c>
      <c r="F1542" t="s">
        <v>5697</v>
      </c>
      <c r="G1542">
        <v>0.53476499999999905</v>
      </c>
      <c r="H1542">
        <v>-1.12927</v>
      </c>
      <c r="I1542">
        <v>1.6640349999999999</v>
      </c>
      <c r="K1542" s="6">
        <v>-9.2609461322426796</v>
      </c>
      <c r="L1542" s="6">
        <v>-30.5213147215545</v>
      </c>
      <c r="M1542">
        <v>1.6476017452259599</v>
      </c>
      <c r="N1542">
        <v>0.15689910997447901</v>
      </c>
      <c r="O1542">
        <v>1.4907026352514801</v>
      </c>
      <c r="Q1542" s="3">
        <v>0.99932646751403797</v>
      </c>
      <c r="R1542" s="3">
        <v>-0.99710005521774203</v>
      </c>
      <c r="S1542">
        <v>0.72325556956261605</v>
      </c>
      <c r="T1542">
        <v>-1.4164459216631999</v>
      </c>
      <c r="U1542">
        <v>2.1397014912258099</v>
      </c>
    </row>
    <row r="1543" spans="1:21" x14ac:dyDescent="0.25">
      <c r="A1543" t="s">
        <v>4733</v>
      </c>
      <c r="C1543" t="s">
        <v>5698</v>
      </c>
      <c r="D1543" t="s">
        <v>5699</v>
      </c>
      <c r="E1543" t="s">
        <v>5700</v>
      </c>
      <c r="F1543" t="s">
        <v>5701</v>
      </c>
      <c r="G1543">
        <v>1.062897</v>
      </c>
      <c r="H1543">
        <v>-1.37625</v>
      </c>
      <c r="I1543">
        <v>2.4391470000000002</v>
      </c>
      <c r="K1543" s="6">
        <v>-23.171975562348901</v>
      </c>
      <c r="L1543" s="6">
        <v>-32.003719013184302</v>
      </c>
      <c r="M1543">
        <v>0.672209049496995</v>
      </c>
      <c r="N1543">
        <v>5.2958109386578502E-2</v>
      </c>
      <c r="O1543">
        <v>0.61925094011041704</v>
      </c>
      <c r="Q1543" s="3">
        <v>0.99920672178268399</v>
      </c>
      <c r="R1543" s="3">
        <v>-0.99536794424056996</v>
      </c>
      <c r="S1543">
        <v>0.72312723019373404</v>
      </c>
      <c r="T1543">
        <v>-1.4145895045105401</v>
      </c>
      <c r="U1543">
        <v>2.13771673470427</v>
      </c>
    </row>
    <row r="1544" spans="1:21" x14ac:dyDescent="0.25">
      <c r="A1544" t="s">
        <v>4733</v>
      </c>
      <c r="C1544" t="s">
        <v>5702</v>
      </c>
      <c r="D1544" t="s">
        <v>5703</v>
      </c>
      <c r="E1544" t="s">
        <v>5672</v>
      </c>
      <c r="F1544" t="s">
        <v>5673</v>
      </c>
      <c r="G1544">
        <v>0.77516399999999996</v>
      </c>
      <c r="H1544">
        <v>-1.1263000000000001</v>
      </c>
      <c r="I1544">
        <v>1.901464</v>
      </c>
      <c r="K1544" s="6">
        <v>-18.579561091959398</v>
      </c>
      <c r="L1544" s="6">
        <v>-28.232844624668299</v>
      </c>
      <c r="M1544">
        <v>0.99421307893881405</v>
      </c>
      <c r="N1544">
        <v>0.31735862363678902</v>
      </c>
      <c r="O1544">
        <v>0.67685445530202404</v>
      </c>
      <c r="Q1544" s="3">
        <v>0.99941027164459195</v>
      </c>
      <c r="R1544" s="3">
        <v>-0.99441272020339899</v>
      </c>
      <c r="S1544">
        <v>0.72334538795616798</v>
      </c>
      <c r="T1544">
        <v>-1.4135657281413501</v>
      </c>
      <c r="U1544">
        <v>2.13691111609752</v>
      </c>
    </row>
    <row r="1545" spans="1:21" x14ac:dyDescent="0.25">
      <c r="A1545" t="s">
        <v>4733</v>
      </c>
      <c r="C1545" t="s">
        <v>5704</v>
      </c>
      <c r="D1545" t="s">
        <v>5705</v>
      </c>
      <c r="E1545" t="s">
        <v>5676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K1545" s="6">
        <v>-24.034078659955401</v>
      </c>
      <c r="L1545" s="6">
        <v>-34.684248480945797</v>
      </c>
      <c r="M1545">
        <v>0.61176139761073001</v>
      </c>
      <c r="N1545">
        <v>-0.13499123517324199</v>
      </c>
      <c r="O1545">
        <v>0.74675263278397297</v>
      </c>
      <c r="Q1545" s="3">
        <v>0.99883455038070601</v>
      </c>
      <c r="R1545" s="3">
        <v>-0.99574393033981301</v>
      </c>
      <c r="S1545">
        <v>0.72272834964654897</v>
      </c>
      <c r="T1545">
        <v>-1.4149924735194499</v>
      </c>
      <c r="U1545">
        <v>2.1377208231660001</v>
      </c>
    </row>
    <row r="1546" spans="1:21" x14ac:dyDescent="0.25">
      <c r="A1546" t="s">
        <v>4733</v>
      </c>
      <c r="C1546" t="s">
        <v>5706</v>
      </c>
      <c r="D1546" t="s">
        <v>5707</v>
      </c>
      <c r="E1546" t="s">
        <v>5680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K1546" s="6">
        <v>-24.572633322160002</v>
      </c>
      <c r="L1546" s="6">
        <v>-30.2723111361265</v>
      </c>
      <c r="M1546">
        <v>0.57399982961143103</v>
      </c>
      <c r="N1546">
        <v>0.17435836988454401</v>
      </c>
      <c r="O1546">
        <v>0.39964145972688597</v>
      </c>
      <c r="Q1546" s="3">
        <v>0.99955177307128895</v>
      </c>
      <c r="R1546" s="3">
        <v>-0.99649673700332597</v>
      </c>
      <c r="S1546">
        <v>0.72349704433333295</v>
      </c>
      <c r="T1546">
        <v>-1.4157993058882701</v>
      </c>
      <c r="U1546">
        <v>2.1392963502216098</v>
      </c>
    </row>
    <row r="1547" spans="1:21" x14ac:dyDescent="0.25">
      <c r="A1547" t="s">
        <v>4733</v>
      </c>
      <c r="C1547" t="s">
        <v>5708</v>
      </c>
      <c r="D1547" t="s">
        <v>5709</v>
      </c>
      <c r="E1547" t="s">
        <v>5684</v>
      </c>
      <c r="F1547" t="s">
        <v>5685</v>
      </c>
      <c r="G1547">
        <v>0.579314</v>
      </c>
      <c r="H1547">
        <v>-1.21244</v>
      </c>
      <c r="I1547">
        <v>1.7917540000000001</v>
      </c>
      <c r="K1547" s="6">
        <v>-38.107678736559997</v>
      </c>
      <c r="L1547" s="6">
        <v>-29.8962024226784</v>
      </c>
      <c r="M1547">
        <v>-0.37503018286154199</v>
      </c>
      <c r="N1547">
        <v>0.200729796509759</v>
      </c>
      <c r="O1547">
        <v>-0.57575997937130097</v>
      </c>
      <c r="Q1547" s="3">
        <v>0.99948757886886597</v>
      </c>
      <c r="R1547" s="3">
        <v>-0.99689811468124401</v>
      </c>
      <c r="S1547">
        <v>0.72342824318834298</v>
      </c>
      <c r="T1547">
        <v>-1.41622948872055</v>
      </c>
      <c r="U1547">
        <v>2.1396577319088999</v>
      </c>
    </row>
    <row r="1548" spans="1:21" x14ac:dyDescent="0.25">
      <c r="A1548" t="s">
        <v>4733</v>
      </c>
      <c r="C1548" t="s">
        <v>5710</v>
      </c>
      <c r="D1548" t="s">
        <v>5711</v>
      </c>
      <c r="E1548" t="s">
        <v>5688</v>
      </c>
      <c r="F1548" t="s">
        <v>5689</v>
      </c>
      <c r="G1548">
        <v>1.191181</v>
      </c>
      <c r="H1548">
        <v>-1.3711100000000001</v>
      </c>
      <c r="I1548">
        <v>2.5622910000000001</v>
      </c>
      <c r="K1548" s="6">
        <v>-20.822837220504798</v>
      </c>
      <c r="L1548" s="6">
        <v>-28.215011607855502</v>
      </c>
      <c r="M1548">
        <v>0.83692240815991903</v>
      </c>
      <c r="N1548">
        <v>0.31860901236103201</v>
      </c>
      <c r="O1548">
        <v>0.51831339579888702</v>
      </c>
      <c r="Q1548" s="3">
        <v>0.99956595897674505</v>
      </c>
      <c r="R1548" s="3">
        <v>-0.99425232410430897</v>
      </c>
      <c r="S1548">
        <v>0.72351224830037897</v>
      </c>
      <c r="T1548">
        <v>-1.4133938211021999</v>
      </c>
      <c r="U1548">
        <v>2.1369060694025799</v>
      </c>
    </row>
    <row r="1549" spans="1:21" x14ac:dyDescent="0.25">
      <c r="A1549" t="s">
        <v>4733</v>
      </c>
      <c r="C1549" t="s">
        <v>5712</v>
      </c>
      <c r="D1549" t="s">
        <v>5713</v>
      </c>
      <c r="E1549" t="s">
        <v>5692</v>
      </c>
      <c r="F1549" t="s">
        <v>5693</v>
      </c>
      <c r="G1549">
        <v>0.90446599999999999</v>
      </c>
      <c r="H1549">
        <v>-0.98046</v>
      </c>
      <c r="I1549">
        <v>1.8849260000000001</v>
      </c>
      <c r="K1549" s="6">
        <v>-22.204400171525698</v>
      </c>
      <c r="L1549" s="6">
        <v>-32.400661156512797</v>
      </c>
      <c r="M1549">
        <v>0.74005204943584502</v>
      </c>
      <c r="N1549">
        <v>2.5125915574114401E-2</v>
      </c>
      <c r="O1549">
        <v>0.71492613386173098</v>
      </c>
      <c r="Q1549" s="3">
        <v>0.99901849031448298</v>
      </c>
      <c r="R1549" s="3">
        <v>-0.99657207727432195</v>
      </c>
      <c r="S1549">
        <v>0.72292549016041996</v>
      </c>
      <c r="T1549">
        <v>-1.4158800530073701</v>
      </c>
      <c r="U1549">
        <v>2.1388055431677899</v>
      </c>
    </row>
    <row r="1550" spans="1:21" x14ac:dyDescent="0.25">
      <c r="A1550" t="s">
        <v>4733</v>
      </c>
      <c r="C1550" t="s">
        <v>5714</v>
      </c>
      <c r="D1550" t="s">
        <v>5715</v>
      </c>
      <c r="E1550" t="s">
        <v>5696</v>
      </c>
      <c r="F1550" t="s">
        <v>5697</v>
      </c>
      <c r="G1550">
        <v>0.36932799999999999</v>
      </c>
      <c r="H1550">
        <v>-1.12927</v>
      </c>
      <c r="I1550">
        <v>1.4985980000000001</v>
      </c>
      <c r="K1550" s="6">
        <v>-37.838194335345101</v>
      </c>
      <c r="L1550" s="6">
        <v>-30.5213147215545</v>
      </c>
      <c r="M1550">
        <v>-0.35613487983033598</v>
      </c>
      <c r="N1550">
        <v>0.15689910997447901</v>
      </c>
      <c r="O1550">
        <v>-0.51303398980481596</v>
      </c>
      <c r="Q1550" s="3">
        <v>0.99935144186019897</v>
      </c>
      <c r="R1550" s="3">
        <v>-0.99710005521774203</v>
      </c>
      <c r="S1550">
        <v>0.72328233621048099</v>
      </c>
      <c r="T1550">
        <v>-1.4164459216631999</v>
      </c>
      <c r="U1550">
        <v>2.13972825787368</v>
      </c>
    </row>
    <row r="1551" spans="1:21" x14ac:dyDescent="0.25">
      <c r="A1551" t="s">
        <v>4733</v>
      </c>
      <c r="C1551" t="s">
        <v>5716</v>
      </c>
      <c r="D1551" t="s">
        <v>5717</v>
      </c>
      <c r="E1551" t="s">
        <v>5700</v>
      </c>
      <c r="F1551" t="s">
        <v>5701</v>
      </c>
      <c r="G1551">
        <v>1.2491989999999999</v>
      </c>
      <c r="H1551">
        <v>-1.37625</v>
      </c>
      <c r="I1551">
        <v>2.6254489999999899</v>
      </c>
      <c r="K1551" s="6">
        <v>-16.3654525484889</v>
      </c>
      <c r="L1551" s="6">
        <v>-32.003719013184302</v>
      </c>
      <c r="M1551">
        <v>1.1494586207373501</v>
      </c>
      <c r="N1551">
        <v>5.2958109386578502E-2</v>
      </c>
      <c r="O1551">
        <v>1.09650051135077</v>
      </c>
      <c r="Q1551" s="3">
        <v>0.99954158067703203</v>
      </c>
      <c r="R1551" s="3">
        <v>-0.99536794424056996</v>
      </c>
      <c r="S1551">
        <v>0.72348612047465799</v>
      </c>
      <c r="T1551">
        <v>-1.4145895045105401</v>
      </c>
      <c r="U1551">
        <v>2.13807562498519</v>
      </c>
    </row>
    <row r="1552" spans="1:21" x14ac:dyDescent="0.25">
      <c r="A1552" t="s">
        <v>4733</v>
      </c>
      <c r="C1552" t="s">
        <v>5718</v>
      </c>
      <c r="D1552" t="s">
        <v>5719</v>
      </c>
      <c r="E1552" t="s">
        <v>5720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K1552" s="6">
        <v>-27.4787999913096</v>
      </c>
      <c r="L1552" s="6">
        <v>-37.3756085634231</v>
      </c>
      <c r="M1552">
        <v>0.37022959420924501</v>
      </c>
      <c r="N1552">
        <v>-0.323699984530324</v>
      </c>
      <c r="O1552">
        <v>0.69392957873956895</v>
      </c>
      <c r="Q1552" s="3">
        <v>0.99977034330367998</v>
      </c>
      <c r="R1552" s="3">
        <v>-0.99592018127441395</v>
      </c>
      <c r="S1552">
        <v>0.72373130041381495</v>
      </c>
      <c r="T1552">
        <v>-1.4151813732276499</v>
      </c>
      <c r="U1552">
        <v>2.1389126736414701</v>
      </c>
    </row>
    <row r="1553" spans="1:21" x14ac:dyDescent="0.25">
      <c r="A1553" t="s">
        <v>4733</v>
      </c>
      <c r="C1553" t="s">
        <v>5722</v>
      </c>
      <c r="D1553" t="s">
        <v>5723</v>
      </c>
      <c r="E1553" t="s">
        <v>5724</v>
      </c>
      <c r="F1553" t="s">
        <v>5725</v>
      </c>
      <c r="G1553">
        <v>0.39565800000000001</v>
      </c>
      <c r="H1553">
        <v>-1.22258</v>
      </c>
      <c r="I1553">
        <v>1.6182380000000001</v>
      </c>
      <c r="K1553" s="6">
        <v>-29.920031998306499</v>
      </c>
      <c r="L1553" s="6">
        <v>-40.521129347383898</v>
      </c>
      <c r="M1553">
        <v>0.199058950069048</v>
      </c>
      <c r="N1553">
        <v>-0.54425289273559496</v>
      </c>
      <c r="O1553">
        <v>0.74331184280464402</v>
      </c>
      <c r="Q1553" s="3">
        <v>0.99944633245468095</v>
      </c>
      <c r="R1553" s="3">
        <v>-0.99619466066360396</v>
      </c>
      <c r="S1553">
        <v>0.72338403669592599</v>
      </c>
      <c r="T1553">
        <v>-1.4154755508253101</v>
      </c>
      <c r="U1553">
        <v>2.1388595875212402</v>
      </c>
    </row>
    <row r="1554" spans="1:21" x14ac:dyDescent="0.25">
      <c r="A1554" t="s">
        <v>4733</v>
      </c>
      <c r="C1554" t="s">
        <v>5726</v>
      </c>
      <c r="D1554" t="s">
        <v>5727</v>
      </c>
      <c r="E1554" t="s">
        <v>5728</v>
      </c>
      <c r="F1554" t="s">
        <v>5729</v>
      </c>
      <c r="G1554">
        <v>0.266092</v>
      </c>
      <c r="H1554">
        <v>-0.85019</v>
      </c>
      <c r="I1554">
        <v>1.116282</v>
      </c>
      <c r="K1554" s="6">
        <v>-34.437445049443298</v>
      </c>
      <c r="L1554" s="6">
        <v>-44.418403565883601</v>
      </c>
      <c r="M1554">
        <v>-0.117686242356004</v>
      </c>
      <c r="N1554">
        <v>-0.81751612067115498</v>
      </c>
      <c r="O1554">
        <v>0.69982987831514998</v>
      </c>
      <c r="Q1554" s="3">
        <v>0.99970161914825395</v>
      </c>
      <c r="R1554" s="3">
        <v>-0.99605083465576105</v>
      </c>
      <c r="S1554">
        <v>0.72365764422052503</v>
      </c>
      <c r="T1554">
        <v>-1.41532140304178</v>
      </c>
      <c r="U1554">
        <v>2.13897904726231</v>
      </c>
    </row>
    <row r="1555" spans="1:21" x14ac:dyDescent="0.25">
      <c r="A1555" t="s">
        <v>4733</v>
      </c>
      <c r="C1555" t="s">
        <v>5730</v>
      </c>
      <c r="D1555" t="s">
        <v>5731</v>
      </c>
      <c r="E1555" t="s">
        <v>5732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K1555" s="6">
        <v>-47.616372754797297</v>
      </c>
      <c r="L1555" s="6">
        <v>-42.9203198254108</v>
      </c>
      <c r="M1555">
        <v>-1.04174652746491</v>
      </c>
      <c r="N1555">
        <v>-0.712475732007672</v>
      </c>
      <c r="O1555">
        <v>-0.32927079545724403</v>
      </c>
      <c r="Q1555" s="3">
        <v>0.99957519769668501</v>
      </c>
      <c r="R1555" s="3">
        <v>-0.99607121944427401</v>
      </c>
      <c r="S1555">
        <v>0.72352215004362197</v>
      </c>
      <c r="T1555">
        <v>-1.4153432507591299</v>
      </c>
      <c r="U1555">
        <v>2.1388654008027599</v>
      </c>
    </row>
    <row r="1556" spans="1:21" x14ac:dyDescent="0.25">
      <c r="A1556" t="s">
        <v>4733</v>
      </c>
      <c r="C1556" t="s">
        <v>5734</v>
      </c>
      <c r="D1556" t="s">
        <v>5735</v>
      </c>
      <c r="E1556" t="s">
        <v>5736</v>
      </c>
      <c r="F1556" t="s">
        <v>5737</v>
      </c>
      <c r="G1556">
        <v>0.40788099999999999</v>
      </c>
      <c r="H1556">
        <v>-1.1011200000000001</v>
      </c>
      <c r="I1556">
        <v>1.509001</v>
      </c>
      <c r="K1556" s="6">
        <v>-30.271103529143101</v>
      </c>
      <c r="L1556" s="6">
        <v>-42.501426517963402</v>
      </c>
      <c r="M1556">
        <v>0.174443043059654</v>
      </c>
      <c r="N1556">
        <v>-0.68310439939516898</v>
      </c>
      <c r="O1556">
        <v>0.85754744245482395</v>
      </c>
      <c r="Q1556" s="3">
        <v>0.99972474575042702</v>
      </c>
      <c r="R1556" s="3">
        <v>-0.99650746583938599</v>
      </c>
      <c r="S1556">
        <v>0.72368243051974201</v>
      </c>
      <c r="T1556">
        <v>-1.41581080468688</v>
      </c>
      <c r="U1556">
        <v>2.1394932352066198</v>
      </c>
    </row>
    <row r="1557" spans="1:21" x14ac:dyDescent="0.25">
      <c r="A1557" t="s">
        <v>4733</v>
      </c>
      <c r="C1557" t="s">
        <v>5738</v>
      </c>
      <c r="D1557" t="s">
        <v>5739</v>
      </c>
      <c r="E1557" t="s">
        <v>5740</v>
      </c>
      <c r="F1557" t="s">
        <v>5741</v>
      </c>
      <c r="G1557">
        <v>0.58376700000000004</v>
      </c>
      <c r="H1557">
        <v>-1.26779</v>
      </c>
      <c r="I1557">
        <v>1.8515569999999999</v>
      </c>
      <c r="K1557" s="6">
        <v>-32.557260708243099</v>
      </c>
      <c r="L1557" s="6">
        <v>-37.151118330657397</v>
      </c>
      <c r="M1557">
        <v>1.4145703097414799E-2</v>
      </c>
      <c r="N1557">
        <v>-0.30795951511342701</v>
      </c>
      <c r="O1557">
        <v>0.32210521821084198</v>
      </c>
      <c r="Q1557" s="3">
        <v>0.99966973066329901</v>
      </c>
      <c r="R1557" s="3">
        <v>-0.99598461389541604</v>
      </c>
      <c r="S1557">
        <v>0.72362346723578097</v>
      </c>
      <c r="T1557">
        <v>-1.4152504299015001</v>
      </c>
      <c r="U1557">
        <v>2.1388738971372798</v>
      </c>
    </row>
    <row r="1558" spans="1:21" x14ac:dyDescent="0.25">
      <c r="A1558" t="s">
        <v>4733</v>
      </c>
      <c r="C1558" t="s">
        <v>5742</v>
      </c>
      <c r="D1558" t="s">
        <v>5743</v>
      </c>
      <c r="E1558" t="s">
        <v>5744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K1558" s="6">
        <v>-45.863248105713801</v>
      </c>
      <c r="L1558" s="6">
        <v>-44.421723820269101</v>
      </c>
      <c r="M1558">
        <v>-0.91882356292013001</v>
      </c>
      <c r="N1558">
        <v>-0.81774892528793897</v>
      </c>
      <c r="O1558">
        <v>-0.101074637632191</v>
      </c>
      <c r="Q1558" s="3">
        <v>0.99962723255157404</v>
      </c>
      <c r="R1558" s="3">
        <v>-0.99691873788833596</v>
      </c>
      <c r="S1558">
        <v>0.72357791921685999</v>
      </c>
      <c r="T1558">
        <v>-1.41625159196676</v>
      </c>
      <c r="U1558">
        <v>2.1398295111836201</v>
      </c>
    </row>
    <row r="1559" spans="1:21" x14ac:dyDescent="0.25">
      <c r="A1559" t="s">
        <v>4733</v>
      </c>
      <c r="C1559" t="s">
        <v>5746</v>
      </c>
      <c r="D1559" t="s">
        <v>5747</v>
      </c>
      <c r="E1559" t="s">
        <v>5748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K1559" s="6">
        <v>-23.928039308637299</v>
      </c>
      <c r="L1559" s="6">
        <v>-46.260847926139803</v>
      </c>
      <c r="M1559">
        <v>0.61919650579270302</v>
      </c>
      <c r="N1559">
        <v>-0.94670187074883305</v>
      </c>
      <c r="O1559">
        <v>1.56589837654153</v>
      </c>
      <c r="Q1559" s="3">
        <v>0.99978250265121404</v>
      </c>
      <c r="R1559" s="3">
        <v>-0.99621123075485196</v>
      </c>
      <c r="S1559">
        <v>0.72374433238556801</v>
      </c>
      <c r="T1559">
        <v>-1.4154933100809399</v>
      </c>
      <c r="U1559">
        <v>2.1392376424665098</v>
      </c>
    </row>
    <row r="1560" spans="1:21" x14ac:dyDescent="0.25">
      <c r="A1560" t="s">
        <v>4733</v>
      </c>
      <c r="C1560" t="s">
        <v>5750</v>
      </c>
      <c r="D1560" t="s">
        <v>5751</v>
      </c>
      <c r="E1560" t="s">
        <v>5752</v>
      </c>
      <c r="F1560" t="s">
        <v>5753</v>
      </c>
      <c r="G1560">
        <v>-6.5439999999999998E-2</v>
      </c>
      <c r="H1560">
        <v>-0.81555</v>
      </c>
      <c r="I1560">
        <v>0.75011000000000005</v>
      </c>
      <c r="K1560" s="6">
        <v>-31.491388881578999</v>
      </c>
      <c r="L1560" s="6">
        <v>-42.507708430290201</v>
      </c>
      <c r="M1560">
        <v>8.8880905084799094E-2</v>
      </c>
      <c r="N1560">
        <v>-0.68354486510114498</v>
      </c>
      <c r="O1560">
        <v>0.77242577018594405</v>
      </c>
      <c r="Q1560" s="3">
        <v>0.99967068433761597</v>
      </c>
      <c r="R1560" s="3">
        <v>-0.99635571241378695</v>
      </c>
      <c r="S1560">
        <v>0.72362448935121204</v>
      </c>
      <c r="T1560">
        <v>-1.41564816056883</v>
      </c>
      <c r="U1560">
        <v>2.1392726499200401</v>
      </c>
    </row>
    <row r="1561" spans="1:21" x14ac:dyDescent="0.25">
      <c r="A1561" t="s">
        <v>4733</v>
      </c>
      <c r="C1561" t="s">
        <v>5754</v>
      </c>
      <c r="D1561" t="s">
        <v>5755</v>
      </c>
      <c r="E1561" t="s">
        <v>5756</v>
      </c>
      <c r="F1561" t="s">
        <v>5757</v>
      </c>
      <c r="G1561">
        <v>0.42245100000000002</v>
      </c>
      <c r="H1561">
        <v>-1.20347</v>
      </c>
      <c r="I1561">
        <v>1.6259209999999999</v>
      </c>
      <c r="K1561" s="6">
        <v>-27.497001064009901</v>
      </c>
      <c r="L1561" s="6">
        <v>-47.883201554417603</v>
      </c>
      <c r="M1561">
        <v>0.36895339869434601</v>
      </c>
      <c r="N1561">
        <v>-1.0604556290067799</v>
      </c>
      <c r="O1561">
        <v>1.42940902770113</v>
      </c>
      <c r="Q1561" s="3">
        <v>0.999514520168304</v>
      </c>
      <c r="R1561" s="3">
        <v>-0.99673539400100697</v>
      </c>
      <c r="S1561">
        <v>0.72345711794928602</v>
      </c>
      <c r="T1561">
        <v>-1.41605509027503</v>
      </c>
      <c r="U1561">
        <v>2.1395122082243199</v>
      </c>
    </row>
    <row r="1562" spans="1:21" x14ac:dyDescent="0.25">
      <c r="A1562" t="s">
        <v>4733</v>
      </c>
      <c r="C1562" t="s">
        <v>5758</v>
      </c>
      <c r="D1562" t="s">
        <v>5759</v>
      </c>
      <c r="E1562" t="s">
        <v>5760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K1562" s="6">
        <v>-29.8044018327491</v>
      </c>
      <c r="L1562" s="6">
        <v>-40.810486042872</v>
      </c>
      <c r="M1562">
        <v>0.20716653257811199</v>
      </c>
      <c r="N1562">
        <v>-0.56454157148919903</v>
      </c>
      <c r="O1562">
        <v>0.77170810406731105</v>
      </c>
      <c r="Q1562" s="3">
        <v>0.99949753284454301</v>
      </c>
      <c r="R1562" s="3">
        <v>-0.99635553359985296</v>
      </c>
      <c r="S1562">
        <v>0.72343891151816098</v>
      </c>
      <c r="T1562">
        <v>-1.4156479689221799</v>
      </c>
      <c r="U1562">
        <v>2.13908688044034</v>
      </c>
    </row>
    <row r="1563" spans="1:21" x14ac:dyDescent="0.25">
      <c r="A1563" t="s">
        <v>4733</v>
      </c>
      <c r="C1563" t="s">
        <v>5762</v>
      </c>
      <c r="D1563" t="s">
        <v>5763</v>
      </c>
      <c r="E1563" t="s">
        <v>5764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K1563" s="6">
        <v>-41.739231772487898</v>
      </c>
      <c r="L1563" s="6">
        <v>-47.361543096601899</v>
      </c>
      <c r="M1563">
        <v>-0.62966197148607495</v>
      </c>
      <c r="N1563">
        <v>-1.02387876372336</v>
      </c>
      <c r="O1563">
        <v>0.394216792237292</v>
      </c>
      <c r="Q1563" s="3">
        <v>0.99960005283355702</v>
      </c>
      <c r="R1563" s="3">
        <v>-0.99603152275085405</v>
      </c>
      <c r="S1563">
        <v>0.72354878892705898</v>
      </c>
      <c r="T1563">
        <v>-1.4153007052042901</v>
      </c>
      <c r="U1563">
        <v>2.1388494941313501</v>
      </c>
    </row>
    <row r="1564" spans="1:21" x14ac:dyDescent="0.25">
      <c r="A1564" t="s">
        <v>4733</v>
      </c>
      <c r="C1564" t="s">
        <v>5766</v>
      </c>
      <c r="D1564" t="s">
        <v>5767</v>
      </c>
      <c r="E1564" t="s">
        <v>5768</v>
      </c>
      <c r="F1564" t="s">
        <v>5769</v>
      </c>
      <c r="G1564">
        <v>0.228296</v>
      </c>
      <c r="H1564">
        <v>-0.99567000000000005</v>
      </c>
      <c r="I1564">
        <v>1.2239660000000001</v>
      </c>
      <c r="K1564" s="6">
        <v>-35.559380667284103</v>
      </c>
      <c r="L1564" s="6">
        <v>-41.905345223844002</v>
      </c>
      <c r="M1564">
        <v>-0.19635244116022299</v>
      </c>
      <c r="N1564">
        <v>-0.64130926530635701</v>
      </c>
      <c r="O1564">
        <v>0.44495682414613402</v>
      </c>
      <c r="Q1564" s="3">
        <v>0.99963575601577703</v>
      </c>
      <c r="R1564" s="3">
        <v>-0.99656194448471003</v>
      </c>
      <c r="S1564">
        <v>0.72358705437352999</v>
      </c>
      <c r="T1564">
        <v>-1.41586919303091</v>
      </c>
      <c r="U1564">
        <v>2.1394562474044401</v>
      </c>
    </row>
    <row r="1565" spans="1:21" x14ac:dyDescent="0.25">
      <c r="A1565" t="s">
        <v>4733</v>
      </c>
      <c r="C1565" t="s">
        <v>5770</v>
      </c>
      <c r="D1565" t="s">
        <v>5771</v>
      </c>
      <c r="E1565" t="s">
        <v>5772</v>
      </c>
      <c r="F1565" t="s">
        <v>5773</v>
      </c>
      <c r="G1565">
        <v>0.90072799999999997</v>
      </c>
      <c r="H1565">
        <v>-1.01651</v>
      </c>
      <c r="I1565">
        <v>1.917238</v>
      </c>
      <c r="K1565" s="6">
        <v>-26.9335650112479</v>
      </c>
      <c r="L1565" s="6">
        <v>-43.243001669645302</v>
      </c>
      <c r="M1565">
        <v>0.40845956271589701</v>
      </c>
      <c r="N1565">
        <v>-0.73510105355501199</v>
      </c>
      <c r="O1565">
        <v>1.1435606162709</v>
      </c>
      <c r="Q1565" s="3">
        <v>0.99944329261779796</v>
      </c>
      <c r="R1565" s="3">
        <v>-0.99669736623764005</v>
      </c>
      <c r="S1565">
        <v>0.723380778702988</v>
      </c>
      <c r="T1565">
        <v>-1.4160143334222</v>
      </c>
      <c r="U1565">
        <v>2.13939511212519</v>
      </c>
    </row>
    <row r="1566" spans="1:21" x14ac:dyDescent="0.25">
      <c r="A1566" t="s">
        <v>4733</v>
      </c>
      <c r="C1566" t="s">
        <v>5774</v>
      </c>
      <c r="D1566" t="s">
        <v>5775</v>
      </c>
      <c r="E1566" t="s">
        <v>5776</v>
      </c>
      <c r="F1566" t="s">
        <v>5777</v>
      </c>
      <c r="G1566">
        <v>0.20666399999999999</v>
      </c>
      <c r="H1566">
        <v>-1.13415</v>
      </c>
      <c r="I1566">
        <v>1.340814</v>
      </c>
      <c r="K1566" s="6">
        <v>-28.829222024931301</v>
      </c>
      <c r="L1566" s="6">
        <v>-48.977565944194701</v>
      </c>
      <c r="M1566">
        <v>0.27554272762154097</v>
      </c>
      <c r="N1566">
        <v>-1.1371886297970999</v>
      </c>
      <c r="O1566">
        <v>1.41273135741864</v>
      </c>
      <c r="Q1566" s="3">
        <v>0.99975979328155495</v>
      </c>
      <c r="R1566" s="3">
        <v>-0.996762454509735</v>
      </c>
      <c r="S1566">
        <v>0.72371999326185299</v>
      </c>
      <c r="T1566">
        <v>-1.4160840928004099</v>
      </c>
      <c r="U1566">
        <v>2.1398040860622598</v>
      </c>
    </row>
    <row r="1567" spans="1:21" x14ac:dyDescent="0.25">
      <c r="A1567" t="s">
        <v>4733</v>
      </c>
      <c r="C1567" t="s">
        <v>5778</v>
      </c>
      <c r="D1567" t="s">
        <v>5779</v>
      </c>
      <c r="E1567" t="s">
        <v>5780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K1567" s="6">
        <v>-27.08127465914</v>
      </c>
      <c r="L1567" s="6">
        <v>-37.054924875497797</v>
      </c>
      <c r="M1567">
        <v>0.398102679182117</v>
      </c>
      <c r="N1567">
        <v>-0.30121476670993302</v>
      </c>
      <c r="O1567">
        <v>0.69931744589205003</v>
      </c>
      <c r="Q1567" s="3">
        <v>0.99978405237197798</v>
      </c>
      <c r="R1567" s="3">
        <v>-0.99579584598541204</v>
      </c>
      <c r="S1567">
        <v>0.72374599332314504</v>
      </c>
      <c r="T1567">
        <v>-1.4150481149282601</v>
      </c>
      <c r="U1567">
        <v>2.1387941082514002</v>
      </c>
    </row>
    <row r="1568" spans="1:21" x14ac:dyDescent="0.25">
      <c r="A1568" t="s">
        <v>4733</v>
      </c>
      <c r="C1568" t="s">
        <v>5782</v>
      </c>
      <c r="D1568" t="s">
        <v>5783</v>
      </c>
      <c r="E1568" t="s">
        <v>5784</v>
      </c>
      <c r="F1568" t="s">
        <v>5785</v>
      </c>
      <c r="G1568">
        <v>-0.74919999999999998</v>
      </c>
      <c r="H1568">
        <v>-1.07853</v>
      </c>
      <c r="I1568">
        <v>0.32933000000000001</v>
      </c>
      <c r="K1568" s="6">
        <v>-47.727932155132201</v>
      </c>
      <c r="L1568" s="6">
        <v>-47.824272528290699</v>
      </c>
      <c r="M1568">
        <v>-1.04956868216406</v>
      </c>
      <c r="N1568">
        <v>-1.05632373194342</v>
      </c>
      <c r="O1568">
        <v>6.7550497793638E-3</v>
      </c>
      <c r="Q1568" s="3">
        <v>0.999689221382141</v>
      </c>
      <c r="R1568" s="3">
        <v>-0.99573785066604603</v>
      </c>
      <c r="S1568">
        <v>0.72364435671991401</v>
      </c>
      <c r="T1568">
        <v>-1.4149859575335699</v>
      </c>
      <c r="U1568">
        <v>2.1386303142534899</v>
      </c>
    </row>
    <row r="1569" spans="1:21" x14ac:dyDescent="0.25">
      <c r="A1569" t="s">
        <v>4733</v>
      </c>
      <c r="C1569" t="s">
        <v>5786</v>
      </c>
      <c r="D1569" t="s">
        <v>5787</v>
      </c>
      <c r="E1569" t="s">
        <v>5788</v>
      </c>
      <c r="F1569" t="s">
        <v>5789</v>
      </c>
      <c r="G1569">
        <v>-1.5779999999999999E-2</v>
      </c>
      <c r="H1569">
        <v>-1.38426</v>
      </c>
      <c r="I1569">
        <v>1.3684799999999999</v>
      </c>
      <c r="K1569" s="6">
        <v>-49.889994642697197</v>
      </c>
      <c r="L1569" s="6">
        <v>-63.148288745433</v>
      </c>
      <c r="M1569">
        <v>-1.2011649366810999</v>
      </c>
      <c r="N1569">
        <v>-2.1307901157959899</v>
      </c>
      <c r="O1569">
        <v>0.92962517911488796</v>
      </c>
      <c r="Q1569" s="3">
        <v>0.999428391456604</v>
      </c>
      <c r="R1569" s="3">
        <v>-0.99590849876403797</v>
      </c>
      <c r="S1569">
        <v>0.72336480814936899</v>
      </c>
      <c r="T1569">
        <v>-1.4151688523136099</v>
      </c>
      <c r="U1569">
        <v>2.1385336604629801</v>
      </c>
    </row>
    <row r="1570" spans="1:21" x14ac:dyDescent="0.25">
      <c r="A1570" t="s">
        <v>4733</v>
      </c>
      <c r="C1570" t="s">
        <v>5790</v>
      </c>
      <c r="D1570" t="s">
        <v>5791</v>
      </c>
      <c r="E1570" t="s">
        <v>5792</v>
      </c>
      <c r="F1570" t="s">
        <v>5793</v>
      </c>
      <c r="G1570">
        <v>0.38197399999999998</v>
      </c>
      <c r="H1570">
        <v>-1.17574</v>
      </c>
      <c r="I1570">
        <v>1.557714</v>
      </c>
      <c r="K1570" s="6">
        <v>-53.718295847153001</v>
      </c>
      <c r="L1570" s="6">
        <v>-60.723748965654501</v>
      </c>
      <c r="M1570">
        <v>-1.4695920182740201</v>
      </c>
      <c r="N1570">
        <v>-1.9607898722063799</v>
      </c>
      <c r="O1570">
        <v>0.49119785393235799</v>
      </c>
      <c r="Q1570" s="3">
        <v>0.99971956014633101</v>
      </c>
      <c r="R1570" s="3">
        <v>-0.99497979879379195</v>
      </c>
      <c r="S1570">
        <v>0.72367687276708204</v>
      </c>
      <c r="T1570">
        <v>-1.4141735035298699</v>
      </c>
      <c r="U1570">
        <v>2.1378503762969499</v>
      </c>
    </row>
    <row r="1571" spans="1:21" x14ac:dyDescent="0.25">
      <c r="A1571" t="s">
        <v>4733</v>
      </c>
      <c r="C1571" t="s">
        <v>5794</v>
      </c>
      <c r="D1571" t="s">
        <v>5795</v>
      </c>
      <c r="E1571" t="s">
        <v>5796</v>
      </c>
      <c r="F1571" t="s">
        <v>5797</v>
      </c>
      <c r="G1571">
        <v>0.39746300000000001</v>
      </c>
      <c r="H1571">
        <v>-1.0607899999999999</v>
      </c>
      <c r="I1571">
        <v>1.458253</v>
      </c>
      <c r="K1571" s="6">
        <v>-46.980998818296897</v>
      </c>
      <c r="L1571" s="6">
        <v>-42.372505801729801</v>
      </c>
      <c r="M1571">
        <v>-0.99719633081463799</v>
      </c>
      <c r="N1571">
        <v>-0.67406492998895795</v>
      </c>
      <c r="O1571">
        <v>-0.32313140082567998</v>
      </c>
      <c r="Q1571" s="3">
        <v>0.99969303607940596</v>
      </c>
      <c r="R1571" s="3">
        <v>-0.99562370777130105</v>
      </c>
      <c r="S1571">
        <v>0.72364844518164095</v>
      </c>
      <c r="T1571">
        <v>-1.41486362309285</v>
      </c>
      <c r="U1571">
        <v>2.13851206827449</v>
      </c>
    </row>
    <row r="1572" spans="1:21" x14ac:dyDescent="0.25">
      <c r="A1572" t="s">
        <v>4733</v>
      </c>
      <c r="C1572" t="s">
        <v>5798</v>
      </c>
      <c r="D1572" t="s">
        <v>5799</v>
      </c>
      <c r="E1572" t="s">
        <v>5800</v>
      </c>
      <c r="F1572" t="s">
        <v>5801</v>
      </c>
      <c r="G1572">
        <v>1.1249849999999999</v>
      </c>
      <c r="H1572">
        <v>-0.84287999999999996</v>
      </c>
      <c r="I1572">
        <v>1.967865</v>
      </c>
      <c r="K1572" s="6">
        <v>-30.990726555697599</v>
      </c>
      <c r="L1572" s="6">
        <v>-49.8535450482741</v>
      </c>
      <c r="M1572">
        <v>0.12398559508240201</v>
      </c>
      <c r="N1572">
        <v>-1.19860921869191</v>
      </c>
      <c r="O1572">
        <v>1.32259481377432</v>
      </c>
      <c r="Q1572" s="3">
        <v>0.99979424476623502</v>
      </c>
      <c r="R1572" s="3">
        <v>-0.99600619077682495</v>
      </c>
      <c r="S1572">
        <v>0.72375691718182</v>
      </c>
      <c r="T1572">
        <v>-1.4152735552631399</v>
      </c>
      <c r="U1572">
        <v>2.13903047244496</v>
      </c>
    </row>
    <row r="1573" spans="1:21" x14ac:dyDescent="0.25">
      <c r="A1573" t="s">
        <v>4733</v>
      </c>
      <c r="C1573" t="s">
        <v>5802</v>
      </c>
      <c r="D1573" t="s">
        <v>5803</v>
      </c>
      <c r="E1573" t="s">
        <v>5804</v>
      </c>
      <c r="F1573" t="s">
        <v>5805</v>
      </c>
      <c r="G1573">
        <v>0.92859400000000003</v>
      </c>
      <c r="H1573">
        <v>-0.58613000000000004</v>
      </c>
      <c r="I1573">
        <v>1.514724</v>
      </c>
      <c r="K1573" s="6">
        <v>-32.549024322215701</v>
      </c>
      <c r="L1573" s="6">
        <v>-47.669818847280098</v>
      </c>
      <c r="M1573">
        <v>1.47232096587166E-2</v>
      </c>
      <c r="N1573">
        <v>-1.0454939804111401</v>
      </c>
      <c r="O1573">
        <v>1.06021719006986</v>
      </c>
      <c r="Q1573" s="3">
        <v>0.99956315755844105</v>
      </c>
      <c r="R1573" s="3">
        <v>-0.99558824300766002</v>
      </c>
      <c r="S1573">
        <v>0.72350924583629805</v>
      </c>
      <c r="T1573">
        <v>-1.4148256131752399</v>
      </c>
      <c r="U1573">
        <v>2.1383348590115401</v>
      </c>
    </row>
    <row r="1574" spans="1:21" x14ac:dyDescent="0.25">
      <c r="A1574" t="s">
        <v>4733</v>
      </c>
      <c r="C1574" t="s">
        <v>5806</v>
      </c>
      <c r="D1574" t="s">
        <v>5807</v>
      </c>
      <c r="E1574" t="s">
        <v>5808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K1574" s="6">
        <v>-38.770757920152299</v>
      </c>
      <c r="L1574" s="6">
        <v>-58.685605864971798</v>
      </c>
      <c r="M1574">
        <v>-0.42152297447092302</v>
      </c>
      <c r="N1574">
        <v>-1.8178824113858401</v>
      </c>
      <c r="O1574">
        <v>1.3963594369149099</v>
      </c>
      <c r="Q1574" s="3">
        <v>0.99979656934738104</v>
      </c>
      <c r="R1574" s="3">
        <v>-0.99625712633132901</v>
      </c>
      <c r="S1574">
        <v>0.72375940858818499</v>
      </c>
      <c r="T1574">
        <v>-1.4155424993860799</v>
      </c>
      <c r="U1574">
        <v>2.1393019079742701</v>
      </c>
    </row>
    <row r="1575" spans="1:21" x14ac:dyDescent="0.25">
      <c r="A1575" t="s">
        <v>4733</v>
      </c>
      <c r="C1575" t="s">
        <v>5810</v>
      </c>
      <c r="D1575" t="s">
        <v>5811</v>
      </c>
      <c r="E1575" t="s">
        <v>5812</v>
      </c>
      <c r="F1575" t="s">
        <v>5813</v>
      </c>
      <c r="G1575">
        <v>0.25808500000000001</v>
      </c>
      <c r="H1575">
        <v>-0.90046999999999999</v>
      </c>
      <c r="I1575">
        <v>1.158555</v>
      </c>
      <c r="K1575" s="6">
        <v>-39.150773472618297</v>
      </c>
      <c r="L1575" s="6">
        <v>-54.340214347466798</v>
      </c>
      <c r="M1575">
        <v>-0.44816833497432901</v>
      </c>
      <c r="N1575">
        <v>-1.51319876683225</v>
      </c>
      <c r="O1575">
        <v>1.06503043185792</v>
      </c>
      <c r="Q1575" s="3">
        <v>0.99975365400314298</v>
      </c>
      <c r="R1575" s="3">
        <v>-0.99525922536849898</v>
      </c>
      <c r="S1575">
        <v>0.72371341339376205</v>
      </c>
      <c r="T1575">
        <v>-1.4144729833513301</v>
      </c>
      <c r="U1575">
        <v>2.1381863967451</v>
      </c>
    </row>
    <row r="1576" spans="1:21" x14ac:dyDescent="0.25">
      <c r="A1576" t="s">
        <v>4733</v>
      </c>
      <c r="C1576" t="s">
        <v>5814</v>
      </c>
      <c r="D1576" t="s">
        <v>5815</v>
      </c>
      <c r="E1576" t="s">
        <v>5816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K1576" s="6">
        <v>-35.266067776028599</v>
      </c>
      <c r="L1576" s="6">
        <v>-49.204018553333299</v>
      </c>
      <c r="M1576">
        <v>-0.17578636780589799</v>
      </c>
      <c r="N1576">
        <v>-1.15306669417704</v>
      </c>
      <c r="O1576">
        <v>0.97728032637114803</v>
      </c>
      <c r="Q1576" s="3">
        <v>0.99956023693084695</v>
      </c>
      <c r="R1576" s="3">
        <v>-0.99649810791015603</v>
      </c>
      <c r="S1576">
        <v>0.72350611560778899</v>
      </c>
      <c r="T1576">
        <v>-1.4158007751792101</v>
      </c>
      <c r="U1576">
        <v>2.1393068907870001</v>
      </c>
    </row>
    <row r="1577" spans="1:21" x14ac:dyDescent="0.25">
      <c r="A1577" t="s">
        <v>4733</v>
      </c>
      <c r="C1577" t="s">
        <v>5818</v>
      </c>
      <c r="D1577" t="s">
        <v>5819</v>
      </c>
      <c r="E1577" t="s">
        <v>5820</v>
      </c>
      <c r="F1577" t="s">
        <v>5821</v>
      </c>
      <c r="G1577">
        <v>-0.27287</v>
      </c>
      <c r="H1577">
        <v>-0.84911999999999999</v>
      </c>
      <c r="I1577">
        <v>0.57625000000000004</v>
      </c>
      <c r="K1577" s="6">
        <v>-34.777997375465901</v>
      </c>
      <c r="L1577" s="6">
        <v>-41.457594843348403</v>
      </c>
      <c r="M1577">
        <v>-0.141564579540531</v>
      </c>
      <c r="N1577">
        <v>-0.60991457573003705</v>
      </c>
      <c r="O1577">
        <v>0.46834999618950601</v>
      </c>
      <c r="Q1577" s="3">
        <v>0.99953007698059004</v>
      </c>
      <c r="R1577" s="3">
        <v>-0.99539214372634799</v>
      </c>
      <c r="S1577">
        <v>0.72347379120726396</v>
      </c>
      <c r="T1577">
        <v>-1.4146154406896101</v>
      </c>
      <c r="U1577">
        <v>2.1380892318968798</v>
      </c>
    </row>
    <row r="1578" spans="1:21" x14ac:dyDescent="0.25">
      <c r="A1578" t="s">
        <v>4733</v>
      </c>
      <c r="C1578" t="s">
        <v>5822</v>
      </c>
      <c r="D1578" t="s">
        <v>5823</v>
      </c>
      <c r="E1578" t="s">
        <v>5824</v>
      </c>
      <c r="F1578" t="s">
        <v>5825</v>
      </c>
      <c r="G1578">
        <v>-0.10879</v>
      </c>
      <c r="H1578">
        <v>-0.54315999999999998</v>
      </c>
      <c r="I1578">
        <v>0.43436999999999998</v>
      </c>
      <c r="K1578" s="6">
        <v>-21.2915197205838</v>
      </c>
      <c r="L1578" s="6">
        <v>-36.830889403285198</v>
      </c>
      <c r="M1578">
        <v>0.80406003161978401</v>
      </c>
      <c r="N1578">
        <v>-0.28550618351138102</v>
      </c>
      <c r="O1578">
        <v>1.08956621513116</v>
      </c>
      <c r="Q1578" s="3">
        <v>0.99951934814453103</v>
      </c>
      <c r="R1578" s="3">
        <v>-0.96074271202087402</v>
      </c>
      <c r="S1578">
        <v>0.723462292408659</v>
      </c>
      <c r="T1578">
        <v>-1.37747936788845</v>
      </c>
      <c r="U1578">
        <v>2.10094166029711</v>
      </c>
    </row>
    <row r="1579" spans="1:21" x14ac:dyDescent="0.25">
      <c r="A1579" t="s">
        <v>4733</v>
      </c>
      <c r="C1579" t="s">
        <v>5826</v>
      </c>
      <c r="D1579" t="s">
        <v>5827</v>
      </c>
      <c r="E1579" t="s">
        <v>5828</v>
      </c>
      <c r="F1579" t="s">
        <v>5829</v>
      </c>
      <c r="G1579">
        <v>1.7690000000000001E-2</v>
      </c>
      <c r="H1579">
        <v>-0.96621000000000001</v>
      </c>
      <c r="I1579">
        <v>0.9839</v>
      </c>
      <c r="K1579" s="6">
        <v>-37.7567085632326</v>
      </c>
      <c r="L1579" s="6">
        <v>-45.849931876058598</v>
      </c>
      <c r="M1579">
        <v>-0.35042138268595102</v>
      </c>
      <c r="N1579">
        <v>-0.91788987550284995</v>
      </c>
      <c r="O1579">
        <v>0.56746849281689804</v>
      </c>
      <c r="Q1579" s="3">
        <v>0.99946069717407204</v>
      </c>
      <c r="R1579" s="3">
        <v>-0.98205584287643399</v>
      </c>
      <c r="S1579">
        <v>0.72339943230961501</v>
      </c>
      <c r="T1579">
        <v>-1.40032205072956</v>
      </c>
      <c r="U1579">
        <v>2.12372148303918</v>
      </c>
    </row>
    <row r="1580" spans="1:21" x14ac:dyDescent="0.25">
      <c r="A1580" t="s">
        <v>4733</v>
      </c>
      <c r="C1580" t="s">
        <v>5830</v>
      </c>
      <c r="D1580" t="s">
        <v>5831</v>
      </c>
      <c r="E1580" t="s">
        <v>5832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K1580" s="6">
        <v>-43.426260434090999</v>
      </c>
      <c r="L1580" s="6">
        <v>-57.999669425189502</v>
      </c>
      <c r="M1580">
        <v>-0.747950516721403</v>
      </c>
      <c r="N1580">
        <v>-1.76978694897167</v>
      </c>
      <c r="O1580">
        <v>1.02183643225027</v>
      </c>
      <c r="Q1580" s="3">
        <v>0.99917382001876798</v>
      </c>
      <c r="R1580" s="3">
        <v>0.99757844209670998</v>
      </c>
      <c r="S1580">
        <v>0.72309196721134406</v>
      </c>
      <c r="T1580">
        <v>0.72138209585868995</v>
      </c>
      <c r="U1580">
        <v>1.7098713526533199E-3</v>
      </c>
    </row>
    <row r="1581" spans="1:21" x14ac:dyDescent="0.25">
      <c r="A1581" t="s">
        <v>4733</v>
      </c>
      <c r="C1581" t="s">
        <v>5834</v>
      </c>
      <c r="D1581" t="s">
        <v>5835</v>
      </c>
      <c r="E1581" t="s">
        <v>5836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K1581" s="6">
        <v>-42.3723620679229</v>
      </c>
      <c r="L1581" s="6">
        <v>-61.618151808972399</v>
      </c>
      <c r="M1581">
        <v>-0.67405485187747805</v>
      </c>
      <c r="N1581">
        <v>-2.02350226921443</v>
      </c>
      <c r="O1581">
        <v>1.34944741733695</v>
      </c>
      <c r="Q1581" s="3">
        <v>0.99919849634170499</v>
      </c>
      <c r="R1581" s="3">
        <v>-0.99666011333465498</v>
      </c>
      <c r="S1581">
        <v>0.72311841444813696</v>
      </c>
      <c r="T1581">
        <v>-1.4159744070381499</v>
      </c>
      <c r="U1581">
        <v>2.1390928214862899</v>
      </c>
    </row>
    <row r="1582" spans="1:21" x14ac:dyDescent="0.25">
      <c r="A1582" t="s">
        <v>4733</v>
      </c>
      <c r="C1582" t="s">
        <v>5838</v>
      </c>
      <c r="D1582" t="s">
        <v>5839</v>
      </c>
      <c r="E1582" t="s">
        <v>5840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K1582" s="6">
        <v>-39.066246313974197</v>
      </c>
      <c r="L1582" s="6">
        <v>-54.824907165020697</v>
      </c>
      <c r="M1582">
        <v>-0.44224158645105299</v>
      </c>
      <c r="N1582">
        <v>-1.54718373079841</v>
      </c>
      <c r="O1582">
        <v>1.1049421443473499</v>
      </c>
      <c r="Q1582" s="3">
        <v>0.99948590993881203</v>
      </c>
      <c r="R1582" s="3">
        <v>-0.99618172645568803</v>
      </c>
      <c r="S1582">
        <v>0.72342645448633802</v>
      </c>
      <c r="T1582">
        <v>-1.4154616883847699</v>
      </c>
      <c r="U1582">
        <v>2.1388881428711102</v>
      </c>
    </row>
    <row r="1583" spans="1:21" x14ac:dyDescent="0.25">
      <c r="A1583" t="s">
        <v>4733</v>
      </c>
      <c r="C1583" t="s">
        <v>5842</v>
      </c>
      <c r="D1583" t="s">
        <v>5843</v>
      </c>
      <c r="E1583" t="s">
        <v>5844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K1583" s="6">
        <v>-42.065525512211003</v>
      </c>
      <c r="L1583" s="6">
        <v>-54.741972824296603</v>
      </c>
      <c r="M1583">
        <v>-0.65254054650361903</v>
      </c>
      <c r="N1583">
        <v>-1.5413686650928999</v>
      </c>
      <c r="O1583">
        <v>0.88882811858928301</v>
      </c>
      <c r="Q1583" s="3">
        <v>0.99941349029541005</v>
      </c>
      <c r="R1583" s="3">
        <v>-0.99591428041458097</v>
      </c>
      <c r="S1583">
        <v>0.72334883759574997</v>
      </c>
      <c r="T1583">
        <v>-1.4151750488884201</v>
      </c>
      <c r="U1583">
        <v>2.1385238864841698</v>
      </c>
    </row>
    <row r="1584" spans="1:21" x14ac:dyDescent="0.25">
      <c r="A1584" t="s">
        <v>4733</v>
      </c>
      <c r="C1584" t="s">
        <v>5846</v>
      </c>
      <c r="D1584" t="s">
        <v>5847</v>
      </c>
      <c r="E1584" t="s">
        <v>5848</v>
      </c>
      <c r="F1584" t="s">
        <v>5849</v>
      </c>
      <c r="G1584">
        <v>1.211427</v>
      </c>
      <c r="H1584">
        <v>-1.1053999999999999</v>
      </c>
      <c r="I1584">
        <v>2.316827</v>
      </c>
      <c r="K1584" s="6">
        <v>-7.5678718215785903</v>
      </c>
      <c r="L1584" s="6">
        <v>-24.297698906622799</v>
      </c>
      <c r="M1584">
        <v>1.7663141902139801</v>
      </c>
      <c r="N1584">
        <v>0.59327726857214302</v>
      </c>
      <c r="O1584">
        <v>1.1730369216418299</v>
      </c>
      <c r="Q1584" s="3">
        <v>0.99953347444534302</v>
      </c>
      <c r="R1584" s="3">
        <v>-0.99684917926788297</v>
      </c>
      <c r="S1584">
        <v>0.72347743249348895</v>
      </c>
      <c r="T1584">
        <v>-1.4161770414224699</v>
      </c>
      <c r="U1584">
        <v>2.13965447391596</v>
      </c>
    </row>
    <row r="1585" spans="1:21" x14ac:dyDescent="0.25">
      <c r="A1585" t="s">
        <v>4733</v>
      </c>
      <c r="C1585" t="s">
        <v>5850</v>
      </c>
      <c r="D1585" t="s">
        <v>5851</v>
      </c>
      <c r="E1585" t="s">
        <v>5852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K1585" s="6">
        <v>-17.706393633503399</v>
      </c>
      <c r="L1585" s="6">
        <v>-19.0493624396622</v>
      </c>
      <c r="M1585">
        <v>1.0554365250831299</v>
      </c>
      <c r="N1585">
        <v>0.96127225271921302</v>
      </c>
      <c r="O1585">
        <v>9.4164272363925106E-2</v>
      </c>
      <c r="Q1585" s="3">
        <v>0.99964475631713801</v>
      </c>
      <c r="R1585" s="3">
        <v>-0.99489021301269498</v>
      </c>
      <c r="S1585">
        <v>0.72359670058791503</v>
      </c>
      <c r="T1585">
        <v>-1.4140774885615099</v>
      </c>
      <c r="U1585">
        <v>2.13767418914943</v>
      </c>
    </row>
    <row r="1586" spans="1:21" x14ac:dyDescent="0.25">
      <c r="A1586" t="s">
        <v>4733</v>
      </c>
      <c r="C1586" t="s">
        <v>5854</v>
      </c>
      <c r="D1586" t="s">
        <v>5855</v>
      </c>
      <c r="E1586" t="s">
        <v>5856</v>
      </c>
      <c r="F1586" t="s">
        <v>5857</v>
      </c>
      <c r="G1586">
        <v>0.74769399999999997</v>
      </c>
      <c r="H1586">
        <v>-0.59828000000000003</v>
      </c>
      <c r="I1586">
        <v>1.345974</v>
      </c>
      <c r="K1586" s="6">
        <v>-17.881413489580101</v>
      </c>
      <c r="L1586" s="6">
        <v>-22.736661852337399</v>
      </c>
      <c r="M1586">
        <v>1.0431647453358099</v>
      </c>
      <c r="N1586">
        <v>0.70273172326670297</v>
      </c>
      <c r="O1586">
        <v>0.34043302206911602</v>
      </c>
      <c r="Q1586" s="3">
        <v>-0.99622941017150801</v>
      </c>
      <c r="R1586" s="3">
        <v>-0.99557024240493697</v>
      </c>
      <c r="S1586">
        <v>-1.4155127941563499</v>
      </c>
      <c r="T1586">
        <v>-1.4148063207464701</v>
      </c>
      <c r="U1586">
        <v>-7.0647340988561004E-4</v>
      </c>
    </row>
    <row r="1587" spans="1:21" x14ac:dyDescent="0.25">
      <c r="A1587" t="s">
        <v>4733</v>
      </c>
      <c r="C1587" t="s">
        <v>5858</v>
      </c>
      <c r="D1587" t="s">
        <v>5859</v>
      </c>
      <c r="E1587" t="s">
        <v>5860</v>
      </c>
      <c r="F1587" t="s">
        <v>5861</v>
      </c>
      <c r="G1587">
        <v>1.160736</v>
      </c>
      <c r="H1587">
        <v>-0.62243000000000004</v>
      </c>
      <c r="I1587">
        <v>1.783166</v>
      </c>
      <c r="K1587" s="6">
        <v>-16.938408805057399</v>
      </c>
      <c r="L1587" s="6">
        <v>-22.141222480684501</v>
      </c>
      <c r="M1587">
        <v>1.10928493334513</v>
      </c>
      <c r="N1587">
        <v>0.74448184799886297</v>
      </c>
      <c r="O1587">
        <v>0.36480308534626699</v>
      </c>
      <c r="Q1587" s="3">
        <v>-0.94278800487518299</v>
      </c>
      <c r="R1587" s="3">
        <v>-0.99163621664047197</v>
      </c>
      <c r="S1587">
        <v>-1.3582361284219799</v>
      </c>
      <c r="T1587">
        <v>-1.4105899668266499</v>
      </c>
      <c r="U1587">
        <v>5.2353838404673503E-2</v>
      </c>
    </row>
    <row r="1588" spans="1:21" x14ac:dyDescent="0.25">
      <c r="A1588" t="s">
        <v>4733</v>
      </c>
      <c r="C1588" t="s">
        <v>5862</v>
      </c>
      <c r="D1588" t="s">
        <v>5859</v>
      </c>
      <c r="E1588" t="s">
        <v>5863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K1588" s="6">
        <v>-16.938408805057399</v>
      </c>
      <c r="L1588" s="6">
        <v>-22.141222480684501</v>
      </c>
      <c r="M1588">
        <v>1.10928493334513</v>
      </c>
      <c r="N1588">
        <v>0.74448184799886297</v>
      </c>
      <c r="O1588">
        <v>0.36480308534626699</v>
      </c>
      <c r="Q1588" s="3">
        <v>-0.94278800487518299</v>
      </c>
      <c r="R1588" s="3">
        <v>-0.99163621664047197</v>
      </c>
      <c r="S1588">
        <v>-1.3582361284219799</v>
      </c>
      <c r="T1588">
        <v>-1.4105899668266499</v>
      </c>
      <c r="U1588">
        <v>5.2353838404673503E-2</v>
      </c>
    </row>
    <row r="1589" spans="1:21" x14ac:dyDescent="0.25">
      <c r="A1589" t="s">
        <v>4733</v>
      </c>
      <c r="C1589" t="s">
        <v>5864</v>
      </c>
      <c r="D1589" t="s">
        <v>5855</v>
      </c>
      <c r="E1589" t="s">
        <v>5865</v>
      </c>
      <c r="F1589" t="s">
        <v>5857</v>
      </c>
      <c r="G1589">
        <v>0.41389399999999998</v>
      </c>
      <c r="H1589">
        <v>-0.92902999999999902</v>
      </c>
      <c r="I1589">
        <v>1.342924</v>
      </c>
      <c r="K1589" s="6">
        <v>-17.881413489580101</v>
      </c>
      <c r="L1589" s="6">
        <v>-22.736661852337399</v>
      </c>
      <c r="M1589">
        <v>1.0431647453358099</v>
      </c>
      <c r="N1589">
        <v>0.70273172326670297</v>
      </c>
      <c r="O1589">
        <v>0.34043302206911602</v>
      </c>
      <c r="Q1589" s="3">
        <v>-0.99622941017150801</v>
      </c>
      <c r="R1589" s="3">
        <v>-0.99557024240493697</v>
      </c>
      <c r="S1589">
        <v>-1.4155127941563499</v>
      </c>
      <c r="T1589">
        <v>-1.4148063207464701</v>
      </c>
      <c r="U1589">
        <v>-7.0647340988561004E-4</v>
      </c>
    </row>
    <row r="1590" spans="1:21" x14ac:dyDescent="0.25">
      <c r="A1590" t="s">
        <v>4733</v>
      </c>
      <c r="C1590" t="s">
        <v>5866</v>
      </c>
      <c r="D1590" t="s">
        <v>5851</v>
      </c>
      <c r="E1590" t="s">
        <v>5867</v>
      </c>
      <c r="F1590" t="s">
        <v>5853</v>
      </c>
      <c r="G1590">
        <v>1.2121660000000001</v>
      </c>
      <c r="H1590">
        <v>-1.04758</v>
      </c>
      <c r="I1590">
        <v>2.2597459999999998</v>
      </c>
      <c r="K1590" s="6">
        <v>-17.706393633503399</v>
      </c>
      <c r="L1590" s="6">
        <v>-19.0493624396622</v>
      </c>
      <c r="M1590">
        <v>1.0554365250831299</v>
      </c>
      <c r="N1590">
        <v>0.96127225271921302</v>
      </c>
      <c r="O1590">
        <v>9.4164272363925106E-2</v>
      </c>
      <c r="Q1590" s="3">
        <v>0.99964475631713801</v>
      </c>
      <c r="R1590" s="3">
        <v>-0.99489021301269498</v>
      </c>
      <c r="S1590">
        <v>0.72359670058791503</v>
      </c>
      <c r="T1590">
        <v>-1.4140774885615099</v>
      </c>
      <c r="U1590">
        <v>2.13767418914943</v>
      </c>
    </row>
    <row r="1591" spans="1:21" x14ac:dyDescent="0.25">
      <c r="A1591" t="s">
        <v>4733</v>
      </c>
      <c r="C1591" t="s">
        <v>5868</v>
      </c>
      <c r="D1591" t="s">
        <v>5847</v>
      </c>
      <c r="E1591" t="s">
        <v>5869</v>
      </c>
      <c r="F1591" t="s">
        <v>5849</v>
      </c>
      <c r="G1591">
        <v>1.5445659999999899</v>
      </c>
      <c r="H1591">
        <v>-1.0884799999999999</v>
      </c>
      <c r="I1591">
        <v>2.63304599999999</v>
      </c>
      <c r="K1591" s="6">
        <v>-7.5678718215785903</v>
      </c>
      <c r="L1591" s="6">
        <v>-24.297698906622799</v>
      </c>
      <c r="M1591">
        <v>1.7663141902139801</v>
      </c>
      <c r="N1591">
        <v>0.59327726857214302</v>
      </c>
      <c r="O1591">
        <v>1.1730369216418299</v>
      </c>
      <c r="Q1591" s="3">
        <v>0.99953347444534302</v>
      </c>
      <c r="R1591" s="3">
        <v>-0.99684917926788297</v>
      </c>
      <c r="S1591">
        <v>0.72347743249348895</v>
      </c>
      <c r="T1591">
        <v>-1.4161770414224699</v>
      </c>
      <c r="U1591">
        <v>2.13965447391596</v>
      </c>
    </row>
    <row r="1592" spans="1:21" x14ac:dyDescent="0.25">
      <c r="A1592" t="s">
        <v>4733</v>
      </c>
      <c r="C1592" t="s">
        <v>5870</v>
      </c>
      <c r="D1592" t="s">
        <v>5871</v>
      </c>
      <c r="E1592" t="s">
        <v>5872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K1592" s="6">
        <v>-31.704316541552501</v>
      </c>
      <c r="L1592" s="6">
        <v>-31.033816400915299</v>
      </c>
      <c r="M1592">
        <v>7.3951162803660805E-2</v>
      </c>
      <c r="N1592">
        <v>0.120964285948044</v>
      </c>
      <c r="O1592">
        <v>-4.70131231443838E-2</v>
      </c>
      <c r="Q1592" s="3">
        <v>0.99978631734848</v>
      </c>
      <c r="R1592" s="3">
        <v>-0.99701279401779097</v>
      </c>
      <c r="S1592">
        <v>0.72374842084729496</v>
      </c>
      <c r="T1592">
        <v>-1.4163523981012001</v>
      </c>
      <c r="U1592">
        <v>2.1401008189485</v>
      </c>
    </row>
    <row r="1593" spans="1:21" x14ac:dyDescent="0.25">
      <c r="A1593" t="s">
        <v>4733</v>
      </c>
      <c r="C1593" t="s">
        <v>5870</v>
      </c>
      <c r="D1593" t="s">
        <v>5871</v>
      </c>
      <c r="E1593" t="s">
        <v>5874</v>
      </c>
      <c r="F1593" t="s">
        <v>5875</v>
      </c>
      <c r="G1593">
        <v>0.56977599999999995</v>
      </c>
      <c r="H1593">
        <v>-0.96009</v>
      </c>
      <c r="I1593">
        <v>1.5298659999999999</v>
      </c>
      <c r="K1593" s="6">
        <v>-31.704316541552501</v>
      </c>
      <c r="L1593" s="6">
        <v>-41.341901447623897</v>
      </c>
      <c r="M1593">
        <v>7.3951162803660805E-2</v>
      </c>
      <c r="N1593">
        <v>-0.60180255974295604</v>
      </c>
      <c r="O1593">
        <v>0.67575372254661703</v>
      </c>
      <c r="Q1593" s="3">
        <v>0.99978631734848</v>
      </c>
      <c r="R1593" s="3">
        <v>-0.99604231119155795</v>
      </c>
      <c r="S1593">
        <v>0.72374842084729496</v>
      </c>
      <c r="T1593">
        <v>-1.41531226788511</v>
      </c>
      <c r="U1593">
        <v>2.13906068873241</v>
      </c>
    </row>
    <row r="1594" spans="1:21" x14ac:dyDescent="0.25">
      <c r="A1594" t="s">
        <v>4733</v>
      </c>
      <c r="C1594" t="s">
        <v>5870</v>
      </c>
      <c r="D1594" t="s">
        <v>5871</v>
      </c>
      <c r="E1594" t="s">
        <v>5876</v>
      </c>
      <c r="F1594" t="s">
        <v>5877</v>
      </c>
      <c r="G1594">
        <v>0.56977599999999995</v>
      </c>
      <c r="H1594">
        <v>-0.74158000000000002</v>
      </c>
      <c r="I1594">
        <v>1.311356</v>
      </c>
      <c r="K1594" s="6">
        <v>-31.704316541552501</v>
      </c>
      <c r="L1594" s="6">
        <v>-41.142185952514403</v>
      </c>
      <c r="M1594">
        <v>7.3951162803660805E-2</v>
      </c>
      <c r="N1594">
        <v>-0.58779920822015896</v>
      </c>
      <c r="O1594">
        <v>0.66175037102381995</v>
      </c>
      <c r="Q1594" s="3">
        <v>0.99978631734848</v>
      </c>
      <c r="R1594" s="3">
        <v>-0.99685221910476596</v>
      </c>
      <c r="S1594">
        <v>0.72374842084729496</v>
      </c>
      <c r="T1594">
        <v>-1.41618029941541</v>
      </c>
      <c r="U1594">
        <v>2.1399287202627</v>
      </c>
    </row>
    <row r="1595" spans="1:21" x14ac:dyDescent="0.25">
      <c r="A1595" t="s">
        <v>4733</v>
      </c>
      <c r="C1595" t="s">
        <v>5878</v>
      </c>
      <c r="D1595" t="s">
        <v>5879</v>
      </c>
      <c r="E1595" t="s">
        <v>5880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K1595" s="6">
        <v>-17.623010754003101</v>
      </c>
      <c r="L1595" s="6">
        <v>-33.624747261404899</v>
      </c>
      <c r="M1595">
        <v>1.06128304075777</v>
      </c>
      <c r="N1595">
        <v>-6.0702717860532301E-2</v>
      </c>
      <c r="O1595">
        <v>1.1219857586183</v>
      </c>
      <c r="Q1595" s="3">
        <v>0.99954015016555797</v>
      </c>
      <c r="R1595" s="3">
        <v>-0.99656236171722401</v>
      </c>
      <c r="S1595">
        <v>0.723484587301511</v>
      </c>
      <c r="T1595">
        <v>-1.4158696402064099</v>
      </c>
      <c r="U1595">
        <v>2.13935422750792</v>
      </c>
    </row>
    <row r="1596" spans="1:21" x14ac:dyDescent="0.25">
      <c r="A1596" t="s">
        <v>4733</v>
      </c>
      <c r="C1596" t="s">
        <v>5878</v>
      </c>
      <c r="D1596" t="s">
        <v>5879</v>
      </c>
      <c r="E1596" t="s">
        <v>5882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K1596" s="6">
        <v>-17.623010754003101</v>
      </c>
      <c r="L1596" s="6">
        <v>-48.645255699753697</v>
      </c>
      <c r="M1596">
        <v>1.06128304075777</v>
      </c>
      <c r="N1596">
        <v>-1.1138881985261999</v>
      </c>
      <c r="O1596">
        <v>2.1751712392839702</v>
      </c>
      <c r="Q1596" s="3">
        <v>0.99954015016555797</v>
      </c>
      <c r="R1596" s="3">
        <v>-0.99591147899627597</v>
      </c>
      <c r="S1596">
        <v>0.723484587301511</v>
      </c>
      <c r="T1596">
        <v>-1.41517204642434</v>
      </c>
      <c r="U1596">
        <v>2.1386566337258501</v>
      </c>
    </row>
    <row r="1597" spans="1:21" x14ac:dyDescent="0.25">
      <c r="A1597" t="s">
        <v>4733</v>
      </c>
      <c r="C1597" t="s">
        <v>5878</v>
      </c>
      <c r="D1597" t="s">
        <v>5879</v>
      </c>
      <c r="E1597" t="s">
        <v>5884</v>
      </c>
      <c r="F1597" t="s">
        <v>5885</v>
      </c>
      <c r="G1597">
        <v>0.79174899999999904</v>
      </c>
      <c r="H1597">
        <v>-0.75555000000000005</v>
      </c>
      <c r="I1597">
        <v>1.547299</v>
      </c>
      <c r="K1597" s="6">
        <v>-17.623010754003101</v>
      </c>
      <c r="L1597" s="6">
        <v>-39.734256602823699</v>
      </c>
      <c r="M1597">
        <v>1.06128304075777</v>
      </c>
      <c r="N1597">
        <v>-0.48908012990244198</v>
      </c>
      <c r="O1597">
        <v>1.5503631706602099</v>
      </c>
      <c r="Q1597" s="3">
        <v>0.99954015016555797</v>
      </c>
      <c r="R1597" s="3">
        <v>-0.99417608976364102</v>
      </c>
      <c r="S1597">
        <v>0.723484587301511</v>
      </c>
      <c r="T1597">
        <v>-1.41331211574988</v>
      </c>
      <c r="U1597">
        <v>2.1367967030513899</v>
      </c>
    </row>
    <row r="1598" spans="1:21" x14ac:dyDescent="0.25">
      <c r="A1598" t="s">
        <v>4733</v>
      </c>
      <c r="C1598" t="s">
        <v>5886</v>
      </c>
      <c r="D1598" t="s">
        <v>5887</v>
      </c>
      <c r="E1598" t="s">
        <v>5888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K1598" s="6">
        <v>-21.090267162770001</v>
      </c>
      <c r="L1598" s="6">
        <v>-31.037627577781599</v>
      </c>
      <c r="M1598">
        <v>0.81817115659976403</v>
      </c>
      <c r="N1598">
        <v>0.120697059565109</v>
      </c>
      <c r="O1598">
        <v>0.69747409703465402</v>
      </c>
      <c r="Q1598" s="3">
        <v>0.99953866004943803</v>
      </c>
      <c r="R1598" s="3">
        <v>-0.98735445737838701</v>
      </c>
      <c r="S1598">
        <v>0.72348299024614904</v>
      </c>
      <c r="T1598">
        <v>-1.4060009240675799</v>
      </c>
      <c r="U1598">
        <v>2.1294839143137301</v>
      </c>
    </row>
    <row r="1599" spans="1:21" x14ac:dyDescent="0.25">
      <c r="A1599" t="s">
        <v>4733</v>
      </c>
      <c r="C1599" t="s">
        <v>5886</v>
      </c>
      <c r="D1599" t="s">
        <v>5887</v>
      </c>
      <c r="E1599" t="s">
        <v>5890</v>
      </c>
      <c r="F1599" t="s">
        <v>5891</v>
      </c>
      <c r="G1599">
        <v>0.92403899999999894</v>
      </c>
      <c r="H1599">
        <v>-1.23397</v>
      </c>
      <c r="I1599">
        <v>2.1580089999999998</v>
      </c>
      <c r="K1599" s="6">
        <v>-21.090267162770001</v>
      </c>
      <c r="L1599" s="6">
        <v>-35.537149041891098</v>
      </c>
      <c r="M1599">
        <v>0.81817115659976403</v>
      </c>
      <c r="N1599">
        <v>-0.19479363739724501</v>
      </c>
      <c r="O1599">
        <v>1.0129647939970099</v>
      </c>
      <c r="Q1599" s="3">
        <v>0.99953866004943803</v>
      </c>
      <c r="R1599" s="3">
        <v>0.87108331918716397</v>
      </c>
      <c r="S1599">
        <v>0.72348299024614904</v>
      </c>
      <c r="T1599">
        <v>0.58580896053889298</v>
      </c>
      <c r="U1599">
        <v>0.13767402970725501</v>
      </c>
    </row>
    <row r="1600" spans="1:21" x14ac:dyDescent="0.25">
      <c r="A1600" t="s">
        <v>4733</v>
      </c>
      <c r="C1600" t="s">
        <v>5886</v>
      </c>
      <c r="D1600" t="s">
        <v>5887</v>
      </c>
      <c r="E1600" t="s">
        <v>5892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K1600" s="6">
        <v>-21.090267162770001</v>
      </c>
      <c r="L1600" s="6">
        <v>-40.923848412930901</v>
      </c>
      <c r="M1600">
        <v>0.81817115659976403</v>
      </c>
      <c r="N1600">
        <v>-0.57249014411508004</v>
      </c>
      <c r="O1600">
        <v>1.3906613007148401</v>
      </c>
      <c r="Q1600" s="3">
        <v>0.99953866004943803</v>
      </c>
      <c r="R1600" s="3">
        <v>-0.99652743339538497</v>
      </c>
      <c r="S1600">
        <v>0.72348299024614904</v>
      </c>
      <c r="T1600">
        <v>-1.41583220522873</v>
      </c>
      <c r="U1600">
        <v>2.1393151954748801</v>
      </c>
    </row>
    <row r="1601" spans="1:21" x14ac:dyDescent="0.25">
      <c r="A1601" t="s">
        <v>4733</v>
      </c>
      <c r="C1601" t="s">
        <v>5894</v>
      </c>
      <c r="D1601" t="s">
        <v>5895</v>
      </c>
      <c r="E1601" t="s">
        <v>5896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K1601" s="6">
        <v>-13.1428746702149</v>
      </c>
      <c r="L1601" s="6">
        <v>-22.756548013305199</v>
      </c>
      <c r="M1601">
        <v>1.3754145026998701</v>
      </c>
      <c r="N1601">
        <v>0.70133737526020901</v>
      </c>
      <c r="O1601">
        <v>0.67407712743966297</v>
      </c>
      <c r="Q1601" s="3">
        <v>0.99611932039260798</v>
      </c>
      <c r="R1601" s="3">
        <v>0.99652236700057895</v>
      </c>
      <c r="S1601">
        <v>0.71981825924832799</v>
      </c>
      <c r="T1601">
        <v>0.72025023078261197</v>
      </c>
      <c r="U1601">
        <v>-4.3197153428386998E-4</v>
      </c>
    </row>
    <row r="1602" spans="1:21" x14ac:dyDescent="0.25">
      <c r="A1602" t="s">
        <v>4733</v>
      </c>
      <c r="C1602" t="s">
        <v>5894</v>
      </c>
      <c r="D1602" t="s">
        <v>5895</v>
      </c>
      <c r="E1602" t="s">
        <v>5898</v>
      </c>
      <c r="F1602" t="s">
        <v>5899</v>
      </c>
      <c r="G1602">
        <v>1.3412409999999999</v>
      </c>
      <c r="H1602">
        <v>-0.59397</v>
      </c>
      <c r="I1602">
        <v>1.93521099999999</v>
      </c>
      <c r="K1602" s="6">
        <v>-13.1428746702149</v>
      </c>
      <c r="L1602" s="6">
        <v>-31.752061129547599</v>
      </c>
      <c r="M1602">
        <v>1.3754145026998701</v>
      </c>
      <c r="N1602">
        <v>7.06034793971234E-2</v>
      </c>
      <c r="O1602">
        <v>1.3048110233027399</v>
      </c>
      <c r="Q1602" s="3">
        <v>0.99611932039260798</v>
      </c>
      <c r="R1602" s="3">
        <v>-0.99236160516738803</v>
      </c>
      <c r="S1602">
        <v>0.71981825924832799</v>
      </c>
      <c r="T1602">
        <v>-1.4113674133768199</v>
      </c>
      <c r="U1602">
        <v>2.1311856726251399</v>
      </c>
    </row>
    <row r="1603" spans="1:21" x14ac:dyDescent="0.25">
      <c r="A1603" t="s">
        <v>4733</v>
      </c>
      <c r="C1603" t="s">
        <v>5894</v>
      </c>
      <c r="D1603" t="s">
        <v>5895</v>
      </c>
      <c r="E1603" t="s">
        <v>5900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K1603" s="6">
        <v>-13.1428746702149</v>
      </c>
      <c r="L1603" s="6">
        <v>-38.203573887934901</v>
      </c>
      <c r="M1603">
        <v>1.3754145026998701</v>
      </c>
      <c r="N1603">
        <v>-0.38175401524769398</v>
      </c>
      <c r="O1603">
        <v>1.75716851794756</v>
      </c>
      <c r="Q1603" s="3">
        <v>0.99611932039260798</v>
      </c>
      <c r="R1603" s="3">
        <v>-0.996790170669555</v>
      </c>
      <c r="S1603">
        <v>0.71981825924832799</v>
      </c>
      <c r="T1603">
        <v>-1.4161137980301399</v>
      </c>
      <c r="U1603">
        <v>2.1359320572784699</v>
      </c>
    </row>
    <row r="1604" spans="1:21" x14ac:dyDescent="0.25">
      <c r="A1604" t="s">
        <v>4733</v>
      </c>
      <c r="C1604" t="s">
        <v>5902</v>
      </c>
      <c r="D1604" t="s">
        <v>5903</v>
      </c>
      <c r="E1604" t="s">
        <v>5904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K1604" s="6">
        <v>-21.083537608064901</v>
      </c>
      <c r="L1604" s="6">
        <v>-27.9510985193774</v>
      </c>
      <c r="M1604">
        <v>0.81864300942257795</v>
      </c>
      <c r="N1604">
        <v>0.33711367444245599</v>
      </c>
      <c r="O1604">
        <v>0.48152933498012201</v>
      </c>
      <c r="Q1604" s="3">
        <v>0.99956923723220803</v>
      </c>
      <c r="R1604" s="3">
        <v>-0.99618148803710904</v>
      </c>
      <c r="S1604">
        <v>0.72351576182217503</v>
      </c>
      <c r="T1604">
        <v>-1.4154614328559101</v>
      </c>
      <c r="U1604">
        <v>2.1389771946780902</v>
      </c>
    </row>
    <row r="1605" spans="1:21" x14ac:dyDescent="0.25">
      <c r="A1605" t="s">
        <v>4733</v>
      </c>
      <c r="C1605" t="s">
        <v>5902</v>
      </c>
      <c r="D1605" t="s">
        <v>5903</v>
      </c>
      <c r="E1605" t="s">
        <v>5906</v>
      </c>
      <c r="F1605" t="s">
        <v>5907</v>
      </c>
      <c r="G1605">
        <v>0.98069300000000004</v>
      </c>
      <c r="H1605">
        <v>-0.91156000000000004</v>
      </c>
      <c r="I1605">
        <v>1.892253</v>
      </c>
      <c r="K1605" s="6">
        <v>-21.083537608064901</v>
      </c>
      <c r="L1605" s="6">
        <v>-35.141047559678498</v>
      </c>
      <c r="M1605">
        <v>0.81864300942257795</v>
      </c>
      <c r="N1605">
        <v>-0.16702038779995901</v>
      </c>
      <c r="O1605">
        <v>0.98566339722253804</v>
      </c>
      <c r="Q1605" s="3">
        <v>0.99956923723220803</v>
      </c>
      <c r="R1605" s="3">
        <v>0.99932205677032404</v>
      </c>
      <c r="S1605">
        <v>0.72351576182217503</v>
      </c>
      <c r="T1605">
        <v>0.72325084227874503</v>
      </c>
      <c r="U1605">
        <v>2.6491954343021903E-4</v>
      </c>
    </row>
    <row r="1606" spans="1:21" x14ac:dyDescent="0.25">
      <c r="A1606" t="s">
        <v>4733</v>
      </c>
      <c r="C1606" t="s">
        <v>5902</v>
      </c>
      <c r="D1606" t="s">
        <v>5903</v>
      </c>
      <c r="E1606" t="s">
        <v>5908</v>
      </c>
      <c r="F1606" t="s">
        <v>5909</v>
      </c>
      <c r="G1606">
        <v>0.98069300000000004</v>
      </c>
      <c r="H1606">
        <v>-0.95447000000000004</v>
      </c>
      <c r="I1606">
        <v>1.935163</v>
      </c>
      <c r="K1606" s="6">
        <v>-21.083537608064901</v>
      </c>
      <c r="L1606" s="6">
        <v>-43.8922079261392</v>
      </c>
      <c r="M1606">
        <v>0.81864300942257795</v>
      </c>
      <c r="N1606">
        <v>-0.78062112407080597</v>
      </c>
      <c r="O1606">
        <v>1.5992641334933799</v>
      </c>
      <c r="Q1606" s="3">
        <v>0.99956923723220803</v>
      </c>
      <c r="R1606" s="3">
        <v>-0.99694693088531405</v>
      </c>
      <c r="S1606">
        <v>0.72351576182217503</v>
      </c>
      <c r="T1606">
        <v>-1.4162818082542099</v>
      </c>
      <c r="U1606">
        <v>2.1397975700763801</v>
      </c>
    </row>
    <row r="1607" spans="1:21" x14ac:dyDescent="0.25">
      <c r="A1607" t="s">
        <v>4733</v>
      </c>
      <c r="C1607" t="s">
        <v>5910</v>
      </c>
      <c r="D1607" t="s">
        <v>5911</v>
      </c>
      <c r="E1607" t="s">
        <v>5912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K1607" s="6">
        <v>-39.535184526816003</v>
      </c>
      <c r="L1607" s="6">
        <v>-25.644212359562498</v>
      </c>
      <c r="M1607">
        <v>-0.47512189267513</v>
      </c>
      <c r="N1607">
        <v>0.498864457982026</v>
      </c>
      <c r="O1607">
        <v>-0.973986350657156</v>
      </c>
      <c r="Q1607" s="3">
        <v>0.96777200698852495</v>
      </c>
      <c r="R1607" s="3">
        <v>-0.96661716699600198</v>
      </c>
      <c r="S1607">
        <v>0.68943658074810099</v>
      </c>
      <c r="T1607">
        <v>-1.38377540730052</v>
      </c>
      <c r="U1607">
        <v>2.0732119880486302</v>
      </c>
    </row>
    <row r="1608" spans="1:21" x14ac:dyDescent="0.25">
      <c r="A1608" t="s">
        <v>4733</v>
      </c>
      <c r="C1608" t="s">
        <v>5910</v>
      </c>
      <c r="D1608" t="s">
        <v>5911</v>
      </c>
      <c r="E1608" t="s">
        <v>5914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K1608" s="6">
        <v>-39.535184526816003</v>
      </c>
      <c r="L1608" s="6">
        <v>-46.844695195555602</v>
      </c>
      <c r="M1608">
        <v>-0.47512189267513</v>
      </c>
      <c r="N1608">
        <v>-0.98763919784391196</v>
      </c>
      <c r="O1608">
        <v>0.51251730516878102</v>
      </c>
      <c r="Q1608" s="3">
        <v>0.96777200698852495</v>
      </c>
      <c r="R1608" s="3">
        <v>-0.99694496393203702</v>
      </c>
      <c r="S1608">
        <v>0.68943658074810099</v>
      </c>
      <c r="T1608">
        <v>-1.41627970014113</v>
      </c>
      <c r="U1608">
        <v>2.1057162808892298</v>
      </c>
    </row>
    <row r="1609" spans="1:21" x14ac:dyDescent="0.25">
      <c r="A1609" t="s">
        <v>4733</v>
      </c>
      <c r="C1609" t="s">
        <v>5910</v>
      </c>
      <c r="D1609" t="s">
        <v>5911</v>
      </c>
      <c r="E1609" t="s">
        <v>5916</v>
      </c>
      <c r="F1609" t="s">
        <v>5917</v>
      </c>
      <c r="G1609">
        <v>8.7072999999999998E-2</v>
      </c>
      <c r="H1609">
        <v>-1.2158100000000001</v>
      </c>
      <c r="I1609">
        <v>1.302883</v>
      </c>
      <c r="K1609" s="6">
        <v>-39.535184526816003</v>
      </c>
      <c r="L1609" s="6">
        <v>-40.445654159411703</v>
      </c>
      <c r="M1609">
        <v>-0.47512189267513</v>
      </c>
      <c r="N1609">
        <v>-0.538960836714384</v>
      </c>
      <c r="O1609">
        <v>6.3838944039253304E-2</v>
      </c>
      <c r="Q1609" s="3">
        <v>0.96777200698852495</v>
      </c>
      <c r="R1609" s="3">
        <v>-0.996376812458038</v>
      </c>
      <c r="S1609">
        <v>0.68943658074810099</v>
      </c>
      <c r="T1609">
        <v>-1.4156707748727499</v>
      </c>
      <c r="U1609">
        <v>2.1051073556208499</v>
      </c>
    </row>
    <row r="1610" spans="1:21" x14ac:dyDescent="0.25">
      <c r="A1610" t="s">
        <v>4733</v>
      </c>
      <c r="C1610" t="s">
        <v>5918</v>
      </c>
      <c r="D1610" t="s">
        <v>5919</v>
      </c>
      <c r="E1610" t="s">
        <v>5920</v>
      </c>
      <c r="F1610" t="s">
        <v>5921</v>
      </c>
      <c r="G1610">
        <v>1.6996689999999901</v>
      </c>
      <c r="H1610">
        <v>-1.1578899999999901</v>
      </c>
      <c r="I1610">
        <v>2.85755899999999</v>
      </c>
      <c r="K1610" s="6">
        <v>-22.046997737139399</v>
      </c>
      <c r="L1610" s="6">
        <v>-21.087682775221701</v>
      </c>
      <c r="M1610">
        <v>0.75108855723433399</v>
      </c>
      <c r="N1610">
        <v>0.81835236480942097</v>
      </c>
      <c r="O1610">
        <v>-6.7263807575086904E-2</v>
      </c>
      <c r="Q1610" s="3">
        <v>0.99972093105316095</v>
      </c>
      <c r="R1610" s="3">
        <v>-0.99240845441818204</v>
      </c>
      <c r="S1610">
        <v>0.72367834205801496</v>
      </c>
      <c r="T1610">
        <v>-1.41141762479739</v>
      </c>
      <c r="U1610">
        <v>2.1350959668554101</v>
      </c>
    </row>
    <row r="1611" spans="1:21" x14ac:dyDescent="0.25">
      <c r="A1611" t="s">
        <v>4733</v>
      </c>
      <c r="C1611" t="s">
        <v>5918</v>
      </c>
      <c r="D1611" t="s">
        <v>5919</v>
      </c>
      <c r="E1611" t="s">
        <v>5922</v>
      </c>
      <c r="F1611" t="s">
        <v>5923</v>
      </c>
      <c r="G1611">
        <v>1.6996689999999901</v>
      </c>
      <c r="H1611">
        <v>-1.02081</v>
      </c>
      <c r="I1611">
        <v>2.7204790000000001</v>
      </c>
      <c r="K1611" s="6">
        <v>-22.046997737139399</v>
      </c>
      <c r="L1611" s="6">
        <v>-32.213810075074399</v>
      </c>
      <c r="M1611">
        <v>0.75108855723433399</v>
      </c>
      <c r="N1611">
        <v>3.8227259435094703E-2</v>
      </c>
      <c r="O1611">
        <v>0.71286129779923901</v>
      </c>
      <c r="Q1611" s="3">
        <v>0.99972093105316095</v>
      </c>
      <c r="R1611" s="3">
        <v>0.55711728334426802</v>
      </c>
      <c r="S1611">
        <v>0.72367834205801496</v>
      </c>
      <c r="T1611">
        <v>0.249310928961922</v>
      </c>
      <c r="U1611">
        <v>0.47436741309609298</v>
      </c>
    </row>
    <row r="1612" spans="1:21" x14ac:dyDescent="0.25">
      <c r="A1612" t="s">
        <v>4733</v>
      </c>
      <c r="C1612" t="s">
        <v>5918</v>
      </c>
      <c r="D1612" t="s">
        <v>5919</v>
      </c>
      <c r="E1612" t="s">
        <v>5924</v>
      </c>
      <c r="F1612" t="s">
        <v>5925</v>
      </c>
      <c r="G1612">
        <v>1.6996689999999901</v>
      </c>
      <c r="H1612">
        <v>-0.79378000000000004</v>
      </c>
      <c r="I1612">
        <v>2.493449</v>
      </c>
      <c r="K1612" s="6">
        <v>-22.046997737139399</v>
      </c>
      <c r="L1612" s="6">
        <v>-32.964243147522197</v>
      </c>
      <c r="M1612">
        <v>0.75108855723433399</v>
      </c>
      <c r="N1612">
        <v>-1.43904811265698E-2</v>
      </c>
      <c r="O1612">
        <v>0.76547903836090303</v>
      </c>
      <c r="Q1612" s="3">
        <v>0.99972093105316095</v>
      </c>
      <c r="R1612" s="3">
        <v>-0.99614971876144398</v>
      </c>
      <c r="S1612">
        <v>0.72367834205801496</v>
      </c>
      <c r="T1612">
        <v>-1.4154273836355999</v>
      </c>
      <c r="U1612">
        <v>2.1391057256936099</v>
      </c>
    </row>
    <row r="1613" spans="1:21" x14ac:dyDescent="0.25">
      <c r="A1613" t="s">
        <v>4733</v>
      </c>
      <c r="C1613" t="s">
        <v>5926</v>
      </c>
      <c r="D1613" t="s">
        <v>5927</v>
      </c>
      <c r="E1613" t="s">
        <v>5928</v>
      </c>
      <c r="F1613" t="s">
        <v>5929</v>
      </c>
      <c r="G1613">
        <v>1.314711</v>
      </c>
      <c r="H1613">
        <v>-0.95137000000000005</v>
      </c>
      <c r="I1613">
        <v>2.2660809999999998</v>
      </c>
      <c r="K1613" s="6">
        <v>-26.623671744018701</v>
      </c>
      <c r="L1613" s="6">
        <v>-22.9994294475764</v>
      </c>
      <c r="M1613">
        <v>0.43018819400300901</v>
      </c>
      <c r="N1613">
        <v>0.68430737916203999</v>
      </c>
      <c r="O1613">
        <v>-0.25411918515902998</v>
      </c>
      <c r="Q1613" s="3">
        <v>0.99968314170837402</v>
      </c>
      <c r="R1613" s="3">
        <v>-0.910564005374908</v>
      </c>
      <c r="S1613">
        <v>0.72363784073403703</v>
      </c>
      <c r="T1613">
        <v>-1.32369955069226</v>
      </c>
      <c r="U1613">
        <v>2.0473373914262898</v>
      </c>
    </row>
    <row r="1614" spans="1:21" x14ac:dyDescent="0.25">
      <c r="A1614" t="s">
        <v>4733</v>
      </c>
      <c r="C1614" t="s">
        <v>5926</v>
      </c>
      <c r="D1614" t="s">
        <v>5927</v>
      </c>
      <c r="E1614" t="s">
        <v>5930</v>
      </c>
      <c r="F1614" t="s">
        <v>5931</v>
      </c>
      <c r="G1614">
        <v>1.314711</v>
      </c>
      <c r="H1614">
        <v>-1.1718</v>
      </c>
      <c r="I1614">
        <v>2.4865110000000001</v>
      </c>
      <c r="K1614" s="6">
        <v>-26.623671744018701</v>
      </c>
      <c r="L1614" s="6">
        <v>-35.9040479515388</v>
      </c>
      <c r="M1614">
        <v>0.43018819400300901</v>
      </c>
      <c r="N1614">
        <v>-0.220519304813835</v>
      </c>
      <c r="O1614">
        <v>0.65070749881684498</v>
      </c>
      <c r="Q1614" s="3">
        <v>0.99968314170837402</v>
      </c>
      <c r="R1614" s="3">
        <v>-0.99676936864852905</v>
      </c>
      <c r="S1614">
        <v>0.72363784073403703</v>
      </c>
      <c r="T1614">
        <v>-1.41609150313729</v>
      </c>
      <c r="U1614">
        <v>2.1397293438713199</v>
      </c>
    </row>
    <row r="1615" spans="1:21" x14ac:dyDescent="0.25">
      <c r="A1615" t="s">
        <v>4733</v>
      </c>
      <c r="C1615" t="s">
        <v>5926</v>
      </c>
      <c r="D1615" t="s">
        <v>5927</v>
      </c>
      <c r="E1615" t="s">
        <v>5932</v>
      </c>
      <c r="F1615" t="s">
        <v>5933</v>
      </c>
      <c r="G1615">
        <v>1.314711</v>
      </c>
      <c r="H1615">
        <v>-1.0350900000000001</v>
      </c>
      <c r="I1615">
        <v>2.3498009999999998</v>
      </c>
      <c r="K1615" s="6">
        <v>-26.623671744018701</v>
      </c>
      <c r="L1615" s="6">
        <v>-38.121201954782002</v>
      </c>
      <c r="M1615">
        <v>0.43018819400300901</v>
      </c>
      <c r="N1615">
        <v>-0.37597838359267599</v>
      </c>
      <c r="O1615">
        <v>0.806166577595685</v>
      </c>
      <c r="Q1615" s="3">
        <v>0.99968314170837402</v>
      </c>
      <c r="R1615" s="3">
        <v>-0.99704515933990401</v>
      </c>
      <c r="S1615">
        <v>0.72363784073403703</v>
      </c>
      <c r="T1615">
        <v>-1.41638708614366</v>
      </c>
      <c r="U1615">
        <v>2.1400249268776999</v>
      </c>
    </row>
    <row r="1616" spans="1:21" x14ac:dyDescent="0.25">
      <c r="A1616" t="s">
        <v>4733</v>
      </c>
      <c r="C1616" t="s">
        <v>5934</v>
      </c>
      <c r="D1616" t="s">
        <v>5935</v>
      </c>
      <c r="E1616" t="s">
        <v>5936</v>
      </c>
      <c r="F1616" t="s">
        <v>5937</v>
      </c>
      <c r="G1616">
        <v>0.72925499999999999</v>
      </c>
      <c r="H1616">
        <v>-0.42141000000000001</v>
      </c>
      <c r="I1616">
        <v>1.150665</v>
      </c>
      <c r="K1616" s="6">
        <v>-24.208187654498001</v>
      </c>
      <c r="L1616" s="6">
        <v>-27.242502269393299</v>
      </c>
      <c r="M1616">
        <v>0.59955348428621003</v>
      </c>
      <c r="N1616">
        <v>0.38679796343976303</v>
      </c>
      <c r="O1616">
        <v>0.212755520846446</v>
      </c>
      <c r="Q1616" s="3">
        <v>0.999833524227142</v>
      </c>
      <c r="R1616" s="3">
        <v>0.99977922439575195</v>
      </c>
      <c r="S1616">
        <v>0.723799015561159</v>
      </c>
      <c r="T1616">
        <v>0.72374081886377195</v>
      </c>
      <c r="U1616">
        <v>5.8196697387158299E-5</v>
      </c>
    </row>
    <row r="1617" spans="1:21" x14ac:dyDescent="0.25">
      <c r="A1617" t="s">
        <v>4733</v>
      </c>
      <c r="C1617" t="s">
        <v>5938</v>
      </c>
      <c r="D1617" t="s">
        <v>5939</v>
      </c>
      <c r="E1617" t="s">
        <v>5940</v>
      </c>
      <c r="F1617" t="s">
        <v>5941</v>
      </c>
      <c r="G1617">
        <v>0.75749599999999995</v>
      </c>
      <c r="H1617">
        <v>-0.44178000000000001</v>
      </c>
      <c r="I1617">
        <v>1.199276</v>
      </c>
      <c r="K1617" s="6">
        <v>-31.645203649484699</v>
      </c>
      <c r="L1617" s="6">
        <v>-33.080437567365102</v>
      </c>
      <c r="M1617">
        <v>7.8095951903276395E-2</v>
      </c>
      <c r="N1617">
        <v>-2.25376271712752E-2</v>
      </c>
      <c r="O1617">
        <v>0.10063357907455101</v>
      </c>
      <c r="Q1617" s="3">
        <v>0.999464511871338</v>
      </c>
      <c r="R1617" s="3">
        <v>0.999448001384735</v>
      </c>
      <c r="S1617">
        <v>0.72340352077134096</v>
      </c>
      <c r="T1617">
        <v>0.72338582539793095</v>
      </c>
      <c r="U1617" s="1">
        <v>1.7695373409787299E-5</v>
      </c>
    </row>
    <row r="1618" spans="1:21" x14ac:dyDescent="0.25">
      <c r="A1618" t="s">
        <v>4733</v>
      </c>
      <c r="C1618" t="s">
        <v>5942</v>
      </c>
      <c r="D1618" t="s">
        <v>5943</v>
      </c>
      <c r="E1618" t="s">
        <v>5944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K1618" s="6">
        <v>-18.376450679730599</v>
      </c>
      <c r="L1618" s="6">
        <v>-24.2253343262709</v>
      </c>
      <c r="M1618">
        <v>1.0084544701679701</v>
      </c>
      <c r="N1618">
        <v>0.59835121967398897</v>
      </c>
      <c r="O1618">
        <v>0.41010325049398599</v>
      </c>
      <c r="Q1618" s="3">
        <v>0.99975472688674905</v>
      </c>
      <c r="R1618" s="3">
        <v>0.99928551912307695</v>
      </c>
      <c r="S1618">
        <v>0.72371456327362305</v>
      </c>
      <c r="T1618">
        <v>0.72321168248127099</v>
      </c>
      <c r="U1618">
        <v>5.0288079235183403E-4</v>
      </c>
    </row>
    <row r="1619" spans="1:21" x14ac:dyDescent="0.25">
      <c r="A1619" t="s">
        <v>4733</v>
      </c>
      <c r="C1619" t="s">
        <v>5946</v>
      </c>
      <c r="D1619" t="s">
        <v>5947</v>
      </c>
      <c r="E1619" t="s">
        <v>5948</v>
      </c>
      <c r="F1619" t="s">
        <v>5949</v>
      </c>
      <c r="G1619">
        <v>0.49723000000000001</v>
      </c>
      <c r="H1619">
        <v>-0.79557</v>
      </c>
      <c r="I1619">
        <v>1.2927999999999999</v>
      </c>
      <c r="K1619" s="6">
        <v>-24.8433542734128</v>
      </c>
      <c r="L1619" s="6">
        <v>-30.242076704045701</v>
      </c>
      <c r="M1619">
        <v>0.55501782401943101</v>
      </c>
      <c r="N1619">
        <v>0.176478302443041</v>
      </c>
      <c r="O1619">
        <v>0.37853952157638998</v>
      </c>
      <c r="Q1619" s="3">
        <v>0.99812126159667902</v>
      </c>
      <c r="R1619" s="3">
        <v>0.99326479434966997</v>
      </c>
      <c r="S1619">
        <v>0.72196387118591998</v>
      </c>
      <c r="T1619">
        <v>0.71675887611487799</v>
      </c>
      <c r="U1619">
        <v>5.2049950710414397E-3</v>
      </c>
    </row>
    <row r="1620" spans="1:21" x14ac:dyDescent="0.25">
      <c r="A1620" t="s">
        <v>4733</v>
      </c>
      <c r="C1620" t="s">
        <v>5950</v>
      </c>
      <c r="D1620" t="s">
        <v>5951</v>
      </c>
      <c r="E1620" t="s">
        <v>5952</v>
      </c>
      <c r="F1620" t="s">
        <v>5953</v>
      </c>
      <c r="G1620">
        <v>0.87140699999999904</v>
      </c>
      <c r="H1620">
        <v>-0.59075999999999995</v>
      </c>
      <c r="I1620">
        <v>1.462167</v>
      </c>
      <c r="K1620" s="6">
        <v>-22.414082603529</v>
      </c>
      <c r="L1620" s="6">
        <v>-27.037912569707199</v>
      </c>
      <c r="M1620">
        <v>0.72534985118184003</v>
      </c>
      <c r="N1620">
        <v>0.40114307712799002</v>
      </c>
      <c r="O1620">
        <v>0.32420677405385001</v>
      </c>
      <c r="Q1620" s="3">
        <v>0.999722480773925</v>
      </c>
      <c r="R1620" s="3">
        <v>0.99975109100341797</v>
      </c>
      <c r="S1620">
        <v>0.72368000299559099</v>
      </c>
      <c r="T1620">
        <v>0.72371066645853999</v>
      </c>
      <c r="U1620">
        <v>-3.0663462948332597E-5</v>
      </c>
    </row>
    <row r="1621" spans="1:21" x14ac:dyDescent="0.25">
      <c r="A1621" t="s">
        <v>4733</v>
      </c>
      <c r="C1621" t="s">
        <v>5954</v>
      </c>
      <c r="D1621" t="s">
        <v>5955</v>
      </c>
      <c r="E1621" t="s">
        <v>5956</v>
      </c>
      <c r="F1621" t="s">
        <v>5957</v>
      </c>
      <c r="G1621">
        <v>0.65760099999999999</v>
      </c>
      <c r="H1621">
        <v>-0.36151</v>
      </c>
      <c r="I1621">
        <v>1.0191110000000001</v>
      </c>
      <c r="K1621" s="6">
        <v>-44.398015817248897</v>
      </c>
      <c r="L1621" s="6">
        <v>-46.602300361410002</v>
      </c>
      <c r="M1621">
        <v>-0.81608660309299597</v>
      </c>
      <c r="N1621">
        <v>-0.97064332044346302</v>
      </c>
      <c r="O1621">
        <v>0.154556717350466</v>
      </c>
      <c r="Q1621" s="3">
        <v>0.99976718425750699</v>
      </c>
      <c r="R1621" s="3">
        <v>0.99939155578613204</v>
      </c>
      <c r="S1621">
        <v>0.72372791465644803</v>
      </c>
      <c r="T1621">
        <v>0.72332532894082302</v>
      </c>
      <c r="U1621" s="1">
        <v>4.0258571562512498E-4</v>
      </c>
    </row>
    <row r="1622" spans="1:21" x14ac:dyDescent="0.25">
      <c r="A1622" t="s">
        <v>4733</v>
      </c>
      <c r="C1622" t="s">
        <v>5958</v>
      </c>
      <c r="D1622" t="s">
        <v>5959</v>
      </c>
      <c r="E1622" t="s">
        <v>5960</v>
      </c>
      <c r="F1622" t="s">
        <v>5961</v>
      </c>
      <c r="G1622">
        <v>1.182455</v>
      </c>
      <c r="H1622">
        <v>-0.43818999999999902</v>
      </c>
      <c r="I1622">
        <v>1.6206449999999999</v>
      </c>
      <c r="K1622" s="6">
        <v>-28.1846719016321</v>
      </c>
      <c r="L1622" s="6">
        <v>-32.6537794168107</v>
      </c>
      <c r="M1622">
        <v>0.32073632637395999</v>
      </c>
      <c r="N1622">
        <v>7.3781490633269102E-3</v>
      </c>
      <c r="O1622">
        <v>0.31335817731063298</v>
      </c>
      <c r="Q1622" s="3">
        <v>0.99955922365188599</v>
      </c>
      <c r="R1622" s="3">
        <v>0.99969261884689298</v>
      </c>
      <c r="S1622">
        <v>0.72350502961014296</v>
      </c>
      <c r="T1622">
        <v>0.72364799800613899</v>
      </c>
      <c r="U1622">
        <v>-1.4296839599636701E-4</v>
      </c>
    </row>
    <row r="1623" spans="1:21" x14ac:dyDescent="0.25">
      <c r="A1623" t="s">
        <v>4733</v>
      </c>
      <c r="C1623" t="s">
        <v>5962</v>
      </c>
      <c r="D1623" t="s">
        <v>5963</v>
      </c>
      <c r="E1623" t="s">
        <v>5964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K1623" s="6">
        <v>-14.6967739342071</v>
      </c>
      <c r="L1623" s="6">
        <v>-26.5881367013789</v>
      </c>
      <c r="M1623">
        <v>1.2664605248787599</v>
      </c>
      <c r="N1623">
        <v>0.43267978682203401</v>
      </c>
      <c r="O1623">
        <v>0.83378073805672603</v>
      </c>
      <c r="Q1623" s="3">
        <v>0.99975490570068304</v>
      </c>
      <c r="R1623" s="3">
        <v>0.99975961446761996</v>
      </c>
      <c r="S1623">
        <v>0.72371475492026605</v>
      </c>
      <c r="T1623">
        <v>0.72371980161520999</v>
      </c>
      <c r="U1623">
        <v>-5.0466949436111998E-6</v>
      </c>
    </row>
    <row r="1624" spans="1:21" x14ac:dyDescent="0.25">
      <c r="A1624" t="s">
        <v>4733</v>
      </c>
      <c r="C1624" t="s">
        <v>5966</v>
      </c>
      <c r="D1624" t="s">
        <v>5967</v>
      </c>
      <c r="E1624" t="s">
        <v>5968</v>
      </c>
      <c r="F1624" t="s">
        <v>5969</v>
      </c>
      <c r="G1624">
        <v>0.93101699999999998</v>
      </c>
      <c r="H1624">
        <v>-1.2660400000000001</v>
      </c>
      <c r="I1624">
        <v>2.197057</v>
      </c>
      <c r="K1624" s="6">
        <v>-14.7042727861553</v>
      </c>
      <c r="L1624" s="6">
        <v>-42.698543950915301</v>
      </c>
      <c r="M1624">
        <v>1.2659347316257601</v>
      </c>
      <c r="N1624">
        <v>-0.69692558389256198</v>
      </c>
      <c r="O1624">
        <v>1.96286031551832</v>
      </c>
      <c r="Q1624" s="3">
        <v>-0.996601343154907</v>
      </c>
      <c r="R1624" s="3">
        <v>-0.99699759483337402</v>
      </c>
      <c r="S1624">
        <v>-1.41591141917468</v>
      </c>
      <c r="T1624">
        <v>-1.41633610813651</v>
      </c>
      <c r="U1624">
        <v>4.2468896183378498E-4</v>
      </c>
    </row>
    <row r="1625" spans="1:21" x14ac:dyDescent="0.25">
      <c r="A1625" t="s">
        <v>4733</v>
      </c>
      <c r="C1625" t="s">
        <v>5966</v>
      </c>
      <c r="D1625" t="s">
        <v>5967</v>
      </c>
      <c r="E1625" t="s">
        <v>5970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K1625" s="6">
        <v>-14.7042727861553</v>
      </c>
      <c r="L1625" s="6">
        <v>-36.7864529285579</v>
      </c>
      <c r="M1625">
        <v>1.2659347316257601</v>
      </c>
      <c r="N1625">
        <v>-0.28239045342895402</v>
      </c>
      <c r="O1625">
        <v>1.54832518505471</v>
      </c>
      <c r="Q1625" s="3">
        <v>-0.996601343154907</v>
      </c>
      <c r="R1625" s="3">
        <v>-0.99653738737106301</v>
      </c>
      <c r="S1625">
        <v>-1.41591141917468</v>
      </c>
      <c r="T1625">
        <v>-1.41584287355855</v>
      </c>
      <c r="U1625">
        <v>-6.8545616132231703E-5</v>
      </c>
    </row>
    <row r="1626" spans="1:21" x14ac:dyDescent="0.25">
      <c r="A1626" t="s">
        <v>4733</v>
      </c>
      <c r="C1626" t="s">
        <v>5972</v>
      </c>
      <c r="D1626" t="s">
        <v>5973</v>
      </c>
      <c r="E1626" t="s">
        <v>5974</v>
      </c>
      <c r="F1626" t="s">
        <v>5975</v>
      </c>
      <c r="G1626">
        <v>0.90238300000000005</v>
      </c>
      <c r="H1626">
        <v>-1.24936</v>
      </c>
      <c r="I1626">
        <v>2.1517430000000002</v>
      </c>
      <c r="K1626" s="6">
        <v>-18.765026937238801</v>
      </c>
      <c r="L1626" s="6">
        <v>-38.738771900534601</v>
      </c>
      <c r="M1626">
        <v>0.98120886298904297</v>
      </c>
      <c r="N1626">
        <v>-0.41928022672480098</v>
      </c>
      <c r="O1626">
        <v>1.40048908971384</v>
      </c>
      <c r="Q1626" s="3">
        <v>0.999816834926605</v>
      </c>
      <c r="R1626" s="3">
        <v>-0.99692714214324896</v>
      </c>
      <c r="S1626">
        <v>0.72378112854110599</v>
      </c>
      <c r="T1626">
        <v>-1.4162605993590001</v>
      </c>
      <c r="U1626">
        <v>2.14004172790011</v>
      </c>
    </row>
    <row r="1627" spans="1:21" x14ac:dyDescent="0.25">
      <c r="A1627" t="s">
        <v>4733</v>
      </c>
      <c r="C1627" t="s">
        <v>5972</v>
      </c>
      <c r="D1627" t="s">
        <v>5973</v>
      </c>
      <c r="E1627" t="s">
        <v>5976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K1627" s="6">
        <v>-18.765026937238801</v>
      </c>
      <c r="L1627" s="6">
        <v>-49.370792880654299</v>
      </c>
      <c r="M1627">
        <v>0.98120886298904297</v>
      </c>
      <c r="N1627">
        <v>-1.1647603263069499</v>
      </c>
      <c r="O1627">
        <v>2.1459691892959998</v>
      </c>
      <c r="Q1627" s="3">
        <v>0.999816834926605</v>
      </c>
      <c r="R1627" s="3">
        <v>0.876817107200622</v>
      </c>
      <c r="S1627">
        <v>0.72378112854110599</v>
      </c>
      <c r="T1627">
        <v>0.59195423792479995</v>
      </c>
      <c r="U1627">
        <v>0.13182689061630601</v>
      </c>
    </row>
    <row r="1628" spans="1:21" x14ac:dyDescent="0.25">
      <c r="A1628" t="s">
        <v>4733</v>
      </c>
      <c r="C1628" t="s">
        <v>5978</v>
      </c>
      <c r="D1628" t="s">
        <v>5979</v>
      </c>
      <c r="E1628" t="s">
        <v>5980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K1628" s="6">
        <v>-41.466611218638697</v>
      </c>
      <c r="L1628" s="6">
        <v>-38.911993198096702</v>
      </c>
      <c r="M1628">
        <v>-0.61054677240852395</v>
      </c>
      <c r="N1628">
        <v>-0.43142589784394397</v>
      </c>
      <c r="O1628">
        <v>-0.17912087456457901</v>
      </c>
      <c r="Q1628" s="3">
        <v>0.99959075450897195</v>
      </c>
      <c r="R1628" s="3">
        <v>-0.99680238962173395</v>
      </c>
      <c r="S1628">
        <v>0.72353882330160002</v>
      </c>
      <c r="T1628">
        <v>-1.4161268938841101</v>
      </c>
      <c r="U1628">
        <v>2.1396657171857099</v>
      </c>
    </row>
    <row r="1629" spans="1:21" x14ac:dyDescent="0.25">
      <c r="A1629" t="s">
        <v>4733</v>
      </c>
      <c r="C1629" t="s">
        <v>5978</v>
      </c>
      <c r="D1629" t="s">
        <v>5979</v>
      </c>
      <c r="E1629" t="s">
        <v>5982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K1629" s="6">
        <v>-41.466611218638697</v>
      </c>
      <c r="L1629" s="6">
        <v>-61.238575622439299</v>
      </c>
      <c r="M1629">
        <v>-0.61054677240852395</v>
      </c>
      <c r="N1629">
        <v>-1.99688771551248</v>
      </c>
      <c r="O1629">
        <v>1.38634094310395</v>
      </c>
      <c r="Q1629" s="3">
        <v>0.99959075450897195</v>
      </c>
      <c r="R1629" s="3">
        <v>0.97331762313842696</v>
      </c>
      <c r="S1629">
        <v>0.72353882330160002</v>
      </c>
      <c r="T1629">
        <v>0.69538018198290896</v>
      </c>
      <c r="U1629">
        <v>2.8158641318690999E-2</v>
      </c>
    </row>
    <row r="1630" spans="1:21" x14ac:dyDescent="0.25">
      <c r="A1630" t="s">
        <v>4733</v>
      </c>
      <c r="C1630" t="s">
        <v>5984</v>
      </c>
      <c r="D1630" t="s">
        <v>5985</v>
      </c>
      <c r="E1630" t="s">
        <v>5986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K1630" s="6">
        <v>-14.6241453550755</v>
      </c>
      <c r="L1630" s="6">
        <v>-27.706202596425999</v>
      </c>
      <c r="M1630">
        <v>1.27155298665105</v>
      </c>
      <c r="N1630">
        <v>0.35428491943627599</v>
      </c>
      <c r="O1630">
        <v>0.91726806721478005</v>
      </c>
      <c r="Q1630" s="3">
        <v>0.99925303459167403</v>
      </c>
      <c r="R1630" s="3">
        <v>-0.99625271558761597</v>
      </c>
      <c r="S1630">
        <v>0.72317686667438197</v>
      </c>
      <c r="T1630">
        <v>-1.41553777210221</v>
      </c>
      <c r="U1630">
        <v>2.1387146387765901</v>
      </c>
    </row>
    <row r="1631" spans="1:21" x14ac:dyDescent="0.25">
      <c r="A1631" t="s">
        <v>4733</v>
      </c>
      <c r="C1631" t="s">
        <v>5984</v>
      </c>
      <c r="D1631" t="s">
        <v>5985</v>
      </c>
      <c r="E1631" t="s">
        <v>5988</v>
      </c>
      <c r="F1631" t="s">
        <v>5989</v>
      </c>
      <c r="G1631">
        <v>0.87233400000000005</v>
      </c>
      <c r="H1631">
        <v>-0.34276999999999902</v>
      </c>
      <c r="I1631">
        <v>1.215104</v>
      </c>
      <c r="K1631" s="6">
        <v>-14.6241453550755</v>
      </c>
      <c r="L1631" s="6">
        <v>-39.886338569223803</v>
      </c>
      <c r="M1631">
        <v>1.27155298665105</v>
      </c>
      <c r="N1631">
        <v>-0.49974358510711298</v>
      </c>
      <c r="O1631">
        <v>1.7712965717581699</v>
      </c>
      <c r="Q1631" s="3">
        <v>0.99925303459167403</v>
      </c>
      <c r="R1631" s="3">
        <v>-0.99344742298126198</v>
      </c>
      <c r="S1631">
        <v>0.72317686667438197</v>
      </c>
      <c r="T1631">
        <v>-1.4125311556779201</v>
      </c>
      <c r="U1631">
        <v>2.1357080223523002</v>
      </c>
    </row>
    <row r="1632" spans="1:21" x14ac:dyDescent="0.25">
      <c r="A1632" t="s">
        <v>4733</v>
      </c>
      <c r="C1632" t="s">
        <v>5990</v>
      </c>
      <c r="D1632" t="s">
        <v>5991</v>
      </c>
      <c r="E1632" t="s">
        <v>5992</v>
      </c>
      <c r="F1632" t="s">
        <v>5993</v>
      </c>
      <c r="G1632">
        <v>1.0166139999999999</v>
      </c>
      <c r="H1632">
        <v>-1.26837</v>
      </c>
      <c r="I1632">
        <v>2.2849839999999899</v>
      </c>
      <c r="K1632" s="6">
        <v>-12.6067804131398</v>
      </c>
      <c r="L1632" s="6">
        <v>-33.077312422916201</v>
      </c>
      <c r="M1632">
        <v>1.41300355570278</v>
      </c>
      <c r="N1632">
        <v>-2.2318502980371101E-2</v>
      </c>
      <c r="O1632">
        <v>1.4353220586831501</v>
      </c>
      <c r="Q1632" s="3">
        <v>0.99970805644989003</v>
      </c>
      <c r="R1632" s="3">
        <v>-0.99653363227844205</v>
      </c>
      <c r="S1632">
        <v>0.72366454349968801</v>
      </c>
      <c r="T1632">
        <v>-1.4158388489790299</v>
      </c>
      <c r="U1632">
        <v>2.1395033924787201</v>
      </c>
    </row>
    <row r="1633" spans="1:21" x14ac:dyDescent="0.25">
      <c r="A1633" t="s">
        <v>4733</v>
      </c>
      <c r="C1633" t="s">
        <v>5990</v>
      </c>
      <c r="D1633" t="s">
        <v>5991</v>
      </c>
      <c r="E1633" t="s">
        <v>5994</v>
      </c>
      <c r="F1633" t="s">
        <v>5995</v>
      </c>
      <c r="G1633">
        <v>1.0166139999999999</v>
      </c>
      <c r="H1633">
        <v>-0.86683999999999894</v>
      </c>
      <c r="I1633">
        <v>1.883454</v>
      </c>
      <c r="K1633" s="6">
        <v>-12.6067804131398</v>
      </c>
      <c r="L1633" s="6">
        <v>-41.903161004185598</v>
      </c>
      <c r="M1633">
        <v>1.41300355570278</v>
      </c>
      <c r="N1633">
        <v>-0.64115611546857199</v>
      </c>
      <c r="O1633">
        <v>2.0541596711713499</v>
      </c>
      <c r="Q1633" s="3">
        <v>0.99970805644989003</v>
      </c>
      <c r="R1633" s="3">
        <v>-0.99387598037719704</v>
      </c>
      <c r="S1633">
        <v>0.72366454349968801</v>
      </c>
      <c r="T1633">
        <v>-1.4129904687999999</v>
      </c>
      <c r="U1633">
        <v>2.1366550122996899</v>
      </c>
    </row>
    <row r="1634" spans="1:21" x14ac:dyDescent="0.25">
      <c r="A1634" t="s">
        <v>4733</v>
      </c>
      <c r="C1634" t="s">
        <v>5996</v>
      </c>
      <c r="D1634" t="s">
        <v>5997</v>
      </c>
      <c r="E1634" t="s">
        <v>5998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K1634" s="6">
        <v>-20.039184764027599</v>
      </c>
      <c r="L1634" s="6">
        <v>-36.689685851335497</v>
      </c>
      <c r="M1634">
        <v>0.89186937566354396</v>
      </c>
      <c r="N1634">
        <v>-0.27560548465406498</v>
      </c>
      <c r="O1634">
        <v>1.1674748603175999</v>
      </c>
      <c r="Q1634" s="3">
        <v>0.99981117248535101</v>
      </c>
      <c r="R1634" s="3">
        <v>-0.99694412946701005</v>
      </c>
      <c r="S1634">
        <v>0.72377505973073097</v>
      </c>
      <c r="T1634">
        <v>-1.4162788057901301</v>
      </c>
      <c r="U1634">
        <v>2.1400538655208599</v>
      </c>
    </row>
    <row r="1635" spans="1:21" x14ac:dyDescent="0.25">
      <c r="A1635" t="s">
        <v>4733</v>
      </c>
      <c r="C1635" t="s">
        <v>5996</v>
      </c>
      <c r="D1635" t="s">
        <v>5997</v>
      </c>
      <c r="E1635" t="s">
        <v>6000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K1635" s="6">
        <v>-20.039184764027599</v>
      </c>
      <c r="L1635" s="6">
        <v>-37.3898604959249</v>
      </c>
      <c r="M1635">
        <v>0.89186937566354396</v>
      </c>
      <c r="N1635">
        <v>-0.32469928015629601</v>
      </c>
      <c r="O1635">
        <v>1.2165686558198401</v>
      </c>
      <c r="Q1635" s="3">
        <v>0.99981117248535101</v>
      </c>
      <c r="R1635" s="3">
        <v>0.99917548894882202</v>
      </c>
      <c r="S1635">
        <v>0.72377505973073097</v>
      </c>
      <c r="T1635">
        <v>0.72309375591334901</v>
      </c>
      <c r="U1635">
        <v>6.8130381738207204E-4</v>
      </c>
    </row>
    <row r="1636" spans="1:21" x14ac:dyDescent="0.25">
      <c r="A1636" t="s">
        <v>4733</v>
      </c>
      <c r="C1636" t="s">
        <v>6002</v>
      </c>
      <c r="D1636" t="s">
        <v>6003</v>
      </c>
      <c r="E1636" t="s">
        <v>6004</v>
      </c>
      <c r="F1636" t="s">
        <v>6005</v>
      </c>
      <c r="G1636">
        <v>0.90333999999999903</v>
      </c>
      <c r="H1636">
        <v>-0.72219999999999995</v>
      </c>
      <c r="I1636">
        <v>1.62554</v>
      </c>
      <c r="K1636" s="6">
        <v>-21.5287796026095</v>
      </c>
      <c r="L1636" s="6">
        <v>-34.949395039118798</v>
      </c>
      <c r="M1636">
        <v>0.78742419908991201</v>
      </c>
      <c r="N1636">
        <v>-0.15358238383258599</v>
      </c>
      <c r="O1636">
        <v>0.94100658292249895</v>
      </c>
      <c r="Q1636" s="3">
        <v>0.98495405912399203</v>
      </c>
      <c r="R1636" s="3">
        <v>-0.99697726964950495</v>
      </c>
      <c r="S1636">
        <v>0.707851715068334</v>
      </c>
      <c r="T1636">
        <v>-1.41631432430138</v>
      </c>
      <c r="U1636">
        <v>2.1241660393697099</v>
      </c>
    </row>
    <row r="1637" spans="1:21" x14ac:dyDescent="0.25">
      <c r="A1637" t="s">
        <v>4733</v>
      </c>
      <c r="C1637" t="s">
        <v>6002</v>
      </c>
      <c r="D1637" t="s">
        <v>6003</v>
      </c>
      <c r="E1637" t="s">
        <v>6006</v>
      </c>
      <c r="F1637" t="s">
        <v>6007</v>
      </c>
      <c r="G1637">
        <v>0.90333999999999903</v>
      </c>
      <c r="H1637">
        <v>-0.79323999999999995</v>
      </c>
      <c r="I1637">
        <v>1.69658</v>
      </c>
      <c r="K1637" s="6">
        <v>-21.5287796026095</v>
      </c>
      <c r="L1637" s="6">
        <v>-76.728774547576904</v>
      </c>
      <c r="M1637">
        <v>0.78742419908991201</v>
      </c>
      <c r="N1637">
        <v>-3.08300624921847</v>
      </c>
      <c r="O1637">
        <v>3.87043044830838</v>
      </c>
      <c r="Q1637" s="3">
        <v>0.98495405912399203</v>
      </c>
      <c r="R1637" s="3">
        <v>-0.99590688943862904</v>
      </c>
      <c r="S1637">
        <v>0.707851715068334</v>
      </c>
      <c r="T1637">
        <v>-1.41516712749382</v>
      </c>
      <c r="U1637">
        <v>2.1230188425621601</v>
      </c>
    </row>
    <row r="1638" spans="1:21" x14ac:dyDescent="0.25">
      <c r="A1638" t="s">
        <v>4733</v>
      </c>
      <c r="C1638" t="s">
        <v>6008</v>
      </c>
      <c r="D1638" t="s">
        <v>6009</v>
      </c>
      <c r="E1638" t="s">
        <v>6010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K1638" s="6">
        <v>-14.933094044215901</v>
      </c>
      <c r="L1638" s="6">
        <v>-25.030692964792198</v>
      </c>
      <c r="M1638">
        <v>1.2498905858735501</v>
      </c>
      <c r="N1638">
        <v>0.54188229065599502</v>
      </c>
      <c r="O1638">
        <v>0.70800829521756004</v>
      </c>
      <c r="Q1638" s="3">
        <v>0.69136649370193404</v>
      </c>
      <c r="R1638" s="3">
        <v>-0.99611985683441095</v>
      </c>
      <c r="S1638">
        <v>0.393194629327276</v>
      </c>
      <c r="T1638">
        <v>-1.4153953786461499</v>
      </c>
      <c r="U1638">
        <v>1.8085900079734201</v>
      </c>
    </row>
    <row r="1639" spans="1:21" x14ac:dyDescent="0.25">
      <c r="A1639" t="s">
        <v>4733</v>
      </c>
      <c r="C1639" t="s">
        <v>6008</v>
      </c>
      <c r="D1639" t="s">
        <v>6009</v>
      </c>
      <c r="E1639" t="s">
        <v>6012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K1639" s="6">
        <v>-14.933094044215901</v>
      </c>
      <c r="L1639" s="6">
        <v>-43.706428408622699</v>
      </c>
      <c r="M1639">
        <v>1.2498905858735501</v>
      </c>
      <c r="N1639">
        <v>-0.767594914521607</v>
      </c>
      <c r="O1639">
        <v>2.0174855003951602</v>
      </c>
      <c r="Q1639" s="3">
        <v>0.69136649370193404</v>
      </c>
      <c r="R1639" s="3">
        <v>-0.99466156959533603</v>
      </c>
      <c r="S1639">
        <v>0.393194629327276</v>
      </c>
      <c r="T1639">
        <v>-1.41383243638679</v>
      </c>
      <c r="U1639">
        <v>1.8070270657140599</v>
      </c>
    </row>
    <row r="1640" spans="1:21" x14ac:dyDescent="0.25">
      <c r="A1640" t="s">
        <v>4733</v>
      </c>
      <c r="C1640" t="s">
        <v>6014</v>
      </c>
      <c r="D1640" t="s">
        <v>6015</v>
      </c>
      <c r="E1640" t="s">
        <v>5968</v>
      </c>
      <c r="F1640" t="s">
        <v>5969</v>
      </c>
      <c r="G1640">
        <v>0.668651</v>
      </c>
      <c r="H1640">
        <v>-1.2660400000000001</v>
      </c>
      <c r="I1640">
        <v>1.9346909999999999</v>
      </c>
      <c r="K1640" s="6">
        <v>-17.7053756632376</v>
      </c>
      <c r="L1640" s="6">
        <v>-42.698543950915301</v>
      </c>
      <c r="M1640">
        <v>1.0555079015953299</v>
      </c>
      <c r="N1640">
        <v>-0.69692558389256198</v>
      </c>
      <c r="O1640">
        <v>1.75243348548789</v>
      </c>
      <c r="Q1640" s="3">
        <v>0.99977481365203802</v>
      </c>
      <c r="R1640" s="3">
        <v>-0.99699759483337402</v>
      </c>
      <c r="S1640">
        <v>0.72373609157990104</v>
      </c>
      <c r="T1640">
        <v>-1.41633610813651</v>
      </c>
      <c r="U1640">
        <v>2.1400721997164101</v>
      </c>
    </row>
    <row r="1641" spans="1:21" x14ac:dyDescent="0.25">
      <c r="A1641" t="s">
        <v>4733</v>
      </c>
      <c r="C1641" t="s">
        <v>6014</v>
      </c>
      <c r="D1641" t="s">
        <v>6015</v>
      </c>
      <c r="E1641" t="s">
        <v>5970</v>
      </c>
      <c r="F1641" t="s">
        <v>5971</v>
      </c>
      <c r="G1641">
        <v>0.668651</v>
      </c>
      <c r="H1641">
        <v>-0.88849999999999996</v>
      </c>
      <c r="I1641">
        <v>1.557151</v>
      </c>
      <c r="K1641" s="6">
        <v>-17.7053756632376</v>
      </c>
      <c r="L1641" s="6">
        <v>-36.7864529285579</v>
      </c>
      <c r="M1641">
        <v>1.0555079015953299</v>
      </c>
      <c r="N1641">
        <v>-0.28239045342895402</v>
      </c>
      <c r="O1641">
        <v>1.33789835502428</v>
      </c>
      <c r="Q1641" s="3">
        <v>0.99977481365203802</v>
      </c>
      <c r="R1641" s="3">
        <v>-0.99653738737106301</v>
      </c>
      <c r="S1641">
        <v>0.72373609157990104</v>
      </c>
      <c r="T1641">
        <v>-1.41584287355855</v>
      </c>
      <c r="U1641">
        <v>2.1395789651384498</v>
      </c>
    </row>
    <row r="1642" spans="1:21" x14ac:dyDescent="0.25">
      <c r="A1642" t="s">
        <v>4733</v>
      </c>
      <c r="C1642" t="s">
        <v>6016</v>
      </c>
      <c r="D1642" t="s">
        <v>6017</v>
      </c>
      <c r="E1642" t="s">
        <v>5974</v>
      </c>
      <c r="F1642" t="s">
        <v>5975</v>
      </c>
      <c r="G1642">
        <v>1.0831489999999999</v>
      </c>
      <c r="H1642">
        <v>-1.24936</v>
      </c>
      <c r="I1642">
        <v>2.3325089999999999</v>
      </c>
      <c r="K1642" s="6">
        <v>-42.423929303418802</v>
      </c>
      <c r="L1642" s="6">
        <v>-38.738771900534601</v>
      </c>
      <c r="M1642">
        <v>-0.67767056594769504</v>
      </c>
      <c r="N1642">
        <v>-0.41928022672480098</v>
      </c>
      <c r="O1642">
        <v>-0.25839033922289301</v>
      </c>
      <c r="Q1642" s="3">
        <v>0.99977117776870705</v>
      </c>
      <c r="R1642" s="3">
        <v>-0.99692714214324896</v>
      </c>
      <c r="S1642">
        <v>0.72373219476481798</v>
      </c>
      <c r="T1642">
        <v>-1.4162605993590001</v>
      </c>
      <c r="U1642">
        <v>2.1399927941238199</v>
      </c>
    </row>
    <row r="1643" spans="1:21" x14ac:dyDescent="0.25">
      <c r="A1643" t="s">
        <v>4733</v>
      </c>
      <c r="C1643" t="s">
        <v>6016</v>
      </c>
      <c r="D1643" t="s">
        <v>6017</v>
      </c>
      <c r="E1643" t="s">
        <v>5976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K1643" s="6">
        <v>-42.423929303418802</v>
      </c>
      <c r="L1643" s="6">
        <v>-49.370792880654299</v>
      </c>
      <c r="M1643">
        <v>-0.67767056594769504</v>
      </c>
      <c r="N1643">
        <v>-1.1647603263069499</v>
      </c>
      <c r="O1643">
        <v>0.48708976035926399</v>
      </c>
      <c r="Q1643" s="3">
        <v>0.99977117776870705</v>
      </c>
      <c r="R1643" s="3">
        <v>0.876817107200622</v>
      </c>
      <c r="S1643">
        <v>0.72373219476481798</v>
      </c>
      <c r="T1643">
        <v>0.59195423792479995</v>
      </c>
      <c r="U1643">
        <v>0.131777956840017</v>
      </c>
    </row>
    <row r="1644" spans="1:21" x14ac:dyDescent="0.25">
      <c r="A1644" t="s">
        <v>4733</v>
      </c>
      <c r="C1644" t="s">
        <v>6018</v>
      </c>
      <c r="D1644" t="s">
        <v>6019</v>
      </c>
      <c r="E1644" t="s">
        <v>5980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K1644" s="6">
        <v>-30.969743966124899</v>
      </c>
      <c r="L1644" s="6">
        <v>-38.911993198096702</v>
      </c>
      <c r="M1644">
        <v>0.125456820825219</v>
      </c>
      <c r="N1644">
        <v>-0.43142589784394397</v>
      </c>
      <c r="O1644">
        <v>0.55688271866916395</v>
      </c>
      <c r="Q1644" s="3">
        <v>0.99973934888839699</v>
      </c>
      <c r="R1644" s="3">
        <v>-0.99680238962173395</v>
      </c>
      <c r="S1644">
        <v>0.723698081662288</v>
      </c>
      <c r="T1644">
        <v>-1.4161268938841101</v>
      </c>
      <c r="U1644">
        <v>2.1398249755463898</v>
      </c>
    </row>
    <row r="1645" spans="1:21" x14ac:dyDescent="0.25">
      <c r="A1645" t="s">
        <v>4733</v>
      </c>
      <c r="C1645" t="s">
        <v>6018</v>
      </c>
      <c r="D1645" t="s">
        <v>6019</v>
      </c>
      <c r="E1645" t="s">
        <v>5982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K1645" s="6">
        <v>-30.969743966124899</v>
      </c>
      <c r="L1645" s="6">
        <v>-61.238575622439299</v>
      </c>
      <c r="M1645">
        <v>0.125456820825219</v>
      </c>
      <c r="N1645">
        <v>-1.99688771551248</v>
      </c>
      <c r="O1645">
        <v>2.1223445363377</v>
      </c>
      <c r="Q1645" s="3">
        <v>0.99973934888839699</v>
      </c>
      <c r="R1645" s="3">
        <v>0.97331762313842696</v>
      </c>
      <c r="S1645">
        <v>0.723698081662288</v>
      </c>
      <c r="T1645">
        <v>0.69538018198290896</v>
      </c>
      <c r="U1645">
        <v>2.83178996793787E-2</v>
      </c>
    </row>
    <row r="1646" spans="1:21" x14ac:dyDescent="0.25">
      <c r="A1646" t="s">
        <v>4733</v>
      </c>
      <c r="C1646" t="s">
        <v>6020</v>
      </c>
      <c r="D1646" t="s">
        <v>6021</v>
      </c>
      <c r="E1646" t="s">
        <v>5986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K1646" s="6">
        <v>-24.2074599040061</v>
      </c>
      <c r="L1646" s="6">
        <v>-27.706202596425999</v>
      </c>
      <c r="M1646">
        <v>0.59960451160361405</v>
      </c>
      <c r="N1646">
        <v>0.35428491943627599</v>
      </c>
      <c r="O1646">
        <v>0.24531959216733701</v>
      </c>
      <c r="Q1646" s="3">
        <v>0.99983745813369695</v>
      </c>
      <c r="R1646" s="3">
        <v>-0.99625271558761597</v>
      </c>
      <c r="S1646">
        <v>0.72380323178731498</v>
      </c>
      <c r="T1646">
        <v>-1.41553777210221</v>
      </c>
      <c r="U1646">
        <v>2.13934100388953</v>
      </c>
    </row>
    <row r="1647" spans="1:21" x14ac:dyDescent="0.25">
      <c r="A1647" t="s">
        <v>4733</v>
      </c>
      <c r="C1647" t="s">
        <v>6020</v>
      </c>
      <c r="D1647" t="s">
        <v>6021</v>
      </c>
      <c r="E1647" t="s">
        <v>5988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K1647" s="6">
        <v>-24.2074599040061</v>
      </c>
      <c r="L1647" s="6">
        <v>-39.886338569223803</v>
      </c>
      <c r="M1647">
        <v>0.59960451160361405</v>
      </c>
      <c r="N1647">
        <v>-0.49974358510711298</v>
      </c>
      <c r="O1647">
        <v>1.0993480967107201</v>
      </c>
      <c r="Q1647" s="3">
        <v>0.99983745813369695</v>
      </c>
      <c r="R1647" s="3">
        <v>-0.99344742298126198</v>
      </c>
      <c r="S1647">
        <v>0.72380323178731498</v>
      </c>
      <c r="T1647">
        <v>-1.4125311556779201</v>
      </c>
      <c r="U1647">
        <v>2.1363343874652299</v>
      </c>
    </row>
    <row r="1648" spans="1:21" x14ac:dyDescent="0.25">
      <c r="A1648" t="s">
        <v>4733</v>
      </c>
      <c r="C1648" t="s">
        <v>6022</v>
      </c>
      <c r="D1648" t="s">
        <v>6023</v>
      </c>
      <c r="E1648" t="s">
        <v>5992</v>
      </c>
      <c r="F1648" t="s">
        <v>5993</v>
      </c>
      <c r="G1648">
        <v>0.15761600000000001</v>
      </c>
      <c r="H1648">
        <v>-1.26837</v>
      </c>
      <c r="I1648">
        <v>1.425986</v>
      </c>
      <c r="K1648" s="6">
        <v>-33.4366025710478</v>
      </c>
      <c r="L1648" s="6">
        <v>-33.077312422916201</v>
      </c>
      <c r="M1648">
        <v>-4.75106706697336E-2</v>
      </c>
      <c r="N1648">
        <v>-2.2318502980371101E-2</v>
      </c>
      <c r="O1648">
        <v>-2.5192167689362398E-2</v>
      </c>
      <c r="Q1648" s="3">
        <v>0.99957197904586803</v>
      </c>
      <c r="R1648" s="3">
        <v>-0.99653363227844205</v>
      </c>
      <c r="S1648">
        <v>0.72351870040404098</v>
      </c>
      <c r="T1648">
        <v>-1.4158388489790299</v>
      </c>
      <c r="U1648">
        <v>2.1393575493830799</v>
      </c>
    </row>
    <row r="1649" spans="1:21" x14ac:dyDescent="0.25">
      <c r="A1649" t="s">
        <v>4733</v>
      </c>
      <c r="C1649" t="s">
        <v>6022</v>
      </c>
      <c r="D1649" t="s">
        <v>6023</v>
      </c>
      <c r="E1649" t="s">
        <v>5994</v>
      </c>
      <c r="F1649" t="s">
        <v>5995</v>
      </c>
      <c r="G1649">
        <v>0.15761600000000001</v>
      </c>
      <c r="H1649">
        <v>-0.86683999999999894</v>
      </c>
      <c r="I1649">
        <v>1.024456</v>
      </c>
      <c r="K1649" s="6">
        <v>-33.4366025710478</v>
      </c>
      <c r="L1649" s="6">
        <v>-41.903161004185598</v>
      </c>
      <c r="M1649">
        <v>-4.75106706697336E-2</v>
      </c>
      <c r="N1649">
        <v>-0.64115611546857199</v>
      </c>
      <c r="O1649">
        <v>0.59364544479883896</v>
      </c>
      <c r="Q1649" s="3">
        <v>0.99957197904586803</v>
      </c>
      <c r="R1649" s="3">
        <v>-0.99387598037719704</v>
      </c>
      <c r="S1649">
        <v>0.72351870040404098</v>
      </c>
      <c r="T1649">
        <v>-1.4129904687999999</v>
      </c>
      <c r="U1649">
        <v>2.1365091692040399</v>
      </c>
    </row>
    <row r="1650" spans="1:21" x14ac:dyDescent="0.25">
      <c r="A1650" t="s">
        <v>4733</v>
      </c>
      <c r="C1650" t="s">
        <v>6024</v>
      </c>
      <c r="D1650" t="s">
        <v>6025</v>
      </c>
      <c r="E1650" t="s">
        <v>5998</v>
      </c>
      <c r="F1650" t="s">
        <v>5999</v>
      </c>
      <c r="G1650">
        <v>0.33538099999999998</v>
      </c>
      <c r="H1650">
        <v>-1.1307700000000001</v>
      </c>
      <c r="I1650">
        <v>1.466151</v>
      </c>
      <c r="K1650" s="6">
        <v>-35.380129341036003</v>
      </c>
      <c r="L1650" s="6">
        <v>-36.689685851335497</v>
      </c>
      <c r="M1650">
        <v>-0.183783965534423</v>
      </c>
      <c r="N1650">
        <v>-0.27560548465406498</v>
      </c>
      <c r="O1650">
        <v>9.1821519119641606E-2</v>
      </c>
      <c r="Q1650" s="3">
        <v>0.99977093935012795</v>
      </c>
      <c r="R1650" s="3">
        <v>-0.99694412946701005</v>
      </c>
      <c r="S1650">
        <v>0.72373193923596002</v>
      </c>
      <c r="T1650">
        <v>-1.4162788057901301</v>
      </c>
      <c r="U1650">
        <v>2.1400107450260899</v>
      </c>
    </row>
    <row r="1651" spans="1:21" x14ac:dyDescent="0.25">
      <c r="A1651" t="s">
        <v>4733</v>
      </c>
      <c r="C1651" t="s">
        <v>6024</v>
      </c>
      <c r="D1651" t="s">
        <v>6025</v>
      </c>
      <c r="E1651" t="s">
        <v>6000</v>
      </c>
      <c r="F1651" t="s">
        <v>6001</v>
      </c>
      <c r="G1651">
        <v>0.33538099999999998</v>
      </c>
      <c r="H1651">
        <v>-1.1795100000000001</v>
      </c>
      <c r="I1651">
        <v>1.514891</v>
      </c>
      <c r="K1651" s="6">
        <v>-35.380129341036003</v>
      </c>
      <c r="L1651" s="6">
        <v>-37.3898604959249</v>
      </c>
      <c r="M1651">
        <v>-0.183783965534423</v>
      </c>
      <c r="N1651">
        <v>-0.32469928015629601</v>
      </c>
      <c r="O1651">
        <v>0.14091531462187201</v>
      </c>
      <c r="Q1651" s="3">
        <v>0.99977093935012795</v>
      </c>
      <c r="R1651" s="3">
        <v>0.99917548894882202</v>
      </c>
      <c r="S1651">
        <v>0.72373193923596002</v>
      </c>
      <c r="T1651">
        <v>0.72309375591334901</v>
      </c>
      <c r="U1651" s="1">
        <v>6.3818332261100699E-4</v>
      </c>
    </row>
    <row r="1652" spans="1:21" x14ac:dyDescent="0.25">
      <c r="A1652" t="s">
        <v>4733</v>
      </c>
      <c r="C1652" t="s">
        <v>6026</v>
      </c>
      <c r="D1652" t="s">
        <v>6027</v>
      </c>
      <c r="E1652" t="s">
        <v>6004</v>
      </c>
      <c r="F1652" t="s">
        <v>6005</v>
      </c>
      <c r="G1652">
        <v>0.190912</v>
      </c>
      <c r="H1652">
        <v>-0.72219999999999995</v>
      </c>
      <c r="I1652">
        <v>0.91311199999999904</v>
      </c>
      <c r="K1652" s="6">
        <v>-34.520841544493997</v>
      </c>
      <c r="L1652" s="6">
        <v>-34.949395039118798</v>
      </c>
      <c r="M1652">
        <v>-0.12353371270537999</v>
      </c>
      <c r="N1652">
        <v>-0.15358238383258599</v>
      </c>
      <c r="O1652">
        <v>3.0048671127206099E-2</v>
      </c>
      <c r="Q1652" s="3">
        <v>0.99952977895736606</v>
      </c>
      <c r="R1652" s="3">
        <v>-0.99697726964950495</v>
      </c>
      <c r="S1652">
        <v>0.72347347179619204</v>
      </c>
      <c r="T1652">
        <v>-1.41631432430138</v>
      </c>
      <c r="U1652">
        <v>2.1397877960975702</v>
      </c>
    </row>
    <row r="1653" spans="1:21" x14ac:dyDescent="0.25">
      <c r="A1653" t="s">
        <v>4733</v>
      </c>
      <c r="C1653" t="s">
        <v>6026</v>
      </c>
      <c r="D1653" t="s">
        <v>6027</v>
      </c>
      <c r="E1653" t="s">
        <v>6006</v>
      </c>
      <c r="F1653" t="s">
        <v>6007</v>
      </c>
      <c r="G1653">
        <v>0.190912</v>
      </c>
      <c r="H1653">
        <v>-0.79323999999999995</v>
      </c>
      <c r="I1653">
        <v>0.98415199999999903</v>
      </c>
      <c r="K1653" s="6">
        <v>-34.520841544493997</v>
      </c>
      <c r="L1653" s="6">
        <v>-76.728774547576904</v>
      </c>
      <c r="M1653">
        <v>-0.12353371270537999</v>
      </c>
      <c r="N1653">
        <v>-3.08300624921847</v>
      </c>
      <c r="O1653">
        <v>2.9594725365130898</v>
      </c>
      <c r="Q1653" s="3">
        <v>0.99952977895736606</v>
      </c>
      <c r="R1653" s="3">
        <v>-0.99590688943862904</v>
      </c>
      <c r="S1653">
        <v>0.72347347179619204</v>
      </c>
      <c r="T1653">
        <v>-1.41516712749382</v>
      </c>
      <c r="U1653">
        <v>2.1386405992900199</v>
      </c>
    </row>
    <row r="1654" spans="1:21" x14ac:dyDescent="0.25">
      <c r="A1654" t="s">
        <v>4733</v>
      </c>
      <c r="C1654" t="s">
        <v>6028</v>
      </c>
      <c r="D1654" t="s">
        <v>6029</v>
      </c>
      <c r="E1654" t="s">
        <v>6010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K1654" s="6">
        <v>-37.623803816735702</v>
      </c>
      <c r="L1654" s="6">
        <v>-25.030692964792198</v>
      </c>
      <c r="M1654">
        <v>-0.34110256702157898</v>
      </c>
      <c r="N1654">
        <v>0.54188229065599502</v>
      </c>
      <c r="O1654">
        <v>-0.88298485767757495</v>
      </c>
      <c r="Q1654" s="3">
        <v>0.99964183568954401</v>
      </c>
      <c r="R1654" s="3">
        <v>-0.99611985683441095</v>
      </c>
      <c r="S1654">
        <v>0.72359357035940597</v>
      </c>
      <c r="T1654">
        <v>-1.4153953786461499</v>
      </c>
      <c r="U1654">
        <v>2.13898894900555</v>
      </c>
    </row>
    <row r="1655" spans="1:21" x14ac:dyDescent="0.25">
      <c r="A1655" t="s">
        <v>4733</v>
      </c>
      <c r="C1655" t="s">
        <v>6028</v>
      </c>
      <c r="D1655" t="s">
        <v>6029</v>
      </c>
      <c r="E1655" t="s">
        <v>6012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K1655" s="6">
        <v>-37.623803816735702</v>
      </c>
      <c r="L1655" s="6">
        <v>-43.706428408622699</v>
      </c>
      <c r="M1655">
        <v>-0.34110256702157898</v>
      </c>
      <c r="N1655">
        <v>-0.767594914521607</v>
      </c>
      <c r="O1655">
        <v>0.42649234750002701</v>
      </c>
      <c r="Q1655" s="3">
        <v>0.99964183568954401</v>
      </c>
      <c r="R1655" s="3">
        <v>-0.99466156959533603</v>
      </c>
      <c r="S1655">
        <v>0.72359357035940597</v>
      </c>
      <c r="T1655">
        <v>-1.41383243638679</v>
      </c>
      <c r="U1655">
        <v>2.1374260067461899</v>
      </c>
    </row>
    <row r="1656" spans="1:21" x14ac:dyDescent="0.25">
      <c r="A1656" t="s">
        <v>4733</v>
      </c>
      <c r="C1656" t="s">
        <v>6030</v>
      </c>
      <c r="D1656" t="s">
        <v>6031</v>
      </c>
      <c r="E1656" t="s">
        <v>6032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K1656" s="6">
        <v>-14.149587182793701</v>
      </c>
      <c r="L1656" s="6">
        <v>-34.628219841397303</v>
      </c>
      <c r="M1656">
        <v>1.30482734476149</v>
      </c>
      <c r="N1656">
        <v>-0.13106270306555201</v>
      </c>
      <c r="O1656">
        <v>1.43589004782704</v>
      </c>
      <c r="Q1656" s="3">
        <v>0.99961107969284002</v>
      </c>
      <c r="R1656" s="3">
        <v>-0.99414944648742598</v>
      </c>
      <c r="S1656">
        <v>0.72356060713673698</v>
      </c>
      <c r="T1656">
        <v>-1.41328356040001</v>
      </c>
      <c r="U1656">
        <v>2.1368441675367502</v>
      </c>
    </row>
    <row r="1657" spans="1:21" x14ac:dyDescent="0.25">
      <c r="A1657" t="s">
        <v>4733</v>
      </c>
      <c r="C1657" t="s">
        <v>6034</v>
      </c>
      <c r="D1657" t="s">
        <v>6035</v>
      </c>
      <c r="E1657" t="s">
        <v>6036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K1657" s="6">
        <v>-41.971679203677901</v>
      </c>
      <c r="L1657" s="6">
        <v>-45.083983268596</v>
      </c>
      <c r="M1657">
        <v>-0.64596037180668298</v>
      </c>
      <c r="N1657">
        <v>-0.86418423992954396</v>
      </c>
      <c r="O1657">
        <v>0.21822386812285999</v>
      </c>
      <c r="Q1657" s="3">
        <v>0.99897694587707497</v>
      </c>
      <c r="R1657" s="3">
        <v>-0.979872286319732</v>
      </c>
      <c r="S1657">
        <v>0.72288096425693105</v>
      </c>
      <c r="T1657">
        <v>-1.39798178968446</v>
      </c>
      <c r="U1657">
        <v>2.12086275394139</v>
      </c>
    </row>
    <row r="1658" spans="1:21" x14ac:dyDescent="0.25">
      <c r="A1658" t="s">
        <v>4733</v>
      </c>
      <c r="C1658" t="s">
        <v>6038</v>
      </c>
      <c r="D1658" t="s">
        <v>6039</v>
      </c>
      <c r="E1658" t="s">
        <v>6040</v>
      </c>
      <c r="F1658" t="s">
        <v>6041</v>
      </c>
      <c r="G1658">
        <v>0.285771</v>
      </c>
      <c r="H1658">
        <v>3.6269999999999997E-2</v>
      </c>
      <c r="I1658">
        <v>0.249501</v>
      </c>
      <c r="K1658" s="6">
        <v>-15.525260267313501</v>
      </c>
      <c r="L1658" s="6">
        <v>-29.171563930343801</v>
      </c>
      <c r="M1658">
        <v>1.20836996286223</v>
      </c>
      <c r="N1658">
        <v>0.25153891139363499</v>
      </c>
      <c r="O1658">
        <v>0.95683105146860103</v>
      </c>
      <c r="Q1658" s="3">
        <v>0.99853450059890703</v>
      </c>
      <c r="R1658" s="3">
        <v>-0.984466552734375</v>
      </c>
      <c r="S1658">
        <v>0.72240676657887903</v>
      </c>
      <c r="T1658">
        <v>-1.4029057668940199</v>
      </c>
      <c r="U1658">
        <v>2.1253125334729002</v>
      </c>
    </row>
    <row r="1659" spans="1:21" x14ac:dyDescent="0.25">
      <c r="A1659" t="s">
        <v>4733</v>
      </c>
      <c r="C1659" t="s">
        <v>6042</v>
      </c>
      <c r="D1659" t="s">
        <v>6043</v>
      </c>
      <c r="E1659" t="s">
        <v>6044</v>
      </c>
      <c r="F1659" t="s">
        <v>6045</v>
      </c>
      <c r="G1659">
        <v>0.172294</v>
      </c>
      <c r="H1659">
        <v>-9.0789999999999996E-2</v>
      </c>
      <c r="I1659">
        <v>0.26308399999999998</v>
      </c>
      <c r="K1659" s="6">
        <v>-11.709724921034599</v>
      </c>
      <c r="L1659" s="6">
        <v>-25.485929978080001</v>
      </c>
      <c r="M1659">
        <v>1.4759019471596599</v>
      </c>
      <c r="N1659">
        <v>0.50996266459112205</v>
      </c>
      <c r="O1659">
        <v>0.96593928256853701</v>
      </c>
      <c r="Q1659" s="3">
        <v>0.99780344963073697</v>
      </c>
      <c r="R1659" s="3">
        <v>-0.98585826158523504</v>
      </c>
      <c r="S1659">
        <v>0.72162325121833604</v>
      </c>
      <c r="T1659">
        <v>-1.4043973527198099</v>
      </c>
      <c r="U1659">
        <v>2.1260206039381502</v>
      </c>
    </row>
    <row r="1660" spans="1:21" x14ac:dyDescent="0.25">
      <c r="A1660" t="s">
        <v>4733</v>
      </c>
      <c r="C1660" t="s">
        <v>6046</v>
      </c>
      <c r="D1660" t="s">
        <v>6047</v>
      </c>
      <c r="E1660" t="s">
        <v>6048</v>
      </c>
      <c r="F1660" t="s">
        <v>6049</v>
      </c>
      <c r="G1660">
        <v>0.29964600000000002</v>
      </c>
      <c r="H1660">
        <v>-0.22044</v>
      </c>
      <c r="I1660">
        <v>0.52008600000000005</v>
      </c>
      <c r="K1660" s="6">
        <v>-15.5895763758326</v>
      </c>
      <c r="L1660" s="6">
        <v>-40.669427073240499</v>
      </c>
      <c r="M1660">
        <v>1.2038603424360499</v>
      </c>
      <c r="N1660">
        <v>-0.55465101023800201</v>
      </c>
      <c r="O1660">
        <v>1.7585113526740599</v>
      </c>
      <c r="Q1660" s="3">
        <v>0.99884182214736905</v>
      </c>
      <c r="R1660" s="3">
        <v>-0.98692512512206998</v>
      </c>
      <c r="S1660">
        <v>0.72273614327671498</v>
      </c>
      <c r="T1660">
        <v>-1.4055407804767099</v>
      </c>
      <c r="U1660">
        <v>2.1282769237534298</v>
      </c>
    </row>
    <row r="1661" spans="1:21" x14ac:dyDescent="0.25">
      <c r="A1661" t="s">
        <v>4733</v>
      </c>
      <c r="C1661" t="s">
        <v>6050</v>
      </c>
      <c r="D1661" t="s">
        <v>6051</v>
      </c>
      <c r="E1661" t="s">
        <v>6052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K1661" s="6">
        <v>-17.5032778289678</v>
      </c>
      <c r="L1661" s="6">
        <v>-32.993146007385803</v>
      </c>
      <c r="M1661">
        <v>1.06967829440197</v>
      </c>
      <c r="N1661">
        <v>-1.6417048501635102E-2</v>
      </c>
      <c r="O1661">
        <v>1.08609534290361</v>
      </c>
      <c r="Q1661" s="3">
        <v>0.99878543615341198</v>
      </c>
      <c r="R1661" s="3">
        <v>-0.98444205522537198</v>
      </c>
      <c r="S1661">
        <v>0.72267571070182102</v>
      </c>
      <c r="T1661">
        <v>-1.4028795113038799</v>
      </c>
      <c r="U1661">
        <v>2.1255552220056999</v>
      </c>
    </row>
    <row r="1662" spans="1:21" x14ac:dyDescent="0.25">
      <c r="A1662" t="s">
        <v>4733</v>
      </c>
      <c r="C1662" t="s">
        <v>6054</v>
      </c>
      <c r="D1662" t="s">
        <v>6055</v>
      </c>
      <c r="E1662" t="s">
        <v>6056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K1662" s="6">
        <v>-17.027722463943</v>
      </c>
      <c r="L1662" s="6">
        <v>-29.784962171223</v>
      </c>
      <c r="M1662">
        <v>1.1030225721774201</v>
      </c>
      <c r="N1662">
        <v>0.208529573606476</v>
      </c>
      <c r="O1662">
        <v>0.89449299857094899</v>
      </c>
      <c r="Q1662" s="3">
        <v>0.99868035316467196</v>
      </c>
      <c r="R1662" s="3">
        <v>-0.98888140916824296</v>
      </c>
      <c r="S1662">
        <v>0.72256308635769995</v>
      </c>
      <c r="T1662">
        <v>-1.40763745863802</v>
      </c>
      <c r="U1662">
        <v>2.13020054499572</v>
      </c>
    </row>
    <row r="1663" spans="1:21" x14ac:dyDescent="0.25">
      <c r="A1663" t="s">
        <v>4733</v>
      </c>
      <c r="C1663" t="s">
        <v>6058</v>
      </c>
      <c r="D1663" t="s">
        <v>6059</v>
      </c>
      <c r="E1663" t="s">
        <v>6060</v>
      </c>
      <c r="F1663" t="s">
        <v>6061</v>
      </c>
      <c r="G1663">
        <v>0.38701399999999903</v>
      </c>
      <c r="H1663">
        <v>-9.758E-2</v>
      </c>
      <c r="I1663">
        <v>0.48459399999999903</v>
      </c>
      <c r="K1663" s="6">
        <v>-20.2430261712943</v>
      </c>
      <c r="L1663" s="6">
        <v>-51.437000366400703</v>
      </c>
      <c r="M1663">
        <v>0.87757672962077204</v>
      </c>
      <c r="N1663">
        <v>-1.3096355635842101</v>
      </c>
      <c r="O1663">
        <v>2.1872122932049902</v>
      </c>
      <c r="Q1663" s="3">
        <v>0.99500483274459794</v>
      </c>
      <c r="R1663" s="3">
        <v>-0.98463445901870705</v>
      </c>
      <c r="S1663">
        <v>0.71862378960206397</v>
      </c>
      <c r="T1663">
        <v>-1.4030857230922</v>
      </c>
      <c r="U1663">
        <v>2.1217095126942702</v>
      </c>
    </row>
    <row r="1664" spans="1:21" x14ac:dyDescent="0.25">
      <c r="A1664" t="s">
        <v>4733</v>
      </c>
      <c r="C1664" t="s">
        <v>6062</v>
      </c>
      <c r="D1664" t="s">
        <v>6063</v>
      </c>
      <c r="E1664" t="s">
        <v>6032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K1664" s="6">
        <v>-17.791107784956601</v>
      </c>
      <c r="L1664" s="6">
        <v>-34.628219841397303</v>
      </c>
      <c r="M1664">
        <v>1.04949666527854</v>
      </c>
      <c r="N1664">
        <v>-0.13106270306555201</v>
      </c>
      <c r="O1664">
        <v>1.1805593683441</v>
      </c>
      <c r="Q1664" s="3">
        <v>0.99959737062454201</v>
      </c>
      <c r="R1664" s="3">
        <v>-0.99414944648742598</v>
      </c>
      <c r="S1664">
        <v>0.72354591422740699</v>
      </c>
      <c r="T1664">
        <v>-1.41328356040001</v>
      </c>
      <c r="U1664">
        <v>2.1368294746274201</v>
      </c>
    </row>
    <row r="1665" spans="1:21" x14ac:dyDescent="0.25">
      <c r="A1665" t="s">
        <v>4733</v>
      </c>
      <c r="C1665" t="s">
        <v>6064</v>
      </c>
      <c r="D1665" t="s">
        <v>6065</v>
      </c>
      <c r="E1665" t="s">
        <v>6036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K1665" s="6">
        <v>-47.145038667222202</v>
      </c>
      <c r="L1665" s="6">
        <v>-45.083983268596</v>
      </c>
      <c r="M1665">
        <v>-1.0086982308899799</v>
      </c>
      <c r="N1665">
        <v>-0.86418423992954396</v>
      </c>
      <c r="O1665">
        <v>-0.14451399096043699</v>
      </c>
      <c r="Q1665" s="3">
        <v>0.99934017658233598</v>
      </c>
      <c r="R1665" s="3">
        <v>-0.979872286319732</v>
      </c>
      <c r="S1665">
        <v>0.72327026247194504</v>
      </c>
      <c r="T1665">
        <v>-1.39798178968446</v>
      </c>
      <c r="U1665">
        <v>2.12125205215641</v>
      </c>
    </row>
    <row r="1666" spans="1:21" x14ac:dyDescent="0.25">
      <c r="A1666" t="s">
        <v>4733</v>
      </c>
      <c r="C1666" t="s">
        <v>6066</v>
      </c>
      <c r="D1666" t="s">
        <v>6067</v>
      </c>
      <c r="E1666" t="s">
        <v>6040</v>
      </c>
      <c r="F1666" t="s">
        <v>6041</v>
      </c>
      <c r="G1666">
        <v>0.117141</v>
      </c>
      <c r="H1666">
        <v>3.6269999999999997E-2</v>
      </c>
      <c r="I1666">
        <v>8.0870999999999998E-2</v>
      </c>
      <c r="K1666" s="6">
        <v>-24.199216325301599</v>
      </c>
      <c r="L1666" s="6">
        <v>-29.171563930343801</v>
      </c>
      <c r="M1666">
        <v>0.60018252249025295</v>
      </c>
      <c r="N1666">
        <v>0.25153891139363499</v>
      </c>
      <c r="O1666">
        <v>0.34864361109661701</v>
      </c>
      <c r="Q1666" s="3">
        <v>0.99782955646514804</v>
      </c>
      <c r="R1666" s="3">
        <v>-0.984466552734375</v>
      </c>
      <c r="S1666">
        <v>0.72165123162827605</v>
      </c>
      <c r="T1666">
        <v>-1.4029057668940199</v>
      </c>
      <c r="U1666">
        <v>2.1245569985223001</v>
      </c>
    </row>
    <row r="1667" spans="1:21" x14ac:dyDescent="0.25">
      <c r="A1667" t="s">
        <v>4733</v>
      </c>
      <c r="C1667" t="s">
        <v>6068</v>
      </c>
      <c r="D1667" t="s">
        <v>6069</v>
      </c>
      <c r="E1667" t="s">
        <v>6044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K1667" s="6">
        <v>-15.1854829963995</v>
      </c>
      <c r="L1667" s="6">
        <v>-25.485929978080001</v>
      </c>
      <c r="M1667">
        <v>1.2321939558952</v>
      </c>
      <c r="N1667">
        <v>0.50996266459112205</v>
      </c>
      <c r="O1667">
        <v>0.72223129130408403</v>
      </c>
      <c r="Q1667" s="3">
        <v>0.99620360136032005</v>
      </c>
      <c r="R1667" s="3">
        <v>-0.98585826158523504</v>
      </c>
      <c r="S1667">
        <v>0.71990858869959695</v>
      </c>
      <c r="T1667">
        <v>-1.4043973527198099</v>
      </c>
      <c r="U1667">
        <v>2.1243059414194101</v>
      </c>
    </row>
    <row r="1668" spans="1:21" x14ac:dyDescent="0.25">
      <c r="A1668" t="s">
        <v>4733</v>
      </c>
      <c r="C1668" t="s">
        <v>6070</v>
      </c>
      <c r="D1668" t="s">
        <v>6071</v>
      </c>
      <c r="E1668" t="s">
        <v>6048</v>
      </c>
      <c r="F1668" t="s">
        <v>6049</v>
      </c>
      <c r="G1668">
        <v>-9.3179999999999999E-2</v>
      </c>
      <c r="H1668">
        <v>-0.22044</v>
      </c>
      <c r="I1668">
        <v>0.12725999999999901</v>
      </c>
      <c r="K1668" s="6">
        <v>-29.586401830289098</v>
      </c>
      <c r="L1668" s="6">
        <v>-40.669427073240499</v>
      </c>
      <c r="M1668">
        <v>0.222451929761459</v>
      </c>
      <c r="N1668">
        <v>-0.55465101023800201</v>
      </c>
      <c r="O1668">
        <v>0.77710293999946201</v>
      </c>
      <c r="Q1668" s="3">
        <v>0.99836659431457497</v>
      </c>
      <c r="R1668" s="3">
        <v>-0.98692512512206998</v>
      </c>
      <c r="S1668">
        <v>0.72222681038070102</v>
      </c>
      <c r="T1668">
        <v>-1.4055407804767099</v>
      </c>
      <c r="U1668">
        <v>2.1277675908574101</v>
      </c>
    </row>
    <row r="1669" spans="1:21" x14ac:dyDescent="0.25">
      <c r="A1669" t="s">
        <v>4733</v>
      </c>
      <c r="C1669" t="s">
        <v>6072</v>
      </c>
      <c r="D1669" t="s">
        <v>6073</v>
      </c>
      <c r="E1669" t="s">
        <v>6052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K1669" s="6">
        <v>-22.888938847106999</v>
      </c>
      <c r="L1669" s="6">
        <v>-32.993146007385803</v>
      </c>
      <c r="M1669">
        <v>0.69205459335535302</v>
      </c>
      <c r="N1669">
        <v>-1.6417048501635102E-2</v>
      </c>
      <c r="O1669">
        <v>0.70847164185698797</v>
      </c>
      <c r="Q1669" s="3">
        <v>0.99838799238204901</v>
      </c>
      <c r="R1669" s="3">
        <v>-0.98444205522537198</v>
      </c>
      <c r="S1669">
        <v>0.72224974409569798</v>
      </c>
      <c r="T1669">
        <v>-1.4028795113038799</v>
      </c>
      <c r="U1669">
        <v>2.1251292553995702</v>
      </c>
    </row>
    <row r="1670" spans="1:21" x14ac:dyDescent="0.25">
      <c r="A1670" t="s">
        <v>4733</v>
      </c>
      <c r="C1670" t="s">
        <v>6074</v>
      </c>
      <c r="D1670" t="s">
        <v>6075</v>
      </c>
      <c r="E1670" t="s">
        <v>6056</v>
      </c>
      <c r="F1670" t="s">
        <v>6057</v>
      </c>
      <c r="G1670">
        <v>0.130692</v>
      </c>
      <c r="H1670">
        <v>0.13811399999999999</v>
      </c>
      <c r="I1670">
        <v>-7.4220000000000102E-3</v>
      </c>
      <c r="K1670" s="6">
        <v>-29.4852258015889</v>
      </c>
      <c r="L1670" s="6">
        <v>-29.784962171223</v>
      </c>
      <c r="M1670">
        <v>0.22954603878285201</v>
      </c>
      <c r="N1670">
        <v>0.208529573606476</v>
      </c>
      <c r="O1670">
        <v>2.1016465176375902E-2</v>
      </c>
      <c r="Q1670" s="3">
        <v>0.99535524845123202</v>
      </c>
      <c r="R1670" s="3">
        <v>-0.98888140916824296</v>
      </c>
      <c r="S1670">
        <v>0.71899935314096597</v>
      </c>
      <c r="T1670">
        <v>-1.40763745863802</v>
      </c>
      <c r="U1670">
        <v>2.12663681177898</v>
      </c>
    </row>
    <row r="1671" spans="1:21" x14ac:dyDescent="0.25">
      <c r="A1671" t="s">
        <v>4733</v>
      </c>
      <c r="C1671" t="s">
        <v>6076</v>
      </c>
      <c r="D1671" t="s">
        <v>6077</v>
      </c>
      <c r="E1671" t="s">
        <v>6060</v>
      </c>
      <c r="F1671" t="s">
        <v>6061</v>
      </c>
      <c r="G1671">
        <v>0.334121</v>
      </c>
      <c r="H1671">
        <v>-9.758E-2</v>
      </c>
      <c r="I1671">
        <v>0.431701</v>
      </c>
      <c r="K1671" s="6">
        <v>-21.042974887284799</v>
      </c>
      <c r="L1671" s="6">
        <v>-51.437000366400703</v>
      </c>
      <c r="M1671">
        <v>0.82148712543617997</v>
      </c>
      <c r="N1671">
        <v>-1.3096355635842101</v>
      </c>
      <c r="O1671">
        <v>2.13112268902039</v>
      </c>
      <c r="Q1671" s="3">
        <v>0.99708169698715199</v>
      </c>
      <c r="R1671" s="3">
        <v>-0.98463445901870705</v>
      </c>
      <c r="S1671">
        <v>0.720849701483251</v>
      </c>
      <c r="T1671">
        <v>-1.4030857230922</v>
      </c>
      <c r="U1671">
        <v>2.1239354245754498</v>
      </c>
    </row>
    <row r="1672" spans="1:21" x14ac:dyDescent="0.25">
      <c r="A1672" t="s">
        <v>4733</v>
      </c>
      <c r="C1672" t="s">
        <v>6078</v>
      </c>
      <c r="D1672" t="s">
        <v>6079</v>
      </c>
      <c r="E1672" t="s">
        <v>6080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K1672" s="6">
        <v>-25.448944163683301</v>
      </c>
      <c r="L1672" s="6">
        <v>-46.182636942714403</v>
      </c>
      <c r="M1672">
        <v>0.51255598044811501</v>
      </c>
      <c r="N1672">
        <v>-0.94121799032559095</v>
      </c>
      <c r="O1672">
        <v>1.4537739707737001</v>
      </c>
      <c r="Q1672" s="3">
        <v>0.99957138299942005</v>
      </c>
      <c r="R1672" s="3">
        <v>-0.99675875902175903</v>
      </c>
      <c r="S1672">
        <v>0.72351806158189602</v>
      </c>
      <c r="T1672">
        <v>-1.41608013210311</v>
      </c>
      <c r="U1672">
        <v>2.1395981936850101</v>
      </c>
    </row>
    <row r="1673" spans="1:21" x14ac:dyDescent="0.25">
      <c r="A1673" t="s">
        <v>4733</v>
      </c>
      <c r="C1673" t="s">
        <v>6082</v>
      </c>
      <c r="D1673" t="s">
        <v>6083</v>
      </c>
      <c r="E1673" t="s">
        <v>6084</v>
      </c>
      <c r="F1673" t="s">
        <v>6085</v>
      </c>
      <c r="G1673">
        <v>0.94963500000000001</v>
      </c>
      <c r="H1673">
        <v>-0.88170999999999999</v>
      </c>
      <c r="I1673">
        <v>1.831345</v>
      </c>
      <c r="K1673" s="6">
        <v>-25.215347144752698</v>
      </c>
      <c r="L1673" s="6">
        <v>-34.862661480903597</v>
      </c>
      <c r="M1673">
        <v>0.52893498583759802</v>
      </c>
      <c r="N1673">
        <v>-0.14750093029367001</v>
      </c>
      <c r="O1673">
        <v>0.67643591613126797</v>
      </c>
      <c r="Q1673" s="3">
        <v>0.99967736005783003</v>
      </c>
      <c r="R1673" s="3">
        <v>-0.99605959653854304</v>
      </c>
      <c r="S1673">
        <v>0.72363164415923298</v>
      </c>
      <c r="T1673">
        <v>-1.4153307937273101</v>
      </c>
      <c r="U1673">
        <v>2.1389624378865402</v>
      </c>
    </row>
    <row r="1674" spans="1:21" x14ac:dyDescent="0.25">
      <c r="A1674" t="s">
        <v>4733</v>
      </c>
      <c r="C1674" t="s">
        <v>6086</v>
      </c>
      <c r="D1674" t="s">
        <v>6087</v>
      </c>
      <c r="E1674" t="s">
        <v>6088</v>
      </c>
      <c r="F1674" t="s">
        <v>6089</v>
      </c>
      <c r="G1674">
        <v>0.164716</v>
      </c>
      <c r="H1674">
        <v>-0.92028999999999905</v>
      </c>
      <c r="I1674">
        <v>1.0850059999999999</v>
      </c>
      <c r="K1674" s="6">
        <v>-22.829669782426201</v>
      </c>
      <c r="L1674" s="6">
        <v>-44.673807039856896</v>
      </c>
      <c r="M1674">
        <v>0.69621033273199995</v>
      </c>
      <c r="N1674">
        <v>-0.83542411836672403</v>
      </c>
      <c r="O1674">
        <v>1.5316344510987201</v>
      </c>
      <c r="Q1674" s="3">
        <v>0.99967509508132901</v>
      </c>
      <c r="R1674" s="3">
        <v>-0.99663680791854803</v>
      </c>
      <c r="S1674">
        <v>0.72362921663508295</v>
      </c>
      <c r="T1674">
        <v>-1.41594942909229</v>
      </c>
      <c r="U1674">
        <v>2.1395786457273802</v>
      </c>
    </row>
    <row r="1675" spans="1:21" x14ac:dyDescent="0.25">
      <c r="A1675" t="s">
        <v>4733</v>
      </c>
      <c r="C1675" t="s">
        <v>6090</v>
      </c>
      <c r="D1675" t="s">
        <v>6091</v>
      </c>
      <c r="E1675" t="s">
        <v>6092</v>
      </c>
      <c r="F1675" t="s">
        <v>6093</v>
      </c>
      <c r="G1675">
        <v>1.017801</v>
      </c>
      <c r="H1675">
        <v>-0.88057999999999903</v>
      </c>
      <c r="I1675">
        <v>1.8983809999999901</v>
      </c>
      <c r="K1675" s="6">
        <v>-21.0610659017693</v>
      </c>
      <c r="L1675" s="6">
        <v>-32.1043586935848</v>
      </c>
      <c r="M1675">
        <v>0.82021864681817402</v>
      </c>
      <c r="N1675">
        <v>4.5901607230764502E-2</v>
      </c>
      <c r="O1675">
        <v>0.77431703958741005</v>
      </c>
      <c r="Q1675" s="3">
        <v>0.99977487325668302</v>
      </c>
      <c r="R1675" s="3">
        <v>-0.99579399824142401</v>
      </c>
      <c r="S1675">
        <v>0.723736155462116</v>
      </c>
      <c r="T1675">
        <v>-1.4150461345796099</v>
      </c>
      <c r="U1675">
        <v>2.1387822900417199</v>
      </c>
    </row>
    <row r="1676" spans="1:21" x14ac:dyDescent="0.25">
      <c r="A1676" t="s">
        <v>4733</v>
      </c>
      <c r="C1676" t="s">
        <v>6094</v>
      </c>
      <c r="D1676" t="s">
        <v>6095</v>
      </c>
      <c r="E1676" t="s">
        <v>6096</v>
      </c>
      <c r="F1676" t="s">
        <v>6097</v>
      </c>
      <c r="G1676">
        <v>1.06272099999999</v>
      </c>
      <c r="H1676">
        <v>-1.3542399999999899</v>
      </c>
      <c r="I1676">
        <v>2.4169609999999899</v>
      </c>
      <c r="K1676" s="6">
        <v>-20.525996446609401</v>
      </c>
      <c r="L1676" s="6">
        <v>-42.635426461696603</v>
      </c>
      <c r="M1676">
        <v>0.85773584429754102</v>
      </c>
      <c r="N1676">
        <v>-0.69250000645661403</v>
      </c>
      <c r="O1676">
        <v>1.55023585075415</v>
      </c>
      <c r="Q1676" s="3">
        <v>0.99962300062179499</v>
      </c>
      <c r="R1676" s="3">
        <v>-0.99627369642257602</v>
      </c>
      <c r="S1676">
        <v>0.72357338357963197</v>
      </c>
      <c r="T1676">
        <v>-1.41556025864171</v>
      </c>
      <c r="U1676">
        <v>2.1391336422213398</v>
      </c>
    </row>
    <row r="1677" spans="1:21" x14ac:dyDescent="0.25">
      <c r="A1677" t="s">
        <v>4733</v>
      </c>
      <c r="C1677" t="s">
        <v>6098</v>
      </c>
      <c r="D1677" t="s">
        <v>6099</v>
      </c>
      <c r="E1677" t="s">
        <v>6100</v>
      </c>
      <c r="F1677" t="s">
        <v>6101</v>
      </c>
      <c r="G1677">
        <v>1.1894</v>
      </c>
      <c r="H1677">
        <v>-0.47938999999999998</v>
      </c>
      <c r="I1677">
        <v>1.66879</v>
      </c>
      <c r="K1677" s="6">
        <v>-24.669504813791701</v>
      </c>
      <c r="L1677" s="6">
        <v>-39.351078178733502</v>
      </c>
      <c r="M1677">
        <v>0.56720753966361503</v>
      </c>
      <c r="N1677">
        <v>-0.46221299991063802</v>
      </c>
      <c r="O1677">
        <v>1.0294205395742499</v>
      </c>
      <c r="Q1677" s="3">
        <v>0.99953234195709195</v>
      </c>
      <c r="R1677" s="3">
        <v>-0.99589335918426503</v>
      </c>
      <c r="S1677">
        <v>0.72347621873141399</v>
      </c>
      <c r="T1677">
        <v>-1.41515262623114</v>
      </c>
      <c r="U1677">
        <v>2.1386288449625499</v>
      </c>
    </row>
    <row r="1678" spans="1:21" x14ac:dyDescent="0.25">
      <c r="A1678" t="s">
        <v>4733</v>
      </c>
      <c r="C1678" t="s">
        <v>6102</v>
      </c>
      <c r="D1678" t="s">
        <v>6103</v>
      </c>
      <c r="E1678" t="s">
        <v>6104</v>
      </c>
      <c r="F1678" t="s">
        <v>6105</v>
      </c>
      <c r="G1678">
        <v>0.78924099999999997</v>
      </c>
      <c r="H1678">
        <v>-1.0367</v>
      </c>
      <c r="I1678">
        <v>1.82594099999999</v>
      </c>
      <c r="K1678" s="6">
        <v>-34.147785348817699</v>
      </c>
      <c r="L1678" s="6">
        <v>-43.703543111681903</v>
      </c>
      <c r="M1678">
        <v>-9.7376317942659205E-2</v>
      </c>
      <c r="N1678">
        <v>-0.76739260759851302</v>
      </c>
      <c r="O1678">
        <v>0.67001628965585402</v>
      </c>
      <c r="Q1678" s="3">
        <v>-0.97468763589858998</v>
      </c>
      <c r="R1678" s="3">
        <v>-0.99668347835540705</v>
      </c>
      <c r="S1678">
        <v>-1.3924250591405201</v>
      </c>
      <c r="T1678">
        <v>-1.41599944886623</v>
      </c>
      <c r="U1678">
        <v>2.35743897257088E-2</v>
      </c>
    </row>
    <row r="1679" spans="1:21" x14ac:dyDescent="0.25">
      <c r="A1679" t="s">
        <v>4733</v>
      </c>
      <c r="C1679" t="s">
        <v>6106</v>
      </c>
      <c r="D1679" t="s">
        <v>6107</v>
      </c>
      <c r="E1679" t="s">
        <v>6108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K1679" s="6">
        <v>-28.3125357634962</v>
      </c>
      <c r="L1679" s="6">
        <v>-43.9595251176506</v>
      </c>
      <c r="M1679">
        <v>0.311770959897192</v>
      </c>
      <c r="N1679">
        <v>-0.78534116993276804</v>
      </c>
      <c r="O1679">
        <v>1.09711212982996</v>
      </c>
      <c r="Q1679" s="3">
        <v>0.99771291017532304</v>
      </c>
      <c r="R1679" s="3">
        <v>-0.99619108438491799</v>
      </c>
      <c r="S1679">
        <v>0.72152621413454698</v>
      </c>
      <c r="T1679">
        <v>-1.4154717178924401</v>
      </c>
      <c r="U1679">
        <v>2.1369979320269898</v>
      </c>
    </row>
    <row r="1680" spans="1:21" x14ac:dyDescent="0.25">
      <c r="A1680" t="s">
        <v>4733</v>
      </c>
      <c r="C1680" t="s">
        <v>6110</v>
      </c>
      <c r="D1680" t="s">
        <v>6111</v>
      </c>
      <c r="E1680" t="s">
        <v>6032</v>
      </c>
      <c r="F1680" t="s">
        <v>6033</v>
      </c>
      <c r="G1680">
        <v>-1.2659999999999999E-2</v>
      </c>
      <c r="H1680">
        <v>-0.68279000000000001</v>
      </c>
      <c r="I1680">
        <v>0.67013</v>
      </c>
      <c r="K1680" s="6">
        <v>-15.8176057373057</v>
      </c>
      <c r="L1680" s="6">
        <v>-34.628219841397303</v>
      </c>
      <c r="M1680">
        <v>1.18787172170097</v>
      </c>
      <c r="N1680">
        <v>-0.13106270306555201</v>
      </c>
      <c r="O1680">
        <v>1.31893442476652</v>
      </c>
      <c r="Q1680" s="3">
        <v>0.99888658523559504</v>
      </c>
      <c r="R1680" s="3">
        <v>-0.99414944648742598</v>
      </c>
      <c r="S1680">
        <v>0.72278411881978599</v>
      </c>
      <c r="T1680">
        <v>-1.41328356040001</v>
      </c>
      <c r="U1680">
        <v>2.1360676792198001</v>
      </c>
    </row>
    <row r="1681" spans="1:21" x14ac:dyDescent="0.25">
      <c r="A1681" t="s">
        <v>4733</v>
      </c>
      <c r="C1681" t="s">
        <v>6112</v>
      </c>
      <c r="D1681" t="s">
        <v>6113</v>
      </c>
      <c r="E1681" t="s">
        <v>6036</v>
      </c>
      <c r="F1681" t="s">
        <v>6037</v>
      </c>
      <c r="G1681">
        <v>0.320716</v>
      </c>
      <c r="H1681">
        <v>5.0026999999999898E-2</v>
      </c>
      <c r="I1681">
        <v>0.27068900000000001</v>
      </c>
      <c r="K1681" s="6">
        <v>-47.981345383624998</v>
      </c>
      <c r="L1681" s="6">
        <v>-45.083983268596</v>
      </c>
      <c r="M1681">
        <v>-1.0673371308122901</v>
      </c>
      <c r="N1681">
        <v>-0.86418423992954396</v>
      </c>
      <c r="O1681">
        <v>-0.20315289088274799</v>
      </c>
      <c r="Q1681" s="3">
        <v>-0.99155706167221003</v>
      </c>
      <c r="R1681" s="3">
        <v>-0.979872286319732</v>
      </c>
      <c r="S1681">
        <v>-1.4105051312458301</v>
      </c>
      <c r="T1681">
        <v>-1.39798178968446</v>
      </c>
      <c r="U1681">
        <v>-1.25233415613639E-2</v>
      </c>
    </row>
    <row r="1682" spans="1:21" x14ac:dyDescent="0.25">
      <c r="A1682" t="s">
        <v>4733</v>
      </c>
      <c r="C1682" t="s">
        <v>6114</v>
      </c>
      <c r="D1682" t="s">
        <v>6115</v>
      </c>
      <c r="E1682" t="s">
        <v>6040</v>
      </c>
      <c r="F1682" t="s">
        <v>6041</v>
      </c>
      <c r="G1682">
        <v>-0.1898</v>
      </c>
      <c r="H1682">
        <v>3.6269999999999997E-2</v>
      </c>
      <c r="I1682">
        <v>-0.22606999999999999</v>
      </c>
      <c r="K1682" s="6">
        <v>-15.0313221531687</v>
      </c>
      <c r="L1682" s="6">
        <v>-29.171563930343801</v>
      </c>
      <c r="M1682">
        <v>1.2430031746672701</v>
      </c>
      <c r="N1682">
        <v>0.25153891139363499</v>
      </c>
      <c r="O1682">
        <v>0.99146426327364201</v>
      </c>
      <c r="Q1682" s="3">
        <v>0.99862563610076904</v>
      </c>
      <c r="R1682" s="3">
        <v>-0.984466552734375</v>
      </c>
      <c r="S1682">
        <v>0.72250444248481205</v>
      </c>
      <c r="T1682">
        <v>-1.4029057668940199</v>
      </c>
      <c r="U1682">
        <v>2.1254102093788401</v>
      </c>
    </row>
    <row r="1683" spans="1:21" x14ac:dyDescent="0.25">
      <c r="A1683" t="s">
        <v>4733</v>
      </c>
      <c r="C1683" t="s">
        <v>6116</v>
      </c>
      <c r="D1683" t="s">
        <v>6117</v>
      </c>
      <c r="E1683" t="s">
        <v>6044</v>
      </c>
      <c r="F1683" t="s">
        <v>6045</v>
      </c>
      <c r="G1683">
        <v>-0.25624999999999998</v>
      </c>
      <c r="H1683">
        <v>-9.0789999999999996E-2</v>
      </c>
      <c r="I1683">
        <v>-0.16546</v>
      </c>
      <c r="K1683" s="6">
        <v>-9.7180759535403904</v>
      </c>
      <c r="L1683" s="6">
        <v>-25.485929978080001</v>
      </c>
      <c r="M1683">
        <v>1.61554940208817</v>
      </c>
      <c r="N1683">
        <v>0.50996266459112205</v>
      </c>
      <c r="O1683">
        <v>1.1055867374970501</v>
      </c>
      <c r="Q1683" s="3">
        <v>0.99887675046920699</v>
      </c>
      <c r="R1683" s="3">
        <v>-0.98585826158523504</v>
      </c>
      <c r="S1683">
        <v>0.72277357825439703</v>
      </c>
      <c r="T1683">
        <v>-1.4043973527198099</v>
      </c>
      <c r="U1683">
        <v>2.1271709309742102</v>
      </c>
    </row>
    <row r="1684" spans="1:21" x14ac:dyDescent="0.25">
      <c r="A1684" t="s">
        <v>4733</v>
      </c>
      <c r="C1684" t="s">
        <v>6118</v>
      </c>
      <c r="D1684" t="s">
        <v>6119</v>
      </c>
      <c r="E1684" t="s">
        <v>6048</v>
      </c>
      <c r="F1684" t="s">
        <v>6049</v>
      </c>
      <c r="G1684">
        <v>0.18219399999999999</v>
      </c>
      <c r="H1684">
        <v>-0.22044</v>
      </c>
      <c r="I1684">
        <v>0.40263399999999999</v>
      </c>
      <c r="K1684" s="6">
        <v>-20.152540511240598</v>
      </c>
      <c r="L1684" s="6">
        <v>-40.669427073240499</v>
      </c>
      <c r="M1684">
        <v>0.88392126740843202</v>
      </c>
      <c r="N1684">
        <v>-0.55465101023800201</v>
      </c>
      <c r="O1684">
        <v>1.43857227764643</v>
      </c>
      <c r="Q1684" s="3">
        <v>0.99698972702026301</v>
      </c>
      <c r="R1684" s="3">
        <v>-0.98692512512206998</v>
      </c>
      <c r="S1684">
        <v>0.72075113122631496</v>
      </c>
      <c r="T1684">
        <v>-1.4055407804767099</v>
      </c>
      <c r="U1684">
        <v>2.1262919117030301</v>
      </c>
    </row>
    <row r="1685" spans="1:21" x14ac:dyDescent="0.25">
      <c r="A1685" t="s">
        <v>4733</v>
      </c>
      <c r="C1685" t="s">
        <v>6120</v>
      </c>
      <c r="D1685" t="s">
        <v>6121</v>
      </c>
      <c r="E1685" t="s">
        <v>6052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K1685" s="6">
        <v>-13.528337324562001</v>
      </c>
      <c r="L1685" s="6">
        <v>-32.993146007385803</v>
      </c>
      <c r="M1685">
        <v>1.3483872104771399</v>
      </c>
      <c r="N1685">
        <v>-1.6417048501635102E-2</v>
      </c>
      <c r="O1685">
        <v>1.3648042589787801</v>
      </c>
      <c r="Q1685" s="3">
        <v>0.99836719036102295</v>
      </c>
      <c r="R1685" s="3">
        <v>-0.98444205522537198</v>
      </c>
      <c r="S1685">
        <v>0.72222744920284598</v>
      </c>
      <c r="T1685">
        <v>-1.4028795113038799</v>
      </c>
      <c r="U1685">
        <v>2.1251069605067201</v>
      </c>
    </row>
    <row r="1686" spans="1:21" x14ac:dyDescent="0.25">
      <c r="A1686" t="s">
        <v>4733</v>
      </c>
      <c r="C1686" t="s">
        <v>6122</v>
      </c>
      <c r="D1686" t="s">
        <v>6123</v>
      </c>
      <c r="E1686" t="s">
        <v>6056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K1686" s="6">
        <v>-21.931389723962599</v>
      </c>
      <c r="L1686" s="6">
        <v>-29.784962171223</v>
      </c>
      <c r="M1686">
        <v>0.75919458649600502</v>
      </c>
      <c r="N1686">
        <v>0.208529573606476</v>
      </c>
      <c r="O1686">
        <v>0.55066501288952796</v>
      </c>
      <c r="Q1686" s="3">
        <v>0.99830347299575795</v>
      </c>
      <c r="R1686" s="3">
        <v>-0.98888140916824296</v>
      </c>
      <c r="S1686">
        <v>0.72215915911557105</v>
      </c>
      <c r="T1686">
        <v>-1.40763745863802</v>
      </c>
      <c r="U1686">
        <v>2.1297966177535899</v>
      </c>
    </row>
    <row r="1687" spans="1:21" x14ac:dyDescent="0.25">
      <c r="A1687" t="s">
        <v>4733</v>
      </c>
      <c r="C1687" t="s">
        <v>6124</v>
      </c>
      <c r="D1687" t="s">
        <v>6125</v>
      </c>
      <c r="E1687" t="s">
        <v>6060</v>
      </c>
      <c r="F1687" t="s">
        <v>6061</v>
      </c>
      <c r="G1687">
        <v>-0.18332999999999999</v>
      </c>
      <c r="H1687">
        <v>-9.758E-2</v>
      </c>
      <c r="I1687">
        <v>-8.5749999999999896E-2</v>
      </c>
      <c r="K1687" s="6">
        <v>-40.717375262935001</v>
      </c>
      <c r="L1687" s="6">
        <v>-51.437000366400703</v>
      </c>
      <c r="M1687">
        <v>-0.55801296948310997</v>
      </c>
      <c r="N1687">
        <v>-1.3096355635842101</v>
      </c>
      <c r="O1687">
        <v>0.75162259410110799</v>
      </c>
      <c r="Q1687" s="3">
        <v>0.99789893627166704</v>
      </c>
      <c r="R1687" s="3">
        <v>-0.98463445901870705</v>
      </c>
      <c r="S1687">
        <v>0.721725590525925</v>
      </c>
      <c r="T1687">
        <v>-1.4030857230922</v>
      </c>
      <c r="U1687">
        <v>2.1248113136181299</v>
      </c>
    </row>
    <row r="1688" spans="1:21" x14ac:dyDescent="0.25">
      <c r="A1688" t="s">
        <v>4733</v>
      </c>
      <c r="C1688" t="s">
        <v>6126</v>
      </c>
      <c r="D1688" t="s">
        <v>6127</v>
      </c>
      <c r="E1688" t="s">
        <v>6128</v>
      </c>
      <c r="F1688" t="s">
        <v>6129</v>
      </c>
      <c r="G1688">
        <v>1.124879</v>
      </c>
      <c r="H1688">
        <v>-0.75171999999999894</v>
      </c>
      <c r="I1688">
        <v>1.8765989999999999</v>
      </c>
      <c r="K1688" s="6">
        <v>-12.7393468527734</v>
      </c>
      <c r="L1688" s="6">
        <v>-26.813192051369601</v>
      </c>
      <c r="M1688">
        <v>1.4037084609316</v>
      </c>
      <c r="N1688">
        <v>0.41689969336319899</v>
      </c>
      <c r="O1688">
        <v>0.98680876756840896</v>
      </c>
      <c r="Q1688" s="3">
        <v>0.99944984912872303</v>
      </c>
      <c r="R1688" s="3">
        <v>-0.981941998004913</v>
      </c>
      <c r="S1688">
        <v>0.72338780574658001</v>
      </c>
      <c r="T1688">
        <v>-1.40020003569991</v>
      </c>
      <c r="U1688">
        <v>2.1235878414464899</v>
      </c>
    </row>
    <row r="1689" spans="1:21" x14ac:dyDescent="0.25">
      <c r="A1689" t="s">
        <v>4733</v>
      </c>
      <c r="C1689" t="s">
        <v>6126</v>
      </c>
      <c r="D1689" t="s">
        <v>6127</v>
      </c>
      <c r="E1689" t="s">
        <v>6130</v>
      </c>
      <c r="F1689" t="s">
        <v>6131</v>
      </c>
      <c r="G1689">
        <v>1.124879</v>
      </c>
      <c r="H1689">
        <v>-0.97519999999999996</v>
      </c>
      <c r="I1689">
        <v>2.100079</v>
      </c>
      <c r="K1689" s="6">
        <v>-12.7393468527734</v>
      </c>
      <c r="L1689" s="6">
        <v>-23.817924618721001</v>
      </c>
      <c r="M1689">
        <v>1.4037084609316</v>
      </c>
      <c r="N1689">
        <v>0.62691736245370899</v>
      </c>
      <c r="O1689">
        <v>0.77679109847789996</v>
      </c>
      <c r="Q1689" s="3">
        <v>0.99944984912872303</v>
      </c>
      <c r="R1689" s="3">
        <v>-0.99518638849258401</v>
      </c>
      <c r="S1689">
        <v>0.72338780574658001</v>
      </c>
      <c r="T1689">
        <v>-1.4143949192852401</v>
      </c>
      <c r="U1689">
        <v>2.13778272503182</v>
      </c>
    </row>
    <row r="1690" spans="1:21" x14ac:dyDescent="0.25">
      <c r="A1690" t="s">
        <v>4733</v>
      </c>
      <c r="C1690" t="s">
        <v>6126</v>
      </c>
      <c r="D1690" t="s">
        <v>6127</v>
      </c>
      <c r="E1690" t="s">
        <v>6132</v>
      </c>
      <c r="F1690" t="s">
        <v>6133</v>
      </c>
      <c r="G1690">
        <v>1.124879</v>
      </c>
      <c r="H1690">
        <v>-1.02573</v>
      </c>
      <c r="I1690">
        <v>2.1506090000000002</v>
      </c>
      <c r="K1690" s="6">
        <v>-12.7393468527734</v>
      </c>
      <c r="L1690" s="6">
        <v>-27.9167911950498</v>
      </c>
      <c r="M1690">
        <v>1.4037084609316</v>
      </c>
      <c r="N1690">
        <v>0.339519183950376</v>
      </c>
      <c r="O1690">
        <v>1.06418927698123</v>
      </c>
      <c r="Q1690" s="3">
        <v>0.99944984912872303</v>
      </c>
      <c r="R1690" s="3">
        <v>-0.99492830038070601</v>
      </c>
      <c r="S1690">
        <v>0.72338780574658001</v>
      </c>
      <c r="T1690">
        <v>-1.4141183092965599</v>
      </c>
      <c r="U1690">
        <v>2.13750611504314</v>
      </c>
    </row>
    <row r="1691" spans="1:21" x14ac:dyDescent="0.25">
      <c r="A1691" t="s">
        <v>4733</v>
      </c>
      <c r="C1691" t="s">
        <v>6134</v>
      </c>
      <c r="D1691" t="s">
        <v>6135</v>
      </c>
      <c r="E1691" t="s">
        <v>6136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K1691" s="6">
        <v>-14.812261162325701</v>
      </c>
      <c r="L1691" s="6">
        <v>-24.3221409278921</v>
      </c>
      <c r="M1691">
        <v>1.25836296464263</v>
      </c>
      <c r="N1691">
        <v>0.59156347958659306</v>
      </c>
      <c r="O1691">
        <v>0.66679948505603603</v>
      </c>
      <c r="Q1691" s="3">
        <v>0.99967962503433205</v>
      </c>
      <c r="R1691" s="3">
        <v>-0.99604821205139105</v>
      </c>
      <c r="S1691">
        <v>0.72363407168338401</v>
      </c>
      <c r="T1691">
        <v>-1.4153185922243501</v>
      </c>
      <c r="U1691">
        <v>2.1389526639077299</v>
      </c>
    </row>
    <row r="1692" spans="1:21" x14ac:dyDescent="0.25">
      <c r="A1692" t="s">
        <v>4733</v>
      </c>
      <c r="C1692" t="s">
        <v>6134</v>
      </c>
      <c r="D1692" t="s">
        <v>6135</v>
      </c>
      <c r="E1692" t="s">
        <v>6138</v>
      </c>
      <c r="F1692" t="s">
        <v>6139</v>
      </c>
      <c r="G1692">
        <v>1.1944520000000001</v>
      </c>
      <c r="H1692">
        <v>-1.20862</v>
      </c>
      <c r="I1692">
        <v>2.4030719999999999</v>
      </c>
      <c r="K1692" s="6">
        <v>-14.812261162325701</v>
      </c>
      <c r="L1692" s="6">
        <v>-44.600373918190598</v>
      </c>
      <c r="M1692">
        <v>1.25836296464263</v>
      </c>
      <c r="N1692">
        <v>-0.83027524488774995</v>
      </c>
      <c r="O1692">
        <v>2.0886382095303802</v>
      </c>
      <c r="Q1692" s="3">
        <v>0.99967962503433205</v>
      </c>
      <c r="R1692" s="3">
        <v>-0.88145887851714999</v>
      </c>
      <c r="S1692">
        <v>0.72363407168338401</v>
      </c>
      <c r="T1692">
        <v>-1.2925056737171901</v>
      </c>
      <c r="U1692">
        <v>2.0161397454005701</v>
      </c>
    </row>
    <row r="1693" spans="1:21" x14ac:dyDescent="0.25">
      <c r="A1693" t="s">
        <v>4733</v>
      </c>
      <c r="C1693" t="s">
        <v>6134</v>
      </c>
      <c r="D1693" t="s">
        <v>6135</v>
      </c>
      <c r="E1693" t="s">
        <v>6140</v>
      </c>
      <c r="F1693" t="s">
        <v>6141</v>
      </c>
      <c r="G1693">
        <v>1.1944520000000001</v>
      </c>
      <c r="H1693">
        <v>-1.15611</v>
      </c>
      <c r="I1693">
        <v>2.350562</v>
      </c>
      <c r="K1693" s="6">
        <v>-14.812261162325701</v>
      </c>
      <c r="L1693" s="6">
        <v>-30.579688014608099</v>
      </c>
      <c r="M1693">
        <v>1.25836296464263</v>
      </c>
      <c r="N1693">
        <v>0.152806178969179</v>
      </c>
      <c r="O1693">
        <v>1.1055567856734501</v>
      </c>
      <c r="Q1693" s="3">
        <v>0.99967962503433205</v>
      </c>
      <c r="R1693" s="3">
        <v>-0.99670052528381303</v>
      </c>
      <c r="S1693">
        <v>0.72363407168338401</v>
      </c>
      <c r="T1693">
        <v>-1.41601771917957</v>
      </c>
      <c r="U1693">
        <v>2.13965179086295</v>
      </c>
    </row>
    <row r="1694" spans="1:21" x14ac:dyDescent="0.25">
      <c r="A1694" t="s">
        <v>4733</v>
      </c>
      <c r="C1694" t="s">
        <v>6142</v>
      </c>
      <c r="D1694" t="s">
        <v>6143</v>
      </c>
      <c r="E1694" t="s">
        <v>6144</v>
      </c>
      <c r="F1694" t="s">
        <v>6145</v>
      </c>
      <c r="G1694">
        <v>1.068873</v>
      </c>
      <c r="H1694">
        <v>0.183285</v>
      </c>
      <c r="I1694">
        <v>0.88558799999999904</v>
      </c>
      <c r="K1694" s="6">
        <v>-10.071140548332499</v>
      </c>
      <c r="L1694" s="6">
        <v>-27.526742005720699</v>
      </c>
      <c r="M1694">
        <v>1.59079374840984</v>
      </c>
      <c r="N1694">
        <v>0.36686806795340199</v>
      </c>
      <c r="O1694">
        <v>1.22392568045644</v>
      </c>
      <c r="Q1694" s="3">
        <v>0.99922132492065396</v>
      </c>
      <c r="R1694" s="3">
        <v>-0.99467808008193903</v>
      </c>
      <c r="S1694">
        <v>0.72314288133628102</v>
      </c>
      <c r="T1694">
        <v>-1.4138501317601999</v>
      </c>
      <c r="U1694">
        <v>2.1369930130964798</v>
      </c>
    </row>
    <row r="1695" spans="1:21" x14ac:dyDescent="0.25">
      <c r="A1695" t="s">
        <v>4733</v>
      </c>
      <c r="C1695" t="s">
        <v>6142</v>
      </c>
      <c r="D1695" t="s">
        <v>6143</v>
      </c>
      <c r="E1695" t="s">
        <v>6146</v>
      </c>
      <c r="F1695" t="s">
        <v>6147</v>
      </c>
      <c r="G1695">
        <v>1.068873</v>
      </c>
      <c r="H1695">
        <v>-0.89871000000000001</v>
      </c>
      <c r="I1695">
        <v>1.9675829999999901</v>
      </c>
      <c r="K1695" s="6">
        <v>-10.071140548332499</v>
      </c>
      <c r="L1695" s="6">
        <v>-32.466083757579298</v>
      </c>
      <c r="M1695">
        <v>1.59079374840984</v>
      </c>
      <c r="N1695">
        <v>2.0538711763174299E-2</v>
      </c>
      <c r="O1695">
        <v>1.5702550366466701</v>
      </c>
      <c r="Q1695" s="3">
        <v>0.99922132492065396</v>
      </c>
      <c r="R1695" s="3">
        <v>-0.993882715702056</v>
      </c>
      <c r="S1695">
        <v>0.72314288133628102</v>
      </c>
      <c r="T1695">
        <v>-1.4129976874902299</v>
      </c>
      <c r="U1695">
        <v>2.13614056882651</v>
      </c>
    </row>
    <row r="1696" spans="1:21" x14ac:dyDescent="0.25">
      <c r="A1696" t="s">
        <v>4733</v>
      </c>
      <c r="C1696" t="s">
        <v>6142</v>
      </c>
      <c r="D1696" t="s">
        <v>6143</v>
      </c>
      <c r="E1696" t="s">
        <v>6148</v>
      </c>
      <c r="F1696" t="s">
        <v>6149</v>
      </c>
      <c r="G1696">
        <v>1.068873</v>
      </c>
      <c r="H1696">
        <v>-1.03</v>
      </c>
      <c r="I1696">
        <v>2.0988730000000002</v>
      </c>
      <c r="K1696" s="6">
        <v>-10.071140548332499</v>
      </c>
      <c r="L1696" s="6">
        <v>-27.1328655352117</v>
      </c>
      <c r="M1696">
        <v>1.59079374840984</v>
      </c>
      <c r="N1696">
        <v>0.39448530751746502</v>
      </c>
      <c r="O1696">
        <v>1.1963084408923801</v>
      </c>
      <c r="Q1696" s="3">
        <v>0.99922132492065396</v>
      </c>
      <c r="R1696" s="3">
        <v>-0.992717325687408</v>
      </c>
      <c r="S1696">
        <v>0.72314288133628102</v>
      </c>
      <c r="T1696">
        <v>-1.4117486624328099</v>
      </c>
      <c r="U1696">
        <v>2.1348915437690899</v>
      </c>
    </row>
    <row r="1697" spans="1:21" x14ac:dyDescent="0.25">
      <c r="A1697" t="s">
        <v>4733</v>
      </c>
      <c r="C1697" t="s">
        <v>6150</v>
      </c>
      <c r="D1697" t="s">
        <v>6151</v>
      </c>
      <c r="E1697" t="s">
        <v>6152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K1697" s="6">
        <v>-9.7231668645981699</v>
      </c>
      <c r="L1697" s="6">
        <v>-27.181714016944099</v>
      </c>
      <c r="M1697">
        <v>1.61519244522274</v>
      </c>
      <c r="N1697">
        <v>0.39106022294564002</v>
      </c>
      <c r="O1697">
        <v>1.2241322222771001</v>
      </c>
      <c r="Q1697" s="3">
        <v>0.99954545497894198</v>
      </c>
      <c r="R1697" s="3">
        <v>-0.99635654687881403</v>
      </c>
      <c r="S1697">
        <v>0.72349027281859901</v>
      </c>
      <c r="T1697">
        <v>-1.41564905491983</v>
      </c>
      <c r="U1697">
        <v>2.1391393277384299</v>
      </c>
    </row>
    <row r="1698" spans="1:21" x14ac:dyDescent="0.25">
      <c r="A1698" t="s">
        <v>4733</v>
      </c>
      <c r="C1698" t="s">
        <v>6150</v>
      </c>
      <c r="D1698" t="s">
        <v>6151</v>
      </c>
      <c r="E1698" t="s">
        <v>6154</v>
      </c>
      <c r="F1698" t="s">
        <v>6155</v>
      </c>
      <c r="G1698">
        <v>0.82090799999999997</v>
      </c>
      <c r="H1698">
        <v>-1.15754</v>
      </c>
      <c r="I1698">
        <v>1.978448</v>
      </c>
      <c r="K1698" s="6">
        <v>-9.7231668645981699</v>
      </c>
      <c r="L1698" s="6">
        <v>-33.015136430971303</v>
      </c>
      <c r="M1698">
        <v>1.61519244522274</v>
      </c>
      <c r="N1698">
        <v>-1.79589400380646E-2</v>
      </c>
      <c r="O1698">
        <v>1.6331513852607999</v>
      </c>
      <c r="Q1698" s="3">
        <v>0.99954545497894198</v>
      </c>
      <c r="R1698" s="3">
        <v>-0.99678009748458796</v>
      </c>
      <c r="S1698">
        <v>0.72349027281859901</v>
      </c>
      <c r="T1698">
        <v>-1.41610300193589</v>
      </c>
      <c r="U1698">
        <v>2.1395932747544899</v>
      </c>
    </row>
    <row r="1699" spans="1:21" x14ac:dyDescent="0.25">
      <c r="A1699" t="s">
        <v>4733</v>
      </c>
      <c r="C1699" t="s">
        <v>6150</v>
      </c>
      <c r="D1699" t="s">
        <v>6151</v>
      </c>
      <c r="E1699" t="s">
        <v>6156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K1699" s="6">
        <v>-9.7231668645981699</v>
      </c>
      <c r="L1699" s="6">
        <v>-30.1875215750187</v>
      </c>
      <c r="M1699">
        <v>1.61519244522274</v>
      </c>
      <c r="N1699">
        <v>0.18030351715018</v>
      </c>
      <c r="O1699">
        <v>1.4348889280725601</v>
      </c>
      <c r="Q1699" s="3">
        <v>0.99954545497894198</v>
      </c>
      <c r="R1699" s="3">
        <v>-0.99697059392928999</v>
      </c>
      <c r="S1699">
        <v>0.72349027281859901</v>
      </c>
      <c r="T1699">
        <v>-1.41630716949336</v>
      </c>
      <c r="U1699">
        <v>2.1397974423119499</v>
      </c>
    </row>
    <row r="1700" spans="1:21" x14ac:dyDescent="0.25">
      <c r="A1700" t="s">
        <v>4733</v>
      </c>
      <c r="C1700" t="s">
        <v>6158</v>
      </c>
      <c r="D1700" t="s">
        <v>6159</v>
      </c>
      <c r="E1700" t="s">
        <v>6160</v>
      </c>
      <c r="F1700" t="s">
        <v>6161</v>
      </c>
      <c r="G1700">
        <v>1.1072629999999899</v>
      </c>
      <c r="H1700">
        <v>-1.01389</v>
      </c>
      <c r="I1700">
        <v>2.1211529999999899</v>
      </c>
      <c r="K1700" s="6">
        <v>-9.5506200328009001</v>
      </c>
      <c r="L1700" s="6">
        <v>-36.741583592258301</v>
      </c>
      <c r="M1700">
        <v>1.62729082516304</v>
      </c>
      <c r="N1700">
        <v>-0.279244372608068</v>
      </c>
      <c r="O1700">
        <v>1.90653519777111</v>
      </c>
      <c r="Q1700" s="3">
        <v>0.99973160028457597</v>
      </c>
      <c r="R1700" s="3">
        <v>-0.99495416879653897</v>
      </c>
      <c r="S1700">
        <v>0.72368977697440595</v>
      </c>
      <c r="T1700">
        <v>-1.4141460341776499</v>
      </c>
      <c r="U1700">
        <v>2.1378358111520499</v>
      </c>
    </row>
    <row r="1701" spans="1:21" x14ac:dyDescent="0.25">
      <c r="A1701" t="s">
        <v>4733</v>
      </c>
      <c r="C1701" t="s">
        <v>6158</v>
      </c>
      <c r="D1701" t="s">
        <v>6159</v>
      </c>
      <c r="E1701" t="s">
        <v>6162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K1701" s="6">
        <v>-9.5506200328009001</v>
      </c>
      <c r="L1701" s="6">
        <v>-36.500448519713203</v>
      </c>
      <c r="M1701">
        <v>1.62729082516304</v>
      </c>
      <c r="N1701">
        <v>-0.26233682528194502</v>
      </c>
      <c r="O1701">
        <v>1.88962765044499</v>
      </c>
      <c r="Q1701" s="3">
        <v>0.99973160028457597</v>
      </c>
      <c r="R1701" s="3">
        <v>-0.99684035778045599</v>
      </c>
      <c r="S1701">
        <v>0.72368977697440595</v>
      </c>
      <c r="T1701">
        <v>-1.4161675868547301</v>
      </c>
      <c r="U1701">
        <v>2.1398573638291301</v>
      </c>
    </row>
    <row r="1702" spans="1:21" x14ac:dyDescent="0.25">
      <c r="A1702" t="s">
        <v>4733</v>
      </c>
      <c r="C1702" t="s">
        <v>6158</v>
      </c>
      <c r="D1702" t="s">
        <v>6159</v>
      </c>
      <c r="E1702" t="s">
        <v>6164</v>
      </c>
      <c r="F1702" t="s">
        <v>6165</v>
      </c>
      <c r="G1702">
        <v>1.1072629999999899</v>
      </c>
      <c r="H1702">
        <v>1.072784</v>
      </c>
      <c r="I1702">
        <v>3.4478999999999899E-2</v>
      </c>
      <c r="K1702" s="6">
        <v>-9.5506200328009001</v>
      </c>
      <c r="L1702" s="6">
        <v>-28.089069925714199</v>
      </c>
      <c r="M1702">
        <v>1.62729082516304</v>
      </c>
      <c r="N1702">
        <v>0.32743960232316399</v>
      </c>
      <c r="O1702">
        <v>1.29985122283988</v>
      </c>
      <c r="Q1702" s="3">
        <v>0.99973160028457597</v>
      </c>
      <c r="R1702" s="3">
        <v>-0.99664354324340798</v>
      </c>
      <c r="S1702">
        <v>0.72368977697440595</v>
      </c>
      <c r="T1702">
        <v>-1.4159566477825301</v>
      </c>
      <c r="U1702">
        <v>2.13964642475693</v>
      </c>
    </row>
    <row r="1703" spans="1:21" x14ac:dyDescent="0.25">
      <c r="A1703" t="s">
        <v>4733</v>
      </c>
      <c r="C1703" t="s">
        <v>6166</v>
      </c>
      <c r="D1703" t="s">
        <v>6167</v>
      </c>
      <c r="E1703" t="s">
        <v>6168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K1703" s="6">
        <v>-17.833551390678601</v>
      </c>
      <c r="L1703" s="6">
        <v>-31.475667569320599</v>
      </c>
      <c r="M1703">
        <v>1.0465206681958299</v>
      </c>
      <c r="N1703">
        <v>8.99832284765478E-2</v>
      </c>
      <c r="O1703">
        <v>0.95653743971928495</v>
      </c>
      <c r="Q1703" s="3">
        <v>0.99966353178024203</v>
      </c>
      <c r="R1703" s="3">
        <v>-0.99204742908477705</v>
      </c>
      <c r="S1703">
        <v>0.72361682348547496</v>
      </c>
      <c r="T1703">
        <v>-1.4110306902243199</v>
      </c>
      <c r="U1703">
        <v>2.13464751370979</v>
      </c>
    </row>
    <row r="1704" spans="1:21" x14ac:dyDescent="0.25">
      <c r="A1704" t="s">
        <v>4733</v>
      </c>
      <c r="C1704" t="s">
        <v>6166</v>
      </c>
      <c r="D1704" t="s">
        <v>6167</v>
      </c>
      <c r="E1704" t="s">
        <v>6170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K1704" s="6">
        <v>-17.833551390678601</v>
      </c>
      <c r="L1704" s="6">
        <v>-39.090737207327003</v>
      </c>
      <c r="M1704">
        <v>1.0465206681958299</v>
      </c>
      <c r="N1704">
        <v>-0.443958802176043</v>
      </c>
      <c r="O1704">
        <v>1.49047947037187</v>
      </c>
      <c r="Q1704" s="3">
        <v>0.99966353178024203</v>
      </c>
      <c r="R1704" s="3">
        <v>-0.98462897539138805</v>
      </c>
      <c r="S1704">
        <v>0.72361682348547496</v>
      </c>
      <c r="T1704">
        <v>-1.4030798459284699</v>
      </c>
      <c r="U1704">
        <v>2.12669666941395</v>
      </c>
    </row>
    <row r="1705" spans="1:21" x14ac:dyDescent="0.25">
      <c r="A1705" t="s">
        <v>4733</v>
      </c>
      <c r="C1705" t="s">
        <v>6166</v>
      </c>
      <c r="D1705" t="s">
        <v>6167</v>
      </c>
      <c r="E1705" t="s">
        <v>6172</v>
      </c>
      <c r="F1705" t="s">
        <v>6173</v>
      </c>
      <c r="G1705">
        <v>1.1489180000000001</v>
      </c>
      <c r="H1705">
        <v>-0.47902</v>
      </c>
      <c r="I1705">
        <v>1.6279380000000001</v>
      </c>
      <c r="K1705" s="6">
        <v>-17.833551390678601</v>
      </c>
      <c r="L1705" s="6">
        <v>-27.2956955834015</v>
      </c>
      <c r="M1705">
        <v>1.0465206681958299</v>
      </c>
      <c r="N1705">
        <v>0.38306823443545401</v>
      </c>
      <c r="O1705">
        <v>0.66345243376037699</v>
      </c>
      <c r="Q1705" s="3">
        <v>0.99966353178024203</v>
      </c>
      <c r="R1705" s="3">
        <v>0.99965405464172297</v>
      </c>
      <c r="S1705">
        <v>0.72361682348547496</v>
      </c>
      <c r="T1705">
        <v>0.72360666621337399</v>
      </c>
      <c r="U1705" s="1">
        <v>1.01572721016296E-5</v>
      </c>
    </row>
    <row r="1706" spans="1:21" x14ac:dyDescent="0.25">
      <c r="A1706" t="s">
        <v>4733</v>
      </c>
      <c r="C1706" t="s">
        <v>6174</v>
      </c>
      <c r="D1706" t="s">
        <v>6175</v>
      </c>
      <c r="E1706" t="s">
        <v>6176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K1706" s="6">
        <v>-7.5769392615184401</v>
      </c>
      <c r="L1706" s="6">
        <v>-18.5543157975189</v>
      </c>
      <c r="M1706">
        <v>1.7656784130609799</v>
      </c>
      <c r="N1706">
        <v>0.99598319062771101</v>
      </c>
      <c r="O1706">
        <v>0.76969522243327504</v>
      </c>
      <c r="Q1706" s="3">
        <v>0.99973422288894598</v>
      </c>
      <c r="R1706" s="3">
        <v>-0.73572307825088501</v>
      </c>
      <c r="S1706">
        <v>0.72369258779184298</v>
      </c>
      <c r="T1706">
        <v>-1.1363110401536001</v>
      </c>
      <c r="U1706">
        <v>1.8600036279454399</v>
      </c>
    </row>
    <row r="1707" spans="1:21" x14ac:dyDescent="0.25">
      <c r="A1707" t="s">
        <v>4733</v>
      </c>
      <c r="C1707" t="s">
        <v>6174</v>
      </c>
      <c r="D1707" t="s">
        <v>6175</v>
      </c>
      <c r="E1707" t="s">
        <v>6178</v>
      </c>
      <c r="F1707" t="s">
        <v>6179</v>
      </c>
      <c r="G1707">
        <v>0.87189799999999995</v>
      </c>
      <c r="H1707">
        <v>-1.07792</v>
      </c>
      <c r="I1707">
        <v>1.9498180000000001</v>
      </c>
      <c r="K1707" s="6">
        <v>-7.5769392615184401</v>
      </c>
      <c r="L1707" s="6">
        <v>-32.977778377011397</v>
      </c>
      <c r="M1707">
        <v>1.7656784130609799</v>
      </c>
      <c r="N1707">
        <v>-1.5339524045723999E-2</v>
      </c>
      <c r="O1707">
        <v>1.7810179371067101</v>
      </c>
      <c r="Q1707" s="3">
        <v>0.99973422288894598</v>
      </c>
      <c r="R1707" s="3">
        <v>-0.96948540210723799</v>
      </c>
      <c r="S1707">
        <v>0.72369258779184298</v>
      </c>
      <c r="T1707">
        <v>-1.3868494833433</v>
      </c>
      <c r="U1707">
        <v>2.1105420711351499</v>
      </c>
    </row>
    <row r="1708" spans="1:21" x14ac:dyDescent="0.25">
      <c r="A1708" t="s">
        <v>4733</v>
      </c>
      <c r="C1708" t="s">
        <v>6174</v>
      </c>
      <c r="D1708" t="s">
        <v>6175</v>
      </c>
      <c r="E1708" t="s">
        <v>6180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K1708" s="6">
        <v>-7.5769392615184401</v>
      </c>
      <c r="L1708" s="6">
        <v>-26.775339941843399</v>
      </c>
      <c r="M1708">
        <v>1.7656784130609799</v>
      </c>
      <c r="N1708">
        <v>0.41955375080268398</v>
      </c>
      <c r="O1708">
        <v>1.3461246622583001</v>
      </c>
      <c r="Q1708" s="3">
        <v>0.99973422288894598</v>
      </c>
      <c r="R1708" s="3">
        <v>-0.99622398614883401</v>
      </c>
      <c r="S1708">
        <v>0.72369258779184298</v>
      </c>
      <c r="T1708">
        <v>-1.41550698087483</v>
      </c>
      <c r="U1708">
        <v>2.13919956866668</v>
      </c>
    </row>
    <row r="1709" spans="1:21" x14ac:dyDescent="0.25">
      <c r="A1709" t="s">
        <v>4733</v>
      </c>
      <c r="C1709" t="s">
        <v>6182</v>
      </c>
      <c r="D1709" t="s">
        <v>6183</v>
      </c>
      <c r="E1709" t="s">
        <v>6184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K1709" s="6">
        <v>-10.900485054502401</v>
      </c>
      <c r="L1709" s="6">
        <v>-17.808378746732998</v>
      </c>
      <c r="M1709">
        <v>1.53264301430167</v>
      </c>
      <c r="N1709">
        <v>1.0482856858862899</v>
      </c>
      <c r="O1709">
        <v>0.48435732841537499</v>
      </c>
      <c r="Q1709" s="3">
        <v>0.99962323904037398</v>
      </c>
      <c r="R1709" s="3">
        <v>0.992439866065979</v>
      </c>
      <c r="S1709">
        <v>0.72357363910849004</v>
      </c>
      <c r="T1709">
        <v>0.71587474626653602</v>
      </c>
      <c r="U1709">
        <v>7.6988928419534598E-3</v>
      </c>
    </row>
    <row r="1710" spans="1:21" x14ac:dyDescent="0.25">
      <c r="A1710" t="s">
        <v>4733</v>
      </c>
      <c r="C1710" t="s">
        <v>6182</v>
      </c>
      <c r="D1710" t="s">
        <v>6183</v>
      </c>
      <c r="E1710" t="s">
        <v>6186</v>
      </c>
      <c r="F1710" t="s">
        <v>6187</v>
      </c>
      <c r="G1710">
        <v>1.0895459999999999</v>
      </c>
      <c r="H1710">
        <v>-1.07429</v>
      </c>
      <c r="I1710">
        <v>2.1638359999999999</v>
      </c>
      <c r="K1710" s="6">
        <v>-10.900485054502401</v>
      </c>
      <c r="L1710" s="6">
        <v>-26.124038890935399</v>
      </c>
      <c r="M1710">
        <v>1.53264301430167</v>
      </c>
      <c r="N1710">
        <v>0.46522070097111301</v>
      </c>
      <c r="O1710">
        <v>1.06742231333055</v>
      </c>
      <c r="Q1710" s="3">
        <v>0.99962323904037398</v>
      </c>
      <c r="R1710" s="3">
        <v>-0.99668955802917403</v>
      </c>
      <c r="S1710">
        <v>0.72357363910849004</v>
      </c>
      <c r="T1710">
        <v>-1.4160059648521</v>
      </c>
      <c r="U1710">
        <v>2.1395796039605899</v>
      </c>
    </row>
    <row r="1711" spans="1:21" x14ac:dyDescent="0.25">
      <c r="A1711" t="s">
        <v>4733</v>
      </c>
      <c r="C1711" t="s">
        <v>6182</v>
      </c>
      <c r="D1711" t="s">
        <v>6183</v>
      </c>
      <c r="E1711" t="s">
        <v>6188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K1711" s="6">
        <v>-10.900485054502401</v>
      </c>
      <c r="L1711" s="6">
        <v>-36.1466860147193</v>
      </c>
      <c r="M1711">
        <v>1.53264301430167</v>
      </c>
      <c r="N1711">
        <v>-0.237532236582916</v>
      </c>
      <c r="O1711">
        <v>1.7701752508845801</v>
      </c>
      <c r="Q1711" s="3">
        <v>0.99962323904037398</v>
      </c>
      <c r="R1711" s="3">
        <v>-0.99663871526718095</v>
      </c>
      <c r="S1711">
        <v>0.72357363910849004</v>
      </c>
      <c r="T1711">
        <v>-1.41595147332315</v>
      </c>
      <c r="U1711">
        <v>2.1395251124316399</v>
      </c>
    </row>
    <row r="1712" spans="1:21" x14ac:dyDescent="0.25">
      <c r="A1712" t="s">
        <v>4733</v>
      </c>
      <c r="C1712" t="s">
        <v>6190</v>
      </c>
      <c r="D1712" t="s">
        <v>6191</v>
      </c>
      <c r="E1712" t="s">
        <v>6192</v>
      </c>
      <c r="F1712" t="s">
        <v>6193</v>
      </c>
      <c r="G1712">
        <v>1.349667</v>
      </c>
      <c r="H1712">
        <v>-0.33782000000000001</v>
      </c>
      <c r="I1712">
        <v>1.687487</v>
      </c>
      <c r="K1712" s="6">
        <v>-21.264127671718601</v>
      </c>
      <c r="L1712" s="6">
        <v>-34.643853990361002</v>
      </c>
      <c r="M1712">
        <v>0.80598066621541198</v>
      </c>
      <c r="N1712">
        <v>-0.13215891487214501</v>
      </c>
      <c r="O1712">
        <v>0.93813958108755702</v>
      </c>
      <c r="Q1712" s="3">
        <v>0.99959772825241</v>
      </c>
      <c r="R1712" s="3">
        <v>-0.99517607688903797</v>
      </c>
      <c r="S1712">
        <v>0.72354629752069399</v>
      </c>
      <c r="T1712">
        <v>-1.4143838676621401</v>
      </c>
      <c r="U1712">
        <v>2.13793016518283</v>
      </c>
    </row>
    <row r="1713" spans="1:21" x14ac:dyDescent="0.25">
      <c r="A1713" t="s">
        <v>4733</v>
      </c>
      <c r="C1713" t="s">
        <v>6194</v>
      </c>
      <c r="D1713" t="s">
        <v>6195</v>
      </c>
      <c r="E1713" t="s">
        <v>6196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K1713" s="6">
        <v>-14.657777417451101</v>
      </c>
      <c r="L1713" s="6">
        <v>-32.609211953356798</v>
      </c>
      <c r="M1713">
        <v>1.2691948241478199</v>
      </c>
      <c r="N1713">
        <v>1.05030636168093E-2</v>
      </c>
      <c r="O1713">
        <v>1.25869176053101</v>
      </c>
      <c r="Q1713" s="3">
        <v>0.99966883659362804</v>
      </c>
      <c r="R1713" s="3">
        <v>0.942524433135986</v>
      </c>
      <c r="S1713">
        <v>0.72362250900256297</v>
      </c>
      <c r="T1713">
        <v>0.662377096811677</v>
      </c>
      <c r="U1713">
        <v>6.1245412190886001E-2</v>
      </c>
    </row>
    <row r="1714" spans="1:21" x14ac:dyDescent="0.25">
      <c r="A1714" t="s">
        <v>4733</v>
      </c>
      <c r="C1714" t="s">
        <v>6198</v>
      </c>
      <c r="D1714" t="s">
        <v>6199</v>
      </c>
      <c r="E1714" t="s">
        <v>6200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K1714" s="6">
        <v>-20.552810662193199</v>
      </c>
      <c r="L1714" s="6">
        <v>-30.846761187538501</v>
      </c>
      <c r="M1714">
        <v>0.85585572534922905</v>
      </c>
      <c r="N1714">
        <v>0.134079942826102</v>
      </c>
      <c r="O1714">
        <v>0.72177578252312702</v>
      </c>
      <c r="Q1714" s="3">
        <v>0.99959796667098999</v>
      </c>
      <c r="R1714" s="3">
        <v>0.616172075271606</v>
      </c>
      <c r="S1714">
        <v>0.72354655304955195</v>
      </c>
      <c r="T1714">
        <v>0.31260383000896502</v>
      </c>
      <c r="U1714">
        <v>0.41094272304058699</v>
      </c>
    </row>
    <row r="1715" spans="1:21" x14ac:dyDescent="0.25">
      <c r="A1715" t="s">
        <v>4733</v>
      </c>
      <c r="C1715" t="s">
        <v>6202</v>
      </c>
      <c r="D1715" t="s">
        <v>6203</v>
      </c>
      <c r="E1715" t="s">
        <v>6204</v>
      </c>
      <c r="F1715" t="s">
        <v>6205</v>
      </c>
      <c r="G1715">
        <v>1.2552829999999999</v>
      </c>
      <c r="H1715">
        <v>-1.11443</v>
      </c>
      <c r="I1715">
        <v>2.369713</v>
      </c>
      <c r="K1715" s="6">
        <v>-20.044825294520699</v>
      </c>
      <c r="L1715" s="6">
        <v>-34.693403167650096</v>
      </c>
      <c r="M1715">
        <v>0.89147388140694295</v>
      </c>
      <c r="N1715">
        <v>-0.13563312976399799</v>
      </c>
      <c r="O1715">
        <v>1.0271070111709399</v>
      </c>
      <c r="Q1715" s="3">
        <v>0.99968737363815297</v>
      </c>
      <c r="R1715" s="3">
        <v>0.98605179786682096</v>
      </c>
      <c r="S1715">
        <v>0.72364237637126505</v>
      </c>
      <c r="T1715">
        <v>0.70902823381233004</v>
      </c>
      <c r="U1715">
        <v>1.46141425589351E-2</v>
      </c>
    </row>
    <row r="1716" spans="1:21" x14ac:dyDescent="0.25">
      <c r="A1716" t="s">
        <v>4733</v>
      </c>
      <c r="C1716" t="s">
        <v>6206</v>
      </c>
      <c r="D1716" t="s">
        <v>6207</v>
      </c>
      <c r="E1716" t="s">
        <v>6208</v>
      </c>
      <c r="F1716" t="s">
        <v>6209</v>
      </c>
      <c r="G1716">
        <v>1.158434</v>
      </c>
      <c r="H1716">
        <v>-0.87173999999999996</v>
      </c>
      <c r="I1716">
        <v>2.0301739999999899</v>
      </c>
      <c r="K1716" s="6">
        <v>-30.821479206904701</v>
      </c>
      <c r="L1716" s="6">
        <v>-36.6884764116257</v>
      </c>
      <c r="M1716">
        <v>0.13585262682246599</v>
      </c>
      <c r="N1716">
        <v>-0.27552068297459398</v>
      </c>
      <c r="O1716">
        <v>0.41137330979705999</v>
      </c>
      <c r="Q1716" s="3">
        <v>0.99940514564514105</v>
      </c>
      <c r="R1716" s="3">
        <v>0.99847221374511697</v>
      </c>
      <c r="S1716">
        <v>0.72333989408572397</v>
      </c>
      <c r="T1716">
        <v>0.72234000966475198</v>
      </c>
      <c r="U1716">
        <v>9.9988442097187491E-4</v>
      </c>
    </row>
    <row r="1717" spans="1:21" x14ac:dyDescent="0.25">
      <c r="A1717" t="s">
        <v>4733</v>
      </c>
      <c r="C1717" t="s">
        <v>6210</v>
      </c>
      <c r="D1717" t="s">
        <v>6211</v>
      </c>
      <c r="E1717" t="s">
        <v>6212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K1717" s="6">
        <v>-31.3780988706275</v>
      </c>
      <c r="L1717" s="6">
        <v>-49.533033568412002</v>
      </c>
      <c r="M1717">
        <v>9.6824404143320206E-2</v>
      </c>
      <c r="N1717">
        <v>-1.1761360754982</v>
      </c>
      <c r="O1717">
        <v>1.2729604796415199</v>
      </c>
      <c r="Q1717" s="3">
        <v>0.99974614381790095</v>
      </c>
      <c r="R1717" s="3">
        <v>-0.99372905492782604</v>
      </c>
      <c r="S1717">
        <v>0.72370536423473797</v>
      </c>
      <c r="T1717">
        <v>-1.41283299914132</v>
      </c>
      <c r="U1717">
        <v>2.13653836337605</v>
      </c>
    </row>
    <row r="1718" spans="1:21" x14ac:dyDescent="0.25">
      <c r="A1718" t="s">
        <v>4733</v>
      </c>
      <c r="C1718" t="s">
        <v>6214</v>
      </c>
      <c r="D1718" t="s">
        <v>6215</v>
      </c>
      <c r="E1718" t="s">
        <v>6216</v>
      </c>
      <c r="F1718" t="s">
        <v>6217</v>
      </c>
      <c r="G1718">
        <v>0.74292499999999995</v>
      </c>
      <c r="H1718">
        <v>-0.88021000000000005</v>
      </c>
      <c r="I1718">
        <v>1.623135</v>
      </c>
      <c r="K1718" s="6">
        <v>-24.606539204367401</v>
      </c>
      <c r="L1718" s="6">
        <v>-40.339214432984598</v>
      </c>
      <c r="M1718">
        <v>0.57162246781994897</v>
      </c>
      <c r="N1718">
        <v>-0.531497655631049</v>
      </c>
      <c r="O1718">
        <v>1.10312012345099</v>
      </c>
      <c r="Q1718" s="3">
        <v>0.99964559078216497</v>
      </c>
      <c r="R1718" s="3">
        <v>0.99599456787109297</v>
      </c>
      <c r="S1718">
        <v>0.72359759493891795</v>
      </c>
      <c r="T1718">
        <v>0.71968455377343099</v>
      </c>
      <c r="U1718">
        <v>3.9130411654871803E-3</v>
      </c>
    </row>
    <row r="1719" spans="1:21" x14ac:dyDescent="0.25">
      <c r="A1719" t="s">
        <v>4733</v>
      </c>
      <c r="C1719" t="s">
        <v>6218</v>
      </c>
      <c r="D1719" t="s">
        <v>6219</v>
      </c>
      <c r="E1719" t="s">
        <v>6220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K1719" s="6">
        <v>-14.402634632162499</v>
      </c>
      <c r="L1719" s="6">
        <v>-37.115251330193097</v>
      </c>
      <c r="M1719">
        <v>1.28708454326522</v>
      </c>
      <c r="N1719">
        <v>-0.305444646573582</v>
      </c>
      <c r="O1719">
        <v>1.5925291898388001</v>
      </c>
      <c r="Q1719" s="3">
        <v>0.99948883056640603</v>
      </c>
      <c r="R1719" s="3">
        <v>0.84398508071899403</v>
      </c>
      <c r="S1719">
        <v>0.72342958471484697</v>
      </c>
      <c r="T1719">
        <v>0.55676599772521695</v>
      </c>
      <c r="U1719">
        <v>0.16666358698962999</v>
      </c>
    </row>
    <row r="1720" spans="1:21" x14ac:dyDescent="0.25">
      <c r="A1720" t="s">
        <v>4733</v>
      </c>
      <c r="C1720" t="s">
        <v>6222</v>
      </c>
      <c r="D1720" t="s">
        <v>6223</v>
      </c>
      <c r="E1720" t="s">
        <v>6224</v>
      </c>
      <c r="F1720" t="s">
        <v>6225</v>
      </c>
      <c r="G1720">
        <v>1.262758</v>
      </c>
      <c r="H1720">
        <v>-1.5735299999999901</v>
      </c>
      <c r="I1720">
        <v>2.8362879999999899</v>
      </c>
      <c r="K1720" s="6">
        <v>-18.219578737160099</v>
      </c>
      <c r="L1720" s="6">
        <v>-37.302778914570801</v>
      </c>
      <c r="M1720">
        <v>1.0194537817370199</v>
      </c>
      <c r="N1720">
        <v>-0.31859342445293998</v>
      </c>
      <c r="O1720">
        <v>1.33804720618997</v>
      </c>
      <c r="Q1720" s="3">
        <v>0.99976283311843805</v>
      </c>
      <c r="R1720" s="3">
        <v>-0.996973097324371</v>
      </c>
      <c r="S1720">
        <v>0.72372325125479098</v>
      </c>
      <c r="T1720">
        <v>-1.41630985254636</v>
      </c>
      <c r="U1720">
        <v>2.14003310380116</v>
      </c>
    </row>
    <row r="1721" spans="1:21" x14ac:dyDescent="0.25">
      <c r="A1721" t="s">
        <v>4733</v>
      </c>
      <c r="C1721" t="s">
        <v>6226</v>
      </c>
      <c r="D1721" t="s">
        <v>6227</v>
      </c>
      <c r="E1721" t="s">
        <v>6228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K1721" s="6">
        <v>-13.673130894894699</v>
      </c>
      <c r="L1721" s="6">
        <v>-36.033310934901202</v>
      </c>
      <c r="M1721">
        <v>1.3382347920957001</v>
      </c>
      <c r="N1721">
        <v>-0.22958277279320499</v>
      </c>
      <c r="O1721">
        <v>1.5678175648888999</v>
      </c>
      <c r="Q1721" s="3">
        <v>0.99972403049469005</v>
      </c>
      <c r="R1721" s="3">
        <v>-0.99681860208511297</v>
      </c>
      <c r="S1721">
        <v>0.72368166393316802</v>
      </c>
      <c r="T1721">
        <v>-1.4161442698464399</v>
      </c>
      <c r="U1721">
        <v>2.1398259337796102</v>
      </c>
    </row>
    <row r="1722" spans="1:21" x14ac:dyDescent="0.25">
      <c r="A1722" t="s">
        <v>4733</v>
      </c>
      <c r="C1722" t="s">
        <v>6230</v>
      </c>
      <c r="D1722" t="s">
        <v>6231</v>
      </c>
      <c r="E1722" t="s">
        <v>6232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K1722" s="6">
        <v>-21.288813533028499</v>
      </c>
      <c r="L1722" s="6">
        <v>-34.319508492946603</v>
      </c>
      <c r="M1722">
        <v>0.80424978001963998</v>
      </c>
      <c r="N1722">
        <v>-0.109416943786528</v>
      </c>
      <c r="O1722">
        <v>0.91366672380616798</v>
      </c>
      <c r="Q1722" s="3">
        <v>0.99961274862289395</v>
      </c>
      <c r="R1722" s="3">
        <v>-0.99670320749282804</v>
      </c>
      <c r="S1722">
        <v>0.72356239583874205</v>
      </c>
      <c r="T1722">
        <v>-1.4160205938792201</v>
      </c>
      <c r="U1722">
        <v>2.1395829897179599</v>
      </c>
    </row>
    <row r="1723" spans="1:21" x14ac:dyDescent="0.25">
      <c r="A1723" t="s">
        <v>4733</v>
      </c>
      <c r="C1723" t="s">
        <v>6234</v>
      </c>
      <c r="D1723" t="s">
        <v>6235</v>
      </c>
      <c r="E1723" t="s">
        <v>6236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K1723" s="6">
        <v>-20.088907841592999</v>
      </c>
      <c r="L1723" s="6">
        <v>-35.353931538760598</v>
      </c>
      <c r="M1723">
        <v>0.88838296749294998</v>
      </c>
      <c r="N1723">
        <v>-0.18194706732987401</v>
      </c>
      <c r="O1723">
        <v>1.07033003482282</v>
      </c>
      <c r="Q1723" s="3">
        <v>0.99961960315704301</v>
      </c>
      <c r="R1723" s="3">
        <v>-0.99653184413909901</v>
      </c>
      <c r="S1723">
        <v>0.72356974229340698</v>
      </c>
      <c r="T1723">
        <v>-1.4158369325125999</v>
      </c>
      <c r="U1723">
        <v>2.1394066748060099</v>
      </c>
    </row>
    <row r="1724" spans="1:21" x14ac:dyDescent="0.25">
      <c r="A1724" t="s">
        <v>4733</v>
      </c>
      <c r="C1724" t="s">
        <v>6238</v>
      </c>
      <c r="D1724" t="s">
        <v>6239</v>
      </c>
      <c r="E1724" t="s">
        <v>6240</v>
      </c>
      <c r="F1724" t="s">
        <v>6241</v>
      </c>
      <c r="G1724">
        <v>1.191084</v>
      </c>
      <c r="H1724">
        <v>-1.2826799999999901</v>
      </c>
      <c r="I1724">
        <v>2.4737640000000001</v>
      </c>
      <c r="K1724" s="6">
        <v>-22.9932516766712</v>
      </c>
      <c r="L1724" s="6">
        <v>-43.005791474133702</v>
      </c>
      <c r="M1724">
        <v>0.68474054283602204</v>
      </c>
      <c r="N1724">
        <v>-0.71846870486960801</v>
      </c>
      <c r="O1724">
        <v>1.4032092477056299</v>
      </c>
      <c r="Q1724" s="3">
        <v>0.99960237741470304</v>
      </c>
      <c r="R1724" s="3">
        <v>-0.99625068902969305</v>
      </c>
      <c r="S1724">
        <v>0.72355128033342297</v>
      </c>
      <c r="T1724">
        <v>-1.4155356001069199</v>
      </c>
      <c r="U1724">
        <v>2.13908688044034</v>
      </c>
    </row>
    <row r="1725" spans="1:21" x14ac:dyDescent="0.25">
      <c r="A1725" t="s">
        <v>4733</v>
      </c>
      <c r="C1725" t="s">
        <v>6242</v>
      </c>
      <c r="D1725" t="s">
        <v>6243</v>
      </c>
      <c r="E1725" t="s">
        <v>6244</v>
      </c>
      <c r="F1725" t="s">
        <v>6245</v>
      </c>
      <c r="G1725">
        <v>0.91737999999999997</v>
      </c>
      <c r="H1725">
        <v>-1.12788</v>
      </c>
      <c r="I1725">
        <v>2.0452599999999999</v>
      </c>
      <c r="K1725" s="6">
        <v>-20.225214243400799</v>
      </c>
      <c r="L1725" s="6">
        <v>-35.885966129601002</v>
      </c>
      <c r="M1725">
        <v>0.878825639663803</v>
      </c>
      <c r="N1725">
        <v>-0.21925147074503201</v>
      </c>
      <c r="O1725">
        <v>1.09807711040883</v>
      </c>
      <c r="Q1725" s="3">
        <v>0.99954134225845304</v>
      </c>
      <c r="R1725" s="3">
        <v>-0.99683034420013406</v>
      </c>
      <c r="S1725">
        <v>0.72348586494580003</v>
      </c>
      <c r="T1725">
        <v>-1.4161568546426899</v>
      </c>
      <c r="U1725">
        <v>2.1396427195884899</v>
      </c>
    </row>
    <row r="1726" spans="1:21" x14ac:dyDescent="0.25">
      <c r="A1726" t="s">
        <v>4733</v>
      </c>
      <c r="C1726" t="s">
        <v>6246</v>
      </c>
      <c r="D1726" t="s">
        <v>6247</v>
      </c>
      <c r="E1726" t="s">
        <v>6248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K1726" s="6">
        <v>-15.657360343459001</v>
      </c>
      <c r="L1726" s="6">
        <v>-44.380167979747</v>
      </c>
      <c r="M1726">
        <v>1.1991075678666001</v>
      </c>
      <c r="N1726">
        <v>-0.81483517519390503</v>
      </c>
      <c r="O1726">
        <v>2.0139427430605101</v>
      </c>
      <c r="Q1726" s="3">
        <v>0.99963963031768799</v>
      </c>
      <c r="R1726" s="3">
        <v>-0.99682646989822399</v>
      </c>
      <c r="S1726">
        <v>0.72359120671747001</v>
      </c>
      <c r="T1726">
        <v>-1.4161527022987499</v>
      </c>
      <c r="U1726">
        <v>2.1397439090162198</v>
      </c>
    </row>
    <row r="1727" spans="1:21" x14ac:dyDescent="0.25">
      <c r="A1727" t="s">
        <v>4733</v>
      </c>
      <c r="C1727" t="s">
        <v>6250</v>
      </c>
      <c r="D1727" t="s">
        <v>6251</v>
      </c>
      <c r="E1727" t="s">
        <v>6252</v>
      </c>
      <c r="F1727" t="s">
        <v>6253</v>
      </c>
      <c r="G1727">
        <v>1.140326</v>
      </c>
      <c r="H1727">
        <v>-0.95008999999999999</v>
      </c>
      <c r="I1727">
        <v>2.0904159999999998</v>
      </c>
      <c r="K1727" s="6">
        <v>-28.724963160231699</v>
      </c>
      <c r="L1727" s="6">
        <v>-47.127188429236398</v>
      </c>
      <c r="M1727">
        <v>0.28285299431344801</v>
      </c>
      <c r="N1727">
        <v>-1.0074466346773501</v>
      </c>
      <c r="O1727">
        <v>1.2902996289908</v>
      </c>
      <c r="Q1727" s="3">
        <v>0.99941825866699197</v>
      </c>
      <c r="R1727" s="3">
        <v>-0.99666589498519897</v>
      </c>
      <c r="S1727">
        <v>0.72335394817290799</v>
      </c>
      <c r="T1727">
        <v>-1.4159806036129601</v>
      </c>
      <c r="U1727">
        <v>2.13933455178586</v>
      </c>
    </row>
    <row r="1728" spans="1:21" x14ac:dyDescent="0.25">
      <c r="A1728" t="s">
        <v>4733</v>
      </c>
      <c r="C1728" t="s">
        <v>6254</v>
      </c>
      <c r="D1728" t="s">
        <v>6255</v>
      </c>
      <c r="E1728" t="s">
        <v>6256</v>
      </c>
      <c r="F1728" t="s">
        <v>6257</v>
      </c>
      <c r="G1728">
        <v>0.604599</v>
      </c>
      <c r="H1728">
        <v>0.63008599999999904</v>
      </c>
      <c r="I1728">
        <v>-2.5486999999999899E-2</v>
      </c>
      <c r="K1728" s="6">
        <v>-10.567407925846</v>
      </c>
      <c r="L1728" s="6">
        <v>-17.405594288837101</v>
      </c>
      <c r="M1728">
        <v>1.5559972168097</v>
      </c>
      <c r="N1728">
        <v>1.0765275223484101</v>
      </c>
      <c r="O1728">
        <v>0.47946969446128501</v>
      </c>
      <c r="Q1728" s="3">
        <v>0.99874925613403298</v>
      </c>
      <c r="R1728" s="3">
        <v>-0.94443655014037997</v>
      </c>
      <c r="S1728">
        <v>0.72263693419763397</v>
      </c>
      <c r="T1728">
        <v>-1.36000298270994</v>
      </c>
      <c r="U1728">
        <v>2.08263991690758</v>
      </c>
    </row>
    <row r="1729" spans="1:21" x14ac:dyDescent="0.25">
      <c r="A1729" t="s">
        <v>4733</v>
      </c>
      <c r="C1729" t="s">
        <v>6258</v>
      </c>
      <c r="D1729" t="s">
        <v>6259</v>
      </c>
      <c r="E1729" t="s">
        <v>6260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K1729" s="6">
        <v>-12.7720683198422</v>
      </c>
      <c r="L1729" s="6">
        <v>-19.8444660790264</v>
      </c>
      <c r="M1729">
        <v>1.40141414618425</v>
      </c>
      <c r="N1729">
        <v>0.90552236835012501</v>
      </c>
      <c r="O1729">
        <v>0.49589177783412702</v>
      </c>
      <c r="Q1729" s="3">
        <v>0.99826580286026001</v>
      </c>
      <c r="R1729" s="3">
        <v>0.97993731498718195</v>
      </c>
      <c r="S1729">
        <v>0.72211878555602305</v>
      </c>
      <c r="T1729">
        <v>0.702474940722567</v>
      </c>
      <c r="U1729">
        <v>1.9643844833455298E-2</v>
      </c>
    </row>
    <row r="1730" spans="1:21" x14ac:dyDescent="0.25">
      <c r="A1730" t="s">
        <v>4733</v>
      </c>
      <c r="C1730" t="s">
        <v>6262</v>
      </c>
      <c r="D1730" t="s">
        <v>6263</v>
      </c>
      <c r="E1730" t="s">
        <v>6264</v>
      </c>
      <c r="F1730" t="s">
        <v>6265</v>
      </c>
      <c r="G1730">
        <v>1.098989</v>
      </c>
      <c r="H1730">
        <v>0.21745200000000001</v>
      </c>
      <c r="I1730">
        <v>0.88153700000000002</v>
      </c>
      <c r="K1730" s="6">
        <v>-19.686100937426001</v>
      </c>
      <c r="L1730" s="6">
        <v>-28.1373208239674</v>
      </c>
      <c r="M1730">
        <v>0.916626377809036</v>
      </c>
      <c r="N1730">
        <v>0.32405641821339198</v>
      </c>
      <c r="O1730">
        <v>0.59256995959564296</v>
      </c>
      <c r="Q1730" s="3">
        <v>0.99671387672424305</v>
      </c>
      <c r="R1730" s="3">
        <v>-0.99275022745132402</v>
      </c>
      <c r="S1730">
        <v>0.720455484337722</v>
      </c>
      <c r="T1730">
        <v>-1.4117839254152</v>
      </c>
      <c r="U1730">
        <v>2.1322394097529198</v>
      </c>
    </row>
    <row r="1731" spans="1:21" x14ac:dyDescent="0.25">
      <c r="A1731" t="s">
        <v>4733</v>
      </c>
      <c r="C1731" t="s">
        <v>6266</v>
      </c>
      <c r="D1731" t="s">
        <v>6267</v>
      </c>
      <c r="E1731" t="s">
        <v>6268</v>
      </c>
      <c r="F1731" t="s">
        <v>6269</v>
      </c>
      <c r="G1731">
        <v>1.3296859999999999</v>
      </c>
      <c r="H1731">
        <v>0.97546900000000003</v>
      </c>
      <c r="I1731">
        <v>0.354217</v>
      </c>
      <c r="K1731" s="6">
        <v>-29.334314817562699</v>
      </c>
      <c r="L1731" s="6">
        <v>-35.106879929080598</v>
      </c>
      <c r="M1731">
        <v>0.240127388801847</v>
      </c>
      <c r="N1731">
        <v>-0.16462467312743601</v>
      </c>
      <c r="O1731">
        <v>0.40475206192928398</v>
      </c>
      <c r="Q1731" s="3">
        <v>0.99563866853714</v>
      </c>
      <c r="R1731" s="3">
        <v>-0.98724514245986905</v>
      </c>
      <c r="S1731">
        <v>0.71930311307079697</v>
      </c>
      <c r="T1731">
        <v>-1.4058837640862301</v>
      </c>
      <c r="U1731">
        <v>2.1251868771570299</v>
      </c>
    </row>
    <row r="1732" spans="1:21" x14ac:dyDescent="0.25">
      <c r="A1732" t="s">
        <v>4733</v>
      </c>
      <c r="C1732" t="s">
        <v>6270</v>
      </c>
      <c r="D1732" t="s">
        <v>6271</v>
      </c>
      <c r="E1732" t="s">
        <v>6272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K1732" s="6">
        <v>-23.322788020595901</v>
      </c>
      <c r="L1732" s="6">
        <v>-28.563823558390101</v>
      </c>
      <c r="M1732">
        <v>0.66163460776081096</v>
      </c>
      <c r="N1732">
        <v>0.294151539213999</v>
      </c>
      <c r="O1732">
        <v>0.36748306854681201</v>
      </c>
      <c r="Q1732" s="3">
        <v>0.99728220701217596</v>
      </c>
      <c r="R1732" s="3">
        <v>0.95435237884521396</v>
      </c>
      <c r="S1732">
        <v>0.72106460125274696</v>
      </c>
      <c r="T1732">
        <v>0.67505388345221096</v>
      </c>
      <c r="U1732">
        <v>4.6010717800535297E-2</v>
      </c>
    </row>
    <row r="1733" spans="1:21" x14ac:dyDescent="0.25">
      <c r="A1733" t="s">
        <v>4733</v>
      </c>
      <c r="C1733" t="s">
        <v>6274</v>
      </c>
      <c r="D1733" t="s">
        <v>6275</v>
      </c>
      <c r="E1733" t="s">
        <v>6276</v>
      </c>
      <c r="F1733" t="s">
        <v>6277</v>
      </c>
      <c r="G1733">
        <v>1.0448899999999901</v>
      </c>
      <c r="H1733">
        <v>0.231626</v>
      </c>
      <c r="I1733">
        <v>0.81326399999999899</v>
      </c>
      <c r="K1733" s="6">
        <v>-27.5978954453021</v>
      </c>
      <c r="L1733" s="6">
        <v>-36.990406442433603</v>
      </c>
      <c r="M1733">
        <v>0.36187903780344899</v>
      </c>
      <c r="N1733">
        <v>-0.29669095999477202</v>
      </c>
      <c r="O1733">
        <v>0.65856999779822101</v>
      </c>
      <c r="Q1733" s="3">
        <v>0.99274414777755704</v>
      </c>
      <c r="R1733" s="3">
        <v>-0.99220186471938998</v>
      </c>
      <c r="S1733">
        <v>0.71620086497143398</v>
      </c>
      <c r="T1733">
        <v>-1.41119620904202</v>
      </c>
      <c r="U1733">
        <v>2.12739707401346</v>
      </c>
    </row>
    <row r="1734" spans="1:21" x14ac:dyDescent="0.25">
      <c r="A1734" t="s">
        <v>4733</v>
      </c>
      <c r="C1734" t="s">
        <v>6278</v>
      </c>
      <c r="D1734" t="s">
        <v>6279</v>
      </c>
      <c r="E1734" t="s">
        <v>6280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K1734" s="6">
        <v>-17.653047811239901</v>
      </c>
      <c r="L1734" s="6">
        <v>-27.660545125603601</v>
      </c>
      <c r="M1734">
        <v>1.0591769474325301</v>
      </c>
      <c r="N1734">
        <v>0.35748626149146501</v>
      </c>
      <c r="O1734">
        <v>0.70169068594106898</v>
      </c>
      <c r="Q1734" s="3">
        <v>0.99501335620880105</v>
      </c>
      <c r="R1734" s="3">
        <v>-0.92955940961837702</v>
      </c>
      <c r="S1734">
        <v>0.71863292475873397</v>
      </c>
      <c r="T1734">
        <v>-1.34405817362348</v>
      </c>
      <c r="U1734">
        <v>2.06269109838221</v>
      </c>
    </row>
    <row r="1735" spans="1:21" x14ac:dyDescent="0.25">
      <c r="A1735" t="s">
        <v>4733</v>
      </c>
      <c r="C1735" t="s">
        <v>6282</v>
      </c>
      <c r="D1735" t="s">
        <v>6283</v>
      </c>
      <c r="E1735" t="s">
        <v>6284</v>
      </c>
      <c r="F1735" t="s">
        <v>6285</v>
      </c>
      <c r="G1735">
        <v>1.175163</v>
      </c>
      <c r="H1735">
        <v>1.954E-3</v>
      </c>
      <c r="I1735">
        <v>1.1732089999999999</v>
      </c>
      <c r="K1735" s="6">
        <v>-27.992963645607201</v>
      </c>
      <c r="L1735" s="6">
        <v>-36.1019955910742</v>
      </c>
      <c r="M1735">
        <v>0.33417823831707699</v>
      </c>
      <c r="N1735">
        <v>-0.23439870049118</v>
      </c>
      <c r="O1735">
        <v>0.56857693880825699</v>
      </c>
      <c r="Q1735" s="3">
        <v>0.98779129981994596</v>
      </c>
      <c r="R1735" s="3">
        <v>-0.99451893568038896</v>
      </c>
      <c r="S1735">
        <v>0.71089257235958603</v>
      </c>
      <c r="T1735">
        <v>-1.4136795662475501</v>
      </c>
      <c r="U1735">
        <v>2.1245721386071299</v>
      </c>
    </row>
    <row r="1736" spans="1:21" x14ac:dyDescent="0.25">
      <c r="A1736" t="s">
        <v>4733</v>
      </c>
      <c r="C1736" t="s">
        <v>6286</v>
      </c>
      <c r="D1736" t="s">
        <v>6287</v>
      </c>
      <c r="E1736" t="s">
        <v>6288</v>
      </c>
      <c r="F1736" t="s">
        <v>6289</v>
      </c>
      <c r="G1736">
        <v>1.165899</v>
      </c>
      <c r="H1736">
        <v>-0.82467999999999997</v>
      </c>
      <c r="I1736">
        <v>1.9905789999999901</v>
      </c>
      <c r="K1736" s="6">
        <v>-16.420476709493801</v>
      </c>
      <c r="L1736" s="6">
        <v>-28.849239032715499</v>
      </c>
      <c r="M1736">
        <v>1.1456005191495</v>
      </c>
      <c r="N1736">
        <v>0.274139205094244</v>
      </c>
      <c r="O1736">
        <v>0.87146131405526495</v>
      </c>
      <c r="Q1736" s="3">
        <v>0.99721616506576505</v>
      </c>
      <c r="R1736" s="3">
        <v>-0.99690806865692105</v>
      </c>
      <c r="S1736">
        <v>0.72099381975910803</v>
      </c>
      <c r="T1736">
        <v>-1.41624015705037</v>
      </c>
      <c r="U1736">
        <v>2.1372339768094801</v>
      </c>
    </row>
    <row r="1737" spans="1:21" x14ac:dyDescent="0.25">
      <c r="A1737" t="s">
        <v>4733</v>
      </c>
      <c r="C1737" t="s">
        <v>6286</v>
      </c>
      <c r="D1737" t="s">
        <v>6287</v>
      </c>
      <c r="E1737" t="s">
        <v>6290</v>
      </c>
      <c r="F1737" t="s">
        <v>6291</v>
      </c>
      <c r="G1737">
        <v>1.165899</v>
      </c>
      <c r="H1737">
        <v>-0.56913000000000002</v>
      </c>
      <c r="I1737">
        <v>1.7350289999999999</v>
      </c>
      <c r="K1737" s="6">
        <v>-16.420476709493801</v>
      </c>
      <c r="L1737" s="6">
        <v>-32.015779389999899</v>
      </c>
      <c r="M1737">
        <v>1.1456005191495</v>
      </c>
      <c r="N1737">
        <v>5.2112477974981003E-2</v>
      </c>
      <c r="O1737">
        <v>1.09348804117452</v>
      </c>
      <c r="Q1737" s="3">
        <v>0.99721616506576505</v>
      </c>
      <c r="R1737" s="3">
        <v>-0.99641722440719505</v>
      </c>
      <c r="S1737">
        <v>0.72099381975910803</v>
      </c>
      <c r="T1737">
        <v>-1.41571408701416</v>
      </c>
      <c r="U1737">
        <v>2.1367079067732702</v>
      </c>
    </row>
    <row r="1738" spans="1:21" x14ac:dyDescent="0.25">
      <c r="A1738" t="s">
        <v>4733</v>
      </c>
      <c r="C1738" t="s">
        <v>6292</v>
      </c>
      <c r="D1738" t="s">
        <v>6293</v>
      </c>
      <c r="E1738" t="s">
        <v>6294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K1738" s="6">
        <v>-27.781414790079001</v>
      </c>
      <c r="L1738" s="6">
        <v>-38.641171194612902</v>
      </c>
      <c r="M1738">
        <v>0.34901130365625799</v>
      </c>
      <c r="N1738">
        <v>-0.41243680682318401</v>
      </c>
      <c r="O1738">
        <v>0.76144811047944305</v>
      </c>
      <c r="Q1738" s="3">
        <v>0.99895310401916504</v>
      </c>
      <c r="R1738" s="3">
        <v>-0.99678963422775202</v>
      </c>
      <c r="S1738">
        <v>0.72285541137114095</v>
      </c>
      <c r="T1738">
        <v>-1.41611322309021</v>
      </c>
      <c r="U1738">
        <v>2.1389686344613499</v>
      </c>
    </row>
    <row r="1739" spans="1:21" x14ac:dyDescent="0.25">
      <c r="A1739" t="s">
        <v>4733</v>
      </c>
      <c r="C1739" t="s">
        <v>6292</v>
      </c>
      <c r="D1739" t="s">
        <v>6293</v>
      </c>
      <c r="E1739" t="s">
        <v>6296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K1739" s="6">
        <v>-27.781414790079001</v>
      </c>
      <c r="L1739" s="6">
        <v>-40.719039890915099</v>
      </c>
      <c r="M1739">
        <v>0.34901130365625799</v>
      </c>
      <c r="N1739">
        <v>-0.55812968737095903</v>
      </c>
      <c r="O1739">
        <v>0.90714099102721801</v>
      </c>
      <c r="Q1739" s="3">
        <v>0.99895310401916504</v>
      </c>
      <c r="R1739" s="3">
        <v>-0.99650776386260997</v>
      </c>
      <c r="S1739">
        <v>0.72285541137114095</v>
      </c>
      <c r="T1739">
        <v>-1.4158111240979501</v>
      </c>
      <c r="U1739">
        <v>2.1386665354690901</v>
      </c>
    </row>
    <row r="1740" spans="1:21" x14ac:dyDescent="0.25">
      <c r="A1740" t="s">
        <v>4733</v>
      </c>
      <c r="C1740" t="s">
        <v>6298</v>
      </c>
      <c r="D1740" t="s">
        <v>6299</v>
      </c>
      <c r="E1740" t="s">
        <v>6300</v>
      </c>
      <c r="F1740" t="s">
        <v>6301</v>
      </c>
      <c r="G1740">
        <v>0.73849699999999996</v>
      </c>
      <c r="H1740">
        <v>-1.30541</v>
      </c>
      <c r="I1740">
        <v>2.0439069999999999</v>
      </c>
      <c r="K1740" s="6">
        <v>-22.6182892303916</v>
      </c>
      <c r="L1740" s="6">
        <v>-38.499298013746703</v>
      </c>
      <c r="M1740">
        <v>0.71103159721926301</v>
      </c>
      <c r="N1740">
        <v>-0.40248915592991003</v>
      </c>
      <c r="O1740">
        <v>1.11352075314917</v>
      </c>
      <c r="Q1740" s="3">
        <v>0.99905991554260198</v>
      </c>
      <c r="R1740" s="3">
        <v>-0.99637991189956598</v>
      </c>
      <c r="S1740">
        <v>0.72296988829948095</v>
      </c>
      <c r="T1740">
        <v>-1.4156740967479</v>
      </c>
      <c r="U1740">
        <v>2.1386439850473802</v>
      </c>
    </row>
    <row r="1741" spans="1:21" x14ac:dyDescent="0.25">
      <c r="A1741" t="s">
        <v>4733</v>
      </c>
      <c r="C1741" t="s">
        <v>6298</v>
      </c>
      <c r="D1741" t="s">
        <v>6299</v>
      </c>
      <c r="E1741" t="s">
        <v>6302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K1741" s="6">
        <v>-22.6182892303916</v>
      </c>
      <c r="L1741" s="6">
        <v>-37.126443490386002</v>
      </c>
      <c r="M1741">
        <v>0.71103159721926301</v>
      </c>
      <c r="N1741">
        <v>-0.30622940167430401</v>
      </c>
      <c r="O1741">
        <v>1.0172609988935599</v>
      </c>
      <c r="Q1741" s="3">
        <v>0.99905991554260198</v>
      </c>
      <c r="R1741" s="3">
        <v>-0.99626547098159801</v>
      </c>
      <c r="S1741">
        <v>0.72296988829948095</v>
      </c>
      <c r="T1741">
        <v>-1.41555144289611</v>
      </c>
      <c r="U1741">
        <v>2.13852133119559</v>
      </c>
    </row>
    <row r="1742" spans="1:21" x14ac:dyDescent="0.25">
      <c r="A1742" t="s">
        <v>4733</v>
      </c>
      <c r="C1742" t="s">
        <v>6304</v>
      </c>
      <c r="D1742" t="s">
        <v>6305</v>
      </c>
      <c r="E1742" t="s">
        <v>6306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K1742" s="6">
        <v>-31.172160305082802</v>
      </c>
      <c r="L1742" s="6">
        <v>-38.068836655467699</v>
      </c>
      <c r="M1742">
        <v>0.111264095584595</v>
      </c>
      <c r="N1742">
        <v>-0.37230671208069899</v>
      </c>
      <c r="O1742">
        <v>0.48357080766529398</v>
      </c>
      <c r="Q1742" s="3">
        <v>0.99939578771591198</v>
      </c>
      <c r="R1742" s="3">
        <v>-0.99669247865676802</v>
      </c>
      <c r="S1742">
        <v>0.72332986457805104</v>
      </c>
      <c r="T1742">
        <v>-1.4160090950806099</v>
      </c>
      <c r="U1742">
        <v>2.1393389596586601</v>
      </c>
    </row>
    <row r="1743" spans="1:21" x14ac:dyDescent="0.25">
      <c r="A1743" t="s">
        <v>4733</v>
      </c>
      <c r="C1743" t="s">
        <v>6304</v>
      </c>
      <c r="D1743" t="s">
        <v>6305</v>
      </c>
      <c r="E1743" t="s">
        <v>6308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K1743" s="6">
        <v>-31.172160305082802</v>
      </c>
      <c r="L1743" s="6">
        <v>-40.224037411389901</v>
      </c>
      <c r="M1743">
        <v>0.111264095584595</v>
      </c>
      <c r="N1743">
        <v>-0.52342184599066799</v>
      </c>
      <c r="O1743">
        <v>0.63468594157526304</v>
      </c>
      <c r="Q1743" s="3">
        <v>0.99939578771591198</v>
      </c>
      <c r="R1743" s="3">
        <v>-0.99579471349716198</v>
      </c>
      <c r="S1743">
        <v>0.72332986457805104</v>
      </c>
      <c r="T1743">
        <v>-1.4150469011661799</v>
      </c>
      <c r="U1743">
        <v>2.1383767657442299</v>
      </c>
    </row>
    <row r="1744" spans="1:21" x14ac:dyDescent="0.25">
      <c r="A1744" t="s">
        <v>4733</v>
      </c>
      <c r="C1744" t="s">
        <v>6310</v>
      </c>
      <c r="D1744" t="s">
        <v>6311</v>
      </c>
      <c r="E1744" t="s">
        <v>6312</v>
      </c>
      <c r="F1744" t="s">
        <v>6313</v>
      </c>
      <c r="G1744">
        <v>1.009293</v>
      </c>
      <c r="H1744">
        <v>-0.76854999999999996</v>
      </c>
      <c r="I1744">
        <v>1.7778429999999901</v>
      </c>
      <c r="K1744" s="6">
        <v>-22.920952478847301</v>
      </c>
      <c r="L1744" s="6">
        <v>-33.882386285578797</v>
      </c>
      <c r="M1744">
        <v>0.68980990954384103</v>
      </c>
      <c r="N1744">
        <v>-7.8767464511850793E-2</v>
      </c>
      <c r="O1744">
        <v>0.76857737405569204</v>
      </c>
      <c r="Q1744" s="3">
        <v>0.99814319610595703</v>
      </c>
      <c r="R1744" s="3">
        <v>-0.996754050254821</v>
      </c>
      <c r="S1744">
        <v>0.72198737984084604</v>
      </c>
      <c r="T1744">
        <v>-1.4160750854081701</v>
      </c>
      <c r="U1744">
        <v>2.1380624652490101</v>
      </c>
    </row>
    <row r="1745" spans="1:21" x14ac:dyDescent="0.25">
      <c r="A1745" t="s">
        <v>4733</v>
      </c>
      <c r="C1745" t="s">
        <v>6310</v>
      </c>
      <c r="D1745" t="s">
        <v>6311</v>
      </c>
      <c r="E1745" t="s">
        <v>6314</v>
      </c>
      <c r="F1745" t="s">
        <v>6315</v>
      </c>
      <c r="G1745">
        <v>1.009293</v>
      </c>
      <c r="H1745">
        <v>-0.842529999999999</v>
      </c>
      <c r="I1745">
        <v>1.851823</v>
      </c>
      <c r="K1745" s="6">
        <v>-22.920952478847301</v>
      </c>
      <c r="L1745" s="6">
        <v>-36.743282050068899</v>
      </c>
      <c r="M1745">
        <v>0.68980990954384103</v>
      </c>
      <c r="N1745">
        <v>-0.27936346252522798</v>
      </c>
      <c r="O1745">
        <v>0.96917337206906995</v>
      </c>
      <c r="Q1745" s="3">
        <v>0.99814319610595703</v>
      </c>
      <c r="R1745" s="3">
        <v>-0.99683570861816395</v>
      </c>
      <c r="S1745">
        <v>0.72198737984084604</v>
      </c>
      <c r="T1745">
        <v>-1.4161626040419999</v>
      </c>
      <c r="U1745">
        <v>2.1381499838828399</v>
      </c>
    </row>
    <row r="1746" spans="1:21" x14ac:dyDescent="0.25">
      <c r="A1746" t="s">
        <v>4733</v>
      </c>
      <c r="C1746" t="s">
        <v>6316</v>
      </c>
      <c r="D1746" t="s">
        <v>6317</v>
      </c>
      <c r="E1746" t="s">
        <v>6318</v>
      </c>
      <c r="F1746" t="s">
        <v>6319</v>
      </c>
      <c r="G1746">
        <v>0.500116</v>
      </c>
      <c r="H1746">
        <v>-0.50985999999999998</v>
      </c>
      <c r="I1746">
        <v>1.009976</v>
      </c>
      <c r="K1746" s="6">
        <v>-25.4172341832891</v>
      </c>
      <c r="L1746" s="6">
        <v>-25.890251934528301</v>
      </c>
      <c r="M1746">
        <v>0.51477937329000101</v>
      </c>
      <c r="N1746">
        <v>0.481613024111678</v>
      </c>
      <c r="O1746">
        <v>3.3166349178322799E-2</v>
      </c>
      <c r="Q1746" s="3">
        <v>0.99862098693847601</v>
      </c>
      <c r="R1746" s="3">
        <v>-0.99681705236434903</v>
      </c>
      <c r="S1746">
        <v>0.72249945967208296</v>
      </c>
      <c r="T1746">
        <v>-1.41614260890887</v>
      </c>
      <c r="U1746">
        <v>2.1386420685809502</v>
      </c>
    </row>
    <row r="1747" spans="1:21" x14ac:dyDescent="0.25">
      <c r="A1747" t="s">
        <v>4733</v>
      </c>
      <c r="C1747" t="s">
        <v>6316</v>
      </c>
      <c r="D1747" t="s">
        <v>6317</v>
      </c>
      <c r="E1747" t="s">
        <v>6320</v>
      </c>
      <c r="F1747" t="s">
        <v>6321</v>
      </c>
      <c r="G1747">
        <v>0.500116</v>
      </c>
      <c r="H1747">
        <v>0.20646599999999901</v>
      </c>
      <c r="I1747">
        <v>0.29365000000000002</v>
      </c>
      <c r="K1747" s="6">
        <v>-25.4172341832891</v>
      </c>
      <c r="L1747" s="6">
        <v>-33.0211050366051</v>
      </c>
      <c r="M1747">
        <v>0.51477937329000101</v>
      </c>
      <c r="N1747">
        <v>-1.8377437775285999E-2</v>
      </c>
      <c r="O1747">
        <v>0.53315681106528701</v>
      </c>
      <c r="Q1747" s="3">
        <v>0.99862098693847601</v>
      </c>
      <c r="R1747" s="3">
        <v>-0.99689429998397805</v>
      </c>
      <c r="S1747">
        <v>0.72249945967208296</v>
      </c>
      <c r="T1747">
        <v>-1.4162254002588299</v>
      </c>
      <c r="U1747">
        <v>2.1387248599309099</v>
      </c>
    </row>
    <row r="1748" spans="1:21" x14ac:dyDescent="0.25">
      <c r="A1748" t="s">
        <v>4733</v>
      </c>
      <c r="C1748" t="s">
        <v>6322</v>
      </c>
      <c r="D1748" t="s">
        <v>6323</v>
      </c>
      <c r="E1748" t="s">
        <v>6324</v>
      </c>
      <c r="F1748" t="s">
        <v>6325</v>
      </c>
      <c r="G1748">
        <v>0.72226699999999999</v>
      </c>
      <c r="H1748">
        <v>-0.78032999999999997</v>
      </c>
      <c r="I1748">
        <v>1.502597</v>
      </c>
      <c r="K1748" s="6">
        <v>-27.849486446008299</v>
      </c>
      <c r="L1748" s="6">
        <v>-33.699884458444998</v>
      </c>
      <c r="M1748">
        <v>0.344238357389897</v>
      </c>
      <c r="N1748">
        <v>-6.5971075140531701E-2</v>
      </c>
      <c r="O1748">
        <v>0.41020943253042902</v>
      </c>
      <c r="Q1748" s="3">
        <v>0.99882543087005604</v>
      </c>
      <c r="R1748" s="3">
        <v>-0.99601507186889604</v>
      </c>
      <c r="S1748">
        <v>0.72271857566773401</v>
      </c>
      <c r="T1748">
        <v>-1.4152830737130999</v>
      </c>
      <c r="U1748">
        <v>2.13800164938083</v>
      </c>
    </row>
    <row r="1749" spans="1:21" x14ac:dyDescent="0.25">
      <c r="A1749" t="s">
        <v>4733</v>
      </c>
      <c r="C1749" t="s">
        <v>6322</v>
      </c>
      <c r="D1749" t="s">
        <v>6323</v>
      </c>
      <c r="E1749" t="s">
        <v>6326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K1749" s="6">
        <v>-27.849486446008299</v>
      </c>
      <c r="L1749" s="6">
        <v>-34.963725862209799</v>
      </c>
      <c r="M1749">
        <v>0.344238357389897</v>
      </c>
      <c r="N1749">
        <v>-0.154587210990558</v>
      </c>
      <c r="O1749">
        <v>0.498825568380456</v>
      </c>
      <c r="Q1749" s="3">
        <v>0.99882543087005604</v>
      </c>
      <c r="R1749" s="3">
        <v>0.994789898395538</v>
      </c>
      <c r="S1749">
        <v>0.72271857566773401</v>
      </c>
      <c r="T1749">
        <v>0.71839343033666503</v>
      </c>
      <c r="U1749">
        <v>4.3251453310691997E-3</v>
      </c>
    </row>
    <row r="1750" spans="1:21" x14ac:dyDescent="0.25">
      <c r="A1750" t="s">
        <v>4733</v>
      </c>
      <c r="C1750" t="s">
        <v>6328</v>
      </c>
      <c r="D1750" t="s">
        <v>6329</v>
      </c>
      <c r="E1750" t="s">
        <v>6330</v>
      </c>
      <c r="F1750" t="s">
        <v>6331</v>
      </c>
      <c r="G1750">
        <v>1.20182099999999</v>
      </c>
      <c r="H1750">
        <v>-0.92559999999999998</v>
      </c>
      <c r="I1750">
        <v>2.127421</v>
      </c>
      <c r="K1750" s="6">
        <v>-25.662370047997801</v>
      </c>
      <c r="L1750" s="6">
        <v>-36.1730987271294</v>
      </c>
      <c r="M1750">
        <v>0.49759130441994398</v>
      </c>
      <c r="N1750">
        <v>-0.239384203533934</v>
      </c>
      <c r="O1750">
        <v>0.73697550795387801</v>
      </c>
      <c r="Q1750" s="3">
        <v>0.99834012985229403</v>
      </c>
      <c r="R1750" s="3">
        <v>-0.99635267257690396</v>
      </c>
      <c r="S1750">
        <v>0.72219844667747402</v>
      </c>
      <c r="T1750">
        <v>-1.4156449025758899</v>
      </c>
      <c r="U1750">
        <v>2.1378433492533602</v>
      </c>
    </row>
    <row r="1751" spans="1:21" x14ac:dyDescent="0.25">
      <c r="A1751" t="s">
        <v>4733</v>
      </c>
      <c r="C1751" t="s">
        <v>6328</v>
      </c>
      <c r="D1751" t="s">
        <v>6329</v>
      </c>
      <c r="E1751" t="s">
        <v>6332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K1751" s="6">
        <v>-25.662370047997801</v>
      </c>
      <c r="L1751" s="6">
        <v>-37.233380889519999</v>
      </c>
      <c r="M1751">
        <v>0.49759130441994398</v>
      </c>
      <c r="N1751">
        <v>-0.31372747782601401</v>
      </c>
      <c r="O1751">
        <v>0.81131878224595799</v>
      </c>
      <c r="Q1751" s="3">
        <v>0.99834012985229403</v>
      </c>
      <c r="R1751" s="3">
        <v>-0.99571007490158003</v>
      </c>
      <c r="S1751">
        <v>0.72219844667747402</v>
      </c>
      <c r="T1751">
        <v>-1.41495618842163</v>
      </c>
      <c r="U1751">
        <v>2.1371546350991002</v>
      </c>
    </row>
    <row r="1752" spans="1:21" x14ac:dyDescent="0.25">
      <c r="A1752" t="s">
        <v>4733</v>
      </c>
      <c r="C1752" t="s">
        <v>6334</v>
      </c>
      <c r="D1752" t="s">
        <v>6335</v>
      </c>
      <c r="E1752" t="s">
        <v>6288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K1752" s="6">
        <v>-16.452360066585499</v>
      </c>
      <c r="L1752" s="6">
        <v>-28.849239032715499</v>
      </c>
      <c r="M1752">
        <v>1.1433649697404</v>
      </c>
      <c r="N1752">
        <v>0.274139205094244</v>
      </c>
      <c r="O1752">
        <v>0.86922576464615797</v>
      </c>
      <c r="Q1752" s="3">
        <v>0.99871808290481501</v>
      </c>
      <c r="R1752" s="3">
        <v>-0.99690806865692105</v>
      </c>
      <c r="S1752">
        <v>0.72260352379946302</v>
      </c>
      <c r="T1752">
        <v>-1.41624015705037</v>
      </c>
      <c r="U1752">
        <v>2.1388436808498299</v>
      </c>
    </row>
    <row r="1753" spans="1:21" x14ac:dyDescent="0.25">
      <c r="A1753" t="s">
        <v>4733</v>
      </c>
      <c r="C1753" t="s">
        <v>6334</v>
      </c>
      <c r="D1753" t="s">
        <v>6335</v>
      </c>
      <c r="E1753" t="s">
        <v>6290</v>
      </c>
      <c r="F1753" t="s">
        <v>6291</v>
      </c>
      <c r="G1753">
        <v>0.71851200000000004</v>
      </c>
      <c r="H1753">
        <v>-0.56913000000000002</v>
      </c>
      <c r="I1753">
        <v>1.287642</v>
      </c>
      <c r="K1753" s="6">
        <v>-16.452360066585499</v>
      </c>
      <c r="L1753" s="6">
        <v>-32.015779389999899</v>
      </c>
      <c r="M1753">
        <v>1.1433649697404</v>
      </c>
      <c r="N1753">
        <v>5.2112477974981003E-2</v>
      </c>
      <c r="O1753">
        <v>1.0912524917654201</v>
      </c>
      <c r="Q1753" s="3">
        <v>0.99871808290481501</v>
      </c>
      <c r="R1753" s="3">
        <v>-0.99641722440719505</v>
      </c>
      <c r="S1753">
        <v>0.72260352379946302</v>
      </c>
      <c r="T1753">
        <v>-1.41571408701416</v>
      </c>
      <c r="U1753">
        <v>2.1383176108136301</v>
      </c>
    </row>
    <row r="1754" spans="1:21" x14ac:dyDescent="0.25">
      <c r="A1754" t="s">
        <v>4733</v>
      </c>
      <c r="C1754" t="s">
        <v>6336</v>
      </c>
      <c r="D1754" t="s">
        <v>6337</v>
      </c>
      <c r="E1754" t="s">
        <v>6294</v>
      </c>
      <c r="F1754" t="s">
        <v>6295</v>
      </c>
      <c r="G1754">
        <v>1.3490959999999901</v>
      </c>
      <c r="H1754">
        <v>-1.1965399999999999</v>
      </c>
      <c r="I1754">
        <v>2.545636</v>
      </c>
      <c r="K1754" s="6">
        <v>-24.694166695699298</v>
      </c>
      <c r="L1754" s="6">
        <v>-38.641171194612902</v>
      </c>
      <c r="M1754">
        <v>0.56547833481960796</v>
      </c>
      <c r="N1754">
        <v>-0.41243680682318401</v>
      </c>
      <c r="O1754">
        <v>0.97791514164279303</v>
      </c>
      <c r="Q1754" s="3">
        <v>0.99930518865585305</v>
      </c>
      <c r="R1754" s="3">
        <v>-0.99678963422775202</v>
      </c>
      <c r="S1754">
        <v>0.72323276361204802</v>
      </c>
      <c r="T1754">
        <v>-1.41611322309021</v>
      </c>
      <c r="U1754">
        <v>2.1393459867022599</v>
      </c>
    </row>
    <row r="1755" spans="1:21" x14ac:dyDescent="0.25">
      <c r="A1755" t="s">
        <v>4733</v>
      </c>
      <c r="C1755" t="s">
        <v>6336</v>
      </c>
      <c r="D1755" t="s">
        <v>6337</v>
      </c>
      <c r="E1755" t="s">
        <v>6296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K1755" s="6">
        <v>-24.694166695699298</v>
      </c>
      <c r="L1755" s="6">
        <v>-40.719039890915099</v>
      </c>
      <c r="M1755">
        <v>0.56547833481960796</v>
      </c>
      <c r="N1755">
        <v>-0.55812968737095903</v>
      </c>
      <c r="O1755">
        <v>1.12360802219056</v>
      </c>
      <c r="Q1755" s="3">
        <v>0.99930518865585305</v>
      </c>
      <c r="R1755" s="3">
        <v>-0.99650776386260997</v>
      </c>
      <c r="S1755">
        <v>0.72323276361204802</v>
      </c>
      <c r="T1755">
        <v>-1.4158111240979501</v>
      </c>
      <c r="U1755">
        <v>2.1390438877100002</v>
      </c>
    </row>
    <row r="1756" spans="1:21" x14ac:dyDescent="0.25">
      <c r="A1756" t="s">
        <v>4733</v>
      </c>
      <c r="C1756" t="s">
        <v>6338</v>
      </c>
      <c r="D1756" t="s">
        <v>6339</v>
      </c>
      <c r="E1756" t="s">
        <v>6300</v>
      </c>
      <c r="F1756" t="s">
        <v>6301</v>
      </c>
      <c r="G1756">
        <v>1.2635799999999999</v>
      </c>
      <c r="H1756">
        <v>-1.30541</v>
      </c>
      <c r="I1756">
        <v>2.5689899999999999</v>
      </c>
      <c r="K1756" s="6">
        <v>-20.429828463122298</v>
      </c>
      <c r="L1756" s="6">
        <v>-38.499298013746703</v>
      </c>
      <c r="M1756">
        <v>0.86447880671651001</v>
      </c>
      <c r="N1756">
        <v>-0.40248915592991003</v>
      </c>
      <c r="O1756">
        <v>1.2669679626464201</v>
      </c>
      <c r="Q1756" s="3">
        <v>0.99876576662063599</v>
      </c>
      <c r="R1756" s="3">
        <v>-0.99637991189956598</v>
      </c>
      <c r="S1756">
        <v>0.72265462957104398</v>
      </c>
      <c r="T1756">
        <v>-1.4156740967479</v>
      </c>
      <c r="U1756">
        <v>2.1383287263189499</v>
      </c>
    </row>
    <row r="1757" spans="1:21" x14ac:dyDescent="0.25">
      <c r="A1757" t="s">
        <v>4733</v>
      </c>
      <c r="C1757" t="s">
        <v>6338</v>
      </c>
      <c r="D1757" t="s">
        <v>6339</v>
      </c>
      <c r="E1757" t="s">
        <v>6302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K1757" s="6">
        <v>-20.429828463122298</v>
      </c>
      <c r="L1757" s="6">
        <v>-37.126443490386002</v>
      </c>
      <c r="M1757">
        <v>0.86447880671651001</v>
      </c>
      <c r="N1757">
        <v>-0.30622940167430401</v>
      </c>
      <c r="O1757">
        <v>1.17070820839081</v>
      </c>
      <c r="Q1757" s="3">
        <v>0.99876576662063599</v>
      </c>
      <c r="R1757" s="3">
        <v>-0.99626547098159801</v>
      </c>
      <c r="S1757">
        <v>0.72265462957104398</v>
      </c>
      <c r="T1757">
        <v>-1.41555144289611</v>
      </c>
      <c r="U1757">
        <v>2.1382060724671499</v>
      </c>
    </row>
    <row r="1758" spans="1:21" x14ac:dyDescent="0.25">
      <c r="A1758" t="s">
        <v>4733</v>
      </c>
      <c r="C1758" t="s">
        <v>6340</v>
      </c>
      <c r="D1758" t="s">
        <v>6341</v>
      </c>
      <c r="E1758" t="s">
        <v>6306</v>
      </c>
      <c r="F1758" t="s">
        <v>6307</v>
      </c>
      <c r="G1758">
        <v>0.447405</v>
      </c>
      <c r="H1758">
        <v>-0.80532999999999999</v>
      </c>
      <c r="I1758">
        <v>1.2527349999999999</v>
      </c>
      <c r="K1758" s="6">
        <v>-22.3022748726071</v>
      </c>
      <c r="L1758" s="6">
        <v>-38.068836655467699</v>
      </c>
      <c r="M1758">
        <v>0.73318941795260095</v>
      </c>
      <c r="N1758">
        <v>-0.37230671208069899</v>
      </c>
      <c r="O1758">
        <v>1.1054961300332999</v>
      </c>
      <c r="Q1758" s="3">
        <v>0.99692732095718295</v>
      </c>
      <c r="R1758" s="3">
        <v>-0.99669247865676802</v>
      </c>
      <c r="S1758">
        <v>0.72068424654775898</v>
      </c>
      <c r="T1758">
        <v>-1.4160090950806099</v>
      </c>
      <c r="U1758">
        <v>2.1366933416283702</v>
      </c>
    </row>
    <row r="1759" spans="1:21" x14ac:dyDescent="0.25">
      <c r="A1759" t="s">
        <v>4733</v>
      </c>
      <c r="C1759" t="s">
        <v>6340</v>
      </c>
      <c r="D1759" t="s">
        <v>6341</v>
      </c>
      <c r="E1759" t="s">
        <v>6308</v>
      </c>
      <c r="F1759" t="s">
        <v>6309</v>
      </c>
      <c r="G1759">
        <v>0.447405</v>
      </c>
      <c r="H1759">
        <v>0.42467100000000002</v>
      </c>
      <c r="I1759">
        <v>2.27339999999999E-2</v>
      </c>
      <c r="K1759" s="6">
        <v>-22.3022748726071</v>
      </c>
      <c r="L1759" s="6">
        <v>-40.224037411389901</v>
      </c>
      <c r="M1759">
        <v>0.73318941795260095</v>
      </c>
      <c r="N1759">
        <v>-0.52342184599066799</v>
      </c>
      <c r="O1759">
        <v>1.2566112639432701</v>
      </c>
      <c r="Q1759" s="3">
        <v>0.99692732095718295</v>
      </c>
      <c r="R1759" s="3">
        <v>-0.99579471349716198</v>
      </c>
      <c r="S1759">
        <v>0.72068424654775898</v>
      </c>
      <c r="T1759">
        <v>-1.4150469011661799</v>
      </c>
      <c r="U1759">
        <v>2.13573114771394</v>
      </c>
    </row>
    <row r="1760" spans="1:21" x14ac:dyDescent="0.25">
      <c r="A1760" t="s">
        <v>4733</v>
      </c>
      <c r="C1760" t="s">
        <v>6342</v>
      </c>
      <c r="D1760" t="s">
        <v>6343</v>
      </c>
      <c r="E1760" t="s">
        <v>6312</v>
      </c>
      <c r="F1760" t="s">
        <v>6313</v>
      </c>
      <c r="G1760">
        <v>0.99778699999999998</v>
      </c>
      <c r="H1760">
        <v>-0.76854999999999996</v>
      </c>
      <c r="I1760">
        <v>1.766337</v>
      </c>
      <c r="K1760" s="6">
        <v>-15.418992447695899</v>
      </c>
      <c r="L1760" s="6">
        <v>-33.882386285578797</v>
      </c>
      <c r="M1760">
        <v>1.2158210904417399</v>
      </c>
      <c r="N1760">
        <v>-7.8767464511850793E-2</v>
      </c>
      <c r="O1760">
        <v>1.2945885549536</v>
      </c>
      <c r="Q1760" s="3">
        <v>0.99871450662612904</v>
      </c>
      <c r="R1760" s="3">
        <v>-0.996754050254821</v>
      </c>
      <c r="S1760">
        <v>0.72259969086659503</v>
      </c>
      <c r="T1760">
        <v>-1.4160750854081701</v>
      </c>
      <c r="U1760">
        <v>2.13867477627476</v>
      </c>
    </row>
    <row r="1761" spans="1:21" x14ac:dyDescent="0.25">
      <c r="A1761" t="s">
        <v>4733</v>
      </c>
      <c r="C1761" t="s">
        <v>6342</v>
      </c>
      <c r="D1761" t="s">
        <v>6343</v>
      </c>
      <c r="E1761" t="s">
        <v>6314</v>
      </c>
      <c r="F1761" t="s">
        <v>6315</v>
      </c>
      <c r="G1761">
        <v>0.99778699999999998</v>
      </c>
      <c r="H1761">
        <v>-0.842529999999999</v>
      </c>
      <c r="I1761">
        <v>1.840317</v>
      </c>
      <c r="K1761" s="6">
        <v>-15.418992447695899</v>
      </c>
      <c r="L1761" s="6">
        <v>-36.743282050068899</v>
      </c>
      <c r="M1761">
        <v>1.2158210904417399</v>
      </c>
      <c r="N1761">
        <v>-0.27936346252522798</v>
      </c>
      <c r="O1761">
        <v>1.4951845529669701</v>
      </c>
      <c r="Q1761" s="3">
        <v>0.99871450662612904</v>
      </c>
      <c r="R1761" s="3">
        <v>-0.99683570861816395</v>
      </c>
      <c r="S1761">
        <v>0.72259969086659503</v>
      </c>
      <c r="T1761">
        <v>-1.4161626040419999</v>
      </c>
      <c r="U1761">
        <v>2.1387622949085898</v>
      </c>
    </row>
    <row r="1762" spans="1:21" x14ac:dyDescent="0.25">
      <c r="A1762" t="s">
        <v>4733</v>
      </c>
      <c r="C1762" t="s">
        <v>6344</v>
      </c>
      <c r="D1762" t="s">
        <v>6345</v>
      </c>
      <c r="E1762" t="s">
        <v>6318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K1762" s="6">
        <v>-13.1155588199617</v>
      </c>
      <c r="L1762" s="6">
        <v>-25.890251934528301</v>
      </c>
      <c r="M1762">
        <v>1.3773297945155101</v>
      </c>
      <c r="N1762">
        <v>0.481613024111678</v>
      </c>
      <c r="O1762">
        <v>0.89571677040383202</v>
      </c>
      <c r="Q1762" s="3">
        <v>0.99751794338226296</v>
      </c>
      <c r="R1762" s="3">
        <v>-0.99681705236434903</v>
      </c>
      <c r="S1762">
        <v>0.721317255410998</v>
      </c>
      <c r="T1762">
        <v>-1.41614260890887</v>
      </c>
      <c r="U1762">
        <v>2.1374598643198599</v>
      </c>
    </row>
    <row r="1763" spans="1:21" x14ac:dyDescent="0.25">
      <c r="A1763" t="s">
        <v>4733</v>
      </c>
      <c r="C1763" t="s">
        <v>6344</v>
      </c>
      <c r="D1763" t="s">
        <v>6345</v>
      </c>
      <c r="E1763" t="s">
        <v>6320</v>
      </c>
      <c r="F1763" t="s">
        <v>6321</v>
      </c>
      <c r="G1763">
        <v>1.3569260000000001</v>
      </c>
      <c r="H1763">
        <v>0.20646599999999901</v>
      </c>
      <c r="I1763">
        <v>1.15046</v>
      </c>
      <c r="K1763" s="6">
        <v>-13.1155588199617</v>
      </c>
      <c r="L1763" s="6">
        <v>-33.0211050366051</v>
      </c>
      <c r="M1763">
        <v>1.3773297945155101</v>
      </c>
      <c r="N1763">
        <v>-1.8377437775285999E-2</v>
      </c>
      <c r="O1763">
        <v>1.39570723229079</v>
      </c>
      <c r="Q1763" s="3">
        <v>0.99751794338226296</v>
      </c>
      <c r="R1763" s="3">
        <v>-0.99689429998397805</v>
      </c>
      <c r="S1763">
        <v>0.721317255410998</v>
      </c>
      <c r="T1763">
        <v>-1.4162254002588299</v>
      </c>
      <c r="U1763">
        <v>2.13754265566982</v>
      </c>
    </row>
    <row r="1764" spans="1:21" x14ac:dyDescent="0.25">
      <c r="A1764" t="s">
        <v>4733</v>
      </c>
      <c r="C1764" t="s">
        <v>6346</v>
      </c>
      <c r="D1764" t="s">
        <v>6347</v>
      </c>
      <c r="E1764" t="s">
        <v>6324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K1764" s="6">
        <v>-16.3628982624505</v>
      </c>
      <c r="L1764" s="6">
        <v>-33.699884458444998</v>
      </c>
      <c r="M1764">
        <v>1.1496377183344899</v>
      </c>
      <c r="N1764">
        <v>-6.5971075140531701E-2</v>
      </c>
      <c r="O1764">
        <v>1.2156087934750199</v>
      </c>
      <c r="Q1764" s="3">
        <v>0.99914515018463101</v>
      </c>
      <c r="R1764" s="3">
        <v>-0.99601507186889604</v>
      </c>
      <c r="S1764">
        <v>0.72306123986618098</v>
      </c>
      <c r="T1764">
        <v>-1.4152830737130999</v>
      </c>
      <c r="U1764">
        <v>2.1383443135792799</v>
      </c>
    </row>
    <row r="1765" spans="1:21" x14ac:dyDescent="0.25">
      <c r="A1765" t="s">
        <v>4733</v>
      </c>
      <c r="C1765" t="s">
        <v>6346</v>
      </c>
      <c r="D1765" t="s">
        <v>6347</v>
      </c>
      <c r="E1765" t="s">
        <v>6326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K1765" s="6">
        <v>-16.3628982624505</v>
      </c>
      <c r="L1765" s="6">
        <v>-34.963725862209799</v>
      </c>
      <c r="M1765">
        <v>1.1496377183344899</v>
      </c>
      <c r="N1765">
        <v>-0.154587210990558</v>
      </c>
      <c r="O1765">
        <v>1.3042249293250401</v>
      </c>
      <c r="Q1765" s="3">
        <v>0.99914515018463101</v>
      </c>
      <c r="R1765" s="3">
        <v>0.994789898395538</v>
      </c>
      <c r="S1765">
        <v>0.72306123986618098</v>
      </c>
      <c r="T1765">
        <v>0.71839343033666503</v>
      </c>
      <c r="U1765">
        <v>4.6678095295161698E-3</v>
      </c>
    </row>
    <row r="1766" spans="1:21" x14ac:dyDescent="0.25">
      <c r="A1766" t="s">
        <v>4733</v>
      </c>
      <c r="C1766" t="s">
        <v>6348</v>
      </c>
      <c r="D1766" t="s">
        <v>6349</v>
      </c>
      <c r="E1766" t="s">
        <v>6330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K1766" s="6">
        <v>-23.382053703069701</v>
      </c>
      <c r="L1766" s="6">
        <v>-36.1730987271294</v>
      </c>
      <c r="M1766">
        <v>0.65747910553268496</v>
      </c>
      <c r="N1766">
        <v>-0.239384203533934</v>
      </c>
      <c r="O1766">
        <v>0.89686330906662004</v>
      </c>
      <c r="Q1766" s="3">
        <v>0.99922460317611606</v>
      </c>
      <c r="R1766" s="3">
        <v>-0.99635267257690396</v>
      </c>
      <c r="S1766">
        <v>0.72314639485807697</v>
      </c>
      <c r="T1766">
        <v>-1.4156449025758899</v>
      </c>
      <c r="U1766">
        <v>2.13879129743396</v>
      </c>
    </row>
    <row r="1767" spans="1:21" x14ac:dyDescent="0.25">
      <c r="A1767" t="s">
        <v>4733</v>
      </c>
      <c r="C1767" t="s">
        <v>6348</v>
      </c>
      <c r="D1767" t="s">
        <v>6349</v>
      </c>
      <c r="E1767" t="s">
        <v>6332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K1767" s="6">
        <v>-23.382053703069701</v>
      </c>
      <c r="L1767" s="6">
        <v>-37.233380889519999</v>
      </c>
      <c r="M1767">
        <v>0.65747910553268496</v>
      </c>
      <c r="N1767">
        <v>-0.31372747782601401</v>
      </c>
      <c r="O1767">
        <v>0.97120658335870003</v>
      </c>
      <c r="Q1767" s="3">
        <v>0.99922460317611606</v>
      </c>
      <c r="R1767" s="3">
        <v>-0.99571007490158003</v>
      </c>
      <c r="S1767">
        <v>0.72314639485807697</v>
      </c>
      <c r="T1767">
        <v>-1.41495618842163</v>
      </c>
      <c r="U1767">
        <v>2.1381025832797</v>
      </c>
    </row>
    <row r="1768" spans="1:21" x14ac:dyDescent="0.25">
      <c r="A1768" t="s">
        <v>4733</v>
      </c>
      <c r="C1768" t="s">
        <v>6350</v>
      </c>
      <c r="D1768" t="s">
        <v>6351</v>
      </c>
      <c r="E1768" t="s">
        <v>6352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K1768" s="6">
        <v>-20.6448499347898</v>
      </c>
      <c r="L1768" s="6">
        <v>-33.630486122332499</v>
      </c>
      <c r="M1768">
        <v>0.84940225368762501</v>
      </c>
      <c r="N1768">
        <v>-6.1105106703042797E-2</v>
      </c>
      <c r="O1768">
        <v>0.91050736039066804</v>
      </c>
      <c r="Q1768" s="3">
        <v>0.99963557720184304</v>
      </c>
      <c r="R1768" s="3">
        <v>-0.98927986621856601</v>
      </c>
      <c r="S1768">
        <v>0.72358686272688599</v>
      </c>
      <c r="T1768">
        <v>-1.40806451124179</v>
      </c>
      <c r="U1768">
        <v>2.13165137396867</v>
      </c>
    </row>
    <row r="1769" spans="1:21" x14ac:dyDescent="0.25">
      <c r="A1769" t="s">
        <v>4733</v>
      </c>
      <c r="C1769" t="s">
        <v>6350</v>
      </c>
      <c r="D1769" t="s">
        <v>6351</v>
      </c>
      <c r="E1769" t="s">
        <v>6354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K1769" s="6">
        <v>-20.6448499347898</v>
      </c>
      <c r="L1769" s="6">
        <v>-28.626781352679199</v>
      </c>
      <c r="M1769">
        <v>0.84940225368762501</v>
      </c>
      <c r="N1769">
        <v>0.28973715902759101</v>
      </c>
      <c r="O1769">
        <v>0.559665094660034</v>
      </c>
      <c r="Q1769" s="3">
        <v>0.99963557720184304</v>
      </c>
      <c r="R1769" s="3">
        <v>0.99957382678985596</v>
      </c>
      <c r="S1769">
        <v>0.72358686272688599</v>
      </c>
      <c r="T1769">
        <v>0.72352068075268905</v>
      </c>
      <c r="U1769">
        <v>6.6181974196721701E-5</v>
      </c>
    </row>
    <row r="1770" spans="1:21" x14ac:dyDescent="0.25">
      <c r="A1770" t="s">
        <v>4733</v>
      </c>
      <c r="C1770" t="s">
        <v>6356</v>
      </c>
      <c r="D1770" t="s">
        <v>6357</v>
      </c>
      <c r="E1770" t="s">
        <v>6358</v>
      </c>
      <c r="F1770" t="s">
        <v>6359</v>
      </c>
      <c r="G1770">
        <v>1.28199999999999</v>
      </c>
      <c r="H1770">
        <v>0.156641</v>
      </c>
      <c r="I1770">
        <v>1.12535899999999</v>
      </c>
      <c r="K1770" s="6">
        <v>-13.8697168971411</v>
      </c>
      <c r="L1770" s="6">
        <v>-29.905835418030598</v>
      </c>
      <c r="M1770">
        <v>1.32445086965939</v>
      </c>
      <c r="N1770">
        <v>0.20005436459067</v>
      </c>
      <c r="O1770">
        <v>1.1243965050687199</v>
      </c>
      <c r="Q1770" s="3">
        <v>0.99746066331863403</v>
      </c>
      <c r="R1770" s="3">
        <v>-0.94985109567642201</v>
      </c>
      <c r="S1770">
        <v>0.72125586460288704</v>
      </c>
      <c r="T1770">
        <v>-1.3658061069551199</v>
      </c>
      <c r="U1770">
        <v>2.0870619715580001</v>
      </c>
    </row>
    <row r="1771" spans="1:21" x14ac:dyDescent="0.25">
      <c r="A1771" t="s">
        <v>4733</v>
      </c>
      <c r="C1771" t="s">
        <v>6356</v>
      </c>
      <c r="D1771" t="s">
        <v>6357</v>
      </c>
      <c r="E1771" t="s">
        <v>6360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K1771" s="6">
        <v>-13.8697168971411</v>
      </c>
      <c r="L1771" s="6">
        <v>-32.096508273039902</v>
      </c>
      <c r="M1771">
        <v>1.32445086965939</v>
      </c>
      <c r="N1771">
        <v>4.6452051243288897E-2</v>
      </c>
      <c r="O1771">
        <v>1.2779988184161</v>
      </c>
      <c r="Q1771" s="3">
        <v>0.99746066331863403</v>
      </c>
      <c r="R1771" s="3">
        <v>0.997697234153747</v>
      </c>
      <c r="S1771">
        <v>0.72125586460288704</v>
      </c>
      <c r="T1771">
        <v>0.72150941311214001</v>
      </c>
      <c r="U1771">
        <v>-2.53548509253631E-4</v>
      </c>
    </row>
    <row r="1772" spans="1:21" x14ac:dyDescent="0.25">
      <c r="A1772" t="s">
        <v>4733</v>
      </c>
      <c r="C1772" t="s">
        <v>6362</v>
      </c>
      <c r="D1772" t="s">
        <v>6363</v>
      </c>
      <c r="E1772" t="s">
        <v>6364</v>
      </c>
      <c r="F1772" t="s">
        <v>6365</v>
      </c>
      <c r="G1772">
        <v>0.79066599999999998</v>
      </c>
      <c r="H1772">
        <v>-3.32E-2</v>
      </c>
      <c r="I1772">
        <v>0.82386599999999999</v>
      </c>
      <c r="K1772" s="6">
        <v>-13.0389269012594</v>
      </c>
      <c r="L1772" s="6">
        <v>-28.730645863339301</v>
      </c>
      <c r="M1772">
        <v>1.3827029564470199</v>
      </c>
      <c r="N1772">
        <v>0.28245454306072099</v>
      </c>
      <c r="O1772">
        <v>1.1002484133863</v>
      </c>
      <c r="Q1772" s="3">
        <v>0.99962431192398005</v>
      </c>
      <c r="R1772" s="3">
        <v>0.99842435121536199</v>
      </c>
      <c r="S1772">
        <v>0.72357478898835004</v>
      </c>
      <c r="T1772">
        <v>0.72228871224652802</v>
      </c>
      <c r="U1772">
        <v>1.28607674182235E-3</v>
      </c>
    </row>
    <row r="1773" spans="1:21" x14ac:dyDescent="0.25">
      <c r="A1773" t="s">
        <v>4733</v>
      </c>
      <c r="C1773" t="s">
        <v>6362</v>
      </c>
      <c r="D1773" t="s">
        <v>6363</v>
      </c>
      <c r="E1773" t="s">
        <v>6366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K1773" s="6">
        <v>-13.0389269012594</v>
      </c>
      <c r="L1773" s="6">
        <v>-28.203078613965701</v>
      </c>
      <c r="M1773">
        <v>1.3827029564470199</v>
      </c>
      <c r="N1773">
        <v>0.31944571212769901</v>
      </c>
      <c r="O1773">
        <v>1.06325724431932</v>
      </c>
      <c r="Q1773" s="3">
        <v>0.99962431192398005</v>
      </c>
      <c r="R1773" s="3">
        <v>0.99678635597229004</v>
      </c>
      <c r="S1773">
        <v>0.72357478898835004</v>
      </c>
      <c r="T1773">
        <v>0.72053316511052401</v>
      </c>
      <c r="U1773">
        <v>3.04162387782569E-3</v>
      </c>
    </row>
    <row r="1774" spans="1:21" x14ac:dyDescent="0.25">
      <c r="A1774" t="s">
        <v>4733</v>
      </c>
      <c r="C1774" t="s">
        <v>6368</v>
      </c>
      <c r="D1774" t="s">
        <v>6369</v>
      </c>
      <c r="E1774" t="s">
        <v>6370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K1774" s="6">
        <v>-15.016880786512001</v>
      </c>
      <c r="L1774" s="6">
        <v>-24.827952448278602</v>
      </c>
      <c r="M1774">
        <v>1.2440157527531801</v>
      </c>
      <c r="N1774">
        <v>0.55609774609221896</v>
      </c>
      <c r="O1774">
        <v>0.68791800666096103</v>
      </c>
      <c r="Q1774" s="3">
        <v>0.99955731630325295</v>
      </c>
      <c r="R1774" s="3">
        <v>0.99861538410186701</v>
      </c>
      <c r="S1774">
        <v>0.72350298537928004</v>
      </c>
      <c r="T1774">
        <v>0.72249345474392201</v>
      </c>
      <c r="U1774">
        <v>1.0095306353575799E-3</v>
      </c>
    </row>
    <row r="1775" spans="1:21" x14ac:dyDescent="0.25">
      <c r="A1775" t="s">
        <v>4733</v>
      </c>
      <c r="C1775" t="s">
        <v>6368</v>
      </c>
      <c r="D1775" t="s">
        <v>6369</v>
      </c>
      <c r="E1775" t="s">
        <v>6372</v>
      </c>
      <c r="F1775" t="s">
        <v>6373</v>
      </c>
      <c r="G1775">
        <v>0.11168499999999899</v>
      </c>
      <c r="H1775">
        <v>-0.25849</v>
      </c>
      <c r="I1775">
        <v>0.37017499999999998</v>
      </c>
      <c r="K1775" s="6">
        <v>-15.016880786512001</v>
      </c>
      <c r="L1775" s="6">
        <v>-36.284928157925599</v>
      </c>
      <c r="M1775">
        <v>1.2440157527531801</v>
      </c>
      <c r="N1775">
        <v>-0.247225291823927</v>
      </c>
      <c r="O1775">
        <v>1.4912410445771001</v>
      </c>
      <c r="Q1775" s="3">
        <v>0.99955731630325295</v>
      </c>
      <c r="R1775" s="3">
        <v>0.98611098527908303</v>
      </c>
      <c r="S1775">
        <v>0.72350298537928004</v>
      </c>
      <c r="T1775">
        <v>0.70909166885130503</v>
      </c>
      <c r="U1775">
        <v>1.44113165279748E-2</v>
      </c>
    </row>
    <row r="1776" spans="1:21" x14ac:dyDescent="0.25">
      <c r="A1776" t="s">
        <v>4733</v>
      </c>
      <c r="C1776" t="s">
        <v>6374</v>
      </c>
      <c r="D1776" t="s">
        <v>6375</v>
      </c>
      <c r="E1776" t="s">
        <v>6376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K1776" s="6">
        <v>-24.322562233544801</v>
      </c>
      <c r="L1776" s="6">
        <v>-30.974667091853899</v>
      </c>
      <c r="M1776">
        <v>0.59153393910877405</v>
      </c>
      <c r="N1776">
        <v>0.12511162847979901</v>
      </c>
      <c r="O1776">
        <v>0.46642231062897499</v>
      </c>
      <c r="Q1776" s="3">
        <v>0.97289907932281405</v>
      </c>
      <c r="R1776" s="3">
        <v>-0.99458539485931396</v>
      </c>
      <c r="S1776">
        <v>0.694931601072862</v>
      </c>
      <c r="T1776">
        <v>-1.4137507949166901</v>
      </c>
      <c r="U1776">
        <v>2.10868239598955</v>
      </c>
    </row>
    <row r="1777" spans="1:21" x14ac:dyDescent="0.25">
      <c r="A1777" t="s">
        <v>4733</v>
      </c>
      <c r="C1777" t="s">
        <v>6374</v>
      </c>
      <c r="D1777" t="s">
        <v>6375</v>
      </c>
      <c r="E1777" t="s">
        <v>6378</v>
      </c>
      <c r="F1777" t="s">
        <v>6379</v>
      </c>
      <c r="G1777">
        <v>0.70387599999999995</v>
      </c>
      <c r="H1777">
        <v>0.53011699999999995</v>
      </c>
      <c r="I1777">
        <v>0.173759</v>
      </c>
      <c r="K1777" s="6">
        <v>-24.322562233544801</v>
      </c>
      <c r="L1777" s="6">
        <v>-32.861138654872697</v>
      </c>
      <c r="M1777">
        <v>0.59153393910877405</v>
      </c>
      <c r="N1777">
        <v>-7.1611549625799102E-3</v>
      </c>
      <c r="O1777">
        <v>0.59869509407135402</v>
      </c>
      <c r="Q1777" s="3">
        <v>0.97289907932281405</v>
      </c>
      <c r="R1777" s="3">
        <v>0.99882799386978105</v>
      </c>
      <c r="S1777">
        <v>0.694931601072862</v>
      </c>
      <c r="T1777">
        <v>0.72272132260295596</v>
      </c>
      <c r="U1777">
        <v>-2.7789721530094499E-2</v>
      </c>
    </row>
    <row r="1778" spans="1:21" x14ac:dyDescent="0.25">
      <c r="A1778" t="s">
        <v>4733</v>
      </c>
      <c r="C1778" t="s">
        <v>6380</v>
      </c>
      <c r="D1778" t="s">
        <v>6381</v>
      </c>
      <c r="E1778" t="s">
        <v>6382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K1778" s="6">
        <v>-5.1957488273037598</v>
      </c>
      <c r="L1778" s="6">
        <v>-23.867352721979799</v>
      </c>
      <c r="M1778">
        <v>1.93263915226021</v>
      </c>
      <c r="N1778">
        <v>0.62345163684909899</v>
      </c>
      <c r="O1778">
        <v>1.3091875154111099</v>
      </c>
      <c r="Q1778" s="3">
        <v>0.99944561719894398</v>
      </c>
      <c r="R1778" s="3">
        <v>0.64965671300887995</v>
      </c>
      <c r="S1778">
        <v>0.72338327010935199</v>
      </c>
      <c r="T1778">
        <v>0.34849151657484101</v>
      </c>
      <c r="U1778">
        <v>0.37489175353450999</v>
      </c>
    </row>
    <row r="1779" spans="1:21" x14ac:dyDescent="0.25">
      <c r="A1779" t="s">
        <v>4733</v>
      </c>
      <c r="C1779" t="s">
        <v>6380</v>
      </c>
      <c r="D1779" t="s">
        <v>6381</v>
      </c>
      <c r="E1779" t="s">
        <v>6384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K1779" s="6">
        <v>-5.1957488273037598</v>
      </c>
      <c r="L1779" s="6">
        <v>-34.207785324193502</v>
      </c>
      <c r="M1779">
        <v>1.93263915226021</v>
      </c>
      <c r="N1779">
        <v>-0.101583306219087</v>
      </c>
      <c r="O1779">
        <v>2.0342224584792898</v>
      </c>
      <c r="Q1779" s="3">
        <v>0.99944561719894398</v>
      </c>
      <c r="R1779" s="3">
        <v>0.99619597196578902</v>
      </c>
      <c r="S1779">
        <v>0.72338327010935199</v>
      </c>
      <c r="T1779">
        <v>0.71990041177614394</v>
      </c>
      <c r="U1779">
        <v>3.4828583332086002E-3</v>
      </c>
    </row>
    <row r="1780" spans="1:21" x14ac:dyDescent="0.25">
      <c r="A1780" t="s">
        <v>4733</v>
      </c>
      <c r="C1780" t="s">
        <v>6386</v>
      </c>
      <c r="D1780" t="s">
        <v>6387</v>
      </c>
      <c r="E1780" t="s">
        <v>6388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K1780" s="6">
        <v>-15.477365606464399</v>
      </c>
      <c r="L1780" s="6">
        <v>-29.9559606239199</v>
      </c>
      <c r="M1780">
        <v>1.21172816885205</v>
      </c>
      <c r="N1780">
        <v>0.19653976058943301</v>
      </c>
      <c r="O1780">
        <v>1.0151884082626099</v>
      </c>
      <c r="Q1780" s="3">
        <v>0.999550521373748</v>
      </c>
      <c r="R1780" s="3">
        <v>-0.98862743377685502</v>
      </c>
      <c r="S1780">
        <v>0.72349570280682896</v>
      </c>
      <c r="T1780">
        <v>-1.40736525652214</v>
      </c>
      <c r="U1780">
        <v>2.1308609593289698</v>
      </c>
    </row>
    <row r="1781" spans="1:21" x14ac:dyDescent="0.25">
      <c r="A1781" t="s">
        <v>4733</v>
      </c>
      <c r="C1781" t="s">
        <v>6386</v>
      </c>
      <c r="D1781" t="s">
        <v>6387</v>
      </c>
      <c r="E1781" t="s">
        <v>6390</v>
      </c>
      <c r="F1781" t="s">
        <v>6391</v>
      </c>
      <c r="G1781">
        <v>0.81421499999999902</v>
      </c>
      <c r="H1781">
        <v>-0.49271999999999999</v>
      </c>
      <c r="I1781">
        <v>1.306935</v>
      </c>
      <c r="K1781" s="6">
        <v>-15.477365606464399</v>
      </c>
      <c r="L1781" s="6">
        <v>-32.017902901396099</v>
      </c>
      <c r="M1781">
        <v>1.21172816885205</v>
      </c>
      <c r="N1781">
        <v>5.1963584788066099E-2</v>
      </c>
      <c r="O1781">
        <v>1.1597645840639801</v>
      </c>
      <c r="Q1781" s="3">
        <v>0.999550521373748</v>
      </c>
      <c r="R1781" s="3">
        <v>0.93829262256622303</v>
      </c>
      <c r="S1781">
        <v>0.72349570280682896</v>
      </c>
      <c r="T1781">
        <v>0.65784158734833997</v>
      </c>
      <c r="U1781">
        <v>6.5654115458489301E-2</v>
      </c>
    </row>
    <row r="1782" spans="1:21" x14ac:dyDescent="0.25">
      <c r="A1782" t="s">
        <v>4733</v>
      </c>
      <c r="C1782" t="s">
        <v>6392</v>
      </c>
      <c r="D1782" t="s">
        <v>6393</v>
      </c>
      <c r="E1782" t="s">
        <v>6394</v>
      </c>
      <c r="F1782" t="s">
        <v>6395</v>
      </c>
      <c r="G1782">
        <v>1.2496609999999999</v>
      </c>
      <c r="H1782">
        <v>0.23172499999999999</v>
      </c>
      <c r="I1782">
        <v>1.017936</v>
      </c>
      <c r="K1782" s="6">
        <v>-15.3400313612073</v>
      </c>
      <c r="L1782" s="6">
        <v>-26.026334949769002</v>
      </c>
      <c r="M1782">
        <v>1.2213575654664499</v>
      </c>
      <c r="N1782">
        <v>0.47207135936677302</v>
      </c>
      <c r="O1782">
        <v>0.74928620609968599</v>
      </c>
      <c r="Q1782" s="3">
        <v>0.99954593181610096</v>
      </c>
      <c r="R1782" s="3">
        <v>0.99353563785552901</v>
      </c>
      <c r="S1782">
        <v>0.72349078387631505</v>
      </c>
      <c r="T1782">
        <v>0.71704915689745496</v>
      </c>
      <c r="U1782">
        <v>6.4416269788596303E-3</v>
      </c>
    </row>
    <row r="1783" spans="1:21" x14ac:dyDescent="0.25">
      <c r="A1783" t="s">
        <v>4733</v>
      </c>
      <c r="C1783" t="s">
        <v>6392</v>
      </c>
      <c r="D1783" t="s">
        <v>6393</v>
      </c>
      <c r="E1783" t="s">
        <v>6396</v>
      </c>
      <c r="F1783" t="s">
        <v>6397</v>
      </c>
      <c r="G1783">
        <v>1.2496609999999999</v>
      </c>
      <c r="H1783">
        <v>-0.19750999999999999</v>
      </c>
      <c r="I1783">
        <v>1.447171</v>
      </c>
      <c r="K1783" s="6">
        <v>-15.3400313612073</v>
      </c>
      <c r="L1783" s="6">
        <v>-35.413527287542799</v>
      </c>
      <c r="M1783">
        <v>1.2213575654664499</v>
      </c>
      <c r="N1783">
        <v>-0.186125712652326</v>
      </c>
      <c r="O1783">
        <v>1.40748327811878</v>
      </c>
      <c r="Q1783" s="3">
        <v>0.99954593181610096</v>
      </c>
      <c r="R1783" s="3">
        <v>0.97365528345107999</v>
      </c>
      <c r="S1783">
        <v>0.72349078387631505</v>
      </c>
      <c r="T1783">
        <v>0.69574207472791305</v>
      </c>
      <c r="U1783">
        <v>2.7748709148401302E-2</v>
      </c>
    </row>
    <row r="1784" spans="1:21" x14ac:dyDescent="0.25">
      <c r="A1784" t="s">
        <v>4733</v>
      </c>
      <c r="C1784" t="s">
        <v>6398</v>
      </c>
      <c r="D1784" t="s">
        <v>6399</v>
      </c>
      <c r="E1784" t="s">
        <v>6352</v>
      </c>
      <c r="F1784" t="s">
        <v>6353</v>
      </c>
      <c r="G1784">
        <v>0.658053</v>
      </c>
      <c r="H1784">
        <v>-2.2409999999999999E-2</v>
      </c>
      <c r="I1784">
        <v>0.68046300000000004</v>
      </c>
      <c r="K1784" s="6">
        <v>-16.931004121550298</v>
      </c>
      <c r="L1784" s="6">
        <v>-33.630486122332499</v>
      </c>
      <c r="M1784">
        <v>1.1098041238366201</v>
      </c>
      <c r="N1784">
        <v>-6.1105106703042797E-2</v>
      </c>
      <c r="O1784">
        <v>1.17090923053966</v>
      </c>
      <c r="Q1784" s="3">
        <v>0.99955451488494795</v>
      </c>
      <c r="R1784" s="3">
        <v>-0.98927986621856601</v>
      </c>
      <c r="S1784">
        <v>0.72349998291519901</v>
      </c>
      <c r="T1784">
        <v>-1.40806451124179</v>
      </c>
      <c r="U1784">
        <v>2.13156449415699</v>
      </c>
    </row>
    <row r="1785" spans="1:21" x14ac:dyDescent="0.25">
      <c r="A1785" t="s">
        <v>4733</v>
      </c>
      <c r="C1785" t="s">
        <v>6398</v>
      </c>
      <c r="D1785" t="s">
        <v>6399</v>
      </c>
      <c r="E1785" t="s">
        <v>6354</v>
      </c>
      <c r="F1785" t="s">
        <v>6355</v>
      </c>
      <c r="G1785">
        <v>0.658053</v>
      </c>
      <c r="H1785">
        <v>6.1449999999999998E-2</v>
      </c>
      <c r="I1785">
        <v>0.59660299999999999</v>
      </c>
      <c r="K1785" s="6">
        <v>-16.931004121550298</v>
      </c>
      <c r="L1785" s="6">
        <v>-28.626781352679199</v>
      </c>
      <c r="M1785">
        <v>1.1098041238366201</v>
      </c>
      <c r="N1785">
        <v>0.28973715902759101</v>
      </c>
      <c r="O1785">
        <v>0.82006696480902996</v>
      </c>
      <c r="Q1785" s="3">
        <v>0.99955451488494795</v>
      </c>
      <c r="R1785" s="3">
        <v>0.99957382678985596</v>
      </c>
      <c r="S1785">
        <v>0.72349998291519901</v>
      </c>
      <c r="T1785">
        <v>0.72352068075268905</v>
      </c>
      <c r="U1785" s="1">
        <v>-2.06978374900357E-5</v>
      </c>
    </row>
    <row r="1786" spans="1:21" x14ac:dyDescent="0.25">
      <c r="A1786" t="s">
        <v>4733</v>
      </c>
      <c r="C1786" t="s">
        <v>6400</v>
      </c>
      <c r="D1786" t="s">
        <v>6401</v>
      </c>
      <c r="E1786" t="s">
        <v>6358</v>
      </c>
      <c r="F1786" t="s">
        <v>6359</v>
      </c>
      <c r="G1786">
        <v>0.83712399999999998</v>
      </c>
      <c r="H1786">
        <v>0.156641</v>
      </c>
      <c r="I1786">
        <v>0.68048299999999995</v>
      </c>
      <c r="K1786" s="6">
        <v>-24.2557698944001</v>
      </c>
      <c r="L1786" s="6">
        <v>-29.905835418030598</v>
      </c>
      <c r="M1786">
        <v>0.59621718415974301</v>
      </c>
      <c r="N1786">
        <v>0.20005436459067</v>
      </c>
      <c r="O1786">
        <v>0.39616281956907301</v>
      </c>
      <c r="Q1786" s="3">
        <v>0.99828320741653398</v>
      </c>
      <c r="R1786" s="3">
        <v>-0.94985109567642201</v>
      </c>
      <c r="S1786">
        <v>0.72213743916264905</v>
      </c>
      <c r="T1786">
        <v>-1.3658061069551199</v>
      </c>
      <c r="U1786">
        <v>2.0879435461177702</v>
      </c>
    </row>
    <row r="1787" spans="1:21" x14ac:dyDescent="0.25">
      <c r="A1787" t="s">
        <v>4733</v>
      </c>
      <c r="C1787" t="s">
        <v>6400</v>
      </c>
      <c r="D1787" t="s">
        <v>6401</v>
      </c>
      <c r="E1787" t="s">
        <v>6360</v>
      </c>
      <c r="F1787" t="s">
        <v>6361</v>
      </c>
      <c r="G1787">
        <v>0.83712399999999998</v>
      </c>
      <c r="H1787">
        <v>-0.32619999999999999</v>
      </c>
      <c r="I1787">
        <v>1.163324</v>
      </c>
      <c r="K1787" s="6">
        <v>-24.2557698944001</v>
      </c>
      <c r="L1787" s="6">
        <v>-32.096508273039902</v>
      </c>
      <c r="M1787">
        <v>0.59621718415974301</v>
      </c>
      <c r="N1787">
        <v>4.6452051243288897E-2</v>
      </c>
      <c r="O1787">
        <v>0.54976513291645401</v>
      </c>
      <c r="Q1787" s="3">
        <v>0.99828320741653398</v>
      </c>
      <c r="R1787" s="3">
        <v>0.997697234153747</v>
      </c>
      <c r="S1787">
        <v>0.72213743916264905</v>
      </c>
      <c r="T1787">
        <v>0.72150941311214001</v>
      </c>
      <c r="U1787">
        <v>6.2802605050926697E-4</v>
      </c>
    </row>
    <row r="1788" spans="1:21" x14ac:dyDescent="0.25">
      <c r="A1788" t="s">
        <v>4733</v>
      </c>
      <c r="C1788" t="s">
        <v>6402</v>
      </c>
      <c r="D1788" t="s">
        <v>6403</v>
      </c>
      <c r="E1788" t="s">
        <v>6364</v>
      </c>
      <c r="F1788" t="s">
        <v>6365</v>
      </c>
      <c r="G1788">
        <v>0.83609199999999995</v>
      </c>
      <c r="H1788">
        <v>-3.32E-2</v>
      </c>
      <c r="I1788">
        <v>0.86929199999999995</v>
      </c>
      <c r="K1788" s="6">
        <v>-14.7070866935828</v>
      </c>
      <c r="L1788" s="6">
        <v>-28.730645863339301</v>
      </c>
      <c r="M1788">
        <v>1.26573743028548</v>
      </c>
      <c r="N1788">
        <v>0.28245454306072099</v>
      </c>
      <c r="O1788">
        <v>0.98328288722476098</v>
      </c>
      <c r="Q1788" s="3">
        <v>0.999589383602142</v>
      </c>
      <c r="R1788" s="3">
        <v>0.99842435121536199</v>
      </c>
      <c r="S1788">
        <v>0.72353735401066799</v>
      </c>
      <c r="T1788">
        <v>0.72228871224652802</v>
      </c>
      <c r="U1788">
        <v>1.24864176413974E-3</v>
      </c>
    </row>
    <row r="1789" spans="1:21" x14ac:dyDescent="0.25">
      <c r="A1789" t="s">
        <v>4733</v>
      </c>
      <c r="C1789" t="s">
        <v>6402</v>
      </c>
      <c r="D1789" t="s">
        <v>6403</v>
      </c>
      <c r="E1789" t="s">
        <v>6366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K1789" s="6">
        <v>-14.7070866935828</v>
      </c>
      <c r="L1789" s="6">
        <v>-28.203078613965701</v>
      </c>
      <c r="M1789">
        <v>1.26573743028548</v>
      </c>
      <c r="N1789">
        <v>0.31944571212769901</v>
      </c>
      <c r="O1789">
        <v>0.94629171815778301</v>
      </c>
      <c r="Q1789" s="3">
        <v>0.999589383602142</v>
      </c>
      <c r="R1789" s="3">
        <v>0.99678635597229004</v>
      </c>
      <c r="S1789">
        <v>0.72353735401066799</v>
      </c>
      <c r="T1789">
        <v>0.72053316511052401</v>
      </c>
      <c r="U1789">
        <v>3.0041889001430899E-3</v>
      </c>
    </row>
    <row r="1790" spans="1:21" x14ac:dyDescent="0.25">
      <c r="A1790" t="s">
        <v>4733</v>
      </c>
      <c r="C1790" t="s">
        <v>6404</v>
      </c>
      <c r="D1790" t="s">
        <v>6405</v>
      </c>
      <c r="E1790" t="s">
        <v>6370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K1790" s="6">
        <v>-23.652251124382001</v>
      </c>
      <c r="L1790" s="6">
        <v>-24.827952448278602</v>
      </c>
      <c r="M1790">
        <v>0.63853380802778104</v>
      </c>
      <c r="N1790">
        <v>0.55609774609221896</v>
      </c>
      <c r="O1790">
        <v>8.2436061935562396E-2</v>
      </c>
      <c r="Q1790" s="3">
        <v>0.99847102165222101</v>
      </c>
      <c r="R1790" s="3">
        <v>0.99861538410186701</v>
      </c>
      <c r="S1790">
        <v>0.72233873202046195</v>
      </c>
      <c r="T1790">
        <v>0.72249345474392201</v>
      </c>
      <c r="U1790">
        <v>-1.5472272345984299E-4</v>
      </c>
    </row>
    <row r="1791" spans="1:21" x14ac:dyDescent="0.25">
      <c r="A1791" t="s">
        <v>4733</v>
      </c>
      <c r="C1791" t="s">
        <v>6404</v>
      </c>
      <c r="D1791" t="s">
        <v>6405</v>
      </c>
      <c r="E1791" t="s">
        <v>6372</v>
      </c>
      <c r="F1791" t="s">
        <v>6373</v>
      </c>
      <c r="G1791">
        <v>0.17188200000000001</v>
      </c>
      <c r="H1791">
        <v>-0.25849</v>
      </c>
      <c r="I1791">
        <v>0.43037199999999998</v>
      </c>
      <c r="K1791" s="6">
        <v>-23.652251124382001</v>
      </c>
      <c r="L1791" s="6">
        <v>-36.284928157925599</v>
      </c>
      <c r="M1791">
        <v>0.63853380802778104</v>
      </c>
      <c r="N1791">
        <v>-0.247225291823927</v>
      </c>
      <c r="O1791">
        <v>0.88575909985170798</v>
      </c>
      <c r="Q1791" s="3">
        <v>0.99847102165222101</v>
      </c>
      <c r="R1791" s="3">
        <v>0.98611098527908303</v>
      </c>
      <c r="S1791">
        <v>0.72233873202046195</v>
      </c>
      <c r="T1791">
        <v>0.70909166885130503</v>
      </c>
      <c r="U1791">
        <v>1.32470631691574E-2</v>
      </c>
    </row>
    <row r="1792" spans="1:21" x14ac:dyDescent="0.25">
      <c r="A1792" t="s">
        <v>4733</v>
      </c>
      <c r="C1792" t="s">
        <v>6406</v>
      </c>
      <c r="D1792" t="s">
        <v>6407</v>
      </c>
      <c r="E1792" t="s">
        <v>6376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K1792" s="6">
        <v>-25.575488975271501</v>
      </c>
      <c r="L1792" s="6">
        <v>-30.974667091853899</v>
      </c>
      <c r="M1792">
        <v>0.50368310116008397</v>
      </c>
      <c r="N1792">
        <v>0.12511162847979901</v>
      </c>
      <c r="O1792">
        <v>0.37857147268028501</v>
      </c>
      <c r="Q1792" s="3">
        <v>0.99911838769912698</v>
      </c>
      <c r="R1792" s="3">
        <v>-0.99458539485931396</v>
      </c>
      <c r="S1792">
        <v>0.72303255675188105</v>
      </c>
      <c r="T1792">
        <v>-1.4137507949166901</v>
      </c>
      <c r="U1792">
        <v>2.1367833516685701</v>
      </c>
    </row>
    <row r="1793" spans="1:21" x14ac:dyDescent="0.25">
      <c r="A1793" t="s">
        <v>4733</v>
      </c>
      <c r="C1793" t="s">
        <v>6406</v>
      </c>
      <c r="D1793" t="s">
        <v>6407</v>
      </c>
      <c r="E1793" t="s">
        <v>6378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K1793" s="6">
        <v>-25.575488975271501</v>
      </c>
      <c r="L1793" s="6">
        <v>-32.861138654872697</v>
      </c>
      <c r="M1793">
        <v>0.50368310116008397</v>
      </c>
      <c r="N1793">
        <v>-7.1611549625799102E-3</v>
      </c>
      <c r="O1793">
        <v>0.51084425612266404</v>
      </c>
      <c r="Q1793" s="3">
        <v>0.99911838769912698</v>
      </c>
      <c r="R1793" s="3">
        <v>0.99882799386978105</v>
      </c>
      <c r="S1793">
        <v>0.72303255675188105</v>
      </c>
      <c r="T1793">
        <v>0.72272132260295596</v>
      </c>
      <c r="U1793" s="1">
        <v>3.11234148925088E-4</v>
      </c>
    </row>
    <row r="1794" spans="1:21" x14ac:dyDescent="0.25">
      <c r="A1794" t="s">
        <v>4733</v>
      </c>
      <c r="C1794" t="s">
        <v>6408</v>
      </c>
      <c r="D1794" t="s">
        <v>6409</v>
      </c>
      <c r="E1794" t="s">
        <v>6382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K1794" s="6">
        <v>-16.794687943125599</v>
      </c>
      <c r="L1794" s="6">
        <v>-23.867352721979799</v>
      </c>
      <c r="M1794">
        <v>1.1193621371679301</v>
      </c>
      <c r="N1794">
        <v>0.62345163684909899</v>
      </c>
      <c r="O1794">
        <v>0.49591050031883099</v>
      </c>
      <c r="Q1794" s="3">
        <v>0.99944776296615501</v>
      </c>
      <c r="R1794" s="3">
        <v>0.64965671300887995</v>
      </c>
      <c r="S1794">
        <v>0.72338556986907399</v>
      </c>
      <c r="T1794">
        <v>0.34849151657484101</v>
      </c>
      <c r="U1794">
        <v>0.37489405329423198</v>
      </c>
    </row>
    <row r="1795" spans="1:21" x14ac:dyDescent="0.25">
      <c r="A1795" t="s">
        <v>4733</v>
      </c>
      <c r="C1795" t="s">
        <v>6408</v>
      </c>
      <c r="D1795" t="s">
        <v>6409</v>
      </c>
      <c r="E1795" t="s">
        <v>6384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K1795" s="6">
        <v>-16.794687943125599</v>
      </c>
      <c r="L1795" s="6">
        <v>-34.207785324193502</v>
      </c>
      <c r="M1795">
        <v>1.1193621371679301</v>
      </c>
      <c r="N1795">
        <v>-0.101583306219087</v>
      </c>
      <c r="O1795">
        <v>1.2209454433870099</v>
      </c>
      <c r="Q1795" s="3">
        <v>0.99944776296615501</v>
      </c>
      <c r="R1795" s="3">
        <v>0.99619597196578902</v>
      </c>
      <c r="S1795">
        <v>0.72338556986907399</v>
      </c>
      <c r="T1795">
        <v>0.71990041177614394</v>
      </c>
      <c r="U1795">
        <v>3.48515809292981E-3</v>
      </c>
    </row>
    <row r="1796" spans="1:21" x14ac:dyDescent="0.25">
      <c r="A1796" t="s">
        <v>4733</v>
      </c>
      <c r="C1796" t="s">
        <v>6410</v>
      </c>
      <c r="D1796" t="s">
        <v>6411</v>
      </c>
      <c r="E1796" t="s">
        <v>6388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K1796" s="6">
        <v>-18.815351982600902</v>
      </c>
      <c r="L1796" s="6">
        <v>-29.9559606239199</v>
      </c>
      <c r="M1796">
        <v>0.97768024694340305</v>
      </c>
      <c r="N1796">
        <v>0.19653976058943301</v>
      </c>
      <c r="O1796">
        <v>0.78114048635397004</v>
      </c>
      <c r="Q1796" s="3">
        <v>0.99971282482147195</v>
      </c>
      <c r="R1796" s="3">
        <v>-0.98862743377685502</v>
      </c>
      <c r="S1796">
        <v>0.72366965407684603</v>
      </c>
      <c r="T1796">
        <v>-1.40736525652214</v>
      </c>
      <c r="U1796">
        <v>2.1310349105989799</v>
      </c>
    </row>
    <row r="1797" spans="1:21" x14ac:dyDescent="0.25">
      <c r="A1797" t="s">
        <v>4733</v>
      </c>
      <c r="C1797" t="s">
        <v>6410</v>
      </c>
      <c r="D1797" t="s">
        <v>6411</v>
      </c>
      <c r="E1797" t="s">
        <v>6390</v>
      </c>
      <c r="F1797" t="s">
        <v>6391</v>
      </c>
      <c r="G1797">
        <v>0.70211899999999905</v>
      </c>
      <c r="H1797">
        <v>-0.49271999999999999</v>
      </c>
      <c r="I1797">
        <v>1.194839</v>
      </c>
      <c r="K1797" s="6">
        <v>-18.815351982600902</v>
      </c>
      <c r="L1797" s="6">
        <v>-32.017902901396099</v>
      </c>
      <c r="M1797">
        <v>0.97768024694340305</v>
      </c>
      <c r="N1797">
        <v>5.1963584788066099E-2</v>
      </c>
      <c r="O1797">
        <v>0.92571666215533699</v>
      </c>
      <c r="Q1797" s="3">
        <v>0.99971282482147195</v>
      </c>
      <c r="R1797" s="3">
        <v>0.93829262256622303</v>
      </c>
      <c r="S1797">
        <v>0.72366965407684603</v>
      </c>
      <c r="T1797">
        <v>0.65784158734833997</v>
      </c>
      <c r="U1797">
        <v>6.5828066728506301E-2</v>
      </c>
    </row>
    <row r="1798" spans="1:21" x14ac:dyDescent="0.25">
      <c r="A1798" t="s">
        <v>4733</v>
      </c>
      <c r="C1798" t="s">
        <v>6412</v>
      </c>
      <c r="D1798" t="s">
        <v>6413</v>
      </c>
      <c r="E1798" t="s">
        <v>6394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K1798" s="6">
        <v>-27.136091036722</v>
      </c>
      <c r="L1798" s="6">
        <v>-26.026334949769002</v>
      </c>
      <c r="M1798">
        <v>0.39425914664065598</v>
      </c>
      <c r="N1798">
        <v>0.47207135936677302</v>
      </c>
      <c r="O1798">
        <v>-7.78122127261172E-2</v>
      </c>
      <c r="Q1798" s="3">
        <v>0.99757510423660201</v>
      </c>
      <c r="R1798" s="3">
        <v>0.99353563785552901</v>
      </c>
      <c r="S1798">
        <v>0.72137851845468004</v>
      </c>
      <c r="T1798">
        <v>0.71704915689745496</v>
      </c>
      <c r="U1798" s="1">
        <v>4.3293615572245203E-3</v>
      </c>
    </row>
    <row r="1799" spans="1:21" x14ac:dyDescent="0.25">
      <c r="A1799" t="s">
        <v>4733</v>
      </c>
      <c r="C1799" t="s">
        <v>6412</v>
      </c>
      <c r="D1799" t="s">
        <v>6413</v>
      </c>
      <c r="E1799" t="s">
        <v>6396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K1799" s="6">
        <v>-27.136091036722</v>
      </c>
      <c r="L1799" s="6">
        <v>-35.413527287542799</v>
      </c>
      <c r="M1799">
        <v>0.39425914664065598</v>
      </c>
      <c r="N1799">
        <v>-0.186125712652326</v>
      </c>
      <c r="O1799">
        <v>0.580384859292983</v>
      </c>
      <c r="Q1799" s="3">
        <v>0.99757510423660201</v>
      </c>
      <c r="R1799" s="3">
        <v>0.97365528345107999</v>
      </c>
      <c r="S1799">
        <v>0.72137851845468004</v>
      </c>
      <c r="T1799">
        <v>0.69574207472791305</v>
      </c>
      <c r="U1799">
        <v>2.5636443726766201E-2</v>
      </c>
    </row>
    <row r="1800" spans="1:21" x14ac:dyDescent="0.25">
      <c r="A1800" t="s">
        <v>4733</v>
      </c>
      <c r="C1800" t="s">
        <v>6414</v>
      </c>
      <c r="D1800" t="s">
        <v>6415</v>
      </c>
      <c r="E1800" t="s">
        <v>6416</v>
      </c>
      <c r="F1800" t="s">
        <v>6417</v>
      </c>
      <c r="G1800">
        <v>1.543345</v>
      </c>
      <c r="H1800">
        <v>-0.48336999999999902</v>
      </c>
      <c r="I1800">
        <v>2.0267149999999998</v>
      </c>
      <c r="K1800" s="6">
        <v>-37.2891752365976</v>
      </c>
      <c r="L1800" s="6">
        <v>-43.260717317461904</v>
      </c>
      <c r="M1800">
        <v>-0.31763958216565802</v>
      </c>
      <c r="N1800">
        <v>-0.73634321277603099</v>
      </c>
      <c r="O1800">
        <v>0.41870363061037202</v>
      </c>
      <c r="Q1800" s="3">
        <v>0.98328268527984597</v>
      </c>
      <c r="R1800" s="3">
        <v>-0.86221516132354703</v>
      </c>
      <c r="S1800">
        <v>0.70606039389222397</v>
      </c>
      <c r="T1800">
        <v>-1.2718809174804599</v>
      </c>
      <c r="U1800">
        <v>1.97794131137268</v>
      </c>
    </row>
    <row r="1801" spans="1:21" x14ac:dyDescent="0.25">
      <c r="A1801" t="s">
        <v>4733</v>
      </c>
      <c r="C1801" t="s">
        <v>6414</v>
      </c>
      <c r="D1801" t="s">
        <v>6415</v>
      </c>
      <c r="E1801" t="s">
        <v>6418</v>
      </c>
      <c r="F1801" t="s">
        <v>6419</v>
      </c>
      <c r="G1801">
        <v>1.543345</v>
      </c>
      <c r="H1801">
        <v>-0.76803999999999994</v>
      </c>
      <c r="I1801">
        <v>2.311385</v>
      </c>
      <c r="K1801" s="6">
        <v>-37.2891752365976</v>
      </c>
      <c r="L1801" s="6">
        <v>-51.2192402780056</v>
      </c>
      <c r="M1801">
        <v>-0.31763958216565802</v>
      </c>
      <c r="N1801">
        <v>-1.2943669883354101</v>
      </c>
      <c r="O1801">
        <v>0.97672740616975395</v>
      </c>
      <c r="Q1801" s="3">
        <v>0.98328268527984597</v>
      </c>
      <c r="R1801" s="3">
        <v>-0.99523860216140703</v>
      </c>
      <c r="S1801">
        <v>0.70606039389222397</v>
      </c>
      <c r="T1801">
        <v>-1.4144508801051201</v>
      </c>
      <c r="U1801">
        <v>2.1205112739973502</v>
      </c>
    </row>
    <row r="1802" spans="1:21" x14ac:dyDescent="0.25">
      <c r="A1802" t="s">
        <v>4733</v>
      </c>
      <c r="C1802" t="s">
        <v>6420</v>
      </c>
      <c r="D1802" t="s">
        <v>6421</v>
      </c>
      <c r="E1802" t="s">
        <v>6422</v>
      </c>
      <c r="F1802" t="s">
        <v>6423</v>
      </c>
      <c r="G1802">
        <v>1.148895</v>
      </c>
      <c r="H1802">
        <v>-1.03986</v>
      </c>
      <c r="I1802">
        <v>2.188755</v>
      </c>
      <c r="K1802" s="6">
        <v>-18.1915606949478</v>
      </c>
      <c r="L1802" s="6">
        <v>-39.889639914035797</v>
      </c>
      <c r="M1802">
        <v>1.0214183087952</v>
      </c>
      <c r="N1802">
        <v>-0.499975063850782</v>
      </c>
      <c r="O1802">
        <v>1.5213933726459801</v>
      </c>
      <c r="Q1802" s="3">
        <v>0.99982023239135698</v>
      </c>
      <c r="R1802" s="3">
        <v>-0.99618965387344305</v>
      </c>
      <c r="S1802">
        <v>0.72378476982733098</v>
      </c>
      <c r="T1802">
        <v>-1.4154701847193001</v>
      </c>
      <c r="U1802">
        <v>2.1392549545466299</v>
      </c>
    </row>
    <row r="1803" spans="1:21" x14ac:dyDescent="0.25">
      <c r="A1803" t="s">
        <v>4733</v>
      </c>
      <c r="C1803" t="s">
        <v>6420</v>
      </c>
      <c r="D1803" t="s">
        <v>6421</v>
      </c>
      <c r="E1803" t="s">
        <v>6424</v>
      </c>
      <c r="F1803" t="s">
        <v>6425</v>
      </c>
      <c r="G1803">
        <v>1.148895</v>
      </c>
      <c r="H1803">
        <v>-1.0435700000000001</v>
      </c>
      <c r="I1803">
        <v>2.1924649999999999</v>
      </c>
      <c r="K1803" s="6">
        <v>-18.1915606949478</v>
      </c>
      <c r="L1803" s="6">
        <v>-30.267318125814199</v>
      </c>
      <c r="M1803">
        <v>1.0214183087952</v>
      </c>
      <c r="N1803">
        <v>0.17470846229235701</v>
      </c>
      <c r="O1803">
        <v>0.84670984650284897</v>
      </c>
      <c r="Q1803" s="3">
        <v>0.99982023239135698</v>
      </c>
      <c r="R1803" s="3">
        <v>-0.98867666721344005</v>
      </c>
      <c r="S1803">
        <v>0.72378476982733098</v>
      </c>
      <c r="T1803">
        <v>-1.4074180232312901</v>
      </c>
      <c r="U1803">
        <v>2.1312027930586201</v>
      </c>
    </row>
    <row r="1804" spans="1:21" x14ac:dyDescent="0.25">
      <c r="A1804" t="s">
        <v>4733</v>
      </c>
      <c r="C1804" t="s">
        <v>6426</v>
      </c>
      <c r="D1804" t="s">
        <v>6427</v>
      </c>
      <c r="E1804" t="s">
        <v>6428</v>
      </c>
      <c r="F1804" t="s">
        <v>6429</v>
      </c>
      <c r="G1804">
        <v>1.1415690000000001</v>
      </c>
      <c r="H1804">
        <v>-0.82889999999999997</v>
      </c>
      <c r="I1804">
        <v>1.970469</v>
      </c>
      <c r="K1804" s="6">
        <v>-15.080928131937901</v>
      </c>
      <c r="L1804" s="6">
        <v>-39.263856597244697</v>
      </c>
      <c r="M1804">
        <v>1.2395249770544301</v>
      </c>
      <c r="N1804">
        <v>-0.45609732788783097</v>
      </c>
      <c r="O1804">
        <v>1.6956223049422601</v>
      </c>
      <c r="Q1804" s="3">
        <v>0.99980008602142301</v>
      </c>
      <c r="R1804" s="3">
        <v>-0.99513840675354004</v>
      </c>
      <c r="S1804">
        <v>0.72376317763883902</v>
      </c>
      <c r="T1804">
        <v>-1.4143434941025901</v>
      </c>
      <c r="U1804">
        <v>2.1381066717414301</v>
      </c>
    </row>
    <row r="1805" spans="1:21" x14ac:dyDescent="0.25">
      <c r="A1805" t="s">
        <v>4733</v>
      </c>
      <c r="C1805" t="s">
        <v>6426</v>
      </c>
      <c r="D1805" t="s">
        <v>6427</v>
      </c>
      <c r="E1805" t="s">
        <v>6430</v>
      </c>
      <c r="F1805" t="s">
        <v>6431</v>
      </c>
      <c r="G1805">
        <v>1.1415690000000001</v>
      </c>
      <c r="H1805">
        <v>-1.21597</v>
      </c>
      <c r="I1805">
        <v>2.3575390000000001</v>
      </c>
      <c r="K1805" s="6">
        <v>-15.080928131937901</v>
      </c>
      <c r="L1805" s="6">
        <v>-33.528145723044801</v>
      </c>
      <c r="M1805">
        <v>1.2395249770544301</v>
      </c>
      <c r="N1805">
        <v>-5.39293560912932E-2</v>
      </c>
      <c r="O1805">
        <v>1.29345433314572</v>
      </c>
      <c r="Q1805" s="3">
        <v>0.99980008602142301</v>
      </c>
      <c r="R1805" s="3">
        <v>-0.99122345447540205</v>
      </c>
      <c r="S1805">
        <v>0.72376317763883902</v>
      </c>
      <c r="T1805">
        <v>-1.41014758249141</v>
      </c>
      <c r="U1805">
        <v>2.1339107601302398</v>
      </c>
    </row>
    <row r="1806" spans="1:21" x14ac:dyDescent="0.25">
      <c r="A1806" t="s">
        <v>4733</v>
      </c>
      <c r="C1806" t="s">
        <v>6432</v>
      </c>
      <c r="D1806" t="s">
        <v>6433</v>
      </c>
      <c r="E1806" t="s">
        <v>6434</v>
      </c>
      <c r="F1806" t="s">
        <v>6435</v>
      </c>
      <c r="G1806">
        <v>1.2781959999999899</v>
      </c>
      <c r="H1806">
        <v>-0.79752999999999996</v>
      </c>
      <c r="I1806">
        <v>2.075726</v>
      </c>
      <c r="K1806" s="6">
        <v>-12.84998529125</v>
      </c>
      <c r="L1806" s="6">
        <v>-28.713821405079202</v>
      </c>
      <c r="M1806">
        <v>1.3959508808546499</v>
      </c>
      <c r="N1806">
        <v>0.28363421518915299</v>
      </c>
      <c r="O1806">
        <v>1.1123166656654999</v>
      </c>
      <c r="Q1806" s="3">
        <v>0.99974572658538796</v>
      </c>
      <c r="R1806" s="3">
        <v>-0.99305373430251997</v>
      </c>
      <c r="S1806">
        <v>0.72370491705923701</v>
      </c>
      <c r="T1806">
        <v>-1.41210921365131</v>
      </c>
      <c r="U1806">
        <v>2.13581413071054</v>
      </c>
    </row>
    <row r="1807" spans="1:21" x14ac:dyDescent="0.25">
      <c r="A1807" t="s">
        <v>4733</v>
      </c>
      <c r="C1807" t="s">
        <v>6432</v>
      </c>
      <c r="D1807" t="s">
        <v>6433</v>
      </c>
      <c r="E1807" t="s">
        <v>6436</v>
      </c>
      <c r="F1807" t="s">
        <v>6437</v>
      </c>
      <c r="G1807">
        <v>1.2781959999999899</v>
      </c>
      <c r="H1807">
        <v>-1.09545</v>
      </c>
      <c r="I1807">
        <v>2.3736459999999999</v>
      </c>
      <c r="K1807" s="6">
        <v>-12.84998529125</v>
      </c>
      <c r="L1807" s="6">
        <v>-39.399016737937899</v>
      </c>
      <c r="M1807">
        <v>1.3959508808546499</v>
      </c>
      <c r="N1807">
        <v>-0.46557428389947703</v>
      </c>
      <c r="O1807">
        <v>1.86152516475413</v>
      </c>
      <c r="Q1807" s="3">
        <v>0.99974572658538796</v>
      </c>
      <c r="R1807" s="3">
        <v>-0.996876120567321</v>
      </c>
      <c r="S1807">
        <v>0.72370491705923701</v>
      </c>
      <c r="T1807">
        <v>-1.41620591618341</v>
      </c>
      <c r="U1807">
        <v>2.13991083324265</v>
      </c>
    </row>
    <row r="1808" spans="1:21" x14ac:dyDescent="0.25">
      <c r="A1808" t="s">
        <v>4733</v>
      </c>
      <c r="C1808" t="s">
        <v>6438</v>
      </c>
      <c r="D1808" t="s">
        <v>6439</v>
      </c>
      <c r="E1808" t="s">
        <v>6440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K1808" s="6">
        <v>-18.032845982350398</v>
      </c>
      <c r="L1808" s="6">
        <v>-34.1166418753564</v>
      </c>
      <c r="M1808">
        <v>1.0325468289489499</v>
      </c>
      <c r="N1808">
        <v>-9.5192646584160698E-2</v>
      </c>
      <c r="O1808">
        <v>1.12773947553311</v>
      </c>
      <c r="Q1808" s="3">
        <v>0.99975240230560303</v>
      </c>
      <c r="R1808" s="3">
        <v>-0.97988164424896196</v>
      </c>
      <c r="S1808">
        <v>0.72371207186725806</v>
      </c>
      <c r="T1808">
        <v>-1.3979918191921299</v>
      </c>
      <c r="U1808">
        <v>2.1217038910593899</v>
      </c>
    </row>
    <row r="1809" spans="1:21" x14ac:dyDescent="0.25">
      <c r="A1809" t="s">
        <v>4733</v>
      </c>
      <c r="C1809" t="s">
        <v>6438</v>
      </c>
      <c r="D1809" t="s">
        <v>6439</v>
      </c>
      <c r="E1809" t="s">
        <v>6442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K1809" s="6">
        <v>-18.032845982350398</v>
      </c>
      <c r="L1809" s="6">
        <v>-35.414560157805603</v>
      </c>
      <c r="M1809">
        <v>1.0325468289489499</v>
      </c>
      <c r="N1809">
        <v>-0.18619813390016399</v>
      </c>
      <c r="O1809">
        <v>1.21874496284911</v>
      </c>
      <c r="Q1809" s="3">
        <v>0.99975240230560303</v>
      </c>
      <c r="R1809" s="3">
        <v>-0.996285200119018</v>
      </c>
      <c r="S1809">
        <v>0.72371207186725806</v>
      </c>
      <c r="T1809">
        <v>-1.4155725879090999</v>
      </c>
      <c r="U1809">
        <v>2.1392846597763602</v>
      </c>
    </row>
    <row r="1810" spans="1:21" x14ac:dyDescent="0.25">
      <c r="A1810" t="s">
        <v>4733</v>
      </c>
      <c r="C1810" t="s">
        <v>6444</v>
      </c>
      <c r="D1810" t="s">
        <v>6445</v>
      </c>
      <c r="E1810" t="s">
        <v>6446</v>
      </c>
      <c r="F1810" t="s">
        <v>6447</v>
      </c>
      <c r="G1810">
        <v>1.07311</v>
      </c>
      <c r="H1810">
        <v>-0.66932000000000003</v>
      </c>
      <c r="I1810">
        <v>1.7424299999999999</v>
      </c>
      <c r="K1810" s="6">
        <v>-12.8978669475764</v>
      </c>
      <c r="L1810" s="6">
        <v>-35.987872841767903</v>
      </c>
      <c r="M1810">
        <v>1.3925935866964601</v>
      </c>
      <c r="N1810">
        <v>-0.226396812733763</v>
      </c>
      <c r="O1810">
        <v>1.6189903994302199</v>
      </c>
      <c r="Q1810" s="3">
        <v>0.99969553947448697</v>
      </c>
      <c r="R1810" s="3">
        <v>-0.993866026401519</v>
      </c>
      <c r="S1810">
        <v>0.72365112823464794</v>
      </c>
      <c r="T1810">
        <v>-1.4129798004701799</v>
      </c>
      <c r="U1810">
        <v>2.1366309287048302</v>
      </c>
    </row>
    <row r="1811" spans="1:21" x14ac:dyDescent="0.25">
      <c r="A1811" t="s">
        <v>4733</v>
      </c>
      <c r="C1811" t="s">
        <v>6444</v>
      </c>
      <c r="D1811" t="s">
        <v>6445</v>
      </c>
      <c r="E1811" t="s">
        <v>6448</v>
      </c>
      <c r="F1811" t="s">
        <v>6449</v>
      </c>
      <c r="G1811">
        <v>1.07311</v>
      </c>
      <c r="H1811">
        <v>-0.84662999999999899</v>
      </c>
      <c r="I1811">
        <v>1.91974</v>
      </c>
      <c r="K1811" s="6">
        <v>-12.8978669475764</v>
      </c>
      <c r="L1811" s="6">
        <v>-38.394907807931297</v>
      </c>
      <c r="M1811">
        <v>1.3925935866964601</v>
      </c>
      <c r="N1811">
        <v>-0.395169680058652</v>
      </c>
      <c r="O1811">
        <v>1.78776326675511</v>
      </c>
      <c r="Q1811" s="3">
        <v>0.99969553947448697</v>
      </c>
      <c r="R1811" s="3">
        <v>-0.99648672342300404</v>
      </c>
      <c r="S1811">
        <v>0.72365112823464794</v>
      </c>
      <c r="T1811">
        <v>-1.4157885736762399</v>
      </c>
      <c r="U1811">
        <v>2.1394397019108902</v>
      </c>
    </row>
    <row r="1812" spans="1:21" x14ac:dyDescent="0.25">
      <c r="A1812" t="s">
        <v>4733</v>
      </c>
      <c r="C1812" t="s">
        <v>6450</v>
      </c>
      <c r="D1812" t="s">
        <v>6451</v>
      </c>
      <c r="E1812" t="s">
        <v>6452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K1812" s="6">
        <v>-11.495651941571801</v>
      </c>
      <c r="L1812" s="6">
        <v>-34.589069224893997</v>
      </c>
      <c r="M1812">
        <v>1.49091199523482</v>
      </c>
      <c r="N1812">
        <v>-0.12831759886154601</v>
      </c>
      <c r="O1812">
        <v>1.6192295940963699</v>
      </c>
      <c r="Q1812" s="3">
        <v>0.99965637922286998</v>
      </c>
      <c r="R1812" s="3">
        <v>-0.99613928794860795</v>
      </c>
      <c r="S1812">
        <v>0.72360915761973799</v>
      </c>
      <c r="T1812">
        <v>-1.41541620424806</v>
      </c>
      <c r="U1812">
        <v>2.1390253618677999</v>
      </c>
    </row>
    <row r="1813" spans="1:21" x14ac:dyDescent="0.25">
      <c r="A1813" t="s">
        <v>4733</v>
      </c>
      <c r="C1813" t="s">
        <v>6450</v>
      </c>
      <c r="D1813" t="s">
        <v>6451</v>
      </c>
      <c r="E1813" t="s">
        <v>6454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K1813" s="6">
        <v>-11.495651941571801</v>
      </c>
      <c r="L1813" s="6">
        <v>-35.8599771726876</v>
      </c>
      <c r="M1813">
        <v>1.49091199523482</v>
      </c>
      <c r="N1813">
        <v>-0.21742921604632201</v>
      </c>
      <c r="O1813">
        <v>1.70834121128114</v>
      </c>
      <c r="Q1813" s="3">
        <v>0.99965637922286998</v>
      </c>
      <c r="R1813" s="3">
        <v>-0.99585056304931596</v>
      </c>
      <c r="S1813">
        <v>0.72360915761973799</v>
      </c>
      <c r="T1813">
        <v>-1.4151067588011399</v>
      </c>
      <c r="U1813">
        <v>2.13871591642088</v>
      </c>
    </row>
    <row r="1814" spans="1:21" x14ac:dyDescent="0.25">
      <c r="A1814" t="s">
        <v>4733</v>
      </c>
      <c r="C1814" t="s">
        <v>6456</v>
      </c>
      <c r="D1814" t="s">
        <v>6457</v>
      </c>
      <c r="E1814" t="s">
        <v>6458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K1814" s="6">
        <v>-19.095221886411299</v>
      </c>
      <c r="L1814" s="6">
        <v>-32.6955752037465</v>
      </c>
      <c r="M1814">
        <v>0.95805674881894598</v>
      </c>
      <c r="N1814">
        <v>4.4475747665584601E-3</v>
      </c>
      <c r="O1814">
        <v>0.95360917405238799</v>
      </c>
      <c r="Q1814" s="3">
        <v>0.99969732761383001</v>
      </c>
      <c r="R1814" s="3">
        <v>0.96114420890807994</v>
      </c>
      <c r="S1814">
        <v>0.72365304470108305</v>
      </c>
      <c r="T1814">
        <v>0.68233313402727502</v>
      </c>
      <c r="U1814">
        <v>4.1319910673807997E-2</v>
      </c>
    </row>
    <row r="1815" spans="1:21" x14ac:dyDescent="0.25">
      <c r="A1815" t="s">
        <v>4733</v>
      </c>
      <c r="C1815" t="s">
        <v>6456</v>
      </c>
      <c r="D1815" t="s">
        <v>6457</v>
      </c>
      <c r="E1815" t="s">
        <v>6460</v>
      </c>
      <c r="F1815" t="s">
        <v>6461</v>
      </c>
      <c r="G1815">
        <v>0.99186299999999905</v>
      </c>
      <c r="H1815">
        <v>-1.12398</v>
      </c>
      <c r="I1815">
        <v>2.1158429999999999</v>
      </c>
      <c r="K1815" s="6">
        <v>-19.095221886411299</v>
      </c>
      <c r="L1815" s="6">
        <v>-38.782353401183997</v>
      </c>
      <c r="M1815">
        <v>0.95805674881894598</v>
      </c>
      <c r="N1815">
        <v>-0.42233600901725998</v>
      </c>
      <c r="O1815">
        <v>1.3803927578362001</v>
      </c>
      <c r="Q1815" s="3">
        <v>0.99969732761383001</v>
      </c>
      <c r="R1815" s="3">
        <v>-0.99379134178161599</v>
      </c>
      <c r="S1815">
        <v>0.72365304470108305</v>
      </c>
      <c r="T1815">
        <v>-1.4128997560554399</v>
      </c>
      <c r="U1815">
        <v>2.13655280075653</v>
      </c>
    </row>
    <row r="1816" spans="1:21" x14ac:dyDescent="0.25">
      <c r="A1816" t="s">
        <v>4733</v>
      </c>
      <c r="C1816" t="s">
        <v>6462</v>
      </c>
      <c r="D1816" t="s">
        <v>6463</v>
      </c>
      <c r="E1816" t="s">
        <v>6464</v>
      </c>
      <c r="F1816" t="s">
        <v>6465</v>
      </c>
      <c r="G1816">
        <v>0.131574</v>
      </c>
      <c r="H1816">
        <v>-0.84696000000000005</v>
      </c>
      <c r="I1816">
        <v>0.97853400000000001</v>
      </c>
      <c r="K1816" s="6">
        <v>-24.731664791237499</v>
      </c>
      <c r="L1816" s="6">
        <v>-29.2560756504535</v>
      </c>
      <c r="M1816">
        <v>0.56284909960193796</v>
      </c>
      <c r="N1816">
        <v>0.24561324536635201</v>
      </c>
      <c r="O1816">
        <v>0.31723585423558498</v>
      </c>
      <c r="Q1816" s="3">
        <v>0.99945533275604204</v>
      </c>
      <c r="R1816" s="3">
        <v>-0.993813157081604</v>
      </c>
      <c r="S1816">
        <v>0.72339368291031203</v>
      </c>
      <c r="T1816">
        <v>-1.4129231369459401</v>
      </c>
      <c r="U1816">
        <v>2.1363168198562499</v>
      </c>
    </row>
    <row r="1817" spans="1:21" x14ac:dyDescent="0.25">
      <c r="A1817" t="s">
        <v>4733</v>
      </c>
      <c r="C1817" t="s">
        <v>6466</v>
      </c>
      <c r="D1817" t="s">
        <v>6467</v>
      </c>
      <c r="E1817" t="s">
        <v>6468</v>
      </c>
      <c r="F1817" t="s">
        <v>6469</v>
      </c>
      <c r="G1817">
        <v>-0.10999</v>
      </c>
      <c r="H1817">
        <v>-0.81169999999999998</v>
      </c>
      <c r="I1817">
        <v>0.70170999999999994</v>
      </c>
      <c r="K1817" s="6">
        <v>-67.780127936974097</v>
      </c>
      <c r="L1817" s="6">
        <v>-52.047896240837801</v>
      </c>
      <c r="M1817">
        <v>-2.4555584687004002</v>
      </c>
      <c r="N1817">
        <v>-1.3524694441946099</v>
      </c>
      <c r="O1817">
        <v>-1.1030890245057801</v>
      </c>
      <c r="Q1817" s="3">
        <v>-0.98015826940536499</v>
      </c>
      <c r="R1817" s="3">
        <v>-0.99484521150589</v>
      </c>
      <c r="S1817">
        <v>-1.39828829654951</v>
      </c>
      <c r="T1817">
        <v>-1.4140292574895901</v>
      </c>
      <c r="U1817">
        <v>1.5740960940070201E-2</v>
      </c>
    </row>
    <row r="1818" spans="1:21" x14ac:dyDescent="0.25">
      <c r="A1818" t="s">
        <v>4733</v>
      </c>
      <c r="C1818" t="s">
        <v>6470</v>
      </c>
      <c r="D1818" t="s">
        <v>6471</v>
      </c>
      <c r="E1818" t="s">
        <v>6472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K1818" s="6">
        <v>-34.3336732722818</v>
      </c>
      <c r="L1818" s="6">
        <v>-39.0072732307016</v>
      </c>
      <c r="M1818">
        <v>-0.110410128537494</v>
      </c>
      <c r="N1818">
        <v>-0.438106600254834</v>
      </c>
      <c r="O1818">
        <v>0.32769647171733901</v>
      </c>
      <c r="Q1818" s="3">
        <v>0.98825538158416704</v>
      </c>
      <c r="R1818" s="3">
        <v>-0.99522203207016002</v>
      </c>
      <c r="S1818">
        <v>0.71138995928149296</v>
      </c>
      <c r="T1818">
        <v>-1.4144331208495</v>
      </c>
      <c r="U1818">
        <v>2.1258230801309899</v>
      </c>
    </row>
    <row r="1819" spans="1:21" x14ac:dyDescent="0.25">
      <c r="A1819" t="s">
        <v>4733</v>
      </c>
      <c r="C1819" t="s">
        <v>6474</v>
      </c>
      <c r="D1819" t="s">
        <v>6475</v>
      </c>
      <c r="E1819" t="s">
        <v>6476</v>
      </c>
      <c r="F1819" t="s">
        <v>6477</v>
      </c>
      <c r="G1819">
        <v>-0.19907</v>
      </c>
      <c r="H1819">
        <v>-0.74113999999999902</v>
      </c>
      <c r="I1819">
        <v>0.54206999999999905</v>
      </c>
      <c r="K1819" s="6">
        <v>-22.642345357919101</v>
      </c>
      <c r="L1819" s="6">
        <v>-28.754220867529501</v>
      </c>
      <c r="M1819">
        <v>0.70934486575228195</v>
      </c>
      <c r="N1819">
        <v>0.280801546278244</v>
      </c>
      <c r="O1819">
        <v>0.42854331947403701</v>
      </c>
      <c r="Q1819" s="3">
        <v>0.99522733688354403</v>
      </c>
      <c r="R1819" s="3">
        <v>-0.99586611986160201</v>
      </c>
      <c r="S1819">
        <v>0.71886226190870095</v>
      </c>
      <c r="T1819">
        <v>-1.4151234320591199</v>
      </c>
      <c r="U1819">
        <v>2.1339856939678201</v>
      </c>
    </row>
    <row r="1820" spans="1:21" x14ac:dyDescent="0.25">
      <c r="A1820" t="s">
        <v>4733</v>
      </c>
      <c r="C1820" t="s">
        <v>6478</v>
      </c>
      <c r="D1820" t="s">
        <v>6479</v>
      </c>
      <c r="E1820" t="s">
        <v>6480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K1820" s="6">
        <v>-23.648617112776201</v>
      </c>
      <c r="L1820" s="6">
        <v>-33.031976543366902</v>
      </c>
      <c r="M1820">
        <v>0.63878861220271699</v>
      </c>
      <c r="N1820">
        <v>-1.9139709779688499E-2</v>
      </c>
      <c r="O1820">
        <v>0.65792832198240603</v>
      </c>
      <c r="Q1820" s="3">
        <v>0.99381953477859497</v>
      </c>
      <c r="R1820" s="3">
        <v>-0.99463897943496704</v>
      </c>
      <c r="S1820">
        <v>0.717353427885002</v>
      </c>
      <c r="T1820">
        <v>-1.4138082250274999</v>
      </c>
      <c r="U1820">
        <v>2.1311616529125001</v>
      </c>
    </row>
    <row r="1821" spans="1:21" x14ac:dyDescent="0.25">
      <c r="A1821" t="s">
        <v>4733</v>
      </c>
      <c r="C1821" t="s">
        <v>6482</v>
      </c>
      <c r="D1821" t="s">
        <v>6483</v>
      </c>
      <c r="E1821" t="s">
        <v>6484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K1821" s="6">
        <v>-22.8737767033744</v>
      </c>
      <c r="L1821" s="6">
        <v>-32.247907809913102</v>
      </c>
      <c r="M1821">
        <v>0.69311770980713405</v>
      </c>
      <c r="N1821">
        <v>3.5836445608576802E-2</v>
      </c>
      <c r="O1821">
        <v>0.65728126419855804</v>
      </c>
      <c r="Q1821" s="3">
        <v>0.99841356277465798</v>
      </c>
      <c r="R1821" s="3">
        <v>-0.99525654315948398</v>
      </c>
      <c r="S1821">
        <v>0.72227714956570799</v>
      </c>
      <c r="T1821">
        <v>-1.41447010865168</v>
      </c>
      <c r="U1821">
        <v>2.1367472582173899</v>
      </c>
    </row>
    <row r="1822" spans="1:21" x14ac:dyDescent="0.25">
      <c r="A1822" t="s">
        <v>4733</v>
      </c>
      <c r="C1822" t="s">
        <v>6486</v>
      </c>
      <c r="D1822" t="s">
        <v>6487</v>
      </c>
      <c r="E1822" t="s">
        <v>6488</v>
      </c>
      <c r="F1822" t="s">
        <v>6489</v>
      </c>
      <c r="G1822">
        <v>-4.2439999999999999E-2</v>
      </c>
      <c r="H1822">
        <v>-1.10578</v>
      </c>
      <c r="I1822">
        <v>1.06334</v>
      </c>
      <c r="K1822" s="6">
        <v>-35.288704426493403</v>
      </c>
      <c r="L1822" s="6">
        <v>-41.714344162493902</v>
      </c>
      <c r="M1822">
        <v>-0.17737357050934399</v>
      </c>
      <c r="N1822">
        <v>-0.62791693937868898</v>
      </c>
      <c r="O1822">
        <v>0.45054336886934399</v>
      </c>
      <c r="Q1822" s="3">
        <v>0.97450292110443104</v>
      </c>
      <c r="R1822" s="3">
        <v>-0.99513632059097201</v>
      </c>
      <c r="S1822">
        <v>0.69665054369997104</v>
      </c>
      <c r="T1822">
        <v>-1.4143412582250801</v>
      </c>
      <c r="U1822">
        <v>2.11099180192506</v>
      </c>
    </row>
    <row r="1823" spans="1:21" x14ac:dyDescent="0.25">
      <c r="A1823" t="s">
        <v>4733</v>
      </c>
      <c r="C1823" t="s">
        <v>6490</v>
      </c>
      <c r="D1823" t="s">
        <v>6491</v>
      </c>
      <c r="E1823" t="s">
        <v>6492</v>
      </c>
      <c r="F1823" t="s">
        <v>6493</v>
      </c>
      <c r="G1823">
        <v>-0.14654</v>
      </c>
      <c r="H1823">
        <v>-0.80138999999999905</v>
      </c>
      <c r="I1823">
        <v>0.65484999999999904</v>
      </c>
      <c r="K1823" s="6">
        <v>-28.273029189527701</v>
      </c>
      <c r="L1823" s="6">
        <v>-30.938028620206701</v>
      </c>
      <c r="M1823">
        <v>0.31454102259282501</v>
      </c>
      <c r="N1823">
        <v>0.12768058987887199</v>
      </c>
      <c r="O1823">
        <v>0.186860432713952</v>
      </c>
      <c r="Q1823" s="3">
        <v>0.98298960924148504</v>
      </c>
      <c r="R1823" s="3">
        <v>-0.99535411596298196</v>
      </c>
      <c r="S1823">
        <v>0.705746285043647</v>
      </c>
      <c r="T1823">
        <v>-1.4145746838367801</v>
      </c>
      <c r="U1823">
        <v>2.1203209688804301</v>
      </c>
    </row>
    <row r="1824" spans="1:21" x14ac:dyDescent="0.25">
      <c r="A1824" t="s">
        <v>4733</v>
      </c>
      <c r="C1824" t="s">
        <v>6494</v>
      </c>
      <c r="D1824" t="s">
        <v>6495</v>
      </c>
      <c r="E1824" t="s">
        <v>6464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K1824" s="6">
        <v>-16.3767294194549</v>
      </c>
      <c r="L1824" s="6">
        <v>-29.2560756504535</v>
      </c>
      <c r="M1824">
        <v>1.1486679260137</v>
      </c>
      <c r="N1824">
        <v>0.24561324536635201</v>
      </c>
      <c r="O1824">
        <v>0.90305468064735195</v>
      </c>
      <c r="Q1824" s="3">
        <v>0.99660325050354004</v>
      </c>
      <c r="R1824" s="3">
        <v>-0.993813157081604</v>
      </c>
      <c r="S1824">
        <v>0.72033691894765495</v>
      </c>
      <c r="T1824">
        <v>-1.4129231369459401</v>
      </c>
      <c r="U1824">
        <v>2.1332600558935999</v>
      </c>
    </row>
    <row r="1825" spans="1:21" x14ac:dyDescent="0.25">
      <c r="A1825" t="s">
        <v>4733</v>
      </c>
      <c r="C1825" t="s">
        <v>6496</v>
      </c>
      <c r="D1825" t="s">
        <v>6497</v>
      </c>
      <c r="E1825" t="s">
        <v>6468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K1825" s="6">
        <v>-40.862972171045797</v>
      </c>
      <c r="L1825" s="6">
        <v>-52.047896240837801</v>
      </c>
      <c r="M1825">
        <v>-0.56822171509790997</v>
      </c>
      <c r="N1825">
        <v>-1.3524694441946099</v>
      </c>
      <c r="O1825">
        <v>0.78424772909670804</v>
      </c>
      <c r="Q1825" s="3">
        <v>0.99794560670852595</v>
      </c>
      <c r="R1825" s="3">
        <v>-0.99484521150589</v>
      </c>
      <c r="S1825">
        <v>0.72177561029986004</v>
      </c>
      <c r="T1825">
        <v>-1.4140292574895901</v>
      </c>
      <c r="U1825">
        <v>2.1358048677894499</v>
      </c>
    </row>
    <row r="1826" spans="1:21" x14ac:dyDescent="0.25">
      <c r="A1826" t="s">
        <v>4733</v>
      </c>
      <c r="C1826" t="s">
        <v>6498</v>
      </c>
      <c r="D1826" t="s">
        <v>6499</v>
      </c>
      <c r="E1826" t="s">
        <v>6472</v>
      </c>
      <c r="F1826" t="s">
        <v>6473</v>
      </c>
      <c r="G1826">
        <v>-0.34042</v>
      </c>
      <c r="H1826">
        <v>-0.56936999999999904</v>
      </c>
      <c r="I1826">
        <v>0.22894999999999899</v>
      </c>
      <c r="K1826" s="6">
        <v>-29.890970158856302</v>
      </c>
      <c r="L1826" s="6">
        <v>-39.0072732307016</v>
      </c>
      <c r="M1826">
        <v>0.20109666453630201</v>
      </c>
      <c r="N1826">
        <v>-0.438106600254834</v>
      </c>
      <c r="O1826">
        <v>0.63920326479113698</v>
      </c>
      <c r="Q1826" s="3">
        <v>0.99203419685363703</v>
      </c>
      <c r="R1826" s="3">
        <v>-0.99522203207016002</v>
      </c>
      <c r="S1826">
        <v>0.71543996391481501</v>
      </c>
      <c r="T1826">
        <v>-1.4144331208495</v>
      </c>
      <c r="U1826">
        <v>2.1298730847643199</v>
      </c>
    </row>
    <row r="1827" spans="1:21" x14ac:dyDescent="0.25">
      <c r="A1827" t="s">
        <v>4733</v>
      </c>
      <c r="C1827" t="s">
        <v>6500</v>
      </c>
      <c r="D1827" t="s">
        <v>6501</v>
      </c>
      <c r="E1827" t="s">
        <v>6476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K1827" s="6">
        <v>-14.576004787813799</v>
      </c>
      <c r="L1827" s="6">
        <v>-28.754220867529501</v>
      </c>
      <c r="M1827">
        <v>1.27492843473786</v>
      </c>
      <c r="N1827">
        <v>0.280801546278244</v>
      </c>
      <c r="O1827">
        <v>0.99412688845961605</v>
      </c>
      <c r="Q1827" s="3">
        <v>0.947648584842682</v>
      </c>
      <c r="R1827" s="3">
        <v>-0.99586611986160201</v>
      </c>
      <c r="S1827">
        <v>0.66786898690792895</v>
      </c>
      <c r="T1827">
        <v>-1.4151234320591199</v>
      </c>
      <c r="U1827">
        <v>2.0829924189670499</v>
      </c>
    </row>
    <row r="1828" spans="1:21" x14ac:dyDescent="0.25">
      <c r="A1828" t="s">
        <v>4733</v>
      </c>
      <c r="C1828" t="s">
        <v>6502</v>
      </c>
      <c r="D1828" t="s">
        <v>6503</v>
      </c>
      <c r="E1828" t="s">
        <v>6480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K1828" s="6">
        <v>-21.495477193966501</v>
      </c>
      <c r="L1828" s="6">
        <v>-33.031976543366902</v>
      </c>
      <c r="M1828">
        <v>0.78975924742719195</v>
      </c>
      <c r="N1828">
        <v>-1.9139709779688499E-2</v>
      </c>
      <c r="O1828">
        <v>0.80889895720688099</v>
      </c>
      <c r="Q1828" s="3">
        <v>0.962174952030182</v>
      </c>
      <c r="R1828" s="3">
        <v>-0.99463897943496704</v>
      </c>
      <c r="S1828">
        <v>0.68343784916220096</v>
      </c>
      <c r="T1828">
        <v>-1.4138082250274999</v>
      </c>
      <c r="U1828">
        <v>2.0972460741896999</v>
      </c>
    </row>
    <row r="1829" spans="1:21" x14ac:dyDescent="0.25">
      <c r="A1829" t="s">
        <v>4733</v>
      </c>
      <c r="C1829" t="s">
        <v>6504</v>
      </c>
      <c r="D1829" t="s">
        <v>6505</v>
      </c>
      <c r="E1829" t="s">
        <v>6484</v>
      </c>
      <c r="F1829" t="s">
        <v>6485</v>
      </c>
      <c r="G1829">
        <v>-0.1084</v>
      </c>
      <c r="H1829">
        <v>-0.89786999999999995</v>
      </c>
      <c r="I1829">
        <v>0.78947000000000001</v>
      </c>
      <c r="K1829" s="6">
        <v>-19.513753848150301</v>
      </c>
      <c r="L1829" s="6">
        <v>-32.247907809913102</v>
      </c>
      <c r="M1829">
        <v>0.92871075250282098</v>
      </c>
      <c r="N1829">
        <v>3.5836445608576802E-2</v>
      </c>
      <c r="O1829">
        <v>0.89287430689424396</v>
      </c>
      <c r="Q1829" s="3">
        <v>0.99704569578170699</v>
      </c>
      <c r="R1829" s="3">
        <v>-0.99525654315948398</v>
      </c>
      <c r="S1829">
        <v>0.72081111662570796</v>
      </c>
      <c r="T1829">
        <v>-1.41447010865168</v>
      </c>
      <c r="U1829">
        <v>2.1352812252773901</v>
      </c>
    </row>
    <row r="1830" spans="1:21" x14ac:dyDescent="0.25">
      <c r="A1830" t="s">
        <v>4733</v>
      </c>
      <c r="C1830" t="s">
        <v>6506</v>
      </c>
      <c r="D1830" t="s">
        <v>6507</v>
      </c>
      <c r="E1830" t="s">
        <v>6488</v>
      </c>
      <c r="F1830" t="s">
        <v>6489</v>
      </c>
      <c r="G1830">
        <v>-0.38120999999999999</v>
      </c>
      <c r="H1830">
        <v>-1.10578</v>
      </c>
      <c r="I1830">
        <v>0.72456999999999905</v>
      </c>
      <c r="K1830" s="6">
        <v>-34.065732588525798</v>
      </c>
      <c r="L1830" s="6">
        <v>-41.714344162493902</v>
      </c>
      <c r="M1830">
        <v>-9.1623065571568907E-2</v>
      </c>
      <c r="N1830">
        <v>-0.62791693937868898</v>
      </c>
      <c r="O1830">
        <v>0.53629387380712001</v>
      </c>
      <c r="Q1830" s="3">
        <v>0.838093042373657</v>
      </c>
      <c r="R1830" s="3">
        <v>-0.99513632059097201</v>
      </c>
      <c r="S1830">
        <v>0.55045111305987604</v>
      </c>
      <c r="T1830">
        <v>-1.4143412582250801</v>
      </c>
      <c r="U1830">
        <v>1.96479237128496</v>
      </c>
    </row>
    <row r="1831" spans="1:21" x14ac:dyDescent="0.25">
      <c r="A1831" t="s">
        <v>4733</v>
      </c>
      <c r="C1831" t="s">
        <v>6508</v>
      </c>
      <c r="D1831" t="s">
        <v>6509</v>
      </c>
      <c r="E1831" t="s">
        <v>6492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K1831" s="6">
        <v>-22.7497802450088</v>
      </c>
      <c r="L1831" s="6">
        <v>-30.938028620206701</v>
      </c>
      <c r="M1831">
        <v>0.70181190748630096</v>
      </c>
      <c r="N1831">
        <v>0.12768058987887199</v>
      </c>
      <c r="O1831">
        <v>0.57413131760742797</v>
      </c>
      <c r="Q1831" s="3">
        <v>0.98591494560241699</v>
      </c>
      <c r="R1831" s="3">
        <v>-0.99535411596298196</v>
      </c>
      <c r="S1831">
        <v>0.70888156024789395</v>
      </c>
      <c r="T1831">
        <v>-1.4145746838367801</v>
      </c>
      <c r="U1831">
        <v>2.1234562440846698</v>
      </c>
    </row>
    <row r="1832" spans="1:21" x14ac:dyDescent="0.25">
      <c r="A1832" t="s">
        <v>4733</v>
      </c>
      <c r="C1832" t="s">
        <v>6510</v>
      </c>
      <c r="D1832" t="s">
        <v>6511</v>
      </c>
      <c r="E1832" t="s">
        <v>6512</v>
      </c>
      <c r="F1832" t="s">
        <v>6513</v>
      </c>
      <c r="G1832">
        <v>0.232076</v>
      </c>
      <c r="H1832">
        <v>-0.80384999999999995</v>
      </c>
      <c r="I1832">
        <v>1.0359259999999999</v>
      </c>
      <c r="K1832" s="6">
        <v>-55.562320302415102</v>
      </c>
      <c r="L1832" s="6">
        <v>-65.585040468024005</v>
      </c>
      <c r="M1832">
        <v>-1.59888855908326</v>
      </c>
      <c r="N1832">
        <v>-2.3016466180744199</v>
      </c>
      <c r="O1832">
        <v>0.70275805899116195</v>
      </c>
      <c r="Q1832" s="3">
        <v>0.99735909700393599</v>
      </c>
      <c r="R1832" s="3">
        <v>-0.99533444643020597</v>
      </c>
      <c r="S1832">
        <v>0.72114700930942</v>
      </c>
      <c r="T1832">
        <v>-1.4145536027059999</v>
      </c>
      <c r="U1832">
        <v>2.1357006120154201</v>
      </c>
    </row>
    <row r="1833" spans="1:21" x14ac:dyDescent="0.25">
      <c r="A1833" t="s">
        <v>4733</v>
      </c>
      <c r="C1833" t="s">
        <v>6514</v>
      </c>
      <c r="D1833" t="s">
        <v>6515</v>
      </c>
      <c r="E1833" t="s">
        <v>6516</v>
      </c>
      <c r="F1833" t="s">
        <v>6517</v>
      </c>
      <c r="G1833">
        <v>0.23880399999999999</v>
      </c>
      <c r="H1833">
        <v>-0.20063</v>
      </c>
      <c r="I1833">
        <v>0.43943399999999999</v>
      </c>
      <c r="K1833" s="6">
        <v>-23.746079177151799</v>
      </c>
      <c r="L1833" s="6">
        <v>-33.747014175794803</v>
      </c>
      <c r="M1833">
        <v>0.63195491336107201</v>
      </c>
      <c r="N1833">
        <v>-6.9275645969442801E-2</v>
      </c>
      <c r="O1833">
        <v>0.70123055933051504</v>
      </c>
      <c r="Q1833" s="3">
        <v>0.99944704771041804</v>
      </c>
      <c r="R1833" s="3">
        <v>-0.99359601736068703</v>
      </c>
      <c r="S1833">
        <v>0.72338480328249999</v>
      </c>
      <c r="T1833">
        <v>-1.4126904140386101</v>
      </c>
      <c r="U1833">
        <v>2.1360752173211099</v>
      </c>
    </row>
    <row r="1834" spans="1:21" x14ac:dyDescent="0.25">
      <c r="A1834" t="s">
        <v>4733</v>
      </c>
      <c r="C1834" t="s">
        <v>6518</v>
      </c>
      <c r="D1834" t="s">
        <v>6519</v>
      </c>
      <c r="E1834" t="s">
        <v>6520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K1834" s="6">
        <v>-26.007382392133799</v>
      </c>
      <c r="L1834" s="6">
        <v>-43.656536098278501</v>
      </c>
      <c r="M1834">
        <v>0.47340024637514599</v>
      </c>
      <c r="N1834">
        <v>-0.76409664034087599</v>
      </c>
      <c r="O1834">
        <v>1.2374968867160201</v>
      </c>
      <c r="Q1834" s="3">
        <v>0.99954748153686501</v>
      </c>
      <c r="R1834" s="3">
        <v>-0.99394506216049205</v>
      </c>
      <c r="S1834">
        <v>0.72349244481389097</v>
      </c>
      <c r="T1834">
        <v>-1.41306450828657</v>
      </c>
      <c r="U1834">
        <v>2.1365569531004698</v>
      </c>
    </row>
    <row r="1835" spans="1:21" x14ac:dyDescent="0.25">
      <c r="A1835" t="s">
        <v>4733</v>
      </c>
      <c r="C1835" t="s">
        <v>6522</v>
      </c>
      <c r="D1835" t="s">
        <v>6523</v>
      </c>
      <c r="E1835" t="s">
        <v>6524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K1835" s="6">
        <v>-36.202750343305503</v>
      </c>
      <c r="L1835" s="6">
        <v>-40.417303406084102</v>
      </c>
      <c r="M1835">
        <v>-0.241463271081024</v>
      </c>
      <c r="N1835">
        <v>-0.53697298111727099</v>
      </c>
      <c r="O1835">
        <v>0.29550971003624599</v>
      </c>
      <c r="Q1835" s="3">
        <v>0.99953162670135498</v>
      </c>
      <c r="R1835" s="3">
        <v>-0.99529957771301203</v>
      </c>
      <c r="S1835">
        <v>0.72347545214484099</v>
      </c>
      <c r="T1835">
        <v>-1.41451623161053</v>
      </c>
      <c r="U1835">
        <v>2.1379916837553701</v>
      </c>
    </row>
    <row r="1836" spans="1:21" x14ac:dyDescent="0.25">
      <c r="A1836" t="s">
        <v>4733</v>
      </c>
      <c r="C1836" t="s">
        <v>6526</v>
      </c>
      <c r="D1836" t="s">
        <v>6527</v>
      </c>
      <c r="E1836" t="s">
        <v>6528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K1836" s="6">
        <v>-28.036026690433498</v>
      </c>
      <c r="L1836" s="6">
        <v>-38.271289018350203</v>
      </c>
      <c r="M1836">
        <v>0.33115880833236599</v>
      </c>
      <c r="N1836">
        <v>-0.38650196319283198</v>
      </c>
      <c r="O1836">
        <v>0.71766077152519803</v>
      </c>
      <c r="Q1836" s="3">
        <v>0.99925041198730402</v>
      </c>
      <c r="R1836" s="3">
        <v>-0.99387007951736395</v>
      </c>
      <c r="S1836">
        <v>0.72317405585694505</v>
      </c>
      <c r="T1836">
        <v>-1.41298414446076</v>
      </c>
      <c r="U1836">
        <v>2.13615820031771</v>
      </c>
    </row>
    <row r="1837" spans="1:21" x14ac:dyDescent="0.25">
      <c r="A1837" t="s">
        <v>4733</v>
      </c>
      <c r="C1837" t="s">
        <v>6530</v>
      </c>
      <c r="D1837" t="s">
        <v>6531</v>
      </c>
      <c r="E1837" t="s">
        <v>6532</v>
      </c>
      <c r="F1837" t="s">
        <v>6533</v>
      </c>
      <c r="G1837">
        <v>0.384822</v>
      </c>
      <c r="H1837">
        <v>-0.95894999999999997</v>
      </c>
      <c r="I1837">
        <v>1.343772</v>
      </c>
      <c r="K1837" s="6">
        <v>-34.298217584364401</v>
      </c>
      <c r="L1837" s="6">
        <v>-44.632236435107103</v>
      </c>
      <c r="M1837">
        <v>-0.107924099793866</v>
      </c>
      <c r="N1837">
        <v>-0.83250933305671904</v>
      </c>
      <c r="O1837">
        <v>0.72458523326285196</v>
      </c>
      <c r="Q1837" s="3">
        <v>0.99944752454757602</v>
      </c>
      <c r="R1837" s="3">
        <v>-0.99294006824493397</v>
      </c>
      <c r="S1837">
        <v>0.72338531434021502</v>
      </c>
      <c r="T1837">
        <v>-1.4119873902683</v>
      </c>
      <c r="U1837">
        <v>2.1353727046085198</v>
      </c>
    </row>
    <row r="1838" spans="1:21" x14ac:dyDescent="0.25">
      <c r="A1838" t="s">
        <v>4733</v>
      </c>
      <c r="C1838" t="s">
        <v>6534</v>
      </c>
      <c r="D1838" t="s">
        <v>6535</v>
      </c>
      <c r="E1838" t="s">
        <v>6536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K1838" s="6">
        <v>-29.463197325954699</v>
      </c>
      <c r="L1838" s="6">
        <v>-36.724483560105</v>
      </c>
      <c r="M1838">
        <v>0.23109059839575599</v>
      </c>
      <c r="N1838">
        <v>-0.27804537820273301</v>
      </c>
      <c r="O1838">
        <v>0.50913597659848897</v>
      </c>
      <c r="Q1838" s="3">
        <v>0.99805593490600597</v>
      </c>
      <c r="R1838" s="3">
        <v>-0.994895339012146</v>
      </c>
      <c r="S1838">
        <v>0.72189385627885405</v>
      </c>
      <c r="T1838">
        <v>-1.4140829824319601</v>
      </c>
      <c r="U1838">
        <v>2.13597683871081</v>
      </c>
    </row>
    <row r="1839" spans="1:21" x14ac:dyDescent="0.25">
      <c r="A1839" t="s">
        <v>4733</v>
      </c>
      <c r="C1839" t="s">
        <v>6538</v>
      </c>
      <c r="D1839" t="s">
        <v>6539</v>
      </c>
      <c r="E1839" t="s">
        <v>6540</v>
      </c>
      <c r="F1839" t="s">
        <v>6541</v>
      </c>
      <c r="G1839">
        <v>0.119879</v>
      </c>
      <c r="H1839">
        <v>-0.52176999999999996</v>
      </c>
      <c r="I1839">
        <v>0.64164899999999903</v>
      </c>
      <c r="K1839" s="6">
        <v>-54.036462948890403</v>
      </c>
      <c r="L1839" s="6">
        <v>-56.127616958110501</v>
      </c>
      <c r="M1839">
        <v>-1.4919007818788299</v>
      </c>
      <c r="N1839">
        <v>-1.63852518207048</v>
      </c>
      <c r="O1839">
        <v>0.14662440019164999</v>
      </c>
      <c r="Q1839" s="3">
        <v>0.98310655355453402</v>
      </c>
      <c r="R1839" s="3">
        <v>-0.99453157186508101</v>
      </c>
      <c r="S1839">
        <v>0.70587162194844799</v>
      </c>
      <c r="T1839">
        <v>-1.41369310927701</v>
      </c>
      <c r="U1839">
        <v>2.1195647312254602</v>
      </c>
    </row>
    <row r="1840" spans="1:21" x14ac:dyDescent="0.25">
      <c r="A1840" t="s">
        <v>4733</v>
      </c>
      <c r="C1840" t="s">
        <v>6542</v>
      </c>
      <c r="D1840" t="s">
        <v>6543</v>
      </c>
      <c r="E1840" t="s">
        <v>6544</v>
      </c>
      <c r="F1840" t="s">
        <v>6545</v>
      </c>
      <c r="G1840">
        <v>8.7627999999999998E-2</v>
      </c>
      <c r="H1840">
        <v>-1.17682</v>
      </c>
      <c r="I1840">
        <v>1.264448</v>
      </c>
      <c r="K1840" s="6">
        <v>-39.141326174139898</v>
      </c>
      <c r="L1840" s="6">
        <v>-48.345830321311901</v>
      </c>
      <c r="M1840">
        <v>-0.44750592347010199</v>
      </c>
      <c r="N1840">
        <v>-1.09289353896377</v>
      </c>
      <c r="O1840">
        <v>0.64538761549367096</v>
      </c>
      <c r="Q1840" s="3">
        <v>0.99921935796737604</v>
      </c>
      <c r="R1840" s="3">
        <v>-0.99703502655029297</v>
      </c>
      <c r="S1840">
        <v>0.72314077322320303</v>
      </c>
      <c r="T1840">
        <v>-1.4163762261671999</v>
      </c>
      <c r="U1840">
        <v>2.13951699939041</v>
      </c>
    </row>
    <row r="1841" spans="1:21" x14ac:dyDescent="0.25">
      <c r="A1841" t="s">
        <v>4733</v>
      </c>
      <c r="C1841" t="s">
        <v>6542</v>
      </c>
      <c r="D1841" t="s">
        <v>6543</v>
      </c>
      <c r="E1841" t="s">
        <v>6546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K1841" s="6">
        <v>-39.141326174139898</v>
      </c>
      <c r="L1841" s="6">
        <v>-59.600373782217503</v>
      </c>
      <c r="M1841">
        <v>-0.44750592347010199</v>
      </c>
      <c r="N1841">
        <v>-1.88202273610096</v>
      </c>
      <c r="O1841">
        <v>1.4345168126308501</v>
      </c>
      <c r="Q1841" s="3">
        <v>0.99921935796737604</v>
      </c>
      <c r="R1841" s="3">
        <v>-0.99565786123275701</v>
      </c>
      <c r="S1841">
        <v>0.72314077322320303</v>
      </c>
      <c r="T1841">
        <v>-1.4149002276017499</v>
      </c>
      <c r="U1841">
        <v>2.1380410008249502</v>
      </c>
    </row>
    <row r="1842" spans="1:21" x14ac:dyDescent="0.25">
      <c r="A1842" t="s">
        <v>4733</v>
      </c>
      <c r="C1842" t="s">
        <v>6548</v>
      </c>
      <c r="D1842" t="s">
        <v>6549</v>
      </c>
      <c r="E1842" t="s">
        <v>6550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K1842" s="6">
        <v>-29.687433809041899</v>
      </c>
      <c r="L1842" s="6">
        <v>-46.507559448480599</v>
      </c>
      <c r="M1842">
        <v>0.21536792101820099</v>
      </c>
      <c r="N1842">
        <v>-0.96400041921732904</v>
      </c>
      <c r="O1842">
        <v>1.1793683402355299</v>
      </c>
      <c r="Q1842" s="3">
        <v>0.99955016374588002</v>
      </c>
      <c r="R1842" s="3">
        <v>-0.99696028232574396</v>
      </c>
      <c r="S1842">
        <v>0.72349531951354296</v>
      </c>
      <c r="T1842">
        <v>-1.41629611787025</v>
      </c>
      <c r="U1842">
        <v>2.1397914373837899</v>
      </c>
    </row>
    <row r="1843" spans="1:21" x14ac:dyDescent="0.25">
      <c r="A1843" t="s">
        <v>4733</v>
      </c>
      <c r="C1843" t="s">
        <v>6548</v>
      </c>
      <c r="D1843" t="s">
        <v>6549</v>
      </c>
      <c r="E1843" t="s">
        <v>6552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K1843" s="6">
        <v>-29.687433809041899</v>
      </c>
      <c r="L1843" s="6">
        <v>-46.415847279131398</v>
      </c>
      <c r="M1843">
        <v>0.21536792101820099</v>
      </c>
      <c r="N1843">
        <v>-0.95756988289058798</v>
      </c>
      <c r="O1843">
        <v>1.1729378039087801</v>
      </c>
      <c r="Q1843" s="3">
        <v>0.99955016374588002</v>
      </c>
      <c r="R1843" s="3">
        <v>-0.97388499975204401</v>
      </c>
      <c r="S1843">
        <v>0.72349531951354296</v>
      </c>
      <c r="T1843">
        <v>-1.3915648212403899</v>
      </c>
      <c r="U1843">
        <v>2.11506014075393</v>
      </c>
    </row>
    <row r="1844" spans="1:21" x14ac:dyDescent="0.25">
      <c r="A1844" t="s">
        <v>4733</v>
      </c>
      <c r="C1844" t="s">
        <v>6554</v>
      </c>
      <c r="D1844" t="s">
        <v>6555</v>
      </c>
      <c r="E1844" t="s">
        <v>6556</v>
      </c>
      <c r="F1844" t="s">
        <v>6557</v>
      </c>
      <c r="G1844">
        <v>0.879274</v>
      </c>
      <c r="H1844">
        <v>-1.1881600000000001</v>
      </c>
      <c r="I1844">
        <v>2.067434</v>
      </c>
      <c r="K1844" s="6">
        <v>-31.245292688749</v>
      </c>
      <c r="L1844" s="6">
        <v>-65.008077949285493</v>
      </c>
      <c r="M1844">
        <v>0.106136308801622</v>
      </c>
      <c r="N1844">
        <v>-2.26119202560055</v>
      </c>
      <c r="O1844">
        <v>2.3673283344021701</v>
      </c>
      <c r="Q1844" s="3">
        <v>0.999697566032409</v>
      </c>
      <c r="R1844" s="3">
        <v>-0.99557268619537298</v>
      </c>
      <c r="S1844">
        <v>0.72365330022994101</v>
      </c>
      <c r="T1844">
        <v>-1.4148089399172601</v>
      </c>
      <c r="U1844">
        <v>2.1384622401472</v>
      </c>
    </row>
    <row r="1845" spans="1:21" x14ac:dyDescent="0.25">
      <c r="A1845" t="s">
        <v>4733</v>
      </c>
      <c r="C1845" t="s">
        <v>6554</v>
      </c>
      <c r="D1845" t="s">
        <v>6555</v>
      </c>
      <c r="E1845" t="s">
        <v>6558</v>
      </c>
      <c r="F1845" t="s">
        <v>6559</v>
      </c>
      <c r="G1845">
        <v>0.879274</v>
      </c>
      <c r="H1845">
        <v>-0.82967999999999997</v>
      </c>
      <c r="I1845">
        <v>1.7089539999999901</v>
      </c>
      <c r="K1845" s="6">
        <v>-31.245292688749</v>
      </c>
      <c r="L1845" s="6">
        <v>-49.812777662067603</v>
      </c>
      <c r="M1845">
        <v>0.106136308801622</v>
      </c>
      <c r="N1845">
        <v>-1.19575075225494</v>
      </c>
      <c r="O1845">
        <v>1.30188706105656</v>
      </c>
      <c r="Q1845" s="3">
        <v>0.999697566032409</v>
      </c>
      <c r="R1845" s="3">
        <v>0.999181628227234</v>
      </c>
      <c r="S1845">
        <v>0.72365330022994101</v>
      </c>
      <c r="T1845">
        <v>0.72310033578143995</v>
      </c>
      <c r="U1845">
        <v>5.5296444850061401E-4</v>
      </c>
    </row>
    <row r="1846" spans="1:21" x14ac:dyDescent="0.25">
      <c r="A1846" t="s">
        <v>4733</v>
      </c>
      <c r="C1846" t="s">
        <v>6560</v>
      </c>
      <c r="D1846" t="s">
        <v>6561</v>
      </c>
      <c r="E1846" t="s">
        <v>6562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K1846" s="6">
        <v>-24.073205698281502</v>
      </c>
      <c r="L1846" s="6">
        <v>-51.517738083377402</v>
      </c>
      <c r="M1846">
        <v>0.60901794662598796</v>
      </c>
      <c r="N1846">
        <v>-1.31529660972063</v>
      </c>
      <c r="O1846">
        <v>1.92431455634662</v>
      </c>
      <c r="Q1846" s="3">
        <v>0.99965238571167003</v>
      </c>
      <c r="R1846" s="3">
        <v>-0.99674975872039795</v>
      </c>
      <c r="S1846">
        <v>0.72360487751136804</v>
      </c>
      <c r="T1846">
        <v>-1.4160704858887201</v>
      </c>
      <c r="U1846">
        <v>2.13967536340009</v>
      </c>
    </row>
    <row r="1847" spans="1:21" x14ac:dyDescent="0.25">
      <c r="A1847" t="s">
        <v>4733</v>
      </c>
      <c r="C1847" t="s">
        <v>6560</v>
      </c>
      <c r="D1847" t="s">
        <v>6561</v>
      </c>
      <c r="E1847" t="s">
        <v>6564</v>
      </c>
      <c r="F1847" t="s">
        <v>6565</v>
      </c>
      <c r="G1847">
        <v>0.98706299999999902</v>
      </c>
      <c r="H1847">
        <v>-1.15947</v>
      </c>
      <c r="I1847">
        <v>2.1465329999999998</v>
      </c>
      <c r="K1847" s="6">
        <v>-24.073205698281502</v>
      </c>
      <c r="L1847" s="6">
        <v>-42.406687237322302</v>
      </c>
      <c r="M1847">
        <v>0.60901794662598796</v>
      </c>
      <c r="N1847">
        <v>-0.67646161261937998</v>
      </c>
      <c r="O1847">
        <v>1.2854795592453601</v>
      </c>
      <c r="Q1847" s="3">
        <v>0.99965238571167003</v>
      </c>
      <c r="R1847" s="3">
        <v>-0.977442026138305</v>
      </c>
      <c r="S1847">
        <v>0.72360487751136804</v>
      </c>
      <c r="T1847">
        <v>-1.39537712015365</v>
      </c>
      <c r="U1847">
        <v>2.1189819976650202</v>
      </c>
    </row>
    <row r="1848" spans="1:21" x14ac:dyDescent="0.25">
      <c r="A1848" t="s">
        <v>4733</v>
      </c>
      <c r="C1848" t="s">
        <v>6566</v>
      </c>
      <c r="D1848" t="s">
        <v>6567</v>
      </c>
      <c r="E1848" t="s">
        <v>6568</v>
      </c>
      <c r="F1848" t="s">
        <v>6569</v>
      </c>
      <c r="G1848">
        <v>1.012645</v>
      </c>
      <c r="H1848">
        <v>-0.40414</v>
      </c>
      <c r="I1848">
        <v>1.416785</v>
      </c>
      <c r="K1848" s="6">
        <v>-24.6369994068518</v>
      </c>
      <c r="L1848" s="6">
        <v>-40.037448763847301</v>
      </c>
      <c r="M1848">
        <v>0.56948670503093501</v>
      </c>
      <c r="N1848">
        <v>-0.51033890307595697</v>
      </c>
      <c r="O1848">
        <v>1.07982560810689</v>
      </c>
      <c r="Q1848" s="3">
        <v>0.99963486194610596</v>
      </c>
      <c r="R1848" s="3">
        <v>-0.99397540092468195</v>
      </c>
      <c r="S1848">
        <v>0.723586096140312</v>
      </c>
      <c r="T1848">
        <v>-1.41309702433374</v>
      </c>
      <c r="U1848">
        <v>2.1366831204740602</v>
      </c>
    </row>
    <row r="1849" spans="1:21" x14ac:dyDescent="0.25">
      <c r="A1849" t="s">
        <v>4733</v>
      </c>
      <c r="C1849" t="s">
        <v>6566</v>
      </c>
      <c r="D1849" t="s">
        <v>6567</v>
      </c>
      <c r="E1849" t="s">
        <v>6570</v>
      </c>
      <c r="F1849" t="s">
        <v>6571</v>
      </c>
      <c r="G1849">
        <v>1.012645</v>
      </c>
      <c r="H1849">
        <v>-0.98462999999999901</v>
      </c>
      <c r="I1849">
        <v>1.9972749999999999</v>
      </c>
      <c r="K1849" s="6">
        <v>-24.6369994068518</v>
      </c>
      <c r="L1849" s="6">
        <v>-39.478139765560599</v>
      </c>
      <c r="M1849">
        <v>0.56948670503093501</v>
      </c>
      <c r="N1849">
        <v>-0.47112211366972601</v>
      </c>
      <c r="O1849">
        <v>1.0406088187006599</v>
      </c>
      <c r="Q1849" s="3">
        <v>0.99963486194610596</v>
      </c>
      <c r="R1849" s="3">
        <v>-0.99312686920166005</v>
      </c>
      <c r="S1849">
        <v>0.723586096140312</v>
      </c>
      <c r="T1849">
        <v>-1.4121875971284701</v>
      </c>
      <c r="U1849">
        <v>2.1357736932687801</v>
      </c>
    </row>
    <row r="1850" spans="1:21" x14ac:dyDescent="0.25">
      <c r="A1850" t="s">
        <v>4733</v>
      </c>
      <c r="C1850" t="s">
        <v>6572</v>
      </c>
      <c r="D1850" t="s">
        <v>6573</v>
      </c>
      <c r="E1850" t="s">
        <v>6574</v>
      </c>
      <c r="F1850" t="s">
        <v>6575</v>
      </c>
      <c r="G1850">
        <v>0.59658599999999995</v>
      </c>
      <c r="H1850">
        <v>-1.00484</v>
      </c>
      <c r="I1850">
        <v>1.601426</v>
      </c>
      <c r="K1850" s="6">
        <v>-29.7362646600231</v>
      </c>
      <c r="L1850" s="6">
        <v>-65.339829757809596</v>
      </c>
      <c r="M1850">
        <v>0.21194407265294701</v>
      </c>
      <c r="N1850">
        <v>-2.2844533012994499</v>
      </c>
      <c r="O1850">
        <v>2.4963973739524001</v>
      </c>
      <c r="Q1850" s="3">
        <v>0.99968671798705999</v>
      </c>
      <c r="R1850" s="3">
        <v>-0.99651324748992898</v>
      </c>
      <c r="S1850">
        <v>0.72364167366690602</v>
      </c>
      <c r="T1850">
        <v>-1.41581700126168</v>
      </c>
      <c r="U1850">
        <v>2.1394586749285902</v>
      </c>
    </row>
    <row r="1851" spans="1:21" x14ac:dyDescent="0.25">
      <c r="A1851" t="s">
        <v>4733</v>
      </c>
      <c r="C1851" t="s">
        <v>6572</v>
      </c>
      <c r="D1851" t="s">
        <v>6573</v>
      </c>
      <c r="E1851" t="s">
        <v>6576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K1851" s="6">
        <v>-29.7362646600231</v>
      </c>
      <c r="L1851" s="6">
        <v>-49.4288154020905</v>
      </c>
      <c r="M1851">
        <v>0.21194407265294701</v>
      </c>
      <c r="N1851">
        <v>-1.16882866243413</v>
      </c>
      <c r="O1851">
        <v>1.38077273508707</v>
      </c>
      <c r="Q1851" s="3">
        <v>0.99968671798705999</v>
      </c>
      <c r="R1851" s="3">
        <v>-0.99236953258514404</v>
      </c>
      <c r="S1851">
        <v>0.72364167366690602</v>
      </c>
      <c r="T1851">
        <v>-1.4113759097113401</v>
      </c>
      <c r="U1851">
        <v>2.1350175833782501</v>
      </c>
    </row>
    <row r="1852" spans="1:21" x14ac:dyDescent="0.25">
      <c r="A1852" t="s">
        <v>4733</v>
      </c>
      <c r="C1852" t="s">
        <v>6578</v>
      </c>
      <c r="D1852" t="s">
        <v>6579</v>
      </c>
      <c r="E1852" t="s">
        <v>6580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K1852" s="6">
        <v>-20.319617922417802</v>
      </c>
      <c r="L1852" s="6">
        <v>-44.0802107304334</v>
      </c>
      <c r="M1852">
        <v>0.87220638409930695</v>
      </c>
      <c r="N1852">
        <v>-0.79380322270746695</v>
      </c>
      <c r="O1852">
        <v>1.66600960680677</v>
      </c>
      <c r="Q1852" s="3">
        <v>0.99880379438400202</v>
      </c>
      <c r="R1852" s="3">
        <v>-0.99675899744033802</v>
      </c>
      <c r="S1852">
        <v>0.72269538642387898</v>
      </c>
      <c r="T1852">
        <v>-1.4160803876319701</v>
      </c>
      <c r="U1852">
        <v>2.13877577405585</v>
      </c>
    </row>
    <row r="1853" spans="1:21" x14ac:dyDescent="0.25">
      <c r="A1853" t="s">
        <v>4733</v>
      </c>
      <c r="C1853" t="s">
        <v>6578</v>
      </c>
      <c r="D1853" t="s">
        <v>6579</v>
      </c>
      <c r="E1853" t="s">
        <v>6582</v>
      </c>
      <c r="F1853" t="s">
        <v>6583</v>
      </c>
      <c r="G1853">
        <v>1.2287649999999899</v>
      </c>
      <c r="H1853">
        <v>-0.63061</v>
      </c>
      <c r="I1853">
        <v>1.859375</v>
      </c>
      <c r="K1853" s="6">
        <v>-20.319617922417802</v>
      </c>
      <c r="L1853" s="6">
        <v>-44.491781586781102</v>
      </c>
      <c r="M1853">
        <v>0.87220638409930695</v>
      </c>
      <c r="N1853">
        <v>-0.82266113067707003</v>
      </c>
      <c r="O1853">
        <v>1.6948675147763701</v>
      </c>
      <c r="Q1853" s="3">
        <v>0.99880379438400202</v>
      </c>
      <c r="R1853" s="3">
        <v>-0.98541158437728804</v>
      </c>
      <c r="S1853">
        <v>0.72269538642387898</v>
      </c>
      <c r="T1853">
        <v>-1.4039186194045301</v>
      </c>
      <c r="U1853">
        <v>2.1266140058284102</v>
      </c>
    </row>
    <row r="1854" spans="1:21" x14ac:dyDescent="0.25">
      <c r="A1854" t="s">
        <v>4733</v>
      </c>
      <c r="C1854" t="s">
        <v>6584</v>
      </c>
      <c r="D1854" t="s">
        <v>6585</v>
      </c>
      <c r="E1854" t="s">
        <v>6586</v>
      </c>
      <c r="F1854" t="s">
        <v>6587</v>
      </c>
      <c r="G1854">
        <v>1.230386</v>
      </c>
      <c r="H1854">
        <v>5.8639999999999998E-2</v>
      </c>
      <c r="I1854">
        <v>1.171746</v>
      </c>
      <c r="K1854" s="6">
        <v>-25.045400697970699</v>
      </c>
      <c r="L1854" s="6">
        <v>-46.709564089775</v>
      </c>
      <c r="M1854">
        <v>0.54085103588185102</v>
      </c>
      <c r="N1854">
        <v>-0.97816427765871505</v>
      </c>
      <c r="O1854">
        <v>1.51901531354056</v>
      </c>
      <c r="Q1854" s="3">
        <v>0.99781405925750699</v>
      </c>
      <c r="R1854" s="3">
        <v>-0.99614292383193903</v>
      </c>
      <c r="S1854">
        <v>0.72163462225251196</v>
      </c>
      <c r="T1854">
        <v>-1.41542010106315</v>
      </c>
      <c r="U1854">
        <v>2.1370547233156598</v>
      </c>
    </row>
    <row r="1855" spans="1:21" x14ac:dyDescent="0.25">
      <c r="A1855" t="s">
        <v>4733</v>
      </c>
      <c r="C1855" t="s">
        <v>6584</v>
      </c>
      <c r="D1855" t="s">
        <v>6585</v>
      </c>
      <c r="E1855" t="s">
        <v>6588</v>
      </c>
      <c r="F1855" t="s">
        <v>6589</v>
      </c>
      <c r="G1855">
        <v>1.230386</v>
      </c>
      <c r="H1855">
        <v>-1.1037399999999999</v>
      </c>
      <c r="I1855">
        <v>2.3341259999999999</v>
      </c>
      <c r="K1855" s="6">
        <v>-25.045400697970699</v>
      </c>
      <c r="L1855" s="6">
        <v>-49.843874515965503</v>
      </c>
      <c r="M1855">
        <v>0.54085103588185102</v>
      </c>
      <c r="N1855">
        <v>-1.19793115481282</v>
      </c>
      <c r="O1855">
        <v>1.7387821906946701</v>
      </c>
      <c r="Q1855" s="3">
        <v>0.99781405925750699</v>
      </c>
      <c r="R1855" s="3">
        <v>-0.99469709396362205</v>
      </c>
      <c r="S1855">
        <v>0.72163462225251196</v>
      </c>
      <c r="T1855">
        <v>-1.41387051018661</v>
      </c>
      <c r="U1855">
        <v>2.1355051324391301</v>
      </c>
    </row>
    <row r="1856" spans="1:21" x14ac:dyDescent="0.25">
      <c r="A1856" t="s">
        <v>4733</v>
      </c>
      <c r="C1856" t="s">
        <v>6590</v>
      </c>
      <c r="D1856" t="s">
        <v>6591</v>
      </c>
      <c r="E1856" t="s">
        <v>6592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K1856" s="6">
        <v>-53.245999667817998</v>
      </c>
      <c r="L1856" s="6">
        <v>-15.513354512921699</v>
      </c>
      <c r="M1856">
        <v>-1.4364762631921499</v>
      </c>
      <c r="N1856">
        <v>1.20920475269064</v>
      </c>
      <c r="O1856">
        <v>-2.6456810158827899</v>
      </c>
      <c r="Q1856" s="3">
        <v>0.99886345863342196</v>
      </c>
      <c r="R1856" s="3">
        <v>0.97975128889083796</v>
      </c>
      <c r="S1856">
        <v>0.72275933252056901</v>
      </c>
      <c r="T1856">
        <v>0.70227556433118898</v>
      </c>
      <c r="U1856">
        <v>2.0483768189380299E-2</v>
      </c>
    </row>
    <row r="1857" spans="1:21" x14ac:dyDescent="0.25">
      <c r="A1857" t="s">
        <v>4733</v>
      </c>
      <c r="C1857" t="s">
        <v>6594</v>
      </c>
      <c r="D1857" t="s">
        <v>6595</v>
      </c>
      <c r="E1857" t="s">
        <v>6596</v>
      </c>
      <c r="F1857" t="s">
        <v>6597</v>
      </c>
      <c r="G1857">
        <v>-0.36626999999999998</v>
      </c>
      <c r="H1857">
        <v>-0.80218</v>
      </c>
      <c r="I1857">
        <v>0.43591000000000002</v>
      </c>
      <c r="K1857" s="6">
        <v>-26.155287672299998</v>
      </c>
      <c r="L1857" s="6">
        <v>-11.4599309083424</v>
      </c>
      <c r="M1857">
        <v>0.46302964579101002</v>
      </c>
      <c r="N1857">
        <v>1.49341662906303</v>
      </c>
      <c r="O1857">
        <v>-1.0303869832720201</v>
      </c>
      <c r="Q1857" s="3">
        <v>0.99823462963104204</v>
      </c>
      <c r="R1857" s="3">
        <v>0.96701794862747203</v>
      </c>
      <c r="S1857">
        <v>0.72208537515785198</v>
      </c>
      <c r="T1857">
        <v>0.68862840685277105</v>
      </c>
      <c r="U1857">
        <v>3.3456968305081103E-2</v>
      </c>
    </row>
    <row r="1858" spans="1:21" x14ac:dyDescent="0.25">
      <c r="A1858" t="s">
        <v>4733</v>
      </c>
      <c r="C1858" t="s">
        <v>6598</v>
      </c>
      <c r="D1858" t="s">
        <v>6599</v>
      </c>
      <c r="E1858" t="s">
        <v>6600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K1858" s="6">
        <v>-31.526549190108199</v>
      </c>
      <c r="L1858" s="6">
        <v>-9.3430059730453898</v>
      </c>
      <c r="M1858">
        <v>8.6415587310061104E-2</v>
      </c>
      <c r="N1858">
        <v>1.6418479963942301</v>
      </c>
      <c r="O1858">
        <v>-1.55543240908417</v>
      </c>
      <c r="Q1858" s="3">
        <v>0.99365425109863204</v>
      </c>
      <c r="R1858" s="3">
        <v>0.91534364223480202</v>
      </c>
      <c r="S1858">
        <v>0.71717628250426202</v>
      </c>
      <c r="T1858">
        <v>0.63324565713095204</v>
      </c>
      <c r="U1858">
        <v>8.3930625373309406E-2</v>
      </c>
    </row>
    <row r="1859" spans="1:21" x14ac:dyDescent="0.25">
      <c r="A1859" t="s">
        <v>4733</v>
      </c>
      <c r="C1859" t="s">
        <v>6602</v>
      </c>
      <c r="D1859" t="s">
        <v>6603</v>
      </c>
      <c r="E1859" t="s">
        <v>6604</v>
      </c>
      <c r="F1859" t="s">
        <v>6605</v>
      </c>
      <c r="G1859">
        <v>-0.65288000000000002</v>
      </c>
      <c r="H1859">
        <v>-0.76670000000000005</v>
      </c>
      <c r="I1859">
        <v>0.11382</v>
      </c>
      <c r="K1859" s="6">
        <v>-29.1969386751298</v>
      </c>
      <c r="L1859" s="6">
        <v>-18.6150795916185</v>
      </c>
      <c r="M1859">
        <v>0.249759723099585</v>
      </c>
      <c r="N1859">
        <v>0.99172264605569904</v>
      </c>
      <c r="O1859">
        <v>-0.74196292295611299</v>
      </c>
      <c r="Q1859" s="3">
        <v>0.99875771999359098</v>
      </c>
      <c r="R1859" s="3">
        <v>-0.73608213663101196</v>
      </c>
      <c r="S1859">
        <v>0.72264600547209001</v>
      </c>
      <c r="T1859">
        <v>-1.1366958666136</v>
      </c>
      <c r="U1859">
        <v>1.85934187208569</v>
      </c>
    </row>
    <row r="1860" spans="1:21" x14ac:dyDescent="0.25">
      <c r="A1860" t="s">
        <v>4733</v>
      </c>
      <c r="C1860" t="s">
        <v>6606</v>
      </c>
      <c r="D1860" t="s">
        <v>6607</v>
      </c>
      <c r="E1860" t="s">
        <v>6608</v>
      </c>
      <c r="F1860" t="s">
        <v>6609</v>
      </c>
      <c r="G1860">
        <v>9.0845999999999996E-2</v>
      </c>
      <c r="H1860">
        <v>-0.57899</v>
      </c>
      <c r="I1860">
        <v>0.66983599999999999</v>
      </c>
      <c r="K1860" s="6">
        <v>-39.979954181239002</v>
      </c>
      <c r="L1860" s="6">
        <v>-18.044010176032302</v>
      </c>
      <c r="M1860">
        <v>-0.50630758417163901</v>
      </c>
      <c r="N1860">
        <v>1.03176403476209</v>
      </c>
      <c r="O1860">
        <v>-1.53807161893373</v>
      </c>
      <c r="Q1860" s="3">
        <v>0.89426636695861805</v>
      </c>
      <c r="R1860" s="3">
        <v>0.95136970281600897</v>
      </c>
      <c r="S1860">
        <v>0.61065575621252599</v>
      </c>
      <c r="T1860">
        <v>0.67185715355763898</v>
      </c>
      <c r="U1860">
        <v>-6.1201397345112499E-2</v>
      </c>
    </row>
    <row r="1861" spans="1:21" x14ac:dyDescent="0.25">
      <c r="A1861" t="s">
        <v>4733</v>
      </c>
      <c r="C1861" t="s">
        <v>6610</v>
      </c>
      <c r="D1861" t="s">
        <v>6611</v>
      </c>
      <c r="E1861" t="s">
        <v>6612</v>
      </c>
      <c r="F1861" t="s">
        <v>6613</v>
      </c>
      <c r="G1861">
        <v>-0.33859</v>
      </c>
      <c r="H1861">
        <v>-0.55935999999999997</v>
      </c>
      <c r="I1861">
        <v>0.22076999999999999</v>
      </c>
      <c r="K1861" s="6">
        <v>-25.398902083282</v>
      </c>
      <c r="L1861" s="6">
        <v>-10.2110779714133</v>
      </c>
      <c r="M1861">
        <v>0.51606475598106805</v>
      </c>
      <c r="N1861">
        <v>1.58098182607743</v>
      </c>
      <c r="O1861">
        <v>-1.0649170700963599</v>
      </c>
      <c r="Q1861" s="3">
        <v>0.99764800071716297</v>
      </c>
      <c r="R1861" s="3">
        <v>0.94506704807281405</v>
      </c>
      <c r="S1861">
        <v>0.72145664640298302</v>
      </c>
      <c r="T1861">
        <v>0.66510218431677703</v>
      </c>
      <c r="U1861">
        <v>5.6354462086206702E-2</v>
      </c>
    </row>
    <row r="1862" spans="1:21" x14ac:dyDescent="0.25">
      <c r="A1862" t="s">
        <v>4733</v>
      </c>
      <c r="C1862" t="s">
        <v>6614</v>
      </c>
      <c r="D1862" t="s">
        <v>6615</v>
      </c>
      <c r="E1862" t="s">
        <v>6616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K1862" s="6">
        <v>-26.408567252743602</v>
      </c>
      <c r="L1862" s="6">
        <v>-11.014497134805699</v>
      </c>
      <c r="M1862">
        <v>0.44527056807621401</v>
      </c>
      <c r="N1862">
        <v>1.5246488862674099</v>
      </c>
      <c r="O1862">
        <v>-1.07937831819119</v>
      </c>
      <c r="Q1862" s="3">
        <v>-0.68363600969314497</v>
      </c>
      <c r="R1862" s="3">
        <v>-0.555797219276428</v>
      </c>
      <c r="S1862">
        <v>-1.0804859060965399</v>
      </c>
      <c r="T1862">
        <v>-0.94347267401582202</v>
      </c>
      <c r="U1862">
        <v>-0.13701323208072</v>
      </c>
    </row>
    <row r="1863" spans="1:21" x14ac:dyDescent="0.25">
      <c r="A1863" t="s">
        <v>4733</v>
      </c>
      <c r="C1863" t="s">
        <v>6618</v>
      </c>
      <c r="D1863" t="s">
        <v>6619</v>
      </c>
      <c r="E1863" t="s">
        <v>6620</v>
      </c>
      <c r="F1863" t="s">
        <v>6621</v>
      </c>
      <c r="G1863">
        <v>-0.38995999999999997</v>
      </c>
      <c r="H1863">
        <v>-0.54446000000000006</v>
      </c>
      <c r="I1863">
        <v>0.1545</v>
      </c>
      <c r="K1863" s="6">
        <v>-30.084371488192399</v>
      </c>
      <c r="L1863" s="6">
        <v>-21.940340578666699</v>
      </c>
      <c r="M1863">
        <v>0.187536040218274</v>
      </c>
      <c r="N1863">
        <v>0.75856698389169497</v>
      </c>
      <c r="O1863">
        <v>-0.571030943673421</v>
      </c>
      <c r="Q1863" s="3">
        <v>0.980221927165985</v>
      </c>
      <c r="R1863" s="3">
        <v>0.94854915142059304</v>
      </c>
      <c r="S1863">
        <v>0.70277997829668803</v>
      </c>
      <c r="T1863">
        <v>0.66883418328643995</v>
      </c>
      <c r="U1863">
        <v>3.3945795010248303E-2</v>
      </c>
    </row>
    <row r="1864" spans="1:21" x14ac:dyDescent="0.25">
      <c r="A1864" t="s">
        <v>4733</v>
      </c>
      <c r="C1864" t="s">
        <v>6622</v>
      </c>
      <c r="D1864" t="s">
        <v>6623</v>
      </c>
      <c r="E1864" t="s">
        <v>6544</v>
      </c>
      <c r="F1864" t="s">
        <v>6545</v>
      </c>
      <c r="G1864">
        <v>-0.63397999999999999</v>
      </c>
      <c r="H1864">
        <v>-1.17682</v>
      </c>
      <c r="I1864">
        <v>0.54283999999999999</v>
      </c>
      <c r="K1864" s="6">
        <v>-41.0573331261985</v>
      </c>
      <c r="L1864" s="6">
        <v>-48.345830321311901</v>
      </c>
      <c r="M1864">
        <v>-0.58184962501955295</v>
      </c>
      <c r="N1864">
        <v>-1.09289353896377</v>
      </c>
      <c r="O1864">
        <v>0.511043913944221</v>
      </c>
      <c r="Q1864" s="3">
        <v>0.99954396486282304</v>
      </c>
      <c r="R1864" s="3">
        <v>-0.99703502655029297</v>
      </c>
      <c r="S1864">
        <v>0.72348867576323705</v>
      </c>
      <c r="T1864">
        <v>-1.4163762261671999</v>
      </c>
      <c r="U1864">
        <v>2.1398649019304399</v>
      </c>
    </row>
    <row r="1865" spans="1:21" x14ac:dyDescent="0.25">
      <c r="A1865" t="s">
        <v>4733</v>
      </c>
      <c r="C1865" t="s">
        <v>6622</v>
      </c>
      <c r="D1865" t="s">
        <v>6623</v>
      </c>
      <c r="E1865" t="s">
        <v>6546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K1865" s="6">
        <v>-41.0573331261985</v>
      </c>
      <c r="L1865" s="6">
        <v>-59.600373782217503</v>
      </c>
      <c r="M1865">
        <v>-0.58184962501955295</v>
      </c>
      <c r="N1865">
        <v>-1.88202273610096</v>
      </c>
      <c r="O1865">
        <v>1.3001731110814001</v>
      </c>
      <c r="Q1865" s="3">
        <v>0.99954396486282304</v>
      </c>
      <c r="R1865" s="3">
        <v>-0.99565786123275701</v>
      </c>
      <c r="S1865">
        <v>0.72348867576323705</v>
      </c>
      <c r="T1865">
        <v>-1.4149002276017499</v>
      </c>
      <c r="U1865">
        <v>2.1383889033649801</v>
      </c>
    </row>
    <row r="1866" spans="1:21" x14ac:dyDescent="0.25">
      <c r="A1866" t="s">
        <v>4733</v>
      </c>
      <c r="C1866" t="s">
        <v>6624</v>
      </c>
      <c r="D1866" t="s">
        <v>6625</v>
      </c>
      <c r="E1866" t="s">
        <v>6550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K1866" s="6">
        <v>-30.839664653321901</v>
      </c>
      <c r="L1866" s="6">
        <v>-46.507559448480599</v>
      </c>
      <c r="M1866">
        <v>0.134577526967849</v>
      </c>
      <c r="N1866">
        <v>-0.96400041921732904</v>
      </c>
      <c r="O1866">
        <v>1.0985779461851699</v>
      </c>
      <c r="Q1866" s="3">
        <v>0.99966645240783603</v>
      </c>
      <c r="R1866" s="3">
        <v>-0.99696028232574396</v>
      </c>
      <c r="S1866">
        <v>0.72361995371398402</v>
      </c>
      <c r="T1866">
        <v>-1.41629611787025</v>
      </c>
      <c r="U1866">
        <v>2.1399160715842398</v>
      </c>
    </row>
    <row r="1867" spans="1:21" x14ac:dyDescent="0.25">
      <c r="A1867" t="s">
        <v>4733</v>
      </c>
      <c r="C1867" t="s">
        <v>6624</v>
      </c>
      <c r="D1867" t="s">
        <v>6625</v>
      </c>
      <c r="E1867" t="s">
        <v>6552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K1867" s="6">
        <v>-30.839664653321901</v>
      </c>
      <c r="L1867" s="6">
        <v>-46.415847279131398</v>
      </c>
      <c r="M1867">
        <v>0.134577526967849</v>
      </c>
      <c r="N1867">
        <v>-0.95756988289058798</v>
      </c>
      <c r="O1867">
        <v>1.0921474098584301</v>
      </c>
      <c r="Q1867" s="3">
        <v>0.99966645240783603</v>
      </c>
      <c r="R1867" s="3">
        <v>-0.97388499975204401</v>
      </c>
      <c r="S1867">
        <v>0.72361995371398402</v>
      </c>
      <c r="T1867">
        <v>-1.3915648212403899</v>
      </c>
      <c r="U1867">
        <v>2.1151847749543702</v>
      </c>
    </row>
    <row r="1868" spans="1:21" x14ac:dyDescent="0.25">
      <c r="A1868" t="s">
        <v>4733</v>
      </c>
      <c r="C1868" t="s">
        <v>6626</v>
      </c>
      <c r="D1868" t="s">
        <v>6627</v>
      </c>
      <c r="E1868" t="s">
        <v>6556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K1868" s="6">
        <v>-39.799518022307801</v>
      </c>
      <c r="L1868" s="6">
        <v>-65.008077949285493</v>
      </c>
      <c r="M1868">
        <v>-0.49365603222495402</v>
      </c>
      <c r="N1868">
        <v>-2.26119202560055</v>
      </c>
      <c r="O1868">
        <v>1.7675359933755901</v>
      </c>
      <c r="Q1868" s="3">
        <v>0.99976873397827104</v>
      </c>
      <c r="R1868" s="3">
        <v>-0.99557268619537298</v>
      </c>
      <c r="S1868">
        <v>0.72372957559402495</v>
      </c>
      <c r="T1868">
        <v>-1.4148089399172601</v>
      </c>
      <c r="U1868">
        <v>2.1385385155112799</v>
      </c>
    </row>
    <row r="1869" spans="1:21" x14ac:dyDescent="0.25">
      <c r="A1869" t="s">
        <v>4733</v>
      </c>
      <c r="C1869" t="s">
        <v>6626</v>
      </c>
      <c r="D1869" t="s">
        <v>6627</v>
      </c>
      <c r="E1869" t="s">
        <v>6558</v>
      </c>
      <c r="F1869" t="s">
        <v>6559</v>
      </c>
      <c r="G1869">
        <v>0.38908599999999999</v>
      </c>
      <c r="H1869">
        <v>-0.82967999999999997</v>
      </c>
      <c r="I1869">
        <v>1.218766</v>
      </c>
      <c r="K1869" s="6">
        <v>-39.799518022307801</v>
      </c>
      <c r="L1869" s="6">
        <v>-49.812777662067603</v>
      </c>
      <c r="M1869">
        <v>-0.49365603222495402</v>
      </c>
      <c r="N1869">
        <v>-1.19575075225494</v>
      </c>
      <c r="O1869">
        <v>0.70209472002998996</v>
      </c>
      <c r="Q1869" s="3">
        <v>0.99976873397827104</v>
      </c>
      <c r="R1869" s="3">
        <v>0.999181628227234</v>
      </c>
      <c r="S1869">
        <v>0.72372957559402495</v>
      </c>
      <c r="T1869">
        <v>0.72310033578143995</v>
      </c>
      <c r="U1869">
        <v>6.2923981258444697E-4</v>
      </c>
    </row>
    <row r="1870" spans="1:21" x14ac:dyDescent="0.25">
      <c r="A1870" t="s">
        <v>4733</v>
      </c>
      <c r="C1870" t="s">
        <v>6628</v>
      </c>
      <c r="D1870" t="s">
        <v>6629</v>
      </c>
      <c r="E1870" t="s">
        <v>6562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K1870" s="6">
        <v>-21.4698345351207</v>
      </c>
      <c r="L1870" s="6">
        <v>-51.517738083377402</v>
      </c>
      <c r="M1870">
        <v>0.79155722091742797</v>
      </c>
      <c r="N1870">
        <v>-1.31529660972063</v>
      </c>
      <c r="O1870">
        <v>2.1068538306380602</v>
      </c>
      <c r="Q1870" s="3">
        <v>0.999606013298034</v>
      </c>
      <c r="R1870" s="3">
        <v>-0.99674975872039795</v>
      </c>
      <c r="S1870">
        <v>0.72355517714850603</v>
      </c>
      <c r="T1870">
        <v>-1.4160704858887201</v>
      </c>
      <c r="U1870">
        <v>2.1396256630372301</v>
      </c>
    </row>
    <row r="1871" spans="1:21" x14ac:dyDescent="0.25">
      <c r="A1871" t="s">
        <v>4733</v>
      </c>
      <c r="C1871" t="s">
        <v>6628</v>
      </c>
      <c r="D1871" t="s">
        <v>6629</v>
      </c>
      <c r="E1871" t="s">
        <v>6564</v>
      </c>
      <c r="F1871" t="s">
        <v>6565</v>
      </c>
      <c r="G1871">
        <v>0.52513799999999999</v>
      </c>
      <c r="H1871">
        <v>-1.15947</v>
      </c>
      <c r="I1871">
        <v>1.6846079999999899</v>
      </c>
      <c r="K1871" s="6">
        <v>-21.4698345351207</v>
      </c>
      <c r="L1871" s="6">
        <v>-42.406687237322302</v>
      </c>
      <c r="M1871">
        <v>0.79155722091742797</v>
      </c>
      <c r="N1871">
        <v>-0.67646161261937998</v>
      </c>
      <c r="O1871">
        <v>1.4680188335368001</v>
      </c>
      <c r="Q1871" s="3">
        <v>0.999606013298034</v>
      </c>
      <c r="R1871" s="3">
        <v>-0.977442026138305</v>
      </c>
      <c r="S1871">
        <v>0.72355517714850603</v>
      </c>
      <c r="T1871">
        <v>-1.39537712015365</v>
      </c>
      <c r="U1871">
        <v>2.1189322973021598</v>
      </c>
    </row>
    <row r="1872" spans="1:21" x14ac:dyDescent="0.25">
      <c r="A1872" t="s">
        <v>4733</v>
      </c>
      <c r="C1872" t="s">
        <v>6630</v>
      </c>
      <c r="D1872" t="s">
        <v>6631</v>
      </c>
      <c r="E1872" t="s">
        <v>6568</v>
      </c>
      <c r="F1872" t="s">
        <v>6569</v>
      </c>
      <c r="G1872">
        <v>0.23738400000000001</v>
      </c>
      <c r="H1872">
        <v>-0.40414</v>
      </c>
      <c r="I1872">
        <v>0.64152399999999998</v>
      </c>
      <c r="K1872" s="6">
        <v>-21.0040199403592</v>
      </c>
      <c r="L1872" s="6">
        <v>-40.037448763847301</v>
      </c>
      <c r="M1872">
        <v>0.82421850997422297</v>
      </c>
      <c r="N1872">
        <v>-0.51033890307595697</v>
      </c>
      <c r="O1872">
        <v>1.3345574130501801</v>
      </c>
      <c r="Q1872" s="3">
        <v>0.99960732460021895</v>
      </c>
      <c r="R1872" s="3">
        <v>-0.99397540092468195</v>
      </c>
      <c r="S1872">
        <v>0.72355658255722499</v>
      </c>
      <c r="T1872">
        <v>-1.41309702433374</v>
      </c>
      <c r="U1872">
        <v>2.1366536068909698</v>
      </c>
    </row>
    <row r="1873" spans="1:21" x14ac:dyDescent="0.25">
      <c r="A1873" t="s">
        <v>4733</v>
      </c>
      <c r="C1873" t="s">
        <v>6630</v>
      </c>
      <c r="D1873" t="s">
        <v>6631</v>
      </c>
      <c r="E1873" t="s">
        <v>6570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K1873" s="6">
        <v>-21.0040199403592</v>
      </c>
      <c r="L1873" s="6">
        <v>-39.478139765560599</v>
      </c>
      <c r="M1873">
        <v>0.82421850997422297</v>
      </c>
      <c r="N1873">
        <v>-0.47112211366972601</v>
      </c>
      <c r="O1873">
        <v>1.29534062364394</v>
      </c>
      <c r="Q1873" s="3">
        <v>0.99960732460021895</v>
      </c>
      <c r="R1873" s="3">
        <v>-0.99312686920166005</v>
      </c>
      <c r="S1873">
        <v>0.72355658255722499</v>
      </c>
      <c r="T1873">
        <v>-1.4121875971284701</v>
      </c>
      <c r="U1873">
        <v>2.1357441796856902</v>
      </c>
    </row>
    <row r="1874" spans="1:21" x14ac:dyDescent="0.25">
      <c r="A1874" t="s">
        <v>4733</v>
      </c>
      <c r="C1874" t="s">
        <v>6632</v>
      </c>
      <c r="D1874" t="s">
        <v>6633</v>
      </c>
      <c r="E1874" t="s">
        <v>6574</v>
      </c>
      <c r="F1874" t="s">
        <v>6575</v>
      </c>
      <c r="G1874">
        <v>-3.7400000000000003E-2</v>
      </c>
      <c r="H1874">
        <v>-1.00484</v>
      </c>
      <c r="I1874">
        <v>0.96743999999999997</v>
      </c>
      <c r="K1874" s="6">
        <v>-32.437985730357397</v>
      </c>
      <c r="L1874" s="6">
        <v>-65.339829757809596</v>
      </c>
      <c r="M1874">
        <v>2.25088470902753E-2</v>
      </c>
      <c r="N1874">
        <v>-2.2844533012994499</v>
      </c>
      <c r="O1874">
        <v>2.3069621483897298</v>
      </c>
      <c r="Q1874" s="3">
        <v>0.99970251321792503</v>
      </c>
      <c r="R1874" s="3">
        <v>-0.99651324748992898</v>
      </c>
      <c r="S1874">
        <v>0.72365860245374203</v>
      </c>
      <c r="T1874">
        <v>-1.41581700126168</v>
      </c>
      <c r="U1874">
        <v>2.1394756037154301</v>
      </c>
    </row>
    <row r="1875" spans="1:21" x14ac:dyDescent="0.25">
      <c r="A1875" t="s">
        <v>4733</v>
      </c>
      <c r="C1875" t="s">
        <v>6632</v>
      </c>
      <c r="D1875" t="s">
        <v>6633</v>
      </c>
      <c r="E1875" t="s">
        <v>6576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K1875" s="6">
        <v>-32.437985730357397</v>
      </c>
      <c r="L1875" s="6">
        <v>-49.4288154020905</v>
      </c>
      <c r="M1875">
        <v>2.25088470902753E-2</v>
      </c>
      <c r="N1875">
        <v>-1.16882866243413</v>
      </c>
      <c r="O1875">
        <v>1.1913375095244001</v>
      </c>
      <c r="Q1875" s="3">
        <v>0.99970251321792503</v>
      </c>
      <c r="R1875" s="3">
        <v>-0.99236953258514404</v>
      </c>
      <c r="S1875">
        <v>0.72365860245374203</v>
      </c>
      <c r="T1875">
        <v>-1.4113759097113401</v>
      </c>
      <c r="U1875">
        <v>2.1350345121650798</v>
      </c>
    </row>
    <row r="1876" spans="1:21" x14ac:dyDescent="0.25">
      <c r="A1876" t="s">
        <v>4733</v>
      </c>
      <c r="C1876" t="s">
        <v>6634</v>
      </c>
      <c r="D1876" t="s">
        <v>6635</v>
      </c>
      <c r="E1876" t="s">
        <v>6580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K1876" s="6">
        <v>-21.553979385411299</v>
      </c>
      <c r="L1876" s="6">
        <v>-44.0802107304334</v>
      </c>
      <c r="M1876">
        <v>0.78565727851783496</v>
      </c>
      <c r="N1876">
        <v>-0.79380322270746695</v>
      </c>
      <c r="O1876">
        <v>1.5794605012253</v>
      </c>
      <c r="Q1876" s="3">
        <v>0.99975883960723799</v>
      </c>
      <c r="R1876" s="3">
        <v>-0.99675899744033802</v>
      </c>
      <c r="S1876">
        <v>0.72371897114642203</v>
      </c>
      <c r="T1876">
        <v>-1.4160803876319701</v>
      </c>
      <c r="U1876">
        <v>2.1397993587783901</v>
      </c>
    </row>
    <row r="1877" spans="1:21" x14ac:dyDescent="0.25">
      <c r="A1877" t="s">
        <v>4733</v>
      </c>
      <c r="C1877" t="s">
        <v>6634</v>
      </c>
      <c r="D1877" t="s">
        <v>6635</v>
      </c>
      <c r="E1877" t="s">
        <v>6582</v>
      </c>
      <c r="F1877" t="s">
        <v>6583</v>
      </c>
      <c r="G1877">
        <v>0.215367999999999</v>
      </c>
      <c r="H1877">
        <v>-0.63061</v>
      </c>
      <c r="I1877">
        <v>0.84597800000000001</v>
      </c>
      <c r="K1877" s="6">
        <v>-21.553979385411299</v>
      </c>
      <c r="L1877" s="6">
        <v>-44.491781586781102</v>
      </c>
      <c r="M1877">
        <v>0.78565727851783496</v>
      </c>
      <c r="N1877">
        <v>-0.82266113067707003</v>
      </c>
      <c r="O1877">
        <v>1.6083184091949001</v>
      </c>
      <c r="Q1877" s="3">
        <v>0.99975883960723799</v>
      </c>
      <c r="R1877" s="3">
        <v>-0.98541158437728804</v>
      </c>
      <c r="S1877">
        <v>0.72371897114642203</v>
      </c>
      <c r="T1877">
        <v>-1.4039186194045301</v>
      </c>
      <c r="U1877">
        <v>2.1276375905509601</v>
      </c>
    </row>
    <row r="1878" spans="1:21" x14ac:dyDescent="0.25">
      <c r="A1878" t="s">
        <v>4733</v>
      </c>
      <c r="C1878" t="s">
        <v>6636</v>
      </c>
      <c r="D1878" t="s">
        <v>6637</v>
      </c>
      <c r="E1878" t="s">
        <v>6586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K1878" s="6">
        <v>-36.643936481064799</v>
      </c>
      <c r="L1878" s="6">
        <v>-46.709564089775</v>
      </c>
      <c r="M1878">
        <v>-0.27239769893120402</v>
      </c>
      <c r="N1878">
        <v>-0.97816427765871505</v>
      </c>
      <c r="O1878">
        <v>0.70576657872751003</v>
      </c>
      <c r="Q1878" s="3">
        <v>0.99955004453659002</v>
      </c>
      <c r="R1878" s="3">
        <v>-0.99614292383193903</v>
      </c>
      <c r="S1878">
        <v>0.72349519174911303</v>
      </c>
      <c r="T1878">
        <v>-1.41542010106315</v>
      </c>
      <c r="U1878">
        <v>2.1389152928122601</v>
      </c>
    </row>
    <row r="1879" spans="1:21" x14ac:dyDescent="0.25">
      <c r="A1879" t="s">
        <v>4733</v>
      </c>
      <c r="C1879" t="s">
        <v>6636</v>
      </c>
      <c r="D1879" t="s">
        <v>6637</v>
      </c>
      <c r="E1879" t="s">
        <v>6588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K1879" s="6">
        <v>-36.643936481064799</v>
      </c>
      <c r="L1879" s="6">
        <v>-49.843874515965503</v>
      </c>
      <c r="M1879">
        <v>-0.27239769893120402</v>
      </c>
      <c r="N1879">
        <v>-1.19793115481282</v>
      </c>
      <c r="O1879">
        <v>0.92553345588161995</v>
      </c>
      <c r="Q1879" s="3">
        <v>0.99955004453659002</v>
      </c>
      <c r="R1879" s="3">
        <v>-0.99469709396362205</v>
      </c>
      <c r="S1879">
        <v>0.72349519174911303</v>
      </c>
      <c r="T1879">
        <v>-1.41387051018661</v>
      </c>
      <c r="U1879">
        <v>2.1373657019357299</v>
      </c>
    </row>
    <row r="1880" spans="1:21" x14ac:dyDescent="0.25">
      <c r="A1880" t="s">
        <v>4733</v>
      </c>
      <c r="C1880" t="s">
        <v>6638</v>
      </c>
      <c r="D1880" t="s">
        <v>6639</v>
      </c>
      <c r="E1880" t="s">
        <v>6640</v>
      </c>
      <c r="F1880" t="s">
        <v>6641</v>
      </c>
      <c r="G1880">
        <v>1.034659</v>
      </c>
      <c r="H1880">
        <v>-0.97392999999999996</v>
      </c>
      <c r="I1880">
        <v>2.00858899999999</v>
      </c>
      <c r="K1880" s="6">
        <v>-26.652685518376501</v>
      </c>
      <c r="L1880" s="6">
        <v>-36.582145461346897</v>
      </c>
      <c r="M1880">
        <v>0.42815384969180997</v>
      </c>
      <c r="N1880">
        <v>-0.26806512889407402</v>
      </c>
      <c r="O1880">
        <v>0.696218978585884</v>
      </c>
      <c r="Q1880" s="3">
        <v>0.99963164329528797</v>
      </c>
      <c r="R1880" s="3">
        <v>-0.99585968255996704</v>
      </c>
      <c r="S1880">
        <v>0.72358264650073101</v>
      </c>
      <c r="T1880">
        <v>-1.41511653277996</v>
      </c>
      <c r="U1880">
        <v>2.1386991792806902</v>
      </c>
    </row>
    <row r="1881" spans="1:21" x14ac:dyDescent="0.25">
      <c r="A1881" t="s">
        <v>4733</v>
      </c>
      <c r="C1881" t="s">
        <v>6642</v>
      </c>
      <c r="D1881" t="s">
        <v>6643</v>
      </c>
      <c r="E1881" t="s">
        <v>6644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K1881" s="6">
        <v>-27.666725642047801</v>
      </c>
      <c r="L1881" s="6">
        <v>-33.9515202948823</v>
      </c>
      <c r="M1881">
        <v>0.35705290530990103</v>
      </c>
      <c r="N1881">
        <v>-8.3614899278625004E-2</v>
      </c>
      <c r="O1881">
        <v>0.440667804588526</v>
      </c>
      <c r="Q1881" s="3">
        <v>0.99978655576705899</v>
      </c>
      <c r="R1881" s="3">
        <v>-0.99212962388992298</v>
      </c>
      <c r="S1881">
        <v>0.72374867637615303</v>
      </c>
      <c r="T1881">
        <v>-1.4111187837980801</v>
      </c>
      <c r="U1881">
        <v>2.1348674601742301</v>
      </c>
    </row>
    <row r="1882" spans="1:21" x14ac:dyDescent="0.25">
      <c r="A1882" t="s">
        <v>4733</v>
      </c>
      <c r="C1882" t="s">
        <v>6646</v>
      </c>
      <c r="D1882" t="s">
        <v>6647</v>
      </c>
      <c r="E1882" t="s">
        <v>6648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K1882" s="6">
        <v>-29.909603551030099</v>
      </c>
      <c r="L1882" s="6">
        <v>-33.013115585781598</v>
      </c>
      <c r="M1882">
        <v>0.19979015629301999</v>
      </c>
      <c r="N1882">
        <v>-1.7817245446221E-2</v>
      </c>
      <c r="O1882">
        <v>0.21760740173924101</v>
      </c>
      <c r="Q1882" s="3">
        <v>0.99967944622039795</v>
      </c>
      <c r="R1882" s="3">
        <v>-0.92378449440002397</v>
      </c>
      <c r="S1882">
        <v>0.72363388003674001</v>
      </c>
      <c r="T1882">
        <v>-1.3378688175095801</v>
      </c>
      <c r="U1882">
        <v>2.0615026975463202</v>
      </c>
    </row>
    <row r="1883" spans="1:21" x14ac:dyDescent="0.25">
      <c r="A1883" t="s">
        <v>4733</v>
      </c>
      <c r="C1883" t="s">
        <v>6650</v>
      </c>
      <c r="D1883" t="s">
        <v>6651</v>
      </c>
      <c r="E1883" t="s">
        <v>6652</v>
      </c>
      <c r="F1883" t="s">
        <v>6653</v>
      </c>
      <c r="G1883">
        <v>1.430652</v>
      </c>
      <c r="H1883">
        <v>-0.70686000000000004</v>
      </c>
      <c r="I1883">
        <v>2.1375120000000001</v>
      </c>
      <c r="K1883" s="6">
        <v>-25.9307916234247</v>
      </c>
      <c r="L1883" s="6">
        <v>-39.533236809074801</v>
      </c>
      <c r="M1883">
        <v>0.47877052301315498</v>
      </c>
      <c r="N1883">
        <v>-0.47498532552403699</v>
      </c>
      <c r="O1883">
        <v>0.95375584853719297</v>
      </c>
      <c r="Q1883" s="3">
        <v>0.99918335676193204</v>
      </c>
      <c r="R1883" s="3">
        <v>-0.99650782346725397</v>
      </c>
      <c r="S1883">
        <v>0.72310218836565998</v>
      </c>
      <c r="T1883">
        <v>-1.41581118798017</v>
      </c>
      <c r="U1883">
        <v>2.1389133763458301</v>
      </c>
    </row>
    <row r="1884" spans="1:21" x14ac:dyDescent="0.25">
      <c r="A1884" t="s">
        <v>4733</v>
      </c>
      <c r="C1884" t="s">
        <v>6654</v>
      </c>
      <c r="D1884" t="s">
        <v>6655</v>
      </c>
      <c r="E1884" t="s">
        <v>6656</v>
      </c>
      <c r="F1884" t="s">
        <v>6657</v>
      </c>
      <c r="G1884">
        <v>0.99582700000000002</v>
      </c>
      <c r="H1884">
        <v>-1.13097</v>
      </c>
      <c r="I1884">
        <v>2.1267969999999998</v>
      </c>
      <c r="K1884" s="6">
        <v>-14.2377863633446</v>
      </c>
      <c r="L1884" s="6">
        <v>-51.528958087786997</v>
      </c>
      <c r="M1884">
        <v>1.298643126914</v>
      </c>
      <c r="N1884">
        <v>-1.3160833171603801</v>
      </c>
      <c r="O1884">
        <v>2.61472644407438</v>
      </c>
      <c r="Q1884" s="3">
        <v>0.99938315153121904</v>
      </c>
      <c r="R1884" s="3">
        <v>-0.99702817201614302</v>
      </c>
      <c r="S1884">
        <v>0.72331632154858205</v>
      </c>
      <c r="T1884">
        <v>-1.41636887971254</v>
      </c>
      <c r="U1884">
        <v>2.1396852012611198</v>
      </c>
    </row>
    <row r="1885" spans="1:21" x14ac:dyDescent="0.25">
      <c r="A1885" t="s">
        <v>4733</v>
      </c>
      <c r="C1885" t="s">
        <v>6658</v>
      </c>
      <c r="D1885" t="s">
        <v>6659</v>
      </c>
      <c r="E1885" t="s">
        <v>6660</v>
      </c>
      <c r="F1885" t="s">
        <v>6661</v>
      </c>
      <c r="G1885">
        <v>0.334478</v>
      </c>
      <c r="H1885">
        <v>-0.69445000000000001</v>
      </c>
      <c r="I1885">
        <v>1.0289280000000001</v>
      </c>
      <c r="K1885" s="6">
        <v>-18.103639489971101</v>
      </c>
      <c r="L1885" s="6">
        <v>-41.436573587357998</v>
      </c>
      <c r="M1885">
        <v>1.02758303596833</v>
      </c>
      <c r="N1885">
        <v>-0.60844063883333299</v>
      </c>
      <c r="O1885">
        <v>1.6360236748016701</v>
      </c>
      <c r="Q1885" s="3">
        <v>0.99859958887100198</v>
      </c>
      <c r="R1885" s="3">
        <v>-0.99665558338165205</v>
      </c>
      <c r="S1885">
        <v>0.722476525957086</v>
      </c>
      <c r="T1885">
        <v>-1.4159695519898501</v>
      </c>
      <c r="U1885">
        <v>2.1384460779469401</v>
      </c>
    </row>
    <row r="1886" spans="1:21" x14ac:dyDescent="0.25">
      <c r="A1886" t="s">
        <v>4733</v>
      </c>
      <c r="C1886" t="s">
        <v>6662</v>
      </c>
      <c r="D1886" t="s">
        <v>6663</v>
      </c>
      <c r="E1886" t="s">
        <v>6664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K1886" s="6">
        <v>-32.424092840403297</v>
      </c>
      <c r="L1886" s="6">
        <v>-47.317816041409898</v>
      </c>
      <c r="M1886">
        <v>2.3482967909437501E-2</v>
      </c>
      <c r="N1886">
        <v>-1.0208127756558201</v>
      </c>
      <c r="O1886">
        <v>1.04429574356525</v>
      </c>
      <c r="Q1886" s="3">
        <v>0.99974429607391302</v>
      </c>
      <c r="R1886" s="3">
        <v>-0.99582177400589</v>
      </c>
      <c r="S1886">
        <v>0.72370338388608901</v>
      </c>
      <c r="T1886">
        <v>-1.4150759036915499</v>
      </c>
      <c r="U1886">
        <v>2.1387792875776399</v>
      </c>
    </row>
    <row r="1887" spans="1:21" x14ac:dyDescent="0.25">
      <c r="A1887" t="s">
        <v>4733</v>
      </c>
      <c r="C1887" t="s">
        <v>6666</v>
      </c>
      <c r="D1887" t="s">
        <v>6667</v>
      </c>
      <c r="E1887" t="s">
        <v>6668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K1887" s="6">
        <v>-21.7561520654708</v>
      </c>
      <c r="L1887" s="6">
        <v>-34.460215818136902</v>
      </c>
      <c r="M1887">
        <v>0.77148163778637602</v>
      </c>
      <c r="N1887">
        <v>-0.11928284896024299</v>
      </c>
      <c r="O1887">
        <v>0.89076448674661901</v>
      </c>
      <c r="Q1887" s="3">
        <v>0.99950164556503296</v>
      </c>
      <c r="R1887" s="3">
        <v>-0.99693286418914795</v>
      </c>
      <c r="S1887">
        <v>0.72344331939095896</v>
      </c>
      <c r="T1887">
        <v>-1.41626673205159</v>
      </c>
      <c r="U1887">
        <v>2.1397100514425502</v>
      </c>
    </row>
    <row r="1888" spans="1:21" x14ac:dyDescent="0.25">
      <c r="A1888" t="s">
        <v>4733</v>
      </c>
      <c r="C1888" t="s">
        <v>6670</v>
      </c>
      <c r="D1888" t="s">
        <v>6671</v>
      </c>
      <c r="E1888" t="s">
        <v>6672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K1888" s="6">
        <v>-13.964766320128501</v>
      </c>
      <c r="L1888" s="6">
        <v>-40.552906878292497</v>
      </c>
      <c r="M1888">
        <v>1.31778633678776</v>
      </c>
      <c r="N1888">
        <v>-0.54648102198312998</v>
      </c>
      <c r="O1888">
        <v>1.86426735877089</v>
      </c>
      <c r="Q1888" s="3">
        <v>0.99957388639449996</v>
      </c>
      <c r="R1888" s="3">
        <v>-0.99677771329879705</v>
      </c>
      <c r="S1888">
        <v>0.72352074463490401</v>
      </c>
      <c r="T1888">
        <v>-1.4161004466473099</v>
      </c>
      <c r="U1888">
        <v>2.1396211912822198</v>
      </c>
    </row>
    <row r="1889" spans="1:21" x14ac:dyDescent="0.25">
      <c r="A1889" t="s">
        <v>4733</v>
      </c>
      <c r="C1889" t="s">
        <v>6674</v>
      </c>
      <c r="D1889" t="s">
        <v>6675</v>
      </c>
      <c r="E1889" t="s">
        <v>6676</v>
      </c>
      <c r="F1889" t="s">
        <v>6677</v>
      </c>
      <c r="G1889">
        <v>0.86962399999999995</v>
      </c>
      <c r="H1889">
        <v>-0.54505000000000003</v>
      </c>
      <c r="I1889">
        <v>1.414674</v>
      </c>
      <c r="K1889" s="6">
        <v>-9.9178860527463204</v>
      </c>
      <c r="L1889" s="6">
        <v>-32.038610847666803</v>
      </c>
      <c r="M1889">
        <v>1.6015394172572499</v>
      </c>
      <c r="N1889">
        <v>5.0511616072344799E-2</v>
      </c>
      <c r="O1889">
        <v>1.5510278011848999</v>
      </c>
      <c r="Q1889" s="3">
        <v>0.99961566925048795</v>
      </c>
      <c r="R1889" s="3">
        <v>-0.99546778202056796</v>
      </c>
      <c r="S1889">
        <v>0.723565526067251</v>
      </c>
      <c r="T1889">
        <v>-1.4146965072197799</v>
      </c>
      <c r="U1889">
        <v>2.1382620332870301</v>
      </c>
    </row>
    <row r="1890" spans="1:21" x14ac:dyDescent="0.25">
      <c r="A1890" t="s">
        <v>4733</v>
      </c>
      <c r="C1890" t="s">
        <v>6678</v>
      </c>
      <c r="D1890" t="s">
        <v>6679</v>
      </c>
      <c r="E1890" t="s">
        <v>6680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K1890" s="6">
        <v>-9.2413597912727692</v>
      </c>
      <c r="L1890" s="6">
        <v>-32.487003920599797</v>
      </c>
      <c r="M1890">
        <v>1.64897507090356</v>
      </c>
      <c r="N1890">
        <v>1.9071863151705899E-2</v>
      </c>
      <c r="O1890">
        <v>1.62990320775185</v>
      </c>
      <c r="Q1890" s="3">
        <v>0.99931222200393599</v>
      </c>
      <c r="R1890" s="3">
        <v>-0.995172560214996</v>
      </c>
      <c r="S1890">
        <v>0.72324030171335596</v>
      </c>
      <c r="T1890">
        <v>-1.4143800986114801</v>
      </c>
      <c r="U1890">
        <v>2.13762040032484</v>
      </c>
    </row>
    <row r="1891" spans="1:21" x14ac:dyDescent="0.25">
      <c r="A1891" t="s">
        <v>4733</v>
      </c>
      <c r="C1891" t="s">
        <v>6682</v>
      </c>
      <c r="D1891" t="s">
        <v>6683</v>
      </c>
      <c r="E1891" t="s">
        <v>6684</v>
      </c>
      <c r="F1891" t="s">
        <v>6685</v>
      </c>
      <c r="G1891">
        <v>0.62484700000000004</v>
      </c>
      <c r="H1891">
        <v>-1.2660799999999901</v>
      </c>
      <c r="I1891">
        <v>1.890927</v>
      </c>
      <c r="K1891" s="6">
        <v>-13.6356751681587</v>
      </c>
      <c r="L1891" s="6">
        <v>-41.574368782341402</v>
      </c>
      <c r="M1891">
        <v>1.34086105656124</v>
      </c>
      <c r="N1891">
        <v>-0.61810235562925597</v>
      </c>
      <c r="O1891">
        <v>1.9589634121905</v>
      </c>
      <c r="Q1891" s="3">
        <v>0.99956619739532404</v>
      </c>
      <c r="R1891" s="3">
        <v>-0.99648910760879505</v>
      </c>
      <c r="S1891">
        <v>0.72351250382923604</v>
      </c>
      <c r="T1891">
        <v>-1.41579112896482</v>
      </c>
      <c r="U1891">
        <v>2.1393036327940602</v>
      </c>
    </row>
    <row r="1892" spans="1:21" x14ac:dyDescent="0.25">
      <c r="A1892" t="s">
        <v>4733</v>
      </c>
      <c r="C1892" t="s">
        <v>6686</v>
      </c>
      <c r="D1892" t="s">
        <v>6687</v>
      </c>
      <c r="E1892" t="s">
        <v>6688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K1892" s="6">
        <v>-15.0542373229309</v>
      </c>
      <c r="L1892" s="6">
        <v>-44.2491668798029</v>
      </c>
      <c r="M1892">
        <v>1.2413964431655</v>
      </c>
      <c r="N1892">
        <v>-0.80564983656314804</v>
      </c>
      <c r="O1892">
        <v>2.0470462797286499</v>
      </c>
      <c r="Q1892" s="3">
        <v>0.99964576959609996</v>
      </c>
      <c r="R1892" s="3">
        <v>-0.996254563331604</v>
      </c>
      <c r="S1892">
        <v>0.72359778658556095</v>
      </c>
      <c r="T1892">
        <v>-1.4155397524508599</v>
      </c>
      <c r="U1892">
        <v>2.1391375390364198</v>
      </c>
    </row>
    <row r="1893" spans="1:21" x14ac:dyDescent="0.25">
      <c r="A1893" t="s">
        <v>4733</v>
      </c>
      <c r="C1893" t="s">
        <v>6690</v>
      </c>
      <c r="D1893" t="s">
        <v>6691</v>
      </c>
      <c r="E1893" t="s">
        <v>6692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K1893" s="6">
        <v>-3.00167067214351</v>
      </c>
      <c r="L1893" s="6">
        <v>-34.139129766262997</v>
      </c>
      <c r="M1893">
        <v>2.0864802333357901</v>
      </c>
      <c r="N1893">
        <v>-9.6769418788035702E-2</v>
      </c>
      <c r="O1893">
        <v>2.18324965212383</v>
      </c>
      <c r="Q1893" s="3">
        <v>0.99864006042480402</v>
      </c>
      <c r="R1893" s="3">
        <v>-0.99617516994476296</v>
      </c>
      <c r="S1893">
        <v>0.72251990198071503</v>
      </c>
      <c r="T1893">
        <v>-1.41545466134118</v>
      </c>
      <c r="U1893">
        <v>2.1379745633218898</v>
      </c>
    </row>
    <row r="1894" spans="1:21" x14ac:dyDescent="0.25">
      <c r="A1894" t="s">
        <v>4733</v>
      </c>
      <c r="C1894" t="s">
        <v>6694</v>
      </c>
      <c r="D1894" t="s">
        <v>6695</v>
      </c>
      <c r="E1894" t="s">
        <v>6696</v>
      </c>
      <c r="F1894" t="s">
        <v>6697</v>
      </c>
      <c r="G1894">
        <v>1.111917</v>
      </c>
      <c r="H1894">
        <v>-6.6729999999999998E-2</v>
      </c>
      <c r="I1894">
        <v>1.178647</v>
      </c>
      <c r="K1894" s="6">
        <v>-13.1961477100894</v>
      </c>
      <c r="L1894" s="6">
        <v>-48.592027615755697</v>
      </c>
      <c r="M1894">
        <v>1.37167918359685</v>
      </c>
      <c r="N1894">
        <v>-1.1101560315719099</v>
      </c>
      <c r="O1894">
        <v>2.4818352151687599</v>
      </c>
      <c r="Q1894" s="3">
        <v>0.99960070848464899</v>
      </c>
      <c r="R1894" s="3">
        <v>-0.99668717384338301</v>
      </c>
      <c r="S1894">
        <v>0.72354949163141802</v>
      </c>
      <c r="T1894">
        <v>-1.4160034095635201</v>
      </c>
      <c r="U1894">
        <v>2.1395529011949401</v>
      </c>
    </row>
    <row r="1895" spans="1:21" x14ac:dyDescent="0.25">
      <c r="A1895" t="s">
        <v>4733</v>
      </c>
      <c r="C1895" t="s">
        <v>6698</v>
      </c>
      <c r="D1895" t="s">
        <v>6699</v>
      </c>
      <c r="E1895" t="s">
        <v>6700</v>
      </c>
      <c r="F1895" t="s">
        <v>6701</v>
      </c>
      <c r="G1895">
        <v>1.451338</v>
      </c>
      <c r="H1895">
        <v>-0.95030999999999999</v>
      </c>
      <c r="I1895">
        <v>2.4016479999999998</v>
      </c>
      <c r="K1895" s="6">
        <v>-12.002266899056799</v>
      </c>
      <c r="L1895" s="6">
        <v>-43.343571301549602</v>
      </c>
      <c r="M1895">
        <v>1.4553899275430899</v>
      </c>
      <c r="N1895">
        <v>-0.74215264415544402</v>
      </c>
      <c r="O1895">
        <v>2.1975425716985302</v>
      </c>
      <c r="Q1895" s="3">
        <v>0.99969035387039096</v>
      </c>
      <c r="R1895" s="3">
        <v>-0.99661707878112804</v>
      </c>
      <c r="S1895">
        <v>0.72364557048198896</v>
      </c>
      <c r="T1895">
        <v>-1.4159282840792999</v>
      </c>
      <c r="U1895">
        <v>2.1395738545612901</v>
      </c>
    </row>
    <row r="1896" spans="1:21" x14ac:dyDescent="0.25">
      <c r="A1896" t="s">
        <v>4733</v>
      </c>
      <c r="C1896" t="s">
        <v>6702</v>
      </c>
      <c r="D1896" t="s">
        <v>6703</v>
      </c>
      <c r="E1896" t="s">
        <v>6704</v>
      </c>
      <c r="F1896" t="s">
        <v>6705</v>
      </c>
      <c r="G1896">
        <v>1.034816</v>
      </c>
      <c r="H1896">
        <v>-0.94477999999999995</v>
      </c>
      <c r="I1896">
        <v>1.9795959999999999</v>
      </c>
      <c r="K1896" s="6">
        <v>-35.013108931481803</v>
      </c>
      <c r="L1896" s="6">
        <v>-30.933260501362302</v>
      </c>
      <c r="M1896">
        <v>-0.15804977896963099</v>
      </c>
      <c r="N1896">
        <v>0.12801491368406101</v>
      </c>
      <c r="O1896">
        <v>-0.286064692653693</v>
      </c>
      <c r="Q1896" s="3">
        <v>0.99967426061630205</v>
      </c>
      <c r="R1896" s="3">
        <v>-0.996576428413391</v>
      </c>
      <c r="S1896">
        <v>0.72362832228408103</v>
      </c>
      <c r="T1896">
        <v>-1.41588471640903</v>
      </c>
      <c r="U1896">
        <v>2.13951303869311</v>
      </c>
    </row>
    <row r="1897" spans="1:21" x14ac:dyDescent="0.25">
      <c r="A1897" t="s">
        <v>4733</v>
      </c>
      <c r="C1897" t="s">
        <v>6706</v>
      </c>
      <c r="D1897" t="s">
        <v>6707</v>
      </c>
      <c r="E1897" t="s">
        <v>6708</v>
      </c>
      <c r="F1897" t="s">
        <v>6709</v>
      </c>
      <c r="G1897">
        <v>0.93064999999999998</v>
      </c>
      <c r="H1897">
        <v>-0.62343999999999999</v>
      </c>
      <c r="I1897">
        <v>1.55409</v>
      </c>
      <c r="K1897" s="6">
        <v>-19.693620780482799</v>
      </c>
      <c r="L1897" s="6">
        <v>-41.202588113024802</v>
      </c>
      <c r="M1897">
        <v>0.91609911273296896</v>
      </c>
      <c r="N1897">
        <v>-0.59203439631059596</v>
      </c>
      <c r="O1897">
        <v>1.5081335090435599</v>
      </c>
      <c r="Q1897" s="3">
        <v>0.99984127283096302</v>
      </c>
      <c r="R1897" s="3">
        <v>-0.99430620670318504</v>
      </c>
      <c r="S1897">
        <v>0.72380732024904104</v>
      </c>
      <c r="T1897">
        <v>-1.41345157062408</v>
      </c>
      <c r="U1897">
        <v>2.1372588908731198</v>
      </c>
    </row>
    <row r="1898" spans="1:21" x14ac:dyDescent="0.25">
      <c r="A1898" t="s">
        <v>4733</v>
      </c>
      <c r="C1898" t="s">
        <v>6710</v>
      </c>
      <c r="D1898" t="s">
        <v>6711</v>
      </c>
      <c r="E1898" t="s">
        <v>6712</v>
      </c>
      <c r="F1898" t="s">
        <v>6713</v>
      </c>
      <c r="G1898">
        <v>0.58727499999999999</v>
      </c>
      <c r="H1898">
        <v>-0.80463999999999902</v>
      </c>
      <c r="I1898">
        <v>1.391915</v>
      </c>
      <c r="K1898" s="6">
        <v>-38.395933110537896</v>
      </c>
      <c r="L1898" s="6">
        <v>-48.841145947575498</v>
      </c>
      <c r="M1898">
        <v>-0.39524157068892202</v>
      </c>
      <c r="N1898">
        <v>-1.1276233370973601</v>
      </c>
      <c r="O1898">
        <v>0.732381766408437</v>
      </c>
      <c r="Q1898" s="3">
        <v>0.99960786104202204</v>
      </c>
      <c r="R1898" s="3">
        <v>-0.99489337205886796</v>
      </c>
      <c r="S1898">
        <v>0.72355715749715499</v>
      </c>
      <c r="T1898">
        <v>-1.41408087431888</v>
      </c>
      <c r="U1898">
        <v>2.13763803181604</v>
      </c>
    </row>
    <row r="1899" spans="1:21" x14ac:dyDescent="0.25">
      <c r="A1899" t="s">
        <v>4733</v>
      </c>
      <c r="C1899" t="s">
        <v>6714</v>
      </c>
      <c r="D1899" t="s">
        <v>6715</v>
      </c>
      <c r="E1899" t="s">
        <v>6716</v>
      </c>
      <c r="F1899" t="s">
        <v>6717</v>
      </c>
      <c r="G1899">
        <v>1.230728</v>
      </c>
      <c r="H1899">
        <v>-4.7369999999999898E-2</v>
      </c>
      <c r="I1899">
        <v>1.278098</v>
      </c>
      <c r="K1899" s="6">
        <v>-19.601879809051699</v>
      </c>
      <c r="L1899" s="6">
        <v>-32.899926088750298</v>
      </c>
      <c r="M1899">
        <v>0.92253166856088997</v>
      </c>
      <c r="N1899">
        <v>-9.8807940719898204E-3</v>
      </c>
      <c r="O1899">
        <v>0.93241246263288002</v>
      </c>
      <c r="Q1899" s="3">
        <v>0.99962925910949696</v>
      </c>
      <c r="R1899" s="3">
        <v>-0.99277430772781305</v>
      </c>
      <c r="S1899">
        <v>0.72358009121215205</v>
      </c>
      <c r="T1899">
        <v>-1.4118097338298501</v>
      </c>
      <c r="U1899">
        <v>2.135389825042</v>
      </c>
    </row>
    <row r="1900" spans="1:21" x14ac:dyDescent="0.25">
      <c r="A1900" t="s">
        <v>4733</v>
      </c>
      <c r="C1900" t="s">
        <v>6718</v>
      </c>
      <c r="D1900" t="s">
        <v>6719</v>
      </c>
      <c r="E1900" t="s">
        <v>6720</v>
      </c>
      <c r="F1900" t="s">
        <v>6721</v>
      </c>
      <c r="G1900">
        <v>1.3475870000000001</v>
      </c>
      <c r="H1900">
        <v>-0.5071</v>
      </c>
      <c r="I1900">
        <v>1.854687</v>
      </c>
      <c r="K1900" s="6">
        <v>-8.8050655665574595</v>
      </c>
      <c r="L1900" s="6">
        <v>-16.869995996356</v>
      </c>
      <c r="M1900">
        <v>1.67956649493254</v>
      </c>
      <c r="N1900">
        <v>1.11408180004985</v>
      </c>
      <c r="O1900">
        <v>0.56548469488269404</v>
      </c>
      <c r="Q1900" s="3">
        <v>0.99953645467758101</v>
      </c>
      <c r="R1900" s="3">
        <v>-0.99481147527694702</v>
      </c>
      <c r="S1900">
        <v>0.72348062660421297</v>
      </c>
      <c r="T1900">
        <v>-1.4139931001561901</v>
      </c>
      <c r="U1900">
        <v>2.13747372676041</v>
      </c>
    </row>
    <row r="1901" spans="1:21" x14ac:dyDescent="0.25">
      <c r="A1901" t="s">
        <v>4733</v>
      </c>
      <c r="C1901" t="s">
        <v>6722</v>
      </c>
      <c r="D1901" t="s">
        <v>6723</v>
      </c>
      <c r="E1901" t="s">
        <v>6724</v>
      </c>
      <c r="F1901" t="s">
        <v>6725</v>
      </c>
      <c r="G1901">
        <v>1.4288559999999999</v>
      </c>
      <c r="H1901">
        <v>-0.22003</v>
      </c>
      <c r="I1901">
        <v>1.6488859999999901</v>
      </c>
      <c r="K1901" s="6">
        <v>-16.592382187489399</v>
      </c>
      <c r="L1901" s="6">
        <v>-25.8674801290035</v>
      </c>
      <c r="M1901">
        <v>1.13354710869307</v>
      </c>
      <c r="N1901">
        <v>0.483209703414894</v>
      </c>
      <c r="O1901">
        <v>0.65033740527817796</v>
      </c>
      <c r="Q1901" s="3">
        <v>0.99837917089462203</v>
      </c>
      <c r="R1901" s="3">
        <v>-0.99382120370864802</v>
      </c>
      <c r="S1901">
        <v>0.72224028952795505</v>
      </c>
      <c r="T1901">
        <v>-1.4129317610448899</v>
      </c>
      <c r="U1901">
        <v>2.1351720505728502</v>
      </c>
    </row>
    <row r="1902" spans="1:21" x14ac:dyDescent="0.25">
      <c r="A1902" t="s">
        <v>4733</v>
      </c>
      <c r="C1902" t="s">
        <v>6726</v>
      </c>
      <c r="D1902" t="s">
        <v>6727</v>
      </c>
      <c r="E1902" t="s">
        <v>6728</v>
      </c>
      <c r="F1902" t="s">
        <v>6729</v>
      </c>
      <c r="G1902">
        <v>0.91388999999999998</v>
      </c>
      <c r="H1902">
        <v>-0.67276999999999998</v>
      </c>
      <c r="I1902">
        <v>1.58666</v>
      </c>
      <c r="K1902" s="6">
        <v>-26.0878480449318</v>
      </c>
      <c r="L1902" s="6">
        <v>-27.9602846149355</v>
      </c>
      <c r="M1902">
        <v>0.46775827642672602</v>
      </c>
      <c r="N1902">
        <v>0.336469577572798</v>
      </c>
      <c r="O1902">
        <v>0.13128869885392699</v>
      </c>
      <c r="Q1902" s="3">
        <v>0.99976336956024103</v>
      </c>
      <c r="R1902" s="3">
        <v>-0.99344390630722001</v>
      </c>
      <c r="S1902">
        <v>0.72372382619472198</v>
      </c>
      <c r="T1902">
        <v>-1.4125273866272601</v>
      </c>
      <c r="U1902">
        <v>2.1362512128219899</v>
      </c>
    </row>
    <row r="1903" spans="1:21" x14ac:dyDescent="0.25">
      <c r="A1903" t="s">
        <v>4733</v>
      </c>
      <c r="C1903" t="s">
        <v>6730</v>
      </c>
      <c r="D1903" t="s">
        <v>6731</v>
      </c>
      <c r="E1903" t="s">
        <v>6732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K1903" s="6">
        <v>-30.0852579018974</v>
      </c>
      <c r="L1903" s="6">
        <v>-51.795531393960097</v>
      </c>
      <c r="M1903">
        <v>0.18747388799168599</v>
      </c>
      <c r="N1903">
        <v>-1.33477450439594</v>
      </c>
      <c r="O1903">
        <v>1.52224839238763</v>
      </c>
      <c r="Q1903" s="3">
        <v>0.99971687793731601</v>
      </c>
      <c r="R1903" s="3">
        <v>-0.99555671215057295</v>
      </c>
      <c r="S1903">
        <v>0.72367399806743105</v>
      </c>
      <c r="T1903">
        <v>-1.4147918194837801</v>
      </c>
      <c r="U1903">
        <v>2.1384658175512099</v>
      </c>
    </row>
    <row r="1904" spans="1:21" x14ac:dyDescent="0.25">
      <c r="A1904" t="s">
        <v>4733</v>
      </c>
      <c r="C1904" t="s">
        <v>6734</v>
      </c>
      <c r="D1904" t="s">
        <v>6735</v>
      </c>
      <c r="E1904" t="s">
        <v>6736</v>
      </c>
      <c r="F1904" t="s">
        <v>6737</v>
      </c>
      <c r="G1904">
        <v>0.51023699999999905</v>
      </c>
      <c r="H1904">
        <v>-0.17371</v>
      </c>
      <c r="I1904">
        <v>0.68394699999999997</v>
      </c>
      <c r="K1904" s="6">
        <v>-40.988558776676598</v>
      </c>
      <c r="L1904" s="6">
        <v>-45.930189065635197</v>
      </c>
      <c r="M1904">
        <v>-0.57702740833787802</v>
      </c>
      <c r="N1904">
        <v>-0.92351722873979003</v>
      </c>
      <c r="O1904">
        <v>0.34648982040191101</v>
      </c>
      <c r="Q1904" s="3">
        <v>0.99955826997756902</v>
      </c>
      <c r="R1904" s="3">
        <v>-0.99591928720474199</v>
      </c>
      <c r="S1904">
        <v>0.723504007494711</v>
      </c>
      <c r="T1904">
        <v>-1.41518041499443</v>
      </c>
      <c r="U1904">
        <v>2.1386844224891499</v>
      </c>
    </row>
    <row r="1905" spans="1:21" x14ac:dyDescent="0.25">
      <c r="A1905" t="s">
        <v>4733</v>
      </c>
      <c r="C1905" t="s">
        <v>6738</v>
      </c>
      <c r="D1905" t="s">
        <v>6739</v>
      </c>
      <c r="E1905" t="s">
        <v>6740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K1905" s="6">
        <v>-38.8309863153845</v>
      </c>
      <c r="L1905" s="6">
        <v>-39.547074697911697</v>
      </c>
      <c r="M1905">
        <v>-0.42574597874821601</v>
      </c>
      <c r="N1905">
        <v>-0.47595558985735598</v>
      </c>
      <c r="O1905">
        <v>5.02096111091399E-2</v>
      </c>
      <c r="Q1905" s="3">
        <v>0.999611496925354</v>
      </c>
      <c r="R1905" s="3">
        <v>-0.99540328979492199</v>
      </c>
      <c r="S1905">
        <v>0.72356105431223805</v>
      </c>
      <c r="T1905">
        <v>-1.41462738666372</v>
      </c>
      <c r="U1905">
        <v>2.1381884409759602</v>
      </c>
    </row>
    <row r="1906" spans="1:21" x14ac:dyDescent="0.25">
      <c r="A1906" t="s">
        <v>4733</v>
      </c>
      <c r="C1906" t="s">
        <v>6742</v>
      </c>
      <c r="D1906" t="s">
        <v>6743</v>
      </c>
      <c r="E1906" t="s">
        <v>6744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K1906" s="6">
        <v>-19.8362438511103</v>
      </c>
      <c r="L1906" s="6">
        <v>-27.841826751828101</v>
      </c>
      <c r="M1906">
        <v>0.90609888219421497</v>
      </c>
      <c r="N1906">
        <v>0.34477542833726299</v>
      </c>
      <c r="O1906">
        <v>0.56132345385695104</v>
      </c>
      <c r="Q1906" s="3">
        <v>0.99949687719345004</v>
      </c>
      <c r="R1906" s="3">
        <v>-0.99604338407516402</v>
      </c>
      <c r="S1906">
        <v>0.72343820881380105</v>
      </c>
      <c r="T1906">
        <v>-1.41531341776497</v>
      </c>
      <c r="U1906">
        <v>2.13875162657878</v>
      </c>
    </row>
    <row r="1907" spans="1:21" x14ac:dyDescent="0.25">
      <c r="A1907" t="s">
        <v>4733</v>
      </c>
      <c r="C1907" t="s">
        <v>6746</v>
      </c>
      <c r="D1907" t="s">
        <v>6747</v>
      </c>
      <c r="E1907" t="s">
        <v>6748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K1907" s="6">
        <v>-22.040512074076101</v>
      </c>
      <c r="L1907" s="6">
        <v>-32.189012110873499</v>
      </c>
      <c r="M1907">
        <v>0.75154330922883905</v>
      </c>
      <c r="N1907">
        <v>3.9966005893218297E-2</v>
      </c>
      <c r="O1907">
        <v>0.71157730333561997</v>
      </c>
      <c r="Q1907" s="3">
        <v>0.99959325790405196</v>
      </c>
      <c r="R1907" s="3">
        <v>-0.99271595478057795</v>
      </c>
      <c r="S1907">
        <v>0.72354150635460801</v>
      </c>
      <c r="T1907">
        <v>-1.4117471931418699</v>
      </c>
      <c r="U1907">
        <v>2.1352886994964799</v>
      </c>
    </row>
    <row r="1908" spans="1:21" x14ac:dyDescent="0.25">
      <c r="A1908" t="s">
        <v>4733</v>
      </c>
      <c r="C1908" t="s">
        <v>6750</v>
      </c>
      <c r="D1908" t="s">
        <v>6751</v>
      </c>
      <c r="E1908" t="s">
        <v>6752</v>
      </c>
      <c r="F1908" t="s">
        <v>6753</v>
      </c>
      <c r="G1908">
        <v>1.185908</v>
      </c>
      <c r="H1908">
        <v>-0.34383000000000002</v>
      </c>
      <c r="I1908">
        <v>1.529738</v>
      </c>
      <c r="K1908" s="6">
        <v>-38.205480009317398</v>
      </c>
      <c r="L1908" s="6">
        <v>-39.367758000269497</v>
      </c>
      <c r="M1908">
        <v>-0.381887665807704</v>
      </c>
      <c r="N1908">
        <v>-0.46338253061819401</v>
      </c>
      <c r="O1908">
        <v>8.1494864810489898E-2</v>
      </c>
      <c r="Q1908" s="3">
        <v>0.999625444412231</v>
      </c>
      <c r="R1908" s="3">
        <v>-0.99035799503326405</v>
      </c>
      <c r="S1908">
        <v>0.723576002750425</v>
      </c>
      <c r="T1908">
        <v>-1.4092200127372201</v>
      </c>
      <c r="U1908">
        <v>2.1327960154876502</v>
      </c>
    </row>
    <row r="1909" spans="1:21" x14ac:dyDescent="0.25">
      <c r="A1909" t="s">
        <v>4733</v>
      </c>
      <c r="C1909" t="s">
        <v>6754</v>
      </c>
      <c r="D1909" t="s">
        <v>6755</v>
      </c>
      <c r="E1909" t="s">
        <v>6756</v>
      </c>
      <c r="F1909" t="s">
        <v>6757</v>
      </c>
      <c r="G1909">
        <v>0.85682999999999998</v>
      </c>
      <c r="H1909">
        <v>0.501494</v>
      </c>
      <c r="I1909">
        <v>0.35533599999999999</v>
      </c>
      <c r="K1909" s="6">
        <v>-31.482157249003599</v>
      </c>
      <c r="L1909" s="6">
        <v>-35.014353822916704</v>
      </c>
      <c r="M1909">
        <v>8.9528194850731505E-2</v>
      </c>
      <c r="N1909">
        <v>-0.15813706639998901</v>
      </c>
      <c r="O1909">
        <v>0.24766526125072</v>
      </c>
      <c r="Q1909" s="3">
        <v>0.99981081485748202</v>
      </c>
      <c r="R1909" s="3">
        <v>-0.99195313453674305</v>
      </c>
      <c r="S1909">
        <v>0.72377467643744398</v>
      </c>
      <c r="T1909">
        <v>-1.41092962856102</v>
      </c>
      <c r="U1909">
        <v>2.13470430499846</v>
      </c>
    </row>
    <row r="1910" spans="1:21" x14ac:dyDescent="0.25">
      <c r="A1910" t="s">
        <v>4733</v>
      </c>
      <c r="C1910" t="s">
        <v>6758</v>
      </c>
      <c r="D1910" t="s">
        <v>6759</v>
      </c>
      <c r="E1910" t="s">
        <v>6760</v>
      </c>
      <c r="F1910" t="s">
        <v>6761</v>
      </c>
      <c r="G1910">
        <v>0.98919799999999902</v>
      </c>
      <c r="H1910">
        <v>-5.8189999999999999E-2</v>
      </c>
      <c r="I1910">
        <v>1.047388</v>
      </c>
      <c r="K1910" s="6">
        <v>-26.122826826758601</v>
      </c>
      <c r="L1910" s="6">
        <v>-31.841644636355301</v>
      </c>
      <c r="M1910">
        <v>0.465305686669025</v>
      </c>
      <c r="N1910">
        <v>6.4322197437580095E-2</v>
      </c>
      <c r="O1910">
        <v>0.400983489231445</v>
      </c>
      <c r="Q1910" s="3">
        <v>0.99972951412200906</v>
      </c>
      <c r="R1910" s="3">
        <v>-0.99440890550613403</v>
      </c>
      <c r="S1910">
        <v>0.72368754109689903</v>
      </c>
      <c r="T1910">
        <v>-1.41356163967962</v>
      </c>
      <c r="U1910">
        <v>2.1372491807765202</v>
      </c>
    </row>
    <row r="1911" spans="1:21" x14ac:dyDescent="0.25">
      <c r="A1911" t="s">
        <v>4733</v>
      </c>
      <c r="C1911" t="s">
        <v>6762</v>
      </c>
      <c r="D1911" t="s">
        <v>6763</v>
      </c>
      <c r="E1911" t="s">
        <v>6764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K1911" s="6">
        <v>-26.137287026271199</v>
      </c>
      <c r="L1911" s="6">
        <v>-35.046760911121901</v>
      </c>
      <c r="M1911">
        <v>0.46429178808918398</v>
      </c>
      <c r="N1911">
        <v>-0.16040933800174401</v>
      </c>
      <c r="O1911">
        <v>0.62470112609092898</v>
      </c>
      <c r="Q1911" s="3">
        <v>0.999470174312591</v>
      </c>
      <c r="R1911" s="3">
        <v>-0.99254614114761297</v>
      </c>
      <c r="S1911">
        <v>0.72340958958171597</v>
      </c>
      <c r="T1911">
        <v>-1.4115651927128301</v>
      </c>
      <c r="U1911">
        <v>2.1349747822945502</v>
      </c>
    </row>
    <row r="1912" spans="1:21" x14ac:dyDescent="0.25">
      <c r="A1912" t="s">
        <v>4733</v>
      </c>
      <c r="C1912" t="s">
        <v>6766</v>
      </c>
      <c r="D1912" t="s">
        <v>6767</v>
      </c>
      <c r="E1912" t="s">
        <v>6736</v>
      </c>
      <c r="F1912" t="s">
        <v>6737</v>
      </c>
      <c r="G1912">
        <v>0.139293</v>
      </c>
      <c r="H1912">
        <v>-0.17371</v>
      </c>
      <c r="I1912">
        <v>0.31300299999999998</v>
      </c>
      <c r="K1912" s="6">
        <v>-33.073075145752199</v>
      </c>
      <c r="L1912" s="6">
        <v>-45.930189065635197</v>
      </c>
      <c r="M1912">
        <v>-2.20213999358858E-2</v>
      </c>
      <c r="N1912">
        <v>-0.92351722873979003</v>
      </c>
      <c r="O1912">
        <v>0.901495828803904</v>
      </c>
      <c r="Q1912" s="3">
        <v>0.99938327074050903</v>
      </c>
      <c r="R1912" s="3">
        <v>-0.99591928720474199</v>
      </c>
      <c r="S1912">
        <v>0.72331644931301098</v>
      </c>
      <c r="T1912">
        <v>-1.41518041499443</v>
      </c>
      <c r="U1912">
        <v>2.13849686430745</v>
      </c>
    </row>
    <row r="1913" spans="1:21" x14ac:dyDescent="0.25">
      <c r="A1913" t="s">
        <v>4733</v>
      </c>
      <c r="C1913" t="s">
        <v>6768</v>
      </c>
      <c r="D1913" t="s">
        <v>6769</v>
      </c>
      <c r="E1913" t="s">
        <v>6740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K1913" s="6">
        <v>-40.912690956145497</v>
      </c>
      <c r="L1913" s="6">
        <v>-39.547074697911697</v>
      </c>
      <c r="M1913">
        <v>-0.57170782229582795</v>
      </c>
      <c r="N1913">
        <v>-0.47595558985735598</v>
      </c>
      <c r="O1913">
        <v>-9.5752232438472307E-2</v>
      </c>
      <c r="Q1913" s="3">
        <v>0.99959141016006403</v>
      </c>
      <c r="R1913" s="3">
        <v>-0.99540328979492199</v>
      </c>
      <c r="S1913">
        <v>0.72353952600596005</v>
      </c>
      <c r="T1913">
        <v>-1.41462738666372</v>
      </c>
      <c r="U1913">
        <v>2.1381669126696798</v>
      </c>
    </row>
    <row r="1914" spans="1:21" x14ac:dyDescent="0.25">
      <c r="A1914" t="s">
        <v>4733</v>
      </c>
      <c r="C1914" t="s">
        <v>6770</v>
      </c>
      <c r="D1914" t="s">
        <v>6771</v>
      </c>
      <c r="E1914" t="s">
        <v>6744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K1914" s="6">
        <v>-18.7064282784849</v>
      </c>
      <c r="L1914" s="6">
        <v>-27.841826751828101</v>
      </c>
      <c r="M1914">
        <v>0.98531759584848</v>
      </c>
      <c r="N1914">
        <v>0.34477542833726299</v>
      </c>
      <c r="O1914">
        <v>0.64054216751121595</v>
      </c>
      <c r="Q1914" s="3">
        <v>0.99933636188507002</v>
      </c>
      <c r="R1914" s="3">
        <v>-0.99604338407516402</v>
      </c>
      <c r="S1914">
        <v>0.72326617401021898</v>
      </c>
      <c r="T1914">
        <v>-1.41531341776497</v>
      </c>
      <c r="U1914">
        <v>2.1385795917751902</v>
      </c>
    </row>
    <row r="1915" spans="1:21" x14ac:dyDescent="0.25">
      <c r="A1915" t="s">
        <v>4733</v>
      </c>
      <c r="C1915" t="s">
        <v>6772</v>
      </c>
      <c r="D1915" t="s">
        <v>6773</v>
      </c>
      <c r="E1915" t="s">
        <v>6748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K1915" s="6">
        <v>-26.062296367112101</v>
      </c>
      <c r="L1915" s="6">
        <v>-32.189012110873499</v>
      </c>
      <c r="M1915">
        <v>0.46954987064584702</v>
      </c>
      <c r="N1915">
        <v>3.9966005893218297E-2</v>
      </c>
      <c r="O1915">
        <v>0.429583864752629</v>
      </c>
      <c r="Q1915" s="3">
        <v>0.999364733695984</v>
      </c>
      <c r="R1915" s="3">
        <v>-0.99271595478057795</v>
      </c>
      <c r="S1915">
        <v>0.72329658194430901</v>
      </c>
      <c r="T1915">
        <v>-1.4117471931418699</v>
      </c>
      <c r="U1915">
        <v>2.1350437750861802</v>
      </c>
    </row>
    <row r="1916" spans="1:21" x14ac:dyDescent="0.25">
      <c r="A1916" t="s">
        <v>4733</v>
      </c>
      <c r="C1916" t="s">
        <v>6774</v>
      </c>
      <c r="D1916" t="s">
        <v>6775</v>
      </c>
      <c r="E1916" t="s">
        <v>6752</v>
      </c>
      <c r="F1916" t="s">
        <v>6753</v>
      </c>
      <c r="G1916">
        <v>0.555203</v>
      </c>
      <c r="H1916">
        <v>-0.34383000000000002</v>
      </c>
      <c r="I1916">
        <v>0.89903299999999997</v>
      </c>
      <c r="K1916" s="6">
        <v>-44.189215368125502</v>
      </c>
      <c r="L1916" s="6">
        <v>-39.367758000269497</v>
      </c>
      <c r="M1916">
        <v>-0.80144624639163597</v>
      </c>
      <c r="N1916">
        <v>-0.46338253061819401</v>
      </c>
      <c r="O1916">
        <v>-0.33806371577344202</v>
      </c>
      <c r="Q1916" s="3">
        <v>0.99936169385910001</v>
      </c>
      <c r="R1916" s="3">
        <v>-0.99035799503326405</v>
      </c>
      <c r="S1916">
        <v>0.72329332395137103</v>
      </c>
      <c r="T1916">
        <v>-1.4092200127372201</v>
      </c>
      <c r="U1916">
        <v>2.1325133366885902</v>
      </c>
    </row>
    <row r="1917" spans="1:21" x14ac:dyDescent="0.25">
      <c r="A1917" t="s">
        <v>4733</v>
      </c>
      <c r="C1917" t="s">
        <v>6776</v>
      </c>
      <c r="D1917" t="s">
        <v>6777</v>
      </c>
      <c r="E1917" t="s">
        <v>6756</v>
      </c>
      <c r="F1917" t="s">
        <v>6757</v>
      </c>
      <c r="G1917">
        <v>0.34568300000000002</v>
      </c>
      <c r="H1917">
        <v>0.501494</v>
      </c>
      <c r="I1917">
        <v>-0.15581099999999901</v>
      </c>
      <c r="K1917" s="6">
        <v>-60.455865234136503</v>
      </c>
      <c r="L1917" s="6">
        <v>-35.014353822916704</v>
      </c>
      <c r="M1917">
        <v>-1.94200680253205</v>
      </c>
      <c r="N1917">
        <v>-0.15813706639998901</v>
      </c>
      <c r="O1917">
        <v>-1.7838697361320699</v>
      </c>
      <c r="Q1917" s="3">
        <v>0.99867051839828402</v>
      </c>
      <c r="R1917" s="3">
        <v>-0.99195313453674305</v>
      </c>
      <c r="S1917">
        <v>0.72255254579231198</v>
      </c>
      <c r="T1917">
        <v>-1.41092962856102</v>
      </c>
      <c r="U1917">
        <v>2.1334821743533299</v>
      </c>
    </row>
    <row r="1918" spans="1:21" x14ac:dyDescent="0.25">
      <c r="A1918" t="s">
        <v>4733</v>
      </c>
      <c r="C1918" t="s">
        <v>6778</v>
      </c>
      <c r="D1918" t="s">
        <v>6779</v>
      </c>
      <c r="E1918" t="s">
        <v>6760</v>
      </c>
      <c r="F1918" t="s">
        <v>6761</v>
      </c>
      <c r="G1918">
        <v>0.29577399999999998</v>
      </c>
      <c r="H1918">
        <v>-5.8189999999999999E-2</v>
      </c>
      <c r="I1918">
        <v>0.353964</v>
      </c>
      <c r="K1918" s="6">
        <v>-29.706801020773099</v>
      </c>
      <c r="L1918" s="6">
        <v>-31.841644636355301</v>
      </c>
      <c r="M1918">
        <v>0.214009959915889</v>
      </c>
      <c r="N1918">
        <v>6.4322197437580095E-2</v>
      </c>
      <c r="O1918">
        <v>0.14968776247830901</v>
      </c>
      <c r="Q1918" s="3">
        <v>0.99960994720458896</v>
      </c>
      <c r="R1918" s="3">
        <v>-0.99440890550613403</v>
      </c>
      <c r="S1918">
        <v>0.72355939337466102</v>
      </c>
      <c r="T1918">
        <v>-1.41356163967962</v>
      </c>
      <c r="U1918">
        <v>2.13712103305429</v>
      </c>
    </row>
    <row r="1919" spans="1:21" x14ac:dyDescent="0.25">
      <c r="A1919" t="s">
        <v>4733</v>
      </c>
      <c r="C1919" t="s">
        <v>6780</v>
      </c>
      <c r="D1919" t="s">
        <v>6781</v>
      </c>
      <c r="E1919" t="s">
        <v>6764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K1919" s="6">
        <v>-34.163964962759501</v>
      </c>
      <c r="L1919" s="6">
        <v>-35.046760911121901</v>
      </c>
      <c r="M1919">
        <v>-9.8510775844419404E-2</v>
      </c>
      <c r="N1919">
        <v>-0.16040933800174401</v>
      </c>
      <c r="O1919">
        <v>6.18985621573254E-2</v>
      </c>
      <c r="Q1919" s="3">
        <v>0.99944490194320601</v>
      </c>
      <c r="R1919" s="3">
        <v>-0.99254614114761297</v>
      </c>
      <c r="S1919">
        <v>0.723382503522779</v>
      </c>
      <c r="T1919">
        <v>-1.4115651927128301</v>
      </c>
      <c r="U1919">
        <v>2.13494769623561</v>
      </c>
    </row>
    <row r="1920" spans="1:21" x14ac:dyDescent="0.25">
      <c r="A1920" t="s">
        <v>4733</v>
      </c>
      <c r="C1920" t="s">
        <v>6782</v>
      </c>
      <c r="D1920" t="s">
        <v>6783</v>
      </c>
      <c r="E1920" t="s">
        <v>6784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K1920" s="6">
        <v>-32.240819729864597</v>
      </c>
      <c r="L1920" s="6">
        <v>-45.745429232716504</v>
      </c>
      <c r="M1920">
        <v>3.6333436973654799E-2</v>
      </c>
      <c r="N1920">
        <v>-0.91056251590574599</v>
      </c>
      <c r="O1920">
        <v>0.94689595287940098</v>
      </c>
      <c r="Q1920" s="3">
        <v>0.99963402748107899</v>
      </c>
      <c r="R1920" s="3">
        <v>-0.99390101432800204</v>
      </c>
      <c r="S1920">
        <v>0.72358520178930996</v>
      </c>
      <c r="T1920">
        <v>-1.41301729933008</v>
      </c>
      <c r="U1920">
        <v>2.1366025011193899</v>
      </c>
    </row>
    <row r="1921" spans="1:21" x14ac:dyDescent="0.25">
      <c r="A1921" t="s">
        <v>4733</v>
      </c>
      <c r="C1921" t="s">
        <v>6786</v>
      </c>
      <c r="D1921" t="s">
        <v>6787</v>
      </c>
      <c r="E1921" t="s">
        <v>6788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K1921" s="6">
        <v>-35.445397565141299</v>
      </c>
      <c r="L1921" s="6">
        <v>-37.419022992253197</v>
      </c>
      <c r="M1921">
        <v>-0.18836034497314899</v>
      </c>
      <c r="N1921">
        <v>-0.32674405233155501</v>
      </c>
      <c r="O1921">
        <v>0.13838370735840599</v>
      </c>
      <c r="Q1921" s="3">
        <v>0.99963212013244596</v>
      </c>
      <c r="R1921" s="3">
        <v>-0.99627870321273704</v>
      </c>
      <c r="S1921">
        <v>0.72358315755844604</v>
      </c>
      <c r="T1921">
        <v>-1.41556562474772</v>
      </c>
      <c r="U1921">
        <v>2.1391487823061701</v>
      </c>
    </row>
    <row r="1922" spans="1:21" x14ac:dyDescent="0.25">
      <c r="A1922" t="s">
        <v>4733</v>
      </c>
      <c r="C1922" t="s">
        <v>6790</v>
      </c>
      <c r="D1922" t="s">
        <v>6791</v>
      </c>
      <c r="E1922" t="s">
        <v>6792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K1922" s="6">
        <v>-25.426650017499899</v>
      </c>
      <c r="L1922" s="6">
        <v>-45.205373786389799</v>
      </c>
      <c r="M1922">
        <v>0.51411916795009405</v>
      </c>
      <c r="N1922">
        <v>-0.87269571817647695</v>
      </c>
      <c r="O1922">
        <v>1.3868148861265699</v>
      </c>
      <c r="Q1922" s="3">
        <v>0.998449265956878</v>
      </c>
      <c r="R1922" s="3">
        <v>-0.99687182903289795</v>
      </c>
      <c r="S1922">
        <v>0.722315415012179</v>
      </c>
      <c r="T1922">
        <v>-1.41620131666397</v>
      </c>
      <c r="U1922">
        <v>2.13851673167615</v>
      </c>
    </row>
    <row r="1923" spans="1:21" x14ac:dyDescent="0.25">
      <c r="A1923" t="s">
        <v>4733</v>
      </c>
      <c r="C1923" t="s">
        <v>6794</v>
      </c>
      <c r="D1923" t="s">
        <v>6795</v>
      </c>
      <c r="E1923" t="s">
        <v>6796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K1923" s="6">
        <v>-15.969915787165499</v>
      </c>
      <c r="L1923" s="6">
        <v>-21.310398043366099</v>
      </c>
      <c r="M1923">
        <v>1.1771922740823799</v>
      </c>
      <c r="N1923">
        <v>0.80273634969948104</v>
      </c>
      <c r="O1923">
        <v>0.37445592438290798</v>
      </c>
      <c r="Q1923" s="3">
        <v>0.99966084957122803</v>
      </c>
      <c r="R1923" s="3">
        <v>-0.995181024074554</v>
      </c>
      <c r="S1923">
        <v>0.72361394878582397</v>
      </c>
      <c r="T1923">
        <v>-1.4143891698859401</v>
      </c>
      <c r="U1923">
        <v>2.1380031186717599</v>
      </c>
    </row>
    <row r="1924" spans="1:21" x14ac:dyDescent="0.25">
      <c r="A1924" t="s">
        <v>4733</v>
      </c>
      <c r="C1924" t="s">
        <v>6798</v>
      </c>
      <c r="D1924" t="s">
        <v>6799</v>
      </c>
      <c r="E1924" t="s">
        <v>6800</v>
      </c>
      <c r="F1924" t="s">
        <v>6801</v>
      </c>
      <c r="G1924">
        <v>1.169861</v>
      </c>
      <c r="H1924">
        <v>0.16328099999999901</v>
      </c>
      <c r="I1924">
        <v>1.00658</v>
      </c>
      <c r="K1924" s="6">
        <v>-20.949652937240899</v>
      </c>
      <c r="L1924" s="6">
        <v>-32.3677197475917</v>
      </c>
      <c r="M1924">
        <v>0.82803053395108195</v>
      </c>
      <c r="N1924">
        <v>2.74356518743669E-2</v>
      </c>
      <c r="O1924">
        <v>0.80059488207671503</v>
      </c>
      <c r="Q1924" s="3">
        <v>0.99913841485977095</v>
      </c>
      <c r="R1924" s="3">
        <v>-0.99559390544891302</v>
      </c>
      <c r="S1924">
        <v>0.72305402117594497</v>
      </c>
      <c r="T1924">
        <v>-1.4148316819856099</v>
      </c>
      <c r="U1924">
        <v>2.1378857031615599</v>
      </c>
    </row>
    <row r="1925" spans="1:21" x14ac:dyDescent="0.25">
      <c r="A1925" t="s">
        <v>4733</v>
      </c>
      <c r="C1925" t="s">
        <v>6802</v>
      </c>
      <c r="D1925" t="s">
        <v>6803</v>
      </c>
      <c r="E1925" t="s">
        <v>6804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K1925" s="6">
        <v>-22.7720634713768</v>
      </c>
      <c r="L1925" s="6">
        <v>-26.717185337096399</v>
      </c>
      <c r="M1925">
        <v>0.70024948564355805</v>
      </c>
      <c r="N1925">
        <v>0.42363134814932102</v>
      </c>
      <c r="O1925">
        <v>0.27661813749423603</v>
      </c>
      <c r="Q1925" s="3">
        <v>0.99980771541595403</v>
      </c>
      <c r="R1925" s="3">
        <v>-0.99501520395278897</v>
      </c>
      <c r="S1925">
        <v>0.72377135456229102</v>
      </c>
      <c r="T1925">
        <v>-1.41421144956527</v>
      </c>
      <c r="U1925">
        <v>2.1379828041275601</v>
      </c>
    </row>
    <row r="1926" spans="1:21" x14ac:dyDescent="0.25">
      <c r="A1926" t="s">
        <v>4733</v>
      </c>
      <c r="C1926" t="s">
        <v>6806</v>
      </c>
      <c r="D1926" t="s">
        <v>6807</v>
      </c>
      <c r="E1926" t="s">
        <v>6808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K1926" s="6">
        <v>-26.145978942513398</v>
      </c>
      <c r="L1926" s="6">
        <v>-30.3027959614992</v>
      </c>
      <c r="M1926">
        <v>0.46368234134355202</v>
      </c>
      <c r="N1926">
        <v>0.172220880624781</v>
      </c>
      <c r="O1926">
        <v>0.29146146071876999</v>
      </c>
      <c r="Q1926" s="3">
        <v>0.99967139959335305</v>
      </c>
      <c r="R1926" s="3">
        <v>-0.99635684490203802</v>
      </c>
      <c r="S1926">
        <v>0.72362525593778604</v>
      </c>
      <c r="T1926">
        <v>-1.4156493743309</v>
      </c>
      <c r="U1926">
        <v>2.13927463026869</v>
      </c>
    </row>
    <row r="1927" spans="1:21" x14ac:dyDescent="0.25">
      <c r="A1927" t="s">
        <v>4733</v>
      </c>
      <c r="C1927" t="s">
        <v>6810</v>
      </c>
      <c r="D1927" t="s">
        <v>6811</v>
      </c>
      <c r="E1927" t="s">
        <v>6812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K1927" s="6">
        <v>-23.1225267988629</v>
      </c>
      <c r="L1927" s="6">
        <v>-26.843733249232098</v>
      </c>
      <c r="M1927">
        <v>0.67567622372442404</v>
      </c>
      <c r="N1927">
        <v>0.41475825146175399</v>
      </c>
      <c r="O1927">
        <v>0.26091797226266999</v>
      </c>
      <c r="Q1927" s="3">
        <v>0.999697685241699</v>
      </c>
      <c r="R1927" s="3">
        <v>0.99804860353469804</v>
      </c>
      <c r="S1927">
        <v>0.72365342799437005</v>
      </c>
      <c r="T1927">
        <v>0.72188599876647397</v>
      </c>
      <c r="U1927">
        <v>1.76742922789585E-3</v>
      </c>
    </row>
    <row r="1928" spans="1:21" x14ac:dyDescent="0.25">
      <c r="A1928" t="s">
        <v>4733</v>
      </c>
      <c r="C1928" t="s">
        <v>6814</v>
      </c>
      <c r="D1928" t="s">
        <v>6815</v>
      </c>
      <c r="E1928" t="s">
        <v>6816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K1928" s="6">
        <v>-30.599231660366002</v>
      </c>
      <c r="L1928" s="6">
        <v>-40.101807117462101</v>
      </c>
      <c r="M1928">
        <v>0.15143584693041801</v>
      </c>
      <c r="N1928">
        <v>-0.51485148558039495</v>
      </c>
      <c r="O1928">
        <v>0.66628733251081396</v>
      </c>
      <c r="Q1928" s="3">
        <v>0.99665343761444003</v>
      </c>
      <c r="R1928" s="3">
        <v>-0.99615728855133001</v>
      </c>
      <c r="S1928">
        <v>0.72039070777224401</v>
      </c>
      <c r="T1928">
        <v>-1.4154354966768401</v>
      </c>
      <c r="U1928">
        <v>2.1358262044490801</v>
      </c>
    </row>
    <row r="1929" spans="1:21" x14ac:dyDescent="0.25">
      <c r="A1929" t="s">
        <v>4733</v>
      </c>
      <c r="C1929" t="s">
        <v>6814</v>
      </c>
      <c r="D1929" t="s">
        <v>6815</v>
      </c>
      <c r="E1929" t="s">
        <v>6818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K1929" s="6">
        <v>-30.599231660366002</v>
      </c>
      <c r="L1929" s="6">
        <v>-33.450857065618003</v>
      </c>
      <c r="M1929">
        <v>0.15143584693041801</v>
      </c>
      <c r="N1929">
        <v>-4.8510145938974701E-2</v>
      </c>
      <c r="O1929">
        <v>0.19994599286939299</v>
      </c>
      <c r="Q1929" s="3">
        <v>0.99665343761444003</v>
      </c>
      <c r="R1929" s="3">
        <v>-0.99604511260986295</v>
      </c>
      <c r="S1929">
        <v>0.72039070777224401</v>
      </c>
      <c r="T1929">
        <v>-1.41531527034919</v>
      </c>
      <c r="U1929">
        <v>2.13570597812144</v>
      </c>
    </row>
    <row r="1930" spans="1:21" x14ac:dyDescent="0.25">
      <c r="A1930" t="s">
        <v>4733</v>
      </c>
      <c r="C1930" t="s">
        <v>6820</v>
      </c>
      <c r="D1930" t="s">
        <v>6821</v>
      </c>
      <c r="E1930" t="s">
        <v>6822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K1930" s="6">
        <v>-15.247034282889199</v>
      </c>
      <c r="L1930" s="6">
        <v>-28.767163531854699</v>
      </c>
      <c r="M1930">
        <v>1.22787819511298</v>
      </c>
      <c r="N1930">
        <v>0.279894051954439</v>
      </c>
      <c r="O1930">
        <v>0.94798414315854596</v>
      </c>
      <c r="Q1930" s="3">
        <v>0.99980652332305897</v>
      </c>
      <c r="R1930" s="3">
        <v>-0.99583888053893999</v>
      </c>
      <c r="S1930">
        <v>0.72377007691800199</v>
      </c>
      <c r="T1930">
        <v>-1.4150942378871101</v>
      </c>
      <c r="U1930">
        <v>2.1388643148051099</v>
      </c>
    </row>
    <row r="1931" spans="1:21" x14ac:dyDescent="0.25">
      <c r="A1931" t="s">
        <v>4733</v>
      </c>
      <c r="C1931" t="s">
        <v>6820</v>
      </c>
      <c r="D1931" t="s">
        <v>6821</v>
      </c>
      <c r="E1931" t="s">
        <v>6824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K1931" s="6">
        <v>-15.247034282889199</v>
      </c>
      <c r="L1931" s="6">
        <v>-23.8165877731516</v>
      </c>
      <c r="M1931">
        <v>1.22787819511298</v>
      </c>
      <c r="N1931">
        <v>0.62701109738613603</v>
      </c>
      <c r="O1931">
        <v>0.60086709772684899</v>
      </c>
      <c r="Q1931" s="3">
        <v>0.99980652332305897</v>
      </c>
      <c r="R1931" s="3">
        <v>-0.993300020694732</v>
      </c>
      <c r="S1931">
        <v>0.72377007691800199</v>
      </c>
      <c r="T1931">
        <v>-1.41237317496152</v>
      </c>
      <c r="U1931">
        <v>2.13614325187952</v>
      </c>
    </row>
    <row r="1932" spans="1:21" x14ac:dyDescent="0.25">
      <c r="A1932" t="s">
        <v>4733</v>
      </c>
      <c r="C1932" t="s">
        <v>6826</v>
      </c>
      <c r="D1932" t="s">
        <v>6827</v>
      </c>
      <c r="E1932" t="s">
        <v>6828</v>
      </c>
      <c r="F1932" t="s">
        <v>6829</v>
      </c>
      <c r="G1932">
        <v>3.9216000000000001E-2</v>
      </c>
      <c r="H1932">
        <v>-1.2298500000000001</v>
      </c>
      <c r="I1932">
        <v>1.269066</v>
      </c>
      <c r="K1932" s="6">
        <v>-18.8542780037969</v>
      </c>
      <c r="L1932" s="6">
        <v>-26.803457412868699</v>
      </c>
      <c r="M1932">
        <v>0.97495089057627804</v>
      </c>
      <c r="N1932">
        <v>0.41758225214413702</v>
      </c>
      <c r="O1932">
        <v>0.55736863843214102</v>
      </c>
      <c r="Q1932" s="3">
        <v>0.99924498796463002</v>
      </c>
      <c r="R1932" s="3">
        <v>-0.996756851673126</v>
      </c>
      <c r="S1932">
        <v>0.723168242575428</v>
      </c>
      <c r="T1932">
        <v>-1.4160780878722501</v>
      </c>
      <c r="U1932">
        <v>2.1392463304476701</v>
      </c>
    </row>
    <row r="1933" spans="1:21" x14ac:dyDescent="0.25">
      <c r="A1933" t="s">
        <v>4733</v>
      </c>
      <c r="C1933" t="s">
        <v>6826</v>
      </c>
      <c r="D1933" t="s">
        <v>6827</v>
      </c>
      <c r="E1933" t="s">
        <v>6830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K1933" s="6">
        <v>-18.8542780037969</v>
      </c>
      <c r="L1933" s="6">
        <v>-24.2867336124181</v>
      </c>
      <c r="M1933">
        <v>0.97495089057627804</v>
      </c>
      <c r="N1933">
        <v>0.59404611662379003</v>
      </c>
      <c r="O1933">
        <v>0.38090477395248801</v>
      </c>
      <c r="Q1933" s="3">
        <v>0.99924498796463002</v>
      </c>
      <c r="R1933" s="3">
        <v>-0.99663060903549205</v>
      </c>
      <c r="S1933">
        <v>0.723168242575428</v>
      </c>
      <c r="T1933">
        <v>-1.4159427853419899</v>
      </c>
      <c r="U1933">
        <v>2.1391110279174099</v>
      </c>
    </row>
    <row r="1934" spans="1:21" x14ac:dyDescent="0.25">
      <c r="A1934" t="s">
        <v>4733</v>
      </c>
      <c r="C1934" t="s">
        <v>6832</v>
      </c>
      <c r="D1934" t="s">
        <v>6833</v>
      </c>
      <c r="E1934" t="s">
        <v>6834</v>
      </c>
      <c r="F1934" t="s">
        <v>6835</v>
      </c>
      <c r="G1934">
        <v>1.168763</v>
      </c>
      <c r="H1934">
        <v>-1.0948500000000001</v>
      </c>
      <c r="I1934">
        <v>2.2636129999999999</v>
      </c>
      <c r="K1934" s="6">
        <v>-7.9606607274617902</v>
      </c>
      <c r="L1934" s="6">
        <v>-19.313966227928098</v>
      </c>
      <c r="M1934">
        <v>1.7387732068750501</v>
      </c>
      <c r="N1934">
        <v>0.94271916118608301</v>
      </c>
      <c r="O1934">
        <v>0.79605404568897298</v>
      </c>
      <c r="Q1934" s="3">
        <v>0.99975371360778797</v>
      </c>
      <c r="R1934" s="3">
        <v>0.99645346403121904</v>
      </c>
      <c r="S1934">
        <v>0.72371347727597701</v>
      </c>
      <c r="T1934">
        <v>0.72017638294267805</v>
      </c>
      <c r="U1934">
        <v>3.5370943332983999E-3</v>
      </c>
    </row>
    <row r="1935" spans="1:21" x14ac:dyDescent="0.25">
      <c r="A1935" t="s">
        <v>4733</v>
      </c>
      <c r="C1935" t="s">
        <v>6832</v>
      </c>
      <c r="D1935" t="s">
        <v>6833</v>
      </c>
      <c r="E1935" t="s">
        <v>6836</v>
      </c>
      <c r="F1935" t="s">
        <v>6837</v>
      </c>
      <c r="G1935">
        <v>1.168763</v>
      </c>
      <c r="H1935">
        <v>-1.0320100000000001</v>
      </c>
      <c r="I1935">
        <v>2.2007729999999999</v>
      </c>
      <c r="K1935" s="6">
        <v>-7.9606607274617902</v>
      </c>
      <c r="L1935" s="6">
        <v>-15.423293661791799</v>
      </c>
      <c r="M1935">
        <v>1.7387732068750501</v>
      </c>
      <c r="N1935">
        <v>1.21551950436338</v>
      </c>
      <c r="O1935">
        <v>0.52325370251167402</v>
      </c>
      <c r="Q1935" s="3">
        <v>0.99975371360778797</v>
      </c>
      <c r="R1935" s="3">
        <v>-0.99271094799041704</v>
      </c>
      <c r="S1935">
        <v>0.72371347727597701</v>
      </c>
      <c r="T1935">
        <v>-1.4117418270358599</v>
      </c>
      <c r="U1935">
        <v>2.1354553043118401</v>
      </c>
    </row>
    <row r="1936" spans="1:21" x14ac:dyDescent="0.25">
      <c r="A1936" t="s">
        <v>4733</v>
      </c>
      <c r="C1936" t="s">
        <v>6838</v>
      </c>
      <c r="D1936" t="s">
        <v>6839</v>
      </c>
      <c r="E1936" t="s">
        <v>6840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K1936" s="6">
        <v>-10.998208604753</v>
      </c>
      <c r="L1936" s="6">
        <v>-24.539972352795299</v>
      </c>
      <c r="M1936">
        <v>1.52579098098566</v>
      </c>
      <c r="N1936">
        <v>0.57628990247152301</v>
      </c>
      <c r="O1936">
        <v>0.94950107851413901</v>
      </c>
      <c r="Q1936" s="3">
        <v>0.99975413084030096</v>
      </c>
      <c r="R1936" s="3">
        <v>-0.99634516239166204</v>
      </c>
      <c r="S1936">
        <v>0.72371392445147797</v>
      </c>
      <c r="T1936">
        <v>-1.41563685341686</v>
      </c>
      <c r="U1936">
        <v>2.1393507778683398</v>
      </c>
    </row>
    <row r="1937" spans="1:21" x14ac:dyDescent="0.25">
      <c r="A1937" t="s">
        <v>4733</v>
      </c>
      <c r="C1937" t="s">
        <v>6838</v>
      </c>
      <c r="D1937" t="s">
        <v>6839</v>
      </c>
      <c r="E1937" t="s">
        <v>6842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K1937" s="6">
        <v>-10.998208604753</v>
      </c>
      <c r="L1937" s="6">
        <v>-17.837639904581</v>
      </c>
      <c r="M1937">
        <v>1.52579098098566</v>
      </c>
      <c r="N1937">
        <v>1.04623399591059</v>
      </c>
      <c r="O1937">
        <v>0.47955698507507</v>
      </c>
      <c r="Q1937" s="3">
        <v>0.99975413084030096</v>
      </c>
      <c r="R1937" s="3">
        <v>-0.99326807260513295</v>
      </c>
      <c r="S1937">
        <v>0.72371392445147797</v>
      </c>
      <c r="T1937">
        <v>-1.41233893409456</v>
      </c>
      <c r="U1937">
        <v>2.1360528585460399</v>
      </c>
    </row>
    <row r="1938" spans="1:21" x14ac:dyDescent="0.25">
      <c r="A1938" t="s">
        <v>4733</v>
      </c>
      <c r="C1938" t="s">
        <v>6844</v>
      </c>
      <c r="D1938" t="s">
        <v>6845</v>
      </c>
      <c r="E1938" t="s">
        <v>6846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K1938" s="6">
        <v>-5.09450384835145</v>
      </c>
      <c r="L1938" s="6">
        <v>-18.935349714913102</v>
      </c>
      <c r="M1938">
        <v>1.9397380958319601</v>
      </c>
      <c r="N1938">
        <v>0.96926642593975898</v>
      </c>
      <c r="O1938">
        <v>0.97047166989220501</v>
      </c>
      <c r="Q1938" s="3">
        <v>0.99977648258209195</v>
      </c>
      <c r="R1938" s="3">
        <v>-0.99540370702743497</v>
      </c>
      <c r="S1938">
        <v>0.723737880281906</v>
      </c>
      <c r="T1938">
        <v>-1.41462783383922</v>
      </c>
      <c r="U1938">
        <v>2.1383657141211301</v>
      </c>
    </row>
    <row r="1939" spans="1:21" x14ac:dyDescent="0.25">
      <c r="A1939" t="s">
        <v>4733</v>
      </c>
      <c r="C1939" t="s">
        <v>6844</v>
      </c>
      <c r="D1939" t="s">
        <v>6845</v>
      </c>
      <c r="E1939" t="s">
        <v>6848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K1939" s="6">
        <v>-5.09450384835145</v>
      </c>
      <c r="L1939" s="6">
        <v>-19.637990928487799</v>
      </c>
      <c r="M1939">
        <v>1.9397380958319601</v>
      </c>
      <c r="N1939">
        <v>0.91999968325314996</v>
      </c>
      <c r="O1939">
        <v>1.01973841257881</v>
      </c>
      <c r="Q1939" s="3">
        <v>0.99977648258209195</v>
      </c>
      <c r="R1939" s="3">
        <v>-0.99551504850387496</v>
      </c>
      <c r="S1939">
        <v>0.723737880281906</v>
      </c>
      <c r="T1939">
        <v>-1.4147471658158599</v>
      </c>
      <c r="U1939">
        <v>2.1384850460977698</v>
      </c>
    </row>
    <row r="1940" spans="1:21" x14ac:dyDescent="0.25">
      <c r="A1940" t="s">
        <v>4733</v>
      </c>
      <c r="C1940" t="s">
        <v>6850</v>
      </c>
      <c r="D1940" t="s">
        <v>6851</v>
      </c>
      <c r="E1940" t="s">
        <v>6852</v>
      </c>
      <c r="F1940" t="s">
        <v>6853</v>
      </c>
      <c r="G1940">
        <v>0.905829</v>
      </c>
      <c r="H1940">
        <v>-1.1843699999999999</v>
      </c>
      <c r="I1940">
        <v>2.0901990000000001</v>
      </c>
      <c r="K1940" s="6">
        <v>-16.298427589957999</v>
      </c>
      <c r="L1940" s="6">
        <v>-30.927173540956499</v>
      </c>
      <c r="M1940">
        <v>1.15415817624552</v>
      </c>
      <c r="N1940">
        <v>0.12844171004365801</v>
      </c>
      <c r="O1940">
        <v>1.0257164662018601</v>
      </c>
      <c r="Q1940" s="3">
        <v>0.99982154369354204</v>
      </c>
      <c r="R1940" s="3">
        <v>-0.99603700637817305</v>
      </c>
      <c r="S1940">
        <v>0.72378617523605004</v>
      </c>
      <c r="T1940">
        <v>-1.41530658236802</v>
      </c>
      <c r="U1940">
        <v>2.1390927576040699</v>
      </c>
    </row>
    <row r="1941" spans="1:21" x14ac:dyDescent="0.25">
      <c r="A1941" t="s">
        <v>4733</v>
      </c>
      <c r="C1941" t="s">
        <v>6850</v>
      </c>
      <c r="D1941" t="s">
        <v>6851</v>
      </c>
      <c r="E1941" t="s">
        <v>6854</v>
      </c>
      <c r="F1941" t="s">
        <v>6855</v>
      </c>
      <c r="G1941">
        <v>0.905829</v>
      </c>
      <c r="H1941">
        <v>-1.1345399999999899</v>
      </c>
      <c r="I1941">
        <v>2.0403690000000001</v>
      </c>
      <c r="K1941" s="6">
        <v>-16.298427589957999</v>
      </c>
      <c r="L1941" s="6">
        <v>-26.755947167053801</v>
      </c>
      <c r="M1941">
        <v>1.15415817624552</v>
      </c>
      <c r="N1941">
        <v>0.42091350429718499</v>
      </c>
      <c r="O1941">
        <v>0.73324467194833998</v>
      </c>
      <c r="Q1941" s="3">
        <v>0.99982154369354204</v>
      </c>
      <c r="R1941" s="3">
        <v>-0.99616879224777199</v>
      </c>
      <c r="S1941">
        <v>0.72378617523605004</v>
      </c>
      <c r="T1941">
        <v>-1.41544782594423</v>
      </c>
      <c r="U1941">
        <v>2.13923400118028</v>
      </c>
    </row>
    <row r="1942" spans="1:21" x14ac:dyDescent="0.25">
      <c r="A1942" t="s">
        <v>4733</v>
      </c>
      <c r="C1942" t="s">
        <v>6856</v>
      </c>
      <c r="D1942" t="s">
        <v>6857</v>
      </c>
      <c r="E1942" t="s">
        <v>6858</v>
      </c>
      <c r="F1942" t="s">
        <v>6859</v>
      </c>
      <c r="G1942">
        <v>1.286626</v>
      </c>
      <c r="H1942">
        <v>-0.95670999999999995</v>
      </c>
      <c r="I1942">
        <v>2.2433360000000002</v>
      </c>
      <c r="K1942" s="6">
        <v>-7.6755532175302497</v>
      </c>
      <c r="L1942" s="6">
        <v>-19.6886889515444</v>
      </c>
      <c r="M1942">
        <v>1.7587639476093699</v>
      </c>
      <c r="N1942">
        <v>0.91644491531697603</v>
      </c>
      <c r="O1942">
        <v>0.84231903229239702</v>
      </c>
      <c r="Q1942" s="3">
        <v>0.99981087446212702</v>
      </c>
      <c r="R1942" s="3">
        <v>-0.994437396526336</v>
      </c>
      <c r="S1942">
        <v>0.72377474031965905</v>
      </c>
      <c r="T1942">
        <v>-1.41359217537814</v>
      </c>
      <c r="U1942">
        <v>2.1373669156977999</v>
      </c>
    </row>
    <row r="1943" spans="1:21" x14ac:dyDescent="0.25">
      <c r="A1943" t="s">
        <v>4733</v>
      </c>
      <c r="C1943" t="s">
        <v>6856</v>
      </c>
      <c r="D1943" t="s">
        <v>6857</v>
      </c>
      <c r="E1943" t="s">
        <v>6860</v>
      </c>
      <c r="F1943" t="s">
        <v>6861</v>
      </c>
      <c r="G1943">
        <v>1.286626</v>
      </c>
      <c r="H1943">
        <v>-1.08693</v>
      </c>
      <c r="I1943">
        <v>2.37355599999999</v>
      </c>
      <c r="K1943" s="6">
        <v>-7.6755532175302497</v>
      </c>
      <c r="L1943" s="6">
        <v>-15.7997745522297</v>
      </c>
      <c r="M1943">
        <v>1.7587639476093699</v>
      </c>
      <c r="N1943">
        <v>1.1891219819902299</v>
      </c>
      <c r="O1943">
        <v>0.56964196561913805</v>
      </c>
      <c r="Q1943" s="3">
        <v>0.99981087446212702</v>
      </c>
      <c r="R1943" s="3">
        <v>-0.99506467580795199</v>
      </c>
      <c r="S1943">
        <v>0.72377474031965905</v>
      </c>
      <c r="T1943">
        <v>-1.41426447180328</v>
      </c>
      <c r="U1943">
        <v>2.1380392121229401</v>
      </c>
    </row>
    <row r="1944" spans="1:21" x14ac:dyDescent="0.25">
      <c r="A1944" t="s">
        <v>4733</v>
      </c>
      <c r="C1944" t="s">
        <v>6862</v>
      </c>
      <c r="D1944" t="s">
        <v>6863</v>
      </c>
      <c r="E1944" t="s">
        <v>6864</v>
      </c>
      <c r="F1944" t="s">
        <v>6865</v>
      </c>
      <c r="G1944">
        <v>1.063763</v>
      </c>
      <c r="H1944">
        <v>-0.57873999999999903</v>
      </c>
      <c r="I1944">
        <v>1.642503</v>
      </c>
      <c r="K1944" s="6">
        <v>-9.4158942829817498</v>
      </c>
      <c r="L1944" s="6">
        <v>-20.780401689931701</v>
      </c>
      <c r="M1944">
        <v>1.63673732320695</v>
      </c>
      <c r="N1944">
        <v>0.83989783904146398</v>
      </c>
      <c r="O1944">
        <v>0.79683948416549</v>
      </c>
      <c r="Q1944" s="3">
        <v>0.99941980838775601</v>
      </c>
      <c r="R1944" s="3">
        <v>-0.99578350782394398</v>
      </c>
      <c r="S1944">
        <v>0.72335560911048402</v>
      </c>
      <c r="T1944">
        <v>-1.41503489130986</v>
      </c>
      <c r="U1944">
        <v>2.1383905004203401</v>
      </c>
    </row>
    <row r="1945" spans="1:21" x14ac:dyDescent="0.25">
      <c r="A1945" t="s">
        <v>4733</v>
      </c>
      <c r="C1945" t="s">
        <v>6862</v>
      </c>
      <c r="D1945" t="s">
        <v>6863</v>
      </c>
      <c r="E1945" t="s">
        <v>6866</v>
      </c>
      <c r="F1945" t="s">
        <v>6867</v>
      </c>
      <c r="G1945">
        <v>1.063763</v>
      </c>
      <c r="H1945">
        <v>-0.86617999999999995</v>
      </c>
      <c r="I1945">
        <v>1.929943</v>
      </c>
      <c r="K1945" s="6">
        <v>-9.4158942829817498</v>
      </c>
      <c r="L1945" s="6">
        <v>-18.653417528141201</v>
      </c>
      <c r="M1945">
        <v>1.63673732320695</v>
      </c>
      <c r="N1945">
        <v>0.98903452412759296</v>
      </c>
      <c r="O1945">
        <v>0.64770279907936101</v>
      </c>
      <c r="Q1945" s="3">
        <v>0.99941980838775601</v>
      </c>
      <c r="R1945" s="3">
        <v>-0.99570715427398604</v>
      </c>
      <c r="S1945">
        <v>0.72335560911048402</v>
      </c>
      <c r="T1945">
        <v>-1.41495305819312</v>
      </c>
      <c r="U1945">
        <v>2.1383086673035998</v>
      </c>
    </row>
    <row r="1946" spans="1:21" x14ac:dyDescent="0.25">
      <c r="A1946" t="s">
        <v>4733</v>
      </c>
      <c r="C1946" t="s">
        <v>6868</v>
      </c>
      <c r="D1946" t="s">
        <v>6869</v>
      </c>
      <c r="E1946" t="s">
        <v>6870</v>
      </c>
      <c r="F1946" t="s">
        <v>6871</v>
      </c>
      <c r="G1946">
        <v>1.400482</v>
      </c>
      <c r="H1946">
        <v>-0.77606999999999904</v>
      </c>
      <c r="I1946">
        <v>2.176552</v>
      </c>
      <c r="K1946" s="6">
        <v>-10.812569511123</v>
      </c>
      <c r="L1946" s="6">
        <v>-30.460692599415701</v>
      </c>
      <c r="M1946">
        <v>1.5388073445034101</v>
      </c>
      <c r="N1946">
        <v>0.161149721004439</v>
      </c>
      <c r="O1946">
        <v>1.3776576234989699</v>
      </c>
      <c r="Q1946" s="3">
        <v>0.99957698583602905</v>
      </c>
      <c r="R1946" s="3">
        <v>-0.99621772766113204</v>
      </c>
      <c r="S1946">
        <v>0.72352406651005696</v>
      </c>
      <c r="T1946">
        <v>-1.4155002732423101</v>
      </c>
      <c r="U1946">
        <v>2.1390243397523698</v>
      </c>
    </row>
    <row r="1947" spans="1:21" x14ac:dyDescent="0.25">
      <c r="A1947" t="s">
        <v>4733</v>
      </c>
      <c r="C1947" t="s">
        <v>6868</v>
      </c>
      <c r="D1947" t="s">
        <v>6869</v>
      </c>
      <c r="E1947" t="s">
        <v>6872</v>
      </c>
      <c r="F1947" t="s">
        <v>6873</v>
      </c>
      <c r="G1947">
        <v>1.400482</v>
      </c>
      <c r="H1947">
        <v>-0.84227999999999903</v>
      </c>
      <c r="I1947">
        <v>2.2427619999999999</v>
      </c>
      <c r="K1947" s="6">
        <v>-10.812569511123</v>
      </c>
      <c r="L1947" s="6">
        <v>-28.5644053098512</v>
      </c>
      <c r="M1947">
        <v>1.5388073445034101</v>
      </c>
      <c r="N1947">
        <v>0.29411074883764499</v>
      </c>
      <c r="O1947">
        <v>1.2446965956657701</v>
      </c>
      <c r="Q1947" s="3">
        <v>0.99957698583602905</v>
      </c>
      <c r="R1947" s="3">
        <v>-0.99575936794280995</v>
      </c>
      <c r="S1947">
        <v>0.72352406651005696</v>
      </c>
      <c r="T1947">
        <v>-1.415009019013</v>
      </c>
      <c r="U1947">
        <v>2.1385330855230502</v>
      </c>
    </row>
    <row r="1948" spans="1:21" x14ac:dyDescent="0.25">
      <c r="A1948" t="s">
        <v>4733</v>
      </c>
      <c r="C1948" t="s">
        <v>6874</v>
      </c>
      <c r="D1948" t="s">
        <v>6875</v>
      </c>
      <c r="E1948" t="s">
        <v>6876</v>
      </c>
      <c r="F1948" t="s">
        <v>6877</v>
      </c>
      <c r="G1948">
        <v>1.272991</v>
      </c>
      <c r="H1948">
        <v>-0.855679999999999</v>
      </c>
      <c r="I1948">
        <v>2.12867099999999</v>
      </c>
      <c r="K1948" s="6">
        <v>-25.508738356060299</v>
      </c>
      <c r="L1948" s="6">
        <v>-21.576959520578299</v>
      </c>
      <c r="M1948">
        <v>0.50836342095533404</v>
      </c>
      <c r="N1948">
        <v>0.78404599186925195</v>
      </c>
      <c r="O1948">
        <v>-0.27568257091391801</v>
      </c>
      <c r="Q1948" s="3">
        <v>0.99926871061324996</v>
      </c>
      <c r="R1948" s="3">
        <v>-0.99640214443206798</v>
      </c>
      <c r="S1948">
        <v>0.72319366769678906</v>
      </c>
      <c r="T1948">
        <v>-1.4156979248139001</v>
      </c>
      <c r="U1948">
        <v>2.1388915925106899</v>
      </c>
    </row>
    <row r="1949" spans="1:21" x14ac:dyDescent="0.25">
      <c r="A1949" t="s">
        <v>4733</v>
      </c>
      <c r="C1949" t="s">
        <v>6874</v>
      </c>
      <c r="D1949" t="s">
        <v>6875</v>
      </c>
      <c r="E1949" t="s">
        <v>6878</v>
      </c>
      <c r="F1949" t="s">
        <v>6879</v>
      </c>
      <c r="G1949">
        <v>1.272991</v>
      </c>
      <c r="H1949">
        <v>-1.14452</v>
      </c>
      <c r="I1949">
        <v>2.4175110000000002</v>
      </c>
      <c r="K1949" s="6">
        <v>-25.508738356060299</v>
      </c>
      <c r="L1949" s="6">
        <v>-17.994136057794002</v>
      </c>
      <c r="M1949">
        <v>0.50836342095533404</v>
      </c>
      <c r="N1949">
        <v>1.0352610333760299</v>
      </c>
      <c r="O1949">
        <v>-0.52689761242069699</v>
      </c>
      <c r="Q1949" s="3">
        <v>0.99926871061324996</v>
      </c>
      <c r="R1949" s="3">
        <v>-0.99595195055007901</v>
      </c>
      <c r="S1949">
        <v>0.72319366769678906</v>
      </c>
      <c r="T1949">
        <v>-1.4152154224479701</v>
      </c>
      <c r="U1949">
        <v>2.1384090901447599</v>
      </c>
    </row>
    <row r="1950" spans="1:21" x14ac:dyDescent="0.25">
      <c r="A1950" t="s">
        <v>4733</v>
      </c>
      <c r="C1950" t="s">
        <v>6880</v>
      </c>
      <c r="D1950" t="s">
        <v>6881</v>
      </c>
      <c r="E1950" t="s">
        <v>6882</v>
      </c>
      <c r="F1950" t="s">
        <v>6883</v>
      </c>
      <c r="G1950">
        <v>1.2397499999999999</v>
      </c>
      <c r="H1950">
        <v>-0.72096000000000005</v>
      </c>
      <c r="I1950">
        <v>1.96071</v>
      </c>
      <c r="K1950" s="6">
        <v>-16.162651285529101</v>
      </c>
      <c r="L1950" s="6">
        <v>-26.2628025747835</v>
      </c>
      <c r="M1950">
        <v>1.1636783355017699</v>
      </c>
      <c r="N1950">
        <v>0.455491077125666</v>
      </c>
      <c r="O1950">
        <v>0.70818725837610896</v>
      </c>
      <c r="Q1950" s="3">
        <v>0.99960958957672097</v>
      </c>
      <c r="R1950" s="3">
        <v>-0.99597245454788197</v>
      </c>
      <c r="S1950">
        <v>0.72355901008137502</v>
      </c>
      <c r="T1950">
        <v>-1.4152373979297499</v>
      </c>
      <c r="U1950">
        <v>2.1387964080111201</v>
      </c>
    </row>
    <row r="1951" spans="1:21" x14ac:dyDescent="0.25">
      <c r="A1951" t="s">
        <v>4733</v>
      </c>
      <c r="C1951" t="s">
        <v>6880</v>
      </c>
      <c r="D1951" t="s">
        <v>6881</v>
      </c>
      <c r="E1951" t="s">
        <v>6884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K1951" s="6">
        <v>-16.162651285529101</v>
      </c>
      <c r="L1951" s="6">
        <v>-24.4493579363916</v>
      </c>
      <c r="M1951">
        <v>1.1636783355017699</v>
      </c>
      <c r="N1951">
        <v>0.58264346820380597</v>
      </c>
      <c r="O1951">
        <v>0.58103486729796905</v>
      </c>
      <c r="Q1951" s="3">
        <v>0.99960958957672097</v>
      </c>
      <c r="R1951" s="3">
        <v>-0.99585717916488603</v>
      </c>
      <c r="S1951">
        <v>0.72355901008137502</v>
      </c>
      <c r="T1951">
        <v>-1.41511384972695</v>
      </c>
      <c r="U1951">
        <v>2.13867285980833</v>
      </c>
    </row>
    <row r="1952" spans="1:21" x14ac:dyDescent="0.25">
      <c r="A1952" t="s">
        <v>4733</v>
      </c>
      <c r="C1952" t="s">
        <v>6886</v>
      </c>
      <c r="D1952" t="s">
        <v>6887</v>
      </c>
      <c r="E1952" t="s">
        <v>6888</v>
      </c>
      <c r="F1952" t="s">
        <v>6889</v>
      </c>
      <c r="G1952">
        <v>1.01927099999999</v>
      </c>
      <c r="H1952">
        <v>-0.35072999999999999</v>
      </c>
      <c r="I1952">
        <v>1.37000099999999</v>
      </c>
      <c r="K1952" s="6">
        <v>-14.487071389215901</v>
      </c>
      <c r="L1952" s="6">
        <v>-22.652953229844499</v>
      </c>
      <c r="M1952">
        <v>1.2811641333850701</v>
      </c>
      <c r="N1952">
        <v>0.70860107889989299</v>
      </c>
      <c r="O1952">
        <v>0.57256305448518596</v>
      </c>
      <c r="Q1952" s="3">
        <v>0.99979579448699896</v>
      </c>
      <c r="R1952" s="3">
        <v>-0.99593240022659302</v>
      </c>
      <c r="S1952">
        <v>0.72375857811939603</v>
      </c>
      <c r="T1952">
        <v>-1.4151944690816201</v>
      </c>
      <c r="U1952">
        <v>2.1389530472010199</v>
      </c>
    </row>
    <row r="1953" spans="1:21" x14ac:dyDescent="0.25">
      <c r="A1953" t="s">
        <v>4733</v>
      </c>
      <c r="C1953" t="s">
        <v>6886</v>
      </c>
      <c r="D1953" t="s">
        <v>6887</v>
      </c>
      <c r="E1953" t="s">
        <v>6890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K1953" s="6">
        <v>-14.487071389215901</v>
      </c>
      <c r="L1953" s="6">
        <v>-18.911361989332299</v>
      </c>
      <c r="M1953">
        <v>1.2811641333850701</v>
      </c>
      <c r="N1953">
        <v>0.97094836130163997</v>
      </c>
      <c r="O1953">
        <v>0.31021577208343798</v>
      </c>
      <c r="Q1953" s="3">
        <v>0.99979579448699896</v>
      </c>
      <c r="R1953" s="3">
        <v>-0.995752573013305</v>
      </c>
      <c r="S1953">
        <v>0.72375857811939603</v>
      </c>
      <c r="T1953">
        <v>-1.4150017364405501</v>
      </c>
      <c r="U1953">
        <v>2.1387603145599399</v>
      </c>
    </row>
    <row r="1954" spans="1:21" x14ac:dyDescent="0.25">
      <c r="A1954" t="s">
        <v>4733</v>
      </c>
      <c r="C1954" t="s">
        <v>6892</v>
      </c>
      <c r="D1954" t="s">
        <v>6893</v>
      </c>
      <c r="E1954" t="s">
        <v>6894</v>
      </c>
      <c r="F1954" t="s">
        <v>6895</v>
      </c>
      <c r="G1954">
        <v>1.319466</v>
      </c>
      <c r="H1954">
        <v>-0.98498999999999903</v>
      </c>
      <c r="I1954">
        <v>2.3044560000000001</v>
      </c>
      <c r="K1954" s="6">
        <v>-19.965014305431399</v>
      </c>
      <c r="L1954" s="6">
        <v>-29.254342630505501</v>
      </c>
      <c r="M1954">
        <v>0.89706994862739897</v>
      </c>
      <c r="N1954">
        <v>0.24573475865962199</v>
      </c>
      <c r="O1954">
        <v>0.65133518996777595</v>
      </c>
      <c r="Q1954" s="3">
        <v>0.99977600574493397</v>
      </c>
      <c r="R1954" s="3">
        <v>-0.996354639530182</v>
      </c>
      <c r="S1954">
        <v>0.72373736922418996</v>
      </c>
      <c r="T1954">
        <v>-1.41564701068896</v>
      </c>
      <c r="U1954">
        <v>2.1393843799131602</v>
      </c>
    </row>
    <row r="1955" spans="1:21" x14ac:dyDescent="0.25">
      <c r="A1955" t="s">
        <v>4733</v>
      </c>
      <c r="C1955" t="s">
        <v>6892</v>
      </c>
      <c r="D1955" t="s">
        <v>6893</v>
      </c>
      <c r="E1955" t="s">
        <v>6896</v>
      </c>
      <c r="F1955" t="s">
        <v>6897</v>
      </c>
      <c r="G1955">
        <v>1.319466</v>
      </c>
      <c r="H1955">
        <v>-0.81233</v>
      </c>
      <c r="I1955">
        <v>2.131796</v>
      </c>
      <c r="K1955" s="6">
        <v>-19.965014305431399</v>
      </c>
      <c r="L1955" s="6">
        <v>-27.560842989012599</v>
      </c>
      <c r="M1955">
        <v>0.89706994862739897</v>
      </c>
      <c r="N1955">
        <v>0.36447702635671902</v>
      </c>
      <c r="O1955">
        <v>0.532592922270679</v>
      </c>
      <c r="Q1955" s="3">
        <v>0.99977600574493397</v>
      </c>
      <c r="R1955" s="3">
        <v>-0.99556064605712802</v>
      </c>
      <c r="S1955">
        <v>0.72373736922418996</v>
      </c>
      <c r="T1955">
        <v>-1.4147960357099401</v>
      </c>
      <c r="U1955">
        <v>2.13853340493413</v>
      </c>
    </row>
    <row r="1956" spans="1:21" x14ac:dyDescent="0.25">
      <c r="A1956" t="s">
        <v>4733</v>
      </c>
      <c r="C1956" t="s">
        <v>6898</v>
      </c>
      <c r="D1956" t="s">
        <v>6899</v>
      </c>
      <c r="E1956" t="s">
        <v>6900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K1956" s="6">
        <v>-11.9537178794853</v>
      </c>
      <c r="L1956" s="6">
        <v>-27.7405960261821</v>
      </c>
      <c r="M1956">
        <v>1.4587940148762899</v>
      </c>
      <c r="N1956">
        <v>0.35187337251706502</v>
      </c>
      <c r="O1956">
        <v>1.1069206423592299</v>
      </c>
      <c r="Q1956" s="3">
        <v>0.99972480535507202</v>
      </c>
      <c r="R1956" s="3">
        <v>-0.99579918384552002</v>
      </c>
      <c r="S1956">
        <v>0.72368249440195598</v>
      </c>
      <c r="T1956">
        <v>-1.41505169233227</v>
      </c>
      <c r="U1956">
        <v>2.13873418673422</v>
      </c>
    </row>
    <row r="1957" spans="1:21" x14ac:dyDescent="0.25">
      <c r="A1957" t="s">
        <v>4733</v>
      </c>
      <c r="C1957" t="s">
        <v>6898</v>
      </c>
      <c r="D1957" t="s">
        <v>6899</v>
      </c>
      <c r="E1957" t="s">
        <v>6902</v>
      </c>
      <c r="F1957" t="s">
        <v>6903</v>
      </c>
      <c r="G1957">
        <v>0.86049399999999998</v>
      </c>
      <c r="H1957">
        <v>-0.50818999999999903</v>
      </c>
      <c r="I1957">
        <v>1.368684</v>
      </c>
      <c r="K1957" s="6">
        <v>-11.9537178794853</v>
      </c>
      <c r="L1957" s="6">
        <v>-25.480451555922599</v>
      </c>
      <c r="M1957">
        <v>1.4587940148762899</v>
      </c>
      <c r="N1957">
        <v>0.51034679237859903</v>
      </c>
      <c r="O1957">
        <v>0.94844722249769897</v>
      </c>
      <c r="Q1957" s="3">
        <v>0.99972480535507202</v>
      </c>
      <c r="R1957" s="3">
        <v>-0.99242651462554898</v>
      </c>
      <c r="S1957">
        <v>0.72368249440195598</v>
      </c>
      <c r="T1957">
        <v>-1.41143698110838</v>
      </c>
      <c r="U1957">
        <v>2.13511947551034</v>
      </c>
    </row>
    <row r="1958" spans="1:21" x14ac:dyDescent="0.25">
      <c r="A1958" t="s">
        <v>4733</v>
      </c>
      <c r="C1958" t="s">
        <v>6904</v>
      </c>
      <c r="D1958" t="s">
        <v>6905</v>
      </c>
      <c r="E1958" t="s">
        <v>6906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K1958" s="6">
        <v>-18.404367936178399</v>
      </c>
      <c r="L1958" s="6">
        <v>-44.644875882193404</v>
      </c>
      <c r="M1958">
        <v>1.00649700985486</v>
      </c>
      <c r="N1958">
        <v>-0.83339556684897198</v>
      </c>
      <c r="O1958">
        <v>1.8398925767038301</v>
      </c>
      <c r="Q1958" s="3">
        <v>0.99973255395889205</v>
      </c>
      <c r="R1958" s="3">
        <v>-0.99619072675704901</v>
      </c>
      <c r="S1958">
        <v>0.72369079908983802</v>
      </c>
      <c r="T1958">
        <v>-1.4154713345991601</v>
      </c>
      <c r="U1958">
        <v>2.1391621336890001</v>
      </c>
    </row>
    <row r="1959" spans="1:21" x14ac:dyDescent="0.25">
      <c r="A1959" t="s">
        <v>4733</v>
      </c>
      <c r="C1959" t="s">
        <v>6904</v>
      </c>
      <c r="D1959" t="s">
        <v>6905</v>
      </c>
      <c r="E1959" t="s">
        <v>6908</v>
      </c>
      <c r="F1959" t="s">
        <v>6909</v>
      </c>
      <c r="G1959">
        <v>0.66039199999999998</v>
      </c>
      <c r="H1959">
        <v>-0.96950999999999998</v>
      </c>
      <c r="I1959">
        <v>1.629902</v>
      </c>
      <c r="K1959" s="6">
        <v>-18.404367936178399</v>
      </c>
      <c r="L1959" s="6">
        <v>-31.769727755323402</v>
      </c>
      <c r="M1959">
        <v>1.00649700985486</v>
      </c>
      <c r="N1959">
        <v>6.9364757430038296E-2</v>
      </c>
      <c r="O1959">
        <v>0.93713225242482101</v>
      </c>
      <c r="Q1959" s="3">
        <v>0.99973255395889205</v>
      </c>
      <c r="R1959" s="3">
        <v>-0.99484145641326904</v>
      </c>
      <c r="S1959">
        <v>0.72369079908983802</v>
      </c>
      <c r="T1959">
        <v>-1.41402523291007</v>
      </c>
      <c r="U1959">
        <v>2.13771603199991</v>
      </c>
    </row>
    <row r="1960" spans="1:21" x14ac:dyDescent="0.25">
      <c r="A1960" t="s">
        <v>4733</v>
      </c>
      <c r="C1960" t="s">
        <v>6910</v>
      </c>
      <c r="D1960" t="s">
        <v>6911</v>
      </c>
      <c r="E1960" t="s">
        <v>6912</v>
      </c>
      <c r="F1960" t="s">
        <v>6913</v>
      </c>
      <c r="G1960">
        <v>0.55420899999999995</v>
      </c>
      <c r="H1960">
        <v>-0.77947</v>
      </c>
      <c r="I1960">
        <v>1.3336790000000001</v>
      </c>
      <c r="K1960" s="6">
        <v>-12.3094409294426</v>
      </c>
      <c r="L1960" s="6">
        <v>-27.656727218069101</v>
      </c>
      <c r="M1960">
        <v>1.43385195962624</v>
      </c>
      <c r="N1960">
        <v>0.3577539598053</v>
      </c>
      <c r="O1960">
        <v>1.0760979998209399</v>
      </c>
      <c r="Q1960" s="3">
        <v>0.99976927042007402</v>
      </c>
      <c r="R1960" s="3">
        <v>0.99895596504211404</v>
      </c>
      <c r="S1960">
        <v>0.72373015053395495</v>
      </c>
      <c r="T1960">
        <v>0.72285847771743506</v>
      </c>
      <c r="U1960">
        <v>8.7167281651934203E-4</v>
      </c>
    </row>
    <row r="1961" spans="1:21" x14ac:dyDescent="0.25">
      <c r="A1961" t="s">
        <v>4733</v>
      </c>
      <c r="C1961" t="s">
        <v>6914</v>
      </c>
      <c r="D1961" t="s">
        <v>6915</v>
      </c>
      <c r="E1961" t="s">
        <v>6916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K1961" s="6">
        <v>-13.9143041912466</v>
      </c>
      <c r="L1961" s="6">
        <v>-36.388173465617001</v>
      </c>
      <c r="M1961">
        <v>1.32132456465002</v>
      </c>
      <c r="N1961">
        <v>-0.25446449144581301</v>
      </c>
      <c r="O1961">
        <v>1.5757890560958401</v>
      </c>
      <c r="Q1961" s="3">
        <v>0.99976772069930997</v>
      </c>
      <c r="R1961" s="3">
        <v>-0.98705947399139404</v>
      </c>
      <c r="S1961">
        <v>0.72372848959637803</v>
      </c>
      <c r="T1961">
        <v>-1.4056847709881399</v>
      </c>
      <c r="U1961">
        <v>2.1294132605845202</v>
      </c>
    </row>
    <row r="1962" spans="1:21" x14ac:dyDescent="0.25">
      <c r="A1962" t="s">
        <v>4733</v>
      </c>
      <c r="C1962" t="s">
        <v>6918</v>
      </c>
      <c r="D1962" t="s">
        <v>6919</v>
      </c>
      <c r="E1962" t="s">
        <v>6920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K1962" s="6">
        <v>-13.0034111943095</v>
      </c>
      <c r="L1962" s="6">
        <v>-29.294698841404099</v>
      </c>
      <c r="M1962">
        <v>1.38519319351513</v>
      </c>
      <c r="N1962">
        <v>0.24290512239614001</v>
      </c>
      <c r="O1962">
        <v>1.14228807111899</v>
      </c>
      <c r="Q1962" s="3">
        <v>0.99979364871978704</v>
      </c>
      <c r="R1962" s="3">
        <v>0.99747997522354104</v>
      </c>
      <c r="S1962">
        <v>0.72375627835967504</v>
      </c>
      <c r="T1962">
        <v>0.72127656244037697</v>
      </c>
      <c r="U1962">
        <v>2.4797159192986298E-3</v>
      </c>
    </row>
    <row r="1963" spans="1:21" x14ac:dyDescent="0.25">
      <c r="A1963" t="s">
        <v>4733</v>
      </c>
      <c r="C1963" t="s">
        <v>6922</v>
      </c>
      <c r="D1963" t="s">
        <v>6923</v>
      </c>
      <c r="E1963" t="s">
        <v>6924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K1963" s="6">
        <v>-32.693324805237303</v>
      </c>
      <c r="L1963" s="6">
        <v>-33.063087525777497</v>
      </c>
      <c r="M1963">
        <v>4.6053648337411801E-3</v>
      </c>
      <c r="N1963">
        <v>-2.13211029794317E-2</v>
      </c>
      <c r="O1963">
        <v>2.5926467813172899E-2</v>
      </c>
      <c r="Q1963" s="3">
        <v>0.99952650070190396</v>
      </c>
      <c r="R1963" s="3">
        <v>0.99696516990661599</v>
      </c>
      <c r="S1963">
        <v>0.72346995827439597</v>
      </c>
      <c r="T1963">
        <v>0.72072481175395098</v>
      </c>
      <c r="U1963">
        <v>2.74514652044466E-3</v>
      </c>
    </row>
    <row r="1964" spans="1:21" x14ac:dyDescent="0.25">
      <c r="A1964" t="s">
        <v>4733</v>
      </c>
      <c r="C1964" t="s">
        <v>6926</v>
      </c>
      <c r="D1964" t="s">
        <v>6927</v>
      </c>
      <c r="E1964" t="s">
        <v>6928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K1964" s="6">
        <v>-15.9277619440108</v>
      </c>
      <c r="L1964" s="6">
        <v>-31.273069294169499</v>
      </c>
      <c r="M1964">
        <v>1.18014795402804</v>
      </c>
      <c r="N1964">
        <v>0.104188710446271</v>
      </c>
      <c r="O1964">
        <v>1.07595924358177</v>
      </c>
      <c r="Q1964" s="3">
        <v>0.99928301572799605</v>
      </c>
      <c r="R1964" s="3">
        <v>0.99959558248519897</v>
      </c>
      <c r="S1964">
        <v>0.723208999428263</v>
      </c>
      <c r="T1964">
        <v>0.723543997760973</v>
      </c>
      <c r="U1964">
        <v>-3.3499833271000102E-4</v>
      </c>
    </row>
    <row r="1965" spans="1:21" x14ac:dyDescent="0.25">
      <c r="A1965" t="s">
        <v>4733</v>
      </c>
      <c r="C1965" t="s">
        <v>6930</v>
      </c>
      <c r="D1965" t="s">
        <v>6931</v>
      </c>
      <c r="E1965" t="s">
        <v>6932</v>
      </c>
      <c r="F1965" t="s">
        <v>6933</v>
      </c>
      <c r="G1965">
        <v>0.89944299999999999</v>
      </c>
      <c r="H1965">
        <v>-0.78039999999999998</v>
      </c>
      <c r="I1965">
        <v>1.679843</v>
      </c>
      <c r="K1965" s="6">
        <v>-7.4754957395052699</v>
      </c>
      <c r="L1965" s="6">
        <v>-42.565608277916901</v>
      </c>
      <c r="M1965">
        <v>1.7727912777772701</v>
      </c>
      <c r="N1965">
        <v>-0.68760459977014599</v>
      </c>
      <c r="O1965">
        <v>2.4603958775474202</v>
      </c>
      <c r="Q1965" s="3">
        <v>0.99980723857879605</v>
      </c>
      <c r="R1965" s="3">
        <v>0.99857884645462003</v>
      </c>
      <c r="S1965">
        <v>0.72377084350457599</v>
      </c>
      <c r="T1965">
        <v>0.72245429494644897</v>
      </c>
      <c r="U1965">
        <v>1.3165485581271199E-3</v>
      </c>
    </row>
    <row r="1966" spans="1:21" x14ac:dyDescent="0.25">
      <c r="A1966" t="s">
        <v>4733</v>
      </c>
      <c r="C1966" t="s">
        <v>6934</v>
      </c>
      <c r="D1966" t="s">
        <v>6935</v>
      </c>
      <c r="E1966" t="s">
        <v>6936</v>
      </c>
      <c r="F1966" t="s">
        <v>6937</v>
      </c>
      <c r="G1966">
        <v>0.33165499999999998</v>
      </c>
      <c r="H1966">
        <v>-0.95994000000000002</v>
      </c>
      <c r="I1966">
        <v>1.291595</v>
      </c>
      <c r="K1966" s="6">
        <v>-17.466210071928799</v>
      </c>
      <c r="L1966" s="6">
        <v>-44.075982451497097</v>
      </c>
      <c r="M1966">
        <v>1.0722773557902501</v>
      </c>
      <c r="N1966">
        <v>-0.79350675058721498</v>
      </c>
      <c r="O1966">
        <v>1.8657841063774601</v>
      </c>
      <c r="Q1966" s="3">
        <v>0.99941915273666304</v>
      </c>
      <c r="R1966" s="3">
        <v>-0.68282115459442105</v>
      </c>
      <c r="S1966">
        <v>0.72335490640612499</v>
      </c>
      <c r="T1966">
        <v>-1.0796125723424399</v>
      </c>
      <c r="U1966">
        <v>1.8029674787485701</v>
      </c>
    </row>
    <row r="1967" spans="1:21" x14ac:dyDescent="0.25">
      <c r="A1967" t="s">
        <v>4733</v>
      </c>
      <c r="C1967" t="s">
        <v>6938</v>
      </c>
      <c r="D1967" t="s">
        <v>6939</v>
      </c>
      <c r="E1967" t="s">
        <v>6940</v>
      </c>
      <c r="F1967" t="s">
        <v>6941</v>
      </c>
      <c r="G1967">
        <v>1.343982</v>
      </c>
      <c r="H1967">
        <v>-5.4420000000000003E-2</v>
      </c>
      <c r="I1967">
        <v>1.3984019999999999</v>
      </c>
      <c r="K1967" s="6">
        <v>-16.325076357927099</v>
      </c>
      <c r="L1967" s="6">
        <v>-26.5723724648123</v>
      </c>
      <c r="M1967">
        <v>1.15228965790488</v>
      </c>
      <c r="N1967">
        <v>0.43378511991604202</v>
      </c>
      <c r="O1967">
        <v>0.71850453798884595</v>
      </c>
      <c r="Q1967" s="3">
        <v>0.99980193376541104</v>
      </c>
      <c r="R1967" s="3">
        <v>0.99891620874404896</v>
      </c>
      <c r="S1967">
        <v>0.72376515798748697</v>
      </c>
      <c r="T1967">
        <v>0.72281586828038003</v>
      </c>
      <c r="U1967">
        <v>9.4928970710705897E-4</v>
      </c>
    </row>
    <row r="1968" spans="1:21" x14ac:dyDescent="0.25">
      <c r="A1968" t="s">
        <v>4733</v>
      </c>
      <c r="C1968" t="s">
        <v>6942</v>
      </c>
      <c r="D1968" t="s">
        <v>6943</v>
      </c>
      <c r="E1968" t="s">
        <v>6944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K1968" s="6">
        <v>-21.4379771798849</v>
      </c>
      <c r="L1968" s="6">
        <v>-26.7291128635406</v>
      </c>
      <c r="M1968">
        <v>0.79379094716740894</v>
      </c>
      <c r="N1968">
        <v>0.42279503174080302</v>
      </c>
      <c r="O1968">
        <v>0.37099591542660598</v>
      </c>
      <c r="Q1968" s="3">
        <v>0.99811446666717496</v>
      </c>
      <c r="R1968" s="3">
        <v>-0.99282252788543701</v>
      </c>
      <c r="S1968">
        <v>0.72195658861346901</v>
      </c>
      <c r="T1968">
        <v>-1.4118614145413599</v>
      </c>
      <c r="U1968">
        <v>2.1338180031548299</v>
      </c>
    </row>
    <row r="1969" spans="1:21" x14ac:dyDescent="0.25">
      <c r="A1969" t="s">
        <v>4733</v>
      </c>
      <c r="C1969" t="s">
        <v>6946</v>
      </c>
      <c r="D1969" t="s">
        <v>6947</v>
      </c>
      <c r="E1969" t="s">
        <v>6948</v>
      </c>
      <c r="F1969" t="s">
        <v>6949</v>
      </c>
      <c r="G1969">
        <v>1.315042</v>
      </c>
      <c r="H1969">
        <v>-0.71457999999999999</v>
      </c>
      <c r="I1969">
        <v>2.0296219999999998</v>
      </c>
      <c r="K1969" s="6">
        <v>-7.8597152428701502</v>
      </c>
      <c r="L1969" s="6">
        <v>-39.3340181112289</v>
      </c>
      <c r="M1969">
        <v>1.74585115095045</v>
      </c>
      <c r="N1969">
        <v>-0.46101680768659897</v>
      </c>
      <c r="O1969">
        <v>2.2068679586370501</v>
      </c>
      <c r="Q1969" s="3">
        <v>0.99967640638351396</v>
      </c>
      <c r="R1969" s="3">
        <v>-0.99568682909011796</v>
      </c>
      <c r="S1969">
        <v>0.72363062204380202</v>
      </c>
      <c r="T1969">
        <v>-1.4149312743579801</v>
      </c>
      <c r="U1969">
        <v>2.1385618964017801</v>
      </c>
    </row>
    <row r="1970" spans="1:21" x14ac:dyDescent="0.25">
      <c r="A1970" t="s">
        <v>4733</v>
      </c>
      <c r="C1970" t="s">
        <v>6950</v>
      </c>
      <c r="D1970" t="s">
        <v>6951</v>
      </c>
      <c r="E1970" t="s">
        <v>6952</v>
      </c>
      <c r="F1970" t="s">
        <v>6953</v>
      </c>
      <c r="G1970">
        <v>0.14710599999999999</v>
      </c>
      <c r="H1970">
        <v>-1.3089</v>
      </c>
      <c r="I1970">
        <v>1.4560059999999999</v>
      </c>
      <c r="K1970" s="6">
        <v>-32.308667190372901</v>
      </c>
      <c r="L1970" s="6">
        <v>-48.915632724761899</v>
      </c>
      <c r="M1970">
        <v>3.1576210505541803E-2</v>
      </c>
      <c r="N1970">
        <v>-1.13284608921365</v>
      </c>
      <c r="O1970">
        <v>1.1644222997192</v>
      </c>
      <c r="Q1970" s="3">
        <v>0.99805390834808305</v>
      </c>
      <c r="R1970" s="3">
        <v>-0.99619978666305498</v>
      </c>
      <c r="S1970">
        <v>0.72189168428356199</v>
      </c>
      <c r="T1970">
        <v>-1.41548104469576</v>
      </c>
      <c r="U1970">
        <v>2.1373727289793201</v>
      </c>
    </row>
    <row r="1971" spans="1:21" x14ac:dyDescent="0.25">
      <c r="A1971" t="s">
        <v>4733</v>
      </c>
      <c r="C1971" t="s">
        <v>6954</v>
      </c>
      <c r="D1971" t="s">
        <v>6955</v>
      </c>
      <c r="E1971" t="s">
        <v>6956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K1971" s="6">
        <v>-25.473419606685599</v>
      </c>
      <c r="L1971" s="6">
        <v>-46.047563552856403</v>
      </c>
      <c r="M1971">
        <v>0.51083984804762494</v>
      </c>
      <c r="N1971">
        <v>-0.93174711697888402</v>
      </c>
      <c r="O1971">
        <v>1.44258696502651</v>
      </c>
      <c r="Q1971" s="3">
        <v>0.99918049573898304</v>
      </c>
      <c r="R1971" s="3">
        <v>-0.99400365352630604</v>
      </c>
      <c r="S1971">
        <v>0.72309912201936499</v>
      </c>
      <c r="T1971">
        <v>-1.4131273045034001</v>
      </c>
      <c r="U1971">
        <v>2.1362264265227702</v>
      </c>
    </row>
    <row r="1972" spans="1:21" x14ac:dyDescent="0.25">
      <c r="A1972" t="s">
        <v>4733</v>
      </c>
      <c r="C1972" t="s">
        <v>6958</v>
      </c>
      <c r="D1972" t="s">
        <v>6959</v>
      </c>
      <c r="E1972" t="s">
        <v>6960</v>
      </c>
      <c r="F1972" t="s">
        <v>6961</v>
      </c>
      <c r="G1972">
        <v>0.94309699999999996</v>
      </c>
      <c r="H1972">
        <v>-0.86656</v>
      </c>
      <c r="I1972">
        <v>1.8096570000000001</v>
      </c>
      <c r="K1972" s="6">
        <v>-38.707662719960297</v>
      </c>
      <c r="L1972" s="6">
        <v>-64.432801664690501</v>
      </c>
      <c r="M1972">
        <v>-0.41709895986351597</v>
      </c>
      <c r="N1972">
        <v>-2.22085566596308</v>
      </c>
      <c r="O1972">
        <v>1.8037567060995701</v>
      </c>
      <c r="Q1972" s="3">
        <v>0.99900048971176103</v>
      </c>
      <c r="R1972" s="3">
        <v>-0.99410599470138505</v>
      </c>
      <c r="S1972">
        <v>0.72290619773164899</v>
      </c>
      <c r="T1972">
        <v>-1.4132369902656601</v>
      </c>
      <c r="U1972">
        <v>2.1361431879973098</v>
      </c>
    </row>
    <row r="1973" spans="1:21" x14ac:dyDescent="0.25">
      <c r="A1973" t="s">
        <v>4733</v>
      </c>
      <c r="C1973" t="s">
        <v>6962</v>
      </c>
      <c r="D1973" t="s">
        <v>6963</v>
      </c>
      <c r="E1973" t="s">
        <v>6964</v>
      </c>
      <c r="F1973" t="s">
        <v>6965</v>
      </c>
      <c r="G1973">
        <v>1.098738</v>
      </c>
      <c r="H1973">
        <v>-0.79383000000000004</v>
      </c>
      <c r="I1973">
        <v>1.892568</v>
      </c>
      <c r="K1973" s="6">
        <v>-22.7175644747917</v>
      </c>
      <c r="L1973" s="6">
        <v>-58.607847094535799</v>
      </c>
      <c r="M1973">
        <v>0.70407076454033601</v>
      </c>
      <c r="N1973">
        <v>-1.81243023855469</v>
      </c>
      <c r="O1973">
        <v>2.5165010030950201</v>
      </c>
      <c r="Q1973" s="3">
        <v>0.99969249963760298</v>
      </c>
      <c r="R1973" s="3">
        <v>-0.99557811021804798</v>
      </c>
      <c r="S1973">
        <v>0.72364787024170996</v>
      </c>
      <c r="T1973">
        <v>-1.41481475319878</v>
      </c>
      <c r="U1973">
        <v>2.13846262344049</v>
      </c>
    </row>
    <row r="1974" spans="1:21" x14ac:dyDescent="0.25">
      <c r="A1974" t="s">
        <v>4733</v>
      </c>
      <c r="C1974" t="s">
        <v>6966</v>
      </c>
      <c r="D1974" t="s">
        <v>6967</v>
      </c>
      <c r="E1974" t="s">
        <v>6968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K1974" s="6">
        <v>-33.995156008124397</v>
      </c>
      <c r="L1974" s="6">
        <v>-55.082674503326402</v>
      </c>
      <c r="M1974">
        <v>-8.6674482768339098E-2</v>
      </c>
      <c r="N1974">
        <v>-1.56525747438756</v>
      </c>
      <c r="O1974">
        <v>1.4785829916192199</v>
      </c>
      <c r="Q1974" s="3">
        <v>0.99950426816940297</v>
      </c>
      <c r="R1974" s="3">
        <v>-0.99657732248306197</v>
      </c>
      <c r="S1974">
        <v>0.72344613020839599</v>
      </c>
      <c r="T1974">
        <v>-1.4158856746422499</v>
      </c>
      <c r="U1974">
        <v>2.1393318048506398</v>
      </c>
    </row>
    <row r="1975" spans="1:21" x14ac:dyDescent="0.25">
      <c r="A1975" t="s">
        <v>4733</v>
      </c>
      <c r="C1975" t="s">
        <v>6970</v>
      </c>
      <c r="D1975" t="s">
        <v>6971</v>
      </c>
      <c r="E1975" t="s">
        <v>6972</v>
      </c>
      <c r="F1975" t="s">
        <v>6973</v>
      </c>
      <c r="G1975">
        <v>2.9491E-2</v>
      </c>
      <c r="H1975">
        <v>-1.2736700000000001</v>
      </c>
      <c r="I1975">
        <v>1.303161</v>
      </c>
      <c r="K1975" s="6">
        <v>-26.964414577931102</v>
      </c>
      <c r="L1975" s="6">
        <v>-45.342611312866197</v>
      </c>
      <c r="M1975">
        <v>0.40629649907201898</v>
      </c>
      <c r="N1975">
        <v>-0.88231833320849395</v>
      </c>
      <c r="O1975">
        <v>1.28861483228051</v>
      </c>
      <c r="Q1975" s="3">
        <v>0.99903380870819003</v>
      </c>
      <c r="R1975" s="3">
        <v>-0.99639558792114202</v>
      </c>
      <c r="S1975">
        <v>0.72294190788954005</v>
      </c>
      <c r="T1975">
        <v>-1.41569089777031</v>
      </c>
      <c r="U1975">
        <v>2.1386328056598498</v>
      </c>
    </row>
    <row r="1976" spans="1:21" x14ac:dyDescent="0.25">
      <c r="A1976" t="s">
        <v>4733</v>
      </c>
      <c r="C1976" t="s">
        <v>6974</v>
      </c>
      <c r="D1976" t="s">
        <v>6975</v>
      </c>
      <c r="E1976" t="s">
        <v>6912</v>
      </c>
      <c r="F1976" t="s">
        <v>6913</v>
      </c>
      <c r="G1976">
        <v>0.75003399999999998</v>
      </c>
      <c r="H1976">
        <v>-0.77947</v>
      </c>
      <c r="I1976">
        <v>1.529504</v>
      </c>
      <c r="K1976" s="6">
        <v>-12.0566451847553</v>
      </c>
      <c r="L1976" s="6">
        <v>-27.656727218069101</v>
      </c>
      <c r="M1976">
        <v>1.4515771124712</v>
      </c>
      <c r="N1976">
        <v>0.3577539598053</v>
      </c>
      <c r="O1976">
        <v>1.0938231526658999</v>
      </c>
      <c r="Q1976" s="3">
        <v>0.99978744983673096</v>
      </c>
      <c r="R1976" s="3">
        <v>0.99895596504211404</v>
      </c>
      <c r="S1976">
        <v>0.72374963460937003</v>
      </c>
      <c r="T1976">
        <v>0.72285847771743506</v>
      </c>
      <c r="U1976">
        <v>8.9115689193441905E-4</v>
      </c>
    </row>
    <row r="1977" spans="1:21" x14ac:dyDescent="0.25">
      <c r="A1977" t="s">
        <v>4733</v>
      </c>
      <c r="C1977" t="s">
        <v>6976</v>
      </c>
      <c r="D1977" t="s">
        <v>6977</v>
      </c>
      <c r="E1977" t="s">
        <v>6916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K1977" s="6">
        <v>-12.226954406825801</v>
      </c>
      <c r="L1977" s="6">
        <v>-36.388173465617001</v>
      </c>
      <c r="M1977">
        <v>1.43963562589341</v>
      </c>
      <c r="N1977">
        <v>-0.25446449144581301</v>
      </c>
      <c r="O1977">
        <v>1.69410011733923</v>
      </c>
      <c r="Q1977" s="3">
        <v>0.99969983100891102</v>
      </c>
      <c r="R1977" s="3">
        <v>-0.98705947399139404</v>
      </c>
      <c r="S1977">
        <v>0.72365572775409104</v>
      </c>
      <c r="T1977">
        <v>-1.4056847709881399</v>
      </c>
      <c r="U1977">
        <v>2.1293404987422302</v>
      </c>
    </row>
    <row r="1978" spans="1:21" x14ac:dyDescent="0.25">
      <c r="A1978" t="s">
        <v>4733</v>
      </c>
      <c r="C1978" t="s">
        <v>6978</v>
      </c>
      <c r="D1978" t="s">
        <v>6979</v>
      </c>
      <c r="E1978" t="s">
        <v>6920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K1978" s="6">
        <v>-15.577882220968601</v>
      </c>
      <c r="L1978" s="6">
        <v>-29.294698841404099</v>
      </c>
      <c r="M1978">
        <v>1.20468029564616</v>
      </c>
      <c r="N1978">
        <v>0.24290512239614001</v>
      </c>
      <c r="O1978">
        <v>0.96177517325002204</v>
      </c>
      <c r="Q1978" s="3">
        <v>0.99980425834655695</v>
      </c>
      <c r="R1978" s="3">
        <v>0.99747997522354104</v>
      </c>
      <c r="S1978">
        <v>0.72376764939385196</v>
      </c>
      <c r="T1978">
        <v>0.72127656244037697</v>
      </c>
      <c r="U1978">
        <v>2.4910869534752098E-3</v>
      </c>
    </row>
    <row r="1979" spans="1:21" x14ac:dyDescent="0.25">
      <c r="A1979" t="s">
        <v>4733</v>
      </c>
      <c r="C1979" t="s">
        <v>6980</v>
      </c>
      <c r="D1979" t="s">
        <v>6981</v>
      </c>
      <c r="E1979" t="s">
        <v>6924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K1979" s="6">
        <v>-35.329076261259601</v>
      </c>
      <c r="L1979" s="6">
        <v>-33.063087525777497</v>
      </c>
      <c r="M1979">
        <v>-0.18020430226373299</v>
      </c>
      <c r="N1979">
        <v>-2.13211029794317E-2</v>
      </c>
      <c r="O1979">
        <v>-0.158883199284302</v>
      </c>
      <c r="Q1979" s="3">
        <v>0.99944853782653797</v>
      </c>
      <c r="R1979" s="3">
        <v>0.99696516990661599</v>
      </c>
      <c r="S1979">
        <v>0.72338640033786195</v>
      </c>
      <c r="T1979">
        <v>0.72072481175395098</v>
      </c>
      <c r="U1979">
        <v>2.6615885839106298E-3</v>
      </c>
    </row>
    <row r="1980" spans="1:21" x14ac:dyDescent="0.25">
      <c r="A1980" t="s">
        <v>4733</v>
      </c>
      <c r="C1980" t="s">
        <v>6982</v>
      </c>
      <c r="D1980" t="s">
        <v>6983</v>
      </c>
      <c r="E1980" t="s">
        <v>6928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K1980" s="6">
        <v>-18.478269723244001</v>
      </c>
      <c r="L1980" s="6">
        <v>-31.273069294169499</v>
      </c>
      <c r="M1980">
        <v>1.00131527519839</v>
      </c>
      <c r="N1980">
        <v>0.104188710446271</v>
      </c>
      <c r="O1980">
        <v>0.89712656475212504</v>
      </c>
      <c r="Q1980" s="3">
        <v>0.99919104576110795</v>
      </c>
      <c r="R1980" s="3">
        <v>0.99959558248519897</v>
      </c>
      <c r="S1980">
        <v>0.72311042917132695</v>
      </c>
      <c r="T1980">
        <v>0.723543997760973</v>
      </c>
      <c r="U1980">
        <v>-4.3356858964582702E-4</v>
      </c>
    </row>
    <row r="1981" spans="1:21" x14ac:dyDescent="0.25">
      <c r="A1981" t="s">
        <v>4733</v>
      </c>
      <c r="C1981" t="s">
        <v>6984</v>
      </c>
      <c r="D1981" t="s">
        <v>6985</v>
      </c>
      <c r="E1981" t="s">
        <v>6932</v>
      </c>
      <c r="F1981" t="s">
        <v>6933</v>
      </c>
      <c r="G1981">
        <v>0.74898799999999999</v>
      </c>
      <c r="H1981">
        <v>-0.78039999999999998</v>
      </c>
      <c r="I1981">
        <v>1.529388</v>
      </c>
      <c r="K1981" s="6">
        <v>-9.2497409048664796</v>
      </c>
      <c r="L1981" s="6">
        <v>-42.565608277916901</v>
      </c>
      <c r="M1981">
        <v>1.6483874165518499</v>
      </c>
      <c r="N1981">
        <v>-0.68760459977014599</v>
      </c>
      <c r="O1981">
        <v>2.3359920163219901</v>
      </c>
      <c r="Q1981" s="3">
        <v>0.99982750415802002</v>
      </c>
      <c r="R1981" s="3">
        <v>0.99857884645462003</v>
      </c>
      <c r="S1981">
        <v>0.72379256345749698</v>
      </c>
      <c r="T1981">
        <v>0.72245429494644897</v>
      </c>
      <c r="U1981">
        <v>1.33826851104879E-3</v>
      </c>
    </row>
    <row r="1982" spans="1:21" x14ac:dyDescent="0.25">
      <c r="A1982" t="s">
        <v>4733</v>
      </c>
      <c r="C1982" t="s">
        <v>6986</v>
      </c>
      <c r="D1982" t="s">
        <v>6987</v>
      </c>
      <c r="E1982" t="s">
        <v>6936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K1982" s="6">
        <v>-20.729987353086401</v>
      </c>
      <c r="L1982" s="6">
        <v>-44.075982451497097</v>
      </c>
      <c r="M1982">
        <v>0.84343271589338698</v>
      </c>
      <c r="N1982">
        <v>-0.79350675058721498</v>
      </c>
      <c r="O1982">
        <v>1.6369394664806001</v>
      </c>
      <c r="Q1982" s="3">
        <v>0.99941170215606601</v>
      </c>
      <c r="R1982" s="3">
        <v>-0.68282115459442105</v>
      </c>
      <c r="S1982">
        <v>0.72334692112931598</v>
      </c>
      <c r="T1982">
        <v>-1.0796125723424399</v>
      </c>
      <c r="U1982">
        <v>1.8029594934717601</v>
      </c>
    </row>
    <row r="1983" spans="1:21" x14ac:dyDescent="0.25">
      <c r="A1983" t="s">
        <v>4733</v>
      </c>
      <c r="C1983" t="s">
        <v>6988</v>
      </c>
      <c r="D1983" t="s">
        <v>6989</v>
      </c>
      <c r="E1983" t="s">
        <v>6940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K1983" s="6">
        <v>-23.469318030634799</v>
      </c>
      <c r="L1983" s="6">
        <v>-26.5723724648123</v>
      </c>
      <c r="M1983">
        <v>0.65136043630461404</v>
      </c>
      <c r="N1983">
        <v>0.43378511991604202</v>
      </c>
      <c r="O1983">
        <v>0.217575316388571</v>
      </c>
      <c r="Q1983" s="3">
        <v>0.99971908330917303</v>
      </c>
      <c r="R1983" s="3">
        <v>0.99891620874404896</v>
      </c>
      <c r="S1983">
        <v>0.723676361709366</v>
      </c>
      <c r="T1983">
        <v>0.72281586828038003</v>
      </c>
      <c r="U1983">
        <v>8.6049342898597504E-4</v>
      </c>
    </row>
    <row r="1984" spans="1:21" x14ac:dyDescent="0.25">
      <c r="A1984" t="s">
        <v>4733</v>
      </c>
      <c r="C1984" t="s">
        <v>6990</v>
      </c>
      <c r="D1984" t="s">
        <v>6991</v>
      </c>
      <c r="E1984" t="s">
        <v>6912</v>
      </c>
      <c r="F1984" t="s">
        <v>6913</v>
      </c>
      <c r="G1984">
        <v>1.350622</v>
      </c>
      <c r="H1984">
        <v>-0.77947</v>
      </c>
      <c r="I1984">
        <v>2.1300919999999999</v>
      </c>
      <c r="K1984" s="6">
        <v>-18.735344882588802</v>
      </c>
      <c r="L1984" s="6">
        <v>-27.656727218069101</v>
      </c>
      <c r="M1984">
        <v>0.98329006477539005</v>
      </c>
      <c r="N1984">
        <v>0.3577539598053</v>
      </c>
      <c r="O1984">
        <v>0.62553610497009005</v>
      </c>
      <c r="Q1984" s="3">
        <v>0.99887454509735096</v>
      </c>
      <c r="R1984" s="3">
        <v>0.99895596504211404</v>
      </c>
      <c r="S1984">
        <v>0.72277121461246197</v>
      </c>
      <c r="T1984">
        <v>0.72285847771743506</v>
      </c>
      <c r="U1984">
        <v>-8.7263104973644897E-5</v>
      </c>
    </row>
    <row r="1985" spans="1:21" x14ac:dyDescent="0.25">
      <c r="A1985" t="s">
        <v>4733</v>
      </c>
      <c r="C1985" t="s">
        <v>6992</v>
      </c>
      <c r="D1985" t="s">
        <v>6993</v>
      </c>
      <c r="E1985" t="s">
        <v>6916</v>
      </c>
      <c r="F1985" t="s">
        <v>6917</v>
      </c>
      <c r="G1985">
        <v>1.155106</v>
      </c>
      <c r="H1985">
        <v>-0.53723999999999905</v>
      </c>
      <c r="I1985">
        <v>1.6923459999999999</v>
      </c>
      <c r="K1985" s="6">
        <v>-27.9874911234946</v>
      </c>
      <c r="L1985" s="6">
        <v>-36.388173465617001</v>
      </c>
      <c r="M1985">
        <v>0.33456195241405401</v>
      </c>
      <c r="N1985">
        <v>-0.25446449144581301</v>
      </c>
      <c r="O1985">
        <v>0.58902644385986702</v>
      </c>
      <c r="Q1985" s="3">
        <v>0.99930590391159002</v>
      </c>
      <c r="R1985" s="3">
        <v>-0.98705947399139404</v>
      </c>
      <c r="S1985">
        <v>0.72323353019862202</v>
      </c>
      <c r="T1985">
        <v>-1.4056847709881399</v>
      </c>
      <c r="U1985">
        <v>2.1289183011867601</v>
      </c>
    </row>
    <row r="1986" spans="1:21" x14ac:dyDescent="0.25">
      <c r="A1986" t="s">
        <v>4733</v>
      </c>
      <c r="C1986" t="s">
        <v>6994</v>
      </c>
      <c r="D1986" t="s">
        <v>6995</v>
      </c>
      <c r="E1986" t="s">
        <v>6920</v>
      </c>
      <c r="F1986" t="s">
        <v>6921</v>
      </c>
      <c r="G1986">
        <v>0.89993500000000004</v>
      </c>
      <c r="H1986">
        <v>-0.64059999999999995</v>
      </c>
      <c r="I1986">
        <v>1.540535</v>
      </c>
      <c r="K1986" s="6">
        <v>-15.378518807701701</v>
      </c>
      <c r="L1986" s="6">
        <v>-29.294698841404099</v>
      </c>
      <c r="M1986">
        <v>1.2186589604224101</v>
      </c>
      <c r="N1986">
        <v>0.24290512239614001</v>
      </c>
      <c r="O1986">
        <v>0.97575383802627702</v>
      </c>
      <c r="Q1986" s="3">
        <v>0.99796015024185103</v>
      </c>
      <c r="R1986" s="3">
        <v>0.99747997522354104</v>
      </c>
      <c r="S1986">
        <v>0.72179119756019205</v>
      </c>
      <c r="T1986">
        <v>0.72127656244037697</v>
      </c>
      <c r="U1986">
        <v>5.1463511981530898E-4</v>
      </c>
    </row>
    <row r="1987" spans="1:21" x14ac:dyDescent="0.25">
      <c r="A1987" t="s">
        <v>4733</v>
      </c>
      <c r="C1987" t="s">
        <v>6996</v>
      </c>
      <c r="D1987" t="s">
        <v>6997</v>
      </c>
      <c r="E1987" t="s">
        <v>6924</v>
      </c>
      <c r="F1987" t="s">
        <v>6925</v>
      </c>
      <c r="G1987">
        <v>0.99916199999999999</v>
      </c>
      <c r="H1987">
        <v>-0.37430999999999998</v>
      </c>
      <c r="I1987">
        <v>1.373472</v>
      </c>
      <c r="K1987" s="6">
        <v>-14.095964434556601</v>
      </c>
      <c r="L1987" s="6">
        <v>-33.063087525777497</v>
      </c>
      <c r="M1987">
        <v>1.30858718419093</v>
      </c>
      <c r="N1987">
        <v>-2.13211029794317E-2</v>
      </c>
      <c r="O1987">
        <v>1.32990828717036</v>
      </c>
      <c r="Q1987" s="3">
        <v>0.99948185682296697</v>
      </c>
      <c r="R1987" s="3">
        <v>0.99696516990661599</v>
      </c>
      <c r="S1987">
        <v>0.723422110495754</v>
      </c>
      <c r="T1987">
        <v>0.72072481175395098</v>
      </c>
      <c r="U1987">
        <v>2.6972987418024601E-3</v>
      </c>
    </row>
    <row r="1988" spans="1:21" x14ac:dyDescent="0.25">
      <c r="A1988" t="s">
        <v>4733</v>
      </c>
      <c r="C1988" t="s">
        <v>6998</v>
      </c>
      <c r="D1988" t="s">
        <v>6999</v>
      </c>
      <c r="E1988" t="s">
        <v>6928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K1988" s="6">
        <v>-28.937064873054599</v>
      </c>
      <c r="L1988" s="6">
        <v>-31.273069294169499</v>
      </c>
      <c r="M1988">
        <v>0.26798116455573501</v>
      </c>
      <c r="N1988">
        <v>0.104188710446271</v>
      </c>
      <c r="O1988">
        <v>0.163792454109463</v>
      </c>
      <c r="Q1988" s="3">
        <v>0.99939215183258001</v>
      </c>
      <c r="R1988" s="3">
        <v>0.99959558248519897</v>
      </c>
      <c r="S1988">
        <v>0.72332596776296798</v>
      </c>
      <c r="T1988">
        <v>0.723543997760973</v>
      </c>
      <c r="U1988">
        <v>-2.1802999800513099E-4</v>
      </c>
    </row>
    <row r="1989" spans="1:21" x14ac:dyDescent="0.25">
      <c r="A1989" t="s">
        <v>4733</v>
      </c>
      <c r="C1989" t="s">
        <v>7000</v>
      </c>
      <c r="D1989" t="s">
        <v>7001</v>
      </c>
      <c r="E1989" t="s">
        <v>6932</v>
      </c>
      <c r="F1989" t="s">
        <v>6933</v>
      </c>
      <c r="G1989">
        <v>1.049482</v>
      </c>
      <c r="H1989">
        <v>-0.78039999999999998</v>
      </c>
      <c r="I1989">
        <v>1.829882</v>
      </c>
      <c r="K1989" s="6">
        <v>-11.916763707995401</v>
      </c>
      <c r="L1989" s="6">
        <v>-42.565608277916901</v>
      </c>
      <c r="M1989">
        <v>1.46138511204341</v>
      </c>
      <c r="N1989">
        <v>-0.68760459977014599</v>
      </c>
      <c r="O1989">
        <v>2.1489897118135501</v>
      </c>
      <c r="Q1989" s="3">
        <v>0.99966686964035001</v>
      </c>
      <c r="R1989" s="3">
        <v>0.99857884645462003</v>
      </c>
      <c r="S1989">
        <v>0.72362040088948598</v>
      </c>
      <c r="T1989">
        <v>0.72245429494644897</v>
      </c>
      <c r="U1989">
        <v>1.1661059430371199E-3</v>
      </c>
    </row>
    <row r="1990" spans="1:21" x14ac:dyDescent="0.25">
      <c r="A1990" t="s">
        <v>4733</v>
      </c>
      <c r="C1990" t="s">
        <v>7002</v>
      </c>
      <c r="D1990" t="s">
        <v>7003</v>
      </c>
      <c r="E1990" t="s">
        <v>6936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K1990" s="6">
        <v>-27.754316447302699</v>
      </c>
      <c r="L1990" s="6">
        <v>-44.075982451497097</v>
      </c>
      <c r="M1990">
        <v>0.35091134460888401</v>
      </c>
      <c r="N1990">
        <v>-0.79350675058721498</v>
      </c>
      <c r="O1990">
        <v>1.1444180951961</v>
      </c>
      <c r="Q1990" s="3">
        <v>0.99878042936324996</v>
      </c>
      <c r="R1990" s="3">
        <v>-0.68282115459442105</v>
      </c>
      <c r="S1990">
        <v>0.72267034459580504</v>
      </c>
      <c r="T1990">
        <v>-1.0796125723424399</v>
      </c>
      <c r="U1990">
        <v>1.8022829169382499</v>
      </c>
    </row>
    <row r="1991" spans="1:21" x14ac:dyDescent="0.25">
      <c r="A1991" t="s">
        <v>4733</v>
      </c>
      <c r="C1991" t="s">
        <v>7004</v>
      </c>
      <c r="D1991" t="s">
        <v>7005</v>
      </c>
      <c r="E1991" t="s">
        <v>6940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K1991" s="6">
        <v>-5.7000021975254596</v>
      </c>
      <c r="L1991" s="6">
        <v>-26.5723724648123</v>
      </c>
      <c r="M1991">
        <v>1.8972826708019399</v>
      </c>
      <c r="N1991">
        <v>0.43378511991604202</v>
      </c>
      <c r="O1991">
        <v>1.4634975508859001</v>
      </c>
      <c r="Q1991" s="3">
        <v>0.99882161617278997</v>
      </c>
      <c r="R1991" s="3">
        <v>0.99891620874404896</v>
      </c>
      <c r="S1991">
        <v>0.72271448720600795</v>
      </c>
      <c r="T1991">
        <v>0.72281586828038003</v>
      </c>
      <c r="U1991">
        <v>-1.01381074372741E-4</v>
      </c>
    </row>
    <row r="1992" spans="1:21" x14ac:dyDescent="0.25">
      <c r="A1992" t="s">
        <v>4733</v>
      </c>
      <c r="C1992" t="s">
        <v>7006</v>
      </c>
      <c r="D1992" t="s">
        <v>7007</v>
      </c>
      <c r="E1992" t="s">
        <v>7008</v>
      </c>
      <c r="F1992" t="s">
        <v>7009</v>
      </c>
      <c r="G1992">
        <v>1.388695</v>
      </c>
      <c r="K1992" s="6">
        <v>-13.45533625409</v>
      </c>
      <c r="L1992" s="6">
        <v>-26.839482013136099</v>
      </c>
      <c r="M1992">
        <v>1.3535057900385199</v>
      </c>
      <c r="N1992">
        <v>0.41505633325769198</v>
      </c>
      <c r="O1992">
        <v>0.93844945678083502</v>
      </c>
      <c r="Q1992" s="3">
        <v>0.99981671571731501</v>
      </c>
      <c r="R1992" s="3">
        <v>-0.98915416002273504</v>
      </c>
      <c r="S1992">
        <v>0.72378100077667695</v>
      </c>
      <c r="T1992">
        <v>-1.4079297836514599</v>
      </c>
      <c r="U1992">
        <v>2.13171078442813</v>
      </c>
    </row>
    <row r="1993" spans="1:21" x14ac:dyDescent="0.25">
      <c r="A1993" t="s">
        <v>4733</v>
      </c>
      <c r="C1993" t="s">
        <v>7010</v>
      </c>
      <c r="D1993" t="s">
        <v>7011</v>
      </c>
      <c r="E1993" t="s">
        <v>7012</v>
      </c>
      <c r="F1993" t="s">
        <v>7013</v>
      </c>
      <c r="G1993">
        <v>0.78554499999999905</v>
      </c>
      <c r="H1993">
        <v>-0.55935000000000001</v>
      </c>
      <c r="I1993">
        <v>1.344895</v>
      </c>
      <c r="K1993" s="6">
        <v>-16.410437440499599</v>
      </c>
      <c r="L1993" s="6">
        <v>-28.229206379503001</v>
      </c>
      <c r="M1993">
        <v>1.14630443755444</v>
      </c>
      <c r="N1993">
        <v>0.31761372465410598</v>
      </c>
      <c r="O1993">
        <v>0.82869071290033602</v>
      </c>
      <c r="Q1993" s="3">
        <v>0.99986296892166104</v>
      </c>
      <c r="R1993" s="3">
        <v>-0.99540907144546498</v>
      </c>
      <c r="S1993">
        <v>0.72383057337511003</v>
      </c>
      <c r="T1993">
        <v>-1.41463358323852</v>
      </c>
      <c r="U1993">
        <v>2.13846415661363</v>
      </c>
    </row>
    <row r="1994" spans="1:21" x14ac:dyDescent="0.25">
      <c r="A1994" t="s">
        <v>4733</v>
      </c>
      <c r="C1994" t="s">
        <v>7014</v>
      </c>
      <c r="D1994" t="s">
        <v>7015</v>
      </c>
      <c r="E1994" t="s">
        <v>7016</v>
      </c>
      <c r="F1994" t="s">
        <v>7017</v>
      </c>
      <c r="G1994">
        <v>0.541493</v>
      </c>
      <c r="H1994">
        <v>-0.60814000000000001</v>
      </c>
      <c r="I1994">
        <v>1.1496329999999999</v>
      </c>
      <c r="K1994" s="6">
        <v>-12.2505238950252</v>
      </c>
      <c r="L1994" s="6">
        <v>-20.630323857069001</v>
      </c>
      <c r="M1994">
        <v>1.4379830158729101</v>
      </c>
      <c r="N1994">
        <v>0.85042077141685901</v>
      </c>
      <c r="O1994">
        <v>0.58756224445604999</v>
      </c>
      <c r="Q1994" s="3">
        <v>0.99547588825225797</v>
      </c>
      <c r="R1994" s="3">
        <v>-0.99644559621810902</v>
      </c>
      <c r="S1994">
        <v>0.71912865074306398</v>
      </c>
      <c r="T1994">
        <v>-1.4157444949482501</v>
      </c>
      <c r="U1994">
        <v>2.1348731456913201</v>
      </c>
    </row>
    <row r="1995" spans="1:21" x14ac:dyDescent="0.25">
      <c r="A1995" t="s">
        <v>4733</v>
      </c>
      <c r="C1995" t="s">
        <v>7018</v>
      </c>
      <c r="D1995" t="s">
        <v>7019</v>
      </c>
      <c r="E1995" t="s">
        <v>7020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K1995" s="6">
        <v>-9.3313253968953997</v>
      </c>
      <c r="L1995" s="6">
        <v>-22.5107332281768</v>
      </c>
      <c r="M1995">
        <v>1.6426669975124399</v>
      </c>
      <c r="N1995">
        <v>0.71857304765391306</v>
      </c>
      <c r="O1995">
        <v>0.924093949858527</v>
      </c>
      <c r="Q1995" s="3">
        <v>0.99978131055831898</v>
      </c>
      <c r="R1995" s="3">
        <v>-0.99624329805374101</v>
      </c>
      <c r="S1995">
        <v>0.72374305474127898</v>
      </c>
      <c r="T1995">
        <v>-1.4155276787123201</v>
      </c>
      <c r="U1995">
        <v>2.1392707334535999</v>
      </c>
    </row>
    <row r="1996" spans="1:21" x14ac:dyDescent="0.25">
      <c r="A1996" t="s">
        <v>4733</v>
      </c>
      <c r="C1996" t="s">
        <v>7022</v>
      </c>
      <c r="D1996" t="s">
        <v>7023</v>
      </c>
      <c r="E1996" t="s">
        <v>7024</v>
      </c>
      <c r="F1996" t="s">
        <v>7025</v>
      </c>
      <c r="G1996">
        <v>1.170417</v>
      </c>
      <c r="H1996">
        <v>-0.41331000000000001</v>
      </c>
      <c r="I1996">
        <v>1.5837270000000001</v>
      </c>
      <c r="K1996" s="6">
        <v>-9.8975119895185308</v>
      </c>
      <c r="L1996" s="6">
        <v>-21.4706235323101</v>
      </c>
      <c r="M1996">
        <v>1.6029679752625701</v>
      </c>
      <c r="N1996">
        <v>0.79150189919596003</v>
      </c>
      <c r="O1996">
        <v>0.81146607606661803</v>
      </c>
      <c r="Q1996" s="3">
        <v>0.99969911575317305</v>
      </c>
      <c r="R1996" s="3">
        <v>-0.99496001005172696</v>
      </c>
      <c r="S1996">
        <v>0.72365496116751704</v>
      </c>
      <c r="T1996">
        <v>-1.4141522946346601</v>
      </c>
      <c r="U1996">
        <v>2.1378072558021799</v>
      </c>
    </row>
    <row r="1997" spans="1:21" x14ac:dyDescent="0.25">
      <c r="A1997" t="s">
        <v>4733</v>
      </c>
      <c r="C1997" t="s">
        <v>7026</v>
      </c>
      <c r="D1997" t="s">
        <v>7027</v>
      </c>
      <c r="E1997" t="s">
        <v>7028</v>
      </c>
      <c r="F1997" t="s">
        <v>7029</v>
      </c>
      <c r="G1997">
        <v>0.99711000000000005</v>
      </c>
      <c r="H1997">
        <v>-0.69723999999999997</v>
      </c>
      <c r="I1997">
        <v>1.69435</v>
      </c>
      <c r="K1997" s="6">
        <v>-14.7684439755976</v>
      </c>
      <c r="L1997" s="6">
        <v>-19.726750850677401</v>
      </c>
      <c r="M1997">
        <v>1.26143527241803</v>
      </c>
      <c r="N1997">
        <v>0.91377614816451902</v>
      </c>
      <c r="O1997">
        <v>0.34765912425351703</v>
      </c>
      <c r="Q1997" s="3">
        <v>0.99955224990844704</v>
      </c>
      <c r="R1997" s="3">
        <v>-0.99361109733581499</v>
      </c>
      <c r="S1997">
        <v>0.72349755539104899</v>
      </c>
      <c r="T1997">
        <v>-1.41270657623887</v>
      </c>
      <c r="U1997">
        <v>2.1362041316299201</v>
      </c>
    </row>
    <row r="1998" spans="1:21" x14ac:dyDescent="0.25">
      <c r="A1998" t="s">
        <v>4733</v>
      </c>
      <c r="C1998" t="s">
        <v>7030</v>
      </c>
      <c r="D1998" t="s">
        <v>7031</v>
      </c>
      <c r="E1998" t="s">
        <v>7032</v>
      </c>
      <c r="F1998" t="s">
        <v>7033</v>
      </c>
      <c r="G1998">
        <v>0.78993400000000003</v>
      </c>
      <c r="H1998">
        <v>-0.47888999999999998</v>
      </c>
      <c r="I1998">
        <v>1.268824</v>
      </c>
      <c r="K1998" s="6">
        <v>-10.005944972071999</v>
      </c>
      <c r="L1998" s="6">
        <v>-27.5541286058432</v>
      </c>
      <c r="M1998">
        <v>1.59536503403596</v>
      </c>
      <c r="N1998">
        <v>0.36494781540454502</v>
      </c>
      <c r="O1998">
        <v>1.23041721863142</v>
      </c>
      <c r="Q1998" s="3">
        <v>0.99981045722961404</v>
      </c>
      <c r="R1998" s="3">
        <v>-0.99607568979263295</v>
      </c>
      <c r="S1998">
        <v>0.72377429314415698</v>
      </c>
      <c r="T1998">
        <v>-1.41534804192522</v>
      </c>
      <c r="U1998">
        <v>2.1391223350693802</v>
      </c>
    </row>
    <row r="1999" spans="1:21" x14ac:dyDescent="0.25">
      <c r="A1999" t="s">
        <v>4733</v>
      </c>
      <c r="C1999" t="s">
        <v>7034</v>
      </c>
      <c r="D1999" t="s">
        <v>7035</v>
      </c>
      <c r="E1999" t="s">
        <v>7036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K1999" s="6">
        <v>-20.5573165654204</v>
      </c>
      <c r="L1999" s="6">
        <v>-24.776936981826999</v>
      </c>
      <c r="M1999">
        <v>0.85553978718537105</v>
      </c>
      <c r="N1999">
        <v>0.55967477204821703</v>
      </c>
      <c r="O1999">
        <v>0.29586501513715402</v>
      </c>
      <c r="Q1999" s="3">
        <v>0.99984848499298096</v>
      </c>
      <c r="R1999" s="3">
        <v>-0.99576514959335305</v>
      </c>
      <c r="S1999">
        <v>0.72381504999699298</v>
      </c>
      <c r="T1999">
        <v>-1.4150152155878</v>
      </c>
      <c r="U1999">
        <v>2.1388302655847902</v>
      </c>
    </row>
    <row r="2000" spans="1:21" x14ac:dyDescent="0.25">
      <c r="A2000" t="s">
        <v>4733</v>
      </c>
      <c r="C2000" t="s">
        <v>7038</v>
      </c>
      <c r="D2000" t="s">
        <v>7039</v>
      </c>
      <c r="E2000" t="s">
        <v>7040</v>
      </c>
      <c r="F2000" t="s">
        <v>7041</v>
      </c>
      <c r="H2000">
        <v>0.27821799999999902</v>
      </c>
      <c r="K2000" s="6">
        <v>-21.978805623948499</v>
      </c>
      <c r="L2000" s="6">
        <v>-28.700490415096201</v>
      </c>
      <c r="M2000">
        <v>0.75586994954227904</v>
      </c>
      <c r="N2000">
        <v>0.28456893754895501</v>
      </c>
      <c r="O2000">
        <v>0.47130101199332403</v>
      </c>
      <c r="Q2000" s="3">
        <v>0.99981361627578702</v>
      </c>
      <c r="R2000" s="3">
        <v>-0.99076676368713301</v>
      </c>
      <c r="S2000">
        <v>0.723777678901525</v>
      </c>
      <c r="T2000">
        <v>-1.40965811696409</v>
      </c>
      <c r="U2000">
        <v>2.13343579586562</v>
      </c>
    </row>
    <row r="2001" spans="1:21" x14ac:dyDescent="0.25">
      <c r="A2001" t="s">
        <v>4733</v>
      </c>
      <c r="C2001" t="s">
        <v>7042</v>
      </c>
      <c r="D2001" t="s">
        <v>7043</v>
      </c>
      <c r="E2001" t="s">
        <v>7044</v>
      </c>
      <c r="F2001" t="s">
        <v>7045</v>
      </c>
      <c r="G2001">
        <v>0.67246300000000003</v>
      </c>
      <c r="H2001">
        <v>-0.85819000000000001</v>
      </c>
      <c r="I2001">
        <v>1.530653</v>
      </c>
      <c r="K2001" s="6">
        <v>-20.0442626008298</v>
      </c>
      <c r="L2001" s="6">
        <v>-36.230767689645198</v>
      </c>
      <c r="M2001">
        <v>0.89151333551914702</v>
      </c>
      <c r="N2001">
        <v>-0.243427749347052</v>
      </c>
      <c r="O2001">
        <v>1.1349410848662</v>
      </c>
      <c r="Q2001" s="3">
        <v>0.99975293874740501</v>
      </c>
      <c r="R2001" s="3">
        <v>-0.99651092290878296</v>
      </c>
      <c r="S2001">
        <v>0.72371264680718805</v>
      </c>
      <c r="T2001">
        <v>-1.4158145098553201</v>
      </c>
      <c r="U2001">
        <v>2.1395271566625098</v>
      </c>
    </row>
    <row r="2002" spans="1:21" x14ac:dyDescent="0.25">
      <c r="A2002" t="s">
        <v>4733</v>
      </c>
      <c r="C2002" t="s">
        <v>7042</v>
      </c>
      <c r="D2002" t="s">
        <v>7043</v>
      </c>
      <c r="E2002" t="s">
        <v>7046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K2002" s="6">
        <v>-20.0442626008298</v>
      </c>
      <c r="L2002" s="6">
        <v>-38.3103097751736</v>
      </c>
      <c r="M2002">
        <v>0.89151333551914702</v>
      </c>
      <c r="N2002">
        <v>-0.38923796209058698</v>
      </c>
      <c r="O2002">
        <v>1.2807512976097299</v>
      </c>
      <c r="Q2002" s="3">
        <v>0.99975293874740501</v>
      </c>
      <c r="R2002" s="3">
        <v>-0.99698519706725997</v>
      </c>
      <c r="S2002">
        <v>0.72371264680718805</v>
      </c>
      <c r="T2002">
        <v>-1.4163228206359</v>
      </c>
      <c r="U2002">
        <v>2.1400354674430901</v>
      </c>
    </row>
    <row r="2003" spans="1:21" x14ac:dyDescent="0.25">
      <c r="A2003" t="s">
        <v>4733</v>
      </c>
      <c r="C2003" t="s">
        <v>7048</v>
      </c>
      <c r="D2003" t="s">
        <v>7049</v>
      </c>
      <c r="E2003" t="s">
        <v>7050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K2003" s="6">
        <v>-26.208736538886999</v>
      </c>
      <c r="L2003" s="6">
        <v>-37.863383278250602</v>
      </c>
      <c r="M2003">
        <v>0.459281998334299</v>
      </c>
      <c r="N2003">
        <v>-0.35790104034682602</v>
      </c>
      <c r="O2003">
        <v>0.81718303868112496</v>
      </c>
      <c r="Q2003" s="3">
        <v>0.99969565868377597</v>
      </c>
      <c r="R2003" s="3">
        <v>-0.89578980207443204</v>
      </c>
      <c r="S2003">
        <v>0.72365125599907698</v>
      </c>
      <c r="T2003">
        <v>-1.3078650661901901</v>
      </c>
      <c r="U2003">
        <v>2.0315163221892698</v>
      </c>
    </row>
    <row r="2004" spans="1:21" x14ac:dyDescent="0.25">
      <c r="A2004" t="s">
        <v>4733</v>
      </c>
      <c r="C2004" t="s">
        <v>7048</v>
      </c>
      <c r="D2004" t="s">
        <v>7049</v>
      </c>
      <c r="E2004" t="s">
        <v>7052</v>
      </c>
      <c r="F2004" t="s">
        <v>7053</v>
      </c>
      <c r="G2004">
        <v>1.0950249999999999</v>
      </c>
      <c r="H2004">
        <v>-0.87312000000000001</v>
      </c>
      <c r="I2004">
        <v>1.968145</v>
      </c>
      <c r="K2004" s="6">
        <v>-26.208736538886999</v>
      </c>
      <c r="L2004" s="6">
        <v>-30.274643827229699</v>
      </c>
      <c r="M2004">
        <v>0.459281998334299</v>
      </c>
      <c r="N2004">
        <v>0.17419480974868901</v>
      </c>
      <c r="O2004">
        <v>0.28508718858561</v>
      </c>
      <c r="Q2004" s="3">
        <v>0.99969565868377597</v>
      </c>
      <c r="R2004" s="3">
        <v>-0.99636960029601995</v>
      </c>
      <c r="S2004">
        <v>0.72365125599907698</v>
      </c>
      <c r="T2004">
        <v>-1.4156630451248</v>
      </c>
      <c r="U2004">
        <v>2.1393143011238802</v>
      </c>
    </row>
    <row r="2005" spans="1:21" x14ac:dyDescent="0.25">
      <c r="A2005" t="s">
        <v>4733</v>
      </c>
      <c r="C2005" t="s">
        <v>7054</v>
      </c>
      <c r="D2005" t="s">
        <v>7055</v>
      </c>
      <c r="E2005" t="s">
        <v>7056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K2005" s="6">
        <v>-12.337785787880399</v>
      </c>
      <c r="L2005" s="6">
        <v>-30.595836907625198</v>
      </c>
      <c r="M2005">
        <v>1.4318645173581801</v>
      </c>
      <c r="N2005">
        <v>0.151673875111142</v>
      </c>
      <c r="O2005">
        <v>1.2801906422470399</v>
      </c>
      <c r="Q2005" s="3">
        <v>0.99876493215560902</v>
      </c>
      <c r="R2005" s="3">
        <v>-0.99073225259780795</v>
      </c>
      <c r="S2005">
        <v>0.72265373522004095</v>
      </c>
      <c r="T2005">
        <v>-1.4096211291619101</v>
      </c>
      <c r="U2005">
        <v>2.1322748643819498</v>
      </c>
    </row>
    <row r="2006" spans="1:21" x14ac:dyDescent="0.25">
      <c r="A2006" t="s">
        <v>4733</v>
      </c>
      <c r="C2006" t="s">
        <v>7054</v>
      </c>
      <c r="D2006" t="s">
        <v>7055</v>
      </c>
      <c r="E2006" t="s">
        <v>7058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K2006" s="6">
        <v>-12.337785787880399</v>
      </c>
      <c r="L2006" s="6">
        <v>-35.612634658813398</v>
      </c>
      <c r="M2006">
        <v>1.4318645173581801</v>
      </c>
      <c r="N2006">
        <v>-0.200086424659943</v>
      </c>
      <c r="O2006">
        <v>1.63195094201812</v>
      </c>
      <c r="Q2006" s="3">
        <v>0.99876493215560902</v>
      </c>
      <c r="R2006" s="3">
        <v>-0.99685722589492798</v>
      </c>
      <c r="S2006">
        <v>0.72265373522004095</v>
      </c>
      <c r="T2006">
        <v>-1.41618566552142</v>
      </c>
      <c r="U2006">
        <v>2.13883940074146</v>
      </c>
    </row>
    <row r="2007" spans="1:21" x14ac:dyDescent="0.25">
      <c r="A2007" t="s">
        <v>4733</v>
      </c>
      <c r="C2007" t="s">
        <v>7060</v>
      </c>
      <c r="D2007" t="s">
        <v>7061</v>
      </c>
      <c r="E2007" t="s">
        <v>7062</v>
      </c>
      <c r="F2007" t="s">
        <v>7063</v>
      </c>
      <c r="G2007">
        <v>0.967835</v>
      </c>
      <c r="H2007">
        <v>-0.68669999999999998</v>
      </c>
      <c r="I2007">
        <v>1.6545350000000001</v>
      </c>
      <c r="K2007" s="6">
        <v>-11.1082708761096</v>
      </c>
      <c r="L2007" s="6">
        <v>-36.570335794240201</v>
      </c>
      <c r="M2007">
        <v>1.5180737997306</v>
      </c>
      <c r="N2007">
        <v>-0.26723707636979799</v>
      </c>
      <c r="O2007">
        <v>1.7853108761004</v>
      </c>
      <c r="Q2007" s="3">
        <v>0.99982219934463501</v>
      </c>
      <c r="R2007" s="3">
        <v>-0.99522960186004605</v>
      </c>
      <c r="S2007">
        <v>0.72378687794040897</v>
      </c>
      <c r="T2007">
        <v>-1.4144412338907399</v>
      </c>
      <c r="U2007">
        <v>2.1382281118311499</v>
      </c>
    </row>
    <row r="2008" spans="1:21" x14ac:dyDescent="0.25">
      <c r="A2008" t="s">
        <v>4733</v>
      </c>
      <c r="C2008" t="s">
        <v>7060</v>
      </c>
      <c r="D2008" t="s">
        <v>7061</v>
      </c>
      <c r="E2008" t="s">
        <v>7064</v>
      </c>
      <c r="F2008" t="s">
        <v>7065</v>
      </c>
      <c r="G2008">
        <v>0.967835</v>
      </c>
      <c r="H2008">
        <v>-0.97163999999999995</v>
      </c>
      <c r="I2008">
        <v>1.9394749999999901</v>
      </c>
      <c r="K2008" s="6">
        <v>-11.1082708761096</v>
      </c>
      <c r="L2008" s="6">
        <v>-32.474787689745398</v>
      </c>
      <c r="M2008">
        <v>1.5180737997306</v>
      </c>
      <c r="N2008">
        <v>1.9928422503016401E-2</v>
      </c>
      <c r="O2008">
        <v>1.4981453772275899</v>
      </c>
      <c r="Q2008" s="3">
        <v>0.99982219934463501</v>
      </c>
      <c r="R2008" s="3">
        <v>-0.996964871883392</v>
      </c>
      <c r="S2008">
        <v>0.72378687794040897</v>
      </c>
      <c r="T2008">
        <v>-1.41630103680077</v>
      </c>
      <c r="U2008">
        <v>2.14008791474118</v>
      </c>
    </row>
    <row r="2009" spans="1:21" x14ac:dyDescent="0.25">
      <c r="A2009" t="s">
        <v>4733</v>
      </c>
      <c r="C2009" t="s">
        <v>7066</v>
      </c>
      <c r="D2009" t="s">
        <v>7067</v>
      </c>
      <c r="E2009" t="s">
        <v>7068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K2009" s="6">
        <v>-13.116073760203999</v>
      </c>
      <c r="L2009" s="6">
        <v>-35.233530215918996</v>
      </c>
      <c r="M2009">
        <v>1.3772936887079801</v>
      </c>
      <c r="N2009">
        <v>-0.17350494797085</v>
      </c>
      <c r="O2009">
        <v>1.55079863667883</v>
      </c>
      <c r="Q2009" s="3">
        <v>0.99814462661743097</v>
      </c>
      <c r="R2009" s="3">
        <v>-0.99483257532119695</v>
      </c>
      <c r="S2009">
        <v>0.72198891301399404</v>
      </c>
      <c r="T2009">
        <v>-1.41401571446012</v>
      </c>
      <c r="U2009">
        <v>2.1360046274741098</v>
      </c>
    </row>
    <row r="2010" spans="1:21" x14ac:dyDescent="0.25">
      <c r="A2010" t="s">
        <v>4733</v>
      </c>
      <c r="C2010" t="s">
        <v>7066</v>
      </c>
      <c r="D2010" t="s">
        <v>7067</v>
      </c>
      <c r="E2010" t="s">
        <v>7070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K2010" s="6">
        <v>-13.116073760203999</v>
      </c>
      <c r="L2010" s="6">
        <v>-41.475435256958001</v>
      </c>
      <c r="M2010">
        <v>1.3772936887079801</v>
      </c>
      <c r="N2010">
        <v>-0.61116548309177798</v>
      </c>
      <c r="O2010">
        <v>1.98845917179976</v>
      </c>
      <c r="Q2010" s="3">
        <v>0.99814462661743097</v>
      </c>
      <c r="R2010" s="3">
        <v>-0.99632251262664795</v>
      </c>
      <c r="S2010">
        <v>0.72198891301399404</v>
      </c>
      <c r="T2010">
        <v>-1.4156125781753599</v>
      </c>
      <c r="U2010">
        <v>2.1376014911893599</v>
      </c>
    </row>
    <row r="2011" spans="1:21" x14ac:dyDescent="0.25">
      <c r="A2011" t="s">
        <v>4733</v>
      </c>
      <c r="C2011" t="s">
        <v>7072</v>
      </c>
      <c r="D2011" t="s">
        <v>7073</v>
      </c>
      <c r="E2011" t="s">
        <v>7074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K2011" s="6">
        <v>-22.0577111542224</v>
      </c>
      <c r="L2011" s="6">
        <v>-28.122320517897599</v>
      </c>
      <c r="M2011">
        <v>0.75033736992489797</v>
      </c>
      <c r="N2011">
        <v>0.32510818717468598</v>
      </c>
      <c r="O2011">
        <v>0.42522918275021199</v>
      </c>
      <c r="Q2011" s="3">
        <v>0.99932676553726196</v>
      </c>
      <c r="R2011" s="3">
        <v>-0.99639540910720803</v>
      </c>
      <c r="S2011">
        <v>0.72325588897368798</v>
      </c>
      <c r="T2011">
        <v>-1.4156907061236701</v>
      </c>
      <c r="U2011">
        <v>2.1389465950973499</v>
      </c>
    </row>
    <row r="2012" spans="1:21" x14ac:dyDescent="0.25">
      <c r="A2012" t="s">
        <v>4733</v>
      </c>
      <c r="C2012" t="s">
        <v>7072</v>
      </c>
      <c r="D2012" t="s">
        <v>7073</v>
      </c>
      <c r="E2012" t="s">
        <v>7076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K2012" s="6">
        <v>-22.0577111542224</v>
      </c>
      <c r="L2012" s="6">
        <v>-36.663326859474097</v>
      </c>
      <c r="M2012">
        <v>0.75033736992489797</v>
      </c>
      <c r="N2012">
        <v>-0.27375728439990599</v>
      </c>
      <c r="O2012">
        <v>1.0240946543248</v>
      </c>
      <c r="Q2012" s="3">
        <v>0.99932676553726196</v>
      </c>
      <c r="R2012" s="3">
        <v>-0.99682039022445601</v>
      </c>
      <c r="S2012">
        <v>0.72325588897368798</v>
      </c>
      <c r="T2012">
        <v>-1.4161461863128799</v>
      </c>
      <c r="U2012">
        <v>2.1394020752865699</v>
      </c>
    </row>
    <row r="2013" spans="1:21" x14ac:dyDescent="0.25">
      <c r="A2013" t="s">
        <v>4733</v>
      </c>
      <c r="C2013" t="s">
        <v>7078</v>
      </c>
      <c r="D2013" t="s">
        <v>7079</v>
      </c>
      <c r="E2013" t="s">
        <v>7080</v>
      </c>
      <c r="F2013" t="s">
        <v>7081</v>
      </c>
      <c r="G2013">
        <v>0.75716300000000003</v>
      </c>
      <c r="H2013">
        <v>-0.25547999999999998</v>
      </c>
      <c r="I2013">
        <v>1.012643</v>
      </c>
      <c r="K2013" s="6">
        <v>-22.659417752176498</v>
      </c>
      <c r="L2013" s="6">
        <v>-29.1131698712706</v>
      </c>
      <c r="M2013">
        <v>0.70814780921948195</v>
      </c>
      <c r="N2013">
        <v>0.25563329843954902</v>
      </c>
      <c r="O2013">
        <v>0.45251451077993299</v>
      </c>
      <c r="Q2013" s="3">
        <v>0.99967288970947199</v>
      </c>
      <c r="R2013" s="3">
        <v>-0.99285727739334095</v>
      </c>
      <c r="S2013">
        <v>0.723626852993148</v>
      </c>
      <c r="T2013">
        <v>-1.4118986578724</v>
      </c>
      <c r="U2013">
        <v>2.13552551086554</v>
      </c>
    </row>
    <row r="2014" spans="1:21" x14ac:dyDescent="0.25">
      <c r="A2014" t="s">
        <v>4733</v>
      </c>
      <c r="C2014" t="s">
        <v>7078</v>
      </c>
      <c r="D2014" t="s">
        <v>7079</v>
      </c>
      <c r="E2014" t="s">
        <v>7082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K2014" s="6">
        <v>-22.659417752176498</v>
      </c>
      <c r="L2014" s="6">
        <v>-27.239916164427999</v>
      </c>
      <c r="M2014">
        <v>0.70814780921948195</v>
      </c>
      <c r="N2014">
        <v>0.38697929206869103</v>
      </c>
      <c r="O2014">
        <v>0.32116851715078998</v>
      </c>
      <c r="Q2014" s="3">
        <v>0.99967288970947199</v>
      </c>
      <c r="R2014" s="3">
        <v>-0.996734738349914</v>
      </c>
      <c r="S2014">
        <v>0.723626852993148</v>
      </c>
      <c r="T2014">
        <v>-1.4160543875706799</v>
      </c>
      <c r="U2014">
        <v>2.1396812405638199</v>
      </c>
    </row>
    <row r="2015" spans="1:21" x14ac:dyDescent="0.25">
      <c r="A2015" t="s">
        <v>4733</v>
      </c>
      <c r="C2015" t="s">
        <v>7084</v>
      </c>
      <c r="D2015" t="s">
        <v>7085</v>
      </c>
      <c r="E2015" t="s">
        <v>7086</v>
      </c>
      <c r="F2015" t="s">
        <v>7087</v>
      </c>
      <c r="G2015">
        <v>0.91570300000000004</v>
      </c>
      <c r="H2015">
        <v>-0.84833999999999998</v>
      </c>
      <c r="I2015">
        <v>1.764043</v>
      </c>
      <c r="K2015" s="6">
        <v>-19.870227164588801</v>
      </c>
      <c r="L2015" s="6">
        <v>-31.9795421361923</v>
      </c>
      <c r="M2015">
        <v>0.903716091193005</v>
      </c>
      <c r="N2015">
        <v>5.4653307383391497E-2</v>
      </c>
      <c r="O2015">
        <v>0.84906278380961397</v>
      </c>
      <c r="Q2015" s="3">
        <v>0.99982023239135698</v>
      </c>
      <c r="R2015" s="3">
        <v>-0.99659019708633401</v>
      </c>
      <c r="S2015">
        <v>0.72378476982733098</v>
      </c>
      <c r="T2015">
        <v>-1.4158994732005701</v>
      </c>
      <c r="U2015">
        <v>2.1396842430278999</v>
      </c>
    </row>
    <row r="2016" spans="1:21" x14ac:dyDescent="0.25">
      <c r="A2016" t="s">
        <v>4733</v>
      </c>
      <c r="C2016" t="s">
        <v>7084</v>
      </c>
      <c r="D2016" t="s">
        <v>7085</v>
      </c>
      <c r="E2016" t="s">
        <v>7088</v>
      </c>
      <c r="F2016" t="s">
        <v>7089</v>
      </c>
      <c r="G2016">
        <v>0.91570300000000004</v>
      </c>
      <c r="H2016">
        <v>-0.91743999999999903</v>
      </c>
      <c r="I2016">
        <v>1.833143</v>
      </c>
      <c r="K2016" s="6">
        <v>-19.870227164588801</v>
      </c>
      <c r="L2016" s="6">
        <v>-30.443193778395599</v>
      </c>
      <c r="M2016">
        <v>0.903716091193005</v>
      </c>
      <c r="N2016">
        <v>0.16237667708936901</v>
      </c>
      <c r="O2016">
        <v>0.74133941410363602</v>
      </c>
      <c r="Q2016" s="3">
        <v>0.99982023239135698</v>
      </c>
      <c r="R2016" s="3">
        <v>-0.99700874090194702</v>
      </c>
      <c r="S2016">
        <v>0.72378476982733098</v>
      </c>
      <c r="T2016">
        <v>-1.4163480541106199</v>
      </c>
      <c r="U2016">
        <v>2.1401328239379498</v>
      </c>
    </row>
    <row r="2017" spans="1:21" x14ac:dyDescent="0.25">
      <c r="A2017" t="s">
        <v>4733</v>
      </c>
      <c r="C2017" t="s">
        <v>7090</v>
      </c>
      <c r="D2017" t="s">
        <v>7091</v>
      </c>
      <c r="E2017" t="s">
        <v>7092</v>
      </c>
      <c r="F2017" t="s">
        <v>7093</v>
      </c>
      <c r="G2017">
        <v>1.365029</v>
      </c>
      <c r="H2017">
        <v>-0.84891000000000005</v>
      </c>
      <c r="I2017">
        <v>2.2139389999999999</v>
      </c>
      <c r="K2017" s="6">
        <v>-9.9966930747032094</v>
      </c>
      <c r="L2017" s="6">
        <v>-34.878437987528699</v>
      </c>
      <c r="M2017">
        <v>1.5960137446982801</v>
      </c>
      <c r="N2017">
        <v>-0.148607123721236</v>
      </c>
      <c r="O2017">
        <v>1.7446208684195199</v>
      </c>
      <c r="Q2017" s="3">
        <v>0.99947702884673995</v>
      </c>
      <c r="R2017" s="3">
        <v>0.99563580751419001</v>
      </c>
      <c r="S2017">
        <v>0.72341693603638102</v>
      </c>
      <c r="T2017">
        <v>0.71930004672450198</v>
      </c>
      <c r="U2017">
        <v>4.1168893118787003E-3</v>
      </c>
    </row>
    <row r="2018" spans="1:21" x14ac:dyDescent="0.25">
      <c r="A2018" t="s">
        <v>4733</v>
      </c>
      <c r="C2018" t="s">
        <v>7094</v>
      </c>
      <c r="D2018" t="s">
        <v>7095</v>
      </c>
      <c r="E2018" t="s">
        <v>7096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K2018" s="6">
        <v>-6.6663240666966797</v>
      </c>
      <c r="L2018" s="6">
        <v>-26.482955045998001</v>
      </c>
      <c r="M2018">
        <v>1.82952756341406</v>
      </c>
      <c r="N2018">
        <v>0.44005475636678698</v>
      </c>
      <c r="O2018">
        <v>1.3894728070472699</v>
      </c>
      <c r="Q2018" s="3">
        <v>0.99952971935272195</v>
      </c>
      <c r="R2018" s="3">
        <v>0.99963092803955</v>
      </c>
      <c r="S2018">
        <v>0.72347340791397696</v>
      </c>
      <c r="T2018">
        <v>0.72358187991415701</v>
      </c>
      <c r="U2018">
        <v>-1.08472000179604E-4</v>
      </c>
    </row>
    <row r="2019" spans="1:21" x14ac:dyDescent="0.25">
      <c r="A2019" t="s">
        <v>4733</v>
      </c>
      <c r="C2019" t="s">
        <v>7098</v>
      </c>
      <c r="D2019" t="s">
        <v>7099</v>
      </c>
      <c r="E2019" t="s">
        <v>7100</v>
      </c>
      <c r="F2019" t="s">
        <v>7101</v>
      </c>
      <c r="G2019">
        <v>1.314589</v>
      </c>
      <c r="H2019">
        <v>-0.30998999999999999</v>
      </c>
      <c r="I2019">
        <v>1.624579</v>
      </c>
      <c r="K2019" s="6">
        <v>-9.4762541691306907</v>
      </c>
      <c r="L2019" s="6">
        <v>-9.3279447583299699</v>
      </c>
      <c r="M2019">
        <v>1.63250509924678</v>
      </c>
      <c r="N2019">
        <v>1.6429040360565801</v>
      </c>
      <c r="O2019">
        <v>-1.0398936809796E-2</v>
      </c>
      <c r="Q2019" s="3">
        <v>0.99979609251022294</v>
      </c>
      <c r="R2019" s="3">
        <v>0.99939393997192305</v>
      </c>
      <c r="S2019">
        <v>0.72375889753046896</v>
      </c>
      <c r="T2019">
        <v>0.72332788422940197</v>
      </c>
      <c r="U2019">
        <v>4.3101330106676202E-4</v>
      </c>
    </row>
    <row r="2020" spans="1:21" x14ac:dyDescent="0.25">
      <c r="A2020" t="s">
        <v>4733</v>
      </c>
      <c r="C2020" t="s">
        <v>7102</v>
      </c>
      <c r="D2020" t="s">
        <v>7103</v>
      </c>
      <c r="E2020" t="s">
        <v>7104</v>
      </c>
      <c r="F2020" t="s">
        <v>7105</v>
      </c>
      <c r="G2020">
        <v>1.3490249999999999</v>
      </c>
      <c r="H2020">
        <v>-0.75383</v>
      </c>
      <c r="I2020">
        <v>2.1028549999999999</v>
      </c>
      <c r="K2020" s="6">
        <v>-10.105934103950799</v>
      </c>
      <c r="L2020" s="6">
        <v>-19.045356258808098</v>
      </c>
      <c r="M2020">
        <v>1.5883541460656001</v>
      </c>
      <c r="N2020">
        <v>0.96155315209926495</v>
      </c>
      <c r="O2020">
        <v>0.62680099396633604</v>
      </c>
      <c r="Q2020" s="3">
        <v>0.99974536895751898</v>
      </c>
      <c r="R2020" s="3">
        <v>0.99960529804229703</v>
      </c>
      <c r="S2020">
        <v>0.72370453376595001</v>
      </c>
      <c r="T2020">
        <v>0.72355441056193204</v>
      </c>
      <c r="U2020" s="1">
        <v>1.5012320401763799E-4</v>
      </c>
    </row>
    <row r="2021" spans="1:21" x14ac:dyDescent="0.25">
      <c r="A2021" t="s">
        <v>4733</v>
      </c>
      <c r="C2021" t="s">
        <v>7106</v>
      </c>
      <c r="D2021" t="s">
        <v>7107</v>
      </c>
      <c r="E2021" t="s">
        <v>7108</v>
      </c>
      <c r="F2021" t="s">
        <v>7109</v>
      </c>
      <c r="G2021">
        <v>1.4965569999999999</v>
      </c>
      <c r="H2021">
        <v>-1.04494</v>
      </c>
      <c r="I2021">
        <v>2.5414969999999899</v>
      </c>
      <c r="K2021" s="6">
        <v>-7.3247610714461198</v>
      </c>
      <c r="L2021" s="6">
        <v>-25.973698931920801</v>
      </c>
      <c r="M2021">
        <v>1.78336026513775</v>
      </c>
      <c r="N2021">
        <v>0.47576201271485302</v>
      </c>
      <c r="O2021">
        <v>1.3075982524229</v>
      </c>
      <c r="Q2021" s="3">
        <v>0.99958002567291204</v>
      </c>
      <c r="R2021" s="3">
        <v>0.99957460165023704</v>
      </c>
      <c r="S2021">
        <v>0.72352732450299495</v>
      </c>
      <c r="T2021">
        <v>0.72352151122147801</v>
      </c>
      <c r="U2021">
        <v>5.81328151727511E-6</v>
      </c>
    </row>
    <row r="2022" spans="1:21" x14ac:dyDescent="0.25">
      <c r="A2022" t="s">
        <v>4733</v>
      </c>
      <c r="C2022" t="s">
        <v>7110</v>
      </c>
      <c r="D2022" t="s">
        <v>7111</v>
      </c>
      <c r="E2022" t="s">
        <v>7112</v>
      </c>
      <c r="F2022" t="s">
        <v>7113</v>
      </c>
      <c r="G2022">
        <v>0.48503000000000002</v>
      </c>
      <c r="H2022">
        <v>-0.69381999999999999</v>
      </c>
      <c r="I2022">
        <v>1.17885</v>
      </c>
      <c r="K2022" s="6">
        <v>-17.633298295549999</v>
      </c>
      <c r="L2022" s="6">
        <v>-30.556368034332898</v>
      </c>
      <c r="M2022">
        <v>1.06056171435039</v>
      </c>
      <c r="N2022">
        <v>0.154441294367301</v>
      </c>
      <c r="O2022">
        <v>0.90612041998308901</v>
      </c>
      <c r="Q2022" s="3">
        <v>0.99953567981719904</v>
      </c>
      <c r="R2022" s="3">
        <v>-0.95921093225479104</v>
      </c>
      <c r="S2022">
        <v>0.72347979613542501</v>
      </c>
      <c r="T2022">
        <v>-1.3758376588586501</v>
      </c>
      <c r="U2022">
        <v>2.0993174549940701</v>
      </c>
    </row>
    <row r="2023" spans="1:21" x14ac:dyDescent="0.25">
      <c r="A2023" t="s">
        <v>4733</v>
      </c>
      <c r="C2023" t="s">
        <v>7114</v>
      </c>
      <c r="D2023" t="s">
        <v>7115</v>
      </c>
      <c r="E2023" t="s">
        <v>7116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K2023" s="6">
        <v>-19.539039755705701</v>
      </c>
      <c r="L2023" s="6">
        <v>-45.3819514862261</v>
      </c>
      <c r="M2023">
        <v>0.92693779316445502</v>
      </c>
      <c r="N2023">
        <v>-0.88507672847584795</v>
      </c>
      <c r="O2023">
        <v>1.8120145216403001</v>
      </c>
      <c r="Q2023" s="3">
        <v>0.99916630983352595</v>
      </c>
      <c r="R2023" s="3">
        <v>0.99726349115371704</v>
      </c>
      <c r="S2023">
        <v>0.72308391805231997</v>
      </c>
      <c r="T2023">
        <v>0.721044542237401</v>
      </c>
      <c r="U2023">
        <v>2.03937581491842E-3</v>
      </c>
    </row>
    <row r="2024" spans="1:21" x14ac:dyDescent="0.25">
      <c r="A2024" t="s">
        <v>4733</v>
      </c>
      <c r="C2024" t="s">
        <v>7118</v>
      </c>
      <c r="D2024" t="s">
        <v>7119</v>
      </c>
      <c r="E2024" t="s">
        <v>7120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K2024" s="6">
        <v>-25.400264699503101</v>
      </c>
      <c r="L2024" s="6">
        <v>-40.222544243559199</v>
      </c>
      <c r="M2024">
        <v>0.51596921410072805</v>
      </c>
      <c r="N2024">
        <v>-0.52331715028839498</v>
      </c>
      <c r="O2024">
        <v>1.0392863643891199</v>
      </c>
      <c r="Q2024" s="3">
        <v>0.99960958957672097</v>
      </c>
      <c r="R2024" s="3">
        <v>0.99971479177474898</v>
      </c>
      <c r="S2024">
        <v>0.72355901008137502</v>
      </c>
      <c r="T2024">
        <v>0.72367176218992402</v>
      </c>
      <c r="U2024">
        <v>-1.1275210854944001E-4</v>
      </c>
    </row>
    <row r="2025" spans="1:21" x14ac:dyDescent="0.25">
      <c r="A2025" t="s">
        <v>4733</v>
      </c>
      <c r="C2025" t="s">
        <v>7122</v>
      </c>
      <c r="D2025" t="s">
        <v>7123</v>
      </c>
      <c r="E2025" t="s">
        <v>7092</v>
      </c>
      <c r="F2025" t="s">
        <v>7093</v>
      </c>
      <c r="G2025">
        <v>0.610985</v>
      </c>
      <c r="H2025">
        <v>-0.84891000000000005</v>
      </c>
      <c r="I2025">
        <v>1.4598949999999999</v>
      </c>
      <c r="K2025" s="6">
        <v>-19.250925286207298</v>
      </c>
      <c r="L2025" s="6">
        <v>-34.878437987528699</v>
      </c>
      <c r="M2025">
        <v>0.94713937137939097</v>
      </c>
      <c r="N2025">
        <v>-0.148607123721236</v>
      </c>
      <c r="O2025">
        <v>1.0957464951006199</v>
      </c>
      <c r="Q2025" s="3">
        <v>0.99945557117462103</v>
      </c>
      <c r="R2025" s="3">
        <v>0.99563580751419001</v>
      </c>
      <c r="S2025">
        <v>0.72339393843916999</v>
      </c>
      <c r="T2025">
        <v>0.71930004672450198</v>
      </c>
      <c r="U2025">
        <v>4.0938917146675601E-3</v>
      </c>
    </row>
    <row r="2026" spans="1:21" x14ac:dyDescent="0.25">
      <c r="A2026" t="s">
        <v>4733</v>
      </c>
      <c r="C2026" t="s">
        <v>7124</v>
      </c>
      <c r="D2026" t="s">
        <v>7125</v>
      </c>
      <c r="E2026" t="s">
        <v>7096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K2026" s="6">
        <v>-9.5021713990718109</v>
      </c>
      <c r="L2026" s="6">
        <v>-26.482955045998001</v>
      </c>
      <c r="M2026">
        <v>1.6306878737923201</v>
      </c>
      <c r="N2026">
        <v>0.44005475636678698</v>
      </c>
      <c r="O2026">
        <v>1.19063311742554</v>
      </c>
      <c r="Q2026" s="3">
        <v>0.99960720539092995</v>
      </c>
      <c r="R2026" s="3">
        <v>0.99963092803955</v>
      </c>
      <c r="S2026">
        <v>0.72355645479279596</v>
      </c>
      <c r="T2026">
        <v>0.72358187991415701</v>
      </c>
      <c r="U2026" s="1">
        <v>-2.5425121361277701E-5</v>
      </c>
    </row>
    <row r="2027" spans="1:21" x14ac:dyDescent="0.25">
      <c r="A2027" t="s">
        <v>4733</v>
      </c>
      <c r="C2027" t="s">
        <v>7126</v>
      </c>
      <c r="D2027" t="s">
        <v>7127</v>
      </c>
      <c r="E2027" t="s">
        <v>7100</v>
      </c>
      <c r="F2027" t="s">
        <v>7101</v>
      </c>
      <c r="G2027">
        <v>1.121054</v>
      </c>
      <c r="H2027">
        <v>-0.30998999999999999</v>
      </c>
      <c r="I2027">
        <v>1.431044</v>
      </c>
      <c r="K2027" s="6">
        <v>-2.2143220215828001</v>
      </c>
      <c r="L2027" s="6">
        <v>-9.3279447583299699</v>
      </c>
      <c r="M2027">
        <v>2.1416863650320499</v>
      </c>
      <c r="N2027">
        <v>1.6429040360565801</v>
      </c>
      <c r="O2027">
        <v>0.49878232897547098</v>
      </c>
      <c r="Q2027" s="3">
        <v>0.99949246644973699</v>
      </c>
      <c r="R2027" s="3">
        <v>0.99939393997192305</v>
      </c>
      <c r="S2027">
        <v>0.72343348152993003</v>
      </c>
      <c r="T2027">
        <v>0.72332788422940197</v>
      </c>
      <c r="U2027" s="1">
        <v>1.0559730052817E-4</v>
      </c>
    </row>
    <row r="2028" spans="1:21" x14ac:dyDescent="0.25">
      <c r="A2028" t="s">
        <v>4733</v>
      </c>
      <c r="C2028" t="s">
        <v>7128</v>
      </c>
      <c r="D2028" t="s">
        <v>7129</v>
      </c>
      <c r="E2028" t="s">
        <v>7104</v>
      </c>
      <c r="F2028" t="s">
        <v>7105</v>
      </c>
      <c r="G2028">
        <v>0.57704500000000003</v>
      </c>
      <c r="H2028">
        <v>-0.75383</v>
      </c>
      <c r="I2028">
        <v>1.330875</v>
      </c>
      <c r="K2028" s="6">
        <v>-10.777167507055299</v>
      </c>
      <c r="L2028" s="6">
        <v>-19.045356258808098</v>
      </c>
      <c r="M2028">
        <v>1.5412896091233901</v>
      </c>
      <c r="N2028">
        <v>0.96155315209926495</v>
      </c>
      <c r="O2028">
        <v>0.57973645702412802</v>
      </c>
      <c r="Q2028" s="3">
        <v>0.99958896636962802</v>
      </c>
      <c r="R2028" s="3">
        <v>0.99960529804229703</v>
      </c>
      <c r="S2028">
        <v>0.72353690683516603</v>
      </c>
      <c r="T2028">
        <v>0.72355441056193204</v>
      </c>
      <c r="U2028" s="1">
        <v>-1.7503726766343499E-5</v>
      </c>
    </row>
    <row r="2029" spans="1:21" x14ac:dyDescent="0.25">
      <c r="A2029" t="s">
        <v>4733</v>
      </c>
      <c r="C2029" t="s">
        <v>7130</v>
      </c>
      <c r="D2029" t="s">
        <v>7131</v>
      </c>
      <c r="E2029" t="s">
        <v>7108</v>
      </c>
      <c r="F2029" t="s">
        <v>7109</v>
      </c>
      <c r="G2029">
        <v>0.50053400000000003</v>
      </c>
      <c r="H2029">
        <v>-1.04494</v>
      </c>
      <c r="I2029">
        <v>1.545474</v>
      </c>
      <c r="K2029" s="6">
        <v>-12.9756177862873</v>
      </c>
      <c r="L2029" s="6">
        <v>-25.973698931920801</v>
      </c>
      <c r="M2029">
        <v>1.38714197001011</v>
      </c>
      <c r="N2029">
        <v>0.47576201271485302</v>
      </c>
      <c r="O2029">
        <v>0.91137995729526</v>
      </c>
      <c r="Q2029" s="3">
        <v>0.99966472387313798</v>
      </c>
      <c r="R2029" s="3">
        <v>0.99957460165023704</v>
      </c>
      <c r="S2029">
        <v>0.72361810112976499</v>
      </c>
      <c r="T2029">
        <v>0.72352151122147801</v>
      </c>
      <c r="U2029">
        <v>9.6589908287092395E-5</v>
      </c>
    </row>
    <row r="2030" spans="1:21" x14ac:dyDescent="0.25">
      <c r="A2030" t="s">
        <v>4733</v>
      </c>
      <c r="C2030" t="s">
        <v>7132</v>
      </c>
      <c r="D2030" t="s">
        <v>7133</v>
      </c>
      <c r="E2030" t="s">
        <v>7112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K2030" s="6">
        <v>-16.565821229712999</v>
      </c>
      <c r="L2030" s="6">
        <v>-30.556368034332898</v>
      </c>
      <c r="M2030">
        <v>1.1354094700903199</v>
      </c>
      <c r="N2030">
        <v>0.154441294367301</v>
      </c>
      <c r="O2030">
        <v>0.98096817572302197</v>
      </c>
      <c r="Q2030" s="3">
        <v>0.99940091371536199</v>
      </c>
      <c r="R2030" s="3">
        <v>-0.95921093225479104</v>
      </c>
      <c r="S2030">
        <v>0.72333535844849595</v>
      </c>
      <c r="T2030">
        <v>-1.3758376588586501</v>
      </c>
      <c r="U2030">
        <v>2.0991730173071401</v>
      </c>
    </row>
    <row r="2031" spans="1:21" x14ac:dyDescent="0.25">
      <c r="A2031" t="s">
        <v>4733</v>
      </c>
      <c r="C2031" t="s">
        <v>7134</v>
      </c>
      <c r="D2031" t="s">
        <v>7135</v>
      </c>
      <c r="E2031" t="s">
        <v>7116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K2031" s="6">
        <v>-53.20869934652</v>
      </c>
      <c r="L2031" s="6">
        <v>-45.3819514862261</v>
      </c>
      <c r="M2031">
        <v>-1.433860895212</v>
      </c>
      <c r="N2031">
        <v>-0.88507672847584795</v>
      </c>
      <c r="O2031">
        <v>-0.54878416673615205</v>
      </c>
      <c r="Q2031" s="3">
        <v>0.99930268526077204</v>
      </c>
      <c r="R2031" s="3">
        <v>0.99726349115371704</v>
      </c>
      <c r="S2031">
        <v>0.72323008055904003</v>
      </c>
      <c r="T2031">
        <v>0.721044542237401</v>
      </c>
      <c r="U2031">
        <v>2.1855383216384801E-3</v>
      </c>
    </row>
    <row r="2032" spans="1:21" x14ac:dyDescent="0.25">
      <c r="A2032" t="s">
        <v>4733</v>
      </c>
      <c r="C2032" t="s">
        <v>7136</v>
      </c>
      <c r="D2032" t="s">
        <v>7137</v>
      </c>
      <c r="E2032" t="s">
        <v>7120</v>
      </c>
      <c r="F2032" t="s">
        <v>7121</v>
      </c>
      <c r="G2032">
        <v>0.932724</v>
      </c>
      <c r="H2032">
        <v>-0.84173999999999904</v>
      </c>
      <c r="I2032">
        <v>1.774464</v>
      </c>
      <c r="K2032" s="6">
        <v>-21.6816040952253</v>
      </c>
      <c r="L2032" s="6">
        <v>-40.222544243559199</v>
      </c>
      <c r="M2032">
        <v>0.776708680545806</v>
      </c>
      <c r="N2032">
        <v>-0.52331715028839498</v>
      </c>
      <c r="O2032">
        <v>1.3000258308342001</v>
      </c>
      <c r="Q2032" s="3">
        <v>0.99972957372665405</v>
      </c>
      <c r="R2032" s="3">
        <v>0.99971479177474898</v>
      </c>
      <c r="S2032">
        <v>0.723687604979114</v>
      </c>
      <c r="T2032">
        <v>0.72367176218992402</v>
      </c>
      <c r="U2032">
        <v>1.58427891899792E-5</v>
      </c>
    </row>
    <row r="2033" spans="1:21" x14ac:dyDescent="0.25">
      <c r="A2033" t="s">
        <v>4733</v>
      </c>
      <c r="C2033" t="s">
        <v>7138</v>
      </c>
      <c r="D2033" t="s">
        <v>7139</v>
      </c>
      <c r="E2033" t="s">
        <v>7140</v>
      </c>
      <c r="F2033" t="s">
        <v>7141</v>
      </c>
      <c r="G2033">
        <v>0.92077600000000004</v>
      </c>
      <c r="H2033">
        <v>-0.21362999999999999</v>
      </c>
      <c r="I2033">
        <v>1.134406</v>
      </c>
      <c r="K2033" s="6">
        <v>-44.322825532406803</v>
      </c>
      <c r="L2033" s="6">
        <v>-37.272452678880597</v>
      </c>
      <c r="M2033">
        <v>-0.81081452348211902</v>
      </c>
      <c r="N2033">
        <v>-0.316467054946663</v>
      </c>
      <c r="O2033">
        <v>-0.49434746853545503</v>
      </c>
      <c r="Q2033" s="3">
        <v>0.99952781200408902</v>
      </c>
      <c r="R2033" s="3">
        <v>-0.97126740217208796</v>
      </c>
      <c r="S2033">
        <v>0.72347136368311404</v>
      </c>
      <c r="T2033">
        <v>-1.38875936990948</v>
      </c>
      <c r="U2033">
        <v>2.1122307335925901</v>
      </c>
    </row>
    <row r="2034" spans="1:21" x14ac:dyDescent="0.25">
      <c r="A2034" t="s">
        <v>4733</v>
      </c>
      <c r="C2034" t="s">
        <v>7142</v>
      </c>
      <c r="D2034" t="s">
        <v>7143</v>
      </c>
      <c r="E2034" t="s">
        <v>7144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K2034" s="6">
        <v>-27.202304459176901</v>
      </c>
      <c r="L2034" s="6">
        <v>-28.5636163024467</v>
      </c>
      <c r="M2034">
        <v>0.38961649320179798</v>
      </c>
      <c r="N2034">
        <v>0.29416607127536198</v>
      </c>
      <c r="O2034">
        <v>9.54504219264357E-2</v>
      </c>
      <c r="Q2034" s="3">
        <v>0.99971652030944802</v>
      </c>
      <c r="R2034" s="3">
        <v>0.98588460683822599</v>
      </c>
      <c r="S2034">
        <v>0.72367361477414405</v>
      </c>
      <c r="T2034">
        <v>0.70884904420072603</v>
      </c>
      <c r="U2034">
        <v>1.48245705734176E-2</v>
      </c>
    </row>
    <row r="2035" spans="1:21" x14ac:dyDescent="0.25">
      <c r="A2035" t="s">
        <v>4733</v>
      </c>
      <c r="C2035" t="s">
        <v>7146</v>
      </c>
      <c r="D2035" t="s">
        <v>7147</v>
      </c>
      <c r="E2035" t="s">
        <v>7148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K2035" s="6">
        <v>-35.7083708792929</v>
      </c>
      <c r="L2035" s="6">
        <v>-37.787744697849099</v>
      </c>
      <c r="M2035">
        <v>-0.20679911336796</v>
      </c>
      <c r="N2035">
        <v>-0.35259752782033599</v>
      </c>
      <c r="O2035">
        <v>0.14579841445237501</v>
      </c>
      <c r="Q2035" s="3">
        <v>0.99958276748657204</v>
      </c>
      <c r="R2035" s="3">
        <v>-0.94291454553604104</v>
      </c>
      <c r="S2035">
        <v>0.72353026308486101</v>
      </c>
      <c r="T2035">
        <v>-1.3583717503633099</v>
      </c>
      <c r="U2035">
        <v>2.0819020134481701</v>
      </c>
    </row>
    <row r="2036" spans="1:21" x14ac:dyDescent="0.25">
      <c r="A2036" t="s">
        <v>4733</v>
      </c>
      <c r="C2036" t="s">
        <v>7150</v>
      </c>
      <c r="D2036" t="s">
        <v>7151</v>
      </c>
      <c r="E2036" t="s">
        <v>7152</v>
      </c>
      <c r="F2036" t="s">
        <v>7153</v>
      </c>
      <c r="G2036">
        <v>0.86898999999999904</v>
      </c>
      <c r="H2036">
        <v>-0.26834999999999998</v>
      </c>
      <c r="I2036">
        <v>1.13734</v>
      </c>
      <c r="K2036" s="6">
        <v>-13.0865690531243</v>
      </c>
      <c r="L2036" s="6">
        <v>-25.064171170729399</v>
      </c>
      <c r="M2036">
        <v>1.3793624555034101</v>
      </c>
      <c r="N2036">
        <v>0.53953491602773396</v>
      </c>
      <c r="O2036">
        <v>0.83982753947567701</v>
      </c>
      <c r="Q2036" s="3">
        <v>0.999611675739288</v>
      </c>
      <c r="R2036" s="3">
        <v>-0.99023789167404097</v>
      </c>
      <c r="S2036">
        <v>0.72356124595888105</v>
      </c>
      <c r="T2036">
        <v>-1.4090912900750501</v>
      </c>
      <c r="U2036">
        <v>2.1326525360339299</v>
      </c>
    </row>
    <row r="2037" spans="1:21" x14ac:dyDescent="0.25">
      <c r="A2037" t="s">
        <v>4733</v>
      </c>
      <c r="C2037" t="s">
        <v>7154</v>
      </c>
      <c r="D2037" t="s">
        <v>7155</v>
      </c>
      <c r="E2037" t="s">
        <v>7156</v>
      </c>
      <c r="F2037" t="s">
        <v>7157</v>
      </c>
      <c r="G2037">
        <v>1.1553789999999999</v>
      </c>
      <c r="H2037">
        <v>3.15E-2</v>
      </c>
      <c r="I2037">
        <v>1.1238790000000001</v>
      </c>
      <c r="K2037" s="6">
        <v>-14.6640266794711</v>
      </c>
      <c r="L2037" s="6">
        <v>-14.043131747157499</v>
      </c>
      <c r="M2037">
        <v>1.26875664776708</v>
      </c>
      <c r="N2037">
        <v>1.3122916273195799</v>
      </c>
      <c r="O2037">
        <v>-4.3534979552494399E-2</v>
      </c>
      <c r="Q2037" s="3">
        <v>0.99960571527481001</v>
      </c>
      <c r="R2037" s="3">
        <v>0.99947685003280595</v>
      </c>
      <c r="S2037">
        <v>0.723554857737434</v>
      </c>
      <c r="T2037">
        <v>0.72341674438973702</v>
      </c>
      <c r="U2037">
        <v>1.3811334769642201E-4</v>
      </c>
    </row>
    <row r="2038" spans="1:21" x14ac:dyDescent="0.25">
      <c r="A2038" t="s">
        <v>4733</v>
      </c>
      <c r="C2038" t="s">
        <v>7158</v>
      </c>
      <c r="D2038" t="s">
        <v>7159</v>
      </c>
      <c r="E2038" t="s">
        <v>7160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K2038" s="6">
        <v>-12.9031762493036</v>
      </c>
      <c r="L2038" s="6">
        <v>-17.990494809055502</v>
      </c>
      <c r="M2038">
        <v>1.39222131704163</v>
      </c>
      <c r="N2038">
        <v>1.03551634499339</v>
      </c>
      <c r="O2038">
        <v>0.35670497204824603</v>
      </c>
      <c r="Q2038" s="3">
        <v>0.99921929836273204</v>
      </c>
      <c r="R2038" s="3">
        <v>-0.988558769226074</v>
      </c>
      <c r="S2038">
        <v>0.72314070934098895</v>
      </c>
      <c r="T2038">
        <v>-1.40729166421106</v>
      </c>
      <c r="U2038">
        <v>2.1304323735520501</v>
      </c>
    </row>
    <row r="2039" spans="1:21" x14ac:dyDescent="0.25">
      <c r="A2039" t="s">
        <v>4733</v>
      </c>
      <c r="C2039" t="s">
        <v>7162</v>
      </c>
      <c r="D2039" t="s">
        <v>7163</v>
      </c>
      <c r="E2039" t="s">
        <v>7164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K2039" s="6">
        <v>-53.558627393620696</v>
      </c>
      <c r="L2039" s="6">
        <v>-52.076206445228401</v>
      </c>
      <c r="M2039">
        <v>-1.45839662514396</v>
      </c>
      <c r="N2039">
        <v>-1.3544544566421699</v>
      </c>
      <c r="O2039">
        <v>-0.103942168501789</v>
      </c>
      <c r="Q2039" s="3">
        <v>0.99942129850387496</v>
      </c>
      <c r="R2039" s="3">
        <v>0.99738967418670599</v>
      </c>
      <c r="S2039">
        <v>0.72335720616584598</v>
      </c>
      <c r="T2039">
        <v>0.72117978088544599</v>
      </c>
      <c r="U2039">
        <v>2.1774252804002102E-3</v>
      </c>
    </row>
    <row r="2040" spans="1:21" x14ac:dyDescent="0.25">
      <c r="A2040" t="s">
        <v>4733</v>
      </c>
      <c r="C2040" t="s">
        <v>7166</v>
      </c>
      <c r="D2040" t="s">
        <v>7167</v>
      </c>
      <c r="E2040" t="s">
        <v>7168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K2040" s="6">
        <v>-32.648239128992103</v>
      </c>
      <c r="L2040" s="6">
        <v>-34.041976658074603</v>
      </c>
      <c r="M2040">
        <v>7.7666146544340597E-3</v>
      </c>
      <c r="N2040">
        <v>-8.9957382872903904E-2</v>
      </c>
      <c r="O2040">
        <v>9.7723997527337902E-2</v>
      </c>
      <c r="Q2040" s="3">
        <v>0.99932080507278398</v>
      </c>
      <c r="R2040" s="3">
        <v>-0.99182611703872603</v>
      </c>
      <c r="S2040">
        <v>0.72324950075224104</v>
      </c>
      <c r="T2040">
        <v>-1.4107934955619701</v>
      </c>
      <c r="U2040">
        <v>2.1340429963142098</v>
      </c>
    </row>
    <row r="2041" spans="1:21" x14ac:dyDescent="0.25">
      <c r="A2041" t="s">
        <v>4733</v>
      </c>
      <c r="C2041" t="s">
        <v>7170</v>
      </c>
      <c r="D2041" t="s">
        <v>7171</v>
      </c>
      <c r="E2041" t="s">
        <v>7172</v>
      </c>
      <c r="F2041" t="s">
        <v>7173</v>
      </c>
      <c r="G2041">
        <v>0.8921</v>
      </c>
      <c r="H2041">
        <v>-0.83973999999999904</v>
      </c>
      <c r="I2041">
        <v>1.73184</v>
      </c>
      <c r="K2041" s="6">
        <v>-15.010349059477401</v>
      </c>
      <c r="L2041" s="6">
        <v>-37.068723913282099</v>
      </c>
      <c r="M2041">
        <v>1.24447373459212</v>
      </c>
      <c r="N2041">
        <v>-0.30218230694342602</v>
      </c>
      <c r="O2041">
        <v>1.5466560415355499</v>
      </c>
      <c r="Q2041" s="3">
        <v>0.99934130907058705</v>
      </c>
      <c r="R2041" s="3">
        <v>-0.994398593902588</v>
      </c>
      <c r="S2041">
        <v>0.72327147623401999</v>
      </c>
      <c r="T2041">
        <v>-1.41355058805652</v>
      </c>
      <c r="U2041">
        <v>2.13682206429054</v>
      </c>
    </row>
    <row r="2042" spans="1:21" x14ac:dyDescent="0.25">
      <c r="A2042" t="s">
        <v>4733</v>
      </c>
      <c r="C2042" t="s">
        <v>7174</v>
      </c>
      <c r="D2042" t="s">
        <v>7175</v>
      </c>
      <c r="E2042" t="s">
        <v>7176</v>
      </c>
      <c r="F2042" t="s">
        <v>7177</v>
      </c>
      <c r="G2042">
        <v>0.79234799999999905</v>
      </c>
      <c r="H2042">
        <v>-1.3222</v>
      </c>
      <c r="I2042">
        <v>2.1145480000000001</v>
      </c>
      <c r="K2042" s="6">
        <v>-23.731373343616699</v>
      </c>
      <c r="L2042" s="6">
        <v>-36.378664489835501</v>
      </c>
      <c r="M2042">
        <v>0.63298603493886996</v>
      </c>
      <c r="N2042">
        <v>-0.25379775534495602</v>
      </c>
      <c r="O2042">
        <v>0.88678379028382603</v>
      </c>
      <c r="Q2042" s="3">
        <v>0.99978435039520197</v>
      </c>
      <c r="R2042" s="3">
        <v>-0.99608570337295499</v>
      </c>
      <c r="S2042">
        <v>0.72374631273421697</v>
      </c>
      <c r="T2042">
        <v>-1.41535877413725</v>
      </c>
      <c r="U2042">
        <v>2.1391050868714698</v>
      </c>
    </row>
    <row r="2043" spans="1:21" x14ac:dyDescent="0.25">
      <c r="A2043" t="s">
        <v>4733</v>
      </c>
      <c r="C2043" t="s">
        <v>7178</v>
      </c>
      <c r="D2043" t="s">
        <v>7179</v>
      </c>
      <c r="E2043" t="s">
        <v>7180</v>
      </c>
      <c r="F2043" t="s">
        <v>7181</v>
      </c>
      <c r="G2043">
        <v>0.91238200000000003</v>
      </c>
      <c r="H2043">
        <v>-0.88727</v>
      </c>
      <c r="I2043">
        <v>1.799652</v>
      </c>
      <c r="K2043" s="6">
        <v>-15.926872745156199</v>
      </c>
      <c r="L2043" s="6">
        <v>-34.54292794317</v>
      </c>
      <c r="M2043">
        <v>1.18021030153957</v>
      </c>
      <c r="N2043">
        <v>-0.12508233367924901</v>
      </c>
      <c r="O2043">
        <v>1.3052926352188201</v>
      </c>
      <c r="Q2043" s="3">
        <v>0.99710547924041704</v>
      </c>
      <c r="R2043" s="3">
        <v>-0.99513351917266801</v>
      </c>
      <c r="S2043">
        <v>0.72087519048682702</v>
      </c>
      <c r="T2043">
        <v>-1.414338255761</v>
      </c>
      <c r="U2043">
        <v>2.13521344624783</v>
      </c>
    </row>
    <row r="2044" spans="1:21" x14ac:dyDescent="0.25">
      <c r="A2044" t="s">
        <v>4733</v>
      </c>
      <c r="C2044" t="s">
        <v>7182</v>
      </c>
      <c r="D2044" t="s">
        <v>7183</v>
      </c>
      <c r="E2044" t="s">
        <v>7184</v>
      </c>
      <c r="F2044" t="s">
        <v>7185</v>
      </c>
      <c r="G2044">
        <v>1.3347709999999999</v>
      </c>
      <c r="H2044">
        <v>-1.24746</v>
      </c>
      <c r="I2044">
        <v>2.5822310000000002</v>
      </c>
      <c r="K2044" s="6">
        <v>-25.747256817296101</v>
      </c>
      <c r="L2044" s="6">
        <v>-50.368105601519296</v>
      </c>
      <c r="M2044">
        <v>0.491639341256213</v>
      </c>
      <c r="N2044">
        <v>-1.2346884037491599</v>
      </c>
      <c r="O2044">
        <v>1.72632774500538</v>
      </c>
      <c r="Q2044" s="3">
        <v>0.99972778558731001</v>
      </c>
      <c r="R2044" s="3">
        <v>-0.99191212654113703</v>
      </c>
      <c r="S2044">
        <v>0.72368568851268</v>
      </c>
      <c r="T2044">
        <v>-1.4108856775974601</v>
      </c>
      <c r="U2044">
        <v>2.1345713661101402</v>
      </c>
    </row>
    <row r="2045" spans="1:21" x14ac:dyDescent="0.25">
      <c r="A2045" t="s">
        <v>4733</v>
      </c>
      <c r="C2045" t="s">
        <v>7186</v>
      </c>
      <c r="D2045" t="s">
        <v>7187</v>
      </c>
      <c r="E2045" t="s">
        <v>7188</v>
      </c>
      <c r="F2045" t="s">
        <v>7189</v>
      </c>
      <c r="G2045">
        <v>0.81518199999999996</v>
      </c>
      <c r="H2045">
        <v>-1.00274</v>
      </c>
      <c r="I2045">
        <v>1.81792199999999</v>
      </c>
      <c r="K2045" s="6">
        <v>-6.2755575744085901</v>
      </c>
      <c r="L2045" s="6">
        <v>-31.799392827670001</v>
      </c>
      <c r="M2045">
        <v>1.8569267421900399</v>
      </c>
      <c r="N2045">
        <v>6.7284746383364E-2</v>
      </c>
      <c r="O2045">
        <v>1.78964199580668</v>
      </c>
      <c r="Q2045" s="3">
        <v>0.99906212091445901</v>
      </c>
      <c r="R2045" s="3">
        <v>-0.99026578664779596</v>
      </c>
      <c r="S2045">
        <v>0.72297225194141701</v>
      </c>
      <c r="T2045">
        <v>-1.40912118695143</v>
      </c>
      <c r="U2045">
        <v>2.1320934388928401</v>
      </c>
    </row>
    <row r="2046" spans="1:21" x14ac:dyDescent="0.25">
      <c r="A2046" t="s">
        <v>4733</v>
      </c>
      <c r="C2046" t="s">
        <v>7190</v>
      </c>
      <c r="D2046" t="s">
        <v>7191</v>
      </c>
      <c r="E2046" t="s">
        <v>7192</v>
      </c>
      <c r="F2046" t="s">
        <v>7193</v>
      </c>
      <c r="G2046">
        <v>1.223984</v>
      </c>
      <c r="H2046">
        <v>-0.65717000000000003</v>
      </c>
      <c r="I2046">
        <v>1.881154</v>
      </c>
      <c r="K2046" s="6">
        <v>-18.9774890877306</v>
      </c>
      <c r="L2046" s="6">
        <v>-30.863599807023999</v>
      </c>
      <c r="M2046">
        <v>0.96631176060350299</v>
      </c>
      <c r="N2046">
        <v>0.132899277762108</v>
      </c>
      <c r="O2046">
        <v>0.83341248284139502</v>
      </c>
      <c r="Q2046" s="3">
        <v>0.999561548233032</v>
      </c>
      <c r="R2046" s="3">
        <v>-0.99360227584838801</v>
      </c>
      <c r="S2046">
        <v>0.72350752101650695</v>
      </c>
      <c r="T2046">
        <v>-1.4126971216711299</v>
      </c>
      <c r="U2046">
        <v>2.13620464268763</v>
      </c>
    </row>
    <row r="2047" spans="1:21" x14ac:dyDescent="0.25">
      <c r="A2047" t="s">
        <v>4733</v>
      </c>
      <c r="C2047" t="s">
        <v>7194</v>
      </c>
      <c r="D2047" t="s">
        <v>7195</v>
      </c>
      <c r="E2047" t="s">
        <v>7196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K2047" s="6">
        <v>-33.658568749509797</v>
      </c>
      <c r="L2047" s="6">
        <v>-44.919933012803099</v>
      </c>
      <c r="M2047">
        <v>-6.3074162232922601E-2</v>
      </c>
      <c r="N2047">
        <v>-0.85268161016106403</v>
      </c>
      <c r="O2047">
        <v>0.78960744792814097</v>
      </c>
      <c r="Q2047" s="3">
        <v>0.99904662370681696</v>
      </c>
      <c r="R2047" s="3">
        <v>-0.98459261655807495</v>
      </c>
      <c r="S2047">
        <v>0.72295564256565303</v>
      </c>
      <c r="T2047">
        <v>-1.40304087777764</v>
      </c>
      <c r="U2047">
        <v>2.12599652034329</v>
      </c>
    </row>
    <row r="2048" spans="1:21" x14ac:dyDescent="0.25">
      <c r="A2048" t="s">
        <v>4733</v>
      </c>
      <c r="C2048" t="s">
        <v>7198</v>
      </c>
      <c r="D2048" t="s">
        <v>7199</v>
      </c>
      <c r="E2048" t="s">
        <v>7200</v>
      </c>
      <c r="F2048" t="s">
        <v>7201</v>
      </c>
      <c r="G2048">
        <v>1.359974</v>
      </c>
      <c r="H2048">
        <v>-0.68330999999999997</v>
      </c>
      <c r="I2048">
        <v>2.0432839999999999</v>
      </c>
      <c r="K2048" s="6">
        <v>-28.3791069891885</v>
      </c>
      <c r="L2048" s="6">
        <v>-33.300813271896899</v>
      </c>
      <c r="M2048">
        <v>0.30710321854762102</v>
      </c>
      <c r="N2048">
        <v>-3.7989600269053597E-2</v>
      </c>
      <c r="O2048">
        <v>0.34509281881667497</v>
      </c>
      <c r="Q2048" s="3">
        <v>0.99964863061904896</v>
      </c>
      <c r="R2048" s="3">
        <v>-0.95564037561416604</v>
      </c>
      <c r="S2048">
        <v>0.72360085293185605</v>
      </c>
      <c r="T2048">
        <v>-1.3720108586827</v>
      </c>
      <c r="U2048">
        <v>2.0956117116145601</v>
      </c>
    </row>
    <row r="2049" spans="1:21" x14ac:dyDescent="0.25">
      <c r="A2049" t="s">
        <v>4733</v>
      </c>
      <c r="C2049" t="s">
        <v>7202</v>
      </c>
      <c r="D2049" t="s">
        <v>7203</v>
      </c>
      <c r="E2049" t="s">
        <v>7204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K2049" s="6">
        <v>-17.266676057828501</v>
      </c>
      <c r="L2049" s="6">
        <v>-34.793138360604601</v>
      </c>
      <c r="M2049">
        <v>1.08626798249984</v>
      </c>
      <c r="N2049">
        <v>-0.14262621242576301</v>
      </c>
      <c r="O2049">
        <v>1.22889419492561</v>
      </c>
      <c r="Q2049" s="3">
        <v>0.99971508979797297</v>
      </c>
      <c r="R2049" s="3">
        <v>-0.99422752857208196</v>
      </c>
      <c r="S2049">
        <v>0.72367208160099605</v>
      </c>
      <c r="T2049">
        <v>-1.4133672461009701</v>
      </c>
      <c r="U2049">
        <v>2.1370393277019701</v>
      </c>
    </row>
    <row r="2050" spans="1:21" x14ac:dyDescent="0.25">
      <c r="A2050" t="s">
        <v>4733</v>
      </c>
      <c r="C2050" t="s">
        <v>7206</v>
      </c>
      <c r="D2050" t="s">
        <v>7207</v>
      </c>
      <c r="E2050" t="s">
        <v>7208</v>
      </c>
      <c r="F2050" t="s">
        <v>7209</v>
      </c>
      <c r="G2050">
        <v>1.386571</v>
      </c>
      <c r="H2050">
        <v>0.47612700000000002</v>
      </c>
      <c r="I2050">
        <v>0.91044400000000003</v>
      </c>
      <c r="K2050" s="6">
        <v>-32.033507973886998</v>
      </c>
      <c r="L2050" s="6">
        <v>-45.126417413353899</v>
      </c>
      <c r="M2050">
        <v>5.0869411721982602E-2</v>
      </c>
      <c r="N2050">
        <v>-0.86715957364257201</v>
      </c>
      <c r="O2050">
        <v>0.91802898536455502</v>
      </c>
      <c r="Q2050" s="3">
        <v>0.99967175722122203</v>
      </c>
      <c r="R2050" s="3">
        <v>-0.99237942695617598</v>
      </c>
      <c r="S2050">
        <v>0.72362563923107304</v>
      </c>
      <c r="T2050">
        <v>-1.4113865141589399</v>
      </c>
      <c r="U2050">
        <v>2.1350121533900199</v>
      </c>
    </row>
    <row r="2051" spans="1:21" x14ac:dyDescent="0.25">
      <c r="A2051" t="s">
        <v>4733</v>
      </c>
      <c r="C2051" t="s">
        <v>7210</v>
      </c>
      <c r="D2051" t="s">
        <v>7211</v>
      </c>
      <c r="E2051" t="s">
        <v>7212</v>
      </c>
      <c r="F2051" t="s">
        <v>7213</v>
      </c>
      <c r="G2051">
        <v>0.84425799999999995</v>
      </c>
      <c r="H2051">
        <v>-0.16441</v>
      </c>
      <c r="I2051">
        <v>1.0086679999999999</v>
      </c>
      <c r="K2051" s="6">
        <v>-27.9661318734288</v>
      </c>
      <c r="L2051" s="6">
        <v>-40.259839013218802</v>
      </c>
      <c r="M2051">
        <v>0.33605958827236099</v>
      </c>
      <c r="N2051">
        <v>-0.52593212900709296</v>
      </c>
      <c r="O2051">
        <v>0.86199171727945401</v>
      </c>
      <c r="Q2051" s="3">
        <v>0.99963974952697698</v>
      </c>
      <c r="R2051" s="3">
        <v>0.98795074224472001</v>
      </c>
      <c r="S2051">
        <v>0.72359133448189905</v>
      </c>
      <c r="T2051">
        <v>0.711063457283308</v>
      </c>
      <c r="U2051">
        <v>1.25278771985916E-2</v>
      </c>
    </row>
    <row r="2052" spans="1:21" x14ac:dyDescent="0.25">
      <c r="A2052" t="s">
        <v>4733</v>
      </c>
      <c r="C2052" t="s">
        <v>7214</v>
      </c>
      <c r="D2052" t="s">
        <v>7215</v>
      </c>
      <c r="E2052" t="s">
        <v>7216</v>
      </c>
      <c r="F2052" t="s">
        <v>7217</v>
      </c>
      <c r="G2052">
        <v>1.3668659999999999</v>
      </c>
      <c r="H2052">
        <v>-0.80566000000000004</v>
      </c>
      <c r="I2052">
        <v>2.172526</v>
      </c>
      <c r="K2052" s="6">
        <v>-8.5845199892064503</v>
      </c>
      <c r="L2052" s="6">
        <v>-26.0332265980541</v>
      </c>
      <c r="M2052">
        <v>1.69503037891786</v>
      </c>
      <c r="N2052">
        <v>0.47158814110944802</v>
      </c>
      <c r="O2052">
        <v>1.22344223780841</v>
      </c>
      <c r="Q2052" s="3">
        <v>0.99984347820281905</v>
      </c>
      <c r="R2052" s="3">
        <v>0.99984836578369096</v>
      </c>
      <c r="S2052">
        <v>0.723809683890977</v>
      </c>
      <c r="T2052">
        <v>0.72381492223256405</v>
      </c>
      <c r="U2052">
        <v>-5.2383415870549399E-6</v>
      </c>
    </row>
    <row r="2053" spans="1:21" x14ac:dyDescent="0.25">
      <c r="A2053" t="s">
        <v>4733</v>
      </c>
      <c r="C2053" t="s">
        <v>7218</v>
      </c>
      <c r="D2053" t="s">
        <v>7219</v>
      </c>
      <c r="E2053" t="s">
        <v>7220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K2053" s="6">
        <v>-37.713362495996897</v>
      </c>
      <c r="L2053" s="6">
        <v>-49.675547910563097</v>
      </c>
      <c r="M2053">
        <v>-0.347382108160461</v>
      </c>
      <c r="N2053">
        <v>-1.1861286823767401</v>
      </c>
      <c r="O2053">
        <v>0.83874657421628196</v>
      </c>
      <c r="Q2053" s="3">
        <v>0.99960619211196899</v>
      </c>
      <c r="R2053" s="3">
        <v>0.99909770488739003</v>
      </c>
      <c r="S2053">
        <v>0.72355536879515003</v>
      </c>
      <c r="T2053">
        <v>0.72301038962345798</v>
      </c>
      <c r="U2053">
        <v>5.4497917169116195E-4</v>
      </c>
    </row>
    <row r="2054" spans="1:21" x14ac:dyDescent="0.25">
      <c r="A2054" t="s">
        <v>4733</v>
      </c>
      <c r="C2054" t="s">
        <v>7222</v>
      </c>
      <c r="D2054" t="s">
        <v>7223</v>
      </c>
      <c r="E2054" t="s">
        <v>7224</v>
      </c>
      <c r="F2054" t="s">
        <v>7225</v>
      </c>
      <c r="G2054">
        <v>1.454118</v>
      </c>
      <c r="H2054">
        <v>0.13408200000000001</v>
      </c>
      <c r="I2054">
        <v>1.320036</v>
      </c>
      <c r="K2054" s="6">
        <v>-7.8953925548121298</v>
      </c>
      <c r="L2054" s="6">
        <v>-29.842650350183199</v>
      </c>
      <c r="M2054">
        <v>1.74334958270589</v>
      </c>
      <c r="N2054">
        <v>0.20448468040353801</v>
      </c>
      <c r="O2054">
        <v>1.53886490230235</v>
      </c>
      <c r="Q2054" s="3">
        <v>0.99863117933273304</v>
      </c>
      <c r="R2054" s="3">
        <v>-0.97332030534744196</v>
      </c>
      <c r="S2054">
        <v>0.72251038353075803</v>
      </c>
      <c r="T2054">
        <v>-1.3909596011404499</v>
      </c>
      <c r="U2054">
        <v>2.1134699846712102</v>
      </c>
    </row>
    <row r="2055" spans="1:21" x14ac:dyDescent="0.25">
      <c r="A2055" t="s">
        <v>4733</v>
      </c>
      <c r="C2055" t="s">
        <v>7226</v>
      </c>
      <c r="D2055" t="s">
        <v>7227</v>
      </c>
      <c r="E2055" t="s">
        <v>7228</v>
      </c>
      <c r="F2055" t="s">
        <v>7229</v>
      </c>
      <c r="G2055">
        <v>0.66825599999999996</v>
      </c>
      <c r="H2055">
        <v>-0.76400999999999997</v>
      </c>
      <c r="I2055">
        <v>1.432266</v>
      </c>
      <c r="K2055" s="6">
        <v>-10.4893614266766</v>
      </c>
      <c r="L2055" s="6">
        <v>-30.136689521372301</v>
      </c>
      <c r="M2055">
        <v>1.5614695641726</v>
      </c>
      <c r="N2055">
        <v>0.183867682842213</v>
      </c>
      <c r="O2055">
        <v>1.3776018813303801</v>
      </c>
      <c r="Q2055" s="3">
        <v>0.99982541799545199</v>
      </c>
      <c r="R2055" s="3">
        <v>-0.99307090044021595</v>
      </c>
      <c r="S2055">
        <v>0.72379032757999096</v>
      </c>
      <c r="T2055">
        <v>-1.41212761172908</v>
      </c>
      <c r="U2055">
        <v>2.1359179393090701</v>
      </c>
    </row>
    <row r="2056" spans="1:21" x14ac:dyDescent="0.25">
      <c r="A2056" t="s">
        <v>4733</v>
      </c>
      <c r="C2056" t="s">
        <v>7230</v>
      </c>
      <c r="D2056" t="s">
        <v>7231</v>
      </c>
      <c r="E2056" t="s">
        <v>7232</v>
      </c>
      <c r="F2056" t="s">
        <v>7233</v>
      </c>
      <c r="G2056">
        <v>1.25346</v>
      </c>
      <c r="H2056">
        <v>3.4894999999999898E-2</v>
      </c>
      <c r="I2056">
        <v>1.2185649999999999</v>
      </c>
      <c r="K2056" s="6">
        <v>-9.2118673099903301</v>
      </c>
      <c r="L2056" s="6">
        <v>-19.952334831934401</v>
      </c>
      <c r="M2056">
        <v>1.65104298046887</v>
      </c>
      <c r="N2056">
        <v>0.89795898893148096</v>
      </c>
      <c r="O2056">
        <v>0.75308399153738903</v>
      </c>
      <c r="Q2056" s="3">
        <v>0.99971294403076105</v>
      </c>
      <c r="R2056" s="3">
        <v>-0.99233978986740101</v>
      </c>
      <c r="S2056">
        <v>0.72366978184127495</v>
      </c>
      <c r="T2056">
        <v>-1.41134403248632</v>
      </c>
      <c r="U2056">
        <v>2.1350138143275901</v>
      </c>
    </row>
    <row r="2057" spans="1:21" x14ac:dyDescent="0.25">
      <c r="A2057" t="s">
        <v>4733</v>
      </c>
      <c r="C2057" t="s">
        <v>7234</v>
      </c>
      <c r="D2057" t="s">
        <v>7235</v>
      </c>
      <c r="E2057" t="s">
        <v>7236</v>
      </c>
      <c r="F2057" t="s">
        <v>7237</v>
      </c>
      <c r="G2057">
        <v>1.062589</v>
      </c>
      <c r="H2057">
        <v>-0.67810000000000004</v>
      </c>
      <c r="I2057">
        <v>1.7406889999999999</v>
      </c>
      <c r="K2057" s="6">
        <v>-14.106695879019201</v>
      </c>
      <c r="L2057" s="6">
        <v>-28.960127494578899</v>
      </c>
      <c r="M2057">
        <v>1.30783473286473</v>
      </c>
      <c r="N2057">
        <v>0.26636409425247598</v>
      </c>
      <c r="O2057">
        <v>1.0414706386122501</v>
      </c>
      <c r="Q2057" s="3">
        <v>0.99958598613739003</v>
      </c>
      <c r="R2057" s="3">
        <v>-0.99551773071288996</v>
      </c>
      <c r="S2057">
        <v>0.723533712724442</v>
      </c>
      <c r="T2057">
        <v>-1.41475004051551</v>
      </c>
      <c r="U2057">
        <v>2.1382837532399601</v>
      </c>
    </row>
    <row r="2058" spans="1:21" x14ac:dyDescent="0.25">
      <c r="A2058" t="s">
        <v>4733</v>
      </c>
      <c r="C2058" t="s">
        <v>7234</v>
      </c>
      <c r="D2058" t="s">
        <v>7235</v>
      </c>
      <c r="E2058" t="s">
        <v>7238</v>
      </c>
      <c r="F2058" t="s">
        <v>7239</v>
      </c>
      <c r="G2058">
        <v>1.062589</v>
      </c>
      <c r="H2058">
        <v>-1.1622699999999999</v>
      </c>
      <c r="I2058">
        <v>2.2248589999999999</v>
      </c>
      <c r="K2058" s="6">
        <v>-14.106695879019201</v>
      </c>
      <c r="L2058" s="6">
        <v>-23.863620161620901</v>
      </c>
      <c r="M2058">
        <v>1.30783473286473</v>
      </c>
      <c r="N2058">
        <v>0.62371335091769098</v>
      </c>
      <c r="O2058">
        <v>0.68412138194704197</v>
      </c>
      <c r="Q2058" s="3">
        <v>0.99958598613739003</v>
      </c>
      <c r="R2058" s="3">
        <v>-0.99529701471328702</v>
      </c>
      <c r="S2058">
        <v>0.723533712724442</v>
      </c>
      <c r="T2058">
        <v>-1.41451348467531</v>
      </c>
      <c r="U2058">
        <v>2.1380471973997501</v>
      </c>
    </row>
    <row r="2059" spans="1:21" x14ac:dyDescent="0.25">
      <c r="A2059" t="s">
        <v>4733</v>
      </c>
      <c r="C2059" t="s">
        <v>7240</v>
      </c>
      <c r="D2059" t="s">
        <v>7241</v>
      </c>
      <c r="E2059" t="s">
        <v>7242</v>
      </c>
      <c r="F2059" t="s">
        <v>7243</v>
      </c>
      <c r="G2059">
        <v>0.957681</v>
      </c>
      <c r="H2059">
        <v>-0.44990999999999998</v>
      </c>
      <c r="I2059">
        <v>1.407591</v>
      </c>
      <c r="K2059" s="6">
        <v>-23.770250126021001</v>
      </c>
      <c r="L2059" s="6">
        <v>-38.5175329593039</v>
      </c>
      <c r="M2059">
        <v>0.63026013102348299</v>
      </c>
      <c r="N2059">
        <v>-0.40376772649097897</v>
      </c>
      <c r="O2059">
        <v>1.0340278575144599</v>
      </c>
      <c r="Q2059" s="3">
        <v>0.99972325563430797</v>
      </c>
      <c r="R2059" s="3">
        <v>-0.99464225769042902</v>
      </c>
      <c r="S2059">
        <v>0.72368083346437995</v>
      </c>
      <c r="T2059">
        <v>-1.4138117385493001</v>
      </c>
      <c r="U2059">
        <v>2.1374925720136799</v>
      </c>
    </row>
    <row r="2060" spans="1:21" x14ac:dyDescent="0.25">
      <c r="A2060" t="s">
        <v>4733</v>
      </c>
      <c r="C2060" t="s">
        <v>7240</v>
      </c>
      <c r="D2060" t="s">
        <v>7241</v>
      </c>
      <c r="E2060" t="s">
        <v>7244</v>
      </c>
      <c r="F2060" t="s">
        <v>7245</v>
      </c>
      <c r="G2060">
        <v>0.957681</v>
      </c>
      <c r="H2060">
        <v>-0.94273999999999902</v>
      </c>
      <c r="I2060">
        <v>1.9004209999999999</v>
      </c>
      <c r="K2060" s="6">
        <v>-23.770250126021001</v>
      </c>
      <c r="L2060" s="6">
        <v>-34.0509796545375</v>
      </c>
      <c r="M2060">
        <v>0.63026013102348299</v>
      </c>
      <c r="N2060">
        <v>-9.0588641474839998E-2</v>
      </c>
      <c r="O2060">
        <v>0.72084877249832302</v>
      </c>
      <c r="Q2060" s="3">
        <v>0.99972325563430797</v>
      </c>
      <c r="R2060" s="3">
        <v>-0.99577873945236195</v>
      </c>
      <c r="S2060">
        <v>0.72368083346437995</v>
      </c>
      <c r="T2060">
        <v>-1.4150297807326999</v>
      </c>
      <c r="U2060">
        <v>2.13871061419708</v>
      </c>
    </row>
    <row r="2061" spans="1:21" x14ac:dyDescent="0.25">
      <c r="A2061" t="s">
        <v>4733</v>
      </c>
      <c r="C2061" t="s">
        <v>7246</v>
      </c>
      <c r="D2061" t="s">
        <v>7247</v>
      </c>
      <c r="E2061" t="s">
        <v>7248</v>
      </c>
      <c r="F2061" t="s">
        <v>7249</v>
      </c>
      <c r="G2061">
        <v>1.0534790000000001</v>
      </c>
      <c r="H2061">
        <v>-0.59587999999999997</v>
      </c>
      <c r="I2061">
        <v>1.649359</v>
      </c>
      <c r="K2061" s="6">
        <v>-33.361856622621502</v>
      </c>
      <c r="L2061" s="6">
        <v>-36.581797575578001</v>
      </c>
      <c r="M2061">
        <v>-4.22697463731809E-2</v>
      </c>
      <c r="N2061">
        <v>-0.26804073636154502</v>
      </c>
      <c r="O2061">
        <v>0.22577098998836401</v>
      </c>
      <c r="Q2061" s="3">
        <v>0.99929833412170399</v>
      </c>
      <c r="R2061" s="3">
        <v>-0.99479025602340698</v>
      </c>
      <c r="S2061">
        <v>0.72322541715738298</v>
      </c>
      <c r="T2061">
        <v>-1.41397035808784</v>
      </c>
      <c r="U2061">
        <v>2.1371957752452202</v>
      </c>
    </row>
    <row r="2062" spans="1:21" x14ac:dyDescent="0.25">
      <c r="A2062" t="s">
        <v>4733</v>
      </c>
      <c r="C2062" t="s">
        <v>7246</v>
      </c>
      <c r="D2062" t="s">
        <v>7247</v>
      </c>
      <c r="E2062" t="s">
        <v>7250</v>
      </c>
      <c r="F2062" t="s">
        <v>7251</v>
      </c>
      <c r="G2062">
        <v>1.0534790000000001</v>
      </c>
      <c r="H2062">
        <v>-0.77063999999999999</v>
      </c>
      <c r="I2062">
        <v>1.824119</v>
      </c>
      <c r="K2062" s="6">
        <v>-33.361856622621502</v>
      </c>
      <c r="L2062" s="6">
        <v>-34.489246613345998</v>
      </c>
      <c r="M2062">
        <v>-4.22697463731809E-2</v>
      </c>
      <c r="N2062">
        <v>-0.121318386713968</v>
      </c>
      <c r="O2062">
        <v>7.9048640340787804E-2</v>
      </c>
      <c r="Q2062" s="3">
        <v>0.99929833412170399</v>
      </c>
      <c r="R2062" s="3">
        <v>-0.99584215879440297</v>
      </c>
      <c r="S2062">
        <v>0.72322541715738298</v>
      </c>
      <c r="T2062">
        <v>-1.4150977514089</v>
      </c>
      <c r="U2062">
        <v>2.13832316856629</v>
      </c>
    </row>
    <row r="2063" spans="1:21" x14ac:dyDescent="0.25">
      <c r="A2063" t="s">
        <v>4733</v>
      </c>
      <c r="C2063" t="s">
        <v>7252</v>
      </c>
      <c r="D2063" t="s">
        <v>7253</v>
      </c>
      <c r="E2063" t="s">
        <v>7254</v>
      </c>
      <c r="F2063" t="s">
        <v>7255</v>
      </c>
      <c r="G2063">
        <v>0.98506899999999997</v>
      </c>
      <c r="H2063">
        <v>-1.0061100000000001</v>
      </c>
      <c r="I2063">
        <v>1.991179</v>
      </c>
      <c r="K2063" s="6">
        <v>-17.7093630880121</v>
      </c>
      <c r="L2063" s="6">
        <v>-33.542676250450299</v>
      </c>
      <c r="M2063">
        <v>1.05522831732592</v>
      </c>
      <c r="N2063">
        <v>-5.4948185816843603E-2</v>
      </c>
      <c r="O2063">
        <v>1.1101765031427699</v>
      </c>
      <c r="Q2063" s="3">
        <v>0.99960708618163996</v>
      </c>
      <c r="R2063" s="3">
        <v>0.99938833713531405</v>
      </c>
      <c r="S2063">
        <v>0.72355632702836703</v>
      </c>
      <c r="T2063">
        <v>0.72332187930124103</v>
      </c>
      <c r="U2063">
        <v>2.3444772712544101E-4</v>
      </c>
    </row>
    <row r="2064" spans="1:21" x14ac:dyDescent="0.25">
      <c r="A2064" t="s">
        <v>4733</v>
      </c>
      <c r="C2064" t="s">
        <v>7252</v>
      </c>
      <c r="D2064" t="s">
        <v>7253</v>
      </c>
      <c r="E2064" t="s">
        <v>7256</v>
      </c>
      <c r="F2064" t="s">
        <v>7257</v>
      </c>
      <c r="G2064">
        <v>0.98506899999999997</v>
      </c>
      <c r="H2064">
        <v>-0.60702</v>
      </c>
      <c r="I2064">
        <v>1.5920890000000001</v>
      </c>
      <c r="K2064" s="6">
        <v>-17.7093630880121</v>
      </c>
      <c r="L2064" s="6">
        <v>-27.782585984925301</v>
      </c>
      <c r="M2064">
        <v>1.05522831732592</v>
      </c>
      <c r="N2064">
        <v>0.34892918357275499</v>
      </c>
      <c r="O2064">
        <v>0.70629913375317399</v>
      </c>
      <c r="Q2064" s="3">
        <v>0.99960708618163996</v>
      </c>
      <c r="R2064" s="3">
        <v>-0.99615895748138406</v>
      </c>
      <c r="S2064">
        <v>0.72355632702836703</v>
      </c>
      <c r="T2064">
        <v>-1.4154372853788399</v>
      </c>
      <c r="U2064">
        <v>2.13899361240721</v>
      </c>
    </row>
    <row r="2065" spans="1:21" x14ac:dyDescent="0.25">
      <c r="A2065" t="s">
        <v>4733</v>
      </c>
      <c r="C2065" t="s">
        <v>7258</v>
      </c>
      <c r="D2065" t="s">
        <v>7259</v>
      </c>
      <c r="E2065" t="s">
        <v>7260</v>
      </c>
      <c r="F2065" t="s">
        <v>7261</v>
      </c>
      <c r="G2065">
        <v>1.084503</v>
      </c>
      <c r="H2065">
        <v>-0.47544999999999998</v>
      </c>
      <c r="I2065">
        <v>1.5599529999999999</v>
      </c>
      <c r="K2065" s="6">
        <v>-24.296816451475099</v>
      </c>
      <c r="L2065" s="6">
        <v>-33.865959104152097</v>
      </c>
      <c r="M2065">
        <v>0.59333914323854597</v>
      </c>
      <c r="N2065">
        <v>-7.7615648044527794E-2</v>
      </c>
      <c r="O2065">
        <v>0.670954791283074</v>
      </c>
      <c r="Q2065" s="3">
        <v>0.99915504455566395</v>
      </c>
      <c r="R2065" s="3">
        <v>-0.98943507671356201</v>
      </c>
      <c r="S2065">
        <v>0.72307184431378402</v>
      </c>
      <c r="T2065">
        <v>-1.4082308605282801</v>
      </c>
      <c r="U2065">
        <v>2.1313027048420601</v>
      </c>
    </row>
    <row r="2066" spans="1:21" x14ac:dyDescent="0.25">
      <c r="A2066" t="s">
        <v>4733</v>
      </c>
      <c r="C2066" t="s">
        <v>7258</v>
      </c>
      <c r="D2066" t="s">
        <v>7259</v>
      </c>
      <c r="E2066" t="s">
        <v>7262</v>
      </c>
      <c r="F2066" t="s">
        <v>7263</v>
      </c>
      <c r="G2066">
        <v>1.084503</v>
      </c>
      <c r="H2066">
        <v>-1.0018899999999999</v>
      </c>
      <c r="I2066">
        <v>2.0863930000000002</v>
      </c>
      <c r="K2066" s="6">
        <v>-24.296816451475099</v>
      </c>
      <c r="L2066" s="6">
        <v>-29.709654104852198</v>
      </c>
      <c r="M2066">
        <v>0.59333914323854597</v>
      </c>
      <c r="N2066">
        <v>0.21380991164591401</v>
      </c>
      <c r="O2066">
        <v>0.37952923159263102</v>
      </c>
      <c r="Q2066" s="3">
        <v>0.99915504455566395</v>
      </c>
      <c r="R2066" s="3">
        <v>-0.99459725618362405</v>
      </c>
      <c r="S2066">
        <v>0.72307184431378402</v>
      </c>
      <c r="T2066">
        <v>-1.41376350747737</v>
      </c>
      <c r="U2066">
        <v>2.13683535179115</v>
      </c>
    </row>
    <row r="2067" spans="1:21" x14ac:dyDescent="0.25">
      <c r="A2067" t="s">
        <v>4733</v>
      </c>
      <c r="C2067" t="s">
        <v>7264</v>
      </c>
      <c r="D2067" t="s">
        <v>7265</v>
      </c>
      <c r="E2067" t="s">
        <v>7266</v>
      </c>
      <c r="F2067" t="s">
        <v>7267</v>
      </c>
      <c r="G2067">
        <v>1.147581</v>
      </c>
      <c r="H2067">
        <v>-0.27165</v>
      </c>
      <c r="I2067">
        <v>1.4192309999999999</v>
      </c>
      <c r="K2067" s="6">
        <v>-22.872398708015901</v>
      </c>
      <c r="L2067" s="6">
        <v>-20.409136036324799</v>
      </c>
      <c r="M2067">
        <v>0.69321433001875699</v>
      </c>
      <c r="N2067">
        <v>0.86592968726108399</v>
      </c>
      <c r="O2067">
        <v>-0.17271535724232701</v>
      </c>
      <c r="Q2067" s="3">
        <v>0.99969774484634399</v>
      </c>
      <c r="R2067" s="3">
        <v>0.99960434436798096</v>
      </c>
      <c r="S2067">
        <v>0.72365349187658401</v>
      </c>
      <c r="T2067">
        <v>0.72355338844650097</v>
      </c>
      <c r="U2067">
        <v>1.0010343008326401E-4</v>
      </c>
    </row>
    <row r="2068" spans="1:21" x14ac:dyDescent="0.25">
      <c r="A2068" t="s">
        <v>4733</v>
      </c>
      <c r="C2068" t="s">
        <v>7264</v>
      </c>
      <c r="D2068" t="s">
        <v>7265</v>
      </c>
      <c r="E2068" t="s">
        <v>7268</v>
      </c>
      <c r="F2068" t="s">
        <v>7269</v>
      </c>
      <c r="G2068">
        <v>1.147581</v>
      </c>
      <c r="H2068">
        <v>-0.82963999999999904</v>
      </c>
      <c r="I2068">
        <v>1.9772209999999999</v>
      </c>
      <c r="K2068" s="6">
        <v>-22.872398708015901</v>
      </c>
      <c r="L2068" s="6">
        <v>-22.380660369693899</v>
      </c>
      <c r="M2068">
        <v>0.69321433001875699</v>
      </c>
      <c r="N2068">
        <v>0.72769330124220699</v>
      </c>
      <c r="O2068">
        <v>-3.44789712234502E-2</v>
      </c>
      <c r="Q2068" s="3">
        <v>0.99969774484634399</v>
      </c>
      <c r="R2068" s="3">
        <v>-0.99201714992523204</v>
      </c>
      <c r="S2068">
        <v>0.72365349187658401</v>
      </c>
      <c r="T2068">
        <v>-1.41099823805936</v>
      </c>
      <c r="U2068">
        <v>2.1346517299359502</v>
      </c>
    </row>
    <row r="2069" spans="1:21" x14ac:dyDescent="0.25">
      <c r="A2069" t="s">
        <v>4733</v>
      </c>
      <c r="C2069" t="s">
        <v>7270</v>
      </c>
      <c r="D2069" t="s">
        <v>7271</v>
      </c>
      <c r="E2069" t="s">
        <v>7272</v>
      </c>
      <c r="F2069" t="s">
        <v>7273</v>
      </c>
      <c r="G2069">
        <v>0.75026400000000004</v>
      </c>
      <c r="H2069">
        <v>-0.48694999999999999</v>
      </c>
      <c r="I2069">
        <v>1.237214</v>
      </c>
      <c r="K2069" s="6">
        <v>-25.170081111611999</v>
      </c>
      <c r="L2069" s="6">
        <v>-34.4109904268552</v>
      </c>
      <c r="M2069">
        <v>0.53210888165256098</v>
      </c>
      <c r="N2069">
        <v>-0.115831336809991</v>
      </c>
      <c r="O2069">
        <v>0.64794021846255201</v>
      </c>
      <c r="Q2069" s="3">
        <v>0.99969297647476196</v>
      </c>
      <c r="R2069" s="3">
        <v>-0.99141246080398504</v>
      </c>
      <c r="S2069">
        <v>0.72364838129942599</v>
      </c>
      <c r="T2069">
        <v>-1.4103501529935101</v>
      </c>
      <c r="U2069">
        <v>2.13399853429293</v>
      </c>
    </row>
    <row r="2070" spans="1:21" x14ac:dyDescent="0.25">
      <c r="A2070" t="s">
        <v>4733</v>
      </c>
      <c r="C2070" t="s">
        <v>7270</v>
      </c>
      <c r="D2070" t="s">
        <v>7271</v>
      </c>
      <c r="E2070" t="s">
        <v>7274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K2070" s="6">
        <v>-25.170081111611999</v>
      </c>
      <c r="L2070" s="6">
        <v>-32.630701663758302</v>
      </c>
      <c r="M2070">
        <v>0.53210888165256098</v>
      </c>
      <c r="N2070">
        <v>8.9962803363714192E-3</v>
      </c>
      <c r="O2070">
        <v>0.52311260131618897</v>
      </c>
      <c r="Q2070" s="3">
        <v>0.99969297647476196</v>
      </c>
      <c r="R2070" s="3">
        <v>-0.99531054496765103</v>
      </c>
      <c r="S2070">
        <v>0.72364838129942599</v>
      </c>
      <c r="T2070">
        <v>-1.414527985938</v>
      </c>
      <c r="U2070">
        <v>2.1381763672374201</v>
      </c>
    </row>
    <row r="2071" spans="1:21" x14ac:dyDescent="0.25">
      <c r="A2071" t="s">
        <v>4733</v>
      </c>
      <c r="C2071" t="s">
        <v>7276</v>
      </c>
      <c r="D2071" t="s">
        <v>7277</v>
      </c>
      <c r="E2071" t="s">
        <v>7278</v>
      </c>
      <c r="F2071" t="s">
        <v>7279</v>
      </c>
      <c r="G2071">
        <v>1.443686</v>
      </c>
      <c r="H2071">
        <v>1.67389999999999E-2</v>
      </c>
      <c r="I2071">
        <v>1.426947</v>
      </c>
      <c r="K2071" s="6">
        <v>-23.546529555693201</v>
      </c>
      <c r="L2071" s="6">
        <v>-32.177046660366599</v>
      </c>
      <c r="M2071">
        <v>0.64594663440401201</v>
      </c>
      <c r="N2071">
        <v>4.0804981404286803E-2</v>
      </c>
      <c r="O2071">
        <v>0.605141652999725</v>
      </c>
      <c r="Q2071" s="3">
        <v>0.99863725900650002</v>
      </c>
      <c r="R2071" s="3">
        <v>-0.99056696891784601</v>
      </c>
      <c r="S2071">
        <v>0.722516899516634</v>
      </c>
      <c r="T2071">
        <v>-1.4094439837811701</v>
      </c>
      <c r="U2071">
        <v>2.1319608832978099</v>
      </c>
    </row>
    <row r="2072" spans="1:21" x14ac:dyDescent="0.25">
      <c r="A2072" t="s">
        <v>4733</v>
      </c>
      <c r="C2072" t="s">
        <v>7276</v>
      </c>
      <c r="D2072" t="s">
        <v>7277</v>
      </c>
      <c r="E2072" t="s">
        <v>7280</v>
      </c>
      <c r="F2072" t="s">
        <v>7281</v>
      </c>
      <c r="G2072">
        <v>1.443686</v>
      </c>
      <c r="H2072">
        <v>-1.1769799999999999</v>
      </c>
      <c r="I2072">
        <v>2.6206659999999999</v>
      </c>
      <c r="K2072" s="6">
        <v>-23.546529555693201</v>
      </c>
      <c r="L2072" s="6">
        <v>-26.709544431108899</v>
      </c>
      <c r="M2072">
        <v>0.64594663440401201</v>
      </c>
      <c r="N2072">
        <v>0.424167101734374</v>
      </c>
      <c r="O2072">
        <v>0.22177953266963699</v>
      </c>
      <c r="Q2072" s="3">
        <v>0.99863725900650002</v>
      </c>
      <c r="R2072" s="3">
        <v>-0.99571186304092396</v>
      </c>
      <c r="S2072">
        <v>0.722516899516634</v>
      </c>
      <c r="T2072">
        <v>-1.41495810488806</v>
      </c>
      <c r="U2072">
        <v>2.1374750044047</v>
      </c>
    </row>
    <row r="2073" spans="1:21" x14ac:dyDescent="0.25">
      <c r="A2073" t="s">
        <v>4733</v>
      </c>
      <c r="C2073" t="s">
        <v>7282</v>
      </c>
      <c r="D2073" t="s">
        <v>7283</v>
      </c>
      <c r="E2073" t="s">
        <v>7284</v>
      </c>
      <c r="F2073" t="s">
        <v>7285</v>
      </c>
      <c r="G2073">
        <v>0.63333099999999998</v>
      </c>
      <c r="H2073">
        <v>0.21859299999999901</v>
      </c>
      <c r="I2073">
        <v>0.414738</v>
      </c>
      <c r="K2073" s="6">
        <v>-19.879232732579101</v>
      </c>
      <c r="L2073" s="6">
        <v>-21.592407837510098</v>
      </c>
      <c r="M2073">
        <v>0.90308465228456902</v>
      </c>
      <c r="N2073">
        <v>0.78296280995433898</v>
      </c>
      <c r="O2073">
        <v>0.120121842330229</v>
      </c>
      <c r="Q2073" s="3">
        <v>0.99918192625045699</v>
      </c>
      <c r="R2073" s="3">
        <v>-0.99617910385131803</v>
      </c>
      <c r="S2073">
        <v>0.72310065519251199</v>
      </c>
      <c r="T2073">
        <v>-1.41545887756733</v>
      </c>
      <c r="U2073">
        <v>2.1385595327598499</v>
      </c>
    </row>
    <row r="2074" spans="1:21" x14ac:dyDescent="0.25">
      <c r="A2074" t="s">
        <v>4733</v>
      </c>
      <c r="C2074" t="s">
        <v>7286</v>
      </c>
      <c r="D2074" t="s">
        <v>7287</v>
      </c>
      <c r="E2074" t="s">
        <v>7288</v>
      </c>
      <c r="F2074" t="s">
        <v>7289</v>
      </c>
      <c r="G2074">
        <v>0.30910300000000002</v>
      </c>
      <c r="H2074">
        <v>0.238483</v>
      </c>
      <c r="I2074">
        <v>7.0620000000000002E-2</v>
      </c>
      <c r="K2074" s="6">
        <v>-19.116276012733501</v>
      </c>
      <c r="L2074" s="6">
        <v>-18.453363842098</v>
      </c>
      <c r="M2074">
        <v>0.95658050716962195</v>
      </c>
      <c r="N2074">
        <v>1.003061588415</v>
      </c>
      <c r="O2074">
        <v>-4.6481081245386899E-2</v>
      </c>
      <c r="Q2074" s="3">
        <v>0.99977177381515503</v>
      </c>
      <c r="R2074" s="3">
        <v>-0.99481189250946001</v>
      </c>
      <c r="S2074">
        <v>0.72373283358696305</v>
      </c>
      <c r="T2074">
        <v>-1.41399354733169</v>
      </c>
      <c r="U2074">
        <v>2.13772638091866</v>
      </c>
    </row>
    <row r="2075" spans="1:21" x14ac:dyDescent="0.25">
      <c r="A2075" t="s">
        <v>4733</v>
      </c>
      <c r="C2075" t="s">
        <v>7290</v>
      </c>
      <c r="D2075" t="s">
        <v>7291</v>
      </c>
      <c r="E2075" t="s">
        <v>7292</v>
      </c>
      <c r="F2075" t="s">
        <v>7293</v>
      </c>
      <c r="G2075">
        <v>1.03583</v>
      </c>
      <c r="H2075">
        <v>-0.38871999999999901</v>
      </c>
      <c r="I2075">
        <v>1.42455</v>
      </c>
      <c r="K2075" s="6">
        <v>-17.036691967863501</v>
      </c>
      <c r="L2075" s="6">
        <v>-21.032891591079501</v>
      </c>
      <c r="M2075">
        <v>1.1023936619553301</v>
      </c>
      <c r="N2075">
        <v>0.82219413087505899</v>
      </c>
      <c r="O2075">
        <v>0.28019953108027601</v>
      </c>
      <c r="Q2075" s="3">
        <v>0.99600470066070501</v>
      </c>
      <c r="R2075" s="3">
        <v>-0.99549490213394098</v>
      </c>
      <c r="S2075">
        <v>0.71969541374989199</v>
      </c>
      <c r="T2075">
        <v>-1.4147255736273701</v>
      </c>
      <c r="U2075">
        <v>2.1344209873772599</v>
      </c>
    </row>
    <row r="2076" spans="1:21" x14ac:dyDescent="0.25">
      <c r="A2076" t="s">
        <v>4733</v>
      </c>
      <c r="C2076" t="s">
        <v>7294</v>
      </c>
      <c r="D2076" t="s">
        <v>7295</v>
      </c>
      <c r="E2076" t="s">
        <v>7296</v>
      </c>
      <c r="F2076" t="s">
        <v>7297</v>
      </c>
      <c r="G2076">
        <v>1.451301</v>
      </c>
      <c r="H2076">
        <v>-1.9769999999999999E-2</v>
      </c>
      <c r="I2076">
        <v>1.471071</v>
      </c>
      <c r="K2076" s="6">
        <v>-33.300639243563602</v>
      </c>
      <c r="L2076" s="6">
        <v>-36.080900798085999</v>
      </c>
      <c r="M2076">
        <v>-3.7977398011414802E-2</v>
      </c>
      <c r="N2076">
        <v>-0.232919607437575</v>
      </c>
      <c r="O2076">
        <v>0.194942209426161</v>
      </c>
      <c r="Q2076" s="3">
        <v>0.99969255924224798</v>
      </c>
      <c r="R2076" s="3">
        <v>-0.99456876516342096</v>
      </c>
      <c r="S2076">
        <v>0.72364793412392503</v>
      </c>
      <c r="T2076">
        <v>-1.41373297177885</v>
      </c>
      <c r="U2076">
        <v>2.13738090590277</v>
      </c>
    </row>
    <row r="2077" spans="1:21" x14ac:dyDescent="0.25">
      <c r="A2077" t="s">
        <v>4733</v>
      </c>
      <c r="C2077" t="s">
        <v>7298</v>
      </c>
      <c r="D2077" t="s">
        <v>7299</v>
      </c>
      <c r="E2077" t="s">
        <v>7300</v>
      </c>
      <c r="F2077" t="s">
        <v>7301</v>
      </c>
      <c r="G2077">
        <v>1.596573</v>
      </c>
      <c r="H2077">
        <v>9.0485999999999997E-2</v>
      </c>
      <c r="I2077">
        <v>1.506087</v>
      </c>
      <c r="K2077" s="6">
        <v>-5.5385123003506997</v>
      </c>
      <c r="L2077" s="6">
        <v>-12.552062095841301</v>
      </c>
      <c r="M2077">
        <v>1.90860577718524</v>
      </c>
      <c r="N2077">
        <v>1.4168402126003601</v>
      </c>
      <c r="O2077">
        <v>0.49176556458487602</v>
      </c>
      <c r="Q2077" s="3">
        <v>0.99924921989440896</v>
      </c>
      <c r="R2077" s="3">
        <v>-0.99448913335800104</v>
      </c>
      <c r="S2077">
        <v>0.72317277821265502</v>
      </c>
      <c r="T2077">
        <v>-1.4136476251403101</v>
      </c>
      <c r="U2077">
        <v>2.1368204033529601</v>
      </c>
    </row>
    <row r="2078" spans="1:21" x14ac:dyDescent="0.25">
      <c r="A2078" t="s">
        <v>4733</v>
      </c>
      <c r="C2078" t="s">
        <v>7302</v>
      </c>
      <c r="D2078" t="s">
        <v>7303</v>
      </c>
      <c r="E2078" t="s">
        <v>7304</v>
      </c>
      <c r="F2078" t="s">
        <v>7305</v>
      </c>
      <c r="G2078">
        <v>0.99206899999999998</v>
      </c>
      <c r="H2078">
        <v>4.5869E-2</v>
      </c>
      <c r="I2078">
        <v>0.94620000000000004</v>
      </c>
      <c r="K2078" s="6">
        <v>-21.3618014995008</v>
      </c>
      <c r="L2078" s="6">
        <v>-24.5609693489968</v>
      </c>
      <c r="M2078">
        <v>0.79913211926485095</v>
      </c>
      <c r="N2078">
        <v>0.57481766658630895</v>
      </c>
      <c r="O2078">
        <v>0.224314452678541</v>
      </c>
      <c r="Q2078" s="3">
        <v>0.99955576658248901</v>
      </c>
      <c r="R2078" s="3">
        <v>0.99861383438110296</v>
      </c>
      <c r="S2078">
        <v>0.72350132444170301</v>
      </c>
      <c r="T2078">
        <v>0.72249179380634598</v>
      </c>
      <c r="U2078">
        <v>1.0095306353575799E-3</v>
      </c>
    </row>
    <row r="2079" spans="1:21" x14ac:dyDescent="0.25">
      <c r="A2079" t="s">
        <v>4733</v>
      </c>
      <c r="C2079" t="s">
        <v>7306</v>
      </c>
      <c r="D2079" t="s">
        <v>7307</v>
      </c>
      <c r="E2079" t="s">
        <v>7308</v>
      </c>
      <c r="F2079" t="s">
        <v>7309</v>
      </c>
      <c r="G2079">
        <v>1.25346</v>
      </c>
      <c r="H2079">
        <v>-0.53743999999999903</v>
      </c>
      <c r="I2079">
        <v>1.7908999999999999</v>
      </c>
      <c r="K2079" s="6">
        <v>-22.014294358912501</v>
      </c>
      <c r="L2079" s="6">
        <v>-33.002022696124101</v>
      </c>
      <c r="M2079">
        <v>0.75338160365540696</v>
      </c>
      <c r="N2079">
        <v>-1.7039450848002E-2</v>
      </c>
      <c r="O2079">
        <v>0.77042105450340903</v>
      </c>
      <c r="Q2079" s="3">
        <v>0.99841648340225198</v>
      </c>
      <c r="R2079" s="3">
        <v>-0.99550139904022195</v>
      </c>
      <c r="S2079">
        <v>0.72228027979421705</v>
      </c>
      <c r="T2079">
        <v>-1.41473253678875</v>
      </c>
      <c r="U2079">
        <v>2.1370128165829598</v>
      </c>
    </row>
    <row r="2080" spans="1:21" x14ac:dyDescent="0.25">
      <c r="A2080" t="s">
        <v>4733</v>
      </c>
      <c r="C2080" t="s">
        <v>7310</v>
      </c>
      <c r="D2080" t="s">
        <v>7311</v>
      </c>
      <c r="E2080" t="s">
        <v>7312</v>
      </c>
      <c r="F2080" t="s">
        <v>7313</v>
      </c>
      <c r="G2080">
        <v>1.348983</v>
      </c>
      <c r="H2080">
        <v>-0.31076999999999999</v>
      </c>
      <c r="I2080">
        <v>1.659753</v>
      </c>
      <c r="K2080" s="6">
        <v>-15.4224172909744</v>
      </c>
      <c r="L2080" s="6">
        <v>-23.700340926647101</v>
      </c>
      <c r="M2080">
        <v>1.21558095241784</v>
      </c>
      <c r="N2080">
        <v>0.63516191940486</v>
      </c>
      <c r="O2080">
        <v>0.58041903301298403</v>
      </c>
      <c r="Q2080" s="3">
        <v>0.99762570858001698</v>
      </c>
      <c r="R2080" s="3">
        <v>-0.98301798105239802</v>
      </c>
      <c r="S2080">
        <v>0.72143275445476995</v>
      </c>
      <c r="T2080">
        <v>-1.4013532374356199</v>
      </c>
      <c r="U2080">
        <v>2.1227859918903902</v>
      </c>
    </row>
    <row r="2081" spans="1:21" x14ac:dyDescent="0.25">
      <c r="A2081" t="s">
        <v>4733</v>
      </c>
      <c r="C2081" t="s">
        <v>7314</v>
      </c>
      <c r="D2081" t="s">
        <v>7315</v>
      </c>
      <c r="E2081" t="s">
        <v>7316</v>
      </c>
      <c r="F2081" t="s">
        <v>7317</v>
      </c>
      <c r="G2081">
        <v>0.72063500000000003</v>
      </c>
      <c r="H2081">
        <v>-1.2212000000000001</v>
      </c>
      <c r="I2081">
        <v>1.941835</v>
      </c>
      <c r="K2081" s="6">
        <v>-17.259177670406601</v>
      </c>
      <c r="L2081" s="6">
        <v>-45.0069169346243</v>
      </c>
      <c r="M2081">
        <v>1.0867937431818899</v>
      </c>
      <c r="N2081">
        <v>-0.85878061831977504</v>
      </c>
      <c r="O2081">
        <v>1.9455743615016601</v>
      </c>
      <c r="Q2081" s="3">
        <v>0.99932652711868197</v>
      </c>
      <c r="R2081" s="3">
        <v>-0.99677968025207497</v>
      </c>
      <c r="S2081">
        <v>0.72325563344483002</v>
      </c>
      <c r="T2081">
        <v>-1.41610255476039</v>
      </c>
      <c r="U2081">
        <v>2.1393581882052199</v>
      </c>
    </row>
    <row r="2082" spans="1:21" x14ac:dyDescent="0.25">
      <c r="A2082" t="s">
        <v>4733</v>
      </c>
      <c r="C2082" t="s">
        <v>7318</v>
      </c>
      <c r="D2082" t="s">
        <v>7319</v>
      </c>
      <c r="E2082" t="s">
        <v>7320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K2082" s="6">
        <v>-20.284344829618899</v>
      </c>
      <c r="L2082" s="6">
        <v>-42.0290950788185</v>
      </c>
      <c r="M2082">
        <v>0.87467960991229698</v>
      </c>
      <c r="N2082">
        <v>-0.64998617201883802</v>
      </c>
      <c r="O2082">
        <v>1.52466578193113</v>
      </c>
      <c r="Q2082" s="3">
        <v>0.99962377548217696</v>
      </c>
      <c r="R2082" s="3">
        <v>-0.99076497554778997</v>
      </c>
      <c r="S2082">
        <v>0.72357421404842004</v>
      </c>
      <c r="T2082">
        <v>-1.4096562004976601</v>
      </c>
      <c r="U2082">
        <v>2.1332304145460799</v>
      </c>
    </row>
    <row r="2083" spans="1:21" x14ac:dyDescent="0.25">
      <c r="A2083" t="s">
        <v>4733</v>
      </c>
      <c r="C2083" t="s">
        <v>7322</v>
      </c>
      <c r="D2083" t="s">
        <v>7323</v>
      </c>
      <c r="E2083" t="s">
        <v>7324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K2083" s="6">
        <v>-23.581097857095202</v>
      </c>
      <c r="L2083" s="6">
        <v>-40.685368345119002</v>
      </c>
      <c r="M2083">
        <v>0.64352282609703504</v>
      </c>
      <c r="N2083">
        <v>-0.55576875642846801</v>
      </c>
      <c r="O2083">
        <v>1.1992915825254999</v>
      </c>
      <c r="Q2083" s="3">
        <v>0.99946641921997004</v>
      </c>
      <c r="R2083" s="3">
        <v>-0.99705857038497903</v>
      </c>
      <c r="S2083">
        <v>0.72340556500220399</v>
      </c>
      <c r="T2083">
        <v>-1.4164014596419201</v>
      </c>
      <c r="U2083">
        <v>2.1398070246441301</v>
      </c>
    </row>
    <row r="2084" spans="1:21" x14ac:dyDescent="0.25">
      <c r="A2084" t="s">
        <v>4733</v>
      </c>
      <c r="C2084" t="s">
        <v>7326</v>
      </c>
      <c r="D2084" t="s">
        <v>7327</v>
      </c>
      <c r="E2084" t="s">
        <v>7328</v>
      </c>
      <c r="F2084" t="s">
        <v>7329</v>
      </c>
      <c r="G2084">
        <v>0.384185</v>
      </c>
      <c r="H2084">
        <v>-1.28088</v>
      </c>
      <c r="I2084">
        <v>1.665065</v>
      </c>
      <c r="K2084" s="6">
        <v>-20.499401063658201</v>
      </c>
      <c r="L2084" s="6">
        <v>-44.019574340432797</v>
      </c>
      <c r="M2084">
        <v>0.85960061946756405</v>
      </c>
      <c r="N2084">
        <v>-0.78955161126497098</v>
      </c>
      <c r="O2084">
        <v>1.6491522307325299</v>
      </c>
      <c r="Q2084" s="3">
        <v>0.99946159124374401</v>
      </c>
      <c r="R2084" s="3">
        <v>-0.996748507022857</v>
      </c>
      <c r="S2084">
        <v>0.72340039054283201</v>
      </c>
      <c r="T2084">
        <v>-1.41606914436222</v>
      </c>
      <c r="U2084">
        <v>2.1394695349050501</v>
      </c>
    </row>
    <row r="2085" spans="1:21" x14ac:dyDescent="0.25">
      <c r="A2085" t="s">
        <v>4733</v>
      </c>
      <c r="C2085" t="s">
        <v>7330</v>
      </c>
      <c r="D2085" t="s">
        <v>7331</v>
      </c>
      <c r="E2085" t="s">
        <v>7332</v>
      </c>
      <c r="F2085" t="s">
        <v>7333</v>
      </c>
      <c r="G2085">
        <v>0.77876800000000002</v>
      </c>
      <c r="H2085">
        <v>-0.74975000000000003</v>
      </c>
      <c r="I2085">
        <v>1.528518</v>
      </c>
      <c r="K2085" s="6">
        <v>-11.3684215531684</v>
      </c>
      <c r="L2085" s="6">
        <v>-38.283675361424599</v>
      </c>
      <c r="M2085">
        <v>1.4998329447696499</v>
      </c>
      <c r="N2085">
        <v>-0.38737045021763</v>
      </c>
      <c r="O2085">
        <v>1.88720339498728</v>
      </c>
      <c r="Q2085" s="3">
        <v>0.99958205223083496</v>
      </c>
      <c r="R2085" s="3">
        <v>-0.996951043605804</v>
      </c>
      <c r="S2085">
        <v>0.72352949649828702</v>
      </c>
      <c r="T2085">
        <v>-1.41628621612701</v>
      </c>
      <c r="U2085">
        <v>2.1398157126252899</v>
      </c>
    </row>
    <row r="2086" spans="1:21" x14ac:dyDescent="0.25">
      <c r="A2086" t="s">
        <v>4733</v>
      </c>
      <c r="C2086" t="s">
        <v>7334</v>
      </c>
      <c r="D2086" t="s">
        <v>7335</v>
      </c>
      <c r="E2086" t="s">
        <v>7336</v>
      </c>
      <c r="F2086" t="s">
        <v>7337</v>
      </c>
      <c r="G2086">
        <v>-0.20856</v>
      </c>
      <c r="H2086">
        <v>-1.2928299999999999</v>
      </c>
      <c r="I2086">
        <v>1.0842699999999901</v>
      </c>
      <c r="K2086" s="6">
        <v>-62.0656161010265</v>
      </c>
      <c r="L2086" s="6">
        <v>-42.830373786389799</v>
      </c>
      <c r="M2086">
        <v>-2.0548768992705302</v>
      </c>
      <c r="N2086">
        <v>-0.70616903055817504</v>
      </c>
      <c r="O2086">
        <v>-1.3487078687123499</v>
      </c>
      <c r="Q2086" s="3">
        <v>0.979103863239288</v>
      </c>
      <c r="R2086" s="3">
        <v>-0.99250030517578103</v>
      </c>
      <c r="S2086">
        <v>0.70158167571755503</v>
      </c>
      <c r="T2086">
        <v>-1.4115160672899001</v>
      </c>
      <c r="U2086">
        <v>2.1130977430074598</v>
      </c>
    </row>
    <row r="2087" spans="1:21" x14ac:dyDescent="0.25">
      <c r="A2087" t="s">
        <v>4733</v>
      </c>
      <c r="C2087" t="s">
        <v>7338</v>
      </c>
      <c r="D2087" t="s">
        <v>7339</v>
      </c>
      <c r="E2087" t="s">
        <v>7340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K2087" s="6">
        <v>-33.565998802718198</v>
      </c>
      <c r="L2087" s="6">
        <v>-57.466597677906897</v>
      </c>
      <c r="M2087">
        <v>-5.6583481554096503E-2</v>
      </c>
      <c r="N2087">
        <v>-1.73240982377678</v>
      </c>
      <c r="O2087">
        <v>1.67582634222269</v>
      </c>
      <c r="Q2087" s="3">
        <v>0.99932634830474798</v>
      </c>
      <c r="R2087" s="3">
        <v>-0.99650603532791104</v>
      </c>
      <c r="S2087">
        <v>0.72325544179818702</v>
      </c>
      <c r="T2087">
        <v>-1.41580927151373</v>
      </c>
      <c r="U2087">
        <v>2.1390647133119201</v>
      </c>
    </row>
    <row r="2088" spans="1:21" x14ac:dyDescent="0.25">
      <c r="A2088" t="s">
        <v>4733</v>
      </c>
      <c r="C2088" t="s">
        <v>7342</v>
      </c>
      <c r="D2088" t="s">
        <v>7343</v>
      </c>
      <c r="E2088" t="s">
        <v>7344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K2088" s="6">
        <v>-30.263455866836001</v>
      </c>
      <c r="L2088" s="6">
        <v>-36.4700647257268</v>
      </c>
      <c r="M2088">
        <v>0.174979270374193</v>
      </c>
      <c r="N2088">
        <v>-0.26020641998938399</v>
      </c>
      <c r="O2088">
        <v>0.43518569036357801</v>
      </c>
      <c r="Q2088" s="3">
        <v>0.99835318326949996</v>
      </c>
      <c r="R2088" s="3">
        <v>-0.99203222990036</v>
      </c>
      <c r="S2088">
        <v>0.72221243688244396</v>
      </c>
      <c r="T2088">
        <v>-1.4110144002596201</v>
      </c>
      <c r="U2088">
        <v>2.13322683714207</v>
      </c>
    </row>
    <row r="2089" spans="1:21" x14ac:dyDescent="0.25">
      <c r="A2089" t="s">
        <v>4733</v>
      </c>
      <c r="C2089" t="s">
        <v>7346</v>
      </c>
      <c r="D2089" t="s">
        <v>7347</v>
      </c>
      <c r="E2089" t="s">
        <v>7348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K2089" s="6">
        <v>-23.513728648587801</v>
      </c>
      <c r="L2089" s="6">
        <v>-33.059607925591898</v>
      </c>
      <c r="M2089">
        <v>0.64824651920870202</v>
      </c>
      <c r="N2089">
        <v>-2.1077125592849699E-2</v>
      </c>
      <c r="O2089">
        <v>0.66932364480155204</v>
      </c>
      <c r="Q2089" s="3">
        <v>0.99968457221984797</v>
      </c>
      <c r="R2089" s="3">
        <v>-0.99452573060989302</v>
      </c>
      <c r="S2089">
        <v>0.72363937390718502</v>
      </c>
      <c r="T2089">
        <v>-1.4136868488200001</v>
      </c>
      <c r="U2089">
        <v>2.1373262227271801</v>
      </c>
    </row>
    <row r="2090" spans="1:21" x14ac:dyDescent="0.25">
      <c r="A2090" t="s">
        <v>4733</v>
      </c>
      <c r="C2090" t="s">
        <v>7346</v>
      </c>
      <c r="D2090" t="s">
        <v>7347</v>
      </c>
      <c r="E2090" t="s">
        <v>7350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K2090" s="6">
        <v>-23.513728648587801</v>
      </c>
      <c r="L2090" s="6">
        <v>-40.552678942680302</v>
      </c>
      <c r="M2090">
        <v>0.64824651920870202</v>
      </c>
      <c r="N2090">
        <v>-0.54646503993576501</v>
      </c>
      <c r="O2090">
        <v>1.1947115591444599</v>
      </c>
      <c r="Q2090" s="3">
        <v>0.99968457221984797</v>
      </c>
      <c r="R2090" s="3">
        <v>-0.99611431360244695</v>
      </c>
      <c r="S2090">
        <v>0.72363937390718502</v>
      </c>
      <c r="T2090">
        <v>-1.4153894376002001</v>
      </c>
      <c r="U2090">
        <v>2.1390288115073801</v>
      </c>
    </row>
    <row r="2091" spans="1:21" x14ac:dyDescent="0.25">
      <c r="A2091" t="s">
        <v>4733</v>
      </c>
      <c r="C2091" t="s">
        <v>7352</v>
      </c>
      <c r="D2091" t="s">
        <v>7353</v>
      </c>
      <c r="E2091" t="s">
        <v>7354</v>
      </c>
      <c r="F2091" t="s">
        <v>7355</v>
      </c>
      <c r="G2091">
        <v>0.672315</v>
      </c>
      <c r="H2091">
        <v>-0.66361999999999999</v>
      </c>
      <c r="I2091">
        <v>1.3359350000000001</v>
      </c>
      <c r="K2091" s="6">
        <v>-17.537353222760402</v>
      </c>
      <c r="L2091" s="6">
        <v>-24.494554081698801</v>
      </c>
      <c r="M2091">
        <v>1.06728904705142</v>
      </c>
      <c r="N2091">
        <v>0.579474472679117</v>
      </c>
      <c r="O2091">
        <v>0.48781457437230402</v>
      </c>
      <c r="Q2091" s="3">
        <v>0.99981772899627597</v>
      </c>
      <c r="R2091" s="3">
        <v>0.99841505289077703</v>
      </c>
      <c r="S2091">
        <v>0.72378208677432299</v>
      </c>
      <c r="T2091">
        <v>0.72227874662106994</v>
      </c>
      <c r="U2091">
        <v>1.50334015325381E-3</v>
      </c>
    </row>
    <row r="2092" spans="1:21" x14ac:dyDescent="0.25">
      <c r="A2092" t="s">
        <v>4733</v>
      </c>
      <c r="C2092" t="s">
        <v>7352</v>
      </c>
      <c r="D2092" t="s">
        <v>7353</v>
      </c>
      <c r="E2092" t="s">
        <v>7356</v>
      </c>
      <c r="F2092" t="s">
        <v>7357</v>
      </c>
      <c r="G2092">
        <v>0.672315</v>
      </c>
      <c r="H2092">
        <v>-1.02362999999999</v>
      </c>
      <c r="I2092">
        <v>1.69594499999999</v>
      </c>
      <c r="K2092" s="6">
        <v>-17.537353222760402</v>
      </c>
      <c r="L2092" s="6">
        <v>-34.532139244402003</v>
      </c>
      <c r="M2092">
        <v>1.06728904705142</v>
      </c>
      <c r="N2092">
        <v>-0.124325867881544</v>
      </c>
      <c r="O2092">
        <v>1.19161491493296</v>
      </c>
      <c r="Q2092" s="3">
        <v>0.99981772899627597</v>
      </c>
      <c r="R2092" s="3">
        <v>-0.99593234062194802</v>
      </c>
      <c r="S2092">
        <v>0.72378208677432299</v>
      </c>
      <c r="T2092">
        <v>-1.4151944051994101</v>
      </c>
      <c r="U2092">
        <v>2.1389764919737302</v>
      </c>
    </row>
    <row r="2093" spans="1:21" x14ac:dyDescent="0.25">
      <c r="A2093" t="s">
        <v>4733</v>
      </c>
      <c r="C2093" t="s">
        <v>7358</v>
      </c>
      <c r="D2093" t="s">
        <v>7359</v>
      </c>
      <c r="E2093" t="s">
        <v>7360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K2093" s="6">
        <v>-15.3372784718494</v>
      </c>
      <c r="L2093" s="6">
        <v>-19.825245745014399</v>
      </c>
      <c r="M2093">
        <v>1.22155058843326</v>
      </c>
      <c r="N2093">
        <v>0.90687003090083895</v>
      </c>
      <c r="O2093">
        <v>0.31468055753242102</v>
      </c>
      <c r="Q2093" s="3">
        <v>0.99937111139297397</v>
      </c>
      <c r="R2093" s="3">
        <v>-0.99615794420242298</v>
      </c>
      <c r="S2093">
        <v>0.72330341734125803</v>
      </c>
      <c r="T2093">
        <v>-1.4154361993811999</v>
      </c>
      <c r="U2093">
        <v>2.1387396167224502</v>
      </c>
    </row>
    <row r="2094" spans="1:21" x14ac:dyDescent="0.25">
      <c r="A2094" t="s">
        <v>4733</v>
      </c>
      <c r="C2094" t="s">
        <v>7358</v>
      </c>
      <c r="D2094" t="s">
        <v>7359</v>
      </c>
      <c r="E2094" t="s">
        <v>7362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K2094" s="6">
        <v>-15.3372784718494</v>
      </c>
      <c r="L2094" s="6">
        <v>-24.104849291034</v>
      </c>
      <c r="M2094">
        <v>1.22155058843326</v>
      </c>
      <c r="N2094">
        <v>0.60679920865318004</v>
      </c>
      <c r="O2094">
        <v>0.61475137978007999</v>
      </c>
      <c r="Q2094" s="3">
        <v>0.99937111139297397</v>
      </c>
      <c r="R2094" s="3">
        <v>-0.99551683664321899</v>
      </c>
      <c r="S2094">
        <v>0.72330341734125803</v>
      </c>
      <c r="T2094">
        <v>-1.4147490822822999</v>
      </c>
      <c r="U2094">
        <v>2.1380524996235502</v>
      </c>
    </row>
    <row r="2095" spans="1:21" x14ac:dyDescent="0.25">
      <c r="A2095" t="s">
        <v>4733</v>
      </c>
      <c r="C2095" t="s">
        <v>7364</v>
      </c>
      <c r="D2095" t="s">
        <v>7365</v>
      </c>
      <c r="E2095" t="s">
        <v>7366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K2095" s="6">
        <v>-17.789013146772</v>
      </c>
      <c r="L2095" s="6">
        <v>-24.864561858936199</v>
      </c>
      <c r="M2095">
        <v>1.0496435339769199</v>
      </c>
      <c r="N2095">
        <v>0.55353082234802498</v>
      </c>
      <c r="O2095">
        <v>0.49611271162890003</v>
      </c>
      <c r="Q2095" s="3">
        <v>0.99942088127136197</v>
      </c>
      <c r="R2095" s="3">
        <v>-0.99496531486511197</v>
      </c>
      <c r="S2095">
        <v>0.72335675899034502</v>
      </c>
      <c r="T2095">
        <v>-1.4141579801517501</v>
      </c>
      <c r="U2095">
        <v>2.1375147391420999</v>
      </c>
    </row>
    <row r="2096" spans="1:21" x14ac:dyDescent="0.25">
      <c r="A2096" t="s">
        <v>4733</v>
      </c>
      <c r="C2096" t="s">
        <v>7364</v>
      </c>
      <c r="D2096" t="s">
        <v>7365</v>
      </c>
      <c r="E2096" t="s">
        <v>7368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K2096" s="6">
        <v>-17.789013146772</v>
      </c>
      <c r="L2096" s="6">
        <v>-26.882171237841199</v>
      </c>
      <c r="M2096">
        <v>1.0496435339769199</v>
      </c>
      <c r="N2096">
        <v>0.41206311423153102</v>
      </c>
      <c r="O2096">
        <v>0.63758041974539503</v>
      </c>
      <c r="Q2096" s="3">
        <v>0.99942088127136197</v>
      </c>
      <c r="R2096" s="3">
        <v>-0.99324685335159302</v>
      </c>
      <c r="S2096">
        <v>0.72335675899034502</v>
      </c>
      <c r="T2096">
        <v>-1.4123161920262099</v>
      </c>
      <c r="U2096">
        <v>2.13567295101655</v>
      </c>
    </row>
    <row r="2097" spans="1:21" x14ac:dyDescent="0.25">
      <c r="A2097" t="s">
        <v>4733</v>
      </c>
      <c r="C2097" t="s">
        <v>7370</v>
      </c>
      <c r="D2097" t="s">
        <v>7371</v>
      </c>
      <c r="E2097" t="s">
        <v>7372</v>
      </c>
      <c r="F2097" t="s">
        <v>7373</v>
      </c>
      <c r="G2097">
        <v>0.93818599999999996</v>
      </c>
      <c r="H2097">
        <v>-0.84431</v>
      </c>
      <c r="I2097">
        <v>1.7824960000000001</v>
      </c>
      <c r="K2097" s="6">
        <v>-20.961966376747998</v>
      </c>
      <c r="L2097" s="6">
        <v>-31.6953165845479</v>
      </c>
      <c r="M2097">
        <v>0.82716715866926704</v>
      </c>
      <c r="N2097">
        <v>7.4582208289419499E-2</v>
      </c>
      <c r="O2097">
        <v>0.75258495037984696</v>
      </c>
      <c r="Q2097" s="3">
        <v>0.99977362155914296</v>
      </c>
      <c r="R2097" s="3">
        <v>-0.98894536495208696</v>
      </c>
      <c r="S2097">
        <v>0.72373481393561201</v>
      </c>
      <c r="T2097">
        <v>-1.40770600425415</v>
      </c>
      <c r="U2097">
        <v>2.1314408181897599</v>
      </c>
    </row>
    <row r="2098" spans="1:21" x14ac:dyDescent="0.25">
      <c r="A2098" t="s">
        <v>4733</v>
      </c>
      <c r="C2098" t="s">
        <v>7370</v>
      </c>
      <c r="D2098" t="s">
        <v>7371</v>
      </c>
      <c r="E2098" t="s">
        <v>7374</v>
      </c>
      <c r="F2098" t="s">
        <v>7375</v>
      </c>
      <c r="G2098">
        <v>0.93818599999999996</v>
      </c>
      <c r="H2098">
        <v>2.7847E-2</v>
      </c>
      <c r="I2098">
        <v>0.91033900000000001</v>
      </c>
      <c r="K2098" s="6">
        <v>-20.961966376747998</v>
      </c>
      <c r="L2098" s="6">
        <v>-33.801498278975401</v>
      </c>
      <c r="M2098">
        <v>0.82716715866926704</v>
      </c>
      <c r="N2098">
        <v>-7.3095880592818199E-2</v>
      </c>
      <c r="O2098">
        <v>0.90026303926208495</v>
      </c>
      <c r="Q2098" s="3">
        <v>0.99977362155914296</v>
      </c>
      <c r="R2098" s="3">
        <v>-0.99442529678344704</v>
      </c>
      <c r="S2098">
        <v>0.72373481393561201</v>
      </c>
      <c r="T2098">
        <v>-1.4135792072886</v>
      </c>
      <c r="U2098">
        <v>2.1373140212242201</v>
      </c>
    </row>
    <row r="2099" spans="1:21" x14ac:dyDescent="0.25">
      <c r="A2099" t="s">
        <v>4733</v>
      </c>
      <c r="C2099" t="s">
        <v>7376</v>
      </c>
      <c r="D2099" t="s">
        <v>7377</v>
      </c>
      <c r="E2099" t="s">
        <v>7378</v>
      </c>
      <c r="F2099" t="s">
        <v>7379</v>
      </c>
      <c r="G2099">
        <v>0.91039300000000001</v>
      </c>
      <c r="H2099">
        <v>-0.77271000000000001</v>
      </c>
      <c r="I2099">
        <v>1.683103</v>
      </c>
      <c r="K2099" s="6">
        <v>-26.199246956967801</v>
      </c>
      <c r="L2099" s="6">
        <v>-30.4477170147001</v>
      </c>
      <c r="M2099">
        <v>0.45994737460540802</v>
      </c>
      <c r="N2099">
        <v>0.16205952359079701</v>
      </c>
      <c r="O2099">
        <v>0.29788785101461002</v>
      </c>
      <c r="Q2099" s="3">
        <v>0.998956978321075</v>
      </c>
      <c r="R2099" s="3">
        <v>-0.99553555250167802</v>
      </c>
      <c r="S2099">
        <v>0.72285956371508198</v>
      </c>
      <c r="T2099">
        <v>-1.41476914129764</v>
      </c>
      <c r="U2099">
        <v>2.1376287050127201</v>
      </c>
    </row>
    <row r="2100" spans="1:21" x14ac:dyDescent="0.25">
      <c r="A2100" t="s">
        <v>4733</v>
      </c>
      <c r="C2100" t="s">
        <v>7376</v>
      </c>
      <c r="D2100" t="s">
        <v>7377</v>
      </c>
      <c r="E2100" t="s">
        <v>7380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K2100" s="6">
        <v>-26.199246956967801</v>
      </c>
      <c r="L2100" s="6">
        <v>-33.825509209185803</v>
      </c>
      <c r="M2100">
        <v>0.45994737460540802</v>
      </c>
      <c r="N2100">
        <v>-7.4779442982108299E-2</v>
      </c>
      <c r="O2100">
        <v>0.53472681758751694</v>
      </c>
      <c r="Q2100" s="3">
        <v>0.998956978321075</v>
      </c>
      <c r="R2100" s="3">
        <v>-0.99566572904586803</v>
      </c>
      <c r="S2100">
        <v>0.72285956371508198</v>
      </c>
      <c r="T2100">
        <v>-1.4149086600540599</v>
      </c>
      <c r="U2100">
        <v>2.13776822376914</v>
      </c>
    </row>
    <row r="2101" spans="1:21" x14ac:dyDescent="0.25">
      <c r="A2101" t="s">
        <v>4733</v>
      </c>
      <c r="C2101" t="s">
        <v>7382</v>
      </c>
      <c r="D2101" t="s">
        <v>7383</v>
      </c>
      <c r="E2101" t="s">
        <v>7384</v>
      </c>
      <c r="F2101" t="s">
        <v>7385</v>
      </c>
      <c r="G2101">
        <v>1.187594</v>
      </c>
      <c r="H2101">
        <v>-0.81836999999999904</v>
      </c>
      <c r="I2101">
        <v>2.0059640000000001</v>
      </c>
      <c r="K2101" s="6">
        <v>-21.096049138828601</v>
      </c>
      <c r="L2101" s="6">
        <v>-27.2019508334342</v>
      </c>
      <c r="M2101">
        <v>0.81776574467515994</v>
      </c>
      <c r="N2101">
        <v>0.38964128820120603</v>
      </c>
      <c r="O2101">
        <v>0.42812445647395297</v>
      </c>
      <c r="Q2101" s="3">
        <v>0.99979311227798395</v>
      </c>
      <c r="R2101" s="3">
        <v>-0.97770071029662997</v>
      </c>
      <c r="S2101">
        <v>0.72375570341974504</v>
      </c>
      <c r="T2101">
        <v>-1.39565436896447</v>
      </c>
      <c r="U2101">
        <v>2.1194100723842202</v>
      </c>
    </row>
    <row r="2102" spans="1:21" x14ac:dyDescent="0.25">
      <c r="A2102" t="s">
        <v>4733</v>
      </c>
      <c r="C2102" t="s">
        <v>7382</v>
      </c>
      <c r="D2102" t="s">
        <v>7383</v>
      </c>
      <c r="E2102" t="s">
        <v>7386</v>
      </c>
      <c r="F2102" t="s">
        <v>7387</v>
      </c>
      <c r="G2102">
        <v>1.187594</v>
      </c>
      <c r="H2102">
        <v>-0.44547999999999999</v>
      </c>
      <c r="I2102">
        <v>1.6330739999999999</v>
      </c>
      <c r="K2102" s="6">
        <v>-21.096049138828601</v>
      </c>
      <c r="L2102" s="6">
        <v>-35.519932409748399</v>
      </c>
      <c r="M2102">
        <v>0.81776574467515994</v>
      </c>
      <c r="N2102">
        <v>-0.19358646740875701</v>
      </c>
      <c r="O2102">
        <v>1.01135221208391</v>
      </c>
      <c r="Q2102" s="3">
        <v>0.99979311227798395</v>
      </c>
      <c r="R2102" s="3">
        <v>-0.99558186531066895</v>
      </c>
      <c r="S2102">
        <v>0.72375570341974504</v>
      </c>
      <c r="T2102">
        <v>-1.4148187777782899</v>
      </c>
      <c r="U2102">
        <v>2.1385744811980301</v>
      </c>
    </row>
    <row r="2103" spans="1:21" x14ac:dyDescent="0.25">
      <c r="A2103" t="s">
        <v>4733</v>
      </c>
      <c r="C2103" t="s">
        <v>7388</v>
      </c>
      <c r="D2103" t="s">
        <v>7389</v>
      </c>
      <c r="E2103" t="s">
        <v>7390</v>
      </c>
      <c r="F2103" t="s">
        <v>7391</v>
      </c>
      <c r="G2103">
        <v>1.1273610000000001</v>
      </c>
      <c r="H2103">
        <v>-0.93674000000000002</v>
      </c>
      <c r="I2103">
        <v>2.064101</v>
      </c>
      <c r="K2103" s="6">
        <v>-17.8171773830381</v>
      </c>
      <c r="L2103" s="6">
        <v>-28.5999642787501</v>
      </c>
      <c r="M2103">
        <v>1.04766875630337</v>
      </c>
      <c r="N2103">
        <v>0.291617478393078</v>
      </c>
      <c r="O2103">
        <v>0.75605127791029303</v>
      </c>
      <c r="Q2103" s="3">
        <v>0.99965751171112005</v>
      </c>
      <c r="R2103" s="3">
        <v>0.99834972620010298</v>
      </c>
      <c r="S2103">
        <v>0.72361037138181294</v>
      </c>
      <c r="T2103">
        <v>0.72220873171400402</v>
      </c>
      <c r="U2103">
        <v>1.4016396678086999E-3</v>
      </c>
    </row>
    <row r="2104" spans="1:21" x14ac:dyDescent="0.25">
      <c r="A2104" t="s">
        <v>4733</v>
      </c>
      <c r="C2104" t="s">
        <v>7388</v>
      </c>
      <c r="D2104" t="s">
        <v>7389</v>
      </c>
      <c r="E2104" t="s">
        <v>7392</v>
      </c>
      <c r="F2104" t="s">
        <v>7393</v>
      </c>
      <c r="G2104">
        <v>1.1273610000000001</v>
      </c>
      <c r="H2104">
        <v>-0.87790999999999997</v>
      </c>
      <c r="I2104">
        <v>2.005271</v>
      </c>
      <c r="K2104" s="6">
        <v>-17.8171773830381</v>
      </c>
      <c r="L2104" s="6">
        <v>-39.118030227720702</v>
      </c>
      <c r="M2104">
        <v>1.04766875630337</v>
      </c>
      <c r="N2104">
        <v>-0.44587249324183698</v>
      </c>
      <c r="O2104">
        <v>1.4935412495452101</v>
      </c>
      <c r="Q2104" s="3">
        <v>0.99965751171112005</v>
      </c>
      <c r="R2104" s="3">
        <v>-0.99394184350967396</v>
      </c>
      <c r="S2104">
        <v>0.72361037138181294</v>
      </c>
      <c r="T2104">
        <v>-1.4130610586469901</v>
      </c>
      <c r="U2104">
        <v>2.1366714300288101</v>
      </c>
    </row>
    <row r="2105" spans="1:21" x14ac:dyDescent="0.25">
      <c r="A2105" t="s">
        <v>4733</v>
      </c>
      <c r="C2105" t="s">
        <v>7394</v>
      </c>
      <c r="D2105" t="s">
        <v>7395</v>
      </c>
      <c r="E2105" t="s">
        <v>7396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K2105" s="6">
        <v>-6.0679379172506698</v>
      </c>
      <c r="L2105" s="6">
        <v>-12.4870449719019</v>
      </c>
      <c r="M2105">
        <v>1.8714843058915001</v>
      </c>
      <c r="N2105">
        <v>1.4213989857742999</v>
      </c>
      <c r="O2105">
        <v>0.45008532011719798</v>
      </c>
      <c r="Q2105" s="3">
        <v>0.99959850311279297</v>
      </c>
      <c r="R2105" s="3">
        <v>0.99726796150207497</v>
      </c>
      <c r="S2105">
        <v>0.72354712798948195</v>
      </c>
      <c r="T2105">
        <v>0.72104933340348698</v>
      </c>
      <c r="U2105">
        <v>2.4977945859951901E-3</v>
      </c>
    </row>
    <row r="2106" spans="1:21" x14ac:dyDescent="0.25">
      <c r="A2106" t="s">
        <v>4733</v>
      </c>
      <c r="C2106" t="s">
        <v>7398</v>
      </c>
      <c r="D2106" t="s">
        <v>7399</v>
      </c>
      <c r="E2106" t="s">
        <v>7400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K2106" s="6">
        <v>-9.3215508566936602</v>
      </c>
      <c r="L2106" s="6">
        <v>-15.934755914989999</v>
      </c>
      <c r="M2106">
        <v>1.64335235406098</v>
      </c>
      <c r="N2106">
        <v>1.1796575612615201</v>
      </c>
      <c r="O2106">
        <v>0.46369479279945403</v>
      </c>
      <c r="Q2106" s="3">
        <v>0.999300956726074</v>
      </c>
      <c r="R2106" s="3">
        <v>0.99772536754608099</v>
      </c>
      <c r="S2106">
        <v>0.72322822797482</v>
      </c>
      <c r="T2106">
        <v>0.72153956551737297</v>
      </c>
      <c r="U2106">
        <v>1.6886624574475801E-3</v>
      </c>
    </row>
    <row r="2107" spans="1:21" x14ac:dyDescent="0.25">
      <c r="A2107" t="s">
        <v>4733</v>
      </c>
      <c r="C2107" t="s">
        <v>7402</v>
      </c>
      <c r="D2107" t="s">
        <v>7403</v>
      </c>
      <c r="E2107" t="s">
        <v>7404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K2107" s="6">
        <v>-24.667695011631601</v>
      </c>
      <c r="L2107" s="6">
        <v>-27.1597753530368</v>
      </c>
      <c r="M2107">
        <v>0.56733443665686401</v>
      </c>
      <c r="N2107">
        <v>0.39259848527459201</v>
      </c>
      <c r="O2107">
        <v>0.17473595138227099</v>
      </c>
      <c r="Q2107" s="3">
        <v>0.99970144033431996</v>
      </c>
      <c r="R2107" s="3">
        <v>0.99251991510391202</v>
      </c>
      <c r="S2107">
        <v>0.72365745257388203</v>
      </c>
      <c r="T2107">
        <v>0.71596054008057697</v>
      </c>
      <c r="U2107">
        <v>7.6969124933047297E-3</v>
      </c>
    </row>
    <row r="2108" spans="1:21" x14ac:dyDescent="0.25">
      <c r="A2108" t="s">
        <v>4733</v>
      </c>
      <c r="C2108" t="s">
        <v>7406</v>
      </c>
      <c r="D2108" t="s">
        <v>7407</v>
      </c>
      <c r="E2108" t="s">
        <v>7408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K2108" s="6">
        <v>-5.4314323544976997</v>
      </c>
      <c r="L2108" s="6">
        <v>-16.405219745822201</v>
      </c>
      <c r="M2108">
        <v>1.9161138482139699</v>
      </c>
      <c r="N2108">
        <v>1.1466702840435501</v>
      </c>
      <c r="O2108">
        <v>0.76944356417042603</v>
      </c>
      <c r="Q2108" s="3">
        <v>0.999467313289642</v>
      </c>
      <c r="R2108" s="3">
        <v>0.992151498794555</v>
      </c>
      <c r="S2108">
        <v>0.72340652323542098</v>
      </c>
      <c r="T2108">
        <v>0.715565684112903</v>
      </c>
      <c r="U2108">
        <v>7.8408391225180899E-3</v>
      </c>
    </row>
    <row r="2109" spans="1:21" x14ac:dyDescent="0.25">
      <c r="A2109" t="s">
        <v>4733</v>
      </c>
      <c r="C2109" t="s">
        <v>7410</v>
      </c>
      <c r="D2109" t="s">
        <v>7411</v>
      </c>
      <c r="E2109" t="s">
        <v>7412</v>
      </c>
      <c r="F2109" t="s">
        <v>7413</v>
      </c>
      <c r="G2109">
        <v>0.62824599999999997</v>
      </c>
      <c r="H2109">
        <v>-0.51351000000000002</v>
      </c>
      <c r="I2109">
        <v>1.141756</v>
      </c>
      <c r="K2109" s="6">
        <v>-11.9197513014451</v>
      </c>
      <c r="L2109" s="6">
        <v>-26.377143129706301</v>
      </c>
      <c r="M2109">
        <v>1.4611756324471401</v>
      </c>
      <c r="N2109">
        <v>0.44747391760072502</v>
      </c>
      <c r="O2109">
        <v>1.01370171484642</v>
      </c>
      <c r="Q2109" s="3">
        <v>0.99944257736205999</v>
      </c>
      <c r="R2109" s="3">
        <v>-0.98372948169708196</v>
      </c>
      <c r="S2109">
        <v>0.72338001211641401</v>
      </c>
      <c r="T2109">
        <v>-1.4021157994298199</v>
      </c>
      <c r="U2109">
        <v>2.1254958115462301</v>
      </c>
    </row>
    <row r="2110" spans="1:21" x14ac:dyDescent="0.25">
      <c r="A2110" t="s">
        <v>4733</v>
      </c>
      <c r="C2110" t="s">
        <v>7414</v>
      </c>
      <c r="D2110" t="s">
        <v>7415</v>
      </c>
      <c r="E2110" t="s">
        <v>7416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K2110" s="6">
        <v>-15.937274718307799</v>
      </c>
      <c r="L2110" s="6">
        <v>-18.896867400035202</v>
      </c>
      <c r="M2110">
        <v>1.17948095158857</v>
      </c>
      <c r="N2110">
        <v>0.97196467117281204</v>
      </c>
      <c r="O2110">
        <v>0.20751628041575801</v>
      </c>
      <c r="Q2110" s="3">
        <v>0.99962043762206998</v>
      </c>
      <c r="R2110" s="3">
        <v>0.99743580818176203</v>
      </c>
      <c r="S2110">
        <v>0.72357063664440902</v>
      </c>
      <c r="T2110">
        <v>0.72122922571945003</v>
      </c>
      <c r="U2110">
        <v>2.3414109249588698E-3</v>
      </c>
    </row>
    <row r="2111" spans="1:21" x14ac:dyDescent="0.25">
      <c r="A2111" t="s">
        <v>4733</v>
      </c>
      <c r="C2111" t="s">
        <v>7418</v>
      </c>
      <c r="D2111" t="s">
        <v>7419</v>
      </c>
      <c r="E2111" t="s">
        <v>7420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K2111" s="6">
        <v>-16.909603715409101</v>
      </c>
      <c r="L2111" s="6">
        <v>-24.42460154742</v>
      </c>
      <c r="M2111">
        <v>1.1113046454148801</v>
      </c>
      <c r="N2111">
        <v>0.58437929955236501</v>
      </c>
      <c r="O2111">
        <v>0.52692534586252104</v>
      </c>
      <c r="Q2111" s="3">
        <v>0.99962645769119196</v>
      </c>
      <c r="R2111" s="3">
        <v>-0.97472816705703702</v>
      </c>
      <c r="S2111">
        <v>0.72357708874807103</v>
      </c>
      <c r="T2111">
        <v>-1.3924684990463601</v>
      </c>
      <c r="U2111">
        <v>2.1160455877944302</v>
      </c>
    </row>
    <row r="2112" spans="1:21" x14ac:dyDescent="0.25">
      <c r="A2112" t="s">
        <v>4733</v>
      </c>
      <c r="C2112" t="s">
        <v>7422</v>
      </c>
      <c r="D2112" t="s">
        <v>7423</v>
      </c>
      <c r="E2112" t="s">
        <v>7424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K2112" s="6">
        <v>-25.7897960986251</v>
      </c>
      <c r="L2112" s="6">
        <v>-33.027466720901401</v>
      </c>
      <c r="M2112">
        <v>0.48865663573478701</v>
      </c>
      <c r="N2112">
        <v>-1.8823496812563002E-2</v>
      </c>
      <c r="O2112">
        <v>0.50748013254735003</v>
      </c>
      <c r="Q2112" s="3">
        <v>0.99973207712173395</v>
      </c>
      <c r="R2112" s="3">
        <v>0.98532694578170699</v>
      </c>
      <c r="S2112">
        <v>0.72369028803212199</v>
      </c>
      <c r="T2112">
        <v>0.70825136220209295</v>
      </c>
      <c r="U2112">
        <v>1.54389258300293E-2</v>
      </c>
    </row>
    <row r="2113" spans="1:21" x14ac:dyDescent="0.25">
      <c r="A2113" t="s">
        <v>4733</v>
      </c>
      <c r="C2113" t="s">
        <v>7426</v>
      </c>
      <c r="D2113" t="s">
        <v>7427</v>
      </c>
      <c r="E2113" t="s">
        <v>7428</v>
      </c>
      <c r="F2113" t="s">
        <v>7429</v>
      </c>
      <c r="G2113">
        <v>0.131804</v>
      </c>
      <c r="H2113">
        <v>-0.85824</v>
      </c>
      <c r="I2113">
        <v>0.99004400000000004</v>
      </c>
      <c r="K2113" s="6">
        <v>-37.239100673856399</v>
      </c>
      <c r="L2113" s="6">
        <v>-44.595465287813497</v>
      </c>
      <c r="M2113">
        <v>-0.314128529084721</v>
      </c>
      <c r="N2113">
        <v>-0.82993106890567403</v>
      </c>
      <c r="O2113">
        <v>0.51580253982095303</v>
      </c>
      <c r="Q2113" s="3">
        <v>0.99968206882476796</v>
      </c>
      <c r="R2113" s="3">
        <v>-0.99582970142364502</v>
      </c>
      <c r="S2113">
        <v>0.72363669085417703</v>
      </c>
      <c r="T2113">
        <v>-1.41508440002608</v>
      </c>
      <c r="U2113">
        <v>2.1387210908802601</v>
      </c>
    </row>
    <row r="2114" spans="1:21" x14ac:dyDescent="0.25">
      <c r="A2114" t="s">
        <v>4733</v>
      </c>
      <c r="C2114" t="s">
        <v>7430</v>
      </c>
      <c r="D2114" t="s">
        <v>7431</v>
      </c>
      <c r="E2114" t="s">
        <v>7432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K2114" s="6">
        <v>-21.253855877347601</v>
      </c>
      <c r="L2114" s="6">
        <v>-29.1428376040421</v>
      </c>
      <c r="M2114">
        <v>0.80670088848593502</v>
      </c>
      <c r="N2114">
        <v>0.25355310085319899</v>
      </c>
      <c r="O2114">
        <v>0.55314778763273498</v>
      </c>
      <c r="Q2114" s="3">
        <v>0.99938374757766701</v>
      </c>
      <c r="R2114" s="3">
        <v>-0.997156202793121</v>
      </c>
      <c r="S2114">
        <v>0.72331696037072701</v>
      </c>
      <c r="T2114">
        <v>-1.4165060987092299</v>
      </c>
      <c r="U2114">
        <v>2.1398230590799598</v>
      </c>
    </row>
    <row r="2115" spans="1:21" x14ac:dyDescent="0.25">
      <c r="A2115" t="s">
        <v>4733</v>
      </c>
      <c r="C2115" t="s">
        <v>7434</v>
      </c>
      <c r="D2115" t="s">
        <v>7435</v>
      </c>
      <c r="E2115" t="s">
        <v>7436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K2115" s="6">
        <v>-24.107220697507699</v>
      </c>
      <c r="L2115" s="6">
        <v>-23.1154572491068</v>
      </c>
      <c r="M2115">
        <v>0.60663293393105</v>
      </c>
      <c r="N2115">
        <v>0.67617191581025204</v>
      </c>
      <c r="O2115">
        <v>-6.9538981879201794E-2</v>
      </c>
      <c r="Q2115" s="3">
        <v>0.99946004152297896</v>
      </c>
      <c r="R2115" s="3">
        <v>-0.99638485908508301</v>
      </c>
      <c r="S2115">
        <v>0.72339872960525597</v>
      </c>
      <c r="T2115">
        <v>-1.4156793989717</v>
      </c>
      <c r="U2115" s="1">
        <v>2.1390781285769598</v>
      </c>
    </row>
    <row r="2116" spans="1:21" x14ac:dyDescent="0.25">
      <c r="A2116" t="s">
        <v>4733</v>
      </c>
      <c r="C2116" t="s">
        <v>7438</v>
      </c>
      <c r="D2116" t="s">
        <v>7439</v>
      </c>
      <c r="E2116" t="s">
        <v>7440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K2116" s="6">
        <v>-34.490303065773297</v>
      </c>
      <c r="L2116" s="6">
        <v>-28.316265356261201</v>
      </c>
      <c r="M2116">
        <v>-0.12139246146063901</v>
      </c>
      <c r="N2116">
        <v>0.31150945390589801</v>
      </c>
      <c r="O2116">
        <v>-0.43290191536653799</v>
      </c>
      <c r="Q2116" s="3">
        <v>0.99852657318115201</v>
      </c>
      <c r="R2116" s="3">
        <v>-0.99705541133880604</v>
      </c>
      <c r="S2116">
        <v>0.72239827024435299</v>
      </c>
      <c r="T2116">
        <v>-1.4163980738845501</v>
      </c>
      <c r="U2116">
        <v>2.13879634412891</v>
      </c>
    </row>
    <row r="2117" spans="1:21" x14ac:dyDescent="0.25">
      <c r="A2117" t="s">
        <v>4733</v>
      </c>
      <c r="C2117" t="s">
        <v>7442</v>
      </c>
      <c r="D2117" t="s">
        <v>7443</v>
      </c>
      <c r="E2117" t="s">
        <v>7444</v>
      </c>
      <c r="F2117" t="s">
        <v>7445</v>
      </c>
      <c r="G2117">
        <v>0.79879999999999995</v>
      </c>
      <c r="H2117">
        <v>-1.18069</v>
      </c>
      <c r="I2117">
        <v>1.97949</v>
      </c>
      <c r="K2117" s="6">
        <v>-18.412951837031802</v>
      </c>
      <c r="L2117" s="6">
        <v>-28.8094421932473</v>
      </c>
      <c r="M2117">
        <v>1.00589513677024</v>
      </c>
      <c r="N2117">
        <v>0.27692962019079698</v>
      </c>
      <c r="O2117">
        <v>0.72896551657944697</v>
      </c>
      <c r="Q2117" s="3">
        <v>0.99955934286117498</v>
      </c>
      <c r="R2117" s="3">
        <v>-0.99684911966323797</v>
      </c>
      <c r="S2117">
        <v>0.72350515737457199</v>
      </c>
      <c r="T2117">
        <v>-1.41617697754025</v>
      </c>
      <c r="U2117">
        <v>2.1396821349148301</v>
      </c>
    </row>
    <row r="2118" spans="1:21" x14ac:dyDescent="0.25">
      <c r="A2118" t="s">
        <v>4733</v>
      </c>
      <c r="C2118" t="s">
        <v>7446</v>
      </c>
      <c r="D2118" t="s">
        <v>7447</v>
      </c>
      <c r="E2118" t="s">
        <v>7448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K2118" s="6">
        <v>-22.578901433793298</v>
      </c>
      <c r="L2118" s="6">
        <v>-26.669564768671901</v>
      </c>
      <c r="M2118">
        <v>0.71379333166140602</v>
      </c>
      <c r="N2118">
        <v>0.42697033573762699</v>
      </c>
      <c r="O2118">
        <v>0.28682299592377802</v>
      </c>
      <c r="Q2118" s="3">
        <v>0.999209403991699</v>
      </c>
      <c r="R2118" s="3">
        <v>-0.99690067768096902</v>
      </c>
      <c r="S2118">
        <v>0.72313010489338603</v>
      </c>
      <c r="T2118">
        <v>-1.4162322356557799</v>
      </c>
      <c r="U2118">
        <v>2.1393623405491602</v>
      </c>
    </row>
    <row r="2119" spans="1:21" x14ac:dyDescent="0.25">
      <c r="A2119" t="s">
        <v>4733</v>
      </c>
      <c r="C2119" t="s">
        <v>7450</v>
      </c>
      <c r="D2119" t="s">
        <v>7451</v>
      </c>
      <c r="E2119" t="s">
        <v>7452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K2119" s="6">
        <v>-21.2311569913326</v>
      </c>
      <c r="L2119" s="6">
        <v>-29.1154708005487</v>
      </c>
      <c r="M2119">
        <v>0.80829245492833302</v>
      </c>
      <c r="N2119">
        <v>0.25547196533170402</v>
      </c>
      <c r="O2119">
        <v>0.55282048959662899</v>
      </c>
      <c r="Q2119" s="3">
        <v>0.99923914670944203</v>
      </c>
      <c r="R2119" s="3">
        <v>-0.99713158607482899</v>
      </c>
      <c r="S2119">
        <v>0.72316198211840899</v>
      </c>
      <c r="T2119">
        <v>-1.41647971535465</v>
      </c>
      <c r="U2119">
        <v>2.1396416974730599</v>
      </c>
    </row>
    <row r="2120" spans="1:21" x14ac:dyDescent="0.25">
      <c r="A2120" t="s">
        <v>4733</v>
      </c>
      <c r="C2120" t="s">
        <v>7454</v>
      </c>
      <c r="D2120" t="s">
        <v>7455</v>
      </c>
      <c r="E2120" t="s">
        <v>7456</v>
      </c>
      <c r="F2120" t="s">
        <v>7457</v>
      </c>
      <c r="G2120">
        <v>1.0154780000000001</v>
      </c>
      <c r="H2120">
        <v>-0.81388000000000005</v>
      </c>
      <c r="I2120">
        <v>1.829358</v>
      </c>
      <c r="K2120" s="6">
        <v>-19.884048450863698</v>
      </c>
      <c r="L2120" s="6">
        <v>-27.957721411716101</v>
      </c>
      <c r="M2120">
        <v>0.90274699097322697</v>
      </c>
      <c r="N2120">
        <v>0.33664930041145402</v>
      </c>
      <c r="O2120">
        <v>0.56609769056177295</v>
      </c>
      <c r="Q2120" s="3">
        <v>0.99958825111389105</v>
      </c>
      <c r="R2120" s="3">
        <v>-0.99685436487197798</v>
      </c>
      <c r="S2120">
        <v>0.72353614024859203</v>
      </c>
      <c r="T2120">
        <v>-1.41618259917513</v>
      </c>
      <c r="U2120">
        <v>2.1397187394237198</v>
      </c>
    </row>
    <row r="2121" spans="1:21" x14ac:dyDescent="0.25">
      <c r="A2121" t="s">
        <v>4733</v>
      </c>
      <c r="C2121" t="s">
        <v>7458</v>
      </c>
      <c r="D2121" t="s">
        <v>7459</v>
      </c>
      <c r="E2121" t="s">
        <v>7460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K2121" s="6">
        <v>-28.417984284482799</v>
      </c>
      <c r="L2121" s="6">
        <v>-54.959682909222401</v>
      </c>
      <c r="M2121">
        <v>0.30437727867018599</v>
      </c>
      <c r="N2121">
        <v>-1.55663373427344</v>
      </c>
      <c r="O2121">
        <v>1.8610110129436299</v>
      </c>
      <c r="Q2121" s="3">
        <v>0.99973982572555498</v>
      </c>
      <c r="R2121" s="3">
        <v>-0.99357765913009599</v>
      </c>
      <c r="S2121">
        <v>0.72369859272000403</v>
      </c>
      <c r="T2121">
        <v>-1.41267073831655</v>
      </c>
      <c r="U2121">
        <v>2.1363693310365499</v>
      </c>
    </row>
    <row r="2122" spans="1:21" x14ac:dyDescent="0.25">
      <c r="A2122" t="s">
        <v>4733</v>
      </c>
      <c r="C2122" t="s">
        <v>7462</v>
      </c>
      <c r="D2122" t="s">
        <v>7463</v>
      </c>
      <c r="E2122" t="s">
        <v>7464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K2122" s="6">
        <v>-25.4800101867758</v>
      </c>
      <c r="L2122" s="6">
        <v>-44.719013053923803</v>
      </c>
      <c r="M2122">
        <v>0.51037773963840005</v>
      </c>
      <c r="N2122">
        <v>-0.83859380585429999</v>
      </c>
      <c r="O2122">
        <v>1.3489715454927</v>
      </c>
      <c r="Q2122" s="3">
        <v>0.99978661537170399</v>
      </c>
      <c r="R2122" s="3">
        <v>-0.99581825733184803</v>
      </c>
      <c r="S2122">
        <v>0.723748740258367</v>
      </c>
      <c r="T2122">
        <v>-1.4150721346409001</v>
      </c>
      <c r="U2122">
        <v>2.1388208748992699</v>
      </c>
    </row>
    <row r="2123" spans="1:21" x14ac:dyDescent="0.25">
      <c r="A2123" t="s">
        <v>4733</v>
      </c>
      <c r="C2123" t="s">
        <v>7466</v>
      </c>
      <c r="D2123" t="s">
        <v>7467</v>
      </c>
      <c r="E2123" t="s">
        <v>7468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K2123" s="6">
        <v>-19.871394660342499</v>
      </c>
      <c r="L2123" s="6">
        <v>-46.219366744160602</v>
      </c>
      <c r="M2123">
        <v>0.90363423047693703</v>
      </c>
      <c r="N2123">
        <v>-0.94379335545052301</v>
      </c>
      <c r="O2123">
        <v>1.84742758592746</v>
      </c>
      <c r="Q2123" s="3">
        <v>0.99965435266494695</v>
      </c>
      <c r="R2123" s="3">
        <v>-0.99605435132980302</v>
      </c>
      <c r="S2123">
        <v>0.72360698562444603</v>
      </c>
      <c r="T2123">
        <v>-1.41532517209244</v>
      </c>
      <c r="U2123">
        <v>2.1389321577168801</v>
      </c>
    </row>
    <row r="2124" spans="1:21" x14ac:dyDescent="0.25">
      <c r="A2124" t="s">
        <v>4733</v>
      </c>
      <c r="C2124" t="s">
        <v>7470</v>
      </c>
      <c r="D2124" t="s">
        <v>7471</v>
      </c>
      <c r="E2124" t="s">
        <v>7472</v>
      </c>
      <c r="F2124" t="s">
        <v>7473</v>
      </c>
      <c r="G2124">
        <v>0.58953</v>
      </c>
      <c r="H2124">
        <v>-0.27490999999999999</v>
      </c>
      <c r="I2124">
        <v>0.86443999999999999</v>
      </c>
      <c r="K2124" s="6">
        <v>-24.8377979469651</v>
      </c>
      <c r="L2124" s="6">
        <v>-38.847772609246</v>
      </c>
      <c r="M2124">
        <v>0.55540741418308004</v>
      </c>
      <c r="N2124">
        <v>-0.42692297492259301</v>
      </c>
      <c r="O2124">
        <v>0.98233038910567405</v>
      </c>
      <c r="Q2124" s="3">
        <v>0.999675393104553</v>
      </c>
      <c r="R2124" s="3">
        <v>-0.99490720033645597</v>
      </c>
      <c r="S2124">
        <v>0.72362953604615599</v>
      </c>
      <c r="T2124">
        <v>-1.41409569499264</v>
      </c>
      <c r="U2124">
        <v>2.1377252310388002</v>
      </c>
    </row>
    <row r="2125" spans="1:21" x14ac:dyDescent="0.25">
      <c r="A2125" t="s">
        <v>4733</v>
      </c>
      <c r="C2125" t="s">
        <v>7474</v>
      </c>
      <c r="D2125" t="s">
        <v>7475</v>
      </c>
      <c r="E2125" t="s">
        <v>7476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K2125" s="6">
        <v>-23.466784518973999</v>
      </c>
      <c r="L2125" s="6">
        <v>-40.396339927538001</v>
      </c>
      <c r="M2125">
        <v>0.65153807727511004</v>
      </c>
      <c r="N2125">
        <v>-0.53550309537275298</v>
      </c>
      <c r="O2125">
        <v>1.18704117264786</v>
      </c>
      <c r="Q2125" s="3">
        <v>0.99969410896301203</v>
      </c>
      <c r="R2125" s="3">
        <v>-0.99505484104156405</v>
      </c>
      <c r="S2125">
        <v>0.72364959506150095</v>
      </c>
      <c r="T2125">
        <v>-1.4142539312379001</v>
      </c>
      <c r="U2125">
        <v>2.1379035262994002</v>
      </c>
    </row>
    <row r="2126" spans="1:21" x14ac:dyDescent="0.25">
      <c r="A2126" t="s">
        <v>4733</v>
      </c>
      <c r="C2126" t="s">
        <v>7478</v>
      </c>
      <c r="D2126" t="s">
        <v>7479</v>
      </c>
      <c r="E2126" t="s">
        <v>7480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K2126" s="6">
        <v>-26.2809768736251</v>
      </c>
      <c r="L2126" s="6">
        <v>-46.673366874456399</v>
      </c>
      <c r="M2126">
        <v>0.45421675890003499</v>
      </c>
      <c r="N2126">
        <v>-0.97562625560902005</v>
      </c>
      <c r="O2126">
        <v>1.4298430145090499</v>
      </c>
      <c r="Q2126" s="3">
        <v>0.99966073036193803</v>
      </c>
      <c r="R2126" s="3">
        <v>-0.99585121870040805</v>
      </c>
      <c r="S2126">
        <v>0.72361382102139504</v>
      </c>
      <c r="T2126">
        <v>-1.4151074615054999</v>
      </c>
      <c r="U2126">
        <v>2.1387212825269</v>
      </c>
    </row>
    <row r="2127" spans="1:21" x14ac:dyDescent="0.25">
      <c r="A2127" t="s">
        <v>4733</v>
      </c>
      <c r="C2127" t="s">
        <v>7482</v>
      </c>
      <c r="D2127" t="s">
        <v>7483</v>
      </c>
      <c r="E2127" t="s">
        <v>7484</v>
      </c>
      <c r="F2127" t="s">
        <v>7485</v>
      </c>
      <c r="G2127">
        <v>0.434033</v>
      </c>
      <c r="H2127">
        <v>-0.68183000000000005</v>
      </c>
      <c r="I2127">
        <v>1.115863</v>
      </c>
      <c r="K2127" s="6">
        <v>-30.068410943190401</v>
      </c>
      <c r="L2127" s="6">
        <v>-48.3617261243052</v>
      </c>
      <c r="M2127">
        <v>0.18865513777270401</v>
      </c>
      <c r="N2127">
        <v>-1.09400809703514</v>
      </c>
      <c r="O2127">
        <v>1.2826632348078499</v>
      </c>
      <c r="Q2127" s="3">
        <v>0.99972015619277899</v>
      </c>
      <c r="R2127" s="3">
        <v>-0.99564594030380205</v>
      </c>
      <c r="S2127">
        <v>0.723677511589227</v>
      </c>
      <c r="T2127">
        <v>-1.4148874511588501</v>
      </c>
      <c r="U2127">
        <v>2.1385649627480801</v>
      </c>
    </row>
    <row r="2128" spans="1:21" x14ac:dyDescent="0.25">
      <c r="A2128" t="s">
        <v>4733</v>
      </c>
      <c r="C2128" t="s">
        <v>7486</v>
      </c>
      <c r="D2128" t="s">
        <v>7487</v>
      </c>
      <c r="E2128" t="s">
        <v>7488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K2128" s="6">
        <v>-21.7056846244677</v>
      </c>
      <c r="L2128" s="6">
        <v>-30.0866102911531</v>
      </c>
      <c r="M2128">
        <v>0.77502023811598297</v>
      </c>
      <c r="N2128">
        <v>0.18737906319036601</v>
      </c>
      <c r="O2128">
        <v>0.58764117492561596</v>
      </c>
      <c r="Q2128" s="3">
        <v>0.99965626001357999</v>
      </c>
      <c r="R2128" s="3">
        <v>-0.99560737609863204</v>
      </c>
      <c r="S2128">
        <v>0.72360902985530895</v>
      </c>
      <c r="T2128">
        <v>-1.41484611936608</v>
      </c>
      <c r="U2128">
        <v>2.1384551492213899</v>
      </c>
    </row>
    <row r="2129" spans="1:21" x14ac:dyDescent="0.25">
      <c r="A2129" t="s">
        <v>4733</v>
      </c>
      <c r="C2129" t="s">
        <v>7490</v>
      </c>
      <c r="D2129" t="s">
        <v>7491</v>
      </c>
      <c r="E2129" t="s">
        <v>7460</v>
      </c>
      <c r="F2129" t="s">
        <v>7461</v>
      </c>
      <c r="G2129">
        <v>5.7837E-2</v>
      </c>
      <c r="H2129">
        <v>-0.85380999999999996</v>
      </c>
      <c r="I2129">
        <v>0.91164699999999999</v>
      </c>
      <c r="K2129" s="6">
        <v>-34.7713347777607</v>
      </c>
      <c r="L2129" s="6">
        <v>-54.959682909222401</v>
      </c>
      <c r="M2129">
        <v>-0.14109742150820601</v>
      </c>
      <c r="N2129">
        <v>-1.55663373427344</v>
      </c>
      <c r="O2129">
        <v>1.4155363127652401</v>
      </c>
      <c r="Q2129" s="3">
        <v>0.99932950735092096</v>
      </c>
      <c r="R2129" s="3">
        <v>-0.99357765913009599</v>
      </c>
      <c r="S2129">
        <v>0.72325882755555404</v>
      </c>
      <c r="T2129">
        <v>-1.41267073831655</v>
      </c>
      <c r="U2129">
        <v>2.1359295658720998</v>
      </c>
    </row>
    <row r="2130" spans="1:21" x14ac:dyDescent="0.25">
      <c r="A2130" t="s">
        <v>4733</v>
      </c>
      <c r="C2130" t="s">
        <v>7492</v>
      </c>
      <c r="D2130" t="s">
        <v>7493</v>
      </c>
      <c r="E2130" t="s">
        <v>7464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K2130" s="6">
        <v>-28.360409101675</v>
      </c>
      <c r="L2130" s="6">
        <v>-44.719013053923803</v>
      </c>
      <c r="M2130">
        <v>0.30841424897839598</v>
      </c>
      <c r="N2130">
        <v>-0.83859380585429999</v>
      </c>
      <c r="O2130">
        <v>1.14700805483269</v>
      </c>
      <c r="Q2130" s="3">
        <v>0.99979043006896895</v>
      </c>
      <c r="R2130" s="3">
        <v>-0.99581825733184803</v>
      </c>
      <c r="S2130">
        <v>0.72375282872009405</v>
      </c>
      <c r="T2130">
        <v>-1.4150721346409001</v>
      </c>
      <c r="U2130">
        <v>2.1388249633609902</v>
      </c>
    </row>
    <row r="2131" spans="1:21" x14ac:dyDescent="0.25">
      <c r="A2131" t="s">
        <v>4733</v>
      </c>
      <c r="C2131" t="s">
        <v>7494</v>
      </c>
      <c r="D2131" t="s">
        <v>7495</v>
      </c>
      <c r="E2131" t="s">
        <v>7468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K2131" s="6">
        <v>-22.959787731873799</v>
      </c>
      <c r="L2131" s="6">
        <v>-46.219366744160602</v>
      </c>
      <c r="M2131">
        <v>0.68708691752307605</v>
      </c>
      <c r="N2131">
        <v>-0.94379335545052301</v>
      </c>
      <c r="O2131">
        <v>1.6308802729736001</v>
      </c>
      <c r="Q2131" s="3">
        <v>0.99970352649688698</v>
      </c>
      <c r="R2131" s="3">
        <v>-0.99605435132980302</v>
      </c>
      <c r="S2131">
        <v>0.72365968845138795</v>
      </c>
      <c r="T2131">
        <v>-1.41532517209244</v>
      </c>
      <c r="U2131">
        <v>2.1389848605438302</v>
      </c>
    </row>
    <row r="2132" spans="1:21" x14ac:dyDescent="0.25">
      <c r="A2132" t="s">
        <v>4733</v>
      </c>
      <c r="C2132" t="s">
        <v>7496</v>
      </c>
      <c r="D2132" t="s">
        <v>7497</v>
      </c>
      <c r="E2132" t="s">
        <v>7472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K2132" s="6">
        <v>-23.574867331233602</v>
      </c>
      <c r="L2132" s="6">
        <v>-38.847772609246</v>
      </c>
      <c r="M2132">
        <v>0.64395968876392096</v>
      </c>
      <c r="N2132">
        <v>-0.42692297492259301</v>
      </c>
      <c r="O2132">
        <v>1.0708826636865101</v>
      </c>
      <c r="Q2132" s="3">
        <v>0.99944967031478804</v>
      </c>
      <c r="R2132" s="3">
        <v>-0.99490720033645597</v>
      </c>
      <c r="S2132">
        <v>0.72338761409993702</v>
      </c>
      <c r="T2132">
        <v>-1.41409569499264</v>
      </c>
      <c r="U2132">
        <v>2.13748330909258</v>
      </c>
    </row>
    <row r="2133" spans="1:21" x14ac:dyDescent="0.25">
      <c r="A2133" t="s">
        <v>4733</v>
      </c>
      <c r="C2133" t="s">
        <v>7498</v>
      </c>
      <c r="D2133" t="s">
        <v>7499</v>
      </c>
      <c r="E2133" t="s">
        <v>7476</v>
      </c>
      <c r="F2133" t="s">
        <v>7477</v>
      </c>
      <c r="G2133">
        <v>6.3704999999999998E-2</v>
      </c>
      <c r="H2133">
        <v>-0.80593999999999999</v>
      </c>
      <c r="I2133">
        <v>0.869645</v>
      </c>
      <c r="K2133" s="6">
        <v>-41.317254193883798</v>
      </c>
      <c r="L2133" s="6">
        <v>-40.396339927538001</v>
      </c>
      <c r="M2133">
        <v>-0.60007438057485996</v>
      </c>
      <c r="N2133">
        <v>-0.53550309537275298</v>
      </c>
      <c r="O2133">
        <v>-6.4571285202106504E-2</v>
      </c>
      <c r="Q2133" s="3">
        <v>0.99971359968185403</v>
      </c>
      <c r="R2133" s="3">
        <v>-0.99505484104156405</v>
      </c>
      <c r="S2133">
        <v>0.72367048454563498</v>
      </c>
      <c r="T2133">
        <v>-1.4142539312379001</v>
      </c>
      <c r="U2133">
        <v>2.1379244157835302</v>
      </c>
    </row>
    <row r="2134" spans="1:21" x14ac:dyDescent="0.25">
      <c r="A2134" t="s">
        <v>4733</v>
      </c>
      <c r="C2134" t="s">
        <v>7500</v>
      </c>
      <c r="D2134" t="s">
        <v>7501</v>
      </c>
      <c r="E2134" t="s">
        <v>7480</v>
      </c>
      <c r="F2134" t="s">
        <v>7481</v>
      </c>
      <c r="G2134">
        <v>9.7966999999999999E-2</v>
      </c>
      <c r="H2134">
        <v>-1.0331600000000001</v>
      </c>
      <c r="I2134">
        <v>1.131127</v>
      </c>
      <c r="K2134" s="6">
        <v>-38.723850631606098</v>
      </c>
      <c r="L2134" s="6">
        <v>-46.673366874456399</v>
      </c>
      <c r="M2134">
        <v>-0.41823399957123703</v>
      </c>
      <c r="N2134">
        <v>-0.97562625560902005</v>
      </c>
      <c r="O2134">
        <v>0.55739225603778297</v>
      </c>
      <c r="Q2134" s="3">
        <v>0.99960929155349698</v>
      </c>
      <c r="R2134" s="3">
        <v>-0.99585121870040805</v>
      </c>
      <c r="S2134">
        <v>0.72355869067030198</v>
      </c>
      <c r="T2134">
        <v>-1.4151074615054999</v>
      </c>
      <c r="U2134">
        <v>2.1386661521758099</v>
      </c>
    </row>
    <row r="2135" spans="1:21" x14ac:dyDescent="0.25">
      <c r="A2135" t="s">
        <v>4733</v>
      </c>
      <c r="C2135" t="s">
        <v>7502</v>
      </c>
      <c r="D2135" t="s">
        <v>7503</v>
      </c>
      <c r="E2135" t="s">
        <v>7484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K2135" s="6">
        <v>-34.410440311883498</v>
      </c>
      <c r="L2135" s="6">
        <v>-48.3617261243052</v>
      </c>
      <c r="M2135">
        <v>-0.11579276467355</v>
      </c>
      <c r="N2135">
        <v>-1.09400809703514</v>
      </c>
      <c r="O2135">
        <v>0.97821533236159697</v>
      </c>
      <c r="Q2135" s="3">
        <v>0.99945324659347501</v>
      </c>
      <c r="R2135" s="3">
        <v>-0.99564594030380205</v>
      </c>
      <c r="S2135">
        <v>0.723391447032805</v>
      </c>
      <c r="T2135">
        <v>-1.4148874511588501</v>
      </c>
      <c r="U2135">
        <v>2.1382788981916598</v>
      </c>
    </row>
    <row r="2136" spans="1:21" x14ac:dyDescent="0.25">
      <c r="A2136" t="s">
        <v>4733</v>
      </c>
      <c r="C2136" t="s">
        <v>7504</v>
      </c>
      <c r="D2136" t="s">
        <v>7505</v>
      </c>
      <c r="E2136" t="s">
        <v>7488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K2136" s="6">
        <v>-71.628459602616203</v>
      </c>
      <c r="L2136" s="6">
        <v>-30.0866102911531</v>
      </c>
      <c r="M2136">
        <v>-2.72539001612608</v>
      </c>
      <c r="N2136">
        <v>0.18737906319036601</v>
      </c>
      <c r="O2136">
        <v>-2.91276907931644</v>
      </c>
      <c r="Q2136" s="3">
        <v>0.99888294935226396</v>
      </c>
      <c r="R2136" s="3">
        <v>-0.99560737609863204</v>
      </c>
      <c r="S2136">
        <v>0.72278022200470304</v>
      </c>
      <c r="T2136">
        <v>-1.41484611936608</v>
      </c>
      <c r="U2136">
        <v>2.1376263413707899</v>
      </c>
    </row>
    <row r="2137" spans="1:21" x14ac:dyDescent="0.25">
      <c r="A2137" t="s">
        <v>4733</v>
      </c>
      <c r="C2137" t="s">
        <v>7506</v>
      </c>
      <c r="D2137" t="s">
        <v>7507</v>
      </c>
      <c r="E2137" t="s">
        <v>7508</v>
      </c>
      <c r="F2137" t="s">
        <v>7509</v>
      </c>
      <c r="G2137">
        <v>1.0006440000000001</v>
      </c>
      <c r="H2137">
        <v>-1.14131</v>
      </c>
      <c r="I2137">
        <v>2.1419540000000001</v>
      </c>
      <c r="K2137" s="6">
        <v>-15.9924246076261</v>
      </c>
      <c r="L2137" s="6">
        <v>-46.150376727804499</v>
      </c>
      <c r="M2137">
        <v>1.1756140343714301</v>
      </c>
      <c r="N2137">
        <v>-0.93895601696525399</v>
      </c>
      <c r="O2137">
        <v>2.1145700513366901</v>
      </c>
      <c r="Q2137" s="3">
        <v>0.999542236328125</v>
      </c>
      <c r="R2137" s="3">
        <v>-0.99694311618804898</v>
      </c>
      <c r="S2137">
        <v>0.72348682317901702</v>
      </c>
      <c r="T2137">
        <v>-1.4162777197924801</v>
      </c>
      <c r="U2137">
        <v>2.1397645429715002</v>
      </c>
    </row>
    <row r="2138" spans="1:21" x14ac:dyDescent="0.25">
      <c r="A2138" t="s">
        <v>4733</v>
      </c>
      <c r="C2138" t="s">
        <v>7510</v>
      </c>
      <c r="D2138" t="s">
        <v>7511</v>
      </c>
      <c r="E2138" t="s">
        <v>7512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K2138" s="6">
        <v>-22.315270085848098</v>
      </c>
      <c r="L2138" s="6">
        <v>-49.787788953632102</v>
      </c>
      <c r="M2138">
        <v>0.73227823908273704</v>
      </c>
      <c r="N2138">
        <v>-1.1939986314786699</v>
      </c>
      <c r="O2138">
        <v>1.9262768705614099</v>
      </c>
      <c r="Q2138" s="3">
        <v>0.99955826997756902</v>
      </c>
      <c r="R2138" s="3">
        <v>-0.99662590026855402</v>
      </c>
      <c r="S2138">
        <v>0.723504007494711</v>
      </c>
      <c r="T2138">
        <v>-1.41593773864704</v>
      </c>
      <c r="U2138">
        <v>2.1394417461417499</v>
      </c>
    </row>
    <row r="2139" spans="1:21" x14ac:dyDescent="0.25">
      <c r="A2139" t="s">
        <v>4733</v>
      </c>
      <c r="C2139" t="s">
        <v>7514</v>
      </c>
      <c r="D2139" t="s">
        <v>7515</v>
      </c>
      <c r="E2139" t="s">
        <v>7516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K2139" s="6">
        <v>-20.867192143697999</v>
      </c>
      <c r="L2139" s="6">
        <v>-47.333959441631997</v>
      </c>
      <c r="M2139">
        <v>0.83381239618563596</v>
      </c>
      <c r="N2139">
        <v>-1.0219446943782899</v>
      </c>
      <c r="O2139">
        <v>1.85575709056393</v>
      </c>
      <c r="Q2139" s="3">
        <v>0.99962568283080999</v>
      </c>
      <c r="R2139" s="3">
        <v>-0.99679428339004505</v>
      </c>
      <c r="S2139">
        <v>0.72357625827928296</v>
      </c>
      <c r="T2139">
        <v>-1.41611820590294</v>
      </c>
      <c r="U2139">
        <v>2.1396944641822202</v>
      </c>
    </row>
    <row r="2140" spans="1:21" x14ac:dyDescent="0.25">
      <c r="A2140" t="s">
        <v>4733</v>
      </c>
      <c r="C2140" t="s">
        <v>7518</v>
      </c>
      <c r="D2140" t="s">
        <v>7519</v>
      </c>
      <c r="E2140" t="s">
        <v>7520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K2140" s="6">
        <v>-32.147276150237303</v>
      </c>
      <c r="L2140" s="6">
        <v>-38.582877452485199</v>
      </c>
      <c r="M2140">
        <v>4.2892385379251503E-2</v>
      </c>
      <c r="N2140">
        <v>-0.408349453650383</v>
      </c>
      <c r="O2140">
        <v>0.451241839029634</v>
      </c>
      <c r="Q2140" s="3">
        <v>0.99958783388137795</v>
      </c>
      <c r="R2140" s="3">
        <v>-0.99540185928344704</v>
      </c>
      <c r="S2140">
        <v>0.72353569307309096</v>
      </c>
      <c r="T2140">
        <v>-1.41462585349057</v>
      </c>
      <c r="U2140">
        <v>2.1381615465636599</v>
      </c>
    </row>
    <row r="2141" spans="1:21" x14ac:dyDescent="0.25">
      <c r="A2141" t="s">
        <v>4733</v>
      </c>
      <c r="C2141" t="s">
        <v>7522</v>
      </c>
      <c r="D2141" t="s">
        <v>7523</v>
      </c>
      <c r="E2141" t="s">
        <v>7524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K2141" s="6">
        <v>-17.729755983978901</v>
      </c>
      <c r="L2141" s="6">
        <v>-64.321846097707706</v>
      </c>
      <c r="M2141">
        <v>1.05379843883485</v>
      </c>
      <c r="N2141">
        <v>-2.2130758499452101</v>
      </c>
      <c r="O2141">
        <v>3.2668742887800701</v>
      </c>
      <c r="Q2141" s="3">
        <v>0.99973410367965698</v>
      </c>
      <c r="R2141" s="3">
        <v>-0.99697512388229304</v>
      </c>
      <c r="S2141">
        <v>0.72369246002741405</v>
      </c>
      <c r="T2141">
        <v>-1.4163120245416601</v>
      </c>
      <c r="U2141">
        <v>2.14000448456907</v>
      </c>
    </row>
    <row r="2142" spans="1:21" x14ac:dyDescent="0.25">
      <c r="A2142" t="s">
        <v>4733</v>
      </c>
      <c r="C2142" t="s">
        <v>7526</v>
      </c>
      <c r="D2142" t="s">
        <v>7527</v>
      </c>
      <c r="E2142" t="s">
        <v>7528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K2142" s="6">
        <v>-12.803958231466799</v>
      </c>
      <c r="L2142" s="6">
        <v>-36.8854146692901</v>
      </c>
      <c r="M2142">
        <v>1.39917813719423</v>
      </c>
      <c r="N2142">
        <v>-0.28932930432793202</v>
      </c>
      <c r="O2142">
        <v>1.6885074415221599</v>
      </c>
      <c r="Q2142" s="3">
        <v>0.99955856800079301</v>
      </c>
      <c r="R2142" s="3">
        <v>-0.99675869941711404</v>
      </c>
      <c r="S2142">
        <v>0.72350432690578403</v>
      </c>
      <c r="T2142">
        <v>-1.4160800682208901</v>
      </c>
      <c r="U2142">
        <v>2.13958439512668</v>
      </c>
    </row>
    <row r="2143" spans="1:21" x14ac:dyDescent="0.25">
      <c r="A2143" t="s">
        <v>4733</v>
      </c>
      <c r="C2143" t="s">
        <v>7530</v>
      </c>
      <c r="D2143" t="s">
        <v>7531</v>
      </c>
      <c r="E2143" t="s">
        <v>7532</v>
      </c>
      <c r="F2143" t="s">
        <v>7533</v>
      </c>
      <c r="G2143">
        <v>0.51470099999999996</v>
      </c>
      <c r="H2143">
        <v>-0.92240999999999995</v>
      </c>
      <c r="I2143">
        <v>1.437111</v>
      </c>
      <c r="K2143" s="6">
        <v>-29.554209001857</v>
      </c>
      <c r="L2143" s="6">
        <v>-37.4082657154649</v>
      </c>
      <c r="M2143">
        <v>0.224709178217816</v>
      </c>
      <c r="N2143">
        <v>-0.32598978973308901</v>
      </c>
      <c r="O2143">
        <v>0.550698967950906</v>
      </c>
      <c r="Q2143" s="3">
        <v>0.99893301725387496</v>
      </c>
      <c r="R2143" s="3">
        <v>-0.99693578481674205</v>
      </c>
      <c r="S2143">
        <v>0.72283388306486196</v>
      </c>
      <c r="T2143">
        <v>-1.4162698622801</v>
      </c>
      <c r="U2143">
        <v>2.13910374534496</v>
      </c>
    </row>
    <row r="2144" spans="1:21" x14ac:dyDescent="0.25">
      <c r="A2144" t="s">
        <v>4733</v>
      </c>
      <c r="C2144" t="s">
        <v>7534</v>
      </c>
      <c r="D2144" t="s">
        <v>7535</v>
      </c>
      <c r="E2144" t="s">
        <v>7536</v>
      </c>
      <c r="F2144" t="s">
        <v>7537</v>
      </c>
      <c r="G2144">
        <v>0.79718</v>
      </c>
      <c r="H2144">
        <v>-0.64863000000000004</v>
      </c>
      <c r="I2144">
        <v>1.44581</v>
      </c>
      <c r="K2144" s="6">
        <v>-27.276617784052998</v>
      </c>
      <c r="L2144" s="6">
        <v>-39.978896643966401</v>
      </c>
      <c r="M2144">
        <v>0.38440590295442001</v>
      </c>
      <c r="N2144">
        <v>-0.50623343335940996</v>
      </c>
      <c r="O2144">
        <v>0.89063933631383096</v>
      </c>
      <c r="Q2144" s="3">
        <v>0.99957901239395097</v>
      </c>
      <c r="R2144" s="3">
        <v>-0.996568143367767</v>
      </c>
      <c r="S2144">
        <v>0.72352623850534903</v>
      </c>
      <c r="T2144">
        <v>-1.4158758367812201</v>
      </c>
      <c r="U2144">
        <v>2.1394020752865699</v>
      </c>
    </row>
    <row r="2145" spans="1:21" x14ac:dyDescent="0.25">
      <c r="A2145" t="s">
        <v>4733</v>
      </c>
      <c r="C2145" t="s">
        <v>7538</v>
      </c>
      <c r="D2145" t="s">
        <v>7539</v>
      </c>
      <c r="E2145" t="s">
        <v>7508</v>
      </c>
      <c r="F2145" t="s">
        <v>7509</v>
      </c>
      <c r="G2145">
        <v>1.19608799999999</v>
      </c>
      <c r="H2145">
        <v>-1.14131</v>
      </c>
      <c r="I2145">
        <v>2.3373979999999999</v>
      </c>
      <c r="K2145" s="6">
        <v>-20.360701654139099</v>
      </c>
      <c r="L2145" s="6">
        <v>-46.150376727804499</v>
      </c>
      <c r="M2145">
        <v>0.86932573662202395</v>
      </c>
      <c r="N2145">
        <v>-0.93895601696525399</v>
      </c>
      <c r="O2145">
        <v>1.8082817535872699</v>
      </c>
      <c r="Q2145" s="3">
        <v>0.99880754947662298</v>
      </c>
      <c r="R2145" s="3">
        <v>-0.99694311618804898</v>
      </c>
      <c r="S2145">
        <v>0.72269941100339097</v>
      </c>
      <c r="T2145">
        <v>-1.4162777197924801</v>
      </c>
      <c r="U2145">
        <v>2.1389771307958698</v>
      </c>
    </row>
    <row r="2146" spans="1:21" x14ac:dyDescent="0.25">
      <c r="A2146" t="s">
        <v>4733</v>
      </c>
      <c r="C2146" t="s">
        <v>7540</v>
      </c>
      <c r="D2146" t="s">
        <v>7541</v>
      </c>
      <c r="E2146" t="s">
        <v>7512</v>
      </c>
      <c r="F2146" t="s">
        <v>7513</v>
      </c>
      <c r="G2146">
        <v>1.1076239999999999</v>
      </c>
      <c r="H2146">
        <v>-0.87090999999999996</v>
      </c>
      <c r="I2146">
        <v>1.978534</v>
      </c>
      <c r="K2146" s="6">
        <v>-32.197558190995501</v>
      </c>
      <c r="L2146" s="6">
        <v>-49.787788953632102</v>
      </c>
      <c r="M2146">
        <v>3.9366784665921202E-2</v>
      </c>
      <c r="N2146">
        <v>-1.1939986314786699</v>
      </c>
      <c r="O2146">
        <v>1.2333654161445899</v>
      </c>
      <c r="Q2146" s="3">
        <v>0.99702787399292003</v>
      </c>
      <c r="R2146" s="3">
        <v>-0.99662590026855402</v>
      </c>
      <c r="S2146">
        <v>0.72079201584357899</v>
      </c>
      <c r="T2146">
        <v>-1.41593773864704</v>
      </c>
      <c r="U2146">
        <v>2.1367297544906201</v>
      </c>
    </row>
    <row r="2147" spans="1:21" x14ac:dyDescent="0.25">
      <c r="A2147" t="s">
        <v>4733</v>
      </c>
      <c r="C2147" t="s">
        <v>7542</v>
      </c>
      <c r="D2147" t="s">
        <v>7543</v>
      </c>
      <c r="E2147" t="s">
        <v>7516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K2147" s="6">
        <v>-26.543075458379398</v>
      </c>
      <c r="L2147" s="6">
        <v>-47.333959441631997</v>
      </c>
      <c r="M2147">
        <v>0.43583932346905402</v>
      </c>
      <c r="N2147">
        <v>-1.0219446943782899</v>
      </c>
      <c r="O2147">
        <v>1.45778401784734</v>
      </c>
      <c r="Q2147" s="3">
        <v>0.99955517053604104</v>
      </c>
      <c r="R2147" s="3">
        <v>-0.99679428339004505</v>
      </c>
      <c r="S2147">
        <v>0.72350068561955805</v>
      </c>
      <c r="T2147">
        <v>-1.41611820590294</v>
      </c>
      <c r="U2147">
        <v>2.1396188915224998</v>
      </c>
    </row>
    <row r="2148" spans="1:21" x14ac:dyDescent="0.25">
      <c r="A2148" t="s">
        <v>4733</v>
      </c>
      <c r="C2148" t="s">
        <v>7544</v>
      </c>
      <c r="D2148" t="s">
        <v>7545</v>
      </c>
      <c r="E2148" t="s">
        <v>7520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K2148" s="6">
        <v>-30.6526990626007</v>
      </c>
      <c r="L2148" s="6">
        <v>-38.582877452485199</v>
      </c>
      <c r="M2148">
        <v>0.14768689981896799</v>
      </c>
      <c r="N2148">
        <v>-0.408349453650383</v>
      </c>
      <c r="O2148">
        <v>0.55603635346935099</v>
      </c>
      <c r="Q2148" s="3">
        <v>0.99959999322891202</v>
      </c>
      <c r="R2148" s="3">
        <v>-0.99540185928344704</v>
      </c>
      <c r="S2148">
        <v>0.72354872504484402</v>
      </c>
      <c r="T2148">
        <v>-1.41462585349057</v>
      </c>
      <c r="U2148">
        <v>2.1381745785354198</v>
      </c>
    </row>
    <row r="2149" spans="1:21" x14ac:dyDescent="0.25">
      <c r="A2149" t="s">
        <v>4733</v>
      </c>
      <c r="C2149" t="s">
        <v>7546</v>
      </c>
      <c r="D2149" t="s">
        <v>7547</v>
      </c>
      <c r="E2149" t="s">
        <v>7524</v>
      </c>
      <c r="F2149" t="s">
        <v>7525</v>
      </c>
      <c r="G2149">
        <v>1.131286</v>
      </c>
      <c r="H2149">
        <v>-1.1393799999999901</v>
      </c>
      <c r="I2149">
        <v>2.2706659999999999</v>
      </c>
      <c r="K2149" s="6">
        <v>-24.4924843703192</v>
      </c>
      <c r="L2149" s="6">
        <v>-64.321846097707706</v>
      </c>
      <c r="M2149">
        <v>0.57961959359716797</v>
      </c>
      <c r="N2149">
        <v>-2.2130758499452101</v>
      </c>
      <c r="O2149">
        <v>2.7926954435423799</v>
      </c>
      <c r="Q2149" s="3">
        <v>0.99949437379837003</v>
      </c>
      <c r="R2149" s="3">
        <v>-0.99697512388229304</v>
      </c>
      <c r="S2149">
        <v>0.72343552576079295</v>
      </c>
      <c r="T2149">
        <v>-1.4163120245416601</v>
      </c>
      <c r="U2149">
        <v>2.1397475503024501</v>
      </c>
    </row>
    <row r="2150" spans="1:21" x14ac:dyDescent="0.25">
      <c r="A2150" t="s">
        <v>4733</v>
      </c>
      <c r="C2150" t="s">
        <v>7548</v>
      </c>
      <c r="D2150" t="s">
        <v>7549</v>
      </c>
      <c r="E2150" t="s">
        <v>7528</v>
      </c>
      <c r="F2150" t="s">
        <v>7529</v>
      </c>
      <c r="G2150">
        <v>1.319466</v>
      </c>
      <c r="H2150">
        <v>-0.65003999999999995</v>
      </c>
      <c r="I2150">
        <v>1.969506</v>
      </c>
      <c r="K2150" s="6">
        <v>-18.145917187969001</v>
      </c>
      <c r="L2150" s="6">
        <v>-36.8854146692901</v>
      </c>
      <c r="M2150">
        <v>1.02461867175455</v>
      </c>
      <c r="N2150">
        <v>-0.28932930432793202</v>
      </c>
      <c r="O2150">
        <v>1.3139479760824799</v>
      </c>
      <c r="Q2150" s="3">
        <v>0.99896186590194702</v>
      </c>
      <c r="R2150" s="3">
        <v>-0.99675869941711404</v>
      </c>
      <c r="S2150">
        <v>0.72286480205666903</v>
      </c>
      <c r="T2150">
        <v>-1.4160800682208901</v>
      </c>
      <c r="U2150">
        <v>2.1389448702775602</v>
      </c>
    </row>
    <row r="2151" spans="1:21" x14ac:dyDescent="0.25">
      <c r="A2151" t="s">
        <v>4733</v>
      </c>
      <c r="C2151" t="s">
        <v>7550</v>
      </c>
      <c r="D2151" t="s">
        <v>7551</v>
      </c>
      <c r="E2151" t="s">
        <v>7532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K2151" s="6">
        <v>-28.851821923730299</v>
      </c>
      <c r="L2151" s="6">
        <v>-37.4082657154649</v>
      </c>
      <c r="M2151">
        <v>0.273958101816279</v>
      </c>
      <c r="N2151">
        <v>-0.32598978973308901</v>
      </c>
      <c r="O2151">
        <v>0.59994789154936901</v>
      </c>
      <c r="Q2151" s="3">
        <v>0.99910914897918701</v>
      </c>
      <c r="R2151" s="3">
        <v>-0.99693578481674205</v>
      </c>
      <c r="S2151">
        <v>0.72302265500863805</v>
      </c>
      <c r="T2151">
        <v>-1.4162698622801</v>
      </c>
      <c r="U2151">
        <v>2.13929251728874</v>
      </c>
    </row>
    <row r="2152" spans="1:21" x14ac:dyDescent="0.25">
      <c r="A2152" t="s">
        <v>4733</v>
      </c>
      <c r="C2152" t="s">
        <v>7552</v>
      </c>
      <c r="D2152" t="s">
        <v>7553</v>
      </c>
      <c r="E2152" t="s">
        <v>7536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K2152" s="6">
        <v>-28.867517653852701</v>
      </c>
      <c r="L2152" s="6">
        <v>-39.978896643966401</v>
      </c>
      <c r="M2152">
        <v>0.27285757215437101</v>
      </c>
      <c r="N2152">
        <v>-0.50623343335940996</v>
      </c>
      <c r="O2152">
        <v>0.77909100551378097</v>
      </c>
      <c r="Q2152" s="3">
        <v>0.998829364776611</v>
      </c>
      <c r="R2152" s="3">
        <v>-0.996568143367767</v>
      </c>
      <c r="S2152">
        <v>0.72272279189388899</v>
      </c>
      <c r="T2152">
        <v>-1.4158758367812201</v>
      </c>
      <c r="U2152">
        <v>2.1385986286751102</v>
      </c>
    </row>
    <row r="2153" spans="1:21" x14ac:dyDescent="0.25">
      <c r="A2153" t="s">
        <v>4733</v>
      </c>
      <c r="C2153" t="s">
        <v>7554</v>
      </c>
      <c r="D2153" t="s">
        <v>7555</v>
      </c>
      <c r="E2153" t="s">
        <v>7556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K2153" s="6">
        <v>-64.204622765299902</v>
      </c>
      <c r="L2153" s="6">
        <v>-63.21128538648</v>
      </c>
      <c r="M2153">
        <v>-2.2048565601525998</v>
      </c>
      <c r="N2153">
        <v>-2.1352072197810998</v>
      </c>
      <c r="O2153">
        <v>-6.9649340371504304E-2</v>
      </c>
      <c r="Q2153" s="3">
        <v>0.997658371925354</v>
      </c>
      <c r="R2153" s="3">
        <v>-0.99519520998001099</v>
      </c>
      <c r="S2153">
        <v>0.72146776190830197</v>
      </c>
      <c r="T2153">
        <v>-1.4144043738529899</v>
      </c>
      <c r="U2153">
        <v>2.1358721357612902</v>
      </c>
    </row>
    <row r="2154" spans="1:21" x14ac:dyDescent="0.25">
      <c r="A2154" t="s">
        <v>4733</v>
      </c>
      <c r="C2154" t="s">
        <v>7558</v>
      </c>
      <c r="D2154" t="s">
        <v>7559</v>
      </c>
      <c r="E2154" t="s">
        <v>7560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K2154" s="6">
        <v>-24.891817198600599</v>
      </c>
      <c r="L2154" s="6">
        <v>-42.618168785222203</v>
      </c>
      <c r="M2154">
        <v>0.55161977332308798</v>
      </c>
      <c r="N2154">
        <v>-0.69128995858323705</v>
      </c>
      <c r="O2154">
        <v>1.24290973190632</v>
      </c>
      <c r="Q2154" s="3">
        <v>0.99946910142898504</v>
      </c>
      <c r="R2154" s="3">
        <v>0.99849295616149902</v>
      </c>
      <c r="S2154">
        <v>0.72340843970185598</v>
      </c>
      <c r="T2154">
        <v>0.72236224067538901</v>
      </c>
      <c r="U2154">
        <v>1.04619902646652E-3</v>
      </c>
    </row>
    <row r="2155" spans="1:21" x14ac:dyDescent="0.25">
      <c r="A2155" t="s">
        <v>4733</v>
      </c>
      <c r="C2155" t="s">
        <v>7562</v>
      </c>
      <c r="D2155" t="s">
        <v>7563</v>
      </c>
      <c r="E2155" t="s">
        <v>7564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K2155" s="6">
        <v>-23.749112256045901</v>
      </c>
      <c r="L2155" s="6">
        <v>-51.796419386402697</v>
      </c>
      <c r="M2155">
        <v>0.631742244484645</v>
      </c>
      <c r="N2155">
        <v>-1.3348367673180801</v>
      </c>
      <c r="O2155">
        <v>1.96657901180273</v>
      </c>
      <c r="Q2155" s="3">
        <v>0.99896764755249001</v>
      </c>
      <c r="R2155" s="3">
        <v>0.99092072248458796</v>
      </c>
      <c r="S2155">
        <v>0.72287099863147297</v>
      </c>
      <c r="T2155">
        <v>0.71424658026619703</v>
      </c>
      <c r="U2155">
        <v>8.6244183652757194E-3</v>
      </c>
    </row>
    <row r="2156" spans="1:21" x14ac:dyDescent="0.25">
      <c r="A2156" t="s">
        <v>4733</v>
      </c>
      <c r="C2156" t="s">
        <v>7566</v>
      </c>
      <c r="D2156" t="s">
        <v>7567</v>
      </c>
      <c r="E2156" t="s">
        <v>7568</v>
      </c>
      <c r="F2156" t="s">
        <v>7569</v>
      </c>
      <c r="G2156">
        <v>1.3994359999999999</v>
      </c>
      <c r="H2156">
        <v>-0.825429999999999</v>
      </c>
      <c r="I2156">
        <v>2.224866</v>
      </c>
      <c r="K2156" s="6">
        <v>-22.070161325158502</v>
      </c>
      <c r="L2156" s="6">
        <v>-30.2027303217764</v>
      </c>
      <c r="M2156">
        <v>0.74946440751383903</v>
      </c>
      <c r="N2156">
        <v>0.17923713305738501</v>
      </c>
      <c r="O2156">
        <v>0.57022727445645405</v>
      </c>
      <c r="Q2156" s="3">
        <v>0.99947762489318803</v>
      </c>
      <c r="R2156" s="3">
        <v>0.99954658746719305</v>
      </c>
      <c r="S2156">
        <v>0.72341757485852598</v>
      </c>
      <c r="T2156">
        <v>0.72349148658067397</v>
      </c>
      <c r="U2156">
        <v>-7.39117221483232E-5</v>
      </c>
    </row>
    <row r="2157" spans="1:21" x14ac:dyDescent="0.25">
      <c r="A2157" t="s">
        <v>4733</v>
      </c>
      <c r="C2157" t="s">
        <v>7570</v>
      </c>
      <c r="D2157" t="s">
        <v>7571</v>
      </c>
      <c r="E2157" t="s">
        <v>7572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K2157" s="6">
        <v>-29.555255471088401</v>
      </c>
      <c r="L2157" s="6">
        <v>-47.230465763008397</v>
      </c>
      <c r="M2157">
        <v>0.22463580345790299</v>
      </c>
      <c r="N2157">
        <v>-1.0146880798559199</v>
      </c>
      <c r="O2157">
        <v>1.23932388331382</v>
      </c>
      <c r="Q2157" s="3">
        <v>0.99920231103897095</v>
      </c>
      <c r="R2157" s="3">
        <v>-0.99046581983566195</v>
      </c>
      <c r="S2157">
        <v>0.72312250290986302</v>
      </c>
      <c r="T2157">
        <v>-1.40933557566321</v>
      </c>
      <c r="U2157">
        <v>2.13245807857307</v>
      </c>
    </row>
    <row r="2158" spans="1:21" x14ac:dyDescent="0.25">
      <c r="A2158" t="s">
        <v>4733</v>
      </c>
      <c r="C2158" t="s">
        <v>7574</v>
      </c>
      <c r="D2158" t="s">
        <v>7575</v>
      </c>
      <c r="E2158" t="s">
        <v>7576</v>
      </c>
      <c r="F2158" t="s">
        <v>7577</v>
      </c>
      <c r="G2158">
        <v>0.679068</v>
      </c>
      <c r="H2158">
        <v>-0.78108</v>
      </c>
      <c r="I2158">
        <v>1.460148</v>
      </c>
      <c r="K2158" s="6">
        <v>-28.427838947274701</v>
      </c>
      <c r="L2158" s="6">
        <v>-46.810886528342898</v>
      </c>
      <c r="M2158">
        <v>0.30368630420604698</v>
      </c>
      <c r="N2158">
        <v>-0.98526865242760697</v>
      </c>
      <c r="O2158">
        <v>1.28895495663365</v>
      </c>
      <c r="Q2158" s="3">
        <v>0.999470233917236</v>
      </c>
      <c r="R2158" s="3">
        <v>-0.99542671442031805</v>
      </c>
      <c r="S2158">
        <v>0.72340965346393105</v>
      </c>
      <c r="T2158">
        <v>-1.41465249237401</v>
      </c>
      <c r="U2158">
        <v>2.1380621458379401</v>
      </c>
    </row>
    <row r="2159" spans="1:21" x14ac:dyDescent="0.25">
      <c r="A2159" t="s">
        <v>4733</v>
      </c>
      <c r="C2159" t="s">
        <v>7578</v>
      </c>
      <c r="D2159" t="s">
        <v>7579</v>
      </c>
      <c r="E2159" t="s">
        <v>7580</v>
      </c>
      <c r="F2159" t="s">
        <v>7581</v>
      </c>
      <c r="G2159">
        <v>0.88874599999999904</v>
      </c>
      <c r="H2159">
        <v>-0.97375999999999996</v>
      </c>
      <c r="I2159">
        <v>1.862506</v>
      </c>
      <c r="K2159" s="6">
        <v>-29.2102037835866</v>
      </c>
      <c r="L2159" s="6">
        <v>-45.069346679374497</v>
      </c>
      <c r="M2159">
        <v>0.24882962012181301</v>
      </c>
      <c r="N2159">
        <v>-0.86315797352066603</v>
      </c>
      <c r="O2159">
        <v>1.1119875936424799</v>
      </c>
      <c r="Q2159" s="3">
        <v>0.99831336736678999</v>
      </c>
      <c r="R2159" s="3">
        <v>-0.99587994813919001</v>
      </c>
      <c r="S2159">
        <v>0.72216976356317397</v>
      </c>
      <c r="T2159">
        <v>-1.41513825273288</v>
      </c>
      <c r="U2159">
        <v>2.13730801629606</v>
      </c>
    </row>
    <row r="2160" spans="1:21" x14ac:dyDescent="0.25">
      <c r="A2160" t="s">
        <v>4733</v>
      </c>
      <c r="C2160" t="s">
        <v>7582</v>
      </c>
      <c r="D2160" t="s">
        <v>7583</v>
      </c>
      <c r="E2160" t="s">
        <v>7584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K2160" s="6">
        <v>-26.9363724113791</v>
      </c>
      <c r="L2160" s="6">
        <v>-45.392700896103598</v>
      </c>
      <c r="M2160">
        <v>0.40826271764446198</v>
      </c>
      <c r="N2160">
        <v>-0.88583043947405604</v>
      </c>
      <c r="O2160">
        <v>1.2940931571185099</v>
      </c>
      <c r="Q2160" s="3">
        <v>0.99924308061599698</v>
      </c>
      <c r="R2160" s="3">
        <v>-0.96427315473556496</v>
      </c>
      <c r="S2160">
        <v>0.72316619834456397</v>
      </c>
      <c r="T2160">
        <v>-1.3812631753340601</v>
      </c>
      <c r="U2160">
        <v>2.1044293736786202</v>
      </c>
    </row>
    <row r="2161" spans="1:21" x14ac:dyDescent="0.25">
      <c r="A2161" t="s">
        <v>4733</v>
      </c>
      <c r="C2161" t="s">
        <v>7586</v>
      </c>
      <c r="D2161" t="s">
        <v>2412</v>
      </c>
      <c r="E2161" t="s">
        <v>7587</v>
      </c>
      <c r="F2161" t="s">
        <v>3721</v>
      </c>
      <c r="G2161">
        <v>0.91087099999999899</v>
      </c>
      <c r="H2161">
        <v>-0.2883</v>
      </c>
      <c r="I2161">
        <v>1.19917099999999</v>
      </c>
      <c r="K2161" s="6">
        <v>-16.798038005032101</v>
      </c>
      <c r="L2161" s="6">
        <v>-27.0719935670495</v>
      </c>
      <c r="M2161">
        <v>1.11912724255209</v>
      </c>
      <c r="N2161">
        <v>0.39875343687614501</v>
      </c>
      <c r="O2161">
        <v>0.720373805675949</v>
      </c>
      <c r="Q2161" s="3">
        <v>0.98996496200561501</v>
      </c>
      <c r="R2161" s="3">
        <v>-0.99195760488510099</v>
      </c>
      <c r="S2161">
        <v>0.71322222895708098</v>
      </c>
      <c r="T2161">
        <v>-1.4109344197271001</v>
      </c>
      <c r="U2161">
        <v>2.1241566486841799</v>
      </c>
    </row>
    <row r="2162" spans="1:21" x14ac:dyDescent="0.25">
      <c r="A2162" t="s">
        <v>4733</v>
      </c>
      <c r="C2162" t="s">
        <v>7588</v>
      </c>
      <c r="D2162" t="s">
        <v>7589</v>
      </c>
      <c r="E2162" t="s">
        <v>7590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K2162" s="6">
        <v>-7.3822640129510502</v>
      </c>
      <c r="L2162" s="6">
        <v>-26.5799051597714</v>
      </c>
      <c r="M2162">
        <v>1.7793283601368499</v>
      </c>
      <c r="N2162">
        <v>0.43325695370956802</v>
      </c>
      <c r="O2162">
        <v>1.3460714064272901</v>
      </c>
      <c r="Q2162" s="3">
        <v>0.99961745738983099</v>
      </c>
      <c r="R2162" s="3">
        <v>0.94714140892028797</v>
      </c>
      <c r="S2162">
        <v>0.72356744253368499</v>
      </c>
      <c r="T2162">
        <v>0.66732541314495597</v>
      </c>
      <c r="U2162">
        <v>5.6242029388729603E-2</v>
      </c>
    </row>
    <row r="2163" spans="1:21" x14ac:dyDescent="0.25">
      <c r="A2163" t="s">
        <v>4733</v>
      </c>
      <c r="C2163" t="s">
        <v>7592</v>
      </c>
      <c r="D2163" t="s">
        <v>7593</v>
      </c>
      <c r="E2163" t="s">
        <v>7594</v>
      </c>
      <c r="F2163" t="s">
        <v>7595</v>
      </c>
      <c r="G2163">
        <v>0.924701</v>
      </c>
      <c r="H2163">
        <v>-0.18010000000000001</v>
      </c>
      <c r="I2163">
        <v>1.1048009999999999</v>
      </c>
      <c r="K2163" s="6">
        <v>-11.252654336624801</v>
      </c>
      <c r="L2163" s="6">
        <v>-29.050046890973999</v>
      </c>
      <c r="M2163">
        <v>1.5079501368142001</v>
      </c>
      <c r="N2163">
        <v>0.26005926089066</v>
      </c>
      <c r="O2163">
        <v>1.2478908759235301</v>
      </c>
      <c r="Q2163" s="3">
        <v>0.99962878227233798</v>
      </c>
      <c r="R2163" s="3">
        <v>-0.991532683372497</v>
      </c>
      <c r="S2163">
        <v>0.72357958015443602</v>
      </c>
      <c r="T2163">
        <v>-1.4104790034201</v>
      </c>
      <c r="U2163">
        <v>2.1340585835745398</v>
      </c>
    </row>
    <row r="2164" spans="1:21" x14ac:dyDescent="0.25">
      <c r="A2164" t="s">
        <v>4733</v>
      </c>
      <c r="C2164" t="s">
        <v>7596</v>
      </c>
      <c r="D2164" t="s">
        <v>7597</v>
      </c>
      <c r="E2164" t="s">
        <v>7598</v>
      </c>
      <c r="F2164" t="s">
        <v>7599</v>
      </c>
      <c r="G2164">
        <v>0.12268</v>
      </c>
      <c r="H2164">
        <v>-0.62726999999999999</v>
      </c>
      <c r="I2164">
        <v>0.74995000000000001</v>
      </c>
      <c r="K2164" s="6">
        <v>-22.547863439583999</v>
      </c>
      <c r="L2164" s="6">
        <v>-34.402686282992299</v>
      </c>
      <c r="M2164">
        <v>0.71596960718392999</v>
      </c>
      <c r="N2164">
        <v>-0.115249079306413</v>
      </c>
      <c r="O2164">
        <v>0.83121868649034403</v>
      </c>
      <c r="Q2164" s="3">
        <v>0.99972224235534601</v>
      </c>
      <c r="R2164" s="3">
        <v>-0.99414396286010698</v>
      </c>
      <c r="S2164">
        <v>0.72367974746673402</v>
      </c>
      <c r="T2164">
        <v>-1.4132776832362799</v>
      </c>
      <c r="U2164">
        <v>2.1369574307030099</v>
      </c>
    </row>
    <row r="2165" spans="1:21" x14ac:dyDescent="0.25">
      <c r="A2165" t="s">
        <v>4733</v>
      </c>
      <c r="C2165" t="s">
        <v>7600</v>
      </c>
      <c r="D2165" t="s">
        <v>7601</v>
      </c>
      <c r="E2165" t="s">
        <v>7602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K2165" s="6">
        <v>-23.7608054911979</v>
      </c>
      <c r="L2165" s="6">
        <v>-44.439085733145397</v>
      </c>
      <c r="M2165">
        <v>0.630922355761523</v>
      </c>
      <c r="N2165">
        <v>-0.81896628185300002</v>
      </c>
      <c r="O2165">
        <v>1.4498886376145199</v>
      </c>
      <c r="Q2165" s="3">
        <v>0.999708771705627</v>
      </c>
      <c r="R2165" s="3">
        <v>-0.99507963657379095</v>
      </c>
      <c r="S2165">
        <v>0.723665310086262</v>
      </c>
      <c r="T2165">
        <v>-1.4142805062391199</v>
      </c>
      <c r="U2165">
        <v>2.1379458163253799</v>
      </c>
    </row>
    <row r="2166" spans="1:21" x14ac:dyDescent="0.25">
      <c r="A2166" t="s">
        <v>4733</v>
      </c>
      <c r="C2166" t="s">
        <v>7604</v>
      </c>
      <c r="D2166" t="s">
        <v>7605</v>
      </c>
      <c r="E2166" t="s">
        <v>7606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K2166" s="6">
        <v>-26.938417692086599</v>
      </c>
      <c r="L2166" s="6">
        <v>-30.684214453212899</v>
      </c>
      <c r="M2166">
        <v>0.40811930971963101</v>
      </c>
      <c r="N2166">
        <v>0.14547715093153801</v>
      </c>
      <c r="O2166">
        <v>0.262642158788092</v>
      </c>
      <c r="Q2166" s="3">
        <v>-0.99418801069259599</v>
      </c>
      <c r="R2166" s="3">
        <v>-0.98940944671630804</v>
      </c>
      <c r="S2166">
        <v>-1.4133248921927799</v>
      </c>
      <c r="T2166">
        <v>-1.4082033911760601</v>
      </c>
      <c r="U2166">
        <v>-5.1215010167215899E-3</v>
      </c>
    </row>
    <row r="2167" spans="1:21" x14ac:dyDescent="0.25">
      <c r="A2167" t="s">
        <v>4733</v>
      </c>
      <c r="C2167" t="s">
        <v>7608</v>
      </c>
      <c r="D2167" t="s">
        <v>7609</v>
      </c>
      <c r="E2167" t="s">
        <v>7610</v>
      </c>
      <c r="F2167" t="s">
        <v>7611</v>
      </c>
      <c r="G2167">
        <v>0.88190599999999997</v>
      </c>
      <c r="H2167">
        <v>-0.18131</v>
      </c>
      <c r="I2167">
        <v>1.0632159999999999</v>
      </c>
      <c r="K2167" s="6">
        <v>-8.2948412452428695</v>
      </c>
      <c r="L2167" s="6">
        <v>-13.2793897986412</v>
      </c>
      <c r="M2167">
        <v>1.7153416385834099</v>
      </c>
      <c r="N2167">
        <v>1.3658425396907701</v>
      </c>
      <c r="O2167">
        <v>0.34949909889264003</v>
      </c>
      <c r="Q2167" s="3">
        <v>0.99967974424362105</v>
      </c>
      <c r="R2167" s="3">
        <v>0.93647170066833496</v>
      </c>
      <c r="S2167">
        <v>0.72363419944781204</v>
      </c>
      <c r="T2167">
        <v>0.65588998569611101</v>
      </c>
      <c r="U2167">
        <v>6.7744213751701296E-2</v>
      </c>
    </row>
    <row r="2168" spans="1:21" x14ac:dyDescent="0.25">
      <c r="A2168" t="s">
        <v>4733</v>
      </c>
      <c r="C2168" t="s">
        <v>7612</v>
      </c>
      <c r="D2168" t="s">
        <v>7613</v>
      </c>
      <c r="E2168" t="s">
        <v>7614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K2168" s="6">
        <v>-13.409363102334201</v>
      </c>
      <c r="L2168" s="6">
        <v>-26.326701924204801</v>
      </c>
      <c r="M2168">
        <v>1.3567292665359001</v>
      </c>
      <c r="N2168">
        <v>0.451010678388787</v>
      </c>
      <c r="O2168">
        <v>0.90571858814711503</v>
      </c>
      <c r="Q2168" s="3">
        <v>0.98902922868728604</v>
      </c>
      <c r="R2168" s="3">
        <v>0.76915132999420099</v>
      </c>
      <c r="S2168">
        <v>0.71221934207202897</v>
      </c>
      <c r="T2168">
        <v>0.47656174968669701</v>
      </c>
      <c r="U2168">
        <v>0.23565759238533199</v>
      </c>
    </row>
    <row r="2169" spans="1:21" x14ac:dyDescent="0.25">
      <c r="A2169" t="s">
        <v>4733</v>
      </c>
      <c r="C2169" t="s">
        <v>7616</v>
      </c>
      <c r="D2169" t="s">
        <v>7617</v>
      </c>
      <c r="E2169" t="s">
        <v>7618</v>
      </c>
      <c r="F2169" t="s">
        <v>7619</v>
      </c>
      <c r="G2169">
        <v>0.93053999999999903</v>
      </c>
      <c r="H2169">
        <v>-0.81979999999999997</v>
      </c>
      <c r="I2169">
        <v>1.75034</v>
      </c>
      <c r="K2169" s="6">
        <v>-9.8356287215428893</v>
      </c>
      <c r="L2169" s="6">
        <v>-25.853263863013101</v>
      </c>
      <c r="M2169">
        <v>1.6073070134246701</v>
      </c>
      <c r="N2169">
        <v>0.48420649822991801</v>
      </c>
      <c r="O2169">
        <v>1.12310051519475</v>
      </c>
      <c r="Q2169" s="3">
        <v>0.99959790706634499</v>
      </c>
      <c r="R2169" s="3">
        <v>-0.99686688184738104</v>
      </c>
      <c r="S2169">
        <v>0.72354648916733799</v>
      </c>
      <c r="T2169">
        <v>-1.41619601444017</v>
      </c>
      <c r="U2169">
        <v>2.1397425036075099</v>
      </c>
    </row>
    <row r="2170" spans="1:21" x14ac:dyDescent="0.25">
      <c r="A2170" t="s">
        <v>4733</v>
      </c>
      <c r="C2170" t="s">
        <v>7620</v>
      </c>
      <c r="D2170" t="s">
        <v>7621</v>
      </c>
      <c r="E2170" t="s">
        <v>7622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K2170" s="6">
        <v>-18.611577602569</v>
      </c>
      <c r="L2170" s="6">
        <v>-26.202837173594101</v>
      </c>
      <c r="M2170">
        <v>0.991968193271065</v>
      </c>
      <c r="N2170">
        <v>0.45969564118115003</v>
      </c>
      <c r="O2170">
        <v>0.53227255208991497</v>
      </c>
      <c r="Q2170" s="3">
        <v>0.99916827678680398</v>
      </c>
      <c r="R2170" s="3">
        <v>-0.99473088979721003</v>
      </c>
      <c r="S2170">
        <v>0.72308602616539797</v>
      </c>
      <c r="T2170">
        <v>-1.41390673140222</v>
      </c>
      <c r="U2170">
        <v>2.13699275756762</v>
      </c>
    </row>
    <row r="2171" spans="1:21" x14ac:dyDescent="0.25">
      <c r="A2171" t="s">
        <v>4733</v>
      </c>
      <c r="C2171" t="s">
        <v>7624</v>
      </c>
      <c r="D2171" t="s">
        <v>7625</v>
      </c>
      <c r="E2171" t="s">
        <v>7626</v>
      </c>
      <c r="F2171" t="s">
        <v>7627</v>
      </c>
      <c r="G2171">
        <v>0.32673999999999997</v>
      </c>
      <c r="H2171">
        <v>-0.86429</v>
      </c>
      <c r="I2171">
        <v>1.19103</v>
      </c>
      <c r="K2171" s="6">
        <v>-29.876165540394101</v>
      </c>
      <c r="L2171" s="6">
        <v>-24.733398045645998</v>
      </c>
      <c r="M2171">
        <v>0.202134712567446</v>
      </c>
      <c r="N2171">
        <v>0.56272756986911998</v>
      </c>
      <c r="O2171">
        <v>-0.36059285730167301</v>
      </c>
      <c r="Q2171" s="3">
        <v>0.99938833713531405</v>
      </c>
      <c r="R2171" s="3">
        <v>-0.99553197622299205</v>
      </c>
      <c r="S2171">
        <v>0.72332187930124103</v>
      </c>
      <c r="T2171">
        <v>-1.41476530836477</v>
      </c>
      <c r="U2171">
        <v>2.1380871876660099</v>
      </c>
    </row>
    <row r="2172" spans="1:21" x14ac:dyDescent="0.25">
      <c r="A2172" t="s">
        <v>4733</v>
      </c>
      <c r="C2172" t="s">
        <v>7628</v>
      </c>
      <c r="D2172" t="s">
        <v>7629</v>
      </c>
      <c r="E2172" t="s">
        <v>7630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K2172" s="6">
        <v>-33.151143832132199</v>
      </c>
      <c r="L2172" s="6">
        <v>-29.148924756445901</v>
      </c>
      <c r="M2172">
        <v>-2.74953029883373E-2</v>
      </c>
      <c r="N2172">
        <v>0.25312629103137602</v>
      </c>
      <c r="O2172">
        <v>-0.28062159401971398</v>
      </c>
      <c r="Q2172" s="3">
        <v>0.99942517280578602</v>
      </c>
      <c r="R2172" s="3">
        <v>-0.99393749237060502</v>
      </c>
      <c r="S2172">
        <v>0.723361358509787</v>
      </c>
      <c r="T2172">
        <v>-1.4130563952453401</v>
      </c>
      <c r="U2172">
        <v>2.1364177537551199</v>
      </c>
    </row>
    <row r="2173" spans="1:21" x14ac:dyDescent="0.25">
      <c r="A2173" t="s">
        <v>4733</v>
      </c>
      <c r="C2173" t="s">
        <v>7632</v>
      </c>
      <c r="D2173" t="s">
        <v>7633</v>
      </c>
      <c r="E2173" t="s">
        <v>7634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K2173" s="6">
        <v>-27.3379449812637</v>
      </c>
      <c r="L2173" s="6">
        <v>-26.899002876132698</v>
      </c>
      <c r="M2173">
        <v>0.38010585452814599</v>
      </c>
      <c r="N2173">
        <v>0.41088293866442799</v>
      </c>
      <c r="O2173">
        <v>-3.0777084136281399E-2</v>
      </c>
      <c r="Q2173" s="3">
        <v>0.99953818321228005</v>
      </c>
      <c r="R2173" s="3">
        <v>-0.99556863307952803</v>
      </c>
      <c r="S2173">
        <v>0.723482479188433</v>
      </c>
      <c r="T2173">
        <v>-1.41480459592668</v>
      </c>
      <c r="U2173">
        <v>2.1382870751151102</v>
      </c>
    </row>
    <row r="2174" spans="1:21" x14ac:dyDescent="0.25">
      <c r="A2174" t="s">
        <v>4733</v>
      </c>
      <c r="C2174" t="s">
        <v>7636</v>
      </c>
      <c r="D2174" t="s">
        <v>7637</v>
      </c>
      <c r="E2174" t="s">
        <v>7638</v>
      </c>
      <c r="F2174" t="s">
        <v>7639</v>
      </c>
      <c r="G2174">
        <v>-0.16741</v>
      </c>
      <c r="H2174">
        <v>-0.65817999999999999</v>
      </c>
      <c r="I2174">
        <v>0.49076999999999998</v>
      </c>
      <c r="K2174" s="6">
        <v>-36.789918866706998</v>
      </c>
      <c r="L2174" s="6">
        <v>-30.829405959928401</v>
      </c>
      <c r="M2174">
        <v>-0.28263347288135199</v>
      </c>
      <c r="N2174">
        <v>0.13529683064369</v>
      </c>
      <c r="O2174">
        <v>-0.41793030352504201</v>
      </c>
      <c r="Q2174" s="3">
        <v>0.99971532821655196</v>
      </c>
      <c r="R2174" s="3">
        <v>-0.99469989538192705</v>
      </c>
      <c r="S2174">
        <v>0.72367233712985402</v>
      </c>
      <c r="T2174">
        <v>-1.4138735126506901</v>
      </c>
      <c r="U2174">
        <v>2.1375458497805502</v>
      </c>
    </row>
    <row r="2175" spans="1:21" x14ac:dyDescent="0.25">
      <c r="A2175" t="s">
        <v>4733</v>
      </c>
      <c r="C2175" t="s">
        <v>7640</v>
      </c>
      <c r="D2175" t="s">
        <v>7641</v>
      </c>
      <c r="E2175" t="s">
        <v>7642</v>
      </c>
      <c r="F2175" t="s">
        <v>7643</v>
      </c>
      <c r="G2175">
        <v>0.480217</v>
      </c>
      <c r="H2175">
        <v>0.316859</v>
      </c>
      <c r="I2175">
        <v>0.163358</v>
      </c>
      <c r="K2175" s="6">
        <v>-35.803231518919297</v>
      </c>
      <c r="L2175" s="6">
        <v>-30.686693479074101</v>
      </c>
      <c r="M2175">
        <v>-0.21345040941105001</v>
      </c>
      <c r="N2175">
        <v>0.14530333031461501</v>
      </c>
      <c r="O2175">
        <v>-0.35875373972566599</v>
      </c>
      <c r="Q2175" s="3">
        <v>0.999400794506073</v>
      </c>
      <c r="R2175" s="3">
        <v>-0.99266004562377896</v>
      </c>
      <c r="S2175">
        <v>0.72333523068406702</v>
      </c>
      <c r="T2175">
        <v>-1.4116872716247</v>
      </c>
      <c r="U2175">
        <v>2.1350225023087601</v>
      </c>
    </row>
    <row r="2176" spans="1:21" x14ac:dyDescent="0.25">
      <c r="A2176" t="s">
        <v>4733</v>
      </c>
      <c r="C2176" t="s">
        <v>7644</v>
      </c>
      <c r="D2176" t="s">
        <v>7645</v>
      </c>
      <c r="E2176" t="s">
        <v>7646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K2176" s="6">
        <v>-21.713508762673801</v>
      </c>
      <c r="L2176" s="6">
        <v>-34.762514768168302</v>
      </c>
      <c r="M2176">
        <v>0.77447163692906096</v>
      </c>
      <c r="N2176">
        <v>-0.14047899330517699</v>
      </c>
      <c r="O2176">
        <v>0.91495063023423895</v>
      </c>
      <c r="Q2176" s="3">
        <v>0.99968802928924505</v>
      </c>
      <c r="R2176" s="3">
        <v>-0.99586665630340498</v>
      </c>
      <c r="S2176">
        <v>0.72364307907562497</v>
      </c>
      <c r="T2176">
        <v>-1.4151240069990501</v>
      </c>
      <c r="U2176">
        <v>2.1387670860746799</v>
      </c>
    </row>
    <row r="2177" spans="1:21" x14ac:dyDescent="0.25">
      <c r="A2177" t="s">
        <v>4733</v>
      </c>
      <c r="C2177" t="s">
        <v>7648</v>
      </c>
      <c r="D2177" t="s">
        <v>7649</v>
      </c>
      <c r="E2177" t="s">
        <v>7650</v>
      </c>
      <c r="F2177" t="s">
        <v>7651</v>
      </c>
      <c r="G2177">
        <v>0.95209200000000005</v>
      </c>
      <c r="H2177">
        <v>1.9125E-2</v>
      </c>
      <c r="I2177">
        <v>0.93296699999999999</v>
      </c>
      <c r="K2177" s="6">
        <v>-23.351508053485301</v>
      </c>
      <c r="L2177" s="6">
        <v>-44.016436471603797</v>
      </c>
      <c r="M2177">
        <v>0.65962085957329097</v>
      </c>
      <c r="N2177">
        <v>-0.78933159488506099</v>
      </c>
      <c r="O2177">
        <v>1.4489524544583501</v>
      </c>
      <c r="Q2177" s="3">
        <v>0.99953031539917003</v>
      </c>
      <c r="R2177" s="3">
        <v>-0.99645739793777399</v>
      </c>
      <c r="S2177">
        <v>0.72347404673612203</v>
      </c>
      <c r="T2177">
        <v>-1.41575714362672</v>
      </c>
      <c r="U2177">
        <v>2.1392311903628398</v>
      </c>
    </row>
    <row r="2178" spans="1:21" x14ac:dyDescent="0.25">
      <c r="A2178" t="s">
        <v>4733</v>
      </c>
      <c r="C2178" t="s">
        <v>7652</v>
      </c>
      <c r="D2178" t="s">
        <v>7653</v>
      </c>
      <c r="E2178" t="s">
        <v>7654</v>
      </c>
      <c r="F2178" t="s">
        <v>7655</v>
      </c>
      <c r="G2178">
        <v>1.196299</v>
      </c>
      <c r="H2178">
        <v>-3.1899999999999998E-2</v>
      </c>
      <c r="I2178">
        <v>1.228199</v>
      </c>
      <c r="K2178" s="6">
        <v>-23.532254733610898</v>
      </c>
      <c r="L2178" s="6">
        <v>-45.482071332633403</v>
      </c>
      <c r="M2178">
        <v>0.64694753496726198</v>
      </c>
      <c r="N2178">
        <v>-0.89209678169145401</v>
      </c>
      <c r="O2178">
        <v>1.53904431665871</v>
      </c>
      <c r="Q2178" s="3">
        <v>0.99949473142623901</v>
      </c>
      <c r="R2178" s="3">
        <v>-0.99629127979278498</v>
      </c>
      <c r="S2178">
        <v>0.72343590905407995</v>
      </c>
      <c r="T2178">
        <v>-1.4155791038949801</v>
      </c>
      <c r="U2178">
        <v>2.1390150129490602</v>
      </c>
    </row>
    <row r="2179" spans="1:21" x14ac:dyDescent="0.25">
      <c r="A2179" t="s">
        <v>4733</v>
      </c>
      <c r="C2179" t="s">
        <v>7656</v>
      </c>
      <c r="D2179" t="s">
        <v>7657</v>
      </c>
      <c r="E2179" t="s">
        <v>7658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K2179" s="6">
        <v>-36.817354806640601</v>
      </c>
      <c r="L2179" s="6">
        <v>-61.627716240472999</v>
      </c>
      <c r="M2179">
        <v>-0.28455718496507598</v>
      </c>
      <c r="N2179">
        <v>-2.0241728936762202</v>
      </c>
      <c r="O2179">
        <v>1.7396157087111399</v>
      </c>
      <c r="Q2179" s="3">
        <v>0.99909490346908503</v>
      </c>
      <c r="R2179" s="3">
        <v>-0.99594199657440197</v>
      </c>
      <c r="S2179">
        <v>0.72300738715937796</v>
      </c>
      <c r="T2179">
        <v>-1.4152047541181501</v>
      </c>
      <c r="U2179">
        <v>2.1382121412775299</v>
      </c>
    </row>
    <row r="2180" spans="1:21" x14ac:dyDescent="0.25">
      <c r="A2180" t="s">
        <v>4733</v>
      </c>
      <c r="C2180" t="s">
        <v>7660</v>
      </c>
      <c r="D2180" t="s">
        <v>7661</v>
      </c>
      <c r="E2180" t="s">
        <v>7662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K2180" s="6">
        <v>-28.4113811524584</v>
      </c>
      <c r="L2180" s="6">
        <v>-40.135533294174799</v>
      </c>
      <c r="M2180">
        <v>0.304840267177099</v>
      </c>
      <c r="N2180">
        <v>-0.51721624705154801</v>
      </c>
      <c r="O2180">
        <v>0.82205651422864801</v>
      </c>
      <c r="Q2180" s="3">
        <v>0.99963432550430298</v>
      </c>
      <c r="R2180" s="3">
        <v>-0.99597334861755304</v>
      </c>
      <c r="S2180">
        <v>0.723585521200382</v>
      </c>
      <c r="T2180">
        <v>-1.41523835616296</v>
      </c>
      <c r="U2180">
        <v>2.1388238773633499</v>
      </c>
    </row>
    <row r="2181" spans="1:21" x14ac:dyDescent="0.25">
      <c r="A2181" t="s">
        <v>4733</v>
      </c>
      <c r="C2181" t="s">
        <v>7664</v>
      </c>
      <c r="D2181" t="s">
        <v>7665</v>
      </c>
      <c r="E2181" t="s">
        <v>7666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K2181" s="6">
        <v>-26.498467860626899</v>
      </c>
      <c r="L2181" s="6">
        <v>-48.407160367118202</v>
      </c>
      <c r="M2181">
        <v>0.43896705209908699</v>
      </c>
      <c r="N2181">
        <v>-1.0971937871235999</v>
      </c>
      <c r="O2181">
        <v>1.53616083922269</v>
      </c>
      <c r="Q2181" s="3">
        <v>0.999298214912414</v>
      </c>
      <c r="R2181" s="3">
        <v>-0.99582564830779996</v>
      </c>
      <c r="S2181">
        <v>0.72322528939295405</v>
      </c>
      <c r="T2181">
        <v>-1.4150800560354899</v>
      </c>
      <c r="U2181">
        <v>2.1383053454284502</v>
      </c>
    </row>
    <row r="2182" spans="1:21" x14ac:dyDescent="0.25">
      <c r="A2182" t="s">
        <v>4733</v>
      </c>
      <c r="C2182" t="s">
        <v>7668</v>
      </c>
      <c r="D2182" t="s">
        <v>7669</v>
      </c>
      <c r="E2182" t="s">
        <v>7670</v>
      </c>
      <c r="F2182" t="s">
        <v>7671</v>
      </c>
      <c r="G2182">
        <v>1.418911</v>
      </c>
      <c r="H2182">
        <v>0.140296</v>
      </c>
      <c r="I2182">
        <v>1.2786150000000001</v>
      </c>
      <c r="K2182" s="6">
        <v>-30.2339091837311</v>
      </c>
      <c r="L2182" s="6">
        <v>-52.779902050329802</v>
      </c>
      <c r="M2182">
        <v>0.17705098038158701</v>
      </c>
      <c r="N2182">
        <v>-1.4037951295723201</v>
      </c>
      <c r="O2182">
        <v>1.58084610995391</v>
      </c>
      <c r="Q2182" s="3">
        <v>0.99950993061065596</v>
      </c>
      <c r="R2182" s="3">
        <v>-0.99531298875808705</v>
      </c>
      <c r="S2182">
        <v>0.723452199018771</v>
      </c>
      <c r="T2182">
        <v>-1.41453060510879</v>
      </c>
      <c r="U2182">
        <v>2.1379828041275601</v>
      </c>
    </row>
    <row r="2183" spans="1:21" x14ac:dyDescent="0.25">
      <c r="A2183" t="s">
        <v>4733</v>
      </c>
      <c r="C2183" t="s">
        <v>7672</v>
      </c>
      <c r="D2183" t="s">
        <v>7673</v>
      </c>
      <c r="E2183" t="s">
        <v>7674</v>
      </c>
      <c r="F2183" t="s">
        <v>7675</v>
      </c>
      <c r="G2183">
        <v>0.84723400000000004</v>
      </c>
      <c r="H2183">
        <v>0.246943</v>
      </c>
      <c r="I2183">
        <v>0.60029100000000002</v>
      </c>
      <c r="K2183" s="6">
        <v>-16.214642232924199</v>
      </c>
      <c r="L2183" s="6">
        <v>-38.268497329263397</v>
      </c>
      <c r="M2183">
        <v>1.1600329122361499</v>
      </c>
      <c r="N2183">
        <v>-0.38630621972484303</v>
      </c>
      <c r="O2183">
        <v>1.546339131961</v>
      </c>
      <c r="Q2183" s="3">
        <v>0.99958860874176003</v>
      </c>
      <c r="R2183" s="3">
        <v>-0.99555081129074097</v>
      </c>
      <c r="S2183">
        <v>0.72353652354187903</v>
      </c>
      <c r="T2183">
        <v>-1.41478549514455</v>
      </c>
      <c r="U2183">
        <v>2.1383220186864298</v>
      </c>
    </row>
    <row r="2184" spans="1:21" x14ac:dyDescent="0.25">
      <c r="A2184" t="s">
        <v>4733</v>
      </c>
      <c r="C2184" t="s">
        <v>7676</v>
      </c>
      <c r="D2184" t="s">
        <v>7677</v>
      </c>
      <c r="E2184" t="s">
        <v>7678</v>
      </c>
      <c r="F2184" t="s">
        <v>7679</v>
      </c>
      <c r="G2184">
        <v>0.87934000000000001</v>
      </c>
      <c r="H2184">
        <v>-0.20523</v>
      </c>
      <c r="I2184">
        <v>1.08457</v>
      </c>
      <c r="K2184" s="6">
        <v>-12.351565378718</v>
      </c>
      <c r="L2184" s="6">
        <v>-33.517355650663298</v>
      </c>
      <c r="M2184">
        <v>1.4308983406765201</v>
      </c>
      <c r="N2184">
        <v>-5.3172793980618499E-2</v>
      </c>
      <c r="O2184">
        <v>1.48407113465714</v>
      </c>
      <c r="Q2184" s="3">
        <v>0.99954706430435103</v>
      </c>
      <c r="R2184" s="3">
        <v>-0.99636143445968595</v>
      </c>
      <c r="S2184">
        <v>0.72349199763839001</v>
      </c>
      <c r="T2184">
        <v>-1.41565429326141</v>
      </c>
      <c r="U2184">
        <v>2.1391462908998098</v>
      </c>
    </row>
    <row r="2185" spans="1:21" x14ac:dyDescent="0.25">
      <c r="A2185" t="s">
        <v>4733</v>
      </c>
      <c r="C2185" t="s">
        <v>7680</v>
      </c>
      <c r="D2185" t="s">
        <v>7681</v>
      </c>
      <c r="E2185" t="s">
        <v>7682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K2185" s="6">
        <v>-21.835343349841398</v>
      </c>
      <c r="L2185" s="6">
        <v>-43.993338126689203</v>
      </c>
      <c r="M2185">
        <v>0.76592902209185898</v>
      </c>
      <c r="N2185">
        <v>-0.787712019782705</v>
      </c>
      <c r="O2185">
        <v>1.5536410418745601</v>
      </c>
      <c r="Q2185" s="3">
        <v>0.99977707862854004</v>
      </c>
      <c r="R2185" s="3">
        <v>-0.99534499645233099</v>
      </c>
      <c r="S2185">
        <v>0.72373851910405096</v>
      </c>
      <c r="T2185">
        <v>-1.41456490985796</v>
      </c>
      <c r="U2185">
        <v>2.13830342896201</v>
      </c>
    </row>
    <row r="2186" spans="1:21" x14ac:dyDescent="0.25">
      <c r="A2186" t="s">
        <v>4733</v>
      </c>
      <c r="C2186" t="s">
        <v>7684</v>
      </c>
      <c r="D2186" t="s">
        <v>7685</v>
      </c>
      <c r="E2186" t="s">
        <v>7686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K2186" s="6">
        <v>-28.3926912026945</v>
      </c>
      <c r="L2186" s="6">
        <v>-33.182646945584501</v>
      </c>
      <c r="M2186">
        <v>0.30615074104065298</v>
      </c>
      <c r="N2186">
        <v>-2.9704191044287901E-2</v>
      </c>
      <c r="O2186">
        <v>0.33585493208494099</v>
      </c>
      <c r="Q2186" s="3">
        <v>0.99968540668487504</v>
      </c>
      <c r="R2186" s="3">
        <v>0.99165076017379705</v>
      </c>
      <c r="S2186">
        <v>0.72364026825818795</v>
      </c>
      <c r="T2186">
        <v>0.71502900962909399</v>
      </c>
      <c r="U2186">
        <v>8.6112586290938396E-3</v>
      </c>
    </row>
    <row r="2187" spans="1:21" x14ac:dyDescent="0.25">
      <c r="A2187" t="s">
        <v>4733</v>
      </c>
      <c r="C2187" t="s">
        <v>7688</v>
      </c>
      <c r="D2187" t="s">
        <v>7689</v>
      </c>
      <c r="E2187" t="s">
        <v>7690</v>
      </c>
      <c r="F2187" t="s">
        <v>7691</v>
      </c>
      <c r="G2187">
        <v>0.63163599999999998</v>
      </c>
      <c r="H2187">
        <v>-0.49143999999999999</v>
      </c>
      <c r="I2187">
        <v>1.123076</v>
      </c>
      <c r="K2187" s="6">
        <v>-31.528585315973</v>
      </c>
      <c r="L2187" s="6">
        <v>-51.396914083510602</v>
      </c>
      <c r="M2187">
        <v>8.6272821290759999E-2</v>
      </c>
      <c r="N2187">
        <v>-1.3068248537279501</v>
      </c>
      <c r="O2187">
        <v>1.3930976750187101</v>
      </c>
      <c r="Q2187" s="3">
        <v>0.99924224615097001</v>
      </c>
      <c r="R2187" s="3">
        <v>-0.99001586437225297</v>
      </c>
      <c r="S2187">
        <v>0.72316530399356205</v>
      </c>
      <c r="T2187">
        <v>-1.40885332882613</v>
      </c>
      <c r="U2187">
        <v>2.13201863281969</v>
      </c>
    </row>
    <row r="2188" spans="1:21" x14ac:dyDescent="0.25">
      <c r="A2188" t="s">
        <v>4733</v>
      </c>
      <c r="C2188" t="s">
        <v>7692</v>
      </c>
      <c r="D2188" t="s">
        <v>7693</v>
      </c>
      <c r="E2188" t="s">
        <v>7694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K2188" s="6">
        <v>-28.564613691996701</v>
      </c>
      <c r="L2188" s="6">
        <v>-32.041515600867498</v>
      </c>
      <c r="M2188">
        <v>0.29409613781093003</v>
      </c>
      <c r="N2188">
        <v>5.0307944944402501E-2</v>
      </c>
      <c r="O2188">
        <v>0.243788192866527</v>
      </c>
      <c r="Q2188" s="3">
        <v>0.99978095293045</v>
      </c>
      <c r="R2188" s="3">
        <v>-0.94138163328170699</v>
      </c>
      <c r="S2188">
        <v>0.72374267144799198</v>
      </c>
      <c r="T2188">
        <v>-1.35672882757142</v>
      </c>
      <c r="U2188">
        <v>2.0804714990194202</v>
      </c>
    </row>
    <row r="2189" spans="1:21" x14ac:dyDescent="0.25">
      <c r="A2189" t="s">
        <v>4733</v>
      </c>
      <c r="C2189" t="s">
        <v>7696</v>
      </c>
      <c r="D2189" t="s">
        <v>7697</v>
      </c>
      <c r="E2189" t="s">
        <v>7698</v>
      </c>
      <c r="F2189" t="s">
        <v>7699</v>
      </c>
      <c r="G2189">
        <v>0.69453100000000001</v>
      </c>
      <c r="H2189">
        <v>-0.65159999999999996</v>
      </c>
      <c r="I2189">
        <v>1.346131</v>
      </c>
      <c r="K2189" s="6">
        <v>-24.282326092536</v>
      </c>
      <c r="L2189" s="6">
        <v>-42.331431219703497</v>
      </c>
      <c r="M2189">
        <v>0.59435515649182102</v>
      </c>
      <c r="N2189">
        <v>-0.67118492405626196</v>
      </c>
      <c r="O2189">
        <v>1.2655400805480801</v>
      </c>
      <c r="Q2189" s="3">
        <v>0.99960130453109697</v>
      </c>
      <c r="R2189" s="3">
        <v>-0.97809225320815996</v>
      </c>
      <c r="S2189">
        <v>0.72355013045356298</v>
      </c>
      <c r="T2189">
        <v>-1.3960740112313601</v>
      </c>
      <c r="U2189">
        <v>2.11962414168493</v>
      </c>
    </row>
    <row r="2190" spans="1:21" x14ac:dyDescent="0.25">
      <c r="A2190" t="s">
        <v>4733</v>
      </c>
      <c r="C2190" t="s">
        <v>7700</v>
      </c>
      <c r="D2190" t="s">
        <v>7701</v>
      </c>
      <c r="E2190" t="s">
        <v>7702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K2190" s="6">
        <v>-28.399062525793799</v>
      </c>
      <c r="L2190" s="6">
        <v>-46.783855649002298</v>
      </c>
      <c r="M2190">
        <v>0.30570400616424398</v>
      </c>
      <c r="N2190">
        <v>-0.98337334177497504</v>
      </c>
      <c r="O2190">
        <v>1.2890773479392099</v>
      </c>
      <c r="Q2190" s="3">
        <v>0.99961423873901301</v>
      </c>
      <c r="R2190" s="3">
        <v>0.80155217647552401</v>
      </c>
      <c r="S2190">
        <v>0.723563992894104</v>
      </c>
      <c r="T2190">
        <v>0.51128786594676401</v>
      </c>
      <c r="U2190">
        <v>0.21227612694733899</v>
      </c>
    </row>
    <row r="2191" spans="1:21" x14ac:dyDescent="0.25">
      <c r="A2191" t="s">
        <v>4733</v>
      </c>
      <c r="C2191" t="s">
        <v>7704</v>
      </c>
      <c r="D2191" t="s">
        <v>7705</v>
      </c>
      <c r="E2191" t="s">
        <v>7706</v>
      </c>
      <c r="F2191" t="s">
        <v>7707</v>
      </c>
      <c r="G2191">
        <v>0.39120700000000003</v>
      </c>
      <c r="H2191">
        <v>-0.75568000000000002</v>
      </c>
      <c r="I2191">
        <v>1.146887</v>
      </c>
      <c r="K2191" s="6">
        <v>-15.3990966866695</v>
      </c>
      <c r="L2191" s="6">
        <v>-38.640414729714401</v>
      </c>
      <c r="M2191">
        <v>1.21721611157075</v>
      </c>
      <c r="N2191">
        <v>-0.412383766152085</v>
      </c>
      <c r="O2191">
        <v>1.62959987772283</v>
      </c>
      <c r="Q2191" s="3">
        <v>0.99970448017120295</v>
      </c>
      <c r="R2191" s="3">
        <v>-0.99469232559204002</v>
      </c>
      <c r="S2191">
        <v>0.72366071056682002</v>
      </c>
      <c r="T2191">
        <v>-1.4138653996094599</v>
      </c>
      <c r="U2191">
        <v>2.1375261101762799</v>
      </c>
    </row>
    <row r="2192" spans="1:21" x14ac:dyDescent="0.25">
      <c r="A2192" t="s">
        <v>4733</v>
      </c>
      <c r="C2192" t="s">
        <v>7708</v>
      </c>
      <c r="D2192" t="s">
        <v>7709</v>
      </c>
      <c r="E2192" t="s">
        <v>7710</v>
      </c>
      <c r="F2192" t="s">
        <v>7711</v>
      </c>
      <c r="G2192">
        <v>-3.5319999999999997E-2</v>
      </c>
      <c r="H2192">
        <v>-0.19519</v>
      </c>
      <c r="I2192">
        <v>0.15987000000000001</v>
      </c>
      <c r="K2192" s="6">
        <v>-13.168872045120199</v>
      </c>
      <c r="L2192" s="6">
        <v>-19.3700058059766</v>
      </c>
      <c r="M2192">
        <v>1.3735916577610301</v>
      </c>
      <c r="N2192">
        <v>0.93878986210905302</v>
      </c>
      <c r="O2192">
        <v>0.43480179565197802</v>
      </c>
      <c r="Q2192" s="3">
        <v>0.99970996379852295</v>
      </c>
      <c r="R2192" s="3">
        <v>0.99435776472091597</v>
      </c>
      <c r="S2192">
        <v>0.72366658773055104</v>
      </c>
      <c r="T2192">
        <v>0.71793028428171701</v>
      </c>
      <c r="U2192">
        <v>5.7363034488345701E-3</v>
      </c>
    </row>
    <row r="2193" spans="1:21" x14ac:dyDescent="0.25">
      <c r="A2193" t="s">
        <v>4733</v>
      </c>
      <c r="C2193" t="s">
        <v>7712</v>
      </c>
      <c r="D2193" t="s">
        <v>7649</v>
      </c>
      <c r="E2193" t="s">
        <v>7713</v>
      </c>
      <c r="F2193" t="s">
        <v>7714</v>
      </c>
      <c r="G2193">
        <v>0.83609800000000001</v>
      </c>
      <c r="H2193">
        <v>-0.17479</v>
      </c>
      <c r="I2193">
        <v>1.010888</v>
      </c>
      <c r="K2193" s="6">
        <v>-23.351508053485301</v>
      </c>
      <c r="L2193" s="6">
        <v>-36.802287505473899</v>
      </c>
      <c r="M2193">
        <v>0.65962085957329097</v>
      </c>
      <c r="N2193">
        <v>-0.28350071854206998</v>
      </c>
      <c r="O2193">
        <v>0.94312157811536101</v>
      </c>
      <c r="Q2193" s="3">
        <v>0.99953031539917003</v>
      </c>
      <c r="R2193" s="3">
        <v>-0.98300570249557495</v>
      </c>
      <c r="S2193">
        <v>0.72347404673612203</v>
      </c>
      <c r="T2193">
        <v>-1.40134007769944</v>
      </c>
      <c r="U2193">
        <v>2.1248141244355701</v>
      </c>
    </row>
    <row r="2194" spans="1:21" x14ac:dyDescent="0.25">
      <c r="A2194" t="s">
        <v>4733</v>
      </c>
      <c r="C2194" t="s">
        <v>7715</v>
      </c>
      <c r="D2194" t="s">
        <v>7653</v>
      </c>
      <c r="E2194" t="s">
        <v>7716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K2194" s="6">
        <v>-23.532254733610898</v>
      </c>
      <c r="L2194" s="6">
        <v>-41.791493369266298</v>
      </c>
      <c r="M2194">
        <v>0.64694753496726198</v>
      </c>
      <c r="N2194">
        <v>-0.63332637173919204</v>
      </c>
      <c r="O2194">
        <v>1.2802739067064499</v>
      </c>
      <c r="Q2194" s="3">
        <v>0.99949473142623901</v>
      </c>
      <c r="R2194" s="3">
        <v>0.99858283996581998</v>
      </c>
      <c r="S2194">
        <v>0.72343590905407995</v>
      </c>
      <c r="T2194">
        <v>0.72245857505481803</v>
      </c>
      <c r="U2194">
        <v>9.7733399926192011E-4</v>
      </c>
    </row>
    <row r="2195" spans="1:21" x14ac:dyDescent="0.25">
      <c r="A2195" t="s">
        <v>4733</v>
      </c>
      <c r="C2195" t="s">
        <v>7718</v>
      </c>
      <c r="D2195" t="s">
        <v>7657</v>
      </c>
      <c r="E2195" t="s">
        <v>7719</v>
      </c>
      <c r="F2195" t="s">
        <v>7720</v>
      </c>
      <c r="G2195">
        <v>1.3790169999999999</v>
      </c>
      <c r="H2195">
        <v>-0.76081999999999905</v>
      </c>
      <c r="I2195">
        <v>2.139837</v>
      </c>
      <c r="K2195" s="6">
        <v>-36.817354806640601</v>
      </c>
      <c r="L2195" s="6">
        <v>-49.319161284016403</v>
      </c>
      <c r="M2195">
        <v>-0.28455718496507598</v>
      </c>
      <c r="N2195">
        <v>-1.16114009945872</v>
      </c>
      <c r="O2195">
        <v>0.87658291449365</v>
      </c>
      <c r="Q2195" s="3">
        <v>0.99909490346908503</v>
      </c>
      <c r="R2195" s="3">
        <v>0.99693602323532005</v>
      </c>
      <c r="S2195">
        <v>0.72300738715937796</v>
      </c>
      <c r="T2195">
        <v>0.72069357335107298</v>
      </c>
      <c r="U2195">
        <v>2.3138138083055302E-3</v>
      </c>
    </row>
    <row r="2196" spans="1:21" x14ac:dyDescent="0.25">
      <c r="A2196" t="s">
        <v>4733</v>
      </c>
      <c r="C2196" t="s">
        <v>7721</v>
      </c>
      <c r="D2196" t="s">
        <v>7661</v>
      </c>
      <c r="E2196" t="s">
        <v>7722</v>
      </c>
      <c r="F2196" t="s">
        <v>7723</v>
      </c>
      <c r="G2196">
        <v>1.092303</v>
      </c>
      <c r="H2196">
        <v>-0.48221000000000003</v>
      </c>
      <c r="I2196">
        <v>1.5745130000000001</v>
      </c>
      <c r="K2196" s="6">
        <v>-28.4113811524584</v>
      </c>
      <c r="L2196" s="6">
        <v>-43.191978127695599</v>
      </c>
      <c r="M2196">
        <v>0.304840267177099</v>
      </c>
      <c r="N2196">
        <v>-0.731523461373355</v>
      </c>
      <c r="O2196">
        <v>1.0363637285504499</v>
      </c>
      <c r="Q2196" s="3">
        <v>0.99963432550430298</v>
      </c>
      <c r="R2196" s="3">
        <v>0.99906080961227395</v>
      </c>
      <c r="S2196">
        <v>0.723585521200382</v>
      </c>
      <c r="T2196">
        <v>0.72297084653269805</v>
      </c>
      <c r="U2196">
        <v>6.14674667684056E-4</v>
      </c>
    </row>
    <row r="2197" spans="1:21" x14ac:dyDescent="0.25">
      <c r="A2197" t="s">
        <v>4733</v>
      </c>
      <c r="C2197" t="s">
        <v>7724</v>
      </c>
      <c r="D2197" t="s">
        <v>7665</v>
      </c>
      <c r="E2197" t="s">
        <v>7725</v>
      </c>
      <c r="F2197" t="s">
        <v>7726</v>
      </c>
      <c r="G2197">
        <v>1.2772129999999999</v>
      </c>
      <c r="H2197">
        <v>-2.6619999999999901E-2</v>
      </c>
      <c r="I2197">
        <v>1.303833</v>
      </c>
      <c r="K2197" s="6">
        <v>-26.498467860626899</v>
      </c>
      <c r="L2197" s="6">
        <v>-37.7138260083738</v>
      </c>
      <c r="M2197">
        <v>0.43896705209908699</v>
      </c>
      <c r="N2197">
        <v>-0.347414608026058</v>
      </c>
      <c r="O2197">
        <v>0.78638166012514499</v>
      </c>
      <c r="Q2197" s="3">
        <v>0.999298214912414</v>
      </c>
      <c r="R2197" s="3">
        <v>0.99878954887390103</v>
      </c>
      <c r="S2197">
        <v>0.72322528939295405</v>
      </c>
      <c r="T2197">
        <v>0.72268011857462</v>
      </c>
      <c r="U2197">
        <v>5.4517081833460601E-4</v>
      </c>
    </row>
    <row r="2198" spans="1:21" x14ac:dyDescent="0.25">
      <c r="A2198" t="s">
        <v>4733</v>
      </c>
      <c r="C2198" t="s">
        <v>7727</v>
      </c>
      <c r="D2198" t="s">
        <v>7669</v>
      </c>
      <c r="E2198" t="s">
        <v>7728</v>
      </c>
      <c r="F2198" t="s">
        <v>7729</v>
      </c>
      <c r="G2198">
        <v>1.1111</v>
      </c>
      <c r="H2198">
        <v>-6.4529999999999907E-2</v>
      </c>
      <c r="I2198">
        <v>1.17563</v>
      </c>
      <c r="K2198" s="6">
        <v>-30.2339091837311</v>
      </c>
      <c r="L2198" s="6">
        <v>-45.8548950827971</v>
      </c>
      <c r="M2198">
        <v>0.17705098038158701</v>
      </c>
      <c r="N2198">
        <v>-0.91823787818837499</v>
      </c>
      <c r="O2198">
        <v>1.0952888585699601</v>
      </c>
      <c r="Q2198" s="3">
        <v>0.99950993061065596</v>
      </c>
      <c r="R2198" s="3">
        <v>0.99929761886596602</v>
      </c>
      <c r="S2198">
        <v>0.723452199018771</v>
      </c>
      <c r="T2198">
        <v>0.72322465057080998</v>
      </c>
      <c r="U2198">
        <v>2.27548447961911E-4</v>
      </c>
    </row>
    <row r="2199" spans="1:21" x14ac:dyDescent="0.25">
      <c r="A2199" t="s">
        <v>4733</v>
      </c>
      <c r="C2199" t="s">
        <v>7730</v>
      </c>
      <c r="D2199" t="s">
        <v>7673</v>
      </c>
      <c r="E2199" t="s">
        <v>7731</v>
      </c>
      <c r="F2199" t="s">
        <v>7732</v>
      </c>
      <c r="G2199">
        <v>1.1802680000000001</v>
      </c>
      <c r="H2199">
        <v>-0.70487</v>
      </c>
      <c r="I2199">
        <v>1.885138</v>
      </c>
      <c r="K2199" s="6">
        <v>-16.214642232924199</v>
      </c>
      <c r="L2199" s="6">
        <v>-27.712221316760399</v>
      </c>
      <c r="M2199">
        <v>1.1600329122361499</v>
      </c>
      <c r="N2199">
        <v>0.35386290783164998</v>
      </c>
      <c r="O2199">
        <v>0.80617000440450803</v>
      </c>
      <c r="Q2199" s="3">
        <v>0.99958860874176003</v>
      </c>
      <c r="R2199" s="3">
        <v>0.99902236461639404</v>
      </c>
      <c r="S2199">
        <v>0.72353652354187903</v>
      </c>
      <c r="T2199">
        <v>0.72292964250436098</v>
      </c>
      <c r="U2199">
        <v>6.0688103751804702E-4</v>
      </c>
    </row>
    <row r="2200" spans="1:21" x14ac:dyDescent="0.25">
      <c r="A2200" t="s">
        <v>4733</v>
      </c>
      <c r="C2200" t="s">
        <v>7733</v>
      </c>
      <c r="D2200" t="s">
        <v>7677</v>
      </c>
      <c r="E2200" t="s">
        <v>7734</v>
      </c>
      <c r="F2200" t="s">
        <v>7735</v>
      </c>
      <c r="G2200">
        <v>1.009571</v>
      </c>
      <c r="H2200">
        <v>-0.16697999999999999</v>
      </c>
      <c r="I2200">
        <v>1.1765509999999999</v>
      </c>
      <c r="K2200" s="6">
        <v>-12.351565378718</v>
      </c>
      <c r="L2200" s="6">
        <v>-27.59115479514</v>
      </c>
      <c r="M2200">
        <v>1.4308983406765201</v>
      </c>
      <c r="N2200">
        <v>0.36235166860087498</v>
      </c>
      <c r="O2200">
        <v>1.06854667207565</v>
      </c>
      <c r="Q2200" s="3">
        <v>0.99954706430435103</v>
      </c>
      <c r="R2200" s="3">
        <v>0.99914121627807595</v>
      </c>
      <c r="S2200">
        <v>0.72349199763839001</v>
      </c>
      <c r="T2200">
        <v>0.723057023640026</v>
      </c>
      <c r="U2200">
        <v>4.3497399836422903E-4</v>
      </c>
    </row>
    <row r="2201" spans="1:21" x14ac:dyDescent="0.25">
      <c r="A2201" t="s">
        <v>4733</v>
      </c>
      <c r="C2201" t="s">
        <v>7736</v>
      </c>
      <c r="D2201" t="s">
        <v>7737</v>
      </c>
      <c r="E2201" t="s">
        <v>7738</v>
      </c>
      <c r="F2201" t="s">
        <v>7739</v>
      </c>
      <c r="G2201">
        <v>0.119682</v>
      </c>
      <c r="H2201">
        <v>-0.76913999999999905</v>
      </c>
      <c r="I2201">
        <v>0.888821999999999</v>
      </c>
      <c r="K2201" s="6">
        <v>-21.670489141019001</v>
      </c>
      <c r="L2201" s="6">
        <v>-39.2868776675313</v>
      </c>
      <c r="M2201">
        <v>0.77748802223296398</v>
      </c>
      <c r="N2201">
        <v>-0.45771148476373003</v>
      </c>
      <c r="O2201">
        <v>1.2351995069966899</v>
      </c>
      <c r="Q2201" s="3">
        <v>0.99980640411376898</v>
      </c>
      <c r="R2201" s="3">
        <v>-0.99480795860290505</v>
      </c>
      <c r="S2201">
        <v>0.72376994915357296</v>
      </c>
      <c r="T2201">
        <v>-1.41398933110554</v>
      </c>
      <c r="U2201">
        <v>2.1377592802591101</v>
      </c>
    </row>
    <row r="2202" spans="1:21" x14ac:dyDescent="0.25">
      <c r="A2202" t="s">
        <v>4733</v>
      </c>
      <c r="C2202" t="s">
        <v>7740</v>
      </c>
      <c r="D2202" t="s">
        <v>7741</v>
      </c>
      <c r="E2202" t="s">
        <v>7742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K2202" s="6">
        <v>-13.4146897748578</v>
      </c>
      <c r="L2202" s="6">
        <v>-33.058303147554398</v>
      </c>
      <c r="M2202">
        <v>1.3563557789016401</v>
      </c>
      <c r="N2202">
        <v>-2.0985639123511899E-2</v>
      </c>
      <c r="O2202">
        <v>1.37734141802515</v>
      </c>
      <c r="Q2202" s="3">
        <v>0.999728202819824</v>
      </c>
      <c r="R2202" s="3">
        <v>-0.99583739042282005</v>
      </c>
      <c r="S2202">
        <v>0.72368613568818096</v>
      </c>
      <c r="T2202">
        <v>-1.4150926408317499</v>
      </c>
      <c r="U2202">
        <v>2.13877877651993</v>
      </c>
    </row>
    <row r="2203" spans="1:21" x14ac:dyDescent="0.25">
      <c r="A2203" t="s">
        <v>4733</v>
      </c>
      <c r="C2203" t="s">
        <v>7744</v>
      </c>
      <c r="D2203" t="s">
        <v>7745</v>
      </c>
      <c r="E2203" t="s">
        <v>7746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K2203" s="6">
        <v>-17.453917760532899</v>
      </c>
      <c r="L2203" s="6">
        <v>-26.1875758920796</v>
      </c>
      <c r="M2203">
        <v>1.07313924964285</v>
      </c>
      <c r="N2203">
        <v>0.46076570882722501</v>
      </c>
      <c r="O2203">
        <v>0.612373540815628</v>
      </c>
      <c r="Q2203" s="3">
        <v>0.99978572130203203</v>
      </c>
      <c r="R2203" s="3">
        <v>-0.99552458524703902</v>
      </c>
      <c r="S2203">
        <v>0.72374778202515</v>
      </c>
      <c r="T2203">
        <v>-1.4147573869701799</v>
      </c>
      <c r="U2203">
        <v>2.1385051689953301</v>
      </c>
    </row>
    <row r="2204" spans="1:21" x14ac:dyDescent="0.25">
      <c r="A2204" t="s">
        <v>4733</v>
      </c>
      <c r="C2204" t="s">
        <v>7748</v>
      </c>
      <c r="D2204" t="s">
        <v>7749</v>
      </c>
      <c r="E2204" t="s">
        <v>7750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K2204" s="6">
        <v>-19.227576115168599</v>
      </c>
      <c r="L2204" s="6">
        <v>-35.790324732661198</v>
      </c>
      <c r="M2204">
        <v>0.94877653353169</v>
      </c>
      <c r="N2204">
        <v>-0.21254543073174101</v>
      </c>
      <c r="O2204">
        <v>1.16132196426343</v>
      </c>
      <c r="Q2204" s="3">
        <v>0.99963319301605202</v>
      </c>
      <c r="R2204" s="3">
        <v>-0.99457430839538497</v>
      </c>
      <c r="S2204">
        <v>0.72358430743830704</v>
      </c>
      <c r="T2204">
        <v>-1.4137389128247899</v>
      </c>
      <c r="U2204">
        <v>2.1373232202631001</v>
      </c>
    </row>
    <row r="2205" spans="1:21" x14ac:dyDescent="0.25">
      <c r="A2205" t="s">
        <v>4733</v>
      </c>
      <c r="C2205" t="s">
        <v>7752</v>
      </c>
      <c r="D2205" t="s">
        <v>7753</v>
      </c>
      <c r="E2205" t="s">
        <v>7754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K2205" s="6">
        <v>-19.2135290310834</v>
      </c>
      <c r="L2205" s="6">
        <v>-32.8156707109883</v>
      </c>
      <c r="M2205">
        <v>0.94976146590364896</v>
      </c>
      <c r="N2205">
        <v>-3.9731018729422998E-3</v>
      </c>
      <c r="O2205">
        <v>0.95373456777659105</v>
      </c>
      <c r="Q2205" s="3">
        <v>0.99965441226959195</v>
      </c>
      <c r="R2205" s="3">
        <v>-0.99327141046524003</v>
      </c>
      <c r="S2205">
        <v>0.72360704950665999</v>
      </c>
      <c r="T2205">
        <v>-1.4123425114985699</v>
      </c>
      <c r="U2205">
        <v>2.1359495610052299</v>
      </c>
    </row>
    <row r="2206" spans="1:21" x14ac:dyDescent="0.25">
      <c r="A2206" t="s">
        <v>4733</v>
      </c>
      <c r="C2206" t="s">
        <v>7756</v>
      </c>
      <c r="D2206" t="s">
        <v>7757</v>
      </c>
      <c r="E2206" t="s">
        <v>7758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K2206" s="6">
        <v>-34.422179503324003</v>
      </c>
      <c r="L2206" s="6">
        <v>-41.160454757292399</v>
      </c>
      <c r="M2206">
        <v>-0.116615875690771</v>
      </c>
      <c r="N2206">
        <v>-0.58908015287128701</v>
      </c>
      <c r="O2206">
        <v>0.47246427718051498</v>
      </c>
      <c r="Q2206" s="3">
        <v>0.999753177165985</v>
      </c>
      <c r="R2206" s="3">
        <v>-0.99483174085616999</v>
      </c>
      <c r="S2206">
        <v>0.72371290233604602</v>
      </c>
      <c r="T2206">
        <v>-1.4140148201091101</v>
      </c>
      <c r="U2206">
        <v>2.1377277224451601</v>
      </c>
    </row>
    <row r="2207" spans="1:21" x14ac:dyDescent="0.25">
      <c r="A2207" t="s">
        <v>4733</v>
      </c>
      <c r="C2207" t="s">
        <v>7760</v>
      </c>
      <c r="D2207" t="s">
        <v>7761</v>
      </c>
      <c r="E2207" t="s">
        <v>7762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K2207" s="6">
        <v>-18.937393839471</v>
      </c>
      <c r="L2207" s="6">
        <v>-28.809746470302301</v>
      </c>
      <c r="M2207">
        <v>0.96912309908009497</v>
      </c>
      <c r="N2207">
        <v>0.27690828534865702</v>
      </c>
      <c r="O2207">
        <v>0.69221481373143701</v>
      </c>
      <c r="Q2207" s="3">
        <v>0.99983537197113004</v>
      </c>
      <c r="R2207" s="3">
        <v>-0.99404579401016202</v>
      </c>
      <c r="S2207">
        <v>0.72380099590980795</v>
      </c>
      <c r="T2207">
        <v>-1.4131724692290399</v>
      </c>
      <c r="U2207">
        <v>2.1369734651388499</v>
      </c>
    </row>
    <row r="2208" spans="1:21" x14ac:dyDescent="0.25">
      <c r="A2208" t="s">
        <v>4733</v>
      </c>
      <c r="C2208" t="s">
        <v>7764</v>
      </c>
      <c r="D2208" t="s">
        <v>7765</v>
      </c>
      <c r="E2208" t="s">
        <v>7766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K2208" s="6">
        <v>-9.3279793460969795</v>
      </c>
      <c r="L2208" s="6">
        <v>-16.714555355370901</v>
      </c>
      <c r="M2208">
        <v>1.64290161088341</v>
      </c>
      <c r="N2208">
        <v>1.12498075376122</v>
      </c>
      <c r="O2208">
        <v>0.51792085712219504</v>
      </c>
      <c r="Q2208" s="3">
        <v>0.99973201751708896</v>
      </c>
      <c r="R2208" s="3">
        <v>-0.99534505605697599</v>
      </c>
      <c r="S2208">
        <v>0.72369022414990802</v>
      </c>
      <c r="T2208">
        <v>-1.41456497374018</v>
      </c>
      <c r="U2208">
        <v>2.1382551978900901</v>
      </c>
    </row>
    <row r="2209" spans="1:21" x14ac:dyDescent="0.25">
      <c r="A2209" t="s">
        <v>4733</v>
      </c>
      <c r="C2209" t="s">
        <v>7768</v>
      </c>
      <c r="D2209" t="s">
        <v>7769</v>
      </c>
      <c r="E2209" t="s">
        <v>7770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K2209" s="6">
        <v>-21.046738950011701</v>
      </c>
      <c r="L2209" s="6">
        <v>-26.533331064973002</v>
      </c>
      <c r="M2209">
        <v>0.82122320253179504</v>
      </c>
      <c r="N2209">
        <v>0.436522566229822</v>
      </c>
      <c r="O2209">
        <v>0.38470063630197299</v>
      </c>
      <c r="Q2209" s="3">
        <v>0.999711394309997</v>
      </c>
      <c r="R2209" s="3">
        <v>0.98738610744476296</v>
      </c>
      <c r="S2209">
        <v>0.72366812090369903</v>
      </c>
      <c r="T2209">
        <v>0.71045830106557994</v>
      </c>
      <c r="U2209">
        <v>1.3209819838118499E-2</v>
      </c>
    </row>
    <row r="2210" spans="1:21" x14ac:dyDescent="0.25">
      <c r="A2210" t="s">
        <v>4733</v>
      </c>
      <c r="C2210" t="s">
        <v>7768</v>
      </c>
      <c r="D2210" t="s">
        <v>7769</v>
      </c>
      <c r="E2210" t="s">
        <v>7772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K2210" s="6">
        <v>-21.046738950011701</v>
      </c>
      <c r="L2210" s="6">
        <v>-34.539118378423098</v>
      </c>
      <c r="M2210">
        <v>0.82122320253179504</v>
      </c>
      <c r="N2210">
        <v>-0.124815220332482</v>
      </c>
      <c r="O2210">
        <v>0.94603842286427797</v>
      </c>
      <c r="Q2210" s="3">
        <v>0.999711394309997</v>
      </c>
      <c r="R2210" s="3">
        <v>-0.99609351158142001</v>
      </c>
      <c r="S2210">
        <v>0.72366812090369903</v>
      </c>
      <c r="T2210">
        <v>-1.41536714270735</v>
      </c>
      <c r="U2210">
        <v>2.1390352636110501</v>
      </c>
    </row>
    <row r="2211" spans="1:21" x14ac:dyDescent="0.25">
      <c r="A2211" t="s">
        <v>4733</v>
      </c>
      <c r="C2211" t="s">
        <v>7774</v>
      </c>
      <c r="D2211" t="s">
        <v>7775</v>
      </c>
      <c r="E2211" t="s">
        <v>7776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K2211" s="6">
        <v>-8.7892030844231996</v>
      </c>
      <c r="L2211" s="6">
        <v>-9.3454199777916003</v>
      </c>
      <c r="M2211">
        <v>1.6806787166618999</v>
      </c>
      <c r="N2211">
        <v>1.6416787348303301</v>
      </c>
      <c r="O2211">
        <v>3.89999818315711E-2</v>
      </c>
      <c r="Q2211" s="3">
        <v>0.999833643436432</v>
      </c>
      <c r="R2211" s="3">
        <v>0.99722009897232</v>
      </c>
      <c r="S2211">
        <v>0.72379914332558803</v>
      </c>
      <c r="T2211">
        <v>0.72099803598526302</v>
      </c>
      <c r="U2211">
        <v>2.80110734032523E-3</v>
      </c>
    </row>
    <row r="2212" spans="1:21" x14ac:dyDescent="0.25">
      <c r="A2212" t="s">
        <v>4733</v>
      </c>
      <c r="C2212" t="s">
        <v>7774</v>
      </c>
      <c r="D2212" t="s">
        <v>7775</v>
      </c>
      <c r="E2212" t="s">
        <v>7778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K2212" s="6">
        <v>-8.7892030844231996</v>
      </c>
      <c r="L2212" s="6">
        <v>-21.764432146213899</v>
      </c>
      <c r="M2212">
        <v>1.6806787166618999</v>
      </c>
      <c r="N2212">
        <v>0.77090106750453702</v>
      </c>
      <c r="O2212">
        <v>0.90977764915736303</v>
      </c>
      <c r="Q2212" s="3">
        <v>0.999833643436432</v>
      </c>
      <c r="R2212" s="3">
        <v>-0.99519687891006403</v>
      </c>
      <c r="S2212">
        <v>0.72379914332558803</v>
      </c>
      <c r="T2212">
        <v>-1.41440616255499</v>
      </c>
      <c r="U2212">
        <v>2.1382053058805801</v>
      </c>
    </row>
    <row r="2213" spans="1:21" x14ac:dyDescent="0.25">
      <c r="A2213" t="s">
        <v>4733</v>
      </c>
      <c r="C2213" t="s">
        <v>7780</v>
      </c>
      <c r="D2213" t="s">
        <v>7781</v>
      </c>
      <c r="E2213" t="s">
        <v>7782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K2213" s="6">
        <v>-28.081475036626198</v>
      </c>
      <c r="L2213" s="6">
        <v>-32.316943169687796</v>
      </c>
      <c r="M2213">
        <v>0.32797212936428599</v>
      </c>
      <c r="N2213">
        <v>3.09959278014942E-2</v>
      </c>
      <c r="O2213">
        <v>0.29697620156279098</v>
      </c>
      <c r="Q2213" s="3">
        <v>0.99973583221435502</v>
      </c>
      <c r="R2213" s="3">
        <v>0.98529917001724199</v>
      </c>
      <c r="S2213">
        <v>0.72369431261163397</v>
      </c>
      <c r="T2213">
        <v>0.70822159309014698</v>
      </c>
      <c r="U2213">
        <v>1.54727195214867E-2</v>
      </c>
    </row>
    <row r="2214" spans="1:21" x14ac:dyDescent="0.25">
      <c r="A2214" t="s">
        <v>4733</v>
      </c>
      <c r="C2214" t="s">
        <v>7780</v>
      </c>
      <c r="D2214" t="s">
        <v>7781</v>
      </c>
      <c r="E2214" t="s">
        <v>7784</v>
      </c>
      <c r="F2214" t="s">
        <v>7785</v>
      </c>
      <c r="G2214">
        <v>0.84982599999999997</v>
      </c>
      <c r="H2214">
        <v>-1.21217</v>
      </c>
      <c r="I2214">
        <v>2.0619959999999899</v>
      </c>
      <c r="K2214" s="6">
        <v>-28.081475036626198</v>
      </c>
      <c r="L2214" s="6">
        <v>-53.249623328447299</v>
      </c>
      <c r="M2214">
        <v>0.32797212936428599</v>
      </c>
      <c r="N2214">
        <v>-1.4367303415928401</v>
      </c>
      <c r="O2214">
        <v>1.76470247095713</v>
      </c>
      <c r="Q2214" s="3">
        <v>0.99973583221435502</v>
      </c>
      <c r="R2214" s="3">
        <v>-0.99570637941360396</v>
      </c>
      <c r="S2214">
        <v>0.72369431261163397</v>
      </c>
      <c r="T2214">
        <v>-1.41495222772433</v>
      </c>
      <c r="U2214">
        <v>2.13864654033596</v>
      </c>
    </row>
    <row r="2215" spans="1:21" x14ac:dyDescent="0.25">
      <c r="A2215" t="s">
        <v>4733</v>
      </c>
      <c r="C2215" t="s">
        <v>7786</v>
      </c>
      <c r="D2215" t="s">
        <v>7787</v>
      </c>
      <c r="E2215" t="s">
        <v>7788</v>
      </c>
      <c r="F2215" t="s">
        <v>7789</v>
      </c>
      <c r="G2215">
        <v>0.98162899999999997</v>
      </c>
      <c r="H2215">
        <v>-2.179E-2</v>
      </c>
      <c r="I2215">
        <v>1.0034190000000001</v>
      </c>
      <c r="K2215" s="6">
        <v>-14.9417229723185</v>
      </c>
      <c r="L2215" s="6">
        <v>-21.729843115899701</v>
      </c>
      <c r="M2215">
        <v>1.24928555563582</v>
      </c>
      <c r="N2215">
        <v>0.77332632925028899</v>
      </c>
      <c r="O2215">
        <v>0.47595922638553401</v>
      </c>
      <c r="Q2215" s="3">
        <v>0.99983274936676003</v>
      </c>
      <c r="R2215" s="3">
        <v>0.99927556514740001</v>
      </c>
      <c r="S2215">
        <v>0.72379818509237104</v>
      </c>
      <c r="T2215">
        <v>0.72320101415145399</v>
      </c>
      <c r="U2215">
        <v>5.9717094091760105E-4</v>
      </c>
    </row>
    <row r="2216" spans="1:21" x14ac:dyDescent="0.25">
      <c r="A2216" t="s">
        <v>4733</v>
      </c>
      <c r="C2216" t="s">
        <v>7786</v>
      </c>
      <c r="D2216" t="s">
        <v>7787</v>
      </c>
      <c r="E2216" t="s">
        <v>7790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K2216" s="6">
        <v>-14.9417229723185</v>
      </c>
      <c r="L2216" s="6">
        <v>-38.395580403506699</v>
      </c>
      <c r="M2216">
        <v>1.24928555563582</v>
      </c>
      <c r="N2216">
        <v>-0.395216840106352</v>
      </c>
      <c r="O2216">
        <v>1.6445023957421701</v>
      </c>
      <c r="Q2216" s="3">
        <v>0.99983274936676003</v>
      </c>
      <c r="R2216" s="3">
        <v>-0.99601411819457997</v>
      </c>
      <c r="S2216">
        <v>0.72379818509237104</v>
      </c>
      <c r="T2216">
        <v>-1.4152820515976701</v>
      </c>
      <c r="U2216">
        <v>2.1390802366900399</v>
      </c>
    </row>
    <row r="2217" spans="1:21" x14ac:dyDescent="0.25">
      <c r="A2217" t="s">
        <v>4733</v>
      </c>
      <c r="C2217" t="s">
        <v>7792</v>
      </c>
      <c r="D2217" t="s">
        <v>7793</v>
      </c>
      <c r="E2217" t="s">
        <v>7794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K2217" s="6">
        <v>-15.539910598658</v>
      </c>
      <c r="L2217" s="6">
        <v>-18.886074368609101</v>
      </c>
      <c r="M2217">
        <v>1.20734273290379</v>
      </c>
      <c r="N2217">
        <v>0.97272144076134104</v>
      </c>
      <c r="O2217">
        <v>0.234621292142452</v>
      </c>
      <c r="Q2217" s="3">
        <v>0.99982666969299305</v>
      </c>
      <c r="R2217" s="3">
        <v>0.99888706207275402</v>
      </c>
      <c r="S2217">
        <v>0.72379166910649495</v>
      </c>
      <c r="T2217">
        <v>0.72278462987750203</v>
      </c>
      <c r="U2217">
        <v>1.0070392289931399E-3</v>
      </c>
    </row>
    <row r="2218" spans="1:21" x14ac:dyDescent="0.25">
      <c r="A2218" t="s">
        <v>4733</v>
      </c>
      <c r="C2218" t="s">
        <v>7792</v>
      </c>
      <c r="D2218" t="s">
        <v>7793</v>
      </c>
      <c r="E2218" t="s">
        <v>7796</v>
      </c>
      <c r="F2218" t="s">
        <v>7797</v>
      </c>
      <c r="G2218">
        <v>1.1459979999999901</v>
      </c>
      <c r="H2218">
        <v>-0.94867000000000001</v>
      </c>
      <c r="I2218">
        <v>2.094668</v>
      </c>
      <c r="K2218" s="6">
        <v>-15.539910598658</v>
      </c>
      <c r="L2218" s="6">
        <v>-37.0778805743902</v>
      </c>
      <c r="M2218">
        <v>1.20734273290379</v>
      </c>
      <c r="N2218">
        <v>-0.30282433997247099</v>
      </c>
      <c r="O2218">
        <v>1.51016707287626</v>
      </c>
      <c r="Q2218" s="3">
        <v>0.99982666969299305</v>
      </c>
      <c r="R2218" s="3">
        <v>-0.99611240625381403</v>
      </c>
      <c r="S2218">
        <v>0.72379166910649495</v>
      </c>
      <c r="T2218">
        <v>-1.4153873933693399</v>
      </c>
      <c r="U2218">
        <v>2.1391790624758298</v>
      </c>
    </row>
    <row r="2219" spans="1:21" x14ac:dyDescent="0.25">
      <c r="A2219" t="s">
        <v>4733</v>
      </c>
      <c r="C2219" t="s">
        <v>7798</v>
      </c>
      <c r="D2219" t="s">
        <v>7799</v>
      </c>
      <c r="E2219" t="s">
        <v>7800</v>
      </c>
      <c r="F2219" t="s">
        <v>7801</v>
      </c>
      <c r="G2219">
        <v>1.566535</v>
      </c>
      <c r="H2219">
        <v>-0.205119999999999</v>
      </c>
      <c r="I2219">
        <v>1.771655</v>
      </c>
      <c r="K2219" s="6">
        <v>-25.6007419991947</v>
      </c>
      <c r="L2219" s="6">
        <v>-35.924507235875303</v>
      </c>
      <c r="M2219">
        <v>0.50191244750691899</v>
      </c>
      <c r="N2219">
        <v>-0.221953838225037</v>
      </c>
      <c r="O2219">
        <v>0.72386628573195699</v>
      </c>
      <c r="Q2219" s="3">
        <v>0.99979221820831299</v>
      </c>
      <c r="R2219" s="3">
        <v>0.96895861625671398</v>
      </c>
      <c r="S2219">
        <v>0.72375474518652805</v>
      </c>
      <c r="T2219">
        <v>0.69070834787388102</v>
      </c>
      <c r="U2219">
        <v>3.3046397312646497E-2</v>
      </c>
    </row>
    <row r="2220" spans="1:21" x14ac:dyDescent="0.25">
      <c r="A2220" t="s">
        <v>4733</v>
      </c>
      <c r="C2220" t="s">
        <v>7798</v>
      </c>
      <c r="D2220" t="s">
        <v>7799</v>
      </c>
      <c r="E2220" t="s">
        <v>7802</v>
      </c>
      <c r="F2220" t="s">
        <v>7803</v>
      </c>
      <c r="G2220">
        <v>1.566535</v>
      </c>
      <c r="H2220">
        <v>-0.79076999999999997</v>
      </c>
      <c r="I2220">
        <v>2.3573050000000002</v>
      </c>
      <c r="K2220" s="6">
        <v>-25.6007419991947</v>
      </c>
      <c r="L2220" s="6">
        <v>-42.152124583721097</v>
      </c>
      <c r="M2220">
        <v>0.50191244750691899</v>
      </c>
      <c r="N2220">
        <v>-0.65861257030547304</v>
      </c>
      <c r="O2220">
        <v>1.16052501781239</v>
      </c>
      <c r="Q2220" s="3">
        <v>0.99979221820831299</v>
      </c>
      <c r="R2220" s="3">
        <v>-0.99606001377105702</v>
      </c>
      <c r="S2220">
        <v>0.72375474518652805</v>
      </c>
      <c r="T2220">
        <v>-1.41533124090281</v>
      </c>
      <c r="U2220">
        <v>2.1390859860893401</v>
      </c>
    </row>
    <row r="2221" spans="1:21" x14ac:dyDescent="0.25">
      <c r="A2221" t="s">
        <v>4733</v>
      </c>
      <c r="C2221" t="s">
        <v>7804</v>
      </c>
      <c r="D2221" t="s">
        <v>7805</v>
      </c>
      <c r="E2221" t="s">
        <v>7806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K2221" s="6">
        <v>-22.534583198488601</v>
      </c>
      <c r="L2221" s="6">
        <v>-23.851806836319099</v>
      </c>
      <c r="M2221">
        <v>0.71690077120935303</v>
      </c>
      <c r="N2221">
        <v>0.624541659941801</v>
      </c>
      <c r="O2221">
        <v>9.2359111267552405E-2</v>
      </c>
      <c r="Q2221" s="3">
        <v>0.99979019165038996</v>
      </c>
      <c r="R2221" s="3">
        <v>0.99757766723632801</v>
      </c>
      <c r="S2221">
        <v>0.72375257319123598</v>
      </c>
      <c r="T2221">
        <v>0.72138126538990199</v>
      </c>
      <c r="U2221">
        <v>2.3713078013335399E-3</v>
      </c>
    </row>
    <row r="2222" spans="1:21" x14ac:dyDescent="0.25">
      <c r="A2222" t="s">
        <v>4733</v>
      </c>
      <c r="C2222" t="s">
        <v>7804</v>
      </c>
      <c r="D2222" t="s">
        <v>7805</v>
      </c>
      <c r="E2222" t="s">
        <v>7808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K2222" s="6">
        <v>-22.534583198488601</v>
      </c>
      <c r="L2222" s="6">
        <v>-36.183873057365403</v>
      </c>
      <c r="M2222">
        <v>0.71690077120935303</v>
      </c>
      <c r="N2222">
        <v>-0.24013966186046401</v>
      </c>
      <c r="O2222">
        <v>0.95704043306981801</v>
      </c>
      <c r="Q2222" s="3">
        <v>0.99979019165038996</v>
      </c>
      <c r="R2222" s="3">
        <v>-0.99640840291976895</v>
      </c>
      <c r="S2222">
        <v>0.72375257319123598</v>
      </c>
      <c r="T2222">
        <v>-1.41570463244642</v>
      </c>
      <c r="U2222">
        <v>2.13945720563766</v>
      </c>
    </row>
    <row r="2223" spans="1:21" x14ac:dyDescent="0.25">
      <c r="A2223" t="s">
        <v>4733</v>
      </c>
      <c r="C2223" t="s">
        <v>7810</v>
      </c>
      <c r="D2223" t="s">
        <v>7811</v>
      </c>
      <c r="E2223" t="s">
        <v>7812</v>
      </c>
      <c r="F2223" t="s">
        <v>7813</v>
      </c>
      <c r="G2223">
        <v>0.97230399999999995</v>
      </c>
      <c r="H2223">
        <v>-0.1371</v>
      </c>
      <c r="I2223">
        <v>1.1094040000000001</v>
      </c>
      <c r="K2223" s="6">
        <v>-38.317601447226401</v>
      </c>
      <c r="L2223" s="6">
        <v>-40.597265292890299</v>
      </c>
      <c r="M2223">
        <v>-0.389749228614441</v>
      </c>
      <c r="N2223">
        <v>-0.54959127876248703</v>
      </c>
      <c r="O2223">
        <v>0.15984205014804501</v>
      </c>
      <c r="Q2223" s="3">
        <v>0.99964708089828402</v>
      </c>
      <c r="R2223" s="3">
        <v>0.91349166631698597</v>
      </c>
      <c r="S2223">
        <v>0.72359919199428002</v>
      </c>
      <c r="T2223">
        <v>0.63126077284498106</v>
      </c>
      <c r="U2223">
        <v>9.2338419149298495E-2</v>
      </c>
    </row>
    <row r="2224" spans="1:21" x14ac:dyDescent="0.25">
      <c r="A2224" t="s">
        <v>4733</v>
      </c>
      <c r="C2224" t="s">
        <v>7810</v>
      </c>
      <c r="D2224" t="s">
        <v>7811</v>
      </c>
      <c r="E2224" t="s">
        <v>7814</v>
      </c>
      <c r="F2224" t="s">
        <v>7815</v>
      </c>
      <c r="G2224">
        <v>0.97230399999999995</v>
      </c>
      <c r="H2224">
        <v>-0.73198999999999903</v>
      </c>
      <c r="I2224">
        <v>1.704294</v>
      </c>
      <c r="K2224" s="6">
        <v>-38.317601447226401</v>
      </c>
      <c r="L2224" s="6">
        <v>-54.992578865960198</v>
      </c>
      <c r="M2224">
        <v>-0.389749228614441</v>
      </c>
      <c r="N2224">
        <v>-1.55894028362568</v>
      </c>
      <c r="O2224">
        <v>1.1691910550112401</v>
      </c>
      <c r="Q2224" s="3">
        <v>0.99964708089828402</v>
      </c>
      <c r="R2224" s="3">
        <v>-0.99630850553512496</v>
      </c>
      <c r="S2224">
        <v>0.72359919199428002</v>
      </c>
      <c r="T2224">
        <v>-1.41559756585496</v>
      </c>
      <c r="U2224">
        <v>2.1391967578492399</v>
      </c>
    </row>
    <row r="2225" spans="1:21" x14ac:dyDescent="0.25">
      <c r="A2225" t="s">
        <v>4733</v>
      </c>
      <c r="C2225" t="s">
        <v>7816</v>
      </c>
      <c r="D2225" t="s">
        <v>7817</v>
      </c>
      <c r="E2225" t="s">
        <v>7818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K2225" s="6">
        <v>-44.590059437789002</v>
      </c>
      <c r="L2225" s="6">
        <v>-62.187513470649698</v>
      </c>
      <c r="M2225">
        <v>-0.82955202962215902</v>
      </c>
      <c r="N2225">
        <v>-2.0634239161937802</v>
      </c>
      <c r="O2225">
        <v>1.2338718865716201</v>
      </c>
      <c r="Q2225" s="3">
        <v>0.99916940927505404</v>
      </c>
      <c r="R2225" s="3">
        <v>-0.99683207273483199</v>
      </c>
      <c r="S2225">
        <v>0.72308723992747304</v>
      </c>
      <c r="T2225">
        <v>-1.41615870722691</v>
      </c>
      <c r="U2225">
        <v>2.1392459471543899</v>
      </c>
    </row>
    <row r="2226" spans="1:21" x14ac:dyDescent="0.25">
      <c r="A2226" t="s">
        <v>4733</v>
      </c>
      <c r="C2226" t="s">
        <v>7816</v>
      </c>
      <c r="D2226" t="s">
        <v>7817</v>
      </c>
      <c r="E2226" t="s">
        <v>7820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K2226" s="6">
        <v>-44.590059437789002</v>
      </c>
      <c r="L2226" s="6">
        <v>-65.612170295789795</v>
      </c>
      <c r="M2226">
        <v>-0.82955202962215902</v>
      </c>
      <c r="N2226">
        <v>-2.3035488666443098</v>
      </c>
      <c r="O2226">
        <v>1.4739968370221499</v>
      </c>
      <c r="Q2226" s="3">
        <v>0.99916940927505404</v>
      </c>
      <c r="R2226" s="3">
        <v>-0.996093809604644</v>
      </c>
      <c r="S2226">
        <v>0.72308723992747304</v>
      </c>
      <c r="T2226">
        <v>-1.41536746211842</v>
      </c>
      <c r="U2226">
        <v>2.1384547020458902</v>
      </c>
    </row>
    <row r="2227" spans="1:21" x14ac:dyDescent="0.25">
      <c r="A2227" t="s">
        <v>4733</v>
      </c>
      <c r="C2227" t="s">
        <v>7822</v>
      </c>
      <c r="D2227" t="s">
        <v>7823</v>
      </c>
      <c r="E2227" t="s">
        <v>7824</v>
      </c>
      <c r="F2227" t="s">
        <v>7825</v>
      </c>
      <c r="G2227">
        <v>-0.23746999999999999</v>
      </c>
      <c r="H2227">
        <v>-0.64759</v>
      </c>
      <c r="I2227">
        <v>0.41011999999999998</v>
      </c>
      <c r="K2227" s="6">
        <v>-45.029392078518804</v>
      </c>
      <c r="L2227" s="6">
        <v>-68.176042722538099</v>
      </c>
      <c r="M2227">
        <v>-0.86035649674777703</v>
      </c>
      <c r="N2227">
        <v>-2.48331862778211</v>
      </c>
      <c r="O2227">
        <v>1.6229621310343301</v>
      </c>
      <c r="Q2227" s="3">
        <v>0.99917191267013505</v>
      </c>
      <c r="R2227" s="3">
        <v>-0.99577844142913796</v>
      </c>
      <c r="S2227">
        <v>0.72308992298048003</v>
      </c>
      <c r="T2227">
        <v>-1.4150294613216301</v>
      </c>
      <c r="U2227">
        <v>2.1381193843021098</v>
      </c>
    </row>
    <row r="2228" spans="1:21" x14ac:dyDescent="0.25">
      <c r="A2228" t="s">
        <v>4733</v>
      </c>
      <c r="C2228" t="s">
        <v>7822</v>
      </c>
      <c r="D2228" t="s">
        <v>7823</v>
      </c>
      <c r="E2228" t="s">
        <v>7826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K2228" s="6">
        <v>-45.029392078518804</v>
      </c>
      <c r="L2228" s="6">
        <v>-61.576737381517802</v>
      </c>
      <c r="M2228">
        <v>-0.86035649674777703</v>
      </c>
      <c r="N2228">
        <v>-2.0205984345097501</v>
      </c>
      <c r="O2228">
        <v>1.1602419377619699</v>
      </c>
      <c r="Q2228" s="3">
        <v>0.99917191267013505</v>
      </c>
      <c r="R2228" s="3">
        <v>0.96687805652618397</v>
      </c>
      <c r="S2228">
        <v>0.72308992298048003</v>
      </c>
      <c r="T2228">
        <v>0.68847847529539696</v>
      </c>
      <c r="U2228">
        <v>3.4611447685083702E-2</v>
      </c>
    </row>
    <row r="2229" spans="1:21" x14ac:dyDescent="0.25">
      <c r="A2229" t="s">
        <v>4733</v>
      </c>
      <c r="C2229" t="s">
        <v>7828</v>
      </c>
      <c r="D2229" t="s">
        <v>7829</v>
      </c>
      <c r="E2229" t="s">
        <v>7830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K2229" s="6">
        <v>-36.312504227273102</v>
      </c>
      <c r="L2229" s="6">
        <v>-59.093613536097102</v>
      </c>
      <c r="M2229">
        <v>-0.24915882929170799</v>
      </c>
      <c r="N2229">
        <v>-1.84649048127861</v>
      </c>
      <c r="O2229">
        <v>1.5973316519869101</v>
      </c>
      <c r="Q2229" s="3">
        <v>0.99925851821899403</v>
      </c>
      <c r="R2229" s="3">
        <v>-0.99483197927474898</v>
      </c>
      <c r="S2229">
        <v>0.72318274383811398</v>
      </c>
      <c r="T2229">
        <v>-1.4140150756379699</v>
      </c>
      <c r="U2229">
        <v>2.1371978194760901</v>
      </c>
    </row>
    <row r="2230" spans="1:21" x14ac:dyDescent="0.25">
      <c r="A2230" t="s">
        <v>4733</v>
      </c>
      <c r="C2230" t="s">
        <v>7828</v>
      </c>
      <c r="D2230" t="s">
        <v>7829</v>
      </c>
      <c r="E2230" t="s">
        <v>7832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K2230" s="6">
        <v>-36.312504227273102</v>
      </c>
      <c r="L2230" s="6">
        <v>-59.421387298032599</v>
      </c>
      <c r="M2230">
        <v>-0.24915882929170799</v>
      </c>
      <c r="N2230">
        <v>-1.86947283027369</v>
      </c>
      <c r="O2230">
        <v>1.6203140009819801</v>
      </c>
      <c r="Q2230" s="3">
        <v>0.99925851821899403</v>
      </c>
      <c r="R2230" s="3">
        <v>0.89867931604385298</v>
      </c>
      <c r="S2230">
        <v>0.72318274383811398</v>
      </c>
      <c r="T2230">
        <v>0.61538540372565498</v>
      </c>
      <c r="U2230">
        <v>0.10779734011245801</v>
      </c>
    </row>
    <row r="2231" spans="1:21" x14ac:dyDescent="0.25">
      <c r="A2231" t="s">
        <v>4733</v>
      </c>
      <c r="C2231" t="s">
        <v>7834</v>
      </c>
      <c r="D2231" t="s">
        <v>7835</v>
      </c>
      <c r="E2231" t="s">
        <v>7836</v>
      </c>
      <c r="F2231" t="s">
        <v>7837</v>
      </c>
      <c r="G2231">
        <v>0.282086</v>
      </c>
      <c r="H2231">
        <v>-0.474689999999999</v>
      </c>
      <c r="I2231">
        <v>0.75677599999999901</v>
      </c>
      <c r="K2231" s="6">
        <v>-53.9377145543694</v>
      </c>
      <c r="L2231" s="6">
        <v>-59.945418234914499</v>
      </c>
      <c r="M2231">
        <v>-1.48497689006948</v>
      </c>
      <c r="N2231">
        <v>-1.90621604548568</v>
      </c>
      <c r="O2231">
        <v>0.421239155416191</v>
      </c>
      <c r="Q2231" s="3">
        <v>0.99866724014282204</v>
      </c>
      <c r="R2231" s="3">
        <v>-0.99453228712081898</v>
      </c>
      <c r="S2231">
        <v>0.72254903227051603</v>
      </c>
      <c r="T2231">
        <v>-1.41369387586359</v>
      </c>
      <c r="U2231">
        <v>2.1362429081341001</v>
      </c>
    </row>
    <row r="2232" spans="1:21" x14ac:dyDescent="0.25">
      <c r="A2232" t="s">
        <v>4733</v>
      </c>
      <c r="C2232" t="s">
        <v>7834</v>
      </c>
      <c r="D2232" t="s">
        <v>7835</v>
      </c>
      <c r="E2232" t="s">
        <v>7838</v>
      </c>
      <c r="F2232" t="s">
        <v>7839</v>
      </c>
      <c r="G2232">
        <v>0.282086</v>
      </c>
      <c r="H2232">
        <v>-0.29163</v>
      </c>
      <c r="I2232">
        <v>0.573716</v>
      </c>
      <c r="K2232" s="6">
        <v>-53.9377145543694</v>
      </c>
      <c r="L2232" s="6">
        <v>-60.8137120893225</v>
      </c>
      <c r="M2232">
        <v>-1.48497689006948</v>
      </c>
      <c r="N2232">
        <v>-1.9670977715715201</v>
      </c>
      <c r="O2232">
        <v>0.48212088150203802</v>
      </c>
      <c r="Q2232" s="3">
        <v>0.99866724014282204</v>
      </c>
      <c r="R2232" s="3">
        <v>-0.80718916654586703</v>
      </c>
      <c r="S2232">
        <v>0.72254903227051603</v>
      </c>
      <c r="T2232">
        <v>-1.2129059430742499</v>
      </c>
      <c r="U2232">
        <v>1.9354549753447701</v>
      </c>
    </row>
    <row r="2233" spans="1:21" x14ac:dyDescent="0.25">
      <c r="A2233" t="s">
        <v>4733</v>
      </c>
      <c r="C2233" t="s">
        <v>7840</v>
      </c>
      <c r="D2233" t="s">
        <v>7841</v>
      </c>
      <c r="E2233" t="s">
        <v>7842</v>
      </c>
      <c r="F2233" t="s">
        <v>7843</v>
      </c>
      <c r="G2233">
        <v>0.222304</v>
      </c>
      <c r="H2233">
        <v>-0.63051999999999997</v>
      </c>
      <c r="I2233">
        <v>0.85282400000000003</v>
      </c>
      <c r="K2233" s="6">
        <v>-35.288594822864901</v>
      </c>
      <c r="L2233" s="6">
        <v>-47.102710819337503</v>
      </c>
      <c r="M2233">
        <v>-0.17736588548651999</v>
      </c>
      <c r="N2233">
        <v>-1.0057303503416599</v>
      </c>
      <c r="O2233">
        <v>0.82836446485514204</v>
      </c>
      <c r="Q2233" s="3">
        <v>0.99972069263458196</v>
      </c>
      <c r="R2233" s="3">
        <v>-0.99491721391677801</v>
      </c>
      <c r="S2233">
        <v>0.72367808652915699</v>
      </c>
      <c r="T2233">
        <v>-1.4141064272046699</v>
      </c>
      <c r="U2233">
        <v>2.13778451373383</v>
      </c>
    </row>
    <row r="2234" spans="1:21" x14ac:dyDescent="0.25">
      <c r="A2234" t="s">
        <v>4733</v>
      </c>
      <c r="C2234" t="s">
        <v>7840</v>
      </c>
      <c r="D2234" t="s">
        <v>7841</v>
      </c>
      <c r="E2234" t="s">
        <v>7844</v>
      </c>
      <c r="F2234" t="s">
        <v>7845</v>
      </c>
      <c r="G2234">
        <v>0.222304</v>
      </c>
      <c r="H2234">
        <v>-0.19297999999999901</v>
      </c>
      <c r="I2234">
        <v>0.41528399999999999</v>
      </c>
      <c r="K2234" s="6">
        <v>-35.288594822864901</v>
      </c>
      <c r="L2234" s="6">
        <v>-42.819363948539802</v>
      </c>
      <c r="M2234">
        <v>-0.17736588548651999</v>
      </c>
      <c r="N2234">
        <v>-0.70539705926201701</v>
      </c>
      <c r="O2234">
        <v>0.52803117377549702</v>
      </c>
      <c r="Q2234" s="3">
        <v>0.99972069263458196</v>
      </c>
      <c r="R2234" s="3">
        <v>0.999414563179016</v>
      </c>
      <c r="S2234">
        <v>0.72367808652915699</v>
      </c>
      <c r="T2234">
        <v>0.72334998747561097</v>
      </c>
      <c r="U2234">
        <v>3.2809905354658198E-4</v>
      </c>
    </row>
    <row r="2235" spans="1:21" x14ac:dyDescent="0.25">
      <c r="A2235" t="s">
        <v>4733</v>
      </c>
      <c r="C2235" t="s">
        <v>7846</v>
      </c>
      <c r="D2235" t="s">
        <v>7847</v>
      </c>
      <c r="E2235" t="s">
        <v>7848</v>
      </c>
      <c r="F2235" t="s">
        <v>7849</v>
      </c>
      <c r="G2235">
        <v>2.3002000000000002E-2</v>
      </c>
      <c r="H2235">
        <v>-0.65947</v>
      </c>
      <c r="I2235">
        <v>0.68247199999999997</v>
      </c>
      <c r="K2235" s="6">
        <v>-60.8380678689281</v>
      </c>
      <c r="L2235" s="6">
        <v>-67.587283052969696</v>
      </c>
      <c r="M2235">
        <v>-1.9688055135934599</v>
      </c>
      <c r="N2235">
        <v>-2.4420368603814899</v>
      </c>
      <c r="O2235">
        <v>0.47323134678803502</v>
      </c>
      <c r="Q2235" s="3">
        <v>0.99763822555542003</v>
      </c>
      <c r="R2235" s="3">
        <v>-0.99545413255691495</v>
      </c>
      <c r="S2235">
        <v>0.72144616971980902</v>
      </c>
      <c r="T2235">
        <v>-1.41468187819267</v>
      </c>
      <c r="U2235">
        <v>2.13612804791248</v>
      </c>
    </row>
    <row r="2236" spans="1:21" x14ac:dyDescent="0.25">
      <c r="A2236" t="s">
        <v>4733</v>
      </c>
      <c r="C2236" t="s">
        <v>7846</v>
      </c>
      <c r="D2236" t="s">
        <v>7847</v>
      </c>
      <c r="E2236" t="s">
        <v>7850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K2236" s="6">
        <v>-60.8380678689281</v>
      </c>
      <c r="L2236" s="6">
        <v>-70.849620781838894</v>
      </c>
      <c r="M2236">
        <v>-1.9688055135934599</v>
      </c>
      <c r="N2236">
        <v>-2.6707805639102502</v>
      </c>
      <c r="O2236">
        <v>0.70197505031679097</v>
      </c>
      <c r="Q2236" s="3">
        <v>0.99763822555542003</v>
      </c>
      <c r="R2236" s="3">
        <v>-0.98677277565002397</v>
      </c>
      <c r="S2236">
        <v>0.72144616971980902</v>
      </c>
      <c r="T2236">
        <v>-1.4053774975365101</v>
      </c>
      <c r="U2236">
        <v>2.1268236672563199</v>
      </c>
    </row>
    <row r="2237" spans="1:21" x14ac:dyDescent="0.25">
      <c r="A2237" t="s">
        <v>4733</v>
      </c>
      <c r="C2237" t="s">
        <v>7852</v>
      </c>
      <c r="D2237" t="s">
        <v>7853</v>
      </c>
      <c r="E2237" t="s">
        <v>7854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K2237" s="6">
        <v>-47.385807484388302</v>
      </c>
      <c r="L2237" s="6">
        <v>-109.482088169083</v>
      </c>
      <c r="M2237">
        <v>-1.0255800976708001</v>
      </c>
      <c r="N2237">
        <v>-5.3795539653922804</v>
      </c>
      <c r="O2237">
        <v>4.3539738677214803</v>
      </c>
      <c r="Q2237" s="3">
        <v>0.99948322772979703</v>
      </c>
      <c r="R2237" s="3">
        <v>-0.99504077434539795</v>
      </c>
      <c r="S2237">
        <v>0.72342357978668603</v>
      </c>
      <c r="T2237">
        <v>-1.41423885503528</v>
      </c>
      <c r="U2237">
        <v>2.1376624348219702</v>
      </c>
    </row>
    <row r="2238" spans="1:21" x14ac:dyDescent="0.25">
      <c r="A2238" t="s">
        <v>4733</v>
      </c>
      <c r="C2238" t="s">
        <v>7852</v>
      </c>
      <c r="D2238" t="s">
        <v>7853</v>
      </c>
      <c r="E2238" t="s">
        <v>7856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K2238" s="6">
        <v>-47.385807484388302</v>
      </c>
      <c r="L2238" s="6">
        <v>-101.567249838262</v>
      </c>
      <c r="M2238">
        <v>-1.0255800976708001</v>
      </c>
      <c r="N2238">
        <v>-4.8245932031750796</v>
      </c>
      <c r="O2238">
        <v>3.79901310550428</v>
      </c>
      <c r="Q2238" s="3">
        <v>0.99948322772979703</v>
      </c>
      <c r="R2238" s="3">
        <v>0.56319481134414595</v>
      </c>
      <c r="S2238">
        <v>0.72342357978668603</v>
      </c>
      <c r="T2238">
        <v>0.25582461507871002</v>
      </c>
      <c r="U2238">
        <v>0.46759896470797602</v>
      </c>
    </row>
    <row r="2239" spans="1:21" x14ac:dyDescent="0.25">
      <c r="A2239" t="s">
        <v>4733</v>
      </c>
      <c r="C2239" t="s">
        <v>7858</v>
      </c>
      <c r="D2239" t="s">
        <v>7859</v>
      </c>
      <c r="E2239" t="s">
        <v>7860</v>
      </c>
      <c r="F2239" t="s">
        <v>7861</v>
      </c>
      <c r="G2239">
        <v>-1.00346</v>
      </c>
      <c r="H2239">
        <v>-0.70665999999999995</v>
      </c>
      <c r="I2239">
        <v>-0.29679999999999901</v>
      </c>
      <c r="K2239" s="6">
        <v>-92.430519640445695</v>
      </c>
      <c r="L2239" s="6">
        <v>-70.857138347811997</v>
      </c>
      <c r="M2239">
        <v>-4.1839576598047303</v>
      </c>
      <c r="N2239">
        <v>-2.6713076693251798</v>
      </c>
      <c r="O2239">
        <v>-1.5126499904795401</v>
      </c>
      <c r="Q2239" s="3">
        <v>-0.993239045143127</v>
      </c>
      <c r="R2239" s="3">
        <v>-0.99265271425247203</v>
      </c>
      <c r="S2239">
        <v>-1.4123078234561099</v>
      </c>
      <c r="T2239">
        <v>-1.4116794141123199</v>
      </c>
      <c r="U2239">
        <v>-6.2840934379648696E-4</v>
      </c>
    </row>
    <row r="2240" spans="1:21" x14ac:dyDescent="0.25">
      <c r="A2240" t="s">
        <v>4733</v>
      </c>
      <c r="C2240" t="s">
        <v>7858</v>
      </c>
      <c r="D2240" t="s">
        <v>7859</v>
      </c>
      <c r="E2240" t="s">
        <v>7862</v>
      </c>
      <c r="F2240" t="s">
        <v>7863</v>
      </c>
      <c r="G2240">
        <v>-1.00346</v>
      </c>
      <c r="H2240">
        <v>-0.64307000000000003</v>
      </c>
      <c r="I2240">
        <v>-0.36038999999999999</v>
      </c>
      <c r="K2240" s="6">
        <v>-92.430519640445695</v>
      </c>
      <c r="L2240" s="6">
        <v>-96.705505991383603</v>
      </c>
      <c r="M2240">
        <v>-4.1839576598047303</v>
      </c>
      <c r="N2240">
        <v>-4.4837047404932102</v>
      </c>
      <c r="O2240">
        <v>0.29974708068848399</v>
      </c>
      <c r="Q2240" s="3">
        <v>-0.993239045143127</v>
      </c>
      <c r="R2240" s="3">
        <v>0.98070341348648005</v>
      </c>
      <c r="S2240">
        <v>-1.4123078234561099</v>
      </c>
      <c r="T2240">
        <v>0.70329601882522197</v>
      </c>
      <c r="U2240">
        <v>-2.1156038422813301</v>
      </c>
    </row>
    <row r="2241" spans="1:21" x14ac:dyDescent="0.25">
      <c r="A2241" t="s">
        <v>4733</v>
      </c>
      <c r="C2241" t="s">
        <v>7864</v>
      </c>
      <c r="D2241" t="s">
        <v>7865</v>
      </c>
      <c r="E2241" t="s">
        <v>7866</v>
      </c>
      <c r="F2241" t="s">
        <v>7867</v>
      </c>
      <c r="G2241">
        <v>-0.35776999999999998</v>
      </c>
      <c r="H2241">
        <v>-0.89023999999999903</v>
      </c>
      <c r="I2241">
        <v>0.53247</v>
      </c>
      <c r="K2241" s="6">
        <v>-38.753466844558702</v>
      </c>
      <c r="L2241" s="6">
        <v>-57.256099114194498</v>
      </c>
      <c r="M2241">
        <v>-0.42031058476819799</v>
      </c>
      <c r="N2241">
        <v>-1.7176504012237499</v>
      </c>
      <c r="O2241">
        <v>1.2973398164555501</v>
      </c>
      <c r="Q2241" s="3">
        <v>0.99935442209243697</v>
      </c>
      <c r="R2241" s="3">
        <v>-0.996018826961517</v>
      </c>
      <c r="S2241">
        <v>0.72328553032120502</v>
      </c>
      <c r="T2241">
        <v>-1.41528709829261</v>
      </c>
      <c r="U2241">
        <v>2.1385726286138098</v>
      </c>
    </row>
    <row r="2242" spans="1:21" x14ac:dyDescent="0.25">
      <c r="A2242" t="s">
        <v>4733</v>
      </c>
      <c r="C2242" t="s">
        <v>7864</v>
      </c>
      <c r="D2242" t="s">
        <v>7865</v>
      </c>
      <c r="E2242" t="s">
        <v>7868</v>
      </c>
      <c r="F2242" t="s">
        <v>7869</v>
      </c>
      <c r="G2242">
        <v>-0.35776999999999998</v>
      </c>
      <c r="H2242">
        <v>-1.08602</v>
      </c>
      <c r="I2242">
        <v>0.72824999999999995</v>
      </c>
      <c r="K2242" s="6">
        <v>-38.753466844558702</v>
      </c>
      <c r="L2242" s="6">
        <v>-65.323496554978107</v>
      </c>
      <c r="M2242">
        <v>-0.42031058476819799</v>
      </c>
      <c r="N2242">
        <v>-2.28330807428231</v>
      </c>
      <c r="O2242">
        <v>1.8629974895141099</v>
      </c>
      <c r="Q2242" s="3">
        <v>0.99935442209243697</v>
      </c>
      <c r="R2242" s="3">
        <v>-0.99475347995758001</v>
      </c>
      <c r="S2242">
        <v>0.72328553032120502</v>
      </c>
      <c r="T2242">
        <v>-1.4139309427615101</v>
      </c>
      <c r="U2242">
        <v>2.1372164730827099</v>
      </c>
    </row>
    <row r="2243" spans="1:21" x14ac:dyDescent="0.25">
      <c r="A2243" t="s">
        <v>4733</v>
      </c>
      <c r="C2243" t="s">
        <v>7870</v>
      </c>
      <c r="D2243" t="s">
        <v>7871</v>
      </c>
      <c r="E2243" t="s">
        <v>7872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K2243" s="6">
        <v>-44.026383825577703</v>
      </c>
      <c r="L2243" s="6">
        <v>-63.978181973099701</v>
      </c>
      <c r="M2243">
        <v>-0.79002906853047306</v>
      </c>
      <c r="N2243">
        <v>-2.1889793243350102</v>
      </c>
      <c r="O2243">
        <v>1.3989502558045399</v>
      </c>
      <c r="Q2243" s="3">
        <v>0.99933648109436002</v>
      </c>
      <c r="R2243" s="3">
        <v>-0.99488645792007402</v>
      </c>
      <c r="S2243">
        <v>0.72326630177464801</v>
      </c>
      <c r="T2243">
        <v>-1.4140734639820001</v>
      </c>
      <c r="U2243">
        <v>2.13733976575665</v>
      </c>
    </row>
    <row r="2244" spans="1:21" x14ac:dyDescent="0.25">
      <c r="A2244" t="s">
        <v>4733</v>
      </c>
      <c r="C2244" t="s">
        <v>7870</v>
      </c>
      <c r="D2244" t="s">
        <v>7871</v>
      </c>
      <c r="E2244" t="s">
        <v>7874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K2244" s="6">
        <v>-44.026383825577703</v>
      </c>
      <c r="L2244" s="6">
        <v>-65.584276653826194</v>
      </c>
      <c r="M2244">
        <v>-0.79002906853047306</v>
      </c>
      <c r="N2244">
        <v>-2.3015930620961802</v>
      </c>
      <c r="O2244">
        <v>1.5115639935656999</v>
      </c>
      <c r="Q2244" s="3">
        <v>0.99933648109436002</v>
      </c>
      <c r="R2244" s="3">
        <v>-0.99165177345275801</v>
      </c>
      <c r="S2244">
        <v>0.72326630177464801</v>
      </c>
      <c r="T2244">
        <v>-1.41060664008463</v>
      </c>
      <c r="U2244">
        <v>2.1338729418592699</v>
      </c>
    </row>
    <row r="2245" spans="1:21" x14ac:dyDescent="0.25">
      <c r="A2245" t="s">
        <v>4733</v>
      </c>
      <c r="C2245" t="s">
        <v>7876</v>
      </c>
      <c r="D2245" t="s">
        <v>7877</v>
      </c>
      <c r="E2245" t="s">
        <v>7878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K2245" s="6">
        <v>-35.818234771722899</v>
      </c>
      <c r="L2245" s="6">
        <v>-51.871542269363999</v>
      </c>
      <c r="M2245">
        <v>-0.214502384987</v>
      </c>
      <c r="N2245">
        <v>-1.34010412094498</v>
      </c>
      <c r="O2245">
        <v>1.12560173595798</v>
      </c>
      <c r="Q2245" s="3">
        <v>0.99947905540466297</v>
      </c>
      <c r="R2245" s="3">
        <v>-0.99242454767227095</v>
      </c>
      <c r="S2245">
        <v>0.72341910803167297</v>
      </c>
      <c r="T2245">
        <v>-1.4114348729952999</v>
      </c>
      <c r="U2245">
        <v>2.1348539810269802</v>
      </c>
    </row>
    <row r="2246" spans="1:21" x14ac:dyDescent="0.25">
      <c r="A2246" t="s">
        <v>4733</v>
      </c>
      <c r="C2246" t="s">
        <v>7876</v>
      </c>
      <c r="D2246" t="s">
        <v>7877</v>
      </c>
      <c r="E2246" t="s">
        <v>7880</v>
      </c>
      <c r="F2246" t="s">
        <v>7881</v>
      </c>
      <c r="G2246">
        <v>0.32243699999999997</v>
      </c>
      <c r="H2246">
        <v>-0.83526</v>
      </c>
      <c r="I2246">
        <v>1.157697</v>
      </c>
      <c r="K2246" s="6">
        <v>-35.818234771722899</v>
      </c>
      <c r="L2246" s="6">
        <v>-57.178598869591902</v>
      </c>
      <c r="M2246">
        <v>-0.214502384987</v>
      </c>
      <c r="N2246">
        <v>-1.71221635531922</v>
      </c>
      <c r="O2246">
        <v>1.49771397033222</v>
      </c>
      <c r="Q2246" s="3">
        <v>0.99947905540466297</v>
      </c>
      <c r="R2246" s="3">
        <v>-0.99569934606552102</v>
      </c>
      <c r="S2246">
        <v>0.72341910803167297</v>
      </c>
      <c r="T2246">
        <v>-1.41494468962302</v>
      </c>
      <c r="U2246">
        <v>2.1383637976546899</v>
      </c>
    </row>
    <row r="2247" spans="1:21" x14ac:dyDescent="0.25">
      <c r="A2247" t="s">
        <v>4733</v>
      </c>
      <c r="C2247" t="s">
        <v>7882</v>
      </c>
      <c r="D2247" t="s">
        <v>7883</v>
      </c>
      <c r="E2247" t="s">
        <v>7884</v>
      </c>
      <c r="F2247" t="s">
        <v>7885</v>
      </c>
      <c r="G2247">
        <v>-0.2374</v>
      </c>
      <c r="H2247">
        <v>-0.67342000000000002</v>
      </c>
      <c r="I2247">
        <v>0.43602000000000002</v>
      </c>
      <c r="K2247" s="6">
        <v>-35.515978574811001</v>
      </c>
      <c r="L2247" s="6">
        <v>-47.050403280183602</v>
      </c>
      <c r="M2247">
        <v>-0.19330923834117</v>
      </c>
      <c r="N2247">
        <v>-1.0020627287699699</v>
      </c>
      <c r="O2247">
        <v>0.80875349042880595</v>
      </c>
      <c r="Q2247" s="3">
        <v>0.99956768751144398</v>
      </c>
      <c r="R2247" s="3">
        <v>0.77976536750793402</v>
      </c>
      <c r="S2247">
        <v>0.723514100884598</v>
      </c>
      <c r="T2247">
        <v>0.487937511147221</v>
      </c>
      <c r="U2247">
        <v>0.235576589737377</v>
      </c>
    </row>
    <row r="2248" spans="1:21" x14ac:dyDescent="0.25">
      <c r="A2248" t="s">
        <v>4733</v>
      </c>
      <c r="C2248" t="s">
        <v>7882</v>
      </c>
      <c r="D2248" t="s">
        <v>7883</v>
      </c>
      <c r="E2248" t="s">
        <v>7886</v>
      </c>
      <c r="F2248" t="s">
        <v>7887</v>
      </c>
      <c r="G2248">
        <v>-0.2374</v>
      </c>
      <c r="H2248">
        <v>-0.63449999999999995</v>
      </c>
      <c r="I2248">
        <v>0.39709999999999901</v>
      </c>
      <c r="K2248" s="6">
        <v>-35.515978574811001</v>
      </c>
      <c r="L2248" s="6">
        <v>-49.903134768363003</v>
      </c>
      <c r="M2248">
        <v>-0.19330923834117</v>
      </c>
      <c r="N2248">
        <v>-1.202086276303</v>
      </c>
      <c r="O2248">
        <v>1.0087770379618299</v>
      </c>
      <c r="Q2248" s="3">
        <v>0.99956768751144398</v>
      </c>
      <c r="R2248" s="3">
        <v>-0.99368691444396895</v>
      </c>
      <c r="S2248">
        <v>0.723514100884598</v>
      </c>
      <c r="T2248">
        <v>-1.4127878344156799</v>
      </c>
      <c r="U2248">
        <v>2.1363019353002799</v>
      </c>
    </row>
    <row r="2249" spans="1:21" x14ac:dyDescent="0.25">
      <c r="A2249" t="s">
        <v>4733</v>
      </c>
      <c r="C2249" t="s">
        <v>7888</v>
      </c>
      <c r="D2249" t="s">
        <v>7889</v>
      </c>
      <c r="E2249" t="s">
        <v>7890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K2249" s="6">
        <v>-38.220813271589499</v>
      </c>
      <c r="L2249" s="6">
        <v>-91.860033774049896</v>
      </c>
      <c r="M2249">
        <v>-0.38296278049257498</v>
      </c>
      <c r="N2249">
        <v>-4.1439571875251699</v>
      </c>
      <c r="O2249">
        <v>3.7609944070325998</v>
      </c>
      <c r="Q2249" s="3">
        <v>0.99952477216720503</v>
      </c>
      <c r="R2249" s="3">
        <v>0.99289608001708896</v>
      </c>
      <c r="S2249">
        <v>0.72346810569017606</v>
      </c>
      <c r="T2249">
        <v>0.71636370073613198</v>
      </c>
      <c r="U2249">
        <v>7.1044049540437398E-3</v>
      </c>
    </row>
    <row r="2250" spans="1:21" x14ac:dyDescent="0.25">
      <c r="A2250" t="s">
        <v>4733</v>
      </c>
      <c r="C2250" t="s">
        <v>7888</v>
      </c>
      <c r="D2250" t="s">
        <v>7889</v>
      </c>
      <c r="E2250" t="s">
        <v>7892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K2250" s="6">
        <v>-38.220813271589499</v>
      </c>
      <c r="L2250" s="6">
        <v>-61.651057216338799</v>
      </c>
      <c r="M2250">
        <v>-0.38296278049257498</v>
      </c>
      <c r="N2250">
        <v>-2.0258094812116698</v>
      </c>
      <c r="O2250">
        <v>1.6428467007191001</v>
      </c>
      <c r="Q2250" s="3">
        <v>0.99952477216720503</v>
      </c>
      <c r="R2250" s="3">
        <v>0.94354891777038497</v>
      </c>
      <c r="S2250">
        <v>0.72346810569017606</v>
      </c>
      <c r="T2250">
        <v>0.66347510431408396</v>
      </c>
      <c r="U2250">
        <v>5.9993001376092397E-2</v>
      </c>
    </row>
    <row r="2251" spans="1:21" x14ac:dyDescent="0.25">
      <c r="A2251" t="s">
        <v>4733</v>
      </c>
      <c r="C2251" t="s">
        <v>7894</v>
      </c>
      <c r="D2251" t="s">
        <v>7895</v>
      </c>
      <c r="E2251" t="s">
        <v>7896</v>
      </c>
      <c r="F2251" t="s">
        <v>7895</v>
      </c>
      <c r="G2251">
        <v>0.128528</v>
      </c>
      <c r="H2251">
        <v>0.38256200000000001</v>
      </c>
      <c r="I2251">
        <v>-0.25403399999999998</v>
      </c>
      <c r="K2251" s="6">
        <v>-45.496175580425103</v>
      </c>
      <c r="L2251" s="6">
        <v>-45.496175580425103</v>
      </c>
      <c r="M2251">
        <v>-0.89308572218244298</v>
      </c>
      <c r="N2251">
        <v>-0.89308572218244298</v>
      </c>
      <c r="O2251">
        <v>0</v>
      </c>
      <c r="Q2251" s="3">
        <v>0.99966335296630804</v>
      </c>
      <c r="R2251" s="3">
        <v>0.99966335296630804</v>
      </c>
      <c r="S2251">
        <v>0.72361663183883196</v>
      </c>
      <c r="T2251">
        <v>0.72361663183883196</v>
      </c>
      <c r="U2251">
        <v>0</v>
      </c>
    </row>
    <row r="2252" spans="1:21" x14ac:dyDescent="0.25">
      <c r="A2252" t="s">
        <v>4733</v>
      </c>
      <c r="C2252" t="s">
        <v>7894</v>
      </c>
      <c r="D2252" t="s">
        <v>7895</v>
      </c>
      <c r="E2252" t="s">
        <v>7897</v>
      </c>
      <c r="F2252" t="s">
        <v>7898</v>
      </c>
      <c r="G2252">
        <v>0.128528</v>
      </c>
      <c r="H2252">
        <v>-0.72853000000000001</v>
      </c>
      <c r="I2252">
        <v>0.85705799999999999</v>
      </c>
      <c r="K2252" s="6">
        <v>-45.496175580425103</v>
      </c>
      <c r="L2252" s="6">
        <v>-69.0468248915858</v>
      </c>
      <c r="M2252">
        <v>-0.89308572218244298</v>
      </c>
      <c r="N2252">
        <v>-2.54437482578152</v>
      </c>
      <c r="O2252">
        <v>1.65128910359908</v>
      </c>
      <c r="Q2252" s="3">
        <v>0.99966335296630804</v>
      </c>
      <c r="R2252" s="3">
        <v>-0.99107193946838301</v>
      </c>
      <c r="S2252">
        <v>0.72361663183883196</v>
      </c>
      <c r="T2252">
        <v>-1.4099851939022101</v>
      </c>
      <c r="U2252">
        <v>2.1336018257410401</v>
      </c>
    </row>
    <row r="2253" spans="1:21" x14ac:dyDescent="0.25">
      <c r="A2253" t="s">
        <v>4733</v>
      </c>
      <c r="C2253" t="s">
        <v>7899</v>
      </c>
      <c r="D2253" t="s">
        <v>7900</v>
      </c>
      <c r="E2253" t="s">
        <v>7901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K2253" s="6">
        <v>-35.1459161117672</v>
      </c>
      <c r="L2253" s="6">
        <v>-59.887604169547501</v>
      </c>
      <c r="M2253">
        <v>-0.16736175363273201</v>
      </c>
      <c r="N2253">
        <v>-1.9021623255684901</v>
      </c>
      <c r="O2253">
        <v>1.73480057193576</v>
      </c>
      <c r="Q2253" s="3">
        <v>0.99966204166412298</v>
      </c>
      <c r="R2253" s="3">
        <v>-0.94376242160797097</v>
      </c>
      <c r="S2253">
        <v>0.723615226430113</v>
      </c>
      <c r="T2253">
        <v>-1.35928047486422</v>
      </c>
      <c r="U2253">
        <v>2.0828957012943401</v>
      </c>
    </row>
    <row r="2254" spans="1:21" x14ac:dyDescent="0.25">
      <c r="A2254" t="s">
        <v>4733</v>
      </c>
      <c r="C2254" t="s">
        <v>7899</v>
      </c>
      <c r="D2254" t="s">
        <v>7900</v>
      </c>
      <c r="E2254" t="s">
        <v>7903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K2254" s="6">
        <v>-35.1459161117672</v>
      </c>
      <c r="L2254" s="6">
        <v>-63.049348929896901</v>
      </c>
      <c r="M2254">
        <v>-0.16736175363273201</v>
      </c>
      <c r="N2254">
        <v>-2.12385280221502</v>
      </c>
      <c r="O2254">
        <v>1.9564910485822899</v>
      </c>
      <c r="Q2254" s="3">
        <v>0.99966204166412298</v>
      </c>
      <c r="R2254" s="3">
        <v>-0.983478903770446</v>
      </c>
      <c r="S2254">
        <v>0.723615226430113</v>
      </c>
      <c r="T2254">
        <v>-1.4018472386001599</v>
      </c>
      <c r="U2254">
        <v>2.1254624650302798</v>
      </c>
    </row>
    <row r="2255" spans="1:21" x14ac:dyDescent="0.25">
      <c r="A2255" t="s">
        <v>4733</v>
      </c>
      <c r="C2255" t="s">
        <v>7905</v>
      </c>
      <c r="D2255" t="s">
        <v>7906</v>
      </c>
      <c r="E2255" t="s">
        <v>7907</v>
      </c>
      <c r="F2255" t="s">
        <v>7908</v>
      </c>
      <c r="G2255">
        <v>0.190305</v>
      </c>
      <c r="H2255">
        <v>-0.64486999999999906</v>
      </c>
      <c r="I2255">
        <v>0.835175</v>
      </c>
      <c r="K2255" s="6">
        <v>-64.516162763349698</v>
      </c>
      <c r="L2255" s="6">
        <v>-80.239891806617294</v>
      </c>
      <c r="M2255">
        <v>-2.2267006544413799</v>
      </c>
      <c r="N2255">
        <v>-3.32919350268687</v>
      </c>
      <c r="O2255">
        <v>1.1024928482454901</v>
      </c>
      <c r="Q2255" s="3">
        <v>0.99963784217834395</v>
      </c>
      <c r="R2255" s="3">
        <v>-0.96010088920593195</v>
      </c>
      <c r="S2255">
        <v>0.72358929025103602</v>
      </c>
      <c r="T2255">
        <v>-1.37679148420298</v>
      </c>
      <c r="U2255">
        <v>2.1003807744540199</v>
      </c>
    </row>
    <row r="2256" spans="1:21" x14ac:dyDescent="0.25">
      <c r="A2256" t="s">
        <v>4733</v>
      </c>
      <c r="C2256" t="s">
        <v>7905</v>
      </c>
      <c r="D2256" t="s">
        <v>7906</v>
      </c>
      <c r="E2256" t="s">
        <v>7909</v>
      </c>
      <c r="F2256" t="s">
        <v>7910</v>
      </c>
      <c r="G2256">
        <v>0.190305</v>
      </c>
      <c r="H2256">
        <v>-3.2299999999999998E-3</v>
      </c>
      <c r="I2256">
        <v>0.19353500000000001</v>
      </c>
      <c r="K2256" s="6">
        <v>-64.516162763349698</v>
      </c>
      <c r="L2256" s="6">
        <v>-75.102747807279201</v>
      </c>
      <c r="M2256">
        <v>-2.2267006544413799</v>
      </c>
      <c r="N2256">
        <v>-2.96899494520139</v>
      </c>
      <c r="O2256">
        <v>0.74229429076001496</v>
      </c>
      <c r="Q2256" s="3">
        <v>0.99963784217834395</v>
      </c>
      <c r="R2256" s="3">
        <v>0.99353998899459794</v>
      </c>
      <c r="S2256">
        <v>0.72358929025103602</v>
      </c>
      <c r="T2256">
        <v>0.71705382029911202</v>
      </c>
      <c r="U2256">
        <v>6.5354699519242204E-3</v>
      </c>
    </row>
    <row r="2257" spans="1:21" x14ac:dyDescent="0.25">
      <c r="A2257" t="s">
        <v>4733</v>
      </c>
      <c r="C2257" t="s">
        <v>7911</v>
      </c>
      <c r="D2257" t="s">
        <v>7912</v>
      </c>
      <c r="E2257" t="s">
        <v>7913</v>
      </c>
      <c r="F2257" t="s">
        <v>7914</v>
      </c>
      <c r="G2257">
        <v>1.3519E-2</v>
      </c>
      <c r="H2257">
        <v>-0.99597999999999998</v>
      </c>
      <c r="I2257">
        <v>1.0094989999999999</v>
      </c>
      <c r="K2257" s="6">
        <v>-21.2094845063984</v>
      </c>
      <c r="L2257" s="6">
        <v>-22.702852901071299</v>
      </c>
      <c r="M2257">
        <v>0.80981205371930398</v>
      </c>
      <c r="N2257">
        <v>0.70510228859983703</v>
      </c>
      <c r="O2257">
        <v>0.104709765119466</v>
      </c>
      <c r="Q2257" s="3">
        <v>0.999345302581787</v>
      </c>
      <c r="R2257" s="3">
        <v>-0.996218621730804</v>
      </c>
      <c r="S2257">
        <v>0.72327575634239005</v>
      </c>
      <c r="T2257">
        <v>-1.41550123147553</v>
      </c>
      <c r="U2257">
        <v>2.1387769878179199</v>
      </c>
    </row>
    <row r="2258" spans="1:21" x14ac:dyDescent="0.25">
      <c r="A2258" t="s">
        <v>4733</v>
      </c>
      <c r="C2258" t="s">
        <v>7915</v>
      </c>
      <c r="D2258" t="s">
        <v>7916</v>
      </c>
      <c r="E2258" t="s">
        <v>7917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K2258" s="6">
        <v>-12.3674700781703</v>
      </c>
      <c r="L2258" s="6">
        <v>-34.071529263630502</v>
      </c>
      <c r="M2258">
        <v>1.4297831588165899</v>
      </c>
      <c r="N2258">
        <v>-9.2029508141832694E-2</v>
      </c>
      <c r="O2258">
        <v>1.52181266695842</v>
      </c>
      <c r="Q2258" s="3">
        <v>0.99934935569763095</v>
      </c>
      <c r="R2258" s="3">
        <v>-0.99550497531890803</v>
      </c>
      <c r="S2258">
        <v>0.72328010033297396</v>
      </c>
      <c r="T2258">
        <v>-1.41473636972162</v>
      </c>
      <c r="U2258">
        <v>2.1380164700545898</v>
      </c>
    </row>
    <row r="2259" spans="1:21" x14ac:dyDescent="0.25">
      <c r="A2259" t="s">
        <v>4733</v>
      </c>
      <c r="C2259" t="s">
        <v>7919</v>
      </c>
      <c r="D2259" t="s">
        <v>7920</v>
      </c>
      <c r="E2259" t="s">
        <v>7921</v>
      </c>
      <c r="F2259" t="s">
        <v>7922</v>
      </c>
      <c r="G2259">
        <v>0.22777700000000001</v>
      </c>
      <c r="H2259">
        <v>-1.1120399999999999</v>
      </c>
      <c r="I2259">
        <v>1.339817</v>
      </c>
      <c r="K2259" s="6">
        <v>-21.639624901828899</v>
      </c>
      <c r="L2259" s="6">
        <v>-29.2447064407169</v>
      </c>
      <c r="M2259">
        <v>0.77965211466167605</v>
      </c>
      <c r="N2259">
        <v>0.24641041456141299</v>
      </c>
      <c r="O2259">
        <v>0.53324170010026195</v>
      </c>
      <c r="Q2259" s="3">
        <v>0.99771213531494096</v>
      </c>
      <c r="R2259" s="3">
        <v>-0.99302136898040705</v>
      </c>
      <c r="S2259">
        <v>0.72152538366575902</v>
      </c>
      <c r="T2259">
        <v>-1.4120745256088501</v>
      </c>
      <c r="U2259">
        <v>2.1335999092746101</v>
      </c>
    </row>
    <row r="2260" spans="1:21" x14ac:dyDescent="0.25">
      <c r="A2260" t="s">
        <v>4733</v>
      </c>
      <c r="C2260" t="s">
        <v>7923</v>
      </c>
      <c r="D2260" t="s">
        <v>7924</v>
      </c>
      <c r="E2260" t="s">
        <v>7925</v>
      </c>
      <c r="F2260" t="s">
        <v>7926</v>
      </c>
      <c r="G2260">
        <v>0.67085600000000001</v>
      </c>
      <c r="H2260">
        <v>-0.47266999999999998</v>
      </c>
      <c r="I2260">
        <v>1.143526</v>
      </c>
      <c r="K2260" s="6">
        <v>-14.5486362220253</v>
      </c>
      <c r="L2260" s="6">
        <v>-20.314927235245701</v>
      </c>
      <c r="M2260">
        <v>1.2768474227823301</v>
      </c>
      <c r="N2260">
        <v>0.87253527866664404</v>
      </c>
      <c r="O2260">
        <v>0.404312144115689</v>
      </c>
      <c r="Q2260" s="3">
        <v>0.99928998947143499</v>
      </c>
      <c r="R2260" s="3">
        <v>-0.99236464500427202</v>
      </c>
      <c r="S2260">
        <v>0.72321647364735697</v>
      </c>
      <c r="T2260">
        <v>-1.41137067136975</v>
      </c>
      <c r="U2260">
        <v>2.1345871450171101</v>
      </c>
    </row>
    <row r="2261" spans="1:21" x14ac:dyDescent="0.25">
      <c r="A2261" t="s">
        <v>4733</v>
      </c>
      <c r="C2261" t="s">
        <v>7927</v>
      </c>
      <c r="D2261" t="s">
        <v>7928</v>
      </c>
      <c r="E2261" t="s">
        <v>7929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K2261" s="6">
        <v>-37.110220957547398</v>
      </c>
      <c r="L2261" s="6">
        <v>-41.843931633978997</v>
      </c>
      <c r="M2261">
        <v>-0.30509193444971899</v>
      </c>
      <c r="N2261">
        <v>-0.637003159329531</v>
      </c>
      <c r="O2261">
        <v>0.33191122487981201</v>
      </c>
      <c r="Q2261" s="3">
        <v>0.997974693775177</v>
      </c>
      <c r="R2261" s="3">
        <v>-0.992911517620086</v>
      </c>
      <c r="S2261">
        <v>0.72180678482052396</v>
      </c>
      <c r="T2261">
        <v>-1.4119567906875701</v>
      </c>
      <c r="U2261">
        <v>2.1337635755080901</v>
      </c>
    </row>
    <row r="2262" spans="1:21" x14ac:dyDescent="0.25">
      <c r="A2262" t="s">
        <v>4733</v>
      </c>
      <c r="C2262" t="s">
        <v>7931</v>
      </c>
      <c r="D2262" t="s">
        <v>7932</v>
      </c>
      <c r="E2262" t="s">
        <v>7933</v>
      </c>
      <c r="F2262" t="s">
        <v>7934</v>
      </c>
      <c r="G2262">
        <v>-0.27321000000000001</v>
      </c>
      <c r="H2262">
        <v>-1.1691</v>
      </c>
      <c r="I2262">
        <v>0.89588999999999996</v>
      </c>
      <c r="K2262" s="6">
        <v>-16.2034250008873</v>
      </c>
      <c r="L2262" s="6">
        <v>-20.296709259971902</v>
      </c>
      <c r="M2262">
        <v>1.16081942528683</v>
      </c>
      <c r="N2262">
        <v>0.87381265933083196</v>
      </c>
      <c r="O2262">
        <v>0.287006765955997</v>
      </c>
      <c r="Q2262" s="3">
        <v>0.99957418441772405</v>
      </c>
      <c r="R2262" s="3">
        <v>-0.995216965675354</v>
      </c>
      <c r="S2262">
        <v>0.72352106404597605</v>
      </c>
      <c r="T2262">
        <v>-1.4144276908612701</v>
      </c>
      <c r="U2262">
        <v>2.1379487549072498</v>
      </c>
    </row>
    <row r="2263" spans="1:21" x14ac:dyDescent="0.25">
      <c r="A2263" t="s">
        <v>4733</v>
      </c>
      <c r="C2263" t="s">
        <v>7935</v>
      </c>
      <c r="D2263" t="s">
        <v>7936</v>
      </c>
      <c r="E2263" t="s">
        <v>7937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K2263" s="6">
        <v>-18.601851700805099</v>
      </c>
      <c r="L2263" s="6">
        <v>-18.296215314417999</v>
      </c>
      <c r="M2263">
        <v>0.99265013946257696</v>
      </c>
      <c r="N2263">
        <v>1.0140802931638999</v>
      </c>
      <c r="O2263">
        <v>-2.1430153701332E-2</v>
      </c>
      <c r="Q2263" s="3">
        <v>0.999672710895538</v>
      </c>
      <c r="R2263" s="3">
        <v>-0.99377882480621305</v>
      </c>
      <c r="S2263">
        <v>0.723626661346504</v>
      </c>
      <c r="T2263">
        <v>-1.4128863407904</v>
      </c>
      <c r="U2263">
        <v>2.1365130021369101</v>
      </c>
    </row>
    <row r="2264" spans="1:21" x14ac:dyDescent="0.25">
      <c r="A2264" t="s">
        <v>4733</v>
      </c>
      <c r="C2264" t="s">
        <v>7939</v>
      </c>
      <c r="D2264" t="s">
        <v>7940</v>
      </c>
      <c r="E2264" t="s">
        <v>7941</v>
      </c>
      <c r="F2264" t="s">
        <v>7942</v>
      </c>
      <c r="G2264">
        <v>0.234931</v>
      </c>
      <c r="H2264">
        <v>-0.71716999999999997</v>
      </c>
      <c r="I2264">
        <v>0.95210099999999998</v>
      </c>
      <c r="K2264" s="6">
        <v>-21.873846414760902</v>
      </c>
      <c r="L2264" s="6">
        <v>-37.2255915633868</v>
      </c>
      <c r="M2264">
        <v>0.763229321938514</v>
      </c>
      <c r="N2264">
        <v>-0.31318131753980499</v>
      </c>
      <c r="O2264">
        <v>1.0764106394783099</v>
      </c>
      <c r="Q2264" s="3">
        <v>0.99809503555297796</v>
      </c>
      <c r="R2264" s="3">
        <v>-0.99488580226898204</v>
      </c>
      <c r="S2264">
        <v>0.72193576301155005</v>
      </c>
      <c r="T2264">
        <v>-1.41407276127764</v>
      </c>
      <c r="U2264">
        <v>2.1360085242891902</v>
      </c>
    </row>
    <row r="2265" spans="1:21" x14ac:dyDescent="0.25">
      <c r="A2265" t="s">
        <v>4733</v>
      </c>
      <c r="C2265" t="s">
        <v>7943</v>
      </c>
      <c r="D2265" t="s">
        <v>7944</v>
      </c>
      <c r="E2265" t="s">
        <v>7945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K2265" s="6">
        <v>-31.012307490673201</v>
      </c>
      <c r="L2265" s="6">
        <v>-46.873074339819098</v>
      </c>
      <c r="M2265">
        <v>0.122472415454107</v>
      </c>
      <c r="N2265">
        <v>-0.98962904411407404</v>
      </c>
      <c r="O2265">
        <v>1.11210145956818</v>
      </c>
      <c r="Q2265" s="3">
        <v>0.99923610687255804</v>
      </c>
      <c r="R2265" s="3">
        <v>-0.99577945470809903</v>
      </c>
      <c r="S2265">
        <v>0.723158724125471</v>
      </c>
      <c r="T2265">
        <v>-1.4150305473192799</v>
      </c>
      <c r="U2265">
        <v>2.1381892714447499</v>
      </c>
    </row>
    <row r="2266" spans="1:21" x14ac:dyDescent="0.25">
      <c r="A2266" t="s">
        <v>4733</v>
      </c>
      <c r="C2266" t="s">
        <v>7943</v>
      </c>
      <c r="D2266" t="s">
        <v>7944</v>
      </c>
      <c r="E2266" t="s">
        <v>7947</v>
      </c>
      <c r="F2266" t="s">
        <v>7948</v>
      </c>
      <c r="G2266">
        <v>0.79314399999999996</v>
      </c>
      <c r="H2266">
        <v>-0.69794</v>
      </c>
      <c r="I2266">
        <v>1.4910839999999901</v>
      </c>
      <c r="K2266" s="6">
        <v>-31.012307490673201</v>
      </c>
      <c r="L2266" s="6">
        <v>-50.058254970594099</v>
      </c>
      <c r="M2266">
        <v>0.122472415454107</v>
      </c>
      <c r="N2266">
        <v>-1.2129627619704599</v>
      </c>
      <c r="O2266">
        <v>1.3354351774245701</v>
      </c>
      <c r="Q2266" s="3">
        <v>0.99923610687255804</v>
      </c>
      <c r="R2266" s="3">
        <v>-0.99574464559554998</v>
      </c>
      <c r="S2266">
        <v>0.723158724125471</v>
      </c>
      <c r="T2266">
        <v>-1.4149932401060199</v>
      </c>
      <c r="U2266">
        <v>2.1381519642314899</v>
      </c>
    </row>
    <row r="2267" spans="1:21" x14ac:dyDescent="0.25">
      <c r="A2267" t="s">
        <v>4733</v>
      </c>
      <c r="C2267" t="s">
        <v>7949</v>
      </c>
      <c r="D2267" t="s">
        <v>7950</v>
      </c>
      <c r="E2267" t="s">
        <v>7951</v>
      </c>
      <c r="F2267" t="s">
        <v>7952</v>
      </c>
      <c r="G2267">
        <v>1.051204</v>
      </c>
      <c r="H2267">
        <v>-0.92701</v>
      </c>
      <c r="I2267">
        <v>1.9782139999999999</v>
      </c>
      <c r="K2267" s="6">
        <v>-20.243701043020302</v>
      </c>
      <c r="L2267" s="6">
        <v>-39.737837735563502</v>
      </c>
      <c r="M2267">
        <v>0.87752940997736195</v>
      </c>
      <c r="N2267">
        <v>-0.489331226396369</v>
      </c>
      <c r="O2267">
        <v>1.3668606363737299</v>
      </c>
      <c r="Q2267" s="3">
        <v>0.99963682889938299</v>
      </c>
      <c r="R2267" s="3">
        <v>-0.99607944488525402</v>
      </c>
      <c r="S2267">
        <v>0.72358820425338999</v>
      </c>
      <c r="T2267">
        <v>-1.4153520665047301</v>
      </c>
      <c r="U2267">
        <v>2.1389402707581202</v>
      </c>
    </row>
    <row r="2268" spans="1:21" x14ac:dyDescent="0.25">
      <c r="A2268" t="s">
        <v>4733</v>
      </c>
      <c r="C2268" t="s">
        <v>7949</v>
      </c>
      <c r="D2268" t="s">
        <v>7950</v>
      </c>
      <c r="E2268" t="s">
        <v>7953</v>
      </c>
      <c r="F2268" t="s">
        <v>7954</v>
      </c>
      <c r="G2268">
        <v>1.051204</v>
      </c>
      <c r="H2268">
        <v>-0.49635000000000001</v>
      </c>
      <c r="I2268">
        <v>1.5475540000000001</v>
      </c>
      <c r="K2268" s="6">
        <v>-20.243701043020302</v>
      </c>
      <c r="L2268" s="6">
        <v>-36.927022108808103</v>
      </c>
      <c r="M2268">
        <v>0.87752940997736195</v>
      </c>
      <c r="N2268">
        <v>-0.29224667236296697</v>
      </c>
      <c r="O2268">
        <v>1.16977608234032</v>
      </c>
      <c r="Q2268" s="3">
        <v>0.99963682889938299</v>
      </c>
      <c r="R2268" s="3">
        <v>-0.89632517099380404</v>
      </c>
      <c r="S2268">
        <v>0.72358820425338999</v>
      </c>
      <c r="T2268">
        <v>-1.30843885624061</v>
      </c>
      <c r="U2268">
        <v>2.0320270604939998</v>
      </c>
    </row>
    <row r="2269" spans="1:21" x14ac:dyDescent="0.25">
      <c r="A2269" t="s">
        <v>4733</v>
      </c>
      <c r="C2269" t="s">
        <v>7955</v>
      </c>
      <c r="D2269" t="s">
        <v>7956</v>
      </c>
      <c r="E2269" t="s">
        <v>7957</v>
      </c>
      <c r="F2269" t="s">
        <v>7958</v>
      </c>
      <c r="G2269">
        <v>0.90237299999999998</v>
      </c>
      <c r="H2269">
        <v>-1.1795199999999999</v>
      </c>
      <c r="I2269">
        <v>2.081893</v>
      </c>
      <c r="K2269" s="6">
        <v>-26.250635894202698</v>
      </c>
      <c r="L2269" s="6">
        <v>-38.138910820911399</v>
      </c>
      <c r="M2269">
        <v>0.45634416218521401</v>
      </c>
      <c r="N2269">
        <v>-0.37722006730551999</v>
      </c>
      <c r="O2269">
        <v>0.83356422949073505</v>
      </c>
      <c r="Q2269" s="3">
        <v>0.99920171499252297</v>
      </c>
      <c r="R2269" s="3">
        <v>-0.99654859304428001</v>
      </c>
      <c r="S2269">
        <v>0.72312186408771795</v>
      </c>
      <c r="T2269">
        <v>-1.4158548834148701</v>
      </c>
      <c r="U2269">
        <v>2.13897674750259</v>
      </c>
    </row>
    <row r="2270" spans="1:21" x14ac:dyDescent="0.25">
      <c r="A2270" t="s">
        <v>4733</v>
      </c>
      <c r="C2270" t="s">
        <v>7955</v>
      </c>
      <c r="D2270" t="s">
        <v>7956</v>
      </c>
      <c r="E2270" t="s">
        <v>7959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K2270" s="6">
        <v>-26.250635894202698</v>
      </c>
      <c r="L2270" s="6">
        <v>-40.234048735427599</v>
      </c>
      <c r="M2270">
        <v>0.45634416218521401</v>
      </c>
      <c r="N2270">
        <v>-0.52412380499306099</v>
      </c>
      <c r="O2270">
        <v>0.980467967178276</v>
      </c>
      <c r="Q2270" s="3">
        <v>0.99920171499252297</v>
      </c>
      <c r="R2270" s="3">
        <v>-0.99658495187759399</v>
      </c>
      <c r="S2270">
        <v>0.72312186408771795</v>
      </c>
      <c r="T2270">
        <v>-1.4158938515657</v>
      </c>
      <c r="U2270">
        <v>2.1390157156534202</v>
      </c>
    </row>
    <row r="2271" spans="1:21" x14ac:dyDescent="0.25">
      <c r="A2271" t="s">
        <v>4733</v>
      </c>
      <c r="C2271" t="s">
        <v>7961</v>
      </c>
      <c r="D2271" t="s">
        <v>7962</v>
      </c>
      <c r="E2271" t="s">
        <v>7963</v>
      </c>
      <c r="F2271" t="s">
        <v>7964</v>
      </c>
      <c r="G2271">
        <v>1.115065</v>
      </c>
      <c r="H2271">
        <v>-1.04857</v>
      </c>
      <c r="I2271">
        <v>2.1636350000000002</v>
      </c>
      <c r="K2271" s="6">
        <v>-29.422498220974301</v>
      </c>
      <c r="L2271" s="6">
        <v>-55.606307792477303</v>
      </c>
      <c r="M2271">
        <v>0.23394427719214</v>
      </c>
      <c r="N2271">
        <v>-1.6019728079323901</v>
      </c>
      <c r="O2271">
        <v>1.8359170851245299</v>
      </c>
      <c r="Q2271" s="3">
        <v>0.99953562021255404</v>
      </c>
      <c r="R2271" s="3">
        <v>-0.99547839164733798</v>
      </c>
      <c r="S2271">
        <v>0.72347973225321005</v>
      </c>
      <c r="T2271">
        <v>-1.4147078782539599</v>
      </c>
      <c r="U2271">
        <v>2.13818761050717</v>
      </c>
    </row>
    <row r="2272" spans="1:21" x14ac:dyDescent="0.25">
      <c r="A2272" t="s">
        <v>4733</v>
      </c>
      <c r="C2272" t="s">
        <v>7961</v>
      </c>
      <c r="D2272" t="s">
        <v>7962</v>
      </c>
      <c r="E2272" t="s">
        <v>7965</v>
      </c>
      <c r="F2272" t="s">
        <v>7966</v>
      </c>
      <c r="G2272">
        <v>1.115065</v>
      </c>
      <c r="H2272">
        <v>-1.1922699999999999</v>
      </c>
      <c r="I2272">
        <v>2.3073350000000001</v>
      </c>
      <c r="K2272" s="6">
        <v>-29.422498220974301</v>
      </c>
      <c r="L2272" s="6">
        <v>-56.572441721334997</v>
      </c>
      <c r="M2272">
        <v>0.23394427719214</v>
      </c>
      <c r="N2272">
        <v>-1.6697147376032699</v>
      </c>
      <c r="O2272">
        <v>1.90365901479541</v>
      </c>
      <c r="Q2272" s="3">
        <v>0.99953562021255404</v>
      </c>
      <c r="R2272" s="3">
        <v>-0.99594622850418002</v>
      </c>
      <c r="S2272">
        <v>0.72347973225321005</v>
      </c>
      <c r="T2272">
        <v>-1.4152092897553801</v>
      </c>
      <c r="U2272">
        <v>2.1386890220085899</v>
      </c>
    </row>
    <row r="2273" spans="1:21" x14ac:dyDescent="0.25">
      <c r="A2273" t="s">
        <v>4733</v>
      </c>
      <c r="C2273" t="s">
        <v>7967</v>
      </c>
      <c r="D2273" t="s">
        <v>7968</v>
      </c>
      <c r="E2273" t="s">
        <v>7969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K2273" s="6">
        <v>-22.3387973984354</v>
      </c>
      <c r="L2273" s="6">
        <v>-47.650914223864604</v>
      </c>
      <c r="M2273">
        <v>0.73062858626854099</v>
      </c>
      <c r="N2273">
        <v>-1.0441684543824901</v>
      </c>
      <c r="O2273">
        <v>1.7747970406510301</v>
      </c>
      <c r="Q2273" s="3">
        <v>0.99949705600738503</v>
      </c>
      <c r="R2273" s="3">
        <v>-0.99577528238296498</v>
      </c>
      <c r="S2273">
        <v>0.72343840046044505</v>
      </c>
      <c r="T2273">
        <v>-1.4150260755642601</v>
      </c>
      <c r="U2273">
        <v>2.1384644760247098</v>
      </c>
    </row>
    <row r="2274" spans="1:21" x14ac:dyDescent="0.25">
      <c r="A2274" t="s">
        <v>4733</v>
      </c>
      <c r="C2274" t="s">
        <v>7967</v>
      </c>
      <c r="D2274" t="s">
        <v>7968</v>
      </c>
      <c r="E2274" t="s">
        <v>7971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K2274" s="6">
        <v>-22.3387973984354</v>
      </c>
      <c r="L2274" s="6">
        <v>-79.525705145671907</v>
      </c>
      <c r="M2274">
        <v>0.73062858626854099</v>
      </c>
      <c r="N2274">
        <v>-3.2791172336391199</v>
      </c>
      <c r="O2274">
        <v>4.0097458199076597</v>
      </c>
      <c r="Q2274" s="3">
        <v>0.99949705600738503</v>
      </c>
      <c r="R2274" s="3">
        <v>-0.99640238285064697</v>
      </c>
      <c r="S2274">
        <v>0.72343840046044505</v>
      </c>
      <c r="T2274">
        <v>-1.41569818034276</v>
      </c>
      <c r="U2274">
        <v>2.1391365808031999</v>
      </c>
    </row>
    <row r="2275" spans="1:21" x14ac:dyDescent="0.25">
      <c r="A2275" t="s">
        <v>4733</v>
      </c>
      <c r="C2275" t="s">
        <v>7973</v>
      </c>
      <c r="D2275" t="s">
        <v>7974</v>
      </c>
      <c r="E2275" t="s">
        <v>7975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K2275" s="6">
        <v>-29.242898154536299</v>
      </c>
      <c r="L2275" s="6">
        <v>-44.719444394955602</v>
      </c>
      <c r="M2275">
        <v>0.24653720525949099</v>
      </c>
      <c r="N2275">
        <v>-0.83862404997777695</v>
      </c>
      <c r="O2275">
        <v>1.08516125523726</v>
      </c>
      <c r="Q2275" s="3">
        <v>0.99983674287795998</v>
      </c>
      <c r="R2275" s="3">
        <v>-0.99622333049774103</v>
      </c>
      <c r="S2275">
        <v>0.72380246520074099</v>
      </c>
      <c r="T2275">
        <v>-1.4155062781704699</v>
      </c>
      <c r="U2275">
        <v>2.1393087433712199</v>
      </c>
    </row>
    <row r="2276" spans="1:21" x14ac:dyDescent="0.25">
      <c r="A2276" t="s">
        <v>4733</v>
      </c>
      <c r="C2276" t="s">
        <v>7973</v>
      </c>
      <c r="D2276" t="s">
        <v>7974</v>
      </c>
      <c r="E2276" t="s">
        <v>7977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K2276" s="6">
        <v>-29.242898154536299</v>
      </c>
      <c r="L2276" s="6">
        <v>-48.987134163209703</v>
      </c>
      <c r="M2276">
        <v>0.24653720525949099</v>
      </c>
      <c r="N2276">
        <v>-1.1378595198261401</v>
      </c>
      <c r="O2276">
        <v>1.3843967250856299</v>
      </c>
      <c r="Q2276" s="3">
        <v>0.99983674287795998</v>
      </c>
      <c r="R2276" s="3">
        <v>-0.99651443958282404</v>
      </c>
      <c r="S2276">
        <v>0.72380246520074099</v>
      </c>
      <c r="T2276">
        <v>-1.4158182789059699</v>
      </c>
      <c r="U2276">
        <v>2.1396207441067201</v>
      </c>
    </row>
    <row r="2277" spans="1:21" x14ac:dyDescent="0.25">
      <c r="A2277" t="s">
        <v>4733</v>
      </c>
      <c r="C2277" t="s">
        <v>7979</v>
      </c>
      <c r="D2277" t="s">
        <v>7980</v>
      </c>
      <c r="E2277" t="s">
        <v>7981</v>
      </c>
      <c r="F2277" t="s">
        <v>7982</v>
      </c>
      <c r="G2277">
        <v>1.198367</v>
      </c>
      <c r="H2277">
        <v>-1.28331</v>
      </c>
      <c r="I2277">
        <v>2.4816769999999999</v>
      </c>
      <c r="K2277" s="6">
        <v>-17.4738463360226</v>
      </c>
      <c r="L2277" s="6">
        <v>-43.332676677848198</v>
      </c>
      <c r="M2277">
        <v>1.07174192767853</v>
      </c>
      <c r="N2277">
        <v>-0.74138875127213699</v>
      </c>
      <c r="O2277">
        <v>1.81313067895067</v>
      </c>
      <c r="Q2277" s="3">
        <v>0.99962913990020696</v>
      </c>
      <c r="R2277" s="3">
        <v>-0.99550902843475297</v>
      </c>
      <c r="S2277">
        <v>0.72357996344772302</v>
      </c>
      <c r="T2277">
        <v>-1.4147407137121999</v>
      </c>
      <c r="U2277">
        <v>2.1383206771599199</v>
      </c>
    </row>
    <row r="2278" spans="1:21" x14ac:dyDescent="0.25">
      <c r="A2278" t="s">
        <v>4733</v>
      </c>
      <c r="C2278" t="s">
        <v>7979</v>
      </c>
      <c r="D2278" t="s">
        <v>7980</v>
      </c>
      <c r="E2278" t="s">
        <v>7983</v>
      </c>
      <c r="F2278" t="s">
        <v>7984</v>
      </c>
      <c r="G2278">
        <v>1.198367</v>
      </c>
      <c r="H2278">
        <v>-0.63192000000000004</v>
      </c>
      <c r="I2278">
        <v>1.830287</v>
      </c>
      <c r="K2278" s="6">
        <v>-17.4738463360226</v>
      </c>
      <c r="L2278" s="6">
        <v>-35.377789791324098</v>
      </c>
      <c r="M2278">
        <v>1.07174192767853</v>
      </c>
      <c r="N2278">
        <v>-0.18361992449693201</v>
      </c>
      <c r="O2278">
        <v>1.2553618521754599</v>
      </c>
      <c r="Q2278" s="3">
        <v>0.99962913990020696</v>
      </c>
      <c r="R2278" s="3">
        <v>-0.99476182460784901</v>
      </c>
      <c r="S2278">
        <v>0.72357996344772302</v>
      </c>
      <c r="T2278">
        <v>-1.41393988627153</v>
      </c>
      <c r="U2278">
        <v>2.13751984971926</v>
      </c>
    </row>
    <row r="2279" spans="1:21" x14ac:dyDescent="0.25">
      <c r="A2279" t="s">
        <v>4733</v>
      </c>
      <c r="C2279" t="s">
        <v>7985</v>
      </c>
      <c r="D2279" t="s">
        <v>7986</v>
      </c>
      <c r="E2279" t="s">
        <v>7987</v>
      </c>
      <c r="F2279" t="s">
        <v>7988</v>
      </c>
      <c r="G2279">
        <v>1.161389</v>
      </c>
      <c r="H2279">
        <v>-1.0453699999999999</v>
      </c>
      <c r="I2279">
        <v>2.2067589999999999</v>
      </c>
      <c r="K2279" s="6">
        <v>-18.060903778335099</v>
      </c>
      <c r="L2279" s="6">
        <v>-36.241906849667402</v>
      </c>
      <c r="M2279">
        <v>1.03057951449538</v>
      </c>
      <c r="N2279">
        <v>-0.24420878826129899</v>
      </c>
      <c r="O2279">
        <v>1.27478830275668</v>
      </c>
      <c r="Q2279" s="3">
        <v>0.99935257434844904</v>
      </c>
      <c r="R2279" s="3">
        <v>-0.99580901861190796</v>
      </c>
      <c r="S2279">
        <v>0.72328354997255595</v>
      </c>
      <c r="T2279">
        <v>-1.4150622328976601</v>
      </c>
      <c r="U2279">
        <v>2.1383457828702102</v>
      </c>
    </row>
    <row r="2280" spans="1:21" x14ac:dyDescent="0.25">
      <c r="A2280" t="s">
        <v>4733</v>
      </c>
      <c r="C2280" t="s">
        <v>7985</v>
      </c>
      <c r="D2280" t="s">
        <v>7986</v>
      </c>
      <c r="E2280" t="s">
        <v>7989</v>
      </c>
      <c r="F2280" t="s">
        <v>7990</v>
      </c>
      <c r="G2280">
        <v>1.161389</v>
      </c>
      <c r="H2280">
        <v>-1.2160899999999999</v>
      </c>
      <c r="I2280">
        <v>2.3774790000000001</v>
      </c>
      <c r="K2280" s="6">
        <v>-18.060903778335099</v>
      </c>
      <c r="L2280" s="6">
        <v>-32.5437105698511</v>
      </c>
      <c r="M2280">
        <v>1.03057951449538</v>
      </c>
      <c r="N2280">
        <v>1.5095791376653799E-2</v>
      </c>
      <c r="O2280">
        <v>1.0154837231187299</v>
      </c>
      <c r="Q2280" s="3">
        <v>0.99935257434844904</v>
      </c>
      <c r="R2280" s="3">
        <v>-0.99609059095382602</v>
      </c>
      <c r="S2280">
        <v>0.72328354997255595</v>
      </c>
      <c r="T2280">
        <v>-1.41536401247884</v>
      </c>
      <c r="U2280">
        <v>2.1386475624513901</v>
      </c>
    </row>
    <row r="2281" spans="1:21" x14ac:dyDescent="0.25">
      <c r="A2281" t="s">
        <v>4733</v>
      </c>
      <c r="C2281" t="s">
        <v>7991</v>
      </c>
      <c r="D2281" t="s">
        <v>7992</v>
      </c>
      <c r="E2281" t="s">
        <v>7428</v>
      </c>
      <c r="F2281" t="s">
        <v>7429</v>
      </c>
      <c r="G2281">
        <v>1.1684889999999899</v>
      </c>
      <c r="H2281">
        <v>-0.85824</v>
      </c>
      <c r="I2281">
        <v>2.026729</v>
      </c>
      <c r="K2281" s="6">
        <v>-7.1056578196003004</v>
      </c>
      <c r="L2281" s="6">
        <v>-44.595465287813497</v>
      </c>
      <c r="M2281">
        <v>1.79872301830671</v>
      </c>
      <c r="N2281">
        <v>-0.82993106890567403</v>
      </c>
      <c r="O2281">
        <v>2.6286540872123898</v>
      </c>
      <c r="Q2281" s="3">
        <v>0.99947953224182096</v>
      </c>
      <c r="R2281" s="3">
        <v>-0.99582970142364502</v>
      </c>
      <c r="S2281">
        <v>0.72341961908938901</v>
      </c>
      <c r="T2281">
        <v>-1.41508440002608</v>
      </c>
      <c r="U2281">
        <v>2.1385040191154698</v>
      </c>
    </row>
    <row r="2282" spans="1:21" x14ac:dyDescent="0.25">
      <c r="A2282" t="s">
        <v>4733</v>
      </c>
      <c r="C2282" t="s">
        <v>7993</v>
      </c>
      <c r="D2282" t="s">
        <v>7994</v>
      </c>
      <c r="E2282" t="s">
        <v>7432</v>
      </c>
      <c r="F2282" t="s">
        <v>7433</v>
      </c>
      <c r="G2282">
        <v>0.68875799999999998</v>
      </c>
      <c r="H2282">
        <v>-0.48881999999999998</v>
      </c>
      <c r="I2282">
        <v>1.177578</v>
      </c>
      <c r="K2282" s="6">
        <v>-10.222974888515401</v>
      </c>
      <c r="L2282" s="6">
        <v>-29.1428376040421</v>
      </c>
      <c r="M2282">
        <v>1.5801476558888501</v>
      </c>
      <c r="N2282">
        <v>0.25355310085319899</v>
      </c>
      <c r="O2282">
        <v>1.3265945550356499</v>
      </c>
      <c r="Q2282" s="3">
        <v>0.99891185760498002</v>
      </c>
      <c r="R2282" s="3">
        <v>-0.997156202793121</v>
      </c>
      <c r="S2282">
        <v>0.72281120487872397</v>
      </c>
      <c r="T2282">
        <v>-1.4165060987092299</v>
      </c>
      <c r="U2282">
        <v>2.1393173035879598</v>
      </c>
    </row>
    <row r="2283" spans="1:21" x14ac:dyDescent="0.25">
      <c r="A2283" t="s">
        <v>4733</v>
      </c>
      <c r="C2283" t="s">
        <v>7995</v>
      </c>
      <c r="D2283" t="s">
        <v>7996</v>
      </c>
      <c r="E2283" t="s">
        <v>7436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K2283" s="6">
        <v>-18.1714593288511</v>
      </c>
      <c r="L2283" s="6">
        <v>-23.1154572491068</v>
      </c>
      <c r="M2283">
        <v>1.02282774623212</v>
      </c>
      <c r="N2283">
        <v>0.67617191581025204</v>
      </c>
      <c r="O2283">
        <v>0.34665583042187498</v>
      </c>
      <c r="Q2283" s="3">
        <v>0.99881172180175704</v>
      </c>
      <c r="R2283" s="3">
        <v>-0.99638485908508301</v>
      </c>
      <c r="S2283">
        <v>0.72270388275840503</v>
      </c>
      <c r="T2283">
        <v>-1.4156793989717</v>
      </c>
      <c r="U2283" s="1">
        <v>2.1383832817301101</v>
      </c>
    </row>
    <row r="2284" spans="1:21" x14ac:dyDescent="0.25">
      <c r="A2284" t="s">
        <v>4733</v>
      </c>
      <c r="C2284" t="s">
        <v>7997</v>
      </c>
      <c r="D2284" t="s">
        <v>7998</v>
      </c>
      <c r="E2284" t="s">
        <v>7440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K2284" s="6">
        <v>-28.5714123016228</v>
      </c>
      <c r="L2284" s="6">
        <v>-28.316265356261201</v>
      </c>
      <c r="M2284">
        <v>0.293619443098741</v>
      </c>
      <c r="N2284">
        <v>0.31150945390589801</v>
      </c>
      <c r="O2284">
        <v>-1.7890010807156999E-2</v>
      </c>
      <c r="Q2284" s="3">
        <v>0.99922955036163297</v>
      </c>
      <c r="R2284" s="3">
        <v>-0.99705541133880604</v>
      </c>
      <c r="S2284">
        <v>0.72315169708187799</v>
      </c>
      <c r="T2284">
        <v>-1.4163980738845501</v>
      </c>
      <c r="U2284">
        <v>2.13954977096643</v>
      </c>
    </row>
    <row r="2285" spans="1:21" x14ac:dyDescent="0.25">
      <c r="A2285" t="s">
        <v>4733</v>
      </c>
      <c r="C2285" t="s">
        <v>7999</v>
      </c>
      <c r="D2285" t="s">
        <v>8000</v>
      </c>
      <c r="E2285" t="s">
        <v>7444</v>
      </c>
      <c r="F2285" t="s">
        <v>7445</v>
      </c>
      <c r="G2285">
        <v>0.72115299999999904</v>
      </c>
      <c r="H2285">
        <v>-1.18069</v>
      </c>
      <c r="I2285">
        <v>1.901843</v>
      </c>
      <c r="K2285" s="6">
        <v>-22.549763037473799</v>
      </c>
      <c r="L2285" s="6">
        <v>-28.8094421932473</v>
      </c>
      <c r="M2285">
        <v>0.71583641402839104</v>
      </c>
      <c r="N2285">
        <v>0.27692962019079698</v>
      </c>
      <c r="O2285">
        <v>0.43890679383759401</v>
      </c>
      <c r="Q2285" s="3">
        <v>0.99842822551727295</v>
      </c>
      <c r="R2285" s="3">
        <v>-0.99684911966323797</v>
      </c>
      <c r="S2285">
        <v>0.72229286459046904</v>
      </c>
      <c r="T2285">
        <v>-1.41617697754025</v>
      </c>
      <c r="U2285">
        <v>2.13846984213072</v>
      </c>
    </row>
    <row r="2286" spans="1:21" x14ac:dyDescent="0.25">
      <c r="A2286" t="s">
        <v>4733</v>
      </c>
      <c r="C2286" t="s">
        <v>8001</v>
      </c>
      <c r="D2286" t="s">
        <v>8002</v>
      </c>
      <c r="E2286" t="s">
        <v>7448</v>
      </c>
      <c r="F2286" t="s">
        <v>7449</v>
      </c>
      <c r="G2286">
        <v>-0.12485</v>
      </c>
      <c r="H2286">
        <v>-0.68442999999999998</v>
      </c>
      <c r="I2286">
        <v>0.55957999999999997</v>
      </c>
      <c r="K2286" s="6">
        <v>-19.3322356343796</v>
      </c>
      <c r="L2286" s="6">
        <v>-26.669564768671901</v>
      </c>
      <c r="M2286">
        <v>0.94143817434771504</v>
      </c>
      <c r="N2286">
        <v>0.42697033573762699</v>
      </c>
      <c r="O2286">
        <v>0.51446783861008805</v>
      </c>
      <c r="Q2286" s="3">
        <v>0.99826461076736395</v>
      </c>
      <c r="R2286" s="3">
        <v>-0.99690067768096902</v>
      </c>
      <c r="S2286">
        <v>0.72211750791173301</v>
      </c>
      <c r="T2286">
        <v>-1.4162322356557799</v>
      </c>
      <c r="U2286">
        <v>2.1383497435675101</v>
      </c>
    </row>
    <row r="2287" spans="1:21" x14ac:dyDescent="0.25">
      <c r="A2287" t="s">
        <v>4733</v>
      </c>
      <c r="C2287" t="s">
        <v>8003</v>
      </c>
      <c r="D2287" t="s">
        <v>8004</v>
      </c>
      <c r="E2287" t="s">
        <v>7452</v>
      </c>
      <c r="F2287" t="s">
        <v>7453</v>
      </c>
      <c r="G2287">
        <v>0.31205699999999997</v>
      </c>
      <c r="H2287">
        <v>-0.83826000000000001</v>
      </c>
      <c r="I2287">
        <v>1.150317</v>
      </c>
      <c r="K2287" s="6">
        <v>-13.642684210092201</v>
      </c>
      <c r="L2287" s="6">
        <v>-29.1154708005487</v>
      </c>
      <c r="M2287">
        <v>1.34036960707216</v>
      </c>
      <c r="N2287">
        <v>0.25547196533170402</v>
      </c>
      <c r="O2287">
        <v>1.0848976417404601</v>
      </c>
      <c r="Q2287" s="3">
        <v>0.99918377399444502</v>
      </c>
      <c r="R2287" s="3">
        <v>-0.99713158607482899</v>
      </c>
      <c r="S2287">
        <v>0.72310263554116105</v>
      </c>
      <c r="T2287">
        <v>-1.41647971535465</v>
      </c>
      <c r="U2287">
        <v>2.1395823508958198</v>
      </c>
    </row>
    <row r="2288" spans="1:21" x14ac:dyDescent="0.25">
      <c r="A2288" t="s">
        <v>4733</v>
      </c>
      <c r="C2288" t="s">
        <v>8005</v>
      </c>
      <c r="D2288" t="s">
        <v>8006</v>
      </c>
      <c r="E2288" t="s">
        <v>7456</v>
      </c>
      <c r="F2288" t="s">
        <v>7457</v>
      </c>
      <c r="G2288">
        <v>1.175835</v>
      </c>
      <c r="H2288">
        <v>-0.81388000000000005</v>
      </c>
      <c r="I2288">
        <v>1.9897149999999999</v>
      </c>
      <c r="K2288" s="6">
        <v>-6.6975752893276796</v>
      </c>
      <c r="L2288" s="6">
        <v>-27.957721411716101</v>
      </c>
      <c r="M2288">
        <v>1.8273363370608999</v>
      </c>
      <c r="N2288">
        <v>0.33664930041145402</v>
      </c>
      <c r="O2288">
        <v>1.49068703664944</v>
      </c>
      <c r="Q2288" s="3">
        <v>0.99931234121322599</v>
      </c>
      <c r="R2288" s="3">
        <v>-0.99685436487197798</v>
      </c>
      <c r="S2288">
        <v>0.723240429477785</v>
      </c>
      <c r="T2288">
        <v>-1.41618259917513</v>
      </c>
      <c r="U2288">
        <v>2.1394230286529101</v>
      </c>
    </row>
    <row r="2289" spans="1:21" x14ac:dyDescent="0.25">
      <c r="A2289" t="s">
        <v>4733</v>
      </c>
      <c r="C2289" t="s">
        <v>8007</v>
      </c>
      <c r="D2289" t="s">
        <v>8008</v>
      </c>
      <c r="E2289" t="s">
        <v>8009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K2289" s="6">
        <v>-18.027275459840801</v>
      </c>
      <c r="L2289" s="6">
        <v>-23.145853340451101</v>
      </c>
      <c r="M2289">
        <v>1.0329374144907599</v>
      </c>
      <c r="N2289">
        <v>0.67404064826999499</v>
      </c>
      <c r="O2289">
        <v>0.35889676622077099</v>
      </c>
      <c r="Q2289" s="3">
        <v>0.99941158294677701</v>
      </c>
      <c r="R2289" s="3">
        <v>-0.636396825313568</v>
      </c>
      <c r="S2289">
        <v>0.72334679336488705</v>
      </c>
      <c r="T2289">
        <v>-1.0298565680716301</v>
      </c>
      <c r="U2289">
        <v>1.7532033614365199</v>
      </c>
    </row>
    <row r="2290" spans="1:21" x14ac:dyDescent="0.25">
      <c r="A2290" t="s">
        <v>4733</v>
      </c>
      <c r="C2290" t="s">
        <v>8011</v>
      </c>
      <c r="D2290" t="s">
        <v>3975</v>
      </c>
      <c r="E2290" t="s">
        <v>8012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K2290" s="6">
        <v>-14.723852948402</v>
      </c>
      <c r="L2290" s="6">
        <v>-17.763982060947399</v>
      </c>
      <c r="M2290">
        <v>1.26456183917861</v>
      </c>
      <c r="N2290">
        <v>1.05139862610739</v>
      </c>
      <c r="O2290">
        <v>0.21316321307122199</v>
      </c>
      <c r="Q2290" s="3">
        <v>0.99940544366836503</v>
      </c>
      <c r="R2290" s="3">
        <v>-0.996179699897766</v>
      </c>
      <c r="S2290">
        <v>0.723340213496796</v>
      </c>
      <c r="T2290">
        <v>-1.4154595163894801</v>
      </c>
      <c r="U2290">
        <v>2.13879972988628</v>
      </c>
    </row>
    <row r="2291" spans="1:21" x14ac:dyDescent="0.25">
      <c r="A2291" t="s">
        <v>4733</v>
      </c>
      <c r="C2291" t="s">
        <v>8013</v>
      </c>
      <c r="D2291" t="s">
        <v>3995</v>
      </c>
      <c r="E2291" t="s">
        <v>8014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K2291" s="6">
        <v>-22.874999403953499</v>
      </c>
      <c r="L2291" s="6">
        <v>-23.548553289154299</v>
      </c>
      <c r="M2291">
        <v>0.69303197832191998</v>
      </c>
      <c r="N2291">
        <v>0.64580473729668597</v>
      </c>
      <c r="O2291">
        <v>4.72272410252337E-2</v>
      </c>
      <c r="Q2291" s="3">
        <v>0.99920880794525102</v>
      </c>
      <c r="R2291" s="3">
        <v>-0.99589753150939897</v>
      </c>
      <c r="S2291">
        <v>0.72312946607124096</v>
      </c>
      <c r="T2291">
        <v>-1.4151570979861501</v>
      </c>
      <c r="U2291">
        <v>2.13828656405739</v>
      </c>
    </row>
    <row r="2292" spans="1:21" x14ac:dyDescent="0.25">
      <c r="A2292" t="s">
        <v>4733</v>
      </c>
      <c r="C2292" t="s">
        <v>8015</v>
      </c>
      <c r="D2292" t="s">
        <v>8016</v>
      </c>
      <c r="E2292" t="s">
        <v>8017</v>
      </c>
      <c r="F2292" t="s">
        <v>8018</v>
      </c>
      <c r="G2292">
        <v>0.123475</v>
      </c>
      <c r="H2292">
        <v>-0.72743000000000002</v>
      </c>
      <c r="I2292">
        <v>0.85090500000000002</v>
      </c>
      <c r="K2292" s="6">
        <v>-13.261041814461301</v>
      </c>
      <c r="L2292" s="6">
        <v>-18.005915339745101</v>
      </c>
      <c r="M2292">
        <v>1.3671290361244299</v>
      </c>
      <c r="N2292">
        <v>1.0344351113525201</v>
      </c>
      <c r="O2292">
        <v>0.33269392477190701</v>
      </c>
      <c r="Q2292" s="3">
        <v>0.99923527240753096</v>
      </c>
      <c r="R2292" s="3">
        <v>0.80218255519866899</v>
      </c>
      <c r="S2292">
        <v>0.72315782977446796</v>
      </c>
      <c r="T2292">
        <v>0.51196348424705795</v>
      </c>
      <c r="U2292" s="1">
        <v>0.21119434552741001</v>
      </c>
    </row>
    <row r="2293" spans="1:21" x14ac:dyDescent="0.25">
      <c r="A2293" t="s">
        <v>4733</v>
      </c>
      <c r="C2293" t="s">
        <v>8019</v>
      </c>
      <c r="D2293" t="s">
        <v>8020</v>
      </c>
      <c r="E2293" t="s">
        <v>8021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K2293" s="6">
        <v>-19.626394171791599</v>
      </c>
      <c r="L2293" s="6">
        <v>-14.803386689953101</v>
      </c>
      <c r="M2293">
        <v>0.920812807244619</v>
      </c>
      <c r="N2293">
        <v>1.2589852115851801</v>
      </c>
      <c r="O2293">
        <v>-0.338172404340564</v>
      </c>
      <c r="Q2293" s="3">
        <v>0.99888658523559504</v>
      </c>
      <c r="R2293" s="3">
        <v>-0.99609148502349798</v>
      </c>
      <c r="S2293">
        <v>0.72278411881978599</v>
      </c>
      <c r="T2293">
        <v>-1.4153649707120499</v>
      </c>
      <c r="U2293">
        <v>2.13814908953184</v>
      </c>
    </row>
    <row r="2294" spans="1:21" x14ac:dyDescent="0.25">
      <c r="A2294" t="s">
        <v>4733</v>
      </c>
      <c r="C2294" t="s">
        <v>8023</v>
      </c>
      <c r="D2294" t="s">
        <v>8024</v>
      </c>
      <c r="E2294" t="s">
        <v>8025</v>
      </c>
      <c r="F2294" t="s">
        <v>8026</v>
      </c>
      <c r="G2294">
        <v>-3.3930000000000002E-2</v>
      </c>
      <c r="H2294">
        <v>-0.54235</v>
      </c>
      <c r="I2294">
        <v>0.50841999999999998</v>
      </c>
      <c r="K2294" s="6">
        <v>-13.3702761075692</v>
      </c>
      <c r="L2294" s="6">
        <v>-26.383738875549099</v>
      </c>
      <c r="M2294">
        <v>1.3594699098062899</v>
      </c>
      <c r="N2294">
        <v>0.44701144698701101</v>
      </c>
      <c r="O2294">
        <v>0.912458462819283</v>
      </c>
      <c r="Q2294" s="3">
        <v>0.99912869930267301</v>
      </c>
      <c r="R2294" s="3">
        <v>-0.99660664796829201</v>
      </c>
      <c r="S2294">
        <v>0.72304360837498605</v>
      </c>
      <c r="T2294">
        <v>-1.41591710469177</v>
      </c>
      <c r="U2294">
        <v>2.1389607130667501</v>
      </c>
    </row>
    <row r="2295" spans="1:21" x14ac:dyDescent="0.25">
      <c r="A2295" t="s">
        <v>4733</v>
      </c>
      <c r="C2295" t="s">
        <v>8027</v>
      </c>
      <c r="D2295" t="s">
        <v>8028</v>
      </c>
      <c r="E2295" t="s">
        <v>8029</v>
      </c>
      <c r="F2295" t="s">
        <v>8030</v>
      </c>
      <c r="G2295">
        <v>0.26792300000000002</v>
      </c>
      <c r="H2295">
        <v>-0.1857</v>
      </c>
      <c r="I2295">
        <v>0.453623</v>
      </c>
      <c r="K2295" s="6">
        <v>-22.6785097736865</v>
      </c>
      <c r="L2295" s="6">
        <v>-24.953033619094601</v>
      </c>
      <c r="M2295">
        <v>0.70680914349232504</v>
      </c>
      <c r="N2295">
        <v>0.54732749217247001</v>
      </c>
      <c r="O2295">
        <v>0.15948165131985401</v>
      </c>
      <c r="Q2295" s="3">
        <v>-0.99409168958663896</v>
      </c>
      <c r="R2295" s="3">
        <v>-0.99515378475189198</v>
      </c>
      <c r="S2295">
        <v>-1.4132216585341799</v>
      </c>
      <c r="T2295">
        <v>-1.41435997571392</v>
      </c>
      <c r="U2295">
        <v>1.13831717974011E-3</v>
      </c>
    </row>
    <row r="2296" spans="1:21" x14ac:dyDescent="0.25">
      <c r="A2296" t="s">
        <v>4733</v>
      </c>
      <c r="C2296" t="s">
        <v>8031</v>
      </c>
      <c r="D2296" t="s">
        <v>8032</v>
      </c>
      <c r="E2296" t="s">
        <v>8033</v>
      </c>
      <c r="F2296" t="s">
        <v>8034</v>
      </c>
      <c r="G2296">
        <v>3.8268000000000003E-2</v>
      </c>
      <c r="H2296">
        <v>-0.58992</v>
      </c>
      <c r="I2296">
        <v>0.62818799999999997</v>
      </c>
      <c r="K2296" s="6">
        <v>-21.1152425212785</v>
      </c>
      <c r="L2296" s="6">
        <v>-20.999164581486099</v>
      </c>
      <c r="M2296">
        <v>0.816419971873657</v>
      </c>
      <c r="N2296">
        <v>0.82455895074489105</v>
      </c>
      <c r="O2296">
        <v>-8.1389788712341593E-3</v>
      </c>
      <c r="Q2296" s="3">
        <v>0.99892371892928999</v>
      </c>
      <c r="R2296" s="3">
        <v>-0.99687826633453303</v>
      </c>
      <c r="S2296">
        <v>0.722823917439404</v>
      </c>
      <c r="T2296">
        <v>-1.41620821594313</v>
      </c>
      <c r="U2296">
        <v>2.1390321333825399</v>
      </c>
    </row>
    <row r="2297" spans="1:21" x14ac:dyDescent="0.25">
      <c r="A2297" t="s">
        <v>4733</v>
      </c>
      <c r="C2297" t="s">
        <v>8035</v>
      </c>
      <c r="D2297" t="s">
        <v>8036</v>
      </c>
      <c r="E2297" t="s">
        <v>8037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K2297" s="6">
        <v>-26.504566635579899</v>
      </c>
      <c r="L2297" s="6">
        <v>-31.426445260469301</v>
      </c>
      <c r="M2297">
        <v>0.43853942734479201</v>
      </c>
      <c r="N2297">
        <v>9.3434524497572696E-2</v>
      </c>
      <c r="O2297">
        <v>0.34510490284721901</v>
      </c>
      <c r="Q2297" s="3">
        <v>0.99914515018463101</v>
      </c>
      <c r="R2297" s="3">
        <v>-0.99660480022430398</v>
      </c>
      <c r="S2297">
        <v>0.72306123986618098</v>
      </c>
      <c r="T2297">
        <v>-1.4159151243431201</v>
      </c>
      <c r="U2297">
        <v>2.1389763642093</v>
      </c>
    </row>
    <row r="2298" spans="1:21" x14ac:dyDescent="0.25">
      <c r="A2298" t="s">
        <v>4733</v>
      </c>
      <c r="C2298" t="s">
        <v>8039</v>
      </c>
      <c r="D2298" t="s">
        <v>8040</v>
      </c>
      <c r="E2298" t="s">
        <v>8041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K2298" s="6">
        <v>-28.496403477911301</v>
      </c>
      <c r="L2298" s="6">
        <v>-31.7261262038955</v>
      </c>
      <c r="M2298">
        <v>0.29887879929024702</v>
      </c>
      <c r="N2298">
        <v>7.2421945612901301E-2</v>
      </c>
      <c r="O2298">
        <v>0.226456853677345</v>
      </c>
      <c r="Q2298" s="3">
        <v>0.99564850330352705</v>
      </c>
      <c r="R2298" s="3">
        <v>0.99694180488586404</v>
      </c>
      <c r="S2298">
        <v>0.71931365363618505</v>
      </c>
      <c r="T2298">
        <v>0.72069976992587703</v>
      </c>
      <c r="U2298">
        <v>-1.3861162896912E-3</v>
      </c>
    </row>
    <row r="2299" spans="1:21" x14ac:dyDescent="0.25">
      <c r="A2299" t="s">
        <v>4733</v>
      </c>
      <c r="C2299" t="s">
        <v>8043</v>
      </c>
      <c r="D2299" t="s">
        <v>8044</v>
      </c>
      <c r="E2299" t="s">
        <v>8045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K2299" s="6">
        <v>-27.597188681383098</v>
      </c>
      <c r="L2299" s="6">
        <v>-27.908119349143799</v>
      </c>
      <c r="M2299">
        <v>0.36192859361580798</v>
      </c>
      <c r="N2299">
        <v>0.34012722343427998</v>
      </c>
      <c r="O2299">
        <v>2.1801370181528099E-2</v>
      </c>
      <c r="Q2299" s="3">
        <v>0.99850672483444203</v>
      </c>
      <c r="R2299" s="3">
        <v>0.99780380725860596</v>
      </c>
      <c r="S2299">
        <v>0.72237699746693296</v>
      </c>
      <c r="T2299">
        <v>0.72162363451162204</v>
      </c>
      <c r="U2299">
        <v>7.5336295531058795E-4</v>
      </c>
    </row>
    <row r="2300" spans="1:21" x14ac:dyDescent="0.25">
      <c r="A2300" t="s">
        <v>4733</v>
      </c>
      <c r="C2300" t="s">
        <v>8047</v>
      </c>
      <c r="D2300" t="s">
        <v>8048</v>
      </c>
      <c r="E2300" t="s">
        <v>8049</v>
      </c>
      <c r="F2300" t="s">
        <v>8050</v>
      </c>
      <c r="G2300">
        <v>-0.18589</v>
      </c>
      <c r="H2300">
        <v>6.1823000000000003E-2</v>
      </c>
      <c r="I2300">
        <v>-0.24771299999999999</v>
      </c>
      <c r="K2300" s="6">
        <v>-35.184714446775601</v>
      </c>
      <c r="L2300" s="6">
        <v>-34.886067892890402</v>
      </c>
      <c r="M2300">
        <v>-0.170082157091275</v>
      </c>
      <c r="N2300">
        <v>-0.14914210598090799</v>
      </c>
      <c r="O2300">
        <v>-2.0940051110367001E-2</v>
      </c>
      <c r="Q2300" s="3">
        <v>0.998185694217682</v>
      </c>
      <c r="R2300" s="3">
        <v>0.99724066257476796</v>
      </c>
      <c r="S2300">
        <v>0.72203292785976803</v>
      </c>
      <c r="T2300">
        <v>0.72102007534925705</v>
      </c>
      <c r="U2300">
        <v>1.0128525105102999E-3</v>
      </c>
    </row>
    <row r="2301" spans="1:21" x14ac:dyDescent="0.25">
      <c r="A2301" t="s">
        <v>4733</v>
      </c>
      <c r="C2301" t="s">
        <v>8051</v>
      </c>
      <c r="D2301" t="s">
        <v>8052</v>
      </c>
      <c r="E2301" t="s">
        <v>8053</v>
      </c>
      <c r="F2301" t="s">
        <v>8054</v>
      </c>
      <c r="G2301">
        <v>-0.22405</v>
      </c>
      <c r="H2301">
        <v>-0.44359999999999999</v>
      </c>
      <c r="I2301">
        <v>0.21955</v>
      </c>
      <c r="K2301" s="6">
        <v>-32.746677027618702</v>
      </c>
      <c r="L2301" s="6">
        <v>-32.864280509442303</v>
      </c>
      <c r="M2301">
        <v>8.6449373048077898E-4</v>
      </c>
      <c r="N2301">
        <v>-7.3814508086621801E-3</v>
      </c>
      <c r="O2301">
        <v>8.2459445391429593E-3</v>
      </c>
      <c r="Q2301" s="3">
        <v>0.99805402755737205</v>
      </c>
      <c r="R2301" s="3">
        <v>0.99323368072509699</v>
      </c>
      <c r="S2301">
        <v>0.72189181204799102</v>
      </c>
      <c r="T2301">
        <v>0.716725529598922</v>
      </c>
      <c r="U2301">
        <v>5.1662824490691303E-3</v>
      </c>
    </row>
    <row r="2302" spans="1:21" x14ac:dyDescent="0.25">
      <c r="A2302" t="s">
        <v>4733</v>
      </c>
      <c r="C2302" t="s">
        <v>8055</v>
      </c>
      <c r="D2302" t="s">
        <v>8056</v>
      </c>
      <c r="E2302" t="s">
        <v>8057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K2302" s="6">
        <v>-28.780848863953</v>
      </c>
      <c r="L2302" s="6">
        <v>-31.993880202993701</v>
      </c>
      <c r="M2302">
        <v>0.27893448436569102</v>
      </c>
      <c r="N2302">
        <v>5.3647972321794898E-2</v>
      </c>
      <c r="O2302">
        <v>0.22528651204389599</v>
      </c>
      <c r="Q2302" s="3">
        <v>0.99868857860565197</v>
      </c>
      <c r="R2302" s="3">
        <v>0.99870491027831998</v>
      </c>
      <c r="S2302">
        <v>0.72257190210329802</v>
      </c>
      <c r="T2302">
        <v>0.72258940583006404</v>
      </c>
      <c r="U2302">
        <v>-1.7503726766343499E-5</v>
      </c>
    </row>
    <row r="2303" spans="1:21" x14ac:dyDescent="0.25">
      <c r="A2303" t="s">
        <v>4733</v>
      </c>
      <c r="C2303" t="s">
        <v>8059</v>
      </c>
      <c r="D2303" t="s">
        <v>8060</v>
      </c>
      <c r="E2303" t="s">
        <v>8061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K2303" s="6">
        <v>-31.483888063987202</v>
      </c>
      <c r="L2303" s="6">
        <v>-40.251134218182401</v>
      </c>
      <c r="M2303">
        <v>8.9406836161847497E-2</v>
      </c>
      <c r="N2303">
        <v>-0.52532177924548495</v>
      </c>
      <c r="O2303">
        <v>0.61472861540733204</v>
      </c>
      <c r="Q2303" s="3">
        <v>0.99877637624740501</v>
      </c>
      <c r="R2303" s="3">
        <v>0.99654144048690796</v>
      </c>
      <c r="S2303">
        <v>0.72266600060522002</v>
      </c>
      <c r="T2303">
        <v>0.72027067309124404</v>
      </c>
      <c r="U2303">
        <v>2.3953275139761902E-3</v>
      </c>
    </row>
    <row r="2304" spans="1:21" x14ac:dyDescent="0.25">
      <c r="A2304" t="s">
        <v>4733</v>
      </c>
      <c r="C2304" t="s">
        <v>8063</v>
      </c>
      <c r="D2304" t="s">
        <v>8064</v>
      </c>
      <c r="E2304" t="s">
        <v>8065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K2304" s="6">
        <v>-34.780665307509402</v>
      </c>
      <c r="L2304" s="6">
        <v>-35.842649484053197</v>
      </c>
      <c r="M2304">
        <v>-0.14175164559779499</v>
      </c>
      <c r="N2304">
        <v>-0.216214259165325</v>
      </c>
      <c r="O2304">
        <v>7.4462613567530297E-2</v>
      </c>
      <c r="Q2304" s="3">
        <v>0.99755328893661499</v>
      </c>
      <c r="R2304" s="3">
        <v>-0.910652875900268</v>
      </c>
      <c r="S2304">
        <v>0.72135513756418201</v>
      </c>
      <c r="T2304">
        <v>-1.32379479907404</v>
      </c>
      <c r="U2304">
        <v>2.0451499366382202</v>
      </c>
    </row>
    <row r="2305" spans="1:21" x14ac:dyDescent="0.25">
      <c r="A2305" t="s">
        <v>4733</v>
      </c>
      <c r="C2305" t="s">
        <v>8067</v>
      </c>
      <c r="D2305" t="s">
        <v>8068</v>
      </c>
      <c r="E2305" t="s">
        <v>8009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K2305" s="6">
        <v>-4.10253283870406</v>
      </c>
      <c r="L2305" s="6">
        <v>-23.145853340451101</v>
      </c>
      <c r="M2305">
        <v>2.0092916311793099</v>
      </c>
      <c r="N2305">
        <v>0.67404064826999499</v>
      </c>
      <c r="O2305">
        <v>1.33525098290932</v>
      </c>
      <c r="Q2305" s="3">
        <v>0.99945235252380304</v>
      </c>
      <c r="R2305" s="3">
        <v>-0.636396825313568</v>
      </c>
      <c r="S2305">
        <v>0.72339048879958801</v>
      </c>
      <c r="T2305">
        <v>-1.0298565680716301</v>
      </c>
      <c r="U2305">
        <v>1.75324705687122</v>
      </c>
    </row>
    <row r="2306" spans="1:21" x14ac:dyDescent="0.25">
      <c r="A2306" t="s">
        <v>4733</v>
      </c>
      <c r="C2306" t="s">
        <v>8069</v>
      </c>
      <c r="D2306" t="s">
        <v>8070</v>
      </c>
      <c r="E2306" t="s">
        <v>8012</v>
      </c>
      <c r="F2306" t="s">
        <v>3977</v>
      </c>
      <c r="G2306">
        <v>0.31796099999999999</v>
      </c>
      <c r="H2306">
        <v>-0.74648999999999999</v>
      </c>
      <c r="I2306">
        <v>1.064451</v>
      </c>
      <c r="K2306" s="6">
        <v>-17.476127518690099</v>
      </c>
      <c r="L2306" s="6">
        <v>-17.763982060947399</v>
      </c>
      <c r="M2306">
        <v>1.0715819791339101</v>
      </c>
      <c r="N2306">
        <v>1.05139862610739</v>
      </c>
      <c r="O2306">
        <v>2.0183353026519801E-2</v>
      </c>
      <c r="Q2306" s="3">
        <v>0.99940681457519498</v>
      </c>
      <c r="R2306" s="3">
        <v>-0.996179699897766</v>
      </c>
      <c r="S2306">
        <v>0.72334168278772903</v>
      </c>
      <c r="T2306">
        <v>-1.4154595163894801</v>
      </c>
      <c r="U2306">
        <v>2.1388011991772098</v>
      </c>
    </row>
    <row r="2307" spans="1:21" x14ac:dyDescent="0.25">
      <c r="A2307" t="s">
        <v>4733</v>
      </c>
      <c r="C2307" t="s">
        <v>8071</v>
      </c>
      <c r="D2307" t="s">
        <v>8072</v>
      </c>
      <c r="E2307" t="s">
        <v>8014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K2307" s="6">
        <v>-8.6752776980283599</v>
      </c>
      <c r="L2307" s="6">
        <v>-23.548553289154299</v>
      </c>
      <c r="M2307">
        <v>1.6886667660227199</v>
      </c>
      <c r="N2307">
        <v>0.64580473729668597</v>
      </c>
      <c r="O2307">
        <v>1.0428620287260399</v>
      </c>
      <c r="Q2307" s="3">
        <v>0.99936324357986395</v>
      </c>
      <c r="R2307" s="3">
        <v>-0.99589753150939897</v>
      </c>
      <c r="S2307">
        <v>0.72329498488894695</v>
      </c>
      <c r="T2307">
        <v>-1.4151570979861501</v>
      </c>
      <c r="U2307">
        <v>2.1384520828751001</v>
      </c>
    </row>
    <row r="2308" spans="1:21" x14ac:dyDescent="0.25">
      <c r="A2308" t="s">
        <v>4733</v>
      </c>
      <c r="C2308" t="s">
        <v>8073</v>
      </c>
      <c r="D2308" t="s">
        <v>8074</v>
      </c>
      <c r="E2308" t="s">
        <v>8017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K2308" s="6">
        <v>-13.2963145851972</v>
      </c>
      <c r="L2308" s="6">
        <v>-18.005915339745101</v>
      </c>
      <c r="M2308">
        <v>1.36465583289337</v>
      </c>
      <c r="N2308">
        <v>1.0344351113525201</v>
      </c>
      <c r="O2308">
        <v>0.33022072154084597</v>
      </c>
      <c r="Q2308" s="3">
        <v>0.99937266111373901</v>
      </c>
      <c r="R2308" s="3">
        <v>0.80218255519866899</v>
      </c>
      <c r="S2308">
        <v>0.72330507827883395</v>
      </c>
      <c r="T2308">
        <v>0.51196348424705795</v>
      </c>
      <c r="U2308" s="1">
        <v>0.21134159403177599</v>
      </c>
    </row>
    <row r="2309" spans="1:21" x14ac:dyDescent="0.25">
      <c r="A2309" t="s">
        <v>4733</v>
      </c>
      <c r="C2309" t="s">
        <v>8075</v>
      </c>
      <c r="D2309" t="s">
        <v>8076</v>
      </c>
      <c r="E2309" t="s">
        <v>8021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K2309" s="6">
        <v>-23.603990420699098</v>
      </c>
      <c r="L2309" s="6">
        <v>-14.803386689953101</v>
      </c>
      <c r="M2309">
        <v>0.64191767965996704</v>
      </c>
      <c r="N2309">
        <v>1.2589852115851801</v>
      </c>
      <c r="O2309">
        <v>-0.61706753192521602</v>
      </c>
      <c r="Q2309" s="3">
        <v>0.99928522109985296</v>
      </c>
      <c r="R2309" s="3">
        <v>-0.99609148502349798</v>
      </c>
      <c r="S2309">
        <v>0.72321136307019895</v>
      </c>
      <c r="T2309">
        <v>-1.4153649707120499</v>
      </c>
      <c r="U2309">
        <v>2.1385763337822499</v>
      </c>
    </row>
    <row r="2310" spans="1:21" x14ac:dyDescent="0.25">
      <c r="A2310" t="s">
        <v>4733</v>
      </c>
      <c r="C2310" t="s">
        <v>8077</v>
      </c>
      <c r="D2310" t="s">
        <v>8078</v>
      </c>
      <c r="E2310" t="s">
        <v>8025</v>
      </c>
      <c r="F2310" t="s">
        <v>8026</v>
      </c>
      <c r="G2310">
        <v>0.416958</v>
      </c>
      <c r="H2310">
        <v>-0.54235</v>
      </c>
      <c r="I2310">
        <v>0.95930800000000005</v>
      </c>
      <c r="K2310" s="6">
        <v>-29.864407913875699</v>
      </c>
      <c r="L2310" s="6">
        <v>-26.383738875549099</v>
      </c>
      <c r="M2310">
        <v>0.20295911618780699</v>
      </c>
      <c r="N2310">
        <v>0.44701144698701101</v>
      </c>
      <c r="O2310">
        <v>-0.24405233079920299</v>
      </c>
      <c r="Q2310" s="3">
        <v>0.99970191717147805</v>
      </c>
      <c r="R2310" s="3">
        <v>-0.99660664796829201</v>
      </c>
      <c r="S2310">
        <v>0.72365796363159696</v>
      </c>
      <c r="T2310">
        <v>-1.41591710469177</v>
      </c>
      <c r="U2310">
        <v>2.1395750683233699</v>
      </c>
    </row>
    <row r="2311" spans="1:21" x14ac:dyDescent="0.25">
      <c r="A2311" t="s">
        <v>4733</v>
      </c>
      <c r="C2311" t="s">
        <v>8079</v>
      </c>
      <c r="D2311" t="s">
        <v>8080</v>
      </c>
      <c r="E2311" t="s">
        <v>8029</v>
      </c>
      <c r="F2311" t="s">
        <v>8030</v>
      </c>
      <c r="G2311">
        <v>6.4851999999999896E-2</v>
      </c>
      <c r="H2311">
        <v>-0.1857</v>
      </c>
      <c r="I2311">
        <v>0.250552</v>
      </c>
      <c r="K2311" s="6">
        <v>-22.611516575328999</v>
      </c>
      <c r="L2311" s="6">
        <v>-24.953033619094601</v>
      </c>
      <c r="M2311">
        <v>0.71150647208829698</v>
      </c>
      <c r="N2311">
        <v>0.54732749217247001</v>
      </c>
      <c r="O2311">
        <v>0.164178979915826</v>
      </c>
      <c r="Q2311" s="3">
        <v>0.97834128141403198</v>
      </c>
      <c r="R2311" s="3">
        <v>-0.99515378475189198</v>
      </c>
      <c r="S2311">
        <v>0.70076436666555497</v>
      </c>
      <c r="T2311">
        <v>-1.41435997571392</v>
      </c>
      <c r="U2311">
        <v>2.1151243423794801</v>
      </c>
    </row>
    <row r="2312" spans="1:21" x14ac:dyDescent="0.25">
      <c r="A2312" t="s">
        <v>4733</v>
      </c>
      <c r="C2312" t="s">
        <v>8081</v>
      </c>
      <c r="D2312" t="s">
        <v>8082</v>
      </c>
      <c r="E2312" t="s">
        <v>8033</v>
      </c>
      <c r="F2312" t="s">
        <v>8034</v>
      </c>
      <c r="G2312">
        <v>0.72337299999999904</v>
      </c>
      <c r="H2312">
        <v>-0.58992</v>
      </c>
      <c r="I2312">
        <v>1.3132929999999901</v>
      </c>
      <c r="K2312" s="6">
        <v>-29.262007683515499</v>
      </c>
      <c r="L2312" s="6">
        <v>-20.999164581486099</v>
      </c>
      <c r="M2312">
        <v>0.24519731196986599</v>
      </c>
      <c r="N2312">
        <v>0.82455895074489105</v>
      </c>
      <c r="O2312">
        <v>-0.579361638775024</v>
      </c>
      <c r="Q2312" s="3">
        <v>0.99901288747787398</v>
      </c>
      <c r="R2312" s="3">
        <v>-0.99687826633453303</v>
      </c>
      <c r="S2312">
        <v>0.72291948523226002</v>
      </c>
      <c r="T2312">
        <v>-1.41620821594313</v>
      </c>
      <c r="U2312">
        <v>2.13912770117539</v>
      </c>
    </row>
    <row r="2313" spans="1:21" x14ac:dyDescent="0.25">
      <c r="A2313" t="s">
        <v>4733</v>
      </c>
      <c r="C2313" t="s">
        <v>8083</v>
      </c>
      <c r="D2313" t="s">
        <v>8084</v>
      </c>
      <c r="E2313" t="s">
        <v>8009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K2313" s="6">
        <v>-8.4335113594424893</v>
      </c>
      <c r="L2313" s="6">
        <v>-23.145853340451101</v>
      </c>
      <c r="M2313">
        <v>1.7056185755142199</v>
      </c>
      <c r="N2313">
        <v>0.67404064826999499</v>
      </c>
      <c r="O2313">
        <v>1.03157792724423</v>
      </c>
      <c r="Q2313" s="3">
        <v>0.99953263998031605</v>
      </c>
      <c r="R2313" s="3">
        <v>-0.636396825313568</v>
      </c>
      <c r="S2313">
        <v>0.72347653814248702</v>
      </c>
      <c r="T2313">
        <v>-1.0298565680716301</v>
      </c>
      <c r="U2313">
        <v>1.75333310621412</v>
      </c>
    </row>
    <row r="2314" spans="1:21" x14ac:dyDescent="0.25">
      <c r="A2314" t="s">
        <v>4733</v>
      </c>
      <c r="C2314" t="s">
        <v>8085</v>
      </c>
      <c r="D2314" t="s">
        <v>8086</v>
      </c>
      <c r="E2314" t="s">
        <v>8012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K2314" s="6">
        <v>-28.703535966080299</v>
      </c>
      <c r="L2314" s="6">
        <v>-17.763982060947399</v>
      </c>
      <c r="M2314">
        <v>0.28435539417322703</v>
      </c>
      <c r="N2314">
        <v>1.05139862610739</v>
      </c>
      <c r="O2314">
        <v>-0.76704323193416601</v>
      </c>
      <c r="Q2314" s="3">
        <v>0.99938946962356501</v>
      </c>
      <c r="R2314" s="3">
        <v>-0.996179699897766</v>
      </c>
      <c r="S2314">
        <v>0.72332309306331599</v>
      </c>
      <c r="T2314">
        <v>-1.4154595163894801</v>
      </c>
      <c r="U2314">
        <v>2.1387826094528002</v>
      </c>
    </row>
    <row r="2315" spans="1:21" x14ac:dyDescent="0.25">
      <c r="A2315" t="s">
        <v>4733</v>
      </c>
      <c r="C2315" t="s">
        <v>8087</v>
      </c>
      <c r="D2315" t="s">
        <v>8088</v>
      </c>
      <c r="E2315" t="s">
        <v>8014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K2315" s="6">
        <v>-22.517548244038998</v>
      </c>
      <c r="L2315" s="6">
        <v>-23.548553289154299</v>
      </c>
      <c r="M2315">
        <v>0.71809520259386905</v>
      </c>
      <c r="N2315">
        <v>0.64580473729668597</v>
      </c>
      <c r="O2315">
        <v>7.2290465297183096E-2</v>
      </c>
      <c r="Q2315" s="3">
        <v>0.99948298931121804</v>
      </c>
      <c r="R2315" s="3">
        <v>-0.99589753150939897</v>
      </c>
      <c r="S2315">
        <v>0.72342332425782896</v>
      </c>
      <c r="T2315">
        <v>-1.4151570979861501</v>
      </c>
      <c r="U2315">
        <v>2.1385804222439799</v>
      </c>
    </row>
    <row r="2316" spans="1:21" x14ac:dyDescent="0.25">
      <c r="A2316" t="s">
        <v>4733</v>
      </c>
      <c r="C2316" t="s">
        <v>8089</v>
      </c>
      <c r="D2316" t="s">
        <v>8090</v>
      </c>
      <c r="E2316" t="s">
        <v>8017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K2316" s="6">
        <v>-20.829107514466099</v>
      </c>
      <c r="L2316" s="6">
        <v>-18.005915339745101</v>
      </c>
      <c r="M2316">
        <v>0.83648275709307096</v>
      </c>
      <c r="N2316">
        <v>1.0344351113525201</v>
      </c>
      <c r="O2316">
        <v>-0.19795235425945401</v>
      </c>
      <c r="Q2316" s="3">
        <v>0.99928313493728604</v>
      </c>
      <c r="R2316" s="3">
        <v>0.80218255519866899</v>
      </c>
      <c r="S2316">
        <v>0.72320912719269204</v>
      </c>
      <c r="T2316">
        <v>0.51196348424705795</v>
      </c>
      <c r="U2316" s="1">
        <v>0.211245642945634</v>
      </c>
    </row>
    <row r="2317" spans="1:21" x14ac:dyDescent="0.25">
      <c r="A2317" t="s">
        <v>4733</v>
      </c>
      <c r="C2317" t="s">
        <v>8091</v>
      </c>
      <c r="D2317" t="s">
        <v>8092</v>
      </c>
      <c r="E2317" t="s">
        <v>8021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K2317" s="6">
        <v>-22.4284282159642</v>
      </c>
      <c r="L2317" s="6">
        <v>-14.803386689953101</v>
      </c>
      <c r="M2317">
        <v>0.72434398704681702</v>
      </c>
      <c r="N2317">
        <v>1.2589852115851801</v>
      </c>
      <c r="O2317">
        <v>-0.53464122453836604</v>
      </c>
      <c r="Q2317" s="3">
        <v>0.99931043386459295</v>
      </c>
      <c r="R2317" s="3">
        <v>-0.99609148502349798</v>
      </c>
      <c r="S2317">
        <v>0.72323838524692197</v>
      </c>
      <c r="T2317">
        <v>-1.4153649707120499</v>
      </c>
      <c r="U2317">
        <v>2.1386033559589799</v>
      </c>
    </row>
    <row r="2318" spans="1:21" x14ac:dyDescent="0.25">
      <c r="A2318" t="s">
        <v>4733</v>
      </c>
      <c r="C2318" t="s">
        <v>8093</v>
      </c>
      <c r="D2318" t="s">
        <v>8094</v>
      </c>
      <c r="E2318" t="s">
        <v>8025</v>
      </c>
      <c r="F2318" t="s">
        <v>8026</v>
      </c>
      <c r="G2318">
        <v>3.7862E-2</v>
      </c>
      <c r="H2318">
        <v>-0.54235</v>
      </c>
      <c r="I2318">
        <v>0.58021199999999995</v>
      </c>
      <c r="K2318" s="6">
        <v>-44.981831896351601</v>
      </c>
      <c r="L2318" s="6">
        <v>-26.383738875549099</v>
      </c>
      <c r="M2318">
        <v>-0.85702174323248004</v>
      </c>
      <c r="N2318">
        <v>0.44701144698701101</v>
      </c>
      <c r="O2318">
        <v>-1.3040331902194899</v>
      </c>
      <c r="Q2318" s="3">
        <v>0.99956333637237504</v>
      </c>
      <c r="R2318" s="3">
        <v>-0.99660664796829201</v>
      </c>
      <c r="S2318">
        <v>0.72350943748294205</v>
      </c>
      <c r="T2318">
        <v>-1.41591710469177</v>
      </c>
      <c r="U2318">
        <v>2.1394265421747098</v>
      </c>
    </row>
    <row r="2319" spans="1:21" x14ac:dyDescent="0.25">
      <c r="A2319" t="s">
        <v>4733</v>
      </c>
      <c r="C2319" t="s">
        <v>8095</v>
      </c>
      <c r="D2319" t="s">
        <v>8096</v>
      </c>
      <c r="E2319" t="s">
        <v>8029</v>
      </c>
      <c r="F2319" t="s">
        <v>8030</v>
      </c>
      <c r="G2319">
        <v>-0.51758000000000004</v>
      </c>
      <c r="H2319">
        <v>-0.1857</v>
      </c>
      <c r="I2319">
        <v>-0.33188000000000001</v>
      </c>
      <c r="K2319" s="6">
        <v>-27.382395863532999</v>
      </c>
      <c r="L2319" s="6">
        <v>-24.953033619094601</v>
      </c>
      <c r="M2319">
        <v>0.37698911423929699</v>
      </c>
      <c r="N2319">
        <v>0.54732749217247001</v>
      </c>
      <c r="O2319">
        <v>-0.170338377933173</v>
      </c>
      <c r="Q2319" s="3">
        <v>0.99916052818298295</v>
      </c>
      <c r="R2319" s="3">
        <v>-0.99515378475189198</v>
      </c>
      <c r="S2319">
        <v>0.72307772147751603</v>
      </c>
      <c r="T2319">
        <v>-1.41435997571392</v>
      </c>
      <c r="U2319">
        <v>2.1374376971914399</v>
      </c>
    </row>
    <row r="2320" spans="1:21" x14ac:dyDescent="0.25">
      <c r="A2320" t="s">
        <v>4733</v>
      </c>
      <c r="C2320" t="s">
        <v>8097</v>
      </c>
      <c r="D2320" t="s">
        <v>8098</v>
      </c>
      <c r="E2320" t="s">
        <v>8033</v>
      </c>
      <c r="F2320" t="s">
        <v>8034</v>
      </c>
      <c r="G2320">
        <v>-0.35547000000000001</v>
      </c>
      <c r="H2320">
        <v>-0.58992</v>
      </c>
      <c r="I2320">
        <v>0.23444999999999999</v>
      </c>
      <c r="K2320" s="6">
        <v>-35.515682563185599</v>
      </c>
      <c r="L2320" s="6">
        <v>-20.999164581486099</v>
      </c>
      <c r="M2320">
        <v>-0.193288483042028</v>
      </c>
      <c r="N2320">
        <v>0.82455895074489105</v>
      </c>
      <c r="O2320">
        <v>-1.0178474337869099</v>
      </c>
      <c r="Q2320" s="3">
        <v>0.99923509359359697</v>
      </c>
      <c r="R2320" s="3">
        <v>-0.99687826633453303</v>
      </c>
      <c r="S2320">
        <v>0.72315763812782496</v>
      </c>
      <c r="T2320">
        <v>-1.41620821594313</v>
      </c>
      <c r="U2320">
        <v>2.1393658540709599</v>
      </c>
    </row>
    <row r="2321" spans="1:21" x14ac:dyDescent="0.25">
      <c r="A2321" t="s">
        <v>4733</v>
      </c>
      <c r="C2321" t="s">
        <v>8099</v>
      </c>
      <c r="D2321" t="s">
        <v>8100</v>
      </c>
      <c r="E2321" t="s">
        <v>8101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K2321" s="6">
        <v>-25.192789664506499</v>
      </c>
      <c r="L2321" s="6">
        <v>-32.829480317375697</v>
      </c>
      <c r="M2321">
        <v>0.53051663740240196</v>
      </c>
      <c r="N2321">
        <v>-4.94138313989511E-3</v>
      </c>
      <c r="O2321">
        <v>0.53545802054229796</v>
      </c>
      <c r="Q2321" s="3">
        <v>0.99968904256820601</v>
      </c>
      <c r="R2321" s="3">
        <v>-0.99573528766632002</v>
      </c>
      <c r="S2321">
        <v>0.72364416507327101</v>
      </c>
      <c r="T2321">
        <v>-1.41498321059835</v>
      </c>
      <c r="U2321">
        <v>2.1386273756716201</v>
      </c>
    </row>
    <row r="2322" spans="1:21" x14ac:dyDescent="0.25">
      <c r="A2322" t="s">
        <v>4733</v>
      </c>
      <c r="C2322" t="s">
        <v>8099</v>
      </c>
      <c r="D2322" t="s">
        <v>8100</v>
      </c>
      <c r="E2322" t="s">
        <v>8103</v>
      </c>
      <c r="F2322" t="s">
        <v>8104</v>
      </c>
      <c r="G2322">
        <v>1.2319910000000001</v>
      </c>
      <c r="H2322">
        <v>0.17305899999999999</v>
      </c>
      <c r="I2322">
        <v>1.058932</v>
      </c>
      <c r="K2322" s="6">
        <v>-25.192789664506499</v>
      </c>
      <c r="L2322" s="6">
        <v>-46.189233922399502</v>
      </c>
      <c r="M2322">
        <v>0.53051663740240196</v>
      </c>
      <c r="N2322">
        <v>-0.94168054745201202</v>
      </c>
      <c r="O2322">
        <v>1.47219718485441</v>
      </c>
      <c r="Q2322" s="3">
        <v>0.99968904256820601</v>
      </c>
      <c r="R2322" s="3">
        <v>-0.99502933025360096</v>
      </c>
      <c r="S2322">
        <v>0.72364416507327101</v>
      </c>
      <c r="T2322">
        <v>-1.4142265896501001</v>
      </c>
      <c r="U2322">
        <v>2.13787075472337</v>
      </c>
    </row>
    <row r="2323" spans="1:21" x14ac:dyDescent="0.25">
      <c r="A2323" t="s">
        <v>4733</v>
      </c>
      <c r="C2323" t="s">
        <v>8105</v>
      </c>
      <c r="D2323" t="s">
        <v>8106</v>
      </c>
      <c r="E2323" t="s">
        <v>8107</v>
      </c>
      <c r="F2323" t="s">
        <v>8108</v>
      </c>
      <c r="G2323">
        <v>0.89796399999999998</v>
      </c>
      <c r="H2323">
        <v>-0.22857</v>
      </c>
      <c r="I2323">
        <v>1.1265339999999999</v>
      </c>
      <c r="K2323" s="6">
        <v>-10.9293644875534</v>
      </c>
      <c r="L2323" s="6">
        <v>-29.429995475991699</v>
      </c>
      <c r="M2323">
        <v>1.5306180895327099</v>
      </c>
      <c r="N2323">
        <v>0.233418595910341</v>
      </c>
      <c r="O2323">
        <v>1.2971994936223701</v>
      </c>
      <c r="Q2323" s="3">
        <v>0.99937474727630604</v>
      </c>
      <c r="R2323" s="3">
        <v>-0.94041734933853105</v>
      </c>
      <c r="S2323">
        <v>0.72330731415634097</v>
      </c>
      <c r="T2323">
        <v>-1.3556953411056401</v>
      </c>
      <c r="U2323">
        <v>2.0790026552619798</v>
      </c>
    </row>
    <row r="2324" spans="1:21" x14ac:dyDescent="0.25">
      <c r="A2324" t="s">
        <v>4733</v>
      </c>
      <c r="C2324" t="s">
        <v>8105</v>
      </c>
      <c r="D2324" t="s">
        <v>8106</v>
      </c>
      <c r="E2324" t="s">
        <v>8109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K2324" s="6">
        <v>-10.9293644875534</v>
      </c>
      <c r="L2324" s="6">
        <v>-23.7106914505448</v>
      </c>
      <c r="M2324">
        <v>1.5306180895327099</v>
      </c>
      <c r="N2324">
        <v>0.63443617689547804</v>
      </c>
      <c r="O2324">
        <v>0.89618191263723501</v>
      </c>
      <c r="Q2324" s="3">
        <v>0.99937474727630604</v>
      </c>
      <c r="R2324" s="3">
        <v>-0.97863739728927601</v>
      </c>
      <c r="S2324">
        <v>0.72330731415634097</v>
      </c>
      <c r="T2324">
        <v>-1.3966582779649599</v>
      </c>
      <c r="U2324">
        <v>2.1199655921213001</v>
      </c>
    </row>
    <row r="2325" spans="1:21" x14ac:dyDescent="0.25">
      <c r="A2325" t="s">
        <v>4733</v>
      </c>
      <c r="C2325" t="s">
        <v>8111</v>
      </c>
      <c r="D2325" t="s">
        <v>8112</v>
      </c>
      <c r="E2325" t="s">
        <v>8113</v>
      </c>
      <c r="F2325" t="s">
        <v>8114</v>
      </c>
      <c r="G2325">
        <v>0.45480799999999999</v>
      </c>
      <c r="H2325">
        <v>-0.93789</v>
      </c>
      <c r="I2325">
        <v>1.392698</v>
      </c>
      <c r="K2325" s="6">
        <v>-17.255527721164899</v>
      </c>
      <c r="L2325" s="6">
        <v>-25.284434942150199</v>
      </c>
      <c r="M2325">
        <v>1.0870496648480701</v>
      </c>
      <c r="N2325">
        <v>0.52409079128793301</v>
      </c>
      <c r="O2325">
        <v>0.56295887356014396</v>
      </c>
      <c r="Q2325" s="3">
        <v>0.99930596351623502</v>
      </c>
      <c r="R2325" s="3">
        <v>-0.996817827224731</v>
      </c>
      <c r="S2325">
        <v>0.72323359408083598</v>
      </c>
      <c r="T2325">
        <v>-1.41614343937765</v>
      </c>
      <c r="U2325">
        <v>2.1393770334584898</v>
      </c>
    </row>
    <row r="2326" spans="1:21" x14ac:dyDescent="0.25">
      <c r="A2326" t="s">
        <v>4733</v>
      </c>
      <c r="C2326" t="s">
        <v>8111</v>
      </c>
      <c r="D2326" t="s">
        <v>8112</v>
      </c>
      <c r="E2326" t="s">
        <v>8115</v>
      </c>
      <c r="F2326" t="s">
        <v>8116</v>
      </c>
      <c r="G2326">
        <v>0.45480799999999999</v>
      </c>
      <c r="H2326">
        <v>-0.78176999999999996</v>
      </c>
      <c r="I2326">
        <v>1.236578</v>
      </c>
      <c r="K2326" s="6">
        <v>-17.255527721164899</v>
      </c>
      <c r="L2326" s="6">
        <v>-34.308638693299102</v>
      </c>
      <c r="M2326">
        <v>1.0870496648480701</v>
      </c>
      <c r="N2326">
        <v>-0.108654791479004</v>
      </c>
      <c r="O2326">
        <v>1.19570445632708</v>
      </c>
      <c r="Q2326" s="3">
        <v>0.99930596351623502</v>
      </c>
      <c r="R2326" s="3">
        <v>-0.99463266134261996</v>
      </c>
      <c r="S2326">
        <v>0.72323359408083598</v>
      </c>
      <c r="T2326">
        <v>-1.4138014535127701</v>
      </c>
      <c r="U2326">
        <v>2.1370350475936002</v>
      </c>
    </row>
    <row r="2327" spans="1:21" x14ac:dyDescent="0.25">
      <c r="A2327" t="s">
        <v>4733</v>
      </c>
      <c r="C2327" t="s">
        <v>8117</v>
      </c>
      <c r="D2327" t="s">
        <v>8118</v>
      </c>
      <c r="E2327" t="s">
        <v>8119</v>
      </c>
      <c r="F2327" t="s">
        <v>8120</v>
      </c>
      <c r="G2327">
        <v>1.729204</v>
      </c>
      <c r="H2327">
        <v>-0.96342000000000005</v>
      </c>
      <c r="I2327">
        <v>2.6926239999999999</v>
      </c>
      <c r="K2327" s="6">
        <v>-8.2720969048200406</v>
      </c>
      <c r="L2327" s="6">
        <v>-27.509321634701301</v>
      </c>
      <c r="M2327">
        <v>1.7169363921298</v>
      </c>
      <c r="N2327">
        <v>0.36808952339885098</v>
      </c>
      <c r="O2327">
        <v>1.3488468687309501</v>
      </c>
      <c r="Q2327" s="3">
        <v>0.99943220615386896</v>
      </c>
      <c r="R2327" s="3">
        <v>-0.99512702226638805</v>
      </c>
      <c r="S2327">
        <v>0.72336889661109505</v>
      </c>
      <c r="T2327">
        <v>-1.4143312925996301</v>
      </c>
      <c r="U2327">
        <v>2.1377001892107201</v>
      </c>
    </row>
    <row r="2328" spans="1:21" x14ac:dyDescent="0.25">
      <c r="A2328" t="s">
        <v>4733</v>
      </c>
      <c r="C2328" t="s">
        <v>8117</v>
      </c>
      <c r="D2328" t="s">
        <v>8118</v>
      </c>
      <c r="E2328" t="s">
        <v>8121</v>
      </c>
      <c r="F2328" t="s">
        <v>8122</v>
      </c>
      <c r="G2328">
        <v>1.729204</v>
      </c>
      <c r="H2328">
        <v>-4.7829999999999998E-2</v>
      </c>
      <c r="I2328">
        <v>1.777034</v>
      </c>
      <c r="K2328" s="6">
        <v>-8.2720969048200406</v>
      </c>
      <c r="L2328" s="6">
        <v>-23.172180664620502</v>
      </c>
      <c r="M2328">
        <v>1.7169363921298</v>
      </c>
      <c r="N2328">
        <v>0.67219466844355902</v>
      </c>
      <c r="O2328">
        <v>1.04474172368624</v>
      </c>
      <c r="Q2328" s="3">
        <v>0.99943220615386896</v>
      </c>
      <c r="R2328" s="3">
        <v>0.99926948547363204</v>
      </c>
      <c r="S2328">
        <v>0.72336889661109505</v>
      </c>
      <c r="T2328">
        <v>0.72319449816557702</v>
      </c>
      <c r="U2328">
        <v>1.7439844551825299E-4</v>
      </c>
    </row>
    <row r="2329" spans="1:21" x14ac:dyDescent="0.25">
      <c r="A2329" t="s">
        <v>4733</v>
      </c>
      <c r="C2329" t="s">
        <v>8123</v>
      </c>
      <c r="D2329" t="s">
        <v>8124</v>
      </c>
      <c r="E2329" t="s">
        <v>8125</v>
      </c>
      <c r="F2329" t="s">
        <v>8126</v>
      </c>
      <c r="G2329">
        <v>1.178725</v>
      </c>
      <c r="H2329">
        <v>-0.31165999999999999</v>
      </c>
      <c r="I2329">
        <v>1.4903850000000001</v>
      </c>
      <c r="K2329" s="6">
        <v>-12.3775119437091</v>
      </c>
      <c r="L2329" s="6">
        <v>-27.287412508823699</v>
      </c>
      <c r="M2329">
        <v>1.42907905835104</v>
      </c>
      <c r="N2329">
        <v>0.38364901463450002</v>
      </c>
      <c r="O2329">
        <v>1.04543004371654</v>
      </c>
      <c r="Q2329" s="3">
        <v>0.99897575378417902</v>
      </c>
      <c r="R2329" s="3">
        <v>-0.983953237533569</v>
      </c>
      <c r="S2329">
        <v>0.72287968661264101</v>
      </c>
      <c r="T2329">
        <v>-1.40235561326296</v>
      </c>
      <c r="U2329">
        <v>2.1252352998755999</v>
      </c>
    </row>
    <row r="2330" spans="1:21" x14ac:dyDescent="0.25">
      <c r="A2330" t="s">
        <v>4733</v>
      </c>
      <c r="C2330" t="s">
        <v>8123</v>
      </c>
      <c r="D2330" t="s">
        <v>8124</v>
      </c>
      <c r="E2330" t="s">
        <v>8127</v>
      </c>
      <c r="F2330" t="s">
        <v>8128</v>
      </c>
      <c r="G2330">
        <v>1.178725</v>
      </c>
      <c r="H2330">
        <v>-0.39185999999999999</v>
      </c>
      <c r="I2330">
        <v>1.5705849999999999</v>
      </c>
      <c r="K2330" s="6">
        <v>-12.3775119437091</v>
      </c>
      <c r="L2330" s="6">
        <v>-24.849660680512802</v>
      </c>
      <c r="M2330">
        <v>1.42907905835104</v>
      </c>
      <c r="N2330">
        <v>0.554575640825686</v>
      </c>
      <c r="O2330">
        <v>0.87450341752535499</v>
      </c>
      <c r="Q2330" s="3">
        <v>0.99897575378417902</v>
      </c>
      <c r="R2330" s="3">
        <v>-0.99346059560775701</v>
      </c>
      <c r="S2330">
        <v>0.72287968661264101</v>
      </c>
      <c r="T2330">
        <v>-1.4125452736473201</v>
      </c>
      <c r="U2330">
        <v>2.13542496025996</v>
      </c>
    </row>
    <row r="2331" spans="1:21" x14ac:dyDescent="0.25">
      <c r="A2331" t="s">
        <v>4733</v>
      </c>
      <c r="C2331" t="s">
        <v>8129</v>
      </c>
      <c r="D2331" t="s">
        <v>8130</v>
      </c>
      <c r="E2331" t="s">
        <v>8131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K2331" s="6">
        <v>-38.6936552181905</v>
      </c>
      <c r="L2331" s="6">
        <v>-48.941610699723199</v>
      </c>
      <c r="M2331">
        <v>-0.41611680286497499</v>
      </c>
      <c r="N2331">
        <v>-1.1346675738963199</v>
      </c>
      <c r="O2331">
        <v>0.71855077103135101</v>
      </c>
      <c r="Q2331" s="3">
        <v>0.99931281805038397</v>
      </c>
      <c r="R2331" s="3">
        <v>0.998401880264282</v>
      </c>
      <c r="S2331">
        <v>0.72324094053550103</v>
      </c>
      <c r="T2331">
        <v>0.72226462865167096</v>
      </c>
      <c r="U2331">
        <v>9.76311883830294E-4</v>
      </c>
    </row>
    <row r="2332" spans="1:21" x14ac:dyDescent="0.25">
      <c r="A2332" t="s">
        <v>4733</v>
      </c>
      <c r="C2332" t="s">
        <v>8129</v>
      </c>
      <c r="D2332" t="s">
        <v>8130</v>
      </c>
      <c r="E2332" t="s">
        <v>8133</v>
      </c>
      <c r="F2332" t="s">
        <v>8134</v>
      </c>
      <c r="G2332">
        <v>0.85386200000000001</v>
      </c>
      <c r="H2332">
        <v>-0.80549999999999999</v>
      </c>
      <c r="I2332">
        <v>1.659362</v>
      </c>
      <c r="K2332" s="6">
        <v>-38.6936552181905</v>
      </c>
      <c r="L2332" s="6">
        <v>-49.761052884918101</v>
      </c>
      <c r="M2332">
        <v>-0.41611680286497499</v>
      </c>
      <c r="N2332">
        <v>-1.1921239919153599</v>
      </c>
      <c r="O2332">
        <v>0.77600718905038901</v>
      </c>
      <c r="Q2332" s="3">
        <v>0.99931281805038397</v>
      </c>
      <c r="R2332" s="3">
        <v>-0.98757177591323797</v>
      </c>
      <c r="S2332">
        <v>0.72324094053550103</v>
      </c>
      <c r="T2332">
        <v>-1.40623383862156</v>
      </c>
      <c r="U2332">
        <v>2.1294747791570598</v>
      </c>
    </row>
    <row r="2333" spans="1:21" x14ac:dyDescent="0.25">
      <c r="A2333" t="s">
        <v>4733</v>
      </c>
      <c r="C2333" t="s">
        <v>8135</v>
      </c>
      <c r="D2333" t="s">
        <v>8136</v>
      </c>
      <c r="E2333" t="s">
        <v>8137</v>
      </c>
      <c r="F2333" t="s">
        <v>8138</v>
      </c>
      <c r="G2333">
        <v>0.78951800000000005</v>
      </c>
      <c r="H2333">
        <v>-0.51905000000000001</v>
      </c>
      <c r="I2333">
        <v>1.308568</v>
      </c>
      <c r="K2333" s="6">
        <v>-2.0521095267063099</v>
      </c>
      <c r="L2333" s="6">
        <v>-27.6442576654117</v>
      </c>
      <c r="M2333">
        <v>2.1530601374371399</v>
      </c>
      <c r="N2333">
        <v>0.35862828119482598</v>
      </c>
      <c r="O2333">
        <v>1.7944318562423101</v>
      </c>
      <c r="Q2333" s="3">
        <v>0.99939697980880704</v>
      </c>
      <c r="R2333" s="3">
        <v>-0.989582359790802</v>
      </c>
      <c r="S2333">
        <v>0.72333114222233996</v>
      </c>
      <c r="T2333">
        <v>-1.40838871348025</v>
      </c>
      <c r="U2333">
        <v>2.13171985570259</v>
      </c>
    </row>
    <row r="2334" spans="1:21" x14ac:dyDescent="0.25">
      <c r="A2334" t="s">
        <v>4733</v>
      </c>
      <c r="C2334" t="s">
        <v>8135</v>
      </c>
      <c r="D2334" t="s">
        <v>8136</v>
      </c>
      <c r="E2334" t="s">
        <v>8139</v>
      </c>
      <c r="F2334" t="s">
        <v>8140</v>
      </c>
      <c r="G2334">
        <v>0.78951800000000005</v>
      </c>
      <c r="H2334">
        <v>-0.21437999999999999</v>
      </c>
      <c r="I2334">
        <v>1.003898</v>
      </c>
      <c r="K2334" s="6">
        <v>-2.0521095267063099</v>
      </c>
      <c r="L2334" s="6">
        <v>-18.860053629707998</v>
      </c>
      <c r="M2334">
        <v>2.1530601374371399</v>
      </c>
      <c r="N2334">
        <v>0.97454592390179096</v>
      </c>
      <c r="O2334">
        <v>1.1785142135353399</v>
      </c>
      <c r="Q2334" s="3">
        <v>0.99939697980880704</v>
      </c>
      <c r="R2334" s="3">
        <v>0.99791729450225797</v>
      </c>
      <c r="S2334">
        <v>0.72333114222233996</v>
      </c>
      <c r="T2334">
        <v>0.72174526624798396</v>
      </c>
      <c r="U2334">
        <v>1.5858759743562201E-3</v>
      </c>
    </row>
    <row r="2335" spans="1:21" x14ac:dyDescent="0.25">
      <c r="A2335" t="s">
        <v>4733</v>
      </c>
      <c r="C2335" t="s">
        <v>8141</v>
      </c>
      <c r="D2335" t="s">
        <v>8142</v>
      </c>
      <c r="E2335" t="s">
        <v>8143</v>
      </c>
      <c r="F2335" t="s">
        <v>8144</v>
      </c>
      <c r="G2335">
        <v>1.029452</v>
      </c>
      <c r="H2335">
        <v>-0.72309999999999997</v>
      </c>
      <c r="I2335">
        <v>1.7525520000000001</v>
      </c>
      <c r="K2335" s="6">
        <v>-11.2899515731887</v>
      </c>
      <c r="L2335" s="6">
        <v>-26.170730937039401</v>
      </c>
      <c r="M2335">
        <v>1.5053349851247999</v>
      </c>
      <c r="N2335">
        <v>0.46194681811813598</v>
      </c>
      <c r="O2335">
        <v>1.04338816700666</v>
      </c>
      <c r="Q2335" s="3">
        <v>0.99933069944381703</v>
      </c>
      <c r="R2335" s="3">
        <v>0.90245419740676802</v>
      </c>
      <c r="S2335">
        <v>0.72326010519984396</v>
      </c>
      <c r="T2335">
        <v>0.61943119213282205</v>
      </c>
      <c r="U2335">
        <v>0.10382891306702099</v>
      </c>
    </row>
    <row r="2336" spans="1:21" x14ac:dyDescent="0.25">
      <c r="A2336" t="s">
        <v>4733</v>
      </c>
      <c r="C2336" t="s">
        <v>8141</v>
      </c>
      <c r="D2336" t="s">
        <v>8142</v>
      </c>
      <c r="E2336" t="s">
        <v>8145</v>
      </c>
      <c r="F2336" t="s">
        <v>8146</v>
      </c>
      <c r="G2336">
        <v>1.029452</v>
      </c>
      <c r="H2336">
        <v>4.3826999999999998E-2</v>
      </c>
      <c r="I2336">
        <v>0.98562499999999997</v>
      </c>
      <c r="K2336" s="6">
        <v>-11.2899515731887</v>
      </c>
      <c r="L2336" s="6">
        <v>-26.738966730656099</v>
      </c>
      <c r="M2336">
        <v>1.5053349851247999</v>
      </c>
      <c r="N2336">
        <v>0.42210411306671097</v>
      </c>
      <c r="O2336">
        <v>1.0832308720580901</v>
      </c>
      <c r="Q2336" s="3">
        <v>0.99933069944381703</v>
      </c>
      <c r="R2336" s="3">
        <v>0.98817318677902199</v>
      </c>
      <c r="S2336">
        <v>0.72326010519984396</v>
      </c>
      <c r="T2336">
        <v>0.71130186570773102</v>
      </c>
      <c r="U2336">
        <v>1.19582394921129E-2</v>
      </c>
    </row>
    <row r="2337" spans="1:21" x14ac:dyDescent="0.25">
      <c r="A2337" t="s">
        <v>4733</v>
      </c>
      <c r="C2337" t="s">
        <v>8147</v>
      </c>
      <c r="D2337" t="s">
        <v>8148</v>
      </c>
      <c r="E2337" t="s">
        <v>8149</v>
      </c>
      <c r="F2337" t="s">
        <v>8150</v>
      </c>
      <c r="G2337">
        <v>1.1470670000000001</v>
      </c>
      <c r="H2337">
        <v>-1.06063</v>
      </c>
      <c r="I2337">
        <v>2.207697</v>
      </c>
      <c r="K2337" s="6">
        <v>-32.071882844107598</v>
      </c>
      <c r="L2337" s="6">
        <v>-49.851020336151102</v>
      </c>
      <c r="M2337">
        <v>4.81787001322449E-2</v>
      </c>
      <c r="N2337">
        <v>-1.19843219471422</v>
      </c>
      <c r="O2337">
        <v>1.24661089484646</v>
      </c>
      <c r="Q2337" s="3">
        <v>0.99938833713531405</v>
      </c>
      <c r="R2337" s="3">
        <v>-0.99380928277969305</v>
      </c>
      <c r="S2337">
        <v>0.72332187930124103</v>
      </c>
      <c r="T2337">
        <v>-1.412918984602</v>
      </c>
      <c r="U2337">
        <v>2.13624086390324</v>
      </c>
    </row>
    <row r="2338" spans="1:21" x14ac:dyDescent="0.25">
      <c r="A2338" t="s">
        <v>4733</v>
      </c>
      <c r="C2338" t="s">
        <v>8151</v>
      </c>
      <c r="D2338" t="s">
        <v>8152</v>
      </c>
      <c r="E2338" t="s">
        <v>8153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K2338" s="6">
        <v>-19.9590697218736</v>
      </c>
      <c r="L2338" s="6">
        <v>-49.069721698760901</v>
      </c>
      <c r="M2338">
        <v>0.89748676202071997</v>
      </c>
      <c r="N2338">
        <v>-1.14365026876673</v>
      </c>
      <c r="O2338">
        <v>2.0411370307874499</v>
      </c>
      <c r="Q2338" s="3">
        <v>0.99943536520004195</v>
      </c>
      <c r="R2338" s="3">
        <v>0.82468080520629805</v>
      </c>
      <c r="S2338">
        <v>0.72337228236846296</v>
      </c>
      <c r="T2338">
        <v>0.53607633715858105</v>
      </c>
      <c r="U2338">
        <v>0.18729594520988099</v>
      </c>
    </row>
    <row r="2339" spans="1:21" x14ac:dyDescent="0.25">
      <c r="A2339" t="s">
        <v>4733</v>
      </c>
      <c r="C2339" t="s">
        <v>8155</v>
      </c>
      <c r="D2339" t="s">
        <v>8156</v>
      </c>
      <c r="E2339" t="s">
        <v>8157</v>
      </c>
      <c r="F2339" t="s">
        <v>8158</v>
      </c>
      <c r="G2339">
        <v>0.74083699999999997</v>
      </c>
      <c r="H2339">
        <v>-1.16418</v>
      </c>
      <c r="I2339">
        <v>1.905017</v>
      </c>
      <c r="K2339" s="6">
        <v>-15.7708123251827</v>
      </c>
      <c r="L2339" s="6">
        <v>-36.479786753654402</v>
      </c>
      <c r="M2339">
        <v>1.1911527119844201</v>
      </c>
      <c r="N2339">
        <v>-0.26088809456105599</v>
      </c>
      <c r="O2339">
        <v>1.45204080654547</v>
      </c>
      <c r="Q2339" s="3">
        <v>0.99910998344421398</v>
      </c>
      <c r="R2339" s="3">
        <v>-0.99474579095840399</v>
      </c>
      <c r="S2339">
        <v>0.72302354935963997</v>
      </c>
      <c r="T2339">
        <v>-1.41392270195584</v>
      </c>
      <c r="U2339">
        <v>2.13694625131548</v>
      </c>
    </row>
    <row r="2340" spans="1:21" x14ac:dyDescent="0.25">
      <c r="A2340" t="s">
        <v>4733</v>
      </c>
      <c r="C2340" t="s">
        <v>8159</v>
      </c>
      <c r="D2340" t="s">
        <v>8160</v>
      </c>
      <c r="E2340" t="s">
        <v>8161</v>
      </c>
      <c r="F2340" t="s">
        <v>8162</v>
      </c>
      <c r="G2340">
        <v>0.96740000000000004</v>
      </c>
      <c r="H2340">
        <v>-0.86441999999999997</v>
      </c>
      <c r="I2340">
        <v>1.83182</v>
      </c>
      <c r="K2340" s="6">
        <v>-15.316696478897899</v>
      </c>
      <c r="L2340" s="6">
        <v>-45.9730257987976</v>
      </c>
      <c r="M2340">
        <v>1.2229937257430701</v>
      </c>
      <c r="N2340">
        <v>-0.92652079054270498</v>
      </c>
      <c r="O2340">
        <v>2.1495145162857701</v>
      </c>
      <c r="Q2340" s="3">
        <v>0.99939346313476496</v>
      </c>
      <c r="R2340" s="3">
        <v>0.86916571855545</v>
      </c>
      <c r="S2340">
        <v>0.72332737317168605</v>
      </c>
      <c r="T2340">
        <v>0.58375374193478502</v>
      </c>
      <c r="U2340">
        <v>0.139573631236901</v>
      </c>
    </row>
    <row r="2341" spans="1:21" x14ac:dyDescent="0.25">
      <c r="A2341" t="s">
        <v>4733</v>
      </c>
      <c r="C2341" t="s">
        <v>8163</v>
      </c>
      <c r="D2341" t="s">
        <v>8164</v>
      </c>
      <c r="E2341" t="s">
        <v>8165</v>
      </c>
      <c r="F2341" t="s">
        <v>8166</v>
      </c>
      <c r="G2341">
        <v>1.139534</v>
      </c>
      <c r="H2341">
        <v>-0.84460000000000002</v>
      </c>
      <c r="I2341">
        <v>1.9841340000000001</v>
      </c>
      <c r="K2341" s="6">
        <v>-15.378819701029199</v>
      </c>
      <c r="L2341" s="6">
        <v>-41.404937744140597</v>
      </c>
      <c r="M2341">
        <v>1.2186378628354</v>
      </c>
      <c r="N2341">
        <v>-0.60622244423080596</v>
      </c>
      <c r="O2341">
        <v>1.8248603070662099</v>
      </c>
      <c r="Q2341" s="3">
        <v>0.99930715560912997</v>
      </c>
      <c r="R2341" s="3">
        <v>0.99694997072219804</v>
      </c>
      <c r="S2341">
        <v>0.72323487172512602</v>
      </c>
      <c r="T2341">
        <v>0.72070852178926004</v>
      </c>
      <c r="U2341">
        <v>2.5263499358658599E-3</v>
      </c>
    </row>
    <row r="2342" spans="1:21" x14ac:dyDescent="0.25">
      <c r="A2342" t="s">
        <v>4733</v>
      </c>
      <c r="C2342" t="s">
        <v>8167</v>
      </c>
      <c r="D2342" t="s">
        <v>8168</v>
      </c>
      <c r="E2342" t="s">
        <v>8169</v>
      </c>
      <c r="F2342" t="s">
        <v>8170</v>
      </c>
      <c r="G2342">
        <v>1.157613</v>
      </c>
      <c r="H2342">
        <v>-0.95257000000000003</v>
      </c>
      <c r="I2342">
        <v>2.1101830000000001</v>
      </c>
      <c r="K2342" s="6">
        <v>-24.197422938325801</v>
      </c>
      <c r="L2342" s="6">
        <v>-47.593123117461701</v>
      </c>
      <c r="M2342">
        <v>0.60030826850823105</v>
      </c>
      <c r="N2342">
        <v>-1.0401163442675201</v>
      </c>
      <c r="O2342">
        <v>1.64042461277575</v>
      </c>
      <c r="Q2342" s="3">
        <v>0.999417424201965</v>
      </c>
      <c r="R2342" s="3">
        <v>-0.97823113203048695</v>
      </c>
      <c r="S2342">
        <v>0.72335305382190496</v>
      </c>
      <c r="T2342">
        <v>-1.3962228567910899</v>
      </c>
      <c r="U2342">
        <v>2.1195759106129999</v>
      </c>
    </row>
    <row r="2343" spans="1:21" x14ac:dyDescent="0.25">
      <c r="A2343" t="s">
        <v>4733</v>
      </c>
      <c r="C2343" t="s">
        <v>8171</v>
      </c>
      <c r="D2343" t="s">
        <v>8172</v>
      </c>
      <c r="E2343" t="s">
        <v>8173</v>
      </c>
      <c r="F2343" t="s">
        <v>8174</v>
      </c>
      <c r="G2343">
        <v>1.018159</v>
      </c>
      <c r="H2343">
        <v>-1.24813</v>
      </c>
      <c r="I2343">
        <v>2.266289</v>
      </c>
      <c r="K2343" s="6">
        <v>-19.529333710781401</v>
      </c>
      <c r="L2343" s="6">
        <v>-53.915451526641803</v>
      </c>
      <c r="M2343">
        <v>0.92761834706387503</v>
      </c>
      <c r="N2343">
        <v>-1.4834158844847101</v>
      </c>
      <c r="O2343">
        <v>2.41103423154859</v>
      </c>
      <c r="Q2343" s="3">
        <v>0.99923288822173995</v>
      </c>
      <c r="R2343" s="3">
        <v>-0.98392015695571899</v>
      </c>
      <c r="S2343">
        <v>0.72315527448588901</v>
      </c>
      <c r="T2343">
        <v>-1.40232015863393</v>
      </c>
      <c r="U2343">
        <v>2.1254754331198198</v>
      </c>
    </row>
    <row r="2344" spans="1:21" x14ac:dyDescent="0.25">
      <c r="A2344" t="s">
        <v>4733</v>
      </c>
      <c r="C2344" t="s">
        <v>8175</v>
      </c>
      <c r="D2344" t="s">
        <v>8176</v>
      </c>
      <c r="E2344" t="s">
        <v>8177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K2344" s="6">
        <v>-14.7859664159775</v>
      </c>
      <c r="L2344" s="6">
        <v>-43.212894575786699</v>
      </c>
      <c r="M2344">
        <v>1.26020666022626</v>
      </c>
      <c r="N2344">
        <v>-0.73299004950697999</v>
      </c>
      <c r="O2344">
        <v>1.9931967097332399</v>
      </c>
      <c r="Q2344" s="3">
        <v>0.99935030937194802</v>
      </c>
      <c r="R2344" s="3">
        <v>-0.98489284515380804</v>
      </c>
      <c r="S2344">
        <v>0.72328112244840603</v>
      </c>
      <c r="T2344">
        <v>-1.40336265249195</v>
      </c>
      <c r="U2344">
        <v>2.1266437749403599</v>
      </c>
    </row>
    <row r="2345" spans="1:21" x14ac:dyDescent="0.25">
      <c r="A2345" t="s">
        <v>4733</v>
      </c>
      <c r="C2345" t="s">
        <v>8179</v>
      </c>
      <c r="D2345" t="s">
        <v>8180</v>
      </c>
      <c r="E2345" t="s">
        <v>8181</v>
      </c>
      <c r="F2345" t="s">
        <v>8182</v>
      </c>
      <c r="G2345">
        <v>1.2707189999999999</v>
      </c>
      <c r="H2345">
        <v>0.26976099999999997</v>
      </c>
      <c r="I2345">
        <v>1.000958</v>
      </c>
      <c r="K2345" s="6">
        <v>-7.9067048514261797</v>
      </c>
      <c r="L2345" s="6">
        <v>-16.509002394042898</v>
      </c>
      <c r="M2345">
        <v>1.7425564040597901</v>
      </c>
      <c r="N2345">
        <v>1.1393934079844099</v>
      </c>
      <c r="O2345">
        <v>0.60316299607537704</v>
      </c>
      <c r="Q2345" s="3">
        <v>0.99960678815841597</v>
      </c>
      <c r="R2345" s="3">
        <v>0.99741530418395996</v>
      </c>
      <c r="S2345">
        <v>0.72355600761729399</v>
      </c>
      <c r="T2345">
        <v>0.72120725023767096</v>
      </c>
      <c r="U2345">
        <v>2.3487573796235799E-3</v>
      </c>
    </row>
    <row r="2346" spans="1:21" x14ac:dyDescent="0.25">
      <c r="A2346" t="s">
        <v>4733</v>
      </c>
      <c r="C2346" t="s">
        <v>8183</v>
      </c>
      <c r="D2346" t="s">
        <v>8184</v>
      </c>
      <c r="E2346" t="s">
        <v>8185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K2346" s="6">
        <v>-7.2619530786760098</v>
      </c>
      <c r="L2346" s="6">
        <v>-12.9629863202571</v>
      </c>
      <c r="M2346">
        <v>1.78776414176594</v>
      </c>
      <c r="N2346">
        <v>1.3880276441986401</v>
      </c>
      <c r="O2346">
        <v>0.39973649756730201</v>
      </c>
      <c r="Q2346" s="3">
        <v>0.999583840370178</v>
      </c>
      <c r="R2346" s="3">
        <v>0.99926155805587702</v>
      </c>
      <c r="S2346">
        <v>0.72353141296472101</v>
      </c>
      <c r="T2346">
        <v>0.72318600183105197</v>
      </c>
      <c r="U2346">
        <v>3.4541113366937099E-4</v>
      </c>
    </row>
    <row r="2347" spans="1:21" x14ac:dyDescent="0.25">
      <c r="A2347" t="s">
        <v>4733</v>
      </c>
      <c r="C2347" t="s">
        <v>8187</v>
      </c>
      <c r="D2347" t="s">
        <v>8188</v>
      </c>
      <c r="E2347" t="s">
        <v>8189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K2347" s="6">
        <v>-6.8500333192496301</v>
      </c>
      <c r="L2347" s="6">
        <v>-12.7852174486615</v>
      </c>
      <c r="M2347">
        <v>1.8166465135982801</v>
      </c>
      <c r="N2347">
        <v>1.40049217529273</v>
      </c>
      <c r="O2347">
        <v>0.41615433830554999</v>
      </c>
      <c r="Q2347" s="3">
        <v>0.99959242343902599</v>
      </c>
      <c r="R2347" s="3">
        <v>0.99965548515319802</v>
      </c>
      <c r="S2347">
        <v>0.72354061200360598</v>
      </c>
      <c r="T2347">
        <v>0.72360819938652099</v>
      </c>
      <c r="U2347" s="1">
        <v>-6.7587382915124103E-5</v>
      </c>
    </row>
    <row r="2348" spans="1:21" x14ac:dyDescent="0.25">
      <c r="A2348" t="s">
        <v>4733</v>
      </c>
      <c r="C2348" t="s">
        <v>8191</v>
      </c>
      <c r="D2348" t="s">
        <v>8192</v>
      </c>
      <c r="E2348" t="s">
        <v>8193</v>
      </c>
      <c r="F2348" t="s">
        <v>8194</v>
      </c>
      <c r="G2348">
        <v>1.011868</v>
      </c>
      <c r="H2348">
        <v>0.24882899999999999</v>
      </c>
      <c r="I2348">
        <v>0.76303900000000002</v>
      </c>
      <c r="K2348" s="6">
        <v>-8.1871865987777692</v>
      </c>
      <c r="L2348" s="6">
        <v>-13.4986018110066</v>
      </c>
      <c r="M2348">
        <v>1.7228900056076399</v>
      </c>
      <c r="N2348">
        <v>1.35047216061483</v>
      </c>
      <c r="O2348">
        <v>0.37241784499281499</v>
      </c>
      <c r="Q2348" s="3">
        <v>0.99970734119415205</v>
      </c>
      <c r="R2348" s="3">
        <v>0.99901854991912797</v>
      </c>
      <c r="S2348">
        <v>0.72366377691311501</v>
      </c>
      <c r="T2348">
        <v>0.72292555404263503</v>
      </c>
      <c r="U2348">
        <v>7.38222870479754E-4</v>
      </c>
    </row>
    <row r="2349" spans="1:21" x14ac:dyDescent="0.25">
      <c r="A2349" t="s">
        <v>4733</v>
      </c>
      <c r="C2349" t="s">
        <v>8195</v>
      </c>
      <c r="D2349" t="s">
        <v>8196</v>
      </c>
      <c r="E2349" t="s">
        <v>8197</v>
      </c>
      <c r="F2349" t="s">
        <v>8198</v>
      </c>
      <c r="G2349">
        <v>1.3209249999999999</v>
      </c>
      <c r="H2349">
        <v>0.23349299999999901</v>
      </c>
      <c r="I2349">
        <v>1.087432</v>
      </c>
      <c r="K2349" s="6">
        <v>-11.9382887473329</v>
      </c>
      <c r="L2349" s="6">
        <v>-19.277230805717402</v>
      </c>
      <c r="M2349">
        <v>1.4598758516216199</v>
      </c>
      <c r="N2349">
        <v>0.94529492041935403</v>
      </c>
      <c r="O2349">
        <v>0.514580931202273</v>
      </c>
      <c r="Q2349" s="3">
        <v>0.99940669536590498</v>
      </c>
      <c r="R2349" s="3">
        <v>0.99896740913391102</v>
      </c>
      <c r="S2349">
        <v>0.7233415550233</v>
      </c>
      <c r="T2349">
        <v>0.72287074310261501</v>
      </c>
      <c r="U2349">
        <v>4.7081192068509898E-4</v>
      </c>
    </row>
    <row r="2350" spans="1:21" x14ac:dyDescent="0.25">
      <c r="A2350" t="s">
        <v>4733</v>
      </c>
      <c r="C2350" t="s">
        <v>8199</v>
      </c>
      <c r="D2350" t="s">
        <v>8200</v>
      </c>
      <c r="E2350" t="s">
        <v>8201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K2350" s="6">
        <v>-17.477791283336899</v>
      </c>
      <c r="L2350" s="6">
        <v>-21.939421463784999</v>
      </c>
      <c r="M2350">
        <v>1.0714653217799699</v>
      </c>
      <c r="N2350">
        <v>0.75863142901034797</v>
      </c>
      <c r="O2350">
        <v>0.31283389276962698</v>
      </c>
      <c r="Q2350" s="3">
        <v>0.99953502416610696</v>
      </c>
      <c r="R2350" s="3">
        <v>0.99937963485717696</v>
      </c>
      <c r="S2350">
        <v>0.72347909343106598</v>
      </c>
      <c r="T2350">
        <v>0.72331255249792803</v>
      </c>
      <c r="U2350" s="1">
        <v>1.6654093313783701E-4</v>
      </c>
    </row>
    <row r="2351" spans="1:21" x14ac:dyDescent="0.25">
      <c r="A2351" t="s">
        <v>4733</v>
      </c>
      <c r="C2351" t="s">
        <v>8203</v>
      </c>
      <c r="D2351" t="s">
        <v>8204</v>
      </c>
      <c r="E2351" t="s">
        <v>8205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K2351" s="6">
        <v>-18.9215501984581</v>
      </c>
      <c r="L2351" s="6">
        <v>-26.026622548699301</v>
      </c>
      <c r="M2351">
        <v>0.97023399973596602</v>
      </c>
      <c r="N2351">
        <v>0.47205119393636302</v>
      </c>
      <c r="O2351">
        <v>0.498182805799603</v>
      </c>
      <c r="Q2351" s="3">
        <v>0.999464511871338</v>
      </c>
      <c r="R2351" s="3">
        <v>0.99830055236816395</v>
      </c>
      <c r="S2351">
        <v>0.72340352077134096</v>
      </c>
      <c r="T2351">
        <v>0.72215602888706198</v>
      </c>
      <c r="U2351">
        <v>1.2474918842791899E-3</v>
      </c>
    </row>
    <row r="2352" spans="1:21" x14ac:dyDescent="0.25">
      <c r="A2352" t="s">
        <v>4733</v>
      </c>
      <c r="C2352" t="s">
        <v>8207</v>
      </c>
      <c r="D2352" t="s">
        <v>8208</v>
      </c>
      <c r="E2352" t="s">
        <v>8209</v>
      </c>
      <c r="F2352" t="s">
        <v>8210</v>
      </c>
      <c r="G2352">
        <v>1.099146</v>
      </c>
      <c r="H2352">
        <v>0.34722900000000001</v>
      </c>
      <c r="I2352">
        <v>0.75191699999999995</v>
      </c>
      <c r="K2352" s="6">
        <v>-3.37796190255676</v>
      </c>
      <c r="L2352" s="6">
        <v>-6.4863668599964504</v>
      </c>
      <c r="M2352">
        <v>2.0600960092597802</v>
      </c>
      <c r="N2352">
        <v>1.8421455329066201</v>
      </c>
      <c r="O2352">
        <v>0.21795047635315301</v>
      </c>
      <c r="Q2352" s="3">
        <v>0.99938875436782804</v>
      </c>
      <c r="R2352" s="3">
        <v>0.99929398298263505</v>
      </c>
      <c r="S2352">
        <v>0.72332232647674299</v>
      </c>
      <c r="T2352">
        <v>0.72322075375572703</v>
      </c>
      <c r="U2352" s="1">
        <v>1.0157272101596299E-4</v>
      </c>
    </row>
    <row r="2353" spans="1:21" x14ac:dyDescent="0.25">
      <c r="A2353" t="s">
        <v>4733</v>
      </c>
      <c r="C2353" t="s">
        <v>8211</v>
      </c>
      <c r="D2353" t="s">
        <v>8212</v>
      </c>
      <c r="E2353" t="s">
        <v>8213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K2353" s="6">
        <v>-40.457833884749498</v>
      </c>
      <c r="L2353" s="6">
        <v>-42.365530133247297</v>
      </c>
      <c r="M2353">
        <v>-0.53981483642663597</v>
      </c>
      <c r="N2353">
        <v>-0.67357582052945797</v>
      </c>
      <c r="O2353">
        <v>0.133760984102821</v>
      </c>
      <c r="Q2353" s="3">
        <v>0.99953889846801702</v>
      </c>
      <c r="R2353" s="3">
        <v>0.99970740079879705</v>
      </c>
      <c r="S2353">
        <v>0.723483245775007</v>
      </c>
      <c r="T2353">
        <v>0.72366384079532897</v>
      </c>
      <c r="U2353">
        <v>-1.80595020322527E-4</v>
      </c>
    </row>
    <row r="2354" spans="1:21" x14ac:dyDescent="0.25">
      <c r="A2354" t="s">
        <v>4733</v>
      </c>
      <c r="C2354" t="s">
        <v>8211</v>
      </c>
      <c r="D2354" t="s">
        <v>8212</v>
      </c>
      <c r="E2354" t="s">
        <v>8215</v>
      </c>
      <c r="F2354" t="s">
        <v>8216</v>
      </c>
      <c r="G2354">
        <v>0.59398099999999998</v>
      </c>
      <c r="H2354">
        <v>-0.84331</v>
      </c>
      <c r="I2354">
        <v>1.4372910000000001</v>
      </c>
      <c r="K2354" s="6">
        <v>-40.457833884749498</v>
      </c>
      <c r="L2354" s="6">
        <v>-56.976076420396502</v>
      </c>
      <c r="M2354">
        <v>-0.53981483642663597</v>
      </c>
      <c r="N2354">
        <v>-1.6980161900001201</v>
      </c>
      <c r="O2354">
        <v>1.1582013535734801</v>
      </c>
      <c r="Q2354" s="3">
        <v>0.99953889846801702</v>
      </c>
      <c r="R2354" s="3">
        <v>-0.995558202266693</v>
      </c>
      <c r="S2354">
        <v>0.723483245775007</v>
      </c>
      <c r="T2354">
        <v>-1.41479341653914</v>
      </c>
      <c r="U2354">
        <v>2.13827666231415</v>
      </c>
    </row>
    <row r="2355" spans="1:21" x14ac:dyDescent="0.25">
      <c r="A2355" t="s">
        <v>4733</v>
      </c>
      <c r="C2355" t="s">
        <v>8217</v>
      </c>
      <c r="D2355" t="s">
        <v>8218</v>
      </c>
      <c r="E2355" t="s">
        <v>8219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K2355" s="6">
        <v>-21.343047058209699</v>
      </c>
      <c r="L2355" s="6">
        <v>-20.975092157721502</v>
      </c>
      <c r="M2355">
        <v>0.80044711504857202</v>
      </c>
      <c r="N2355">
        <v>0.82624682484698497</v>
      </c>
      <c r="O2355">
        <v>-2.57997097984131E-2</v>
      </c>
      <c r="Q2355" s="3">
        <v>0.99970567226409901</v>
      </c>
      <c r="R2355" s="3">
        <v>0.99968624114990201</v>
      </c>
      <c r="S2355">
        <v>0.72366198821110905</v>
      </c>
      <c r="T2355">
        <v>0.72364116260918998</v>
      </c>
      <c r="U2355" s="1">
        <v>2.08256019190722E-5</v>
      </c>
    </row>
    <row r="2356" spans="1:21" x14ac:dyDescent="0.25">
      <c r="A2356" t="s">
        <v>4733</v>
      </c>
      <c r="C2356" t="s">
        <v>8217</v>
      </c>
      <c r="D2356" t="s">
        <v>8218</v>
      </c>
      <c r="E2356" t="s">
        <v>8221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K2356" s="6">
        <v>-21.343047058209699</v>
      </c>
      <c r="L2356" s="6">
        <v>-43.092485141009</v>
      </c>
      <c r="M2356">
        <v>0.80044711504857202</v>
      </c>
      <c r="N2356">
        <v>-0.72454736136739295</v>
      </c>
      <c r="O2356">
        <v>1.52499447641596</v>
      </c>
      <c r="Q2356" s="3">
        <v>0.99970567226409901</v>
      </c>
      <c r="R2356" s="3">
        <v>-0.99396097660064697</v>
      </c>
      <c r="S2356">
        <v>0.72366198821110905</v>
      </c>
      <c r="T2356">
        <v>-1.4130815648378401</v>
      </c>
      <c r="U2356">
        <v>2.1367435530489498</v>
      </c>
    </row>
    <row r="2357" spans="1:21" x14ac:dyDescent="0.25">
      <c r="A2357" t="s">
        <v>4733</v>
      </c>
      <c r="C2357" t="s">
        <v>8223</v>
      </c>
      <c r="D2357" t="s">
        <v>8224</v>
      </c>
      <c r="E2357" t="s">
        <v>8225</v>
      </c>
      <c r="F2357" t="s">
        <v>8226</v>
      </c>
      <c r="G2357">
        <v>0.77398100000000003</v>
      </c>
      <c r="H2357">
        <v>-0.48548999999999998</v>
      </c>
      <c r="I2357">
        <v>1.259471</v>
      </c>
      <c r="K2357" s="6">
        <v>-19.653456274420002</v>
      </c>
      <c r="L2357" s="6">
        <v>-18.724261973053199</v>
      </c>
      <c r="M2357">
        <v>0.91891530732432702</v>
      </c>
      <c r="N2357">
        <v>0.98406715960239699</v>
      </c>
      <c r="O2357">
        <v>-6.5151852278069994E-2</v>
      </c>
      <c r="Q2357" s="3">
        <v>0.99961459636688199</v>
      </c>
      <c r="R2357" s="3">
        <v>0.99955099821090698</v>
      </c>
      <c r="S2357">
        <v>0.723564376187391</v>
      </c>
      <c r="T2357">
        <v>0.72349621386454499</v>
      </c>
      <c r="U2357" s="1">
        <v>6.8162322845455301E-5</v>
      </c>
    </row>
    <row r="2358" spans="1:21" x14ac:dyDescent="0.25">
      <c r="A2358" t="s">
        <v>4733</v>
      </c>
      <c r="C2358" t="s">
        <v>8223</v>
      </c>
      <c r="D2358" t="s">
        <v>8224</v>
      </c>
      <c r="E2358" t="s">
        <v>8227</v>
      </c>
      <c r="F2358" t="s">
        <v>8228</v>
      </c>
      <c r="G2358">
        <v>0.77398100000000003</v>
      </c>
      <c r="H2358">
        <v>-0.958479999999999</v>
      </c>
      <c r="I2358">
        <v>1.73246099999999</v>
      </c>
      <c r="K2358" s="6">
        <v>-19.653456274420002</v>
      </c>
      <c r="L2358" s="6">
        <v>-53.475966803729499</v>
      </c>
      <c r="M2358">
        <v>0.91891530732432702</v>
      </c>
      <c r="N2358">
        <v>-1.45260075388874</v>
      </c>
      <c r="O2358">
        <v>2.3715160612130699</v>
      </c>
      <c r="Q2358" s="3">
        <v>0.99961459636688199</v>
      </c>
      <c r="R2358" s="3">
        <v>-0.99587899446487405</v>
      </c>
      <c r="S2358">
        <v>0.723564376187391</v>
      </c>
      <c r="T2358">
        <v>-1.4151372306174499</v>
      </c>
      <c r="U2358">
        <v>2.1387016068048399</v>
      </c>
    </row>
    <row r="2359" spans="1:21" x14ac:dyDescent="0.25">
      <c r="A2359" t="s">
        <v>4733</v>
      </c>
      <c r="C2359" t="s">
        <v>8229</v>
      </c>
      <c r="D2359" t="s">
        <v>8230</v>
      </c>
      <c r="E2359" t="s">
        <v>8231</v>
      </c>
      <c r="F2359" t="s">
        <v>8232</v>
      </c>
      <c r="G2359">
        <v>1.10022</v>
      </c>
      <c r="H2359">
        <v>0.29649500000000001</v>
      </c>
      <c r="I2359">
        <v>0.80372500000000002</v>
      </c>
      <c r="K2359" s="6">
        <v>-19.627203065901998</v>
      </c>
      <c r="L2359" s="6">
        <v>-21.081885665655101</v>
      </c>
      <c r="M2359">
        <v>0.92075609042068896</v>
      </c>
      <c r="N2359">
        <v>0.81875883784263803</v>
      </c>
      <c r="O2359">
        <v>0.10199725257804999</v>
      </c>
      <c r="Q2359" s="3">
        <v>0.99948894977569502</v>
      </c>
      <c r="R2359" s="3">
        <v>0.99959176778793302</v>
      </c>
      <c r="S2359">
        <v>0.72342971247927601</v>
      </c>
      <c r="T2359">
        <v>0.72353990929924605</v>
      </c>
      <c r="U2359" s="1">
        <v>-1.1019681997037599E-4</v>
      </c>
    </row>
    <row r="2360" spans="1:21" x14ac:dyDescent="0.25">
      <c r="A2360" t="s">
        <v>4733</v>
      </c>
      <c r="C2360" t="s">
        <v>8229</v>
      </c>
      <c r="D2360" t="s">
        <v>8230</v>
      </c>
      <c r="E2360" t="s">
        <v>8233</v>
      </c>
      <c r="F2360" t="s">
        <v>8234</v>
      </c>
      <c r="G2360">
        <v>1.10022</v>
      </c>
      <c r="H2360">
        <v>-0.46229999999999999</v>
      </c>
      <c r="I2360">
        <v>1.5625199999999999</v>
      </c>
      <c r="K2360" s="6">
        <v>-19.627203065901998</v>
      </c>
      <c r="L2360" s="6">
        <v>-41.816222667693999</v>
      </c>
      <c r="M2360">
        <v>0.92075609042068896</v>
      </c>
      <c r="N2360">
        <v>-0.63506030359362997</v>
      </c>
      <c r="O2360">
        <v>1.5558163940143099</v>
      </c>
      <c r="Q2360" s="3">
        <v>0.99948894977569502</v>
      </c>
      <c r="R2360" s="3">
        <v>-0.99618500471115101</v>
      </c>
      <c r="S2360">
        <v>0.72342971247927601</v>
      </c>
      <c r="T2360">
        <v>-1.4154652019065701</v>
      </c>
      <c r="U2360">
        <v>2.13889491438584</v>
      </c>
    </row>
    <row r="2361" spans="1:21" x14ac:dyDescent="0.25">
      <c r="A2361" t="s">
        <v>4733</v>
      </c>
      <c r="C2361" t="s">
        <v>8235</v>
      </c>
      <c r="D2361" t="s">
        <v>8236</v>
      </c>
      <c r="E2361" t="s">
        <v>8237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K2361" s="6">
        <v>-22.011065490078099</v>
      </c>
      <c r="L2361" s="6">
        <v>-13.4199546827003</v>
      </c>
      <c r="M2361">
        <v>0.75360800063719602</v>
      </c>
      <c r="N2361">
        <v>1.35598662199063</v>
      </c>
      <c r="O2361">
        <v>-0.602378621353442</v>
      </c>
      <c r="Q2361" s="3">
        <v>0.99959927797317505</v>
      </c>
      <c r="R2361" s="3">
        <v>0.99963474273681596</v>
      </c>
      <c r="S2361">
        <v>0.72354795845827002</v>
      </c>
      <c r="T2361">
        <v>0.72358596837588296</v>
      </c>
      <c r="U2361">
        <v>-3.80099176129355E-5</v>
      </c>
    </row>
    <row r="2362" spans="1:21" x14ac:dyDescent="0.25">
      <c r="A2362" t="s">
        <v>4733</v>
      </c>
      <c r="C2362" t="s">
        <v>8235</v>
      </c>
      <c r="D2362" t="s">
        <v>8236</v>
      </c>
      <c r="E2362" t="s">
        <v>8239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K2362" s="6">
        <v>-22.011065490078099</v>
      </c>
      <c r="L2362" s="6">
        <v>-52.729994893074</v>
      </c>
      <c r="M2362">
        <v>0.75360800063719602</v>
      </c>
      <c r="N2362">
        <v>-1.4002958143781099</v>
      </c>
      <c r="O2362">
        <v>2.1539038150152998</v>
      </c>
      <c r="Q2362" s="3">
        <v>0.99959927797317505</v>
      </c>
      <c r="R2362" s="3">
        <v>-0.99616771936416604</v>
      </c>
      <c r="S2362">
        <v>0.72354795845827002</v>
      </c>
      <c r="T2362">
        <v>-1.41544667606437</v>
      </c>
      <c r="U2362">
        <v>2.13899463452264</v>
      </c>
    </row>
    <row r="2363" spans="1:21" x14ac:dyDescent="0.25">
      <c r="A2363" t="s">
        <v>4733</v>
      </c>
      <c r="C2363" t="s">
        <v>8241</v>
      </c>
      <c r="D2363" t="s">
        <v>8242</v>
      </c>
      <c r="E2363" t="s">
        <v>8243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K2363" s="6">
        <v>-25.143075928091999</v>
      </c>
      <c r="L2363" s="6">
        <v>-28.330888622789601</v>
      </c>
      <c r="M2363">
        <v>0.53400239060418997</v>
      </c>
      <c r="N2363">
        <v>0.310484121637634</v>
      </c>
      <c r="O2363">
        <v>0.22351826896655599</v>
      </c>
      <c r="Q2363" s="3">
        <v>0.99962955713272095</v>
      </c>
      <c r="R2363" s="3">
        <v>0.99959391355514504</v>
      </c>
      <c r="S2363">
        <v>0.72358041062322398</v>
      </c>
      <c r="T2363">
        <v>0.72354220905896705</v>
      </c>
      <c r="U2363">
        <v>3.8201564256601298E-5</v>
      </c>
    </row>
    <row r="2364" spans="1:21" x14ac:dyDescent="0.25">
      <c r="A2364" t="s">
        <v>4733</v>
      </c>
      <c r="C2364" t="s">
        <v>8241</v>
      </c>
      <c r="D2364" t="s">
        <v>8242</v>
      </c>
      <c r="E2364" t="s">
        <v>8245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K2364" s="6">
        <v>-25.143075928091999</v>
      </c>
      <c r="L2364" s="6">
        <v>-43.376074328087199</v>
      </c>
      <c r="M2364">
        <v>0.53400239060418997</v>
      </c>
      <c r="N2364">
        <v>-0.744431642617286</v>
      </c>
      <c r="O2364">
        <v>1.2784340332214701</v>
      </c>
      <c r="Q2364" s="3">
        <v>0.99962955713272095</v>
      </c>
      <c r="R2364" s="3">
        <v>-0.99546849727630604</v>
      </c>
      <c r="S2364">
        <v>0.72358041062322398</v>
      </c>
      <c r="T2364">
        <v>-1.4146972738063599</v>
      </c>
      <c r="U2364">
        <v>2.1382776844295801</v>
      </c>
    </row>
    <row r="2365" spans="1:21" x14ac:dyDescent="0.25">
      <c r="A2365" t="s">
        <v>4733</v>
      </c>
      <c r="C2365" t="s">
        <v>8247</v>
      </c>
      <c r="D2365" t="s">
        <v>8248</v>
      </c>
      <c r="E2365" t="s">
        <v>8249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K2365" s="6">
        <v>-27.1570654702372</v>
      </c>
      <c r="L2365" s="6">
        <v>-20.418837934732402</v>
      </c>
      <c r="M2365">
        <v>0.39278849277204098</v>
      </c>
      <c r="N2365">
        <v>0.86524942410090699</v>
      </c>
      <c r="O2365">
        <v>-0.47246093132886502</v>
      </c>
      <c r="Q2365" s="3">
        <v>0.99956047534942605</v>
      </c>
      <c r="R2365" s="3">
        <v>0.99957114458084095</v>
      </c>
      <c r="S2365">
        <v>0.72350637113664695</v>
      </c>
      <c r="T2365">
        <v>0.72351780605303795</v>
      </c>
      <c r="U2365" s="1">
        <v>-1.1434916391106399E-5</v>
      </c>
    </row>
    <row r="2366" spans="1:21" x14ac:dyDescent="0.25">
      <c r="A2366" t="s">
        <v>4733</v>
      </c>
      <c r="C2366" t="s">
        <v>8247</v>
      </c>
      <c r="D2366" t="s">
        <v>8248</v>
      </c>
      <c r="E2366" t="s">
        <v>8251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K2366" s="6">
        <v>-27.1570654702372</v>
      </c>
      <c r="L2366" s="6">
        <v>-49.9118505194783</v>
      </c>
      <c r="M2366">
        <v>0.39278849277204098</v>
      </c>
      <c r="N2366">
        <v>-1.20269739426651</v>
      </c>
      <c r="O2366">
        <v>1.59548588703855</v>
      </c>
      <c r="Q2366" s="3">
        <v>0.99956047534942605</v>
      </c>
      <c r="R2366" s="3">
        <v>-0.99604445695876997</v>
      </c>
      <c r="S2366">
        <v>0.72350637113664695</v>
      </c>
      <c r="T2366">
        <v>-1.41531456764483</v>
      </c>
      <c r="U2366">
        <v>2.1388209387814801</v>
      </c>
    </row>
    <row r="2367" spans="1:21" x14ac:dyDescent="0.25">
      <c r="A2367" t="s">
        <v>4733</v>
      </c>
      <c r="C2367" t="s">
        <v>8253</v>
      </c>
      <c r="D2367" t="s">
        <v>8254</v>
      </c>
      <c r="E2367" t="s">
        <v>8255</v>
      </c>
      <c r="F2367" t="s">
        <v>8256</v>
      </c>
      <c r="G2367">
        <v>1.3060350000000001</v>
      </c>
      <c r="H2367">
        <v>-7.6719999999999997E-2</v>
      </c>
      <c r="I2367">
        <v>1.382755</v>
      </c>
      <c r="K2367" s="6">
        <v>-11.1905068292981</v>
      </c>
      <c r="L2367" s="6">
        <v>-11.3014275056775</v>
      </c>
      <c r="M2367">
        <v>1.51230770251476</v>
      </c>
      <c r="N2367">
        <v>1.5045303329038799</v>
      </c>
      <c r="O2367">
        <v>7.7773696108858204E-3</v>
      </c>
      <c r="Q2367" s="3">
        <v>0.99952709674835205</v>
      </c>
      <c r="R2367" s="3">
        <v>0.99955034255981401</v>
      </c>
      <c r="S2367">
        <v>0.72347059709654005</v>
      </c>
      <c r="T2367">
        <v>0.72349551116018596</v>
      </c>
      <c r="U2367">
        <v>-2.4914063645464701E-5</v>
      </c>
    </row>
    <row r="2368" spans="1:21" x14ac:dyDescent="0.25">
      <c r="A2368" t="s">
        <v>4733</v>
      </c>
      <c r="C2368" t="s">
        <v>8253</v>
      </c>
      <c r="D2368" t="s">
        <v>8254</v>
      </c>
      <c r="E2368" t="s">
        <v>8257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K2368" s="6">
        <v>-11.1905068292981</v>
      </c>
      <c r="L2368" s="6">
        <v>-36.923579729918799</v>
      </c>
      <c r="M2368">
        <v>1.51230770251476</v>
      </c>
      <c r="N2368">
        <v>-0.29200530480340298</v>
      </c>
      <c r="O2368">
        <v>1.8043130073181699</v>
      </c>
      <c r="Q2368" s="3">
        <v>0.99952709674835205</v>
      </c>
      <c r="R2368" s="3">
        <v>-0.99595063924789395</v>
      </c>
      <c r="S2368">
        <v>0.72347059709654005</v>
      </c>
      <c r="T2368">
        <v>-1.41521401703925</v>
      </c>
      <c r="U2368">
        <v>2.1386846141357898</v>
      </c>
    </row>
  </sheetData>
  <conditionalFormatting sqref="O1:O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U1:U1048576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8"/>
  <sheetViews>
    <sheetView topLeftCell="G1" workbookViewId="0">
      <pane ySplit="1" topLeftCell="A2" activePane="bottomLeft" state="frozen"/>
      <selection activeCell="G1" sqref="G1"/>
      <selection pane="bottomLeft" activeCell="K25" sqref="K25"/>
    </sheetView>
  </sheetViews>
  <sheetFormatPr defaultRowHeight="15" x14ac:dyDescent="0.25"/>
  <cols>
    <col min="3" max="3" width="23.5703125" customWidth="1"/>
    <col min="4" max="4" width="67" customWidth="1"/>
    <col min="5" max="5" width="30.7109375" customWidth="1"/>
    <col min="6" max="6" width="75.42578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5" t="s">
        <v>8259</v>
      </c>
      <c r="L1" s="5" t="s">
        <v>8260</v>
      </c>
      <c r="M1" t="s">
        <v>8261</v>
      </c>
      <c r="N1" t="s">
        <v>8262</v>
      </c>
      <c r="O1" t="s">
        <v>8263</v>
      </c>
      <c r="Q1" s="4" t="s">
        <v>8264</v>
      </c>
      <c r="R1" s="3" t="s">
        <v>8265</v>
      </c>
      <c r="S1" t="s">
        <v>8266</v>
      </c>
      <c r="T1" t="s">
        <v>8267</v>
      </c>
      <c r="U1" t="s">
        <v>8268</v>
      </c>
    </row>
    <row r="2" spans="1:21" x14ac:dyDescent="0.25">
      <c r="A2" t="s">
        <v>50</v>
      </c>
      <c r="C2" t="s">
        <v>51</v>
      </c>
      <c r="D2" t="s">
        <v>52</v>
      </c>
      <c r="E2" t="s">
        <v>53</v>
      </c>
      <c r="F2" t="s">
        <v>54</v>
      </c>
      <c r="G2">
        <v>1.4671879999999999</v>
      </c>
      <c r="H2">
        <v>-1.04705</v>
      </c>
      <c r="I2">
        <v>2.51423799999999</v>
      </c>
      <c r="K2" s="6">
        <v>-26.039757161721301</v>
      </c>
      <c r="L2" s="6">
        <v>-26.674888193607298</v>
      </c>
      <c r="M2">
        <v>0.37182650728204097</v>
      </c>
      <c r="N2">
        <v>0.32583468596089299</v>
      </c>
      <c r="O2">
        <v>4.5991821321147798E-2</v>
      </c>
      <c r="Q2" s="3">
        <v>0.99887347221374501</v>
      </c>
      <c r="R2" s="3">
        <v>0.99895924329757602</v>
      </c>
      <c r="S2">
        <v>0.73233960349203597</v>
      </c>
      <c r="T2">
        <v>0.73243128919586598</v>
      </c>
      <c r="U2" s="1">
        <v>-9.1685703830113305E-5</v>
      </c>
    </row>
    <row r="3" spans="1:21" x14ac:dyDescent="0.25">
      <c r="A3" t="s">
        <v>50</v>
      </c>
      <c r="C3" t="s">
        <v>55</v>
      </c>
      <c r="D3" t="s">
        <v>56</v>
      </c>
      <c r="E3" t="s">
        <v>57</v>
      </c>
      <c r="F3" t="s">
        <v>58</v>
      </c>
      <c r="G3">
        <v>1.2908599999999999</v>
      </c>
      <c r="H3">
        <v>-0.95677000000000001</v>
      </c>
      <c r="I3">
        <v>2.24763</v>
      </c>
      <c r="K3" s="6">
        <v>-30.8943716003559</v>
      </c>
      <c r="L3" s="6">
        <v>-36.092122118920003</v>
      </c>
      <c r="M3">
        <v>2.0288716439488499E-2</v>
      </c>
      <c r="N3">
        <v>-0.35609662945024201</v>
      </c>
      <c r="O3">
        <v>0.37638534588973099</v>
      </c>
      <c r="Q3" s="3">
        <v>0.99946284294128396</v>
      </c>
      <c r="R3" s="3">
        <v>0.99856632947921697</v>
      </c>
      <c r="S3">
        <v>0.73296961616713896</v>
      </c>
      <c r="T3">
        <v>0.73201128074579802</v>
      </c>
      <c r="U3">
        <v>9.5833542134027196E-4</v>
      </c>
    </row>
    <row r="4" spans="1:21" x14ac:dyDescent="0.25">
      <c r="A4" t="s">
        <v>50</v>
      </c>
      <c r="C4" t="s">
        <v>59</v>
      </c>
      <c r="D4" t="s">
        <v>60</v>
      </c>
      <c r="E4" t="s">
        <v>61</v>
      </c>
      <c r="F4" t="s">
        <v>62</v>
      </c>
      <c r="G4">
        <v>1.4906709999999901</v>
      </c>
      <c r="H4">
        <v>-1.19339</v>
      </c>
      <c r="I4">
        <v>2.6840609999999998</v>
      </c>
      <c r="K4" s="6">
        <v>-59.184504011704099</v>
      </c>
      <c r="L4" s="6">
        <v>-36.012168386950997</v>
      </c>
      <c r="M4">
        <v>-2.0282881121099998</v>
      </c>
      <c r="N4">
        <v>-0.350306930049541</v>
      </c>
      <c r="O4">
        <v>-1.67798118206045</v>
      </c>
      <c r="Q4" s="3">
        <v>0.99948430061340299</v>
      </c>
      <c r="R4" s="3">
        <v>-0.99407577514648404</v>
      </c>
      <c r="S4">
        <v>0.73299255352181403</v>
      </c>
      <c r="T4">
        <v>-1.3980398470028801</v>
      </c>
      <c r="U4">
        <v>2.1310324005246999</v>
      </c>
    </row>
    <row r="5" spans="1:21" x14ac:dyDescent="0.25">
      <c r="A5" t="s">
        <v>50</v>
      </c>
      <c r="C5" t="s">
        <v>63</v>
      </c>
      <c r="D5" t="s">
        <v>64</v>
      </c>
      <c r="E5" t="s">
        <v>65</v>
      </c>
      <c r="F5" t="s">
        <v>66</v>
      </c>
      <c r="G5">
        <v>1.2032609999999999</v>
      </c>
      <c r="H5">
        <v>-0.83365</v>
      </c>
      <c r="I5">
        <v>2.0369109999999999</v>
      </c>
      <c r="K5" s="6">
        <v>-35.0323447745468</v>
      </c>
      <c r="L5" s="6">
        <v>-32.586044684052403</v>
      </c>
      <c r="M5">
        <v>-0.27935484261314902</v>
      </c>
      <c r="N5">
        <v>-0.102210614081544</v>
      </c>
      <c r="O5">
        <v>-0.177144228531604</v>
      </c>
      <c r="Q5" s="3">
        <v>0.99959236383438099</v>
      </c>
      <c r="R5" s="3">
        <v>-0.98851448297500599</v>
      </c>
      <c r="S5">
        <v>0.73310806858855804</v>
      </c>
      <c r="T5">
        <v>-1.39209505810472</v>
      </c>
      <c r="U5">
        <v>2.1252031266932701</v>
      </c>
    </row>
    <row r="6" spans="1:21" x14ac:dyDescent="0.25">
      <c r="A6" t="s">
        <v>50</v>
      </c>
      <c r="C6" t="s">
        <v>67</v>
      </c>
      <c r="D6" t="s">
        <v>68</v>
      </c>
      <c r="E6" t="s">
        <v>69</v>
      </c>
      <c r="F6" t="s">
        <v>70</v>
      </c>
      <c r="G6">
        <v>0.658771</v>
      </c>
      <c r="H6">
        <v>-1.03173</v>
      </c>
      <c r="I6">
        <v>1.690501</v>
      </c>
      <c r="K6" s="6">
        <v>-40.031178886885698</v>
      </c>
      <c r="L6" s="6">
        <v>-30.784217458218301</v>
      </c>
      <c r="M6">
        <v>-0.64133603037855202</v>
      </c>
      <c r="N6">
        <v>2.8265321846303398E-2</v>
      </c>
      <c r="O6">
        <v>-0.66960135222485495</v>
      </c>
      <c r="Q6" s="3">
        <v>0.98062497377395597</v>
      </c>
      <c r="R6" s="3">
        <v>-0.99487507343292203</v>
      </c>
      <c r="S6">
        <v>0.71283272135240905</v>
      </c>
      <c r="T6">
        <v>-1.39889426346456</v>
      </c>
      <c r="U6">
        <v>2.1117269848169702</v>
      </c>
    </row>
    <row r="7" spans="1:21" x14ac:dyDescent="0.25">
      <c r="A7" t="s">
        <v>50</v>
      </c>
      <c r="C7" t="s">
        <v>71</v>
      </c>
      <c r="D7" t="s">
        <v>72</v>
      </c>
      <c r="E7" t="s">
        <v>73</v>
      </c>
      <c r="F7" t="s">
        <v>74</v>
      </c>
      <c r="G7">
        <v>1.0600039999999999</v>
      </c>
      <c r="H7">
        <v>-0.81428999999999996</v>
      </c>
      <c r="I7">
        <v>1.8742939999999999</v>
      </c>
      <c r="K7" s="6">
        <v>-19.410607369849401</v>
      </c>
      <c r="L7" s="6">
        <v>-42.361827790737102</v>
      </c>
      <c r="M7">
        <v>0.85186394433429302</v>
      </c>
      <c r="N7">
        <v>-0.81010559534527504</v>
      </c>
      <c r="O7">
        <v>1.66196953967956</v>
      </c>
      <c r="Q7" s="3">
        <v>0.99950116872787398</v>
      </c>
      <c r="R7" s="3">
        <v>0.97965991497039795</v>
      </c>
      <c r="S7">
        <v>0.73301058483118497</v>
      </c>
      <c r="T7">
        <v>0.71180111382585398</v>
      </c>
      <c r="U7">
        <v>2.1209471005331201E-2</v>
      </c>
    </row>
    <row r="8" spans="1:21" x14ac:dyDescent="0.25">
      <c r="A8" t="s">
        <v>50</v>
      </c>
      <c r="C8" t="s">
        <v>75</v>
      </c>
      <c r="D8" t="s">
        <v>76</v>
      </c>
      <c r="E8" t="s">
        <v>77</v>
      </c>
      <c r="F8" t="s">
        <v>78</v>
      </c>
      <c r="G8">
        <v>1.019069</v>
      </c>
      <c r="H8">
        <v>-0.89154999999999995</v>
      </c>
      <c r="I8">
        <v>1.9106190000000001</v>
      </c>
      <c r="K8" s="6">
        <v>-26.773727032239499</v>
      </c>
      <c r="L8" s="6">
        <v>-28.016865491867001</v>
      </c>
      <c r="M8">
        <v>0.31867745701482098</v>
      </c>
      <c r="N8">
        <v>0.22865791924658899</v>
      </c>
      <c r="O8">
        <v>9.0019537768231697E-2</v>
      </c>
      <c r="Q8" s="3">
        <v>0.99910497665405196</v>
      </c>
      <c r="R8" s="3">
        <v>0.98885446786880404</v>
      </c>
      <c r="S8">
        <v>0.73258707206304097</v>
      </c>
      <c r="T8">
        <v>0.72162970658966796</v>
      </c>
      <c r="U8">
        <v>1.0957365473372799E-2</v>
      </c>
    </row>
    <row r="9" spans="1:21" x14ac:dyDescent="0.25">
      <c r="A9" t="s">
        <v>50</v>
      </c>
      <c r="C9" t="s">
        <v>79</v>
      </c>
      <c r="D9" t="s">
        <v>80</v>
      </c>
      <c r="E9" t="s">
        <v>81</v>
      </c>
      <c r="F9" t="s">
        <v>82</v>
      </c>
      <c r="G9">
        <v>1.2095719999999901</v>
      </c>
      <c r="H9">
        <v>-0.78961000000000003</v>
      </c>
      <c r="I9">
        <v>1.99918199999999</v>
      </c>
      <c r="K9" s="6">
        <v>-18.217503534717199</v>
      </c>
      <c r="L9" s="6">
        <v>-37.627319753169999</v>
      </c>
      <c r="M9">
        <v>0.93826031870138205</v>
      </c>
      <c r="N9">
        <v>-0.46726508405623202</v>
      </c>
      <c r="O9">
        <v>1.4055254027576101</v>
      </c>
      <c r="Q9" s="3">
        <v>0.99939155578613204</v>
      </c>
      <c r="R9" s="3">
        <v>0.98113137483596802</v>
      </c>
      <c r="S9">
        <v>0.73289341317771495</v>
      </c>
      <c r="T9">
        <v>0.71337404292276396</v>
      </c>
      <c r="U9">
        <v>1.9519370254950801E-2</v>
      </c>
    </row>
    <row r="10" spans="1:21" x14ac:dyDescent="0.25">
      <c r="A10" t="s">
        <v>50</v>
      </c>
      <c r="C10" t="s">
        <v>83</v>
      </c>
      <c r="D10" t="s">
        <v>84</v>
      </c>
      <c r="E10" t="s">
        <v>85</v>
      </c>
      <c r="F10" t="s">
        <v>86</v>
      </c>
      <c r="G10">
        <v>0.51081999999999905</v>
      </c>
      <c r="H10">
        <v>-0.99993999999999905</v>
      </c>
      <c r="I10">
        <v>1.5107599999999901</v>
      </c>
      <c r="K10" s="6">
        <v>-27.258497330825701</v>
      </c>
      <c r="L10" s="6">
        <v>-49.422820540144997</v>
      </c>
      <c r="M10">
        <v>0.28357372591830599</v>
      </c>
      <c r="N10">
        <v>-1.3214141294541699</v>
      </c>
      <c r="O10">
        <v>1.6049878553724699</v>
      </c>
      <c r="Q10" s="3">
        <v>0.99921661615371704</v>
      </c>
      <c r="R10" s="3">
        <v>-0.99753886461257901</v>
      </c>
      <c r="S10">
        <v>0.73270641002223103</v>
      </c>
      <c r="T10">
        <v>-1.4017417449029701</v>
      </c>
      <c r="U10">
        <v>2.1344481549252099</v>
      </c>
    </row>
    <row r="11" spans="1:21" x14ac:dyDescent="0.25">
      <c r="A11" t="s">
        <v>50</v>
      </c>
      <c r="C11" t="s">
        <v>87</v>
      </c>
      <c r="D11" t="s">
        <v>88</v>
      </c>
      <c r="E11" t="s">
        <v>89</v>
      </c>
      <c r="F11" t="s">
        <v>90</v>
      </c>
      <c r="G11">
        <v>0.94852399999999903</v>
      </c>
      <c r="H11">
        <v>-0.97511000000000003</v>
      </c>
      <c r="I11">
        <v>1.9236339999999901</v>
      </c>
      <c r="K11" s="6">
        <v>-13.6009295209369</v>
      </c>
      <c r="L11" s="6">
        <v>-33.857621915289101</v>
      </c>
      <c r="M11">
        <v>1.27256085905942</v>
      </c>
      <c r="N11">
        <v>-0.194289492106794</v>
      </c>
      <c r="O11">
        <v>1.4668503511662101</v>
      </c>
      <c r="Q11" s="3">
        <v>0.99922120571136397</v>
      </c>
      <c r="R11" s="3">
        <v>-0.99552023410797097</v>
      </c>
      <c r="S11">
        <v>0.73271131606753603</v>
      </c>
      <c r="T11">
        <v>-1.39958391326182</v>
      </c>
      <c r="U11">
        <v>2.13229522932936</v>
      </c>
    </row>
    <row r="12" spans="1:21" x14ac:dyDescent="0.25">
      <c r="A12" t="s">
        <v>50</v>
      </c>
      <c r="C12" t="s">
        <v>91</v>
      </c>
      <c r="D12" t="s">
        <v>92</v>
      </c>
      <c r="E12" t="s">
        <v>93</v>
      </c>
      <c r="F12" t="s">
        <v>94</v>
      </c>
      <c r="G12">
        <v>0.82508799999999904</v>
      </c>
      <c r="H12">
        <v>-0.84982000000000002</v>
      </c>
      <c r="I12">
        <v>1.6749079999999901</v>
      </c>
      <c r="K12" s="6">
        <v>-32.797519711078998</v>
      </c>
      <c r="L12" s="6">
        <v>-48.721635694149803</v>
      </c>
      <c r="M12">
        <v>-0.117524181154486</v>
      </c>
      <c r="N12">
        <v>-1.27063914518935</v>
      </c>
      <c r="O12">
        <v>1.1531149640348599</v>
      </c>
      <c r="Q12" s="3">
        <v>0.999389767646789</v>
      </c>
      <c r="R12" s="3">
        <v>-0.99727964401245095</v>
      </c>
      <c r="S12">
        <v>0.73289150173149198</v>
      </c>
      <c r="T12">
        <v>-1.40146464891551</v>
      </c>
      <c r="U12">
        <v>2.1343561506470099</v>
      </c>
    </row>
    <row r="13" spans="1:21" x14ac:dyDescent="0.25">
      <c r="A13" t="s">
        <v>50</v>
      </c>
      <c r="C13" t="s">
        <v>95</v>
      </c>
      <c r="D13" t="s">
        <v>96</v>
      </c>
      <c r="E13" t="s">
        <v>97</v>
      </c>
      <c r="F13" t="s">
        <v>98</v>
      </c>
      <c r="G13">
        <v>1.2923129999999901</v>
      </c>
      <c r="H13">
        <v>-1.5283899999999999</v>
      </c>
      <c r="I13">
        <v>2.820703</v>
      </c>
      <c r="K13" s="6">
        <v>-30.801584064494801</v>
      </c>
      <c r="L13" s="6">
        <v>-55.219298560172298</v>
      </c>
      <c r="M13">
        <v>2.7007751655706801E-2</v>
      </c>
      <c r="N13">
        <v>-1.74115520335105</v>
      </c>
      <c r="O13">
        <v>1.7681629550067599</v>
      </c>
      <c r="Q13" s="3">
        <v>0.99960428476333596</v>
      </c>
      <c r="R13" s="3">
        <v>-0.93752336502075195</v>
      </c>
      <c r="S13">
        <v>0.73312081156337805</v>
      </c>
      <c r="T13">
        <v>-1.33758768417565</v>
      </c>
      <c r="U13">
        <v>2.07070849573903</v>
      </c>
    </row>
    <row r="14" spans="1:21" x14ac:dyDescent="0.25">
      <c r="A14" t="s">
        <v>50</v>
      </c>
      <c r="C14" t="s">
        <v>99</v>
      </c>
      <c r="D14" t="s">
        <v>100</v>
      </c>
      <c r="E14" t="s">
        <v>101</v>
      </c>
      <c r="F14" t="s">
        <v>102</v>
      </c>
      <c r="G14">
        <v>1.2577559999999901</v>
      </c>
      <c r="H14">
        <v>-1.11398</v>
      </c>
      <c r="I14">
        <v>2.3717359999999998</v>
      </c>
      <c r="K14" s="6">
        <v>-10.7281385961355</v>
      </c>
      <c r="L14" s="6">
        <v>-36.928232702428403</v>
      </c>
      <c r="M14">
        <v>1.48058862069176</v>
      </c>
      <c r="N14">
        <v>-0.416642007696443</v>
      </c>
      <c r="O14">
        <v>1.8972306283881999</v>
      </c>
      <c r="Q14" s="3">
        <v>0.99966526031494096</v>
      </c>
      <c r="R14" s="3">
        <v>-0.99130964279174705</v>
      </c>
      <c r="S14">
        <v>0.733185991879583</v>
      </c>
      <c r="T14">
        <v>-1.39508296712564</v>
      </c>
      <c r="U14">
        <v>2.12826895900522</v>
      </c>
    </row>
    <row r="15" spans="1:21" x14ac:dyDescent="0.25">
      <c r="A15" t="s">
        <v>50</v>
      </c>
      <c r="C15" t="s">
        <v>103</v>
      </c>
      <c r="D15" t="s">
        <v>104</v>
      </c>
      <c r="E15" t="s">
        <v>105</v>
      </c>
      <c r="F15" t="s">
        <v>106</v>
      </c>
      <c r="G15">
        <v>0.61022100000000001</v>
      </c>
      <c r="H15">
        <v>-1.00725</v>
      </c>
      <c r="I15">
        <v>1.6174710000000001</v>
      </c>
      <c r="K15" s="6">
        <v>-32.701292954385202</v>
      </c>
      <c r="L15" s="6">
        <v>-55.720723288133698</v>
      </c>
      <c r="M15">
        <v>-0.110556101218236</v>
      </c>
      <c r="N15">
        <v>-1.77746493368485</v>
      </c>
      <c r="O15">
        <v>1.6669088324666099</v>
      </c>
      <c r="Q15" s="3">
        <v>0.99952632188796997</v>
      </c>
      <c r="R15" s="3">
        <v>-0.99750143289565996</v>
      </c>
      <c r="S15">
        <v>0.73303747250805495</v>
      </c>
      <c r="T15">
        <v>-1.40170173196204</v>
      </c>
      <c r="U15">
        <v>2.1347392044700899</v>
      </c>
    </row>
    <row r="16" spans="1:21" x14ac:dyDescent="0.25">
      <c r="A16" t="s">
        <v>50</v>
      </c>
      <c r="C16" t="s">
        <v>107</v>
      </c>
      <c r="D16" t="s">
        <v>108</v>
      </c>
      <c r="E16" t="s">
        <v>109</v>
      </c>
      <c r="F16" t="s">
        <v>110</v>
      </c>
      <c r="G16">
        <v>0.58977400000000002</v>
      </c>
      <c r="H16">
        <v>-1.20682</v>
      </c>
      <c r="I16">
        <v>1.796594</v>
      </c>
      <c r="K16" s="6">
        <v>-29.035951916128301</v>
      </c>
      <c r="L16" s="6">
        <v>-44.680655814707201</v>
      </c>
      <c r="M16">
        <v>0.15486268899896799</v>
      </c>
      <c r="N16">
        <v>-0.97801917348713296</v>
      </c>
      <c r="O16">
        <v>1.1328818624860999</v>
      </c>
      <c r="Q16" s="3">
        <v>0.99953925609588601</v>
      </c>
      <c r="R16" s="3">
        <v>-0.99674648046493497</v>
      </c>
      <c r="S16">
        <v>0.73305129863573504</v>
      </c>
      <c r="T16">
        <v>-1.4008947193666901</v>
      </c>
      <c r="U16">
        <v>2.1339460180024199</v>
      </c>
    </row>
    <row r="17" spans="1:21" x14ac:dyDescent="0.25">
      <c r="A17" t="s">
        <v>50</v>
      </c>
      <c r="C17" t="s">
        <v>111</v>
      </c>
      <c r="D17" t="s">
        <v>112</v>
      </c>
      <c r="E17" t="s">
        <v>113</v>
      </c>
      <c r="F17" t="s">
        <v>114</v>
      </c>
      <c r="G17">
        <v>0.65439799999999904</v>
      </c>
      <c r="H17">
        <v>-1.10381</v>
      </c>
      <c r="I17">
        <v>1.75820799999999</v>
      </c>
      <c r="K17" s="6">
        <v>-24.639520857832299</v>
      </c>
      <c r="L17" s="6">
        <v>-47.5481454711407</v>
      </c>
      <c r="M17">
        <v>0.473221990517391</v>
      </c>
      <c r="N17">
        <v>-1.1856630537228601</v>
      </c>
      <c r="O17">
        <v>1.6588850442402501</v>
      </c>
      <c r="Q17" s="3">
        <v>0.99930274486541704</v>
      </c>
      <c r="R17" s="3">
        <v>-0.99665224552154497</v>
      </c>
      <c r="S17">
        <v>0.73279847801530495</v>
      </c>
      <c r="T17">
        <v>-1.4007939861507299</v>
      </c>
      <c r="U17">
        <v>2.13359246416604</v>
      </c>
    </row>
    <row r="18" spans="1:21" x14ac:dyDescent="0.25">
      <c r="A18" t="s">
        <v>50</v>
      </c>
      <c r="C18" t="s">
        <v>115</v>
      </c>
      <c r="D18" t="s">
        <v>116</v>
      </c>
      <c r="E18" t="s">
        <v>117</v>
      </c>
      <c r="F18" t="s">
        <v>118</v>
      </c>
      <c r="G18">
        <v>1.0623009999999999</v>
      </c>
      <c r="H18">
        <v>-0.56025999999999998</v>
      </c>
      <c r="I18">
        <v>1.6225609999999999</v>
      </c>
      <c r="K18" s="6">
        <v>-30.6117201084271</v>
      </c>
      <c r="L18" s="6">
        <v>-38.646554477978498</v>
      </c>
      <c r="M18">
        <v>4.0756393596351401E-2</v>
      </c>
      <c r="N18">
        <v>-0.54107105320956494</v>
      </c>
      <c r="O18">
        <v>0.58182744680591603</v>
      </c>
      <c r="Q18" s="3">
        <v>0.999026119709014</v>
      </c>
      <c r="R18" s="3">
        <v>0.97451466321945202</v>
      </c>
      <c r="S18">
        <v>0.732502777284607</v>
      </c>
      <c r="T18">
        <v>0.70630105474890603</v>
      </c>
      <c r="U18">
        <v>2.62017225357003E-2</v>
      </c>
    </row>
    <row r="19" spans="1:21" x14ac:dyDescent="0.25">
      <c r="A19" t="s">
        <v>50</v>
      </c>
      <c r="C19" t="s">
        <v>119</v>
      </c>
      <c r="D19" t="s">
        <v>120</v>
      </c>
      <c r="E19" t="s">
        <v>121</v>
      </c>
      <c r="F19" t="s">
        <v>122</v>
      </c>
      <c r="G19">
        <v>1.516629</v>
      </c>
      <c r="H19">
        <v>-0.47726999999999897</v>
      </c>
      <c r="I19">
        <v>1.9938989999999901</v>
      </c>
      <c r="K19" s="6">
        <v>-23.630725834285801</v>
      </c>
      <c r="L19" s="6">
        <v>-31.305763682350499</v>
      </c>
      <c r="M19">
        <v>0.54627198830264501</v>
      </c>
      <c r="N19">
        <v>-9.5014688579379402E-3</v>
      </c>
      <c r="O19">
        <v>0.55577345716058202</v>
      </c>
      <c r="Q19" s="3">
        <v>0.99967896938323897</v>
      </c>
      <c r="R19" s="3">
        <v>-0.99679940938949496</v>
      </c>
      <c r="S19">
        <v>0.73320064630062598</v>
      </c>
      <c r="T19">
        <v>-1.4009512981748899</v>
      </c>
      <c r="U19">
        <v>2.1341519444755099</v>
      </c>
    </row>
    <row r="20" spans="1:21" x14ac:dyDescent="0.25">
      <c r="A20" t="s">
        <v>50</v>
      </c>
      <c r="C20" t="s">
        <v>123</v>
      </c>
      <c r="D20" t="s">
        <v>124</v>
      </c>
      <c r="E20" t="s">
        <v>125</v>
      </c>
      <c r="F20" t="s">
        <v>126</v>
      </c>
      <c r="G20">
        <v>1.2521929999999999</v>
      </c>
      <c r="H20">
        <v>-0.68467</v>
      </c>
      <c r="I20">
        <v>1.936863</v>
      </c>
      <c r="K20" s="6">
        <v>-31.290333519413199</v>
      </c>
      <c r="L20" s="6">
        <v>-45.061056239530402</v>
      </c>
      <c r="M20">
        <v>-8.3841225764004906E-3</v>
      </c>
      <c r="N20">
        <v>-1.0055651561121699</v>
      </c>
      <c r="O20">
        <v>0.99718103353577403</v>
      </c>
      <c r="Q20" s="3">
        <v>0.99962574243545499</v>
      </c>
      <c r="R20" s="3">
        <v>-0.99659168720245295</v>
      </c>
      <c r="S20">
        <v>0.73314374891805401</v>
      </c>
      <c r="T20">
        <v>-1.40072925183865</v>
      </c>
      <c r="U20">
        <v>2.1338730007566999</v>
      </c>
    </row>
    <row r="21" spans="1:21" x14ac:dyDescent="0.25">
      <c r="A21" t="s">
        <v>50</v>
      </c>
      <c r="C21" t="s">
        <v>127</v>
      </c>
      <c r="D21" t="s">
        <v>128</v>
      </c>
      <c r="E21" t="s">
        <v>129</v>
      </c>
      <c r="F21" t="s">
        <v>130</v>
      </c>
      <c r="G21">
        <v>1.532629</v>
      </c>
      <c r="H21">
        <v>8.6608000000000004E-2</v>
      </c>
      <c r="I21">
        <v>1.446021</v>
      </c>
      <c r="K21" s="6">
        <v>-17.751157038728699</v>
      </c>
      <c r="L21" s="6">
        <v>-24.523130417801401</v>
      </c>
      <c r="M21">
        <v>0.97202992472041105</v>
      </c>
      <c r="N21">
        <v>0.48165018572854001</v>
      </c>
      <c r="O21">
        <v>0.49037973899187098</v>
      </c>
      <c r="Q21" s="3">
        <v>0.99950313568115201</v>
      </c>
      <c r="R21" s="3">
        <v>0.90463620424270597</v>
      </c>
      <c r="S21">
        <v>0.73301268742202996</v>
      </c>
      <c r="T21">
        <v>0.63160390265961197</v>
      </c>
      <c r="U21">
        <v>0.10140878476241701</v>
      </c>
    </row>
    <row r="22" spans="1:21" x14ac:dyDescent="0.25">
      <c r="A22" t="s">
        <v>50</v>
      </c>
      <c r="C22" t="s">
        <v>131</v>
      </c>
      <c r="D22" t="s">
        <v>132</v>
      </c>
      <c r="E22" t="s">
        <v>133</v>
      </c>
      <c r="F22" t="s">
        <v>134</v>
      </c>
      <c r="G22">
        <v>1.3636760000000001</v>
      </c>
      <c r="H22">
        <v>3.7033999999999997E-2</v>
      </c>
      <c r="I22">
        <v>1.3266420000000001</v>
      </c>
      <c r="K22" s="6">
        <v>-22.748205816373201</v>
      </c>
      <c r="L22" s="6">
        <v>-22.948523128405199</v>
      </c>
      <c r="M22">
        <v>0.61017801861523602</v>
      </c>
      <c r="N22">
        <v>0.59567241652687597</v>
      </c>
      <c r="O22">
        <v>1.45056020883602E-2</v>
      </c>
      <c r="Q22" s="3">
        <v>0.99960267543792702</v>
      </c>
      <c r="R22" s="3">
        <v>0.99772554636001598</v>
      </c>
      <c r="S22">
        <v>0.73311909126177699</v>
      </c>
      <c r="T22">
        <v>0.73111251873174199</v>
      </c>
      <c r="U22">
        <v>2.0065725300357699E-3</v>
      </c>
    </row>
    <row r="23" spans="1:21" x14ac:dyDescent="0.25">
      <c r="A23" t="s">
        <v>50</v>
      </c>
      <c r="C23" t="s">
        <v>135</v>
      </c>
      <c r="D23" t="s">
        <v>136</v>
      </c>
      <c r="E23" t="s">
        <v>137</v>
      </c>
      <c r="F23" t="s">
        <v>138</v>
      </c>
      <c r="G23">
        <v>1.3876040000000001</v>
      </c>
      <c r="H23">
        <v>-0.35120999999999902</v>
      </c>
      <c r="I23">
        <v>1.7388140000000001</v>
      </c>
      <c r="K23" s="6">
        <v>-19.406927238684101</v>
      </c>
      <c r="L23" s="6">
        <v>-36.570372440852204</v>
      </c>
      <c r="M23">
        <v>0.85213043412379497</v>
      </c>
      <c r="N23">
        <v>-0.39072822867752299</v>
      </c>
      <c r="O23">
        <v>1.2428586628013101</v>
      </c>
      <c r="Q23" s="3">
        <v>0.99954247474670399</v>
      </c>
      <c r="R23" s="3">
        <v>-0.96785080432891801</v>
      </c>
      <c r="S23">
        <v>0.73305473923893605</v>
      </c>
      <c r="T23">
        <v>-1.37000644926655</v>
      </c>
      <c r="U23">
        <v>2.1030611885054902</v>
      </c>
    </row>
    <row r="24" spans="1:21" x14ac:dyDescent="0.25">
      <c r="A24" t="s">
        <v>50</v>
      </c>
      <c r="C24" t="s">
        <v>139</v>
      </c>
      <c r="D24" t="s">
        <v>140</v>
      </c>
      <c r="E24" t="s">
        <v>141</v>
      </c>
      <c r="F24" t="s">
        <v>142</v>
      </c>
      <c r="G24">
        <v>1.4012069999999901</v>
      </c>
      <c r="H24">
        <v>-0.82121999999999995</v>
      </c>
      <c r="I24">
        <v>2.2224269999999899</v>
      </c>
      <c r="K24" s="6">
        <v>-18.556243645725701</v>
      </c>
      <c r="L24" s="6">
        <v>-28.740349581697899</v>
      </c>
      <c r="M24">
        <v>0.91373108949091897</v>
      </c>
      <c r="N24">
        <v>0.17626817710253101</v>
      </c>
      <c r="O24">
        <v>0.73746291238838702</v>
      </c>
      <c r="Q24" s="3">
        <v>0.999694764614105</v>
      </c>
      <c r="R24" s="3">
        <v>-0.99685364961624101</v>
      </c>
      <c r="S24">
        <v>0.73321753074226204</v>
      </c>
      <c r="T24">
        <v>-1.4010092787103201</v>
      </c>
      <c r="U24">
        <v>2.13422680945258</v>
      </c>
    </row>
    <row r="25" spans="1:21" x14ac:dyDescent="0.25">
      <c r="A25" t="s">
        <v>50</v>
      </c>
      <c r="C25" t="s">
        <v>143</v>
      </c>
      <c r="D25" t="s">
        <v>144</v>
      </c>
      <c r="E25" t="s">
        <v>145</v>
      </c>
      <c r="F25" t="s">
        <v>146</v>
      </c>
      <c r="G25">
        <v>0.94809399999999999</v>
      </c>
      <c r="H25">
        <v>4.0499999999999998E-4</v>
      </c>
      <c r="I25">
        <v>0.947689</v>
      </c>
      <c r="K25" s="6">
        <v>-21.095084569125898</v>
      </c>
      <c r="L25" s="6">
        <v>-24.351710778661001</v>
      </c>
      <c r="M25">
        <v>0.72988569027446304</v>
      </c>
      <c r="N25">
        <v>0.49406321708502798</v>
      </c>
      <c r="O25">
        <v>0.235822473189434</v>
      </c>
      <c r="Q25" s="3">
        <v>0.99965512752532903</v>
      </c>
      <c r="R25" s="3">
        <v>-0.97440117597579901</v>
      </c>
      <c r="S25">
        <v>0.73317516035098595</v>
      </c>
      <c r="T25">
        <v>-1.37700852278553</v>
      </c>
      <c r="U25">
        <v>2.1101836831365199</v>
      </c>
    </row>
    <row r="26" spans="1:21" x14ac:dyDescent="0.25">
      <c r="A26" t="s">
        <v>50</v>
      </c>
      <c r="C26" t="s">
        <v>147</v>
      </c>
      <c r="D26" t="s">
        <v>148</v>
      </c>
      <c r="E26" t="s">
        <v>149</v>
      </c>
      <c r="F26" t="s">
        <v>150</v>
      </c>
      <c r="G26">
        <v>0.80079500000000003</v>
      </c>
      <c r="H26">
        <v>-0.21893000000000001</v>
      </c>
      <c r="I26">
        <v>1.019725</v>
      </c>
      <c r="K26" s="6">
        <v>-32.975093692075397</v>
      </c>
      <c r="L26" s="6">
        <v>-37.473793294280703</v>
      </c>
      <c r="M26">
        <v>-0.130382867622725</v>
      </c>
      <c r="N26">
        <v>-0.45614775375615901</v>
      </c>
      <c r="O26">
        <v>0.32576488613343302</v>
      </c>
      <c r="Q26" s="3">
        <v>0.99877685308456399</v>
      </c>
      <c r="R26" s="3">
        <v>0.99907755851745494</v>
      </c>
      <c r="S26">
        <v>0.73223632168111996</v>
      </c>
      <c r="T26">
        <v>0.732557763220955</v>
      </c>
      <c r="U26">
        <v>-3.2144153983515401E-4</v>
      </c>
    </row>
    <row r="27" spans="1:21" x14ac:dyDescent="0.25">
      <c r="A27" t="s">
        <v>50</v>
      </c>
      <c r="C27" t="s">
        <v>151</v>
      </c>
      <c r="D27" t="s">
        <v>152</v>
      </c>
      <c r="E27" t="s">
        <v>153</v>
      </c>
      <c r="F27" t="s">
        <v>154</v>
      </c>
      <c r="G27">
        <v>0.73886600000000002</v>
      </c>
      <c r="H27">
        <v>-0.50627</v>
      </c>
      <c r="I27">
        <v>1.245136</v>
      </c>
      <c r="K27" s="6">
        <v>-28.476457276847199</v>
      </c>
      <c r="L27" s="6">
        <v>-41.395330175757401</v>
      </c>
      <c r="M27">
        <v>0.195377442944387</v>
      </c>
      <c r="N27">
        <v>-0.74011848499503796</v>
      </c>
      <c r="O27">
        <v>0.93549592793942604</v>
      </c>
      <c r="Q27" s="3">
        <v>0.99906533956527699</v>
      </c>
      <c r="R27" s="3">
        <v>0.99472814798355003</v>
      </c>
      <c r="S27">
        <v>0.732544701671765</v>
      </c>
      <c r="T27">
        <v>0.72790842514299303</v>
      </c>
      <c r="U27">
        <v>4.6362765287714103E-3</v>
      </c>
    </row>
    <row r="28" spans="1:21" x14ac:dyDescent="0.25">
      <c r="A28" t="s">
        <v>50</v>
      </c>
      <c r="C28" t="s">
        <v>155</v>
      </c>
      <c r="D28" t="s">
        <v>156</v>
      </c>
      <c r="E28" t="s">
        <v>157</v>
      </c>
      <c r="F28" t="s">
        <v>158</v>
      </c>
      <c r="G28">
        <v>0.78117000000000003</v>
      </c>
      <c r="H28">
        <v>-0.15995000000000001</v>
      </c>
      <c r="I28">
        <v>0.94111999999999996</v>
      </c>
      <c r="K28" s="6">
        <v>-36.622560164716504</v>
      </c>
      <c r="L28" s="6">
        <v>-40.039296329021397</v>
      </c>
      <c r="M28">
        <v>-0.39450730472738699</v>
      </c>
      <c r="N28">
        <v>-0.641923839711661</v>
      </c>
      <c r="O28">
        <v>0.24741653498427299</v>
      </c>
      <c r="Q28" s="3">
        <v>0.99920910596847501</v>
      </c>
      <c r="R28" s="3">
        <v>0.99846655130386297</v>
      </c>
      <c r="S28">
        <v>0.732698381948094</v>
      </c>
      <c r="T28">
        <v>0.73190462204655404</v>
      </c>
      <c r="U28">
        <v>7.9375990153973599E-4</v>
      </c>
    </row>
    <row r="29" spans="1:21" x14ac:dyDescent="0.25">
      <c r="A29" t="s">
        <v>50</v>
      </c>
      <c r="C29" t="s">
        <v>159</v>
      </c>
      <c r="D29" t="s">
        <v>160</v>
      </c>
      <c r="E29" t="s">
        <v>161</v>
      </c>
      <c r="F29" t="s">
        <v>162</v>
      </c>
      <c r="G29">
        <v>1.337467</v>
      </c>
      <c r="H29">
        <v>-0.47202</v>
      </c>
      <c r="I29">
        <v>1.8094869999999901</v>
      </c>
      <c r="K29" s="6">
        <v>-27.184464477584601</v>
      </c>
      <c r="L29" s="6">
        <v>-48.739581570029202</v>
      </c>
      <c r="M29">
        <v>0.28893467600139</v>
      </c>
      <c r="N29">
        <v>-1.27193866210076</v>
      </c>
      <c r="O29">
        <v>1.56087333810215</v>
      </c>
      <c r="Q29" s="3">
        <v>0.998698890209198</v>
      </c>
      <c r="R29" s="3">
        <v>0.998438000679016</v>
      </c>
      <c r="S29">
        <v>0.73215298262579698</v>
      </c>
      <c r="T29">
        <v>0.73187410262186003</v>
      </c>
      <c r="U29">
        <v>2.7888000393649898E-4</v>
      </c>
    </row>
    <row r="30" spans="1:21" x14ac:dyDescent="0.25">
      <c r="A30" t="s">
        <v>50</v>
      </c>
      <c r="C30" t="s">
        <v>163</v>
      </c>
      <c r="D30" t="s">
        <v>164</v>
      </c>
      <c r="E30" t="s">
        <v>165</v>
      </c>
      <c r="F30" t="s">
        <v>166</v>
      </c>
      <c r="G30">
        <v>0.65839099999999995</v>
      </c>
      <c r="H30">
        <v>-0.97604999999999997</v>
      </c>
      <c r="I30">
        <v>1.63444099999999</v>
      </c>
      <c r="K30" s="6">
        <v>-30.945091057452299</v>
      </c>
      <c r="L30" s="6">
        <v>-40.976972382515598</v>
      </c>
      <c r="M30">
        <v>1.66159621711961E-2</v>
      </c>
      <c r="N30">
        <v>-0.70982389079461194</v>
      </c>
      <c r="O30">
        <v>0.72643985296580804</v>
      </c>
      <c r="Q30" s="3">
        <v>0.99937224388122503</v>
      </c>
      <c r="R30" s="3">
        <v>0.99788856506347601</v>
      </c>
      <c r="S30">
        <v>0.732872769558506</v>
      </c>
      <c r="T30">
        <v>0.73128677891240501</v>
      </c>
      <c r="U30">
        <v>1.5859906461008701E-3</v>
      </c>
    </row>
    <row r="31" spans="1:21" x14ac:dyDescent="0.25">
      <c r="A31" t="s">
        <v>50</v>
      </c>
      <c r="C31" t="s">
        <v>167</v>
      </c>
      <c r="D31" t="s">
        <v>168</v>
      </c>
      <c r="E31" t="s">
        <v>169</v>
      </c>
      <c r="F31" t="s">
        <v>170</v>
      </c>
      <c r="G31">
        <v>0.82141799999999998</v>
      </c>
      <c r="H31">
        <v>-0.44763999999999998</v>
      </c>
      <c r="I31">
        <v>1.269058</v>
      </c>
      <c r="K31" s="6">
        <v>-27.8168668281286</v>
      </c>
      <c r="L31" s="6">
        <v>-48.411214284598799</v>
      </c>
      <c r="M31">
        <v>0.24314044701697601</v>
      </c>
      <c r="N31">
        <v>-1.2481605615812801</v>
      </c>
      <c r="O31">
        <v>1.4913010085982501</v>
      </c>
      <c r="Q31" s="3">
        <v>0.99942278861999501</v>
      </c>
      <c r="R31" s="3">
        <v>0.999126195907592</v>
      </c>
      <c r="S31">
        <v>0.73292679977174302</v>
      </c>
      <c r="T31">
        <v>0.73260975455822097</v>
      </c>
      <c r="U31">
        <v>3.1704521352238202E-4</v>
      </c>
    </row>
    <row r="32" spans="1:21" x14ac:dyDescent="0.25">
      <c r="A32" t="s">
        <v>50</v>
      </c>
      <c r="C32" t="s">
        <v>171</v>
      </c>
      <c r="D32" t="s">
        <v>172</v>
      </c>
      <c r="E32" t="s">
        <v>173</v>
      </c>
      <c r="F32" t="s">
        <v>174</v>
      </c>
      <c r="G32">
        <v>0.81082399999999999</v>
      </c>
      <c r="H32">
        <v>-0.37548999999999999</v>
      </c>
      <c r="I32">
        <v>1.1863139999999901</v>
      </c>
      <c r="K32" s="6">
        <v>-25.881384405132799</v>
      </c>
      <c r="L32" s="6">
        <v>-42.475146874785402</v>
      </c>
      <c r="M32">
        <v>0.38329477313188798</v>
      </c>
      <c r="N32">
        <v>-0.81831138407889803</v>
      </c>
      <c r="O32">
        <v>1.2016061572107799</v>
      </c>
      <c r="Q32" s="3">
        <v>0.99950367212295499</v>
      </c>
      <c r="R32" s="3">
        <v>0.99931383132934504</v>
      </c>
      <c r="S32">
        <v>0.73301326085589702</v>
      </c>
      <c r="T32">
        <v>0.73281032898188803</v>
      </c>
      <c r="U32">
        <v>2.02931874008993E-4</v>
      </c>
    </row>
    <row r="33" spans="1:21" x14ac:dyDescent="0.25">
      <c r="A33" t="s">
        <v>50</v>
      </c>
      <c r="C33" t="s">
        <v>175</v>
      </c>
      <c r="D33" t="s">
        <v>176</v>
      </c>
      <c r="E33" t="s">
        <v>177</v>
      </c>
      <c r="F33" t="s">
        <v>178</v>
      </c>
      <c r="G33">
        <v>0.60541800000000001</v>
      </c>
      <c r="H33">
        <v>-0.64556000000000002</v>
      </c>
      <c r="I33">
        <v>1.2509779999999999</v>
      </c>
      <c r="K33" s="6">
        <v>-29.4707634543301</v>
      </c>
      <c r="L33" s="6">
        <v>-51.945331964641802</v>
      </c>
      <c r="M33">
        <v>0.123376627746432</v>
      </c>
      <c r="N33">
        <v>-1.50407705866345</v>
      </c>
      <c r="O33">
        <v>1.6274536864098801</v>
      </c>
      <c r="Q33" s="3">
        <v>0.99916142225265503</v>
      </c>
      <c r="R33" s="3">
        <v>0.99754309654235795</v>
      </c>
      <c r="S33">
        <v>0.73264741004881395</v>
      </c>
      <c r="T33">
        <v>0.73091748750212104</v>
      </c>
      <c r="U33">
        <v>1.7299225466931301E-3</v>
      </c>
    </row>
    <row r="34" spans="1:21" x14ac:dyDescent="0.25">
      <c r="A34" t="s">
        <v>50</v>
      </c>
      <c r="C34" t="s">
        <v>179</v>
      </c>
      <c r="D34" t="s">
        <v>180</v>
      </c>
      <c r="E34" t="s">
        <v>181</v>
      </c>
      <c r="F34" t="s">
        <v>182</v>
      </c>
      <c r="G34">
        <v>3.3700000000000002E-3</v>
      </c>
      <c r="H34">
        <v>-0.66283000000000003</v>
      </c>
      <c r="I34">
        <v>0.66620000000000001</v>
      </c>
      <c r="K34" s="6">
        <v>-25.133392283227199</v>
      </c>
      <c r="L34" s="6">
        <v>-29.448951873928301</v>
      </c>
      <c r="M34">
        <v>0.43745921840887803</v>
      </c>
      <c r="N34">
        <v>0.124956072393617</v>
      </c>
      <c r="O34">
        <v>0.31250314601526102</v>
      </c>
      <c r="Q34" s="3">
        <v>0.99949890375137296</v>
      </c>
      <c r="R34" s="3">
        <v>-0.99729442596435502</v>
      </c>
      <c r="S34">
        <v>0.73300816366596899</v>
      </c>
      <c r="T34">
        <v>-1.4014804502042899</v>
      </c>
      <c r="U34">
        <v>2.1344886138702601</v>
      </c>
    </row>
    <row r="35" spans="1:21" x14ac:dyDescent="0.25">
      <c r="A35" t="s">
        <v>50</v>
      </c>
      <c r="C35" t="s">
        <v>183</v>
      </c>
      <c r="D35" t="s">
        <v>184</v>
      </c>
      <c r="E35" t="s">
        <v>185</v>
      </c>
      <c r="F35" t="s">
        <v>186</v>
      </c>
      <c r="G35">
        <v>-3.2059999999999998E-2</v>
      </c>
      <c r="H35">
        <v>-0.57701999999999998</v>
      </c>
      <c r="I35">
        <v>0.54496</v>
      </c>
      <c r="K35" s="6">
        <v>-32.142472051083999</v>
      </c>
      <c r="L35" s="6">
        <v>-33.083815407939198</v>
      </c>
      <c r="M35">
        <v>-7.0090134598978102E-2</v>
      </c>
      <c r="N35">
        <v>-0.13825574657006301</v>
      </c>
      <c r="O35">
        <v>6.8165611971085296E-2</v>
      </c>
      <c r="Q35" s="3">
        <v>0.99939948320388805</v>
      </c>
      <c r="R35" s="3">
        <v>-0.99701780080795199</v>
      </c>
      <c r="S35">
        <v>0.73290188725597005</v>
      </c>
      <c r="T35">
        <v>-1.4011847494735901</v>
      </c>
      <c r="U35">
        <v>2.1340866367295601</v>
      </c>
    </row>
    <row r="36" spans="1:21" x14ac:dyDescent="0.25">
      <c r="A36" t="s">
        <v>50</v>
      </c>
      <c r="C36" t="s">
        <v>187</v>
      </c>
      <c r="D36" t="s">
        <v>188</v>
      </c>
      <c r="E36" t="s">
        <v>189</v>
      </c>
      <c r="F36" t="s">
        <v>190</v>
      </c>
      <c r="G36">
        <v>0.27274699999999902</v>
      </c>
      <c r="H36">
        <v>-0.75197999999999998</v>
      </c>
      <c r="I36">
        <v>1.0247269999999999</v>
      </c>
      <c r="K36" s="6">
        <v>-40.666259249672201</v>
      </c>
      <c r="L36" s="6">
        <v>-37.864129912108098</v>
      </c>
      <c r="M36">
        <v>-0.68732418259198702</v>
      </c>
      <c r="N36">
        <v>-0.48441324714405298</v>
      </c>
      <c r="O36">
        <v>-0.20291093544793301</v>
      </c>
      <c r="Q36" s="3">
        <v>0.99921792745590199</v>
      </c>
      <c r="R36" s="3">
        <v>-0.99366205930709794</v>
      </c>
      <c r="S36">
        <v>0.73270781174946098</v>
      </c>
      <c r="T36">
        <v>-1.39759760206175</v>
      </c>
      <c r="U36">
        <v>2.1303054138112101</v>
      </c>
    </row>
    <row r="37" spans="1:21" x14ac:dyDescent="0.25">
      <c r="A37" t="s">
        <v>50</v>
      </c>
      <c r="C37" t="s">
        <v>191</v>
      </c>
      <c r="D37" t="s">
        <v>192</v>
      </c>
      <c r="E37" t="s">
        <v>193</v>
      </c>
      <c r="F37" t="s">
        <v>194</v>
      </c>
      <c r="G37">
        <v>0.11870699999999999</v>
      </c>
      <c r="H37">
        <v>-0.63327</v>
      </c>
      <c r="I37">
        <v>0.75197700000000001</v>
      </c>
      <c r="K37" s="6">
        <v>-30.227269125170999</v>
      </c>
      <c r="L37" s="6">
        <v>-29.641997311264198</v>
      </c>
      <c r="M37">
        <v>6.8595689806064203E-2</v>
      </c>
      <c r="N37">
        <v>0.11097704945963301</v>
      </c>
      <c r="O37">
        <v>-4.2381359653569602E-2</v>
      </c>
      <c r="Q37" s="3">
        <v>0.999569952487945</v>
      </c>
      <c r="R37" s="3">
        <v>-0.99749058485031095</v>
      </c>
      <c r="S37">
        <v>0.73308411179589605</v>
      </c>
      <c r="T37">
        <v>-1.4016901358549501</v>
      </c>
      <c r="U37">
        <v>2.1347742476508502</v>
      </c>
    </row>
    <row r="38" spans="1:21" x14ac:dyDescent="0.25">
      <c r="A38" t="s">
        <v>50</v>
      </c>
      <c r="C38" t="s">
        <v>195</v>
      </c>
      <c r="D38" t="s">
        <v>196</v>
      </c>
      <c r="E38" t="s">
        <v>197</v>
      </c>
      <c r="F38" t="s">
        <v>198</v>
      </c>
      <c r="G38">
        <v>4.6820999999999897E-2</v>
      </c>
      <c r="H38">
        <v>-0.72433999999999998</v>
      </c>
      <c r="I38">
        <v>0.77116099999999999</v>
      </c>
      <c r="K38" s="6">
        <v>-28.764274072833299</v>
      </c>
      <c r="L38" s="6">
        <v>-30.836572360247299</v>
      </c>
      <c r="M38">
        <v>0.174535729991214</v>
      </c>
      <c r="N38">
        <v>2.4474139903491399E-2</v>
      </c>
      <c r="O38">
        <v>0.15006159008772299</v>
      </c>
      <c r="Q38" s="3">
        <v>0.99958699941635099</v>
      </c>
      <c r="R38" s="3">
        <v>-0.99727159738540605</v>
      </c>
      <c r="S38">
        <v>0.73310233424988902</v>
      </c>
      <c r="T38">
        <v>-1.40145604740751</v>
      </c>
      <c r="U38">
        <v>2.1345583816574001</v>
      </c>
    </row>
    <row r="39" spans="1:21" x14ac:dyDescent="0.25">
      <c r="A39" t="s">
        <v>50</v>
      </c>
      <c r="C39" t="s">
        <v>199</v>
      </c>
      <c r="D39" t="s">
        <v>200</v>
      </c>
      <c r="E39" t="s">
        <v>201</v>
      </c>
      <c r="F39" t="s">
        <v>202</v>
      </c>
      <c r="G39">
        <v>0.55439399999999905</v>
      </c>
      <c r="H39">
        <v>-0.69820000000000004</v>
      </c>
      <c r="I39">
        <v>1.252594</v>
      </c>
      <c r="K39" s="6">
        <v>-40.594508590176702</v>
      </c>
      <c r="L39" s="6">
        <v>-38.587220411747602</v>
      </c>
      <c r="M39">
        <v>-0.68212849328454295</v>
      </c>
      <c r="N39">
        <v>-0.53677448819330198</v>
      </c>
      <c r="O39">
        <v>-0.14535400509124</v>
      </c>
      <c r="Q39" s="3">
        <v>0.99967122077941895</v>
      </c>
      <c r="R39" s="3">
        <v>-0.997403264045715</v>
      </c>
      <c r="S39">
        <v>0.73319236336699301</v>
      </c>
      <c r="T39">
        <v>-1.4015967935644</v>
      </c>
      <c r="U39">
        <v>2.1347891569313902</v>
      </c>
    </row>
    <row r="40" spans="1:21" x14ac:dyDescent="0.25">
      <c r="A40" t="s">
        <v>50</v>
      </c>
      <c r="C40" t="s">
        <v>203</v>
      </c>
      <c r="D40" t="s">
        <v>204</v>
      </c>
      <c r="E40" t="s">
        <v>205</v>
      </c>
      <c r="F40" t="s">
        <v>206</v>
      </c>
      <c r="G40">
        <v>0.29080800000000001</v>
      </c>
      <c r="H40">
        <v>-0.48536999999999902</v>
      </c>
      <c r="I40">
        <v>0.77617800000000003</v>
      </c>
      <c r="K40" s="6">
        <v>-35.108607958536503</v>
      </c>
      <c r="L40" s="6">
        <v>-33.753492601215797</v>
      </c>
      <c r="M40">
        <v>-0.28487729791032601</v>
      </c>
      <c r="N40">
        <v>-0.18674916331364</v>
      </c>
      <c r="O40">
        <v>-9.8128134596686595E-2</v>
      </c>
      <c r="Q40" s="3">
        <v>0.99952381849288896</v>
      </c>
      <c r="R40" s="3">
        <v>-0.99704885482787997</v>
      </c>
      <c r="S40">
        <v>0.73303479648334302</v>
      </c>
      <c r="T40">
        <v>-1.401217944923</v>
      </c>
      <c r="U40">
        <v>2.1342527414063399</v>
      </c>
    </row>
    <row r="41" spans="1:21" x14ac:dyDescent="0.25">
      <c r="A41" t="s">
        <v>50</v>
      </c>
      <c r="C41" t="s">
        <v>207</v>
      </c>
      <c r="D41" t="s">
        <v>208</v>
      </c>
      <c r="E41" t="s">
        <v>209</v>
      </c>
      <c r="F41" t="s">
        <v>210</v>
      </c>
      <c r="G41">
        <v>0.76322400000000001</v>
      </c>
      <c r="H41">
        <v>-0.46137</v>
      </c>
      <c r="I41">
        <v>1.224594</v>
      </c>
      <c r="K41" s="6">
        <v>-37.496175080537697</v>
      </c>
      <c r="L41" s="6">
        <v>-35.313166916370299</v>
      </c>
      <c r="M41">
        <v>-0.45776848878988002</v>
      </c>
      <c r="N41">
        <v>-0.29969005081644001</v>
      </c>
      <c r="O41">
        <v>-0.15807843797343901</v>
      </c>
      <c r="Q41" s="3">
        <v>0.99954551458358698</v>
      </c>
      <c r="R41" s="3">
        <v>-0.99567562341689997</v>
      </c>
      <c r="S41">
        <v>0.73305798869751504</v>
      </c>
      <c r="T41">
        <v>-1.3997500179386</v>
      </c>
      <c r="U41">
        <v>2.1328080066361199</v>
      </c>
    </row>
    <row r="42" spans="1:21" x14ac:dyDescent="0.25">
      <c r="A42" t="s">
        <v>50</v>
      </c>
      <c r="C42" t="s">
        <v>211</v>
      </c>
      <c r="D42" t="s">
        <v>212</v>
      </c>
      <c r="E42" t="s">
        <v>213</v>
      </c>
      <c r="F42" t="s">
        <v>214</v>
      </c>
      <c r="G42">
        <v>-0.31324999999999997</v>
      </c>
      <c r="H42">
        <v>-0.27659</v>
      </c>
      <c r="I42">
        <v>-3.6659999999999901E-2</v>
      </c>
      <c r="K42" s="6">
        <v>-43.525604665846899</v>
      </c>
      <c r="L42" s="6">
        <v>-48.076629884511902</v>
      </c>
      <c r="M42">
        <v>-0.89437831295882897</v>
      </c>
      <c r="N42">
        <v>-1.22393226037555</v>
      </c>
      <c r="O42">
        <v>0.329553947416721</v>
      </c>
      <c r="Q42" s="3">
        <v>0.99935442209243697</v>
      </c>
      <c r="R42" s="3">
        <v>0.99917542934417702</v>
      </c>
      <c r="S42">
        <v>0.73285371881115002</v>
      </c>
      <c r="T42">
        <v>0.73266238304422704</v>
      </c>
      <c r="U42">
        <v>1.91335766922873E-4</v>
      </c>
    </row>
    <row r="43" spans="1:21" x14ac:dyDescent="0.25">
      <c r="A43" t="s">
        <v>50</v>
      </c>
      <c r="C43" t="s">
        <v>215</v>
      </c>
      <c r="D43" t="s">
        <v>216</v>
      </c>
      <c r="E43" t="s">
        <v>217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K43" s="6">
        <v>-40.699369062320301</v>
      </c>
      <c r="L43" s="6">
        <v>-43.259342202305497</v>
      </c>
      <c r="M43">
        <v>-0.68972176751672798</v>
      </c>
      <c r="N43">
        <v>-0.87509741652497197</v>
      </c>
      <c r="O43">
        <v>0.18537564900824299</v>
      </c>
      <c r="Q43" s="3">
        <v>0.99959981441497803</v>
      </c>
      <c r="R43" s="3">
        <v>0.99953633546829201</v>
      </c>
      <c r="S43">
        <v>0.73311603294782102</v>
      </c>
      <c r="T43">
        <v>0.73304817660690402</v>
      </c>
      <c r="U43" s="1">
        <v>6.7856340916660999E-5</v>
      </c>
    </row>
    <row r="44" spans="1:21" x14ac:dyDescent="0.25">
      <c r="A44" t="s">
        <v>50</v>
      </c>
      <c r="C44" t="s">
        <v>219</v>
      </c>
      <c r="D44" t="s">
        <v>220</v>
      </c>
      <c r="E44" t="s">
        <v>221</v>
      </c>
      <c r="F44" t="s">
        <v>222</v>
      </c>
      <c r="G44">
        <v>-0.27721000000000001</v>
      </c>
      <c r="H44">
        <v>-0.34456999999999999</v>
      </c>
      <c r="I44">
        <v>6.7359999999999906E-2</v>
      </c>
      <c r="K44" s="6">
        <v>-40.7255137720785</v>
      </c>
      <c r="L44" s="6">
        <v>-44.541260020865501</v>
      </c>
      <c r="M44">
        <v>-0.69161498759152595</v>
      </c>
      <c r="N44">
        <v>-0.96792508876850503</v>
      </c>
      <c r="O44">
        <v>0.27631010117697902</v>
      </c>
      <c r="Q44" s="3">
        <v>0.99936807155609098</v>
      </c>
      <c r="R44" s="3">
        <v>0.99917083978652899</v>
      </c>
      <c r="S44">
        <v>0.73286830951731896</v>
      </c>
      <c r="T44">
        <v>0.73265747699892203</v>
      </c>
      <c r="U44">
        <v>2.1083251839737401E-4</v>
      </c>
    </row>
    <row r="45" spans="1:21" x14ac:dyDescent="0.25">
      <c r="A45" t="s">
        <v>50</v>
      </c>
      <c r="C45" t="s">
        <v>223</v>
      </c>
      <c r="D45" t="s">
        <v>224</v>
      </c>
      <c r="E45" t="s">
        <v>225</v>
      </c>
      <c r="F45" t="s">
        <v>226</v>
      </c>
      <c r="G45">
        <v>0.432364999999999</v>
      </c>
      <c r="H45">
        <v>0.25900099999999998</v>
      </c>
      <c r="I45">
        <v>0.17336399999999899</v>
      </c>
      <c r="K45" s="6">
        <v>-49.632561789476298</v>
      </c>
      <c r="L45" s="6">
        <v>-53.324037225800502</v>
      </c>
      <c r="M45">
        <v>-1.33660214827018</v>
      </c>
      <c r="N45">
        <v>-1.6039134118604499</v>
      </c>
      <c r="O45">
        <v>0.26731126359026802</v>
      </c>
      <c r="Q45" s="3">
        <v>0.999531209468841</v>
      </c>
      <c r="R45" s="3">
        <v>0.99948972463607799</v>
      </c>
      <c r="S45">
        <v>0.73304269712773096</v>
      </c>
      <c r="T45">
        <v>0.73299835157535798</v>
      </c>
      <c r="U45" s="1">
        <v>4.4345552373759E-5</v>
      </c>
    </row>
    <row r="46" spans="1:21" x14ac:dyDescent="0.25">
      <c r="A46" t="s">
        <v>50</v>
      </c>
      <c r="C46" t="s">
        <v>227</v>
      </c>
      <c r="D46" t="s">
        <v>228</v>
      </c>
      <c r="E46" t="s">
        <v>229</v>
      </c>
      <c r="F46" t="s">
        <v>230</v>
      </c>
      <c r="G46">
        <v>0.39622299999999999</v>
      </c>
      <c r="H46">
        <v>0.28772500000000001</v>
      </c>
      <c r="I46">
        <v>0.108497999999999</v>
      </c>
      <c r="K46" s="6">
        <v>-40.659460316470302</v>
      </c>
      <c r="L46" s="6">
        <v>-43.2785865450277</v>
      </c>
      <c r="M46">
        <v>-0.68683185060803498</v>
      </c>
      <c r="N46">
        <v>-0.87649095947514999</v>
      </c>
      <c r="O46">
        <v>0.18965910886711401</v>
      </c>
      <c r="Q46" s="3">
        <v>0.99961090087890603</v>
      </c>
      <c r="R46" s="3">
        <v>0.99956303834915095</v>
      </c>
      <c r="S46">
        <v>0.73312788391440298</v>
      </c>
      <c r="T46">
        <v>0.73307672087050102</v>
      </c>
      <c r="U46" s="1">
        <v>5.1163043902402402E-5</v>
      </c>
    </row>
    <row r="47" spans="1:21" x14ac:dyDescent="0.25">
      <c r="A47" t="s">
        <v>50</v>
      </c>
      <c r="C47" t="s">
        <v>231</v>
      </c>
      <c r="D47" t="s">
        <v>232</v>
      </c>
      <c r="E47" t="s">
        <v>233</v>
      </c>
      <c r="F47" t="s">
        <v>234</v>
      </c>
      <c r="G47">
        <v>-6.0539999999999997E-2</v>
      </c>
      <c r="H47">
        <v>6.2502000000000002E-2</v>
      </c>
      <c r="I47">
        <v>-0.123042</v>
      </c>
      <c r="K47" s="6">
        <v>-33.114872348960397</v>
      </c>
      <c r="L47" s="6">
        <v>-39.362937440397197</v>
      </c>
      <c r="M47">
        <v>-0.14050467664987401</v>
      </c>
      <c r="N47">
        <v>-0.592946580543256</v>
      </c>
      <c r="O47">
        <v>0.45244190389338101</v>
      </c>
      <c r="Q47" s="3">
        <v>0.99941027164459195</v>
      </c>
      <c r="R47" s="3">
        <v>0.99925065040588301</v>
      </c>
      <c r="S47">
        <v>0.73291341964818202</v>
      </c>
      <c r="T47">
        <v>0.73274279121534203</v>
      </c>
      <c r="U47">
        <v>1.7062843284021401E-4</v>
      </c>
    </row>
    <row r="48" spans="1:21" x14ac:dyDescent="0.25">
      <c r="A48" t="s">
        <v>50</v>
      </c>
      <c r="C48" t="s">
        <v>235</v>
      </c>
      <c r="D48" t="s">
        <v>236</v>
      </c>
      <c r="E48" t="s">
        <v>237</v>
      </c>
      <c r="F48" t="s">
        <v>238</v>
      </c>
      <c r="G48">
        <v>-9.4839999999999994E-2</v>
      </c>
      <c r="H48">
        <v>0.15737899999999999</v>
      </c>
      <c r="I48">
        <v>-0.25221899999999903</v>
      </c>
      <c r="K48" s="6">
        <v>-30.268090353085402</v>
      </c>
      <c r="L48" s="6">
        <v>-32.300312598992598</v>
      </c>
      <c r="M48">
        <v>6.5639697221707205E-2</v>
      </c>
      <c r="N48">
        <v>-8.1519861556400605E-2</v>
      </c>
      <c r="O48">
        <v>0.14715955877810699</v>
      </c>
      <c r="Q48" s="3">
        <v>0.99972289800643899</v>
      </c>
      <c r="R48" s="3">
        <v>0.99969530105590798</v>
      </c>
      <c r="S48">
        <v>0.73324760416283796</v>
      </c>
      <c r="T48">
        <v>0.73321810417612898</v>
      </c>
      <c r="U48" s="1">
        <v>2.9499986708425499E-5</v>
      </c>
    </row>
    <row r="49" spans="1:21" x14ac:dyDescent="0.25">
      <c r="A49" t="s">
        <v>50</v>
      </c>
      <c r="C49" t="s">
        <v>239</v>
      </c>
      <c r="D49" t="s">
        <v>240</v>
      </c>
      <c r="E49" t="s">
        <v>241</v>
      </c>
      <c r="F49" t="s">
        <v>242</v>
      </c>
      <c r="G49">
        <v>0.28870499999999999</v>
      </c>
      <c r="H49">
        <v>4.3437000000000003E-2</v>
      </c>
      <c r="I49">
        <v>0.24526800000000001</v>
      </c>
      <c r="K49" s="6">
        <v>-46.157428104430402</v>
      </c>
      <c r="L49" s="6">
        <v>-47.8480746960267</v>
      </c>
      <c r="M49">
        <v>-1.08495686645308</v>
      </c>
      <c r="N49">
        <v>-1.20738186547574</v>
      </c>
      <c r="O49">
        <v>0.122424999022665</v>
      </c>
      <c r="Q49" s="3">
        <v>0.99963361024856501</v>
      </c>
      <c r="R49" s="3">
        <v>0.99952590465545599</v>
      </c>
      <c r="S49">
        <v>0.73315215928143496</v>
      </c>
      <c r="T49">
        <v>0.73303702650393598</v>
      </c>
      <c r="U49">
        <v>1.15132777498971E-4</v>
      </c>
    </row>
    <row r="50" spans="1:21" x14ac:dyDescent="0.25">
      <c r="A50" t="s">
        <v>50</v>
      </c>
      <c r="C50" t="s">
        <v>243</v>
      </c>
      <c r="D50" t="s">
        <v>244</v>
      </c>
      <c r="E50" t="s">
        <v>245</v>
      </c>
      <c r="F50" t="s">
        <v>246</v>
      </c>
      <c r="G50">
        <v>1.164172</v>
      </c>
      <c r="H50">
        <v>0.75049999999999994</v>
      </c>
      <c r="I50">
        <v>0.41367199999999998</v>
      </c>
      <c r="K50" s="6">
        <v>-13.0112498225644</v>
      </c>
      <c r="L50" s="6">
        <v>-16.0137188769876</v>
      </c>
      <c r="M50">
        <v>1.3152614073915001</v>
      </c>
      <c r="N50">
        <v>1.0978432474517099</v>
      </c>
      <c r="O50">
        <v>0.21741815993979299</v>
      </c>
      <c r="Q50" s="3">
        <v>0.99954694509506203</v>
      </c>
      <c r="R50" s="3">
        <v>0.999550640583038</v>
      </c>
      <c r="S50">
        <v>0.73305951785449397</v>
      </c>
      <c r="T50">
        <v>0.73306346817668799</v>
      </c>
      <c r="U50" s="1">
        <v>-3.9503221941350399E-6</v>
      </c>
    </row>
    <row r="51" spans="1:21" x14ac:dyDescent="0.25">
      <c r="A51" t="s">
        <v>50</v>
      </c>
      <c r="C51" t="s">
        <v>247</v>
      </c>
      <c r="D51" t="s">
        <v>248</v>
      </c>
      <c r="E51" t="s">
        <v>249</v>
      </c>
      <c r="F51" t="s">
        <v>250</v>
      </c>
      <c r="G51">
        <v>0.81714600000000004</v>
      </c>
      <c r="H51">
        <v>0.85355099999999995</v>
      </c>
      <c r="I51">
        <v>-3.6405E-2</v>
      </c>
      <c r="K51" s="6">
        <v>-15.089957590156599</v>
      </c>
      <c r="L51" s="6">
        <v>-13.532719118986201</v>
      </c>
      <c r="M51">
        <v>1.1647356868294001</v>
      </c>
      <c r="N51">
        <v>1.2775001872629901</v>
      </c>
      <c r="O51">
        <v>-0.11276450043358099</v>
      </c>
      <c r="Q51" s="3">
        <v>0.99969297647476196</v>
      </c>
      <c r="R51" s="3">
        <v>0.999442398548126</v>
      </c>
      <c r="S51">
        <v>0.73321561929603896</v>
      </c>
      <c r="T51">
        <v>0.73294776196532196</v>
      </c>
      <c r="U51">
        <v>2.6785733071699099E-4</v>
      </c>
    </row>
    <row r="52" spans="1:21" x14ac:dyDescent="0.25">
      <c r="A52" t="s">
        <v>50</v>
      </c>
      <c r="C52" t="s">
        <v>251</v>
      </c>
      <c r="D52" t="s">
        <v>252</v>
      </c>
      <c r="E52" t="s">
        <v>253</v>
      </c>
      <c r="F52" t="s">
        <v>254</v>
      </c>
      <c r="G52">
        <v>0.76034099999999905</v>
      </c>
      <c r="H52">
        <v>0.11851099999999901</v>
      </c>
      <c r="I52">
        <v>0.64182999999999901</v>
      </c>
      <c r="K52" s="6">
        <v>-31.988455764017999</v>
      </c>
      <c r="L52" s="6">
        <v>-33.223438212647999</v>
      </c>
      <c r="M52">
        <v>-5.8937334311053101E-2</v>
      </c>
      <c r="N52">
        <v>-0.148366269854456</v>
      </c>
      <c r="O52">
        <v>8.9428935543403296E-2</v>
      </c>
      <c r="Q52" s="3">
        <v>0.99955111742019598</v>
      </c>
      <c r="R52" s="3">
        <v>0.91497951745986905</v>
      </c>
      <c r="S52">
        <v>0.73306397789568101</v>
      </c>
      <c r="T52">
        <v>0.64266047219195899</v>
      </c>
      <c r="U52">
        <v>9.0403505703721507E-2</v>
      </c>
    </row>
    <row r="53" spans="1:21" x14ac:dyDescent="0.25">
      <c r="A53" t="s">
        <v>50</v>
      </c>
      <c r="C53" t="s">
        <v>255</v>
      </c>
      <c r="D53" t="s">
        <v>256</v>
      </c>
      <c r="E53" t="s">
        <v>257</v>
      </c>
      <c r="F53" t="s">
        <v>258</v>
      </c>
      <c r="G53">
        <v>0.86929699999999999</v>
      </c>
      <c r="H53">
        <v>0.402501</v>
      </c>
      <c r="I53">
        <v>0.46679599999999999</v>
      </c>
      <c r="K53" s="6">
        <v>-17.878929486207198</v>
      </c>
      <c r="L53" s="6">
        <v>-16.1575420675799</v>
      </c>
      <c r="M53">
        <v>0.96277752280777495</v>
      </c>
      <c r="N53">
        <v>1.0874285611090899</v>
      </c>
      <c r="O53">
        <v>-0.124651038301322</v>
      </c>
      <c r="Q53" s="3">
        <v>0.99968594312667802</v>
      </c>
      <c r="R53" s="3">
        <v>0.99936163425445501</v>
      </c>
      <c r="S53">
        <v>0.73320810094089495</v>
      </c>
      <c r="T53">
        <v>0.73286142831091605</v>
      </c>
      <c r="U53">
        <v>3.4667262997889399E-4</v>
      </c>
    </row>
    <row r="54" spans="1:21" x14ac:dyDescent="0.25">
      <c r="A54" t="s">
        <v>50</v>
      </c>
      <c r="C54" t="s">
        <v>259</v>
      </c>
      <c r="D54" t="s">
        <v>260</v>
      </c>
      <c r="E54" t="s">
        <v>261</v>
      </c>
      <c r="F54" t="s">
        <v>262</v>
      </c>
      <c r="G54">
        <v>1.338549</v>
      </c>
      <c r="H54">
        <v>0.35333300000000001</v>
      </c>
      <c r="I54">
        <v>0.98521599999999998</v>
      </c>
      <c r="K54" s="6">
        <v>-17.500368086621101</v>
      </c>
      <c r="L54" s="6">
        <v>-17.8968183211982</v>
      </c>
      <c r="M54">
        <v>0.99019033587273297</v>
      </c>
      <c r="N54">
        <v>0.96148213640521196</v>
      </c>
      <c r="O54">
        <v>2.87081994675213E-2</v>
      </c>
      <c r="Q54" s="3">
        <v>0.99949711561203003</v>
      </c>
      <c r="R54" s="3">
        <v>0.99667704105377197</v>
      </c>
      <c r="S54">
        <v>0.73300625221974602</v>
      </c>
      <c r="T54">
        <v>0.72999171038144595</v>
      </c>
      <c r="U54">
        <v>3.0145418383002898E-3</v>
      </c>
    </row>
    <row r="55" spans="1:21" x14ac:dyDescent="0.25">
      <c r="A55" t="s">
        <v>50</v>
      </c>
      <c r="C55" t="s">
        <v>263</v>
      </c>
      <c r="D55" t="s">
        <v>264</v>
      </c>
      <c r="E55" t="s">
        <v>265</v>
      </c>
      <c r="F55" t="s">
        <v>266</v>
      </c>
      <c r="G55">
        <v>1.201757</v>
      </c>
      <c r="H55">
        <v>0.75367899999999999</v>
      </c>
      <c r="I55">
        <v>0.44807799999999998</v>
      </c>
      <c r="K55" s="6">
        <v>-22.547091976739399</v>
      </c>
      <c r="L55" s="6">
        <v>-37.042752008885103</v>
      </c>
      <c r="M55">
        <v>0.62474129975453196</v>
      </c>
      <c r="N55">
        <v>-0.42493470828255597</v>
      </c>
      <c r="O55">
        <v>1.0496760080370799</v>
      </c>
      <c r="Q55" s="3">
        <v>0.999711453914642</v>
      </c>
      <c r="R55" s="3">
        <v>0.99931275844573897</v>
      </c>
      <c r="S55">
        <v>0.73323537090700996</v>
      </c>
      <c r="T55">
        <v>0.73280918211415402</v>
      </c>
      <c r="U55">
        <v>4.2618879285583001E-4</v>
      </c>
    </row>
    <row r="56" spans="1:21" x14ac:dyDescent="0.25">
      <c r="A56" t="s">
        <v>50</v>
      </c>
      <c r="C56" t="s">
        <v>267</v>
      </c>
      <c r="D56" t="s">
        <v>268</v>
      </c>
      <c r="E56" t="s">
        <v>269</v>
      </c>
      <c r="F56" t="s">
        <v>270</v>
      </c>
      <c r="G56">
        <v>1.1267780000000001</v>
      </c>
      <c r="H56">
        <v>0.28964400000000001</v>
      </c>
      <c r="I56">
        <v>0.83713400000000004</v>
      </c>
      <c r="K56" s="6">
        <v>-40.237162241639403</v>
      </c>
      <c r="L56" s="6">
        <v>-55.389416592632102</v>
      </c>
      <c r="M56">
        <v>-0.65625192831355195</v>
      </c>
      <c r="N56">
        <v>-1.75347398130332</v>
      </c>
      <c r="O56">
        <v>1.09722205298977</v>
      </c>
      <c r="Q56" s="3">
        <v>0.99957305192947399</v>
      </c>
      <c r="R56" s="3">
        <v>0.99881595373153598</v>
      </c>
      <c r="S56">
        <v>0.73308742496934998</v>
      </c>
      <c r="T56">
        <v>0.73227811863852998</v>
      </c>
      <c r="U56">
        <v>8.0930633081999204E-4</v>
      </c>
    </row>
    <row r="57" spans="1:21" x14ac:dyDescent="0.25">
      <c r="A57" t="s">
        <v>50</v>
      </c>
      <c r="C57" t="s">
        <v>271</v>
      </c>
      <c r="D57" t="s">
        <v>272</v>
      </c>
      <c r="E57" t="s">
        <v>273</v>
      </c>
      <c r="F57" t="s">
        <v>274</v>
      </c>
      <c r="G57">
        <v>0.67226900000000001</v>
      </c>
      <c r="H57">
        <v>0.60325200000000001</v>
      </c>
      <c r="I57">
        <v>6.9016999999999995E-2</v>
      </c>
      <c r="K57" s="6">
        <v>-38.349801044590997</v>
      </c>
      <c r="L57" s="6">
        <v>-40.346476334787397</v>
      </c>
      <c r="M57">
        <v>-0.51958221043602404</v>
      </c>
      <c r="N57">
        <v>-0.66416770314983498</v>
      </c>
      <c r="O57">
        <v>0.14458549271381099</v>
      </c>
      <c r="Q57" s="3">
        <v>0.99942666292190496</v>
      </c>
      <c r="R57" s="3">
        <v>0.99828463792800903</v>
      </c>
      <c r="S57">
        <v>0.73293094123855995</v>
      </c>
      <c r="T57">
        <v>0.73171016425080104</v>
      </c>
      <c r="U57">
        <v>1.2207769877587899E-3</v>
      </c>
    </row>
    <row r="58" spans="1:21" x14ac:dyDescent="0.25">
      <c r="A58" t="s">
        <v>50</v>
      </c>
      <c r="C58" t="s">
        <v>275</v>
      </c>
      <c r="D58" t="s">
        <v>276</v>
      </c>
      <c r="E58" t="s">
        <v>277</v>
      </c>
      <c r="F58" t="s">
        <v>278</v>
      </c>
      <c r="G58">
        <v>1.1187039999999999</v>
      </c>
      <c r="H58">
        <v>-1.1255599999999999</v>
      </c>
      <c r="I58">
        <v>2.2442639999999998</v>
      </c>
      <c r="K58" s="6">
        <v>-25.312917944160201</v>
      </c>
      <c r="L58" s="6">
        <v>-32.234298847615698</v>
      </c>
      <c r="M58">
        <v>0.42445920470198401</v>
      </c>
      <c r="N58">
        <v>-7.6739599680282003E-2</v>
      </c>
      <c r="O58">
        <v>0.50119880438226605</v>
      </c>
      <c r="Q58" s="3">
        <v>0.99928790330886796</v>
      </c>
      <c r="R58" s="3">
        <v>-0.99591982364654497</v>
      </c>
      <c r="S58">
        <v>0.73278261301165504</v>
      </c>
      <c r="T58">
        <v>-1.40001105777779</v>
      </c>
      <c r="U58">
        <v>2.1327936707894501</v>
      </c>
    </row>
    <row r="59" spans="1:21" x14ac:dyDescent="0.25">
      <c r="A59" t="s">
        <v>50</v>
      </c>
      <c r="C59" t="s">
        <v>279</v>
      </c>
      <c r="D59" t="s">
        <v>280</v>
      </c>
      <c r="E59" t="s">
        <v>281</v>
      </c>
      <c r="F59" t="s">
        <v>282</v>
      </c>
      <c r="G59">
        <v>1.1666909999999999</v>
      </c>
      <c r="H59">
        <v>-0.80367</v>
      </c>
      <c r="I59">
        <v>1.970361</v>
      </c>
      <c r="K59" s="6">
        <v>-16.885255044326101</v>
      </c>
      <c r="L59" s="6">
        <v>-26.5293358266353</v>
      </c>
      <c r="M59">
        <v>1.0347325920580901</v>
      </c>
      <c r="N59">
        <v>0.33637458736480802</v>
      </c>
      <c r="O59">
        <v>0.69835800469328702</v>
      </c>
      <c r="Q59" s="3">
        <v>0.99969625473022405</v>
      </c>
      <c r="R59" s="3">
        <v>-0.99461388587951605</v>
      </c>
      <c r="S59">
        <v>0.73321912361411501</v>
      </c>
      <c r="T59">
        <v>-1.3986150648862601</v>
      </c>
      <c r="U59">
        <v>2.13183418850037</v>
      </c>
    </row>
    <row r="60" spans="1:21" x14ac:dyDescent="0.25">
      <c r="A60" t="s">
        <v>50</v>
      </c>
      <c r="C60" t="s">
        <v>283</v>
      </c>
      <c r="D60" t="s">
        <v>284</v>
      </c>
      <c r="E60" t="s">
        <v>285</v>
      </c>
      <c r="F60" t="s">
        <v>286</v>
      </c>
      <c r="G60">
        <v>1.289358</v>
      </c>
      <c r="H60">
        <v>-0.59851999999999905</v>
      </c>
      <c r="I60">
        <v>1.8878779999999999</v>
      </c>
      <c r="K60" s="6">
        <v>-14.7312573045783</v>
      </c>
      <c r="L60" s="6">
        <v>-24.343124087899898</v>
      </c>
      <c r="M60">
        <v>1.1907102946094399</v>
      </c>
      <c r="N60">
        <v>0.49468500617641298</v>
      </c>
      <c r="O60">
        <v>0.69602528843302702</v>
      </c>
      <c r="Q60" s="3">
        <v>0.99946480989456099</v>
      </c>
      <c r="R60" s="3">
        <v>-0.99654704332351596</v>
      </c>
      <c r="S60">
        <v>0.73297171875798395</v>
      </c>
      <c r="T60">
        <v>-1.40068152939795</v>
      </c>
      <c r="U60">
        <v>2.1336532481559298</v>
      </c>
    </row>
    <row r="61" spans="1:21" x14ac:dyDescent="0.25">
      <c r="A61" t="s">
        <v>50</v>
      </c>
      <c r="C61" t="s">
        <v>287</v>
      </c>
      <c r="D61" t="s">
        <v>288</v>
      </c>
      <c r="E61" t="s">
        <v>289</v>
      </c>
      <c r="F61" t="s">
        <v>290</v>
      </c>
      <c r="G61">
        <v>0.68375299999999894</v>
      </c>
      <c r="H61">
        <v>-0.78783000000000003</v>
      </c>
      <c r="I61">
        <v>1.4715829999999901</v>
      </c>
      <c r="K61" s="6">
        <v>-23.896393432048999</v>
      </c>
      <c r="L61" s="6">
        <v>-32.895281858742202</v>
      </c>
      <c r="M61">
        <v>0.52703416795734703</v>
      </c>
      <c r="N61">
        <v>-0.124603443545342</v>
      </c>
      <c r="O61">
        <v>0.65163761150268995</v>
      </c>
      <c r="Q61" s="3">
        <v>0.99742507934570301</v>
      </c>
      <c r="R61" s="3">
        <v>-0.99620014429092396</v>
      </c>
      <c r="S61">
        <v>0.73079133205140301</v>
      </c>
      <c r="T61">
        <v>-1.4003107088306801</v>
      </c>
      <c r="U61">
        <v>2.13110204088209</v>
      </c>
    </row>
    <row r="62" spans="1:21" x14ac:dyDescent="0.25">
      <c r="A62" t="s">
        <v>50</v>
      </c>
      <c r="C62" t="s">
        <v>291</v>
      </c>
      <c r="D62" t="s">
        <v>292</v>
      </c>
      <c r="E62" t="s">
        <v>293</v>
      </c>
      <c r="F62" t="s">
        <v>294</v>
      </c>
      <c r="G62">
        <v>0.79411999999999905</v>
      </c>
      <c r="H62">
        <v>-0.93149999999999999</v>
      </c>
      <c r="I62">
        <v>1.7256199999999999</v>
      </c>
      <c r="K62" s="6">
        <v>-28.423614664934501</v>
      </c>
      <c r="L62" s="6">
        <v>-35.658531427383402</v>
      </c>
      <c r="M62">
        <v>0.199203941482826</v>
      </c>
      <c r="N62">
        <v>-0.32469897351702198</v>
      </c>
      <c r="O62">
        <v>0.52390291499984798</v>
      </c>
      <c r="Q62" s="3">
        <v>0.99938929080963101</v>
      </c>
      <c r="R62" s="3">
        <v>-0.99696749448776201</v>
      </c>
      <c r="S62">
        <v>0.73289099201249897</v>
      </c>
      <c r="T62">
        <v>-1.4011309741198501</v>
      </c>
      <c r="U62">
        <v>2.1340219661323498</v>
      </c>
    </row>
    <row r="63" spans="1:21" x14ac:dyDescent="0.25">
      <c r="A63" t="s">
        <v>50</v>
      </c>
      <c r="C63" t="s">
        <v>295</v>
      </c>
      <c r="D63" t="s">
        <v>296</v>
      </c>
      <c r="E63" t="s">
        <v>297</v>
      </c>
      <c r="F63" t="s">
        <v>298</v>
      </c>
      <c r="G63">
        <v>1.228955</v>
      </c>
      <c r="H63">
        <v>-0.61429999999999996</v>
      </c>
      <c r="I63">
        <v>1.8432550000000001</v>
      </c>
      <c r="K63" s="6">
        <v>-13.7922411877079</v>
      </c>
      <c r="L63" s="6">
        <v>-33.722019426524596</v>
      </c>
      <c r="M63">
        <v>1.2587073838660201</v>
      </c>
      <c r="N63">
        <v>-0.18447009245402701</v>
      </c>
      <c r="O63">
        <v>1.44317747632005</v>
      </c>
      <c r="Q63" s="3">
        <v>0.99961423873901301</v>
      </c>
      <c r="R63" s="3">
        <v>-0.99741280078887895</v>
      </c>
      <c r="S63">
        <v>0.73313145194735296</v>
      </c>
      <c r="T63">
        <v>-1.4016069879442501</v>
      </c>
      <c r="U63">
        <v>2.1347384398916098</v>
      </c>
    </row>
    <row r="64" spans="1:21" x14ac:dyDescent="0.25">
      <c r="A64" t="s">
        <v>50</v>
      </c>
      <c r="C64" t="s">
        <v>299</v>
      </c>
      <c r="D64" t="s">
        <v>300</v>
      </c>
      <c r="E64" t="s">
        <v>301</v>
      </c>
      <c r="F64" t="s">
        <v>302</v>
      </c>
      <c r="G64">
        <v>1.2370479999999999</v>
      </c>
      <c r="H64">
        <v>-0.53422999999999998</v>
      </c>
      <c r="I64">
        <v>1.7712779999999999</v>
      </c>
      <c r="K64" s="6">
        <v>-22.207996404002099</v>
      </c>
      <c r="L64" s="6">
        <v>-32.460276909172499</v>
      </c>
      <c r="M64">
        <v>0.64929626905876303</v>
      </c>
      <c r="N64">
        <v>-9.3103376771693697E-2</v>
      </c>
      <c r="O64">
        <v>0.74239964583045703</v>
      </c>
      <c r="Q64" s="3">
        <v>0.99965161085128695</v>
      </c>
      <c r="R64" s="3">
        <v>-0.99635344743728604</v>
      </c>
      <c r="S64">
        <v>0.73317140117341395</v>
      </c>
      <c r="T64">
        <v>-1.4004745834868699</v>
      </c>
      <c r="U64">
        <v>2.13364598466028</v>
      </c>
    </row>
    <row r="65" spans="1:21" x14ac:dyDescent="0.25">
      <c r="A65" t="s">
        <v>50</v>
      </c>
      <c r="C65" t="s">
        <v>303</v>
      </c>
      <c r="D65" t="s">
        <v>304</v>
      </c>
      <c r="E65" t="s">
        <v>305</v>
      </c>
      <c r="F65" t="s">
        <v>306</v>
      </c>
      <c r="G65">
        <v>0.94018099999999905</v>
      </c>
      <c r="H65">
        <v>-0.2102</v>
      </c>
      <c r="I65">
        <v>1.1503809999999901</v>
      </c>
      <c r="K65" s="6">
        <v>-13.6070658006938</v>
      </c>
      <c r="L65" s="6">
        <v>-26.993284389376601</v>
      </c>
      <c r="M65">
        <v>1.2721165118806601</v>
      </c>
      <c r="N65">
        <v>0.30277862318015902</v>
      </c>
      <c r="O65">
        <v>0.96933788870050797</v>
      </c>
      <c r="Q65" s="3">
        <v>0.99940955638885498</v>
      </c>
      <c r="R65" s="3">
        <v>-0.99693751335143999</v>
      </c>
      <c r="S65">
        <v>0.73291265506969305</v>
      </c>
      <c r="T65">
        <v>-1.4010989255381801</v>
      </c>
      <c r="U65">
        <v>2.1340115806078699</v>
      </c>
    </row>
    <row r="66" spans="1:21" x14ac:dyDescent="0.25">
      <c r="A66" t="s">
        <v>50</v>
      </c>
      <c r="C66" t="s">
        <v>307</v>
      </c>
      <c r="D66" t="s">
        <v>308</v>
      </c>
      <c r="E66" t="s">
        <v>309</v>
      </c>
      <c r="F66" t="s">
        <v>310</v>
      </c>
      <c r="G66">
        <v>0.30909699999999901</v>
      </c>
      <c r="H66">
        <v>-0.41072999999999998</v>
      </c>
      <c r="I66">
        <v>0.71982699999999999</v>
      </c>
      <c r="K66" s="6">
        <v>-29.688799278810599</v>
      </c>
      <c r="L66" s="6">
        <v>-34.763375505805001</v>
      </c>
      <c r="M66">
        <v>0.107587972842675</v>
      </c>
      <c r="N66">
        <v>-0.25987793796227898</v>
      </c>
      <c r="O66">
        <v>0.367465910804954</v>
      </c>
      <c r="Q66" s="3">
        <v>0.99921834468841497</v>
      </c>
      <c r="R66" s="3">
        <v>0.99812382459640503</v>
      </c>
      <c r="S66">
        <v>0.73270825775357995</v>
      </c>
      <c r="T66">
        <v>0.73153826152047896</v>
      </c>
      <c r="U66">
        <v>1.1699962331009799E-3</v>
      </c>
    </row>
    <row r="67" spans="1:21" x14ac:dyDescent="0.25">
      <c r="A67" t="s">
        <v>50</v>
      </c>
      <c r="C67" t="s">
        <v>311</v>
      </c>
      <c r="D67" t="s">
        <v>312</v>
      </c>
      <c r="E67" t="s">
        <v>313</v>
      </c>
      <c r="F67" t="s">
        <v>314</v>
      </c>
      <c r="G67">
        <v>0.52649599999999996</v>
      </c>
      <c r="H67">
        <v>-0.76039000000000001</v>
      </c>
      <c r="I67">
        <v>1.286886</v>
      </c>
      <c r="K67" s="6">
        <v>-33.337117400020297</v>
      </c>
      <c r="L67" s="6">
        <v>-35.0939806103706</v>
      </c>
      <c r="M67">
        <v>-0.15659813479425599</v>
      </c>
      <c r="N67">
        <v>-0.28381808595330199</v>
      </c>
      <c r="O67">
        <v>0.127219951159045</v>
      </c>
      <c r="Q67" s="3">
        <v>0.99686568975448597</v>
      </c>
      <c r="R67" s="3">
        <v>-0.97126591205596902</v>
      </c>
      <c r="S67">
        <v>0.73019336795797296</v>
      </c>
      <c r="T67">
        <v>-1.37365705669299</v>
      </c>
      <c r="U67">
        <v>2.1038504246509699</v>
      </c>
    </row>
    <row r="68" spans="1:21" x14ac:dyDescent="0.25">
      <c r="A68" t="s">
        <v>50</v>
      </c>
      <c r="C68" t="s">
        <v>315</v>
      </c>
      <c r="D68" t="s">
        <v>316</v>
      </c>
      <c r="E68" t="s">
        <v>317</v>
      </c>
      <c r="F68" t="s">
        <v>318</v>
      </c>
      <c r="G68">
        <v>1.15567</v>
      </c>
      <c r="H68">
        <v>0.37137100000000001</v>
      </c>
      <c r="I68">
        <v>0.78429899999999997</v>
      </c>
      <c r="K68" s="6">
        <v>-48.551020979881201</v>
      </c>
      <c r="L68" s="6">
        <v>-52.385357908904503</v>
      </c>
      <c r="M68">
        <v>-1.2582844009563401</v>
      </c>
      <c r="N68">
        <v>-1.5359407113417101</v>
      </c>
      <c r="O68">
        <v>0.27765631038537503</v>
      </c>
      <c r="Q68" s="3">
        <v>0.99940133094787598</v>
      </c>
      <c r="R68" s="3">
        <v>0.998820841312408</v>
      </c>
      <c r="S68">
        <v>0.73290386241706695</v>
      </c>
      <c r="T68">
        <v>0.73228334325820599</v>
      </c>
      <c r="U68">
        <v>6.2051915886129905E-4</v>
      </c>
    </row>
    <row r="69" spans="1:21" x14ac:dyDescent="0.25">
      <c r="A69" t="s">
        <v>50</v>
      </c>
      <c r="C69" t="s">
        <v>319</v>
      </c>
      <c r="D69" t="s">
        <v>320</v>
      </c>
      <c r="E69" t="s">
        <v>321</v>
      </c>
      <c r="F69" t="s">
        <v>322</v>
      </c>
      <c r="G69">
        <v>0.75184600000000001</v>
      </c>
      <c r="H69">
        <v>-0.59321999999999997</v>
      </c>
      <c r="I69">
        <v>1.3450660000000001</v>
      </c>
      <c r="K69" s="6">
        <v>-40.025829255580803</v>
      </c>
      <c r="L69" s="6">
        <v>-58.828889938537003</v>
      </c>
      <c r="M69">
        <v>-0.640948646870654</v>
      </c>
      <c r="N69">
        <v>-2.0025369866078799</v>
      </c>
      <c r="O69">
        <v>1.3615883397372199</v>
      </c>
      <c r="Q69" s="3">
        <v>0.99928057193756004</v>
      </c>
      <c r="R69" s="3">
        <v>0.99788469076156605</v>
      </c>
      <c r="S69">
        <v>0.73277477608214003</v>
      </c>
      <c r="T69">
        <v>0.73128263744558897</v>
      </c>
      <c r="U69">
        <v>1.49213863655139E-3</v>
      </c>
    </row>
    <row r="70" spans="1:21" x14ac:dyDescent="0.25">
      <c r="A70" t="s">
        <v>50</v>
      </c>
      <c r="C70" t="s">
        <v>323</v>
      </c>
      <c r="D70" t="s">
        <v>324</v>
      </c>
      <c r="E70" t="s">
        <v>325</v>
      </c>
      <c r="F70" t="s">
        <v>326</v>
      </c>
      <c r="G70">
        <v>0.61378500000000003</v>
      </c>
      <c r="H70">
        <v>-5.7270000000000001E-2</v>
      </c>
      <c r="I70">
        <v>0.67105499999999996</v>
      </c>
      <c r="K70" s="6">
        <v>-29.131772516178899</v>
      </c>
      <c r="L70" s="6">
        <v>-37.492994710803003</v>
      </c>
      <c r="M70">
        <v>0.14792402013355099</v>
      </c>
      <c r="N70">
        <v>-0.457538188286152</v>
      </c>
      <c r="O70">
        <v>0.605462208419704</v>
      </c>
      <c r="Q70" s="3">
        <v>0.99943000078201205</v>
      </c>
      <c r="R70" s="3">
        <v>0.99901437759399403</v>
      </c>
      <c r="S70">
        <v>0.73293450927150905</v>
      </c>
      <c r="T70">
        <v>0.73249022545440901</v>
      </c>
      <c r="U70">
        <v>4.4428381710037701E-4</v>
      </c>
    </row>
    <row r="71" spans="1:21" x14ac:dyDescent="0.25">
      <c r="A71" t="s">
        <v>50</v>
      </c>
      <c r="C71" t="s">
        <v>327</v>
      </c>
      <c r="D71" t="s">
        <v>328</v>
      </c>
      <c r="E71" t="s">
        <v>329</v>
      </c>
      <c r="F71" t="s">
        <v>330</v>
      </c>
      <c r="G71">
        <v>0.95220199999999999</v>
      </c>
      <c r="H71">
        <v>0.23023399999999999</v>
      </c>
      <c r="I71">
        <v>0.72196799999999905</v>
      </c>
      <c r="K71" s="6">
        <v>-23.450279369484601</v>
      </c>
      <c r="L71" s="6">
        <v>-23.617378555238201</v>
      </c>
      <c r="M71">
        <v>0.55933868029299905</v>
      </c>
      <c r="N71">
        <v>0.54723850645757999</v>
      </c>
      <c r="O71">
        <v>1.21001738354192E-2</v>
      </c>
      <c r="Q71" s="3">
        <v>0.99931001663207997</v>
      </c>
      <c r="R71" s="3">
        <v>0.99858707189559903</v>
      </c>
      <c r="S71">
        <v>0.73280625122994603</v>
      </c>
      <c r="T71">
        <v>0.73203345352198501</v>
      </c>
      <c r="U71">
        <v>7.7279770796068105E-4</v>
      </c>
    </row>
    <row r="72" spans="1:21" x14ac:dyDescent="0.25">
      <c r="A72" t="s">
        <v>50</v>
      </c>
      <c r="C72" t="s">
        <v>331</v>
      </c>
      <c r="D72" t="s">
        <v>332</v>
      </c>
      <c r="E72" t="s">
        <v>333</v>
      </c>
      <c r="F72" t="s">
        <v>334</v>
      </c>
      <c r="G72">
        <v>0.788829</v>
      </c>
      <c r="H72">
        <v>-9.078E-2</v>
      </c>
      <c r="I72">
        <v>0.87960899999999997</v>
      </c>
      <c r="K72" s="6">
        <v>-52.141449620947199</v>
      </c>
      <c r="L72" s="6">
        <v>-56.133697737008298</v>
      </c>
      <c r="M72">
        <v>-1.5182785505665299</v>
      </c>
      <c r="N72">
        <v>-1.8073697031092599</v>
      </c>
      <c r="O72">
        <v>0.28909115254272999</v>
      </c>
      <c r="Q72" s="3">
        <v>0.99938780069351196</v>
      </c>
      <c r="R72" s="3">
        <v>0.99889904260635298</v>
      </c>
      <c r="S72">
        <v>0.73288939914064599</v>
      </c>
      <c r="T72">
        <v>0.73236693717302503</v>
      </c>
      <c r="U72">
        <v>5.2246196762117903E-4</v>
      </c>
    </row>
    <row r="73" spans="1:21" x14ac:dyDescent="0.25">
      <c r="A73" t="s">
        <v>50</v>
      </c>
      <c r="C73" t="s">
        <v>335</v>
      </c>
      <c r="D73" t="s">
        <v>336</v>
      </c>
      <c r="E73" t="s">
        <v>337</v>
      </c>
      <c r="F73" t="s">
        <v>338</v>
      </c>
      <c r="G73">
        <v>0.84164300000000003</v>
      </c>
      <c r="H73">
        <v>-0.34406999999999999</v>
      </c>
      <c r="I73">
        <v>1.185713</v>
      </c>
      <c r="K73" s="6">
        <v>-48.8981449420098</v>
      </c>
      <c r="L73" s="6">
        <v>-54.527112333569598</v>
      </c>
      <c r="M73">
        <v>-1.2834207310063701</v>
      </c>
      <c r="N73">
        <v>-1.6910318372161299</v>
      </c>
      <c r="O73">
        <v>0.40761110620975799</v>
      </c>
      <c r="Q73" s="3">
        <v>0.99938446283340399</v>
      </c>
      <c r="R73" s="3">
        <v>0.99842059612274103</v>
      </c>
      <c r="S73">
        <v>0.73288583110769701</v>
      </c>
      <c r="T73">
        <v>0.73185549787862303</v>
      </c>
      <c r="U73">
        <v>1.03033322907342E-3</v>
      </c>
    </row>
    <row r="74" spans="1:21" x14ac:dyDescent="0.25">
      <c r="A74" t="s">
        <v>50</v>
      </c>
      <c r="C74" t="s">
        <v>339</v>
      </c>
      <c r="D74" t="s">
        <v>340</v>
      </c>
      <c r="E74" t="s">
        <v>341</v>
      </c>
      <c r="F74" t="s">
        <v>342</v>
      </c>
      <c r="G74">
        <v>0.14951500000000001</v>
      </c>
      <c r="H74">
        <v>-0.21812999999999999</v>
      </c>
      <c r="I74">
        <v>0.367645</v>
      </c>
      <c r="K74" s="6">
        <v>-15.507230340503099</v>
      </c>
      <c r="L74" s="6">
        <v>-17.511478667147401</v>
      </c>
      <c r="M74">
        <v>1.13451966397325</v>
      </c>
      <c r="N74">
        <v>0.98938578404218902</v>
      </c>
      <c r="O74">
        <v>0.14513387993106699</v>
      </c>
      <c r="Q74" s="3">
        <v>-0.98381924629211404</v>
      </c>
      <c r="R74" s="3">
        <v>-0.55944919586181596</v>
      </c>
      <c r="S74">
        <v>-1.38707604632722</v>
      </c>
      <c r="T74">
        <v>-0.93344219888244795</v>
      </c>
      <c r="U74">
        <v>-0.45363384744478003</v>
      </c>
    </row>
    <row r="75" spans="1:21" x14ac:dyDescent="0.25">
      <c r="A75" t="s">
        <v>50</v>
      </c>
      <c r="C75" t="s">
        <v>343</v>
      </c>
      <c r="D75" t="s">
        <v>344</v>
      </c>
      <c r="E75" t="s">
        <v>345</v>
      </c>
      <c r="F75" t="s">
        <v>346</v>
      </c>
      <c r="G75">
        <v>-0.20146</v>
      </c>
      <c r="H75">
        <v>-0.45838999999999902</v>
      </c>
      <c r="I75">
        <v>0.25692999999999999</v>
      </c>
      <c r="K75" s="6">
        <v>-28.056897081434698</v>
      </c>
      <c r="L75" s="6">
        <v>-19.511628875508901</v>
      </c>
      <c r="M75">
        <v>0.225759106840698</v>
      </c>
      <c r="N75">
        <v>0.84454866165303899</v>
      </c>
      <c r="O75">
        <v>-0.61878955481233999</v>
      </c>
      <c r="Q75" s="3">
        <v>-0.99682009220123202</v>
      </c>
      <c r="R75" s="3">
        <v>-0.99567139148712103</v>
      </c>
      <c r="S75">
        <v>-1.4009734072361999</v>
      </c>
      <c r="T75">
        <v>-1.39974549418254</v>
      </c>
      <c r="U75">
        <v>-1.2279130536583199E-3</v>
      </c>
    </row>
    <row r="76" spans="1:21" x14ac:dyDescent="0.25">
      <c r="A76" t="s">
        <v>50</v>
      </c>
      <c r="C76" t="s">
        <v>347</v>
      </c>
      <c r="D76" t="s">
        <v>348</v>
      </c>
      <c r="E76" t="s">
        <v>349</v>
      </c>
      <c r="F76" t="s">
        <v>350</v>
      </c>
      <c r="G76">
        <v>-4.6129999999999997E-2</v>
      </c>
      <c r="H76">
        <v>-0.19966</v>
      </c>
      <c r="I76">
        <v>0.15353</v>
      </c>
      <c r="K76" s="6">
        <v>-21.070662500336699</v>
      </c>
      <c r="L76" s="6">
        <v>-18.876351659186099</v>
      </c>
      <c r="M76">
        <v>0.73165416853745602</v>
      </c>
      <c r="N76">
        <v>0.89055106864573697</v>
      </c>
      <c r="O76">
        <v>-0.15889690010828</v>
      </c>
      <c r="Q76" s="3">
        <v>0.82794684171676602</v>
      </c>
      <c r="R76" s="3">
        <v>-0.94249075651168801</v>
      </c>
      <c r="S76">
        <v>0.54962617933664204</v>
      </c>
      <c r="T76">
        <v>-1.3428976180682901</v>
      </c>
      <c r="U76">
        <v>1.89252379740493</v>
      </c>
    </row>
    <row r="77" spans="1:21" x14ac:dyDescent="0.25">
      <c r="A77" t="s">
        <v>50</v>
      </c>
      <c r="C77" t="s">
        <v>351</v>
      </c>
      <c r="D77" t="s">
        <v>352</v>
      </c>
      <c r="E77" t="s">
        <v>353</v>
      </c>
      <c r="F77" t="s">
        <v>354</v>
      </c>
      <c r="G77">
        <v>-0.20372000000000001</v>
      </c>
      <c r="H77">
        <v>-0.29955999999999999</v>
      </c>
      <c r="I77">
        <v>9.5839999999999897E-2</v>
      </c>
      <c r="K77" s="6">
        <v>-30.008108042180499</v>
      </c>
      <c r="L77" s="6">
        <v>-18.746147266589102</v>
      </c>
      <c r="M77">
        <v>8.4465828192337195E-2</v>
      </c>
      <c r="N77">
        <v>0.89997957529856298</v>
      </c>
      <c r="O77">
        <v>-0.81551374710622604</v>
      </c>
      <c r="Q77" s="3">
        <v>-0.99732583761215199</v>
      </c>
      <c r="R77" s="3">
        <v>-0.99665093421936002</v>
      </c>
      <c r="S77">
        <v>-1.4015140279429401</v>
      </c>
      <c r="T77">
        <v>-1.4007925844235001</v>
      </c>
      <c r="U77">
        <v>-7.2144351943603802E-4</v>
      </c>
    </row>
    <row r="78" spans="1:21" x14ac:dyDescent="0.25">
      <c r="A78" t="s">
        <v>50</v>
      </c>
      <c r="C78" t="s">
        <v>355</v>
      </c>
      <c r="D78" t="s">
        <v>356</v>
      </c>
      <c r="E78" t="s">
        <v>357</v>
      </c>
      <c r="F78" t="s">
        <v>358</v>
      </c>
      <c r="G78">
        <v>-9.6290000000000001E-2</v>
      </c>
      <c r="H78">
        <v>-0.2291</v>
      </c>
      <c r="I78">
        <v>0.13280999999999901</v>
      </c>
      <c r="K78" s="6">
        <v>-27.751280876807801</v>
      </c>
      <c r="L78" s="6">
        <v>-4.4418018236756298</v>
      </c>
      <c r="M78">
        <v>0.247889730555159</v>
      </c>
      <c r="N78">
        <v>1.9358018965177199</v>
      </c>
      <c r="O78">
        <v>-1.68791216596256</v>
      </c>
      <c r="Q78" s="3">
        <v>-0.99711692333221402</v>
      </c>
      <c r="R78" s="3">
        <v>0.68432277441024703</v>
      </c>
      <c r="S78">
        <v>-1.40129070730922</v>
      </c>
      <c r="T78">
        <v>0.396098054126437</v>
      </c>
      <c r="U78">
        <v>-1.7973887614356601</v>
      </c>
    </row>
    <row r="79" spans="1:21" x14ac:dyDescent="0.25">
      <c r="A79" t="s">
        <v>50</v>
      </c>
      <c r="C79" t="s">
        <v>359</v>
      </c>
      <c r="D79" t="s">
        <v>360</v>
      </c>
      <c r="E79" t="s">
        <v>361</v>
      </c>
      <c r="F79" t="s">
        <v>362</v>
      </c>
      <c r="G79">
        <v>-8.9639999999999997E-2</v>
      </c>
      <c r="H79">
        <v>-0.62056999999999995</v>
      </c>
      <c r="I79">
        <v>0.53092999999999901</v>
      </c>
      <c r="K79" s="6">
        <v>-24.1750291557982</v>
      </c>
      <c r="L79" s="6">
        <v>-18.1914199162274</v>
      </c>
      <c r="M79">
        <v>0.50685728511427897</v>
      </c>
      <c r="N79">
        <v>0.94014911496666598</v>
      </c>
      <c r="O79">
        <v>-0.43329182985238601</v>
      </c>
      <c r="Q79" s="3">
        <v>-0.98892509937286299</v>
      </c>
      <c r="R79" s="3">
        <v>-0.98526638746261597</v>
      </c>
      <c r="S79">
        <v>-1.3925339898723901</v>
      </c>
      <c r="T79">
        <v>-1.3886229797555001</v>
      </c>
      <c r="U79">
        <v>-3.9110101168895401E-3</v>
      </c>
    </row>
    <row r="80" spans="1:21" x14ac:dyDescent="0.25">
      <c r="A80" t="s">
        <v>50</v>
      </c>
      <c r="C80" t="s">
        <v>363</v>
      </c>
      <c r="D80" t="s">
        <v>364</v>
      </c>
      <c r="E80" t="s">
        <v>365</v>
      </c>
      <c r="F80" t="s">
        <v>366</v>
      </c>
      <c r="G80">
        <v>-0.26801999999999998</v>
      </c>
      <c r="H80">
        <v>-0.70376000000000005</v>
      </c>
      <c r="I80">
        <v>0.43574000000000002</v>
      </c>
      <c r="K80" s="6">
        <v>-26.565777186304299</v>
      </c>
      <c r="L80" s="6">
        <v>-13.4045141069218</v>
      </c>
      <c r="M80">
        <v>0.33373575471697098</v>
      </c>
      <c r="N80">
        <v>1.28678391252804</v>
      </c>
      <c r="O80">
        <v>-0.95304815781107799</v>
      </c>
      <c r="Q80" s="3">
        <v>-0.76021826267242398</v>
      </c>
      <c r="R80" s="3">
        <v>-0.944371998310089</v>
      </c>
      <c r="S80">
        <v>-1.14805594019818</v>
      </c>
      <c r="T80">
        <v>-1.34490858692463</v>
      </c>
      <c r="U80">
        <v>0.196852646726453</v>
      </c>
    </row>
    <row r="81" spans="1:21" x14ac:dyDescent="0.25">
      <c r="A81" t="s">
        <v>50</v>
      </c>
      <c r="C81" t="s">
        <v>367</v>
      </c>
      <c r="D81" t="s">
        <v>368</v>
      </c>
      <c r="E81" t="s">
        <v>369</v>
      </c>
      <c r="F81" t="s">
        <v>370</v>
      </c>
      <c r="G81">
        <v>-0.42459999999999998</v>
      </c>
      <c r="H81">
        <v>-0.48003999999999902</v>
      </c>
      <c r="I81">
        <v>5.5439999999999899E-2</v>
      </c>
      <c r="K81" s="6">
        <v>-28.117549991235101</v>
      </c>
      <c r="L81" s="6">
        <v>-19.735424486920198</v>
      </c>
      <c r="M81">
        <v>0.22136704024325199</v>
      </c>
      <c r="N81">
        <v>0.82834292259172504</v>
      </c>
      <c r="O81">
        <v>-0.60697588234847299</v>
      </c>
      <c r="Q81" s="3">
        <v>-0.997475385665893</v>
      </c>
      <c r="R81" s="3">
        <v>-0.94092595577240001</v>
      </c>
      <c r="S81">
        <v>-1.4016738885620601</v>
      </c>
      <c r="T81">
        <v>-1.34122491147853</v>
      </c>
      <c r="U81">
        <v>-6.0448977083522801E-2</v>
      </c>
    </row>
    <row r="82" spans="1:21" x14ac:dyDescent="0.25">
      <c r="A82" t="s">
        <v>50</v>
      </c>
      <c r="C82" t="s">
        <v>371</v>
      </c>
      <c r="D82" t="s">
        <v>372</v>
      </c>
      <c r="E82" t="s">
        <v>373</v>
      </c>
      <c r="F82" t="s">
        <v>374</v>
      </c>
      <c r="G82">
        <v>0.51759100000000002</v>
      </c>
      <c r="H82">
        <v>-0.98004999999999998</v>
      </c>
      <c r="I82">
        <v>1.497641</v>
      </c>
      <c r="K82" s="6">
        <v>-26.599108630107299</v>
      </c>
      <c r="L82" s="6">
        <v>-35.837874904274898</v>
      </c>
      <c r="M82">
        <v>0.33132212078821599</v>
      </c>
      <c r="N82">
        <v>-0.33768579470857202</v>
      </c>
      <c r="O82">
        <v>0.66900791549678895</v>
      </c>
      <c r="Q82" s="3">
        <v>0.99947851896286</v>
      </c>
      <c r="R82" s="3">
        <v>-0.99606138467788696</v>
      </c>
      <c r="S82">
        <v>0.73298637317902704</v>
      </c>
      <c r="T82">
        <v>-1.40016238060378</v>
      </c>
      <c r="U82">
        <v>2.1331487537828102</v>
      </c>
    </row>
    <row r="83" spans="1:21" x14ac:dyDescent="0.25">
      <c r="A83" t="s">
        <v>50</v>
      </c>
      <c r="C83" t="s">
        <v>375</v>
      </c>
      <c r="D83" t="s">
        <v>376</v>
      </c>
      <c r="E83" t="s">
        <v>377</v>
      </c>
      <c r="F83" t="s">
        <v>378</v>
      </c>
      <c r="G83">
        <v>0.98355899999999996</v>
      </c>
      <c r="H83">
        <v>-0.76693999999999996</v>
      </c>
      <c r="I83">
        <v>1.750499</v>
      </c>
      <c r="K83" s="6">
        <v>-22.580889387638301</v>
      </c>
      <c r="L83" s="6">
        <v>-33.906109327450302</v>
      </c>
      <c r="M83">
        <v>0.62229392369330905</v>
      </c>
      <c r="N83">
        <v>-0.19780061703139501</v>
      </c>
      <c r="O83">
        <v>0.820094540724705</v>
      </c>
      <c r="Q83" s="3">
        <v>0.999458968639373</v>
      </c>
      <c r="R83" s="3">
        <v>-0.99673724174499501</v>
      </c>
      <c r="S83">
        <v>0.73296547470032203</v>
      </c>
      <c r="T83">
        <v>-1.4008848435612</v>
      </c>
      <c r="U83">
        <v>2.1338503182615201</v>
      </c>
    </row>
    <row r="84" spans="1:21" x14ac:dyDescent="0.25">
      <c r="A84" t="s">
        <v>50</v>
      </c>
      <c r="C84" t="s">
        <v>379</v>
      </c>
      <c r="D84" t="s">
        <v>380</v>
      </c>
      <c r="E84" t="s">
        <v>381</v>
      </c>
      <c r="F84" t="s">
        <v>382</v>
      </c>
      <c r="G84">
        <v>0.87474399999999997</v>
      </c>
      <c r="H84">
        <v>-0.91620000000000001</v>
      </c>
      <c r="I84">
        <v>1.7909440000000001</v>
      </c>
      <c r="K84" s="6">
        <v>-17.549197704531199</v>
      </c>
      <c r="L84" s="6">
        <v>-30.324017178267201</v>
      </c>
      <c r="M84">
        <v>0.98665443076126003</v>
      </c>
      <c r="N84">
        <v>6.1589861169478503E-2</v>
      </c>
      <c r="O84">
        <v>0.92506456959178196</v>
      </c>
      <c r="Q84" s="3">
        <v>0.99966067075729304</v>
      </c>
      <c r="R84" s="3">
        <v>-0.99746859073638905</v>
      </c>
      <c r="S84">
        <v>0.73318108583427699</v>
      </c>
      <c r="T84">
        <v>-1.40166662506641</v>
      </c>
      <c r="U84">
        <v>2.13484771090069</v>
      </c>
    </row>
    <row r="85" spans="1:21" x14ac:dyDescent="0.25">
      <c r="A85" t="s">
        <v>50</v>
      </c>
      <c r="C85" t="s">
        <v>383</v>
      </c>
      <c r="D85" t="s">
        <v>384</v>
      </c>
      <c r="E85" t="s">
        <v>385</v>
      </c>
      <c r="F85" t="s">
        <v>386</v>
      </c>
      <c r="G85">
        <v>0.87300299999999997</v>
      </c>
      <c r="H85">
        <v>-0.82265999999999995</v>
      </c>
      <c r="I85">
        <v>1.6956629999999999</v>
      </c>
      <c r="K85" s="6">
        <v>-26.772461013635599</v>
      </c>
      <c r="L85" s="6">
        <v>-33.328373596072197</v>
      </c>
      <c r="M85">
        <v>0.31876913337528501</v>
      </c>
      <c r="N85">
        <v>-0.15596496864638801</v>
      </c>
      <c r="O85">
        <v>0.47473410202167299</v>
      </c>
      <c r="Q85" s="3">
        <v>0.99878221750259399</v>
      </c>
      <c r="R85" s="3">
        <v>-0.997475445270538</v>
      </c>
      <c r="S85">
        <v>0.73224205601978898</v>
      </c>
      <c r="T85">
        <v>-1.4016739522769299</v>
      </c>
      <c r="U85">
        <v>2.1339160082967199</v>
      </c>
    </row>
    <row r="86" spans="1:21" x14ac:dyDescent="0.25">
      <c r="A86" t="s">
        <v>50</v>
      </c>
      <c r="C86" t="s">
        <v>387</v>
      </c>
      <c r="D86" t="s">
        <v>388</v>
      </c>
      <c r="E86" t="s">
        <v>389</v>
      </c>
      <c r="F86" t="s">
        <v>390</v>
      </c>
      <c r="G86">
        <v>1.2633760000000001</v>
      </c>
      <c r="H86">
        <v>-0.91176999999999997</v>
      </c>
      <c r="I86">
        <v>2.1751459999999998</v>
      </c>
      <c r="K86" s="6">
        <v>-20.555162465083399</v>
      </c>
      <c r="L86" s="6">
        <v>-39.022562578669699</v>
      </c>
      <c r="M86">
        <v>0.76898313582475097</v>
      </c>
      <c r="N86">
        <v>-0.56829897392845197</v>
      </c>
      <c r="O86">
        <v>1.3372821097531999</v>
      </c>
      <c r="Q86" s="3">
        <v>0.999497830867767</v>
      </c>
      <c r="R86" s="3">
        <v>-0.99516135454177801</v>
      </c>
      <c r="S86">
        <v>0.73300701679823499</v>
      </c>
      <c r="T86">
        <v>-1.39920028600487</v>
      </c>
      <c r="U86">
        <v>2.1322073028031001</v>
      </c>
    </row>
    <row r="87" spans="1:21" x14ac:dyDescent="0.25">
      <c r="A87" t="s">
        <v>50</v>
      </c>
      <c r="C87" t="s">
        <v>391</v>
      </c>
      <c r="D87" t="s">
        <v>392</v>
      </c>
      <c r="E87" t="s">
        <v>393</v>
      </c>
      <c r="F87" t="s">
        <v>394</v>
      </c>
      <c r="G87">
        <v>1.118889</v>
      </c>
      <c r="H87">
        <v>-0.80435999999999996</v>
      </c>
      <c r="I87">
        <v>1.923249</v>
      </c>
      <c r="K87" s="6">
        <v>-22.297215131285999</v>
      </c>
      <c r="L87" s="6">
        <v>-35.611985846306197</v>
      </c>
      <c r="M87">
        <v>0.64283566241582202</v>
      </c>
      <c r="N87">
        <v>-0.321328462644901</v>
      </c>
      <c r="O87">
        <v>0.96416412506072402</v>
      </c>
      <c r="Q87" s="3">
        <v>0.99964338541030795</v>
      </c>
      <c r="R87" s="3">
        <v>-0.99536830186843805</v>
      </c>
      <c r="S87">
        <v>0.73316260852078796</v>
      </c>
      <c r="T87">
        <v>-1.39942150404774</v>
      </c>
      <c r="U87">
        <v>2.1325841125685301</v>
      </c>
    </row>
    <row r="88" spans="1:21" x14ac:dyDescent="0.25">
      <c r="A88" t="s">
        <v>50</v>
      </c>
      <c r="C88" t="s">
        <v>395</v>
      </c>
      <c r="D88" t="s">
        <v>396</v>
      </c>
      <c r="E88" t="s">
        <v>397</v>
      </c>
      <c r="F88" t="s">
        <v>398</v>
      </c>
      <c r="G88">
        <v>0.88075800000000004</v>
      </c>
      <c r="H88">
        <v>-0.48071999999999998</v>
      </c>
      <c r="I88">
        <v>1.361478</v>
      </c>
      <c r="K88" s="6">
        <v>-25.096134544815801</v>
      </c>
      <c r="L88" s="6">
        <v>-42.783539704978402</v>
      </c>
      <c r="M88">
        <v>0.44015716759073498</v>
      </c>
      <c r="N88">
        <v>-0.84064307192108201</v>
      </c>
      <c r="O88">
        <v>1.2808002395118101</v>
      </c>
      <c r="Q88" s="3">
        <v>0.99962574243545499</v>
      </c>
      <c r="R88" s="3">
        <v>-0.99720329046249401</v>
      </c>
      <c r="S88">
        <v>0.73314374891805401</v>
      </c>
      <c r="T88">
        <v>-1.40138303016179</v>
      </c>
      <c r="U88">
        <v>2.1345267790798399</v>
      </c>
    </row>
    <row r="89" spans="1:21" x14ac:dyDescent="0.25">
      <c r="A89" t="s">
        <v>50</v>
      </c>
      <c r="C89" t="s">
        <v>399</v>
      </c>
      <c r="D89" t="s">
        <v>400</v>
      </c>
      <c r="E89" t="s">
        <v>401</v>
      </c>
      <c r="F89" t="s">
        <v>402</v>
      </c>
      <c r="G89">
        <v>0.97329100000000002</v>
      </c>
      <c r="H89">
        <v>-0.63405</v>
      </c>
      <c r="I89">
        <v>1.6073409999999999</v>
      </c>
      <c r="K89" s="6">
        <v>-13.2502221860922</v>
      </c>
      <c r="L89" s="6">
        <v>-28.3643417982966</v>
      </c>
      <c r="M89">
        <v>1.2979566723175</v>
      </c>
      <c r="N89">
        <v>0.203496074845462</v>
      </c>
      <c r="O89">
        <v>1.0944605974720401</v>
      </c>
      <c r="Q89" s="3">
        <v>0.99932205677032404</v>
      </c>
      <c r="R89" s="3">
        <v>-0.99726974964141801</v>
      </c>
      <c r="S89">
        <v>0.73281912163451401</v>
      </c>
      <c r="T89">
        <v>-1.4014540722464099</v>
      </c>
      <c r="U89">
        <v>2.1342731938809298</v>
      </c>
    </row>
    <row r="90" spans="1:21" x14ac:dyDescent="0.25">
      <c r="A90" t="s">
        <v>50</v>
      </c>
      <c r="C90" t="s">
        <v>403</v>
      </c>
      <c r="D90" t="s">
        <v>404</v>
      </c>
      <c r="E90" t="s">
        <v>405</v>
      </c>
      <c r="F90" t="s">
        <v>406</v>
      </c>
      <c r="G90">
        <v>0.89137199999999905</v>
      </c>
      <c r="H90">
        <v>-0.19505</v>
      </c>
      <c r="I90">
        <v>1.086422</v>
      </c>
      <c r="K90" s="6">
        <v>-34.224046833514798</v>
      </c>
      <c r="L90" s="6">
        <v>-38.336130258015999</v>
      </c>
      <c r="M90">
        <v>-0.22082346465826699</v>
      </c>
      <c r="N90">
        <v>-0.51859226609082698</v>
      </c>
      <c r="O90">
        <v>0.29776880143255902</v>
      </c>
      <c r="Q90" s="3">
        <v>0.99557393789291304</v>
      </c>
      <c r="R90" s="3">
        <v>-0.98960375785827603</v>
      </c>
      <c r="S90">
        <v>0.72881253920647404</v>
      </c>
      <c r="T90">
        <v>-1.3932594474289</v>
      </c>
      <c r="U90">
        <v>2.1220719866353699</v>
      </c>
    </row>
    <row r="91" spans="1:21" x14ac:dyDescent="0.25">
      <c r="A91" t="s">
        <v>50</v>
      </c>
      <c r="C91" t="s">
        <v>407</v>
      </c>
      <c r="D91" t="s">
        <v>408</v>
      </c>
      <c r="E91" t="s">
        <v>409</v>
      </c>
      <c r="F91" t="s">
        <v>410</v>
      </c>
      <c r="G91">
        <v>0.51040699999999894</v>
      </c>
      <c r="H91">
        <v>-0.16378999999999999</v>
      </c>
      <c r="I91">
        <v>0.67419699999999905</v>
      </c>
      <c r="K91" s="6">
        <v>-40.264934842474702</v>
      </c>
      <c r="L91" s="6">
        <v>-37.6416472215205</v>
      </c>
      <c r="M91">
        <v>-0.65826302906460199</v>
      </c>
      <c r="N91">
        <v>-0.46830258077939702</v>
      </c>
      <c r="O91">
        <v>-0.189960448285205</v>
      </c>
      <c r="Q91" s="3">
        <v>0.92112624645233099</v>
      </c>
      <c r="R91" s="3">
        <v>0.82139420509338301</v>
      </c>
      <c r="S91">
        <v>0.64923106858353696</v>
      </c>
      <c r="T91">
        <v>0.54262168465244298</v>
      </c>
      <c r="U91">
        <v>0.106609383931094</v>
      </c>
    </row>
    <row r="92" spans="1:21" x14ac:dyDescent="0.25">
      <c r="A92" t="s">
        <v>50</v>
      </c>
      <c r="C92" t="s">
        <v>411</v>
      </c>
      <c r="D92" t="s">
        <v>412</v>
      </c>
      <c r="E92" t="s">
        <v>413</v>
      </c>
      <c r="F92" t="s">
        <v>414</v>
      </c>
      <c r="G92">
        <v>0.95076099999999997</v>
      </c>
      <c r="H92">
        <v>7.6209999999999898E-3</v>
      </c>
      <c r="I92">
        <v>0.94313999999999998</v>
      </c>
      <c r="K92" s="6">
        <v>-52.562855533091302</v>
      </c>
      <c r="L92" s="6">
        <v>-50.880397571250803</v>
      </c>
      <c r="M92">
        <v>-1.5487938685749301</v>
      </c>
      <c r="N92">
        <v>-1.4269618338032399</v>
      </c>
      <c r="O92">
        <v>-0.12183203477169301</v>
      </c>
      <c r="Q92" s="3">
        <v>-0.99366039037704401</v>
      </c>
      <c r="R92" s="3">
        <v>-0.99663168191909801</v>
      </c>
      <c r="S92">
        <v>-1.3975958180452801</v>
      </c>
      <c r="T92">
        <v>-1.4007720045191701</v>
      </c>
      <c r="U92">
        <v>3.1761864738923899E-3</v>
      </c>
    </row>
    <row r="93" spans="1:21" x14ac:dyDescent="0.25">
      <c r="A93" t="s">
        <v>50</v>
      </c>
      <c r="C93" t="s">
        <v>415</v>
      </c>
      <c r="D93" t="s">
        <v>416</v>
      </c>
      <c r="E93" t="s">
        <v>417</v>
      </c>
      <c r="F93" t="s">
        <v>418</v>
      </c>
      <c r="G93">
        <v>0.63244299999999998</v>
      </c>
      <c r="H93">
        <v>0.162244</v>
      </c>
      <c r="I93">
        <v>0.47019899999999998</v>
      </c>
      <c r="K93" s="6">
        <v>-51.969795504584901</v>
      </c>
      <c r="L93" s="6">
        <v>-56.072695236652997</v>
      </c>
      <c r="M93">
        <v>-1.5058485399821999</v>
      </c>
      <c r="N93">
        <v>-1.8029523215680801</v>
      </c>
      <c r="O93">
        <v>0.29710378158587802</v>
      </c>
      <c r="Q93" s="3">
        <v>0.94991433620452803</v>
      </c>
      <c r="R93" s="3">
        <v>-0.995358526706695</v>
      </c>
      <c r="S93">
        <v>0.68000433333592303</v>
      </c>
      <c r="T93">
        <v>-1.39941105480839</v>
      </c>
      <c r="U93">
        <v>2.07941538814431</v>
      </c>
    </row>
    <row r="94" spans="1:21" x14ac:dyDescent="0.25">
      <c r="A94" t="s">
        <v>50</v>
      </c>
      <c r="C94" t="s">
        <v>419</v>
      </c>
      <c r="D94" t="s">
        <v>420</v>
      </c>
      <c r="E94" t="s">
        <v>421</v>
      </c>
      <c r="F94" t="s">
        <v>422</v>
      </c>
      <c r="G94">
        <v>0.78280000000000005</v>
      </c>
      <c r="H94">
        <v>-7.4649999999999994E-2</v>
      </c>
      <c r="I94">
        <v>0.85745000000000005</v>
      </c>
      <c r="K94" s="6">
        <v>-62.924145938828502</v>
      </c>
      <c r="L94" s="6">
        <v>-68.781431425362797</v>
      </c>
      <c r="M94">
        <v>-2.29908726170699</v>
      </c>
      <c r="N94">
        <v>-2.7232315941350702</v>
      </c>
      <c r="O94">
        <v>0.42414433242807997</v>
      </c>
      <c r="Q94" s="3">
        <v>0.71048873662948597</v>
      </c>
      <c r="R94" s="3">
        <v>-0.99281382560729903</v>
      </c>
      <c r="S94">
        <v>0.424068374137409</v>
      </c>
      <c r="T94">
        <v>-1.39669087568843</v>
      </c>
      <c r="U94">
        <v>1.82075924982584</v>
      </c>
    </row>
    <row r="95" spans="1:21" x14ac:dyDescent="0.25">
      <c r="A95" t="s">
        <v>50</v>
      </c>
      <c r="C95" t="s">
        <v>423</v>
      </c>
      <c r="D95" t="s">
        <v>424</v>
      </c>
      <c r="E95" t="s">
        <v>425</v>
      </c>
      <c r="F95" t="s">
        <v>426</v>
      </c>
      <c r="G95">
        <v>1.082295</v>
      </c>
      <c r="H95">
        <v>9.8277000000000003E-2</v>
      </c>
      <c r="I95">
        <v>0.98401799999999995</v>
      </c>
      <c r="K95" s="6">
        <v>-22.8277912584599</v>
      </c>
      <c r="L95" s="6">
        <v>-26.210246048867699</v>
      </c>
      <c r="M95">
        <v>0.60441498823495998</v>
      </c>
      <c r="N95">
        <v>0.35948087458386702</v>
      </c>
      <c r="O95">
        <v>0.24493411365109199</v>
      </c>
      <c r="Q95" s="3">
        <v>0.99939298629760698</v>
      </c>
      <c r="R95" s="3">
        <v>0.99777650833129805</v>
      </c>
      <c r="S95">
        <v>0.73289494233469299</v>
      </c>
      <c r="T95">
        <v>0.73116699494909698</v>
      </c>
      <c r="U95">
        <v>1.7279473855960001E-3</v>
      </c>
    </row>
    <row r="96" spans="1:21" x14ac:dyDescent="0.25">
      <c r="A96" t="s">
        <v>50</v>
      </c>
      <c r="C96" t="s">
        <v>427</v>
      </c>
      <c r="D96" t="s">
        <v>428</v>
      </c>
      <c r="E96" t="s">
        <v>429</v>
      </c>
      <c r="F96" t="s">
        <v>430</v>
      </c>
      <c r="G96">
        <v>0.99113200000000001</v>
      </c>
      <c r="H96">
        <v>-0.39443</v>
      </c>
      <c r="I96">
        <v>1.385562</v>
      </c>
      <c r="K96" s="6">
        <v>-25.830717781558601</v>
      </c>
      <c r="L96" s="6">
        <v>-31.728595940396101</v>
      </c>
      <c r="M96">
        <v>0.38696370155985599</v>
      </c>
      <c r="N96">
        <v>-4.0120073027077797E-2</v>
      </c>
      <c r="O96">
        <v>0.42708377458693397</v>
      </c>
      <c r="Q96" s="3">
        <v>0.99938434362411499</v>
      </c>
      <c r="R96" s="3">
        <v>0.89302676916122403</v>
      </c>
      <c r="S96">
        <v>0.73288570367794903</v>
      </c>
      <c r="T96">
        <v>0.61919390177163003</v>
      </c>
      <c r="U96">
        <v>0.113691801906318</v>
      </c>
    </row>
    <row r="97" spans="1:21" x14ac:dyDescent="0.25">
      <c r="A97" t="s">
        <v>50</v>
      </c>
      <c r="C97" t="s">
        <v>431</v>
      </c>
      <c r="D97" t="s">
        <v>432</v>
      </c>
      <c r="E97" t="s">
        <v>433</v>
      </c>
      <c r="F97" t="s">
        <v>434</v>
      </c>
      <c r="G97">
        <v>0.40107300000000001</v>
      </c>
      <c r="H97">
        <v>-0.68888000000000005</v>
      </c>
      <c r="I97">
        <v>1.0899529999999999</v>
      </c>
      <c r="K97" s="6">
        <v>-36.659538829000603</v>
      </c>
      <c r="L97" s="6">
        <v>-38.285746716894202</v>
      </c>
      <c r="M97">
        <v>-0.39718504528022902</v>
      </c>
      <c r="N97">
        <v>-0.51494383654720699</v>
      </c>
      <c r="O97">
        <v>0.117758791266977</v>
      </c>
      <c r="Q97" s="3">
        <v>0.99851715564727705</v>
      </c>
      <c r="R97" s="3">
        <v>0.93900245428085305</v>
      </c>
      <c r="S97">
        <v>0.731958715974665</v>
      </c>
      <c r="T97">
        <v>0.66833998761953495</v>
      </c>
      <c r="U97">
        <v>6.3618728355130702E-2</v>
      </c>
    </row>
    <row r="98" spans="1:21" x14ac:dyDescent="0.25">
      <c r="A98" t="s">
        <v>50</v>
      </c>
      <c r="C98" t="s">
        <v>435</v>
      </c>
      <c r="D98" t="s">
        <v>436</v>
      </c>
      <c r="E98" t="s">
        <v>437</v>
      </c>
      <c r="F98" t="s">
        <v>438</v>
      </c>
      <c r="G98">
        <v>1.578532</v>
      </c>
      <c r="H98">
        <v>-0.43086000000000002</v>
      </c>
      <c r="I98">
        <v>2.0093920000000001</v>
      </c>
      <c r="K98" s="6">
        <v>-27.1156712472438</v>
      </c>
      <c r="L98" s="6">
        <v>-44.018112637102597</v>
      </c>
      <c r="M98">
        <v>0.29391620862867202</v>
      </c>
      <c r="N98">
        <v>-0.93004235309550998</v>
      </c>
      <c r="O98">
        <v>1.2239585617241799</v>
      </c>
      <c r="Q98" s="3">
        <v>0.99962347745895397</v>
      </c>
      <c r="R98" s="3">
        <v>-0.99747496843338002</v>
      </c>
      <c r="S98">
        <v>0.73314132775283802</v>
      </c>
      <c r="T98">
        <v>-1.40167344255794</v>
      </c>
      <c r="U98">
        <v>2.13481477031078</v>
      </c>
    </row>
    <row r="99" spans="1:21" x14ac:dyDescent="0.25">
      <c r="A99" t="s">
        <v>50</v>
      </c>
      <c r="C99" t="s">
        <v>439</v>
      </c>
      <c r="D99" t="s">
        <v>440</v>
      </c>
      <c r="E99" t="s">
        <v>441</v>
      </c>
      <c r="F99" t="s">
        <v>442</v>
      </c>
      <c r="G99">
        <v>1.0866530000000001</v>
      </c>
      <c r="H99">
        <v>-1.1081299999999901</v>
      </c>
      <c r="I99">
        <v>2.1947830000000002</v>
      </c>
      <c r="K99" s="6">
        <v>-23.3185115475207</v>
      </c>
      <c r="L99" s="6">
        <v>-53.7828083694912</v>
      </c>
      <c r="M99">
        <v>0.56888039974834304</v>
      </c>
      <c r="N99">
        <v>-1.6371344629642901</v>
      </c>
      <c r="O99">
        <v>2.2060148627126299</v>
      </c>
      <c r="Q99" s="3">
        <v>0.99927842617034901</v>
      </c>
      <c r="R99" s="3">
        <v>-0.99721294641494695</v>
      </c>
      <c r="S99">
        <v>0.73277248234667303</v>
      </c>
      <c r="T99">
        <v>-1.4013933519713899</v>
      </c>
      <c r="U99">
        <v>2.1341658343180701</v>
      </c>
    </row>
    <row r="100" spans="1:21" x14ac:dyDescent="0.25">
      <c r="A100" t="s">
        <v>50</v>
      </c>
      <c r="C100" t="s">
        <v>443</v>
      </c>
      <c r="D100" t="s">
        <v>444</v>
      </c>
      <c r="E100" t="s">
        <v>445</v>
      </c>
      <c r="F100" t="s">
        <v>446</v>
      </c>
      <c r="G100">
        <v>1.354139</v>
      </c>
      <c r="H100">
        <v>-0.50978999999999997</v>
      </c>
      <c r="I100">
        <v>1.8639289999999999</v>
      </c>
      <c r="K100" s="6">
        <v>-22.346321961842399</v>
      </c>
      <c r="L100" s="6">
        <v>-35.776280874386401</v>
      </c>
      <c r="M100">
        <v>0.63927968347098696</v>
      </c>
      <c r="N100">
        <v>-0.33322557866674202</v>
      </c>
      <c r="O100">
        <v>0.97250526213772903</v>
      </c>
      <c r="Q100" s="3">
        <v>0.99952399730682295</v>
      </c>
      <c r="R100" s="3">
        <v>-0.98977530002594005</v>
      </c>
      <c r="S100">
        <v>0.73303498762796504</v>
      </c>
      <c r="T100">
        <v>-1.39344281883656</v>
      </c>
      <c r="U100">
        <v>2.12647780646452</v>
      </c>
    </row>
    <row r="101" spans="1:21" x14ac:dyDescent="0.25">
      <c r="A101" t="s">
        <v>50</v>
      </c>
      <c r="C101" t="s">
        <v>447</v>
      </c>
      <c r="D101" t="s">
        <v>448</v>
      </c>
      <c r="E101" t="s">
        <v>449</v>
      </c>
      <c r="F101" t="s">
        <v>450</v>
      </c>
      <c r="G101">
        <v>1.100077</v>
      </c>
      <c r="H101">
        <v>-0.63439000000000001</v>
      </c>
      <c r="I101">
        <v>1.734467</v>
      </c>
      <c r="K101" s="6">
        <v>-18.525569867808301</v>
      </c>
      <c r="L101" s="6">
        <v>-50.136496364138999</v>
      </c>
      <c r="M101">
        <v>0.91595227353389097</v>
      </c>
      <c r="N101">
        <v>-1.3730936244410299</v>
      </c>
      <c r="O101">
        <v>2.28904589797492</v>
      </c>
      <c r="Q101" s="3">
        <v>0.99948078393936102</v>
      </c>
      <c r="R101" s="3">
        <v>-0.99733954668045</v>
      </c>
      <c r="S101">
        <v>0.73298879434424302</v>
      </c>
      <c r="T101">
        <v>-1.4015286823639801</v>
      </c>
      <c r="U101">
        <v>2.13451747670823</v>
      </c>
    </row>
    <row r="102" spans="1:21" x14ac:dyDescent="0.25">
      <c r="A102" t="s">
        <v>50</v>
      </c>
      <c r="C102" t="s">
        <v>451</v>
      </c>
      <c r="D102" t="s">
        <v>452</v>
      </c>
      <c r="E102" t="s">
        <v>453</v>
      </c>
      <c r="F102" t="s">
        <v>454</v>
      </c>
      <c r="G102">
        <v>0.97919999999999996</v>
      </c>
      <c r="H102">
        <v>-0.82332000000000005</v>
      </c>
      <c r="I102">
        <v>1.8025199999999999</v>
      </c>
      <c r="K102" s="6">
        <v>-23.3441891157999</v>
      </c>
      <c r="L102" s="6">
        <v>-36.061988499015499</v>
      </c>
      <c r="M102">
        <v>0.56702100684676804</v>
      </c>
      <c r="N102">
        <v>-0.35391455993571602</v>
      </c>
      <c r="O102">
        <v>0.920935566782485</v>
      </c>
      <c r="Q102" s="3">
        <v>0.99929994344711204</v>
      </c>
      <c r="R102" s="3">
        <v>-0.99264043569564797</v>
      </c>
      <c r="S102">
        <v>0.73279548341622303</v>
      </c>
      <c r="T102">
        <v>-1.39650552911968</v>
      </c>
      <c r="U102">
        <v>2.1293010125359002</v>
      </c>
    </row>
    <row r="103" spans="1:21" x14ac:dyDescent="0.25">
      <c r="A103" t="s">
        <v>50</v>
      </c>
      <c r="C103" t="s">
        <v>455</v>
      </c>
      <c r="D103" t="s">
        <v>456</v>
      </c>
      <c r="E103" t="s">
        <v>457</v>
      </c>
      <c r="F103" t="s">
        <v>458</v>
      </c>
      <c r="G103">
        <v>1.2856379999999901</v>
      </c>
      <c r="H103">
        <v>-0.80842999999999998</v>
      </c>
      <c r="I103">
        <v>2.094068</v>
      </c>
      <c r="K103" s="6">
        <v>-15.9050610736012</v>
      </c>
      <c r="L103" s="6">
        <v>-31.275332670658798</v>
      </c>
      <c r="M103">
        <v>1.10571149829699</v>
      </c>
      <c r="N103">
        <v>-7.2978642754472998E-3</v>
      </c>
      <c r="O103">
        <v>1.11300936257243</v>
      </c>
      <c r="Q103" s="3">
        <v>0.99951022863387995</v>
      </c>
      <c r="R103" s="3">
        <v>-0.99736732244491499</v>
      </c>
      <c r="S103">
        <v>0.73302026949204802</v>
      </c>
      <c r="T103">
        <v>-1.4015583734953101</v>
      </c>
      <c r="U103">
        <v>2.1345786429873601</v>
      </c>
    </row>
    <row r="104" spans="1:21" x14ac:dyDescent="0.25">
      <c r="A104" t="s">
        <v>50</v>
      </c>
      <c r="C104" t="s">
        <v>459</v>
      </c>
      <c r="D104" t="s">
        <v>460</v>
      </c>
      <c r="E104" t="s">
        <v>461</v>
      </c>
      <c r="F104" t="s">
        <v>462</v>
      </c>
      <c r="G104">
        <v>0.77180000000000004</v>
      </c>
      <c r="H104">
        <v>-0.69723000000000002</v>
      </c>
      <c r="I104">
        <v>1.4690300000000001</v>
      </c>
      <c r="K104" s="6">
        <v>-39.297439717809503</v>
      </c>
      <c r="L104" s="6">
        <v>-53.137261034589699</v>
      </c>
      <c r="M104">
        <v>-0.58820368592314998</v>
      </c>
      <c r="N104">
        <v>-1.59038836461515</v>
      </c>
      <c r="O104">
        <v>1.0021846786919999</v>
      </c>
      <c r="Q104" s="3">
        <v>0.99961417913436801</v>
      </c>
      <c r="R104" s="3">
        <v>-0.99662512540817205</v>
      </c>
      <c r="S104">
        <v>0.73313138823247903</v>
      </c>
      <c r="T104">
        <v>-1.4007649958830199</v>
      </c>
      <c r="U104">
        <v>2.1338963841154999</v>
      </c>
    </row>
    <row r="105" spans="1:21" x14ac:dyDescent="0.25">
      <c r="A105" t="s">
        <v>50</v>
      </c>
      <c r="C105" t="s">
        <v>463</v>
      </c>
      <c r="D105" t="s">
        <v>464</v>
      </c>
      <c r="E105" t="s">
        <v>465</v>
      </c>
      <c r="F105" t="s">
        <v>466</v>
      </c>
      <c r="G105">
        <v>1.150296</v>
      </c>
      <c r="H105">
        <v>-0.60655000000000003</v>
      </c>
      <c r="I105">
        <v>1.7568459999999999</v>
      </c>
      <c r="K105" s="6">
        <v>-33.766734839853598</v>
      </c>
      <c r="L105" s="6">
        <v>-64.912066839169697</v>
      </c>
      <c r="M105">
        <v>-0.18770807516449201</v>
      </c>
      <c r="N105">
        <v>-2.4430388217143402</v>
      </c>
      <c r="O105">
        <v>2.25533074654984</v>
      </c>
      <c r="Q105" s="3">
        <v>0.99959146976470903</v>
      </c>
      <c r="R105" s="3">
        <v>-0.99540448188781705</v>
      </c>
      <c r="S105">
        <v>0.73310711286544605</v>
      </c>
      <c r="T105">
        <v>-1.3994601789763199</v>
      </c>
      <c r="U105">
        <v>2.1325672918417702</v>
      </c>
    </row>
    <row r="106" spans="1:21" x14ac:dyDescent="0.25">
      <c r="A106" t="s">
        <v>50</v>
      </c>
      <c r="C106" t="s">
        <v>467</v>
      </c>
      <c r="D106" t="s">
        <v>468</v>
      </c>
      <c r="E106" t="s">
        <v>469</v>
      </c>
      <c r="F106" t="s">
        <v>470</v>
      </c>
      <c r="G106">
        <v>1.049803</v>
      </c>
      <c r="H106">
        <v>-0.95132999999999901</v>
      </c>
      <c r="I106">
        <v>2.0011329999999998</v>
      </c>
      <c r="K106" s="6">
        <v>-19.118391640484301</v>
      </c>
      <c r="L106" s="6">
        <v>-31.609688967466301</v>
      </c>
      <c r="M106">
        <v>0.87302419778983897</v>
      </c>
      <c r="N106">
        <v>-3.15096478104284E-2</v>
      </c>
      <c r="O106">
        <v>0.90453384560026795</v>
      </c>
      <c r="Q106" s="3">
        <v>0.99960058927536</v>
      </c>
      <c r="R106" s="3">
        <v>-0.99639034271240201</v>
      </c>
      <c r="S106">
        <v>0.73311686124118403</v>
      </c>
      <c r="T106">
        <v>-1.4005140229939399</v>
      </c>
      <c r="U106">
        <v>2.1336308842351199</v>
      </c>
    </row>
    <row r="107" spans="1:21" x14ac:dyDescent="0.25">
      <c r="A107" t="s">
        <v>50</v>
      </c>
      <c r="C107" t="s">
        <v>471</v>
      </c>
      <c r="D107" t="s">
        <v>472</v>
      </c>
      <c r="E107" t="s">
        <v>473</v>
      </c>
      <c r="F107" t="s">
        <v>474</v>
      </c>
      <c r="G107">
        <v>1.075688</v>
      </c>
      <c r="H107">
        <v>-1.24272</v>
      </c>
      <c r="I107">
        <v>2.3184079999999998</v>
      </c>
      <c r="K107" s="6">
        <v>-24.840156920254199</v>
      </c>
      <c r="L107" s="6">
        <v>-45.951179623603799</v>
      </c>
      <c r="M107">
        <v>0.458693306717951</v>
      </c>
      <c r="N107">
        <v>-1.07002176991124</v>
      </c>
      <c r="O107">
        <v>1.5287150766291899</v>
      </c>
      <c r="Q107" s="3">
        <v>0.999744653701782</v>
      </c>
      <c r="R107" s="3">
        <v>-0.99607694149017301</v>
      </c>
      <c r="S107">
        <v>0.73327086009188402</v>
      </c>
      <c r="T107">
        <v>-1.4001790101859199</v>
      </c>
      <c r="U107">
        <v>2.1334498702778002</v>
      </c>
    </row>
    <row r="108" spans="1:21" x14ac:dyDescent="0.25">
      <c r="A108" t="s">
        <v>50</v>
      </c>
      <c r="C108" t="s">
        <v>475</v>
      </c>
      <c r="D108" t="s">
        <v>476</v>
      </c>
      <c r="E108" t="s">
        <v>477</v>
      </c>
      <c r="F108" t="s">
        <v>478</v>
      </c>
      <c r="G108">
        <v>1.4000589999999999</v>
      </c>
      <c r="H108">
        <v>-1.1535200000000001</v>
      </c>
      <c r="I108">
        <v>2.553579</v>
      </c>
      <c r="K108" s="6">
        <v>-21.4091606885194</v>
      </c>
      <c r="L108" s="6">
        <v>-35.428156808018599</v>
      </c>
      <c r="M108">
        <v>0.70714245771425299</v>
      </c>
      <c r="N108">
        <v>-0.30801682794575502</v>
      </c>
      <c r="O108">
        <v>1.01515928566</v>
      </c>
      <c r="Q108" s="3">
        <v>0.99964696168899503</v>
      </c>
      <c r="R108" s="3">
        <v>-0.99638199806213301</v>
      </c>
      <c r="S108">
        <v>0.73316643141323401</v>
      </c>
      <c r="T108">
        <v>-1.4005051029115601</v>
      </c>
      <c r="U108">
        <v>2.1336715343248001</v>
      </c>
    </row>
    <row r="109" spans="1:21" x14ac:dyDescent="0.25">
      <c r="A109" t="s">
        <v>50</v>
      </c>
      <c r="C109" t="s">
        <v>479</v>
      </c>
      <c r="D109" t="s">
        <v>480</v>
      </c>
      <c r="E109" t="s">
        <v>481</v>
      </c>
      <c r="F109" t="s">
        <v>482</v>
      </c>
      <c r="G109">
        <v>1.175173</v>
      </c>
      <c r="H109">
        <v>-1.0325899999999999</v>
      </c>
      <c r="I109">
        <v>2.2077629999999999</v>
      </c>
      <c r="K109" s="6">
        <v>-20.677287504076901</v>
      </c>
      <c r="L109" s="6">
        <v>-42.014398768544197</v>
      </c>
      <c r="M109">
        <v>0.76013968039548196</v>
      </c>
      <c r="N109">
        <v>-0.78494717494337596</v>
      </c>
      <c r="O109">
        <v>1.5450868553388499</v>
      </c>
      <c r="Q109" s="3">
        <v>0.999678254127502</v>
      </c>
      <c r="R109" s="3">
        <v>-0.99710130691528298</v>
      </c>
      <c r="S109">
        <v>0.73319988172213602</v>
      </c>
      <c r="T109">
        <v>-1.40127401401221</v>
      </c>
      <c r="U109">
        <v>2.1344738957343399</v>
      </c>
    </row>
    <row r="110" spans="1:21" x14ac:dyDescent="0.25">
      <c r="A110" t="s">
        <v>50</v>
      </c>
      <c r="C110" t="s">
        <v>483</v>
      </c>
      <c r="D110" t="s">
        <v>484</v>
      </c>
      <c r="E110" t="s">
        <v>485</v>
      </c>
      <c r="F110" t="s">
        <v>486</v>
      </c>
      <c r="G110">
        <v>0.516374</v>
      </c>
      <c r="H110">
        <v>-0.81494999999999995</v>
      </c>
      <c r="I110">
        <v>1.331324</v>
      </c>
      <c r="K110" s="6">
        <v>-37.534737344132701</v>
      </c>
      <c r="L110" s="6">
        <v>-58.280461460351901</v>
      </c>
      <c r="M110">
        <v>-0.46056090271387201</v>
      </c>
      <c r="N110">
        <v>-1.9628235679433499</v>
      </c>
      <c r="O110">
        <v>1.5022626652294799</v>
      </c>
      <c r="Q110" s="3">
        <v>0.99967157840728704</v>
      </c>
      <c r="R110" s="3">
        <v>-0.996734738349914</v>
      </c>
      <c r="S110">
        <v>0.73319274565623704</v>
      </c>
      <c r="T110">
        <v>-1.40088216753649</v>
      </c>
      <c r="U110">
        <v>2.1340749131927299</v>
      </c>
    </row>
    <row r="111" spans="1:21" x14ac:dyDescent="0.25">
      <c r="A111" t="s">
        <v>50</v>
      </c>
      <c r="C111" t="s">
        <v>487</v>
      </c>
      <c r="D111" t="s">
        <v>488</v>
      </c>
      <c r="E111" t="s">
        <v>489</v>
      </c>
      <c r="F111" t="s">
        <v>490</v>
      </c>
      <c r="G111">
        <v>1.1722900000000001</v>
      </c>
      <c r="H111">
        <v>-1.22881</v>
      </c>
      <c r="I111">
        <v>2.4011</v>
      </c>
      <c r="K111" s="6">
        <v>-24.675960883498099</v>
      </c>
      <c r="L111" s="6">
        <v>-40.577876601368096</v>
      </c>
      <c r="M111">
        <v>0.47058325446888999</v>
      </c>
      <c r="N111">
        <v>-0.68092411903876704</v>
      </c>
      <c r="O111">
        <v>1.15150737350765</v>
      </c>
      <c r="Q111" s="3">
        <v>0.99967569112777699</v>
      </c>
      <c r="R111" s="3">
        <v>-0.99591976404189997</v>
      </c>
      <c r="S111">
        <v>0.73319714198255004</v>
      </c>
      <c r="T111">
        <v>-1.40001099406292</v>
      </c>
      <c r="U111">
        <v>2.1332081360454702</v>
      </c>
    </row>
    <row r="112" spans="1:21" x14ac:dyDescent="0.25">
      <c r="A112" t="s">
        <v>50</v>
      </c>
      <c r="C112" t="s">
        <v>491</v>
      </c>
      <c r="D112" t="s">
        <v>492</v>
      </c>
      <c r="E112" t="s">
        <v>493</v>
      </c>
      <c r="F112" t="s">
        <v>494</v>
      </c>
      <c r="G112">
        <v>0.66849099999999995</v>
      </c>
      <c r="H112">
        <v>-1.1048199999999999</v>
      </c>
      <c r="I112">
        <v>1.7733110000000001</v>
      </c>
      <c r="K112" s="6">
        <v>-31.159911513328499</v>
      </c>
      <c r="L112" s="6">
        <v>-37.0350746139884</v>
      </c>
      <c r="M112">
        <v>1.06014214859888E-3</v>
      </c>
      <c r="N112">
        <v>-0.42437876414414</v>
      </c>
      <c r="O112">
        <v>0.42543890629273901</v>
      </c>
      <c r="Q112" s="3">
        <v>0.99961256980895996</v>
      </c>
      <c r="R112" s="3">
        <v>-0.99681121110916104</v>
      </c>
      <c r="S112">
        <v>0.73312966793087797</v>
      </c>
      <c r="T112">
        <v>-1.4009639137199601</v>
      </c>
      <c r="U112">
        <v>2.13409358165084</v>
      </c>
    </row>
    <row r="113" spans="1:21" x14ac:dyDescent="0.25">
      <c r="A113" t="s">
        <v>50</v>
      </c>
      <c r="C113" t="s">
        <v>495</v>
      </c>
      <c r="D113" t="s">
        <v>496</v>
      </c>
      <c r="E113" t="s">
        <v>497</v>
      </c>
      <c r="F113" t="s">
        <v>498</v>
      </c>
      <c r="G113">
        <v>1.103356</v>
      </c>
      <c r="H113">
        <v>-1.2544500000000001</v>
      </c>
      <c r="I113">
        <v>2.3578060000000001</v>
      </c>
      <c r="K113" s="6">
        <v>-19.470002032816399</v>
      </c>
      <c r="L113" s="6">
        <v>-37.462148010730701</v>
      </c>
      <c r="M113">
        <v>0.84756299131914203</v>
      </c>
      <c r="N113">
        <v>-0.45530448240996702</v>
      </c>
      <c r="O113">
        <v>1.3028674737290999</v>
      </c>
      <c r="Q113" s="3">
        <v>0.99968343973159801</v>
      </c>
      <c r="R113" s="3">
        <v>-0.99606692790985096</v>
      </c>
      <c r="S113">
        <v>0.73320542491618301</v>
      </c>
      <c r="T113">
        <v>-1.40016830608707</v>
      </c>
      <c r="U113">
        <v>2.1333737310032501</v>
      </c>
    </row>
    <row r="114" spans="1:21" x14ac:dyDescent="0.25">
      <c r="A114" t="s">
        <v>50</v>
      </c>
      <c r="C114" t="s">
        <v>499</v>
      </c>
      <c r="D114" t="s">
        <v>468</v>
      </c>
      <c r="E114" t="s">
        <v>500</v>
      </c>
      <c r="F114" t="s">
        <v>501</v>
      </c>
      <c r="G114">
        <v>0.50039999999999996</v>
      </c>
      <c r="H114">
        <v>-1.34727</v>
      </c>
      <c r="I114">
        <v>1.8476699999999999</v>
      </c>
      <c r="K114" s="6">
        <v>-19.118391640484301</v>
      </c>
      <c r="L114" s="6">
        <v>-29.541245661675902</v>
      </c>
      <c r="M114">
        <v>0.87302419778983897</v>
      </c>
      <c r="N114">
        <v>0.118272791020109</v>
      </c>
      <c r="O114">
        <v>0.75475140676972996</v>
      </c>
      <c r="Q114" s="3">
        <v>0.99960058927536</v>
      </c>
      <c r="R114" s="3">
        <v>-0.99605619907379095</v>
      </c>
      <c r="S114">
        <v>0.73311686124118403</v>
      </c>
      <c r="T114">
        <v>-1.40015683740973</v>
      </c>
      <c r="U114">
        <v>2.1332736986509202</v>
      </c>
    </row>
    <row r="115" spans="1:21" x14ac:dyDescent="0.25">
      <c r="A115" t="s">
        <v>50</v>
      </c>
      <c r="C115" t="s">
        <v>502</v>
      </c>
      <c r="D115" t="s">
        <v>503</v>
      </c>
      <c r="E115" t="s">
        <v>504</v>
      </c>
      <c r="F115" t="s">
        <v>505</v>
      </c>
      <c r="G115">
        <v>0.460337</v>
      </c>
      <c r="H115">
        <v>-1.31958</v>
      </c>
      <c r="I115">
        <v>1.779917</v>
      </c>
      <c r="K115" s="6">
        <v>-14.8256526365876</v>
      </c>
      <c r="L115" s="6">
        <v>-19.707089457660899</v>
      </c>
      <c r="M115">
        <v>1.1838748338535201</v>
      </c>
      <c r="N115">
        <v>0.83039475054123402</v>
      </c>
      <c r="O115">
        <v>0.35348008331228797</v>
      </c>
      <c r="Q115" s="3">
        <v>0.99909931421279896</v>
      </c>
      <c r="R115" s="3">
        <v>-0.99604696035385099</v>
      </c>
      <c r="S115">
        <v>0.73258101915000196</v>
      </c>
      <c r="T115">
        <v>-1.4001469616042499</v>
      </c>
      <c r="U115">
        <v>2.1327279807542499</v>
      </c>
    </row>
    <row r="116" spans="1:21" x14ac:dyDescent="0.25">
      <c r="A116" t="s">
        <v>50</v>
      </c>
      <c r="C116" t="s">
        <v>506</v>
      </c>
      <c r="D116" t="s">
        <v>507</v>
      </c>
      <c r="E116" t="s">
        <v>508</v>
      </c>
      <c r="F116" t="s">
        <v>509</v>
      </c>
      <c r="G116">
        <v>1.1528080000000001</v>
      </c>
      <c r="H116">
        <v>-1.4305099999999999</v>
      </c>
      <c r="I116">
        <v>2.5833179999999998</v>
      </c>
      <c r="K116" s="6">
        <v>-15.1976869106292</v>
      </c>
      <c r="L116" s="6">
        <v>-36.543061729520502</v>
      </c>
      <c r="M116">
        <v>1.15693467033126</v>
      </c>
      <c r="N116">
        <v>-0.38875057478775799</v>
      </c>
      <c r="O116">
        <v>1.5456852451190199</v>
      </c>
      <c r="Q116" s="3">
        <v>0.99968683719634999</v>
      </c>
      <c r="R116" s="3">
        <v>-0.99670833349227905</v>
      </c>
      <c r="S116">
        <v>0.73320905666400704</v>
      </c>
      <c r="T116">
        <v>-1.4008539418472601</v>
      </c>
      <c r="U116">
        <v>2.1340629985112698</v>
      </c>
    </row>
    <row r="117" spans="1:21" x14ac:dyDescent="0.25">
      <c r="A117" t="s">
        <v>50</v>
      </c>
      <c r="C117" t="s">
        <v>510</v>
      </c>
      <c r="D117" t="s">
        <v>511</v>
      </c>
      <c r="E117" t="s">
        <v>512</v>
      </c>
      <c r="F117" t="s">
        <v>513</v>
      </c>
      <c r="G117">
        <v>1.5284659999999901</v>
      </c>
      <c r="H117">
        <v>-1.214</v>
      </c>
      <c r="I117">
        <v>2.7424659999999998</v>
      </c>
      <c r="K117" s="6">
        <v>-7.9397526830434799</v>
      </c>
      <c r="L117" s="6">
        <v>-34.984765529632497</v>
      </c>
      <c r="M117">
        <v>1.68250435185754</v>
      </c>
      <c r="N117">
        <v>-0.275909480914803</v>
      </c>
      <c r="O117">
        <v>1.9584138327723499</v>
      </c>
      <c r="Q117" s="3">
        <v>0.99972027540206898</v>
      </c>
      <c r="R117" s="3">
        <v>-0.99713504314422596</v>
      </c>
      <c r="S117">
        <v>0.73324480070837705</v>
      </c>
      <c r="T117">
        <v>-1.4013100766309501</v>
      </c>
      <c r="U117">
        <v>2.1345548773393199</v>
      </c>
    </row>
    <row r="118" spans="1:21" x14ac:dyDescent="0.25">
      <c r="A118" t="s">
        <v>50</v>
      </c>
      <c r="C118" t="s">
        <v>514</v>
      </c>
      <c r="D118" t="s">
        <v>515</v>
      </c>
      <c r="E118" t="s">
        <v>516</v>
      </c>
      <c r="F118" t="s">
        <v>517</v>
      </c>
      <c r="G118">
        <v>1.4030400000000001</v>
      </c>
      <c r="H118">
        <v>-1.3779699999999999</v>
      </c>
      <c r="I118">
        <v>2.7810100000000002</v>
      </c>
      <c r="K118" s="6">
        <v>-14.766127489507101</v>
      </c>
      <c r="L118" s="6">
        <v>-48.006031166762099</v>
      </c>
      <c r="M118">
        <v>1.18818523563078</v>
      </c>
      <c r="N118">
        <v>-1.21881998676704</v>
      </c>
      <c r="O118">
        <v>2.4070052223978302</v>
      </c>
      <c r="Q118" s="3">
        <v>0.99962955713272095</v>
      </c>
      <c r="R118" s="3">
        <v>-0.99718487262725797</v>
      </c>
      <c r="S118">
        <v>0.733147826669997</v>
      </c>
      <c r="T118">
        <v>-1.4013633422656899</v>
      </c>
      <c r="U118">
        <v>2.1345111689356902</v>
      </c>
    </row>
    <row r="119" spans="1:21" x14ac:dyDescent="0.25">
      <c r="A119" t="s">
        <v>50</v>
      </c>
      <c r="C119" t="s">
        <v>518</v>
      </c>
      <c r="D119" t="s">
        <v>519</v>
      </c>
      <c r="E119" t="s">
        <v>520</v>
      </c>
      <c r="F119" t="s">
        <v>521</v>
      </c>
      <c r="G119">
        <v>0.765042</v>
      </c>
      <c r="H119">
        <v>-1.38381</v>
      </c>
      <c r="I119">
        <v>2.14885199999999</v>
      </c>
      <c r="K119" s="6">
        <v>-18.1727928519248</v>
      </c>
      <c r="L119" s="6">
        <v>-36.315454609692097</v>
      </c>
      <c r="M119">
        <v>0.94149795885892096</v>
      </c>
      <c r="N119">
        <v>-0.37226883249989101</v>
      </c>
      <c r="O119">
        <v>1.31376679135881</v>
      </c>
      <c r="Q119" s="3">
        <v>0.99901473522186202</v>
      </c>
      <c r="R119" s="3">
        <v>-0.99551588296890203</v>
      </c>
      <c r="S119">
        <v>0.73249060774365404</v>
      </c>
      <c r="T119">
        <v>-1.3995792620760199</v>
      </c>
      <c r="U119">
        <v>2.1320698698196701</v>
      </c>
    </row>
    <row r="120" spans="1:21" x14ac:dyDescent="0.25">
      <c r="A120" t="s">
        <v>50</v>
      </c>
      <c r="C120" t="s">
        <v>522</v>
      </c>
      <c r="D120" t="s">
        <v>523</v>
      </c>
      <c r="E120" t="s">
        <v>524</v>
      </c>
      <c r="F120" t="s">
        <v>525</v>
      </c>
      <c r="G120">
        <v>1.107634</v>
      </c>
      <c r="H120">
        <v>-1.1482699999999999</v>
      </c>
      <c r="I120">
        <v>2.2559040000000001</v>
      </c>
      <c r="K120" s="6">
        <v>-20.129258736968001</v>
      </c>
      <c r="L120" s="6">
        <v>-36.4079190194606</v>
      </c>
      <c r="M120">
        <v>0.79982415473281399</v>
      </c>
      <c r="N120">
        <v>-0.37896446914673299</v>
      </c>
      <c r="O120">
        <v>1.17878862387954</v>
      </c>
      <c r="Q120" s="3">
        <v>0.99959748983383101</v>
      </c>
      <c r="R120" s="3">
        <v>-0.99692720174789395</v>
      </c>
      <c r="S120">
        <v>0.73311354806773099</v>
      </c>
      <c r="T120">
        <v>-1.4010879028649601</v>
      </c>
      <c r="U120">
        <v>2.1342014509326899</v>
      </c>
    </row>
    <row r="121" spans="1:21" x14ac:dyDescent="0.25">
      <c r="A121" t="s">
        <v>50</v>
      </c>
      <c r="C121" t="s">
        <v>526</v>
      </c>
      <c r="D121" t="s">
        <v>527</v>
      </c>
      <c r="E121" t="s">
        <v>528</v>
      </c>
      <c r="F121" t="s">
        <v>529</v>
      </c>
      <c r="G121">
        <v>1.453103</v>
      </c>
      <c r="H121">
        <v>-1.09568</v>
      </c>
      <c r="I121">
        <v>2.5487829999999998</v>
      </c>
      <c r="K121" s="6">
        <v>-22.223803140223001</v>
      </c>
      <c r="L121" s="6">
        <v>-31.466341808438301</v>
      </c>
      <c r="M121">
        <v>0.64815165392984897</v>
      </c>
      <c r="N121">
        <v>-2.1129432399860999E-2</v>
      </c>
      <c r="O121">
        <v>0.66928108632971095</v>
      </c>
      <c r="Q121" s="3">
        <v>0.99970376491546598</v>
      </c>
      <c r="R121" s="3">
        <v>-0.99663376808166504</v>
      </c>
      <c r="S121">
        <v>0.73322715168825103</v>
      </c>
      <c r="T121">
        <v>-1.40077423453976</v>
      </c>
      <c r="U121">
        <v>2.1340013862280198</v>
      </c>
    </row>
    <row r="122" spans="1:21" x14ac:dyDescent="0.25">
      <c r="A122" t="s">
        <v>50</v>
      </c>
      <c r="C122" t="s">
        <v>530</v>
      </c>
      <c r="D122" t="s">
        <v>531</v>
      </c>
      <c r="E122" t="s">
        <v>532</v>
      </c>
      <c r="F122" t="s">
        <v>533</v>
      </c>
      <c r="G122">
        <v>1.232367</v>
      </c>
      <c r="H122">
        <v>-0.26421</v>
      </c>
      <c r="I122">
        <v>1.496577</v>
      </c>
      <c r="K122" s="6">
        <v>-29.819448942289402</v>
      </c>
      <c r="L122" s="6">
        <v>-32.628368760022497</v>
      </c>
      <c r="M122">
        <v>9.8127222734868402E-2</v>
      </c>
      <c r="N122">
        <v>-0.105275432586506</v>
      </c>
      <c r="O122">
        <v>0.203402655321374</v>
      </c>
      <c r="Q122" s="3">
        <v>0.99968415498733498</v>
      </c>
      <c r="R122" s="3">
        <v>0.99937248229980402</v>
      </c>
      <c r="S122">
        <v>0.73320618949467198</v>
      </c>
      <c r="T122">
        <v>0.73287302441800295</v>
      </c>
      <c r="U122">
        <v>3.3316507666969399E-4</v>
      </c>
    </row>
    <row r="123" spans="1:21" x14ac:dyDescent="0.25">
      <c r="A123" t="s">
        <v>50</v>
      </c>
      <c r="C123" t="s">
        <v>534</v>
      </c>
      <c r="D123" t="s">
        <v>535</v>
      </c>
      <c r="E123" t="s">
        <v>536</v>
      </c>
      <c r="F123" t="s">
        <v>537</v>
      </c>
      <c r="G123">
        <v>0.85336599999999996</v>
      </c>
      <c r="H123">
        <v>-0.23605999999999999</v>
      </c>
      <c r="I123">
        <v>1.089426</v>
      </c>
      <c r="K123" s="6">
        <v>-25.513519120402599</v>
      </c>
      <c r="L123" s="6">
        <v>-41.438961346400902</v>
      </c>
      <c r="M123">
        <v>0.40993304711973899</v>
      </c>
      <c r="N123">
        <v>-0.74327795430692101</v>
      </c>
      <c r="O123">
        <v>1.1532110014266601</v>
      </c>
      <c r="Q123" s="3">
        <v>0.99943995475768999</v>
      </c>
      <c r="R123" s="3">
        <v>0.99774980545043901</v>
      </c>
      <c r="S123">
        <v>0.73294514965548396</v>
      </c>
      <c r="T123">
        <v>0.73113845068549999</v>
      </c>
      <c r="U123">
        <v>1.80669896998375E-3</v>
      </c>
    </row>
    <row r="124" spans="1:21" x14ac:dyDescent="0.25">
      <c r="A124" t="s">
        <v>50</v>
      </c>
      <c r="C124" t="s">
        <v>538</v>
      </c>
      <c r="D124" t="s">
        <v>539</v>
      </c>
      <c r="E124" t="s">
        <v>540</v>
      </c>
      <c r="F124" t="s">
        <v>541</v>
      </c>
      <c r="G124">
        <v>0.688612</v>
      </c>
      <c r="H124">
        <v>-0.55278000000000005</v>
      </c>
      <c r="I124">
        <v>1.2413920000000001</v>
      </c>
      <c r="K124" s="6">
        <v>-34.6926254692371</v>
      </c>
      <c r="L124" s="6">
        <v>-48.491234395653002</v>
      </c>
      <c r="M124">
        <v>-0.254754706885639</v>
      </c>
      <c r="N124">
        <v>-1.25395506769882</v>
      </c>
      <c r="O124">
        <v>0.99920036081318098</v>
      </c>
      <c r="Q124" s="3">
        <v>0.99929553270339899</v>
      </c>
      <c r="R124" s="3">
        <v>-0.98508018255233698</v>
      </c>
      <c r="S124">
        <v>0.73279076851553904</v>
      </c>
      <c r="T124">
        <v>-1.3884239344888101</v>
      </c>
      <c r="U124">
        <v>2.12121470300435</v>
      </c>
    </row>
    <row r="125" spans="1:21" x14ac:dyDescent="0.25">
      <c r="A125" t="s">
        <v>50</v>
      </c>
      <c r="C125" t="s">
        <v>542</v>
      </c>
      <c r="D125" t="s">
        <v>543</v>
      </c>
      <c r="E125" t="s">
        <v>544</v>
      </c>
      <c r="F125" t="s">
        <v>545</v>
      </c>
      <c r="G125">
        <v>0.93679899999999905</v>
      </c>
      <c r="H125">
        <v>0.42467500000000002</v>
      </c>
      <c r="I125">
        <v>0.51212399999999902</v>
      </c>
      <c r="K125" s="6">
        <v>-44.494730735837898</v>
      </c>
      <c r="L125" s="6">
        <v>-51.6076984677929</v>
      </c>
      <c r="M125">
        <v>-0.96455575794422199</v>
      </c>
      <c r="N125">
        <v>-1.4796279628398801</v>
      </c>
      <c r="O125">
        <v>0.51507220489565697</v>
      </c>
      <c r="Q125" s="3">
        <v>0.99933761358261097</v>
      </c>
      <c r="R125" s="3">
        <v>-0.96479427814483598</v>
      </c>
      <c r="S125">
        <v>0.73283575121665401</v>
      </c>
      <c r="T125">
        <v>-1.36673915052269</v>
      </c>
      <c r="U125">
        <v>2.0995749017393499</v>
      </c>
    </row>
    <row r="126" spans="1:21" x14ac:dyDescent="0.25">
      <c r="A126" t="s">
        <v>50</v>
      </c>
      <c r="C126" t="s">
        <v>546</v>
      </c>
      <c r="D126" t="s">
        <v>547</v>
      </c>
      <c r="E126" t="s">
        <v>548</v>
      </c>
      <c r="F126" t="s">
        <v>549</v>
      </c>
      <c r="G126">
        <v>1.162588</v>
      </c>
      <c r="H126">
        <v>-5.3620000000000001E-2</v>
      </c>
      <c r="I126">
        <v>1.216208</v>
      </c>
      <c r="K126" s="6">
        <v>-46.579850032312599</v>
      </c>
      <c r="L126" s="6">
        <v>-49.117344740146997</v>
      </c>
      <c r="M126">
        <v>-1.1155457573337599</v>
      </c>
      <c r="N126">
        <v>-1.2992936728773199</v>
      </c>
      <c r="O126">
        <v>0.18374791554355899</v>
      </c>
      <c r="Q126" s="3">
        <v>0.99958878755569402</v>
      </c>
      <c r="R126" s="3">
        <v>0.99921059608459395</v>
      </c>
      <c r="S126">
        <v>0.73310424569611199</v>
      </c>
      <c r="T126">
        <v>0.73269997481994698</v>
      </c>
      <c r="U126">
        <v>4.04270876165457E-4</v>
      </c>
    </row>
    <row r="127" spans="1:21" x14ac:dyDescent="0.25">
      <c r="A127" t="s">
        <v>50</v>
      </c>
      <c r="C127" t="s">
        <v>550</v>
      </c>
      <c r="D127" t="s">
        <v>551</v>
      </c>
      <c r="E127" t="s">
        <v>552</v>
      </c>
      <c r="F127" t="s">
        <v>553</v>
      </c>
      <c r="G127">
        <v>0.96848299999999998</v>
      </c>
      <c r="H127">
        <v>-0.24693000000000001</v>
      </c>
      <c r="I127">
        <v>1.2154130000000001</v>
      </c>
      <c r="K127" s="6">
        <v>-29.2602717322297</v>
      </c>
      <c r="L127" s="6">
        <v>-36.085552526637898</v>
      </c>
      <c r="M127">
        <v>0.13861899063913499</v>
      </c>
      <c r="N127">
        <v>-0.35562090475844499</v>
      </c>
      <c r="O127">
        <v>0.49423989539758001</v>
      </c>
      <c r="Q127" s="3">
        <v>0.99957203865051203</v>
      </c>
      <c r="R127" s="3">
        <v>0.99854505062103205</v>
      </c>
      <c r="S127">
        <v>0.73308634181649002</v>
      </c>
      <c r="T127">
        <v>0.73198853453574397</v>
      </c>
      <c r="U127">
        <v>1.0978072807455901E-3</v>
      </c>
    </row>
    <row r="128" spans="1:21" x14ac:dyDescent="0.25">
      <c r="A128" t="s">
        <v>50</v>
      </c>
      <c r="C128" t="s">
        <v>554</v>
      </c>
      <c r="D128" t="s">
        <v>555</v>
      </c>
      <c r="E128" t="s">
        <v>556</v>
      </c>
      <c r="F128" t="s">
        <v>557</v>
      </c>
      <c r="G128">
        <v>0.62376999999999905</v>
      </c>
      <c r="H128">
        <v>-0.54793000000000003</v>
      </c>
      <c r="I128">
        <v>1.1717</v>
      </c>
      <c r="K128" s="6">
        <v>-30.844072320396599</v>
      </c>
      <c r="L128" s="6">
        <v>-44.214234543382098</v>
      </c>
      <c r="M128">
        <v>2.3931044369208399E-2</v>
      </c>
      <c r="N128">
        <v>-0.94424415275248696</v>
      </c>
      <c r="O128">
        <v>0.96817519712169497</v>
      </c>
      <c r="Q128" s="3">
        <v>0.99925744533538796</v>
      </c>
      <c r="R128" s="3">
        <v>0.99873012304305997</v>
      </c>
      <c r="S128">
        <v>0.73275005471098897</v>
      </c>
      <c r="T128">
        <v>0.73218636921982505</v>
      </c>
      <c r="U128">
        <v>5.63685491164034E-4</v>
      </c>
    </row>
    <row r="129" spans="1:21" x14ac:dyDescent="0.25">
      <c r="A129" t="s">
        <v>50</v>
      </c>
      <c r="C129" t="s">
        <v>558</v>
      </c>
      <c r="D129" t="s">
        <v>559</v>
      </c>
      <c r="E129" t="s">
        <v>560</v>
      </c>
      <c r="F129" t="s">
        <v>561</v>
      </c>
      <c r="G129">
        <v>0.95911000000000002</v>
      </c>
      <c r="H129">
        <v>0.65026099999999998</v>
      </c>
      <c r="I129">
        <v>0.30884899999999998</v>
      </c>
      <c r="K129" s="6">
        <v>-29.198004802514301</v>
      </c>
      <c r="L129" s="6">
        <v>-29.8702970268786</v>
      </c>
      <c r="M129">
        <v>0.143127933458672</v>
      </c>
      <c r="N129">
        <v>9.4445154148160598E-2</v>
      </c>
      <c r="O129">
        <v>4.8682779310511501E-2</v>
      </c>
      <c r="Q129" s="3">
        <v>0.99967139959335305</v>
      </c>
      <c r="R129" s="3">
        <v>0.99964261054992598</v>
      </c>
      <c r="S129">
        <v>0.73319255451161502</v>
      </c>
      <c r="T129">
        <v>0.73316178022742495</v>
      </c>
      <c r="U129" s="1">
        <v>3.0774284190293599E-5</v>
      </c>
    </row>
    <row r="130" spans="1:21" x14ac:dyDescent="0.25">
      <c r="A130" t="s">
        <v>50</v>
      </c>
      <c r="C130" t="s">
        <v>562</v>
      </c>
      <c r="D130" t="s">
        <v>563</v>
      </c>
      <c r="E130" t="s">
        <v>564</v>
      </c>
      <c r="F130" t="s">
        <v>565</v>
      </c>
      <c r="G130">
        <v>0.10729900000000001</v>
      </c>
      <c r="H130">
        <v>-0.15279000000000001</v>
      </c>
      <c r="I130">
        <v>0.26008900000000001</v>
      </c>
      <c r="K130" s="6">
        <v>-16.746424070559399</v>
      </c>
      <c r="L130" s="6">
        <v>-36.288726084865601</v>
      </c>
      <c r="M130">
        <v>1.04478577639135</v>
      </c>
      <c r="N130">
        <v>-0.37033333655294198</v>
      </c>
      <c r="O130">
        <v>1.4151191129442899</v>
      </c>
      <c r="Q130" s="3">
        <v>0.99871128797531095</v>
      </c>
      <c r="R130" s="3">
        <v>0.99651437997818004</v>
      </c>
      <c r="S130">
        <v>0.73216623531961</v>
      </c>
      <c r="T130">
        <v>0.72981783249002696</v>
      </c>
      <c r="U130">
        <v>2.34840282958326E-3</v>
      </c>
    </row>
    <row r="131" spans="1:21" x14ac:dyDescent="0.25">
      <c r="A131" t="s">
        <v>50</v>
      </c>
      <c r="C131" t="s">
        <v>566</v>
      </c>
      <c r="D131" t="s">
        <v>567</v>
      </c>
      <c r="E131" t="s">
        <v>568</v>
      </c>
      <c r="F131" t="s">
        <v>569</v>
      </c>
      <c r="G131">
        <v>-0.18339</v>
      </c>
      <c r="H131">
        <v>-0.69218999999999997</v>
      </c>
      <c r="I131">
        <v>0.50879999999999903</v>
      </c>
      <c r="K131" s="6">
        <v>-17.148176844231699</v>
      </c>
      <c r="L131" s="6">
        <v>-24.5947630181908</v>
      </c>
      <c r="M131">
        <v>1.01569360350988</v>
      </c>
      <c r="N131">
        <v>0.47646304544963303</v>
      </c>
      <c r="O131">
        <v>0.539230558060247</v>
      </c>
      <c r="Q131" s="3">
        <v>0.99750423431396396</v>
      </c>
      <c r="R131" s="3">
        <v>0.99421226978302002</v>
      </c>
      <c r="S131">
        <v>0.73087594540420797</v>
      </c>
      <c r="T131">
        <v>0.727356972907656</v>
      </c>
      <c r="U131">
        <v>3.5189724965511899E-3</v>
      </c>
    </row>
    <row r="132" spans="1:21" x14ac:dyDescent="0.25">
      <c r="A132" t="s">
        <v>50</v>
      </c>
      <c r="C132" t="s">
        <v>570</v>
      </c>
      <c r="D132" t="s">
        <v>571</v>
      </c>
      <c r="E132" t="s">
        <v>572</v>
      </c>
      <c r="F132" t="s">
        <v>573</v>
      </c>
      <c r="G132">
        <v>0.199486</v>
      </c>
      <c r="H132">
        <v>0.39555600000000002</v>
      </c>
      <c r="I132">
        <v>-0.19606999999999999</v>
      </c>
      <c r="K132" s="6">
        <v>-20.457796606235199</v>
      </c>
      <c r="L132" s="6">
        <v>-31.821594726294201</v>
      </c>
      <c r="M132">
        <v>0.77603370170503805</v>
      </c>
      <c r="N132">
        <v>-4.68544055181353E-2</v>
      </c>
      <c r="O132">
        <v>0.82288810722317396</v>
      </c>
      <c r="Q132" s="3">
        <v>0.99840921163558904</v>
      </c>
      <c r="R132" s="3">
        <v>0.99634230136871305</v>
      </c>
      <c r="S132">
        <v>0.73184332833766996</v>
      </c>
      <c r="T132">
        <v>0.72963388764849901</v>
      </c>
      <c r="U132">
        <v>2.2094406891708298E-3</v>
      </c>
    </row>
    <row r="133" spans="1:21" x14ac:dyDescent="0.25">
      <c r="A133" t="s">
        <v>50</v>
      </c>
      <c r="C133" t="s">
        <v>574</v>
      </c>
      <c r="D133" t="s">
        <v>575</v>
      </c>
      <c r="E133" t="s">
        <v>576</v>
      </c>
      <c r="F133" t="s">
        <v>577</v>
      </c>
      <c r="G133">
        <v>0.75512800000000002</v>
      </c>
      <c r="H133">
        <v>-0.25213000000000002</v>
      </c>
      <c r="I133">
        <v>1.007258</v>
      </c>
      <c r="K133" s="6">
        <v>-16.148676249817001</v>
      </c>
      <c r="L133" s="6">
        <v>-25.128681043322999</v>
      </c>
      <c r="M133">
        <v>1.0880705626582901</v>
      </c>
      <c r="N133">
        <v>0.43780037400197802</v>
      </c>
      <c r="O133">
        <v>0.65027018865631803</v>
      </c>
      <c r="Q133" s="3">
        <v>0.99845540523528997</v>
      </c>
      <c r="R133" s="3">
        <v>0.99609887599945002</v>
      </c>
      <c r="S133">
        <v>0.73189270736509804</v>
      </c>
      <c r="T133">
        <v>0.72937367610267401</v>
      </c>
      <c r="U133">
        <v>2.5190312624234698E-3</v>
      </c>
    </row>
    <row r="134" spans="1:21" x14ac:dyDescent="0.25">
      <c r="A134" t="s">
        <v>50</v>
      </c>
      <c r="C134" t="s">
        <v>578</v>
      </c>
      <c r="D134" t="s">
        <v>579</v>
      </c>
      <c r="E134" t="s">
        <v>580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K134" s="6">
        <v>-17.369379003532199</v>
      </c>
      <c r="L134" s="6">
        <v>-31.301201526075602</v>
      </c>
      <c r="M134">
        <v>0.99967566441440103</v>
      </c>
      <c r="N134">
        <v>-9.1711088759796004E-3</v>
      </c>
      <c r="O134">
        <v>1.0088467732903801</v>
      </c>
      <c r="Q134" s="3">
        <v>0.99810427427291804</v>
      </c>
      <c r="R134" s="3">
        <v>0.99311536550521795</v>
      </c>
      <c r="S134">
        <v>0.73151736304177395</v>
      </c>
      <c r="T134">
        <v>0.72618442807959105</v>
      </c>
      <c r="U134">
        <v>5.33293496218234E-3</v>
      </c>
    </row>
    <row r="135" spans="1:21" x14ac:dyDescent="0.25">
      <c r="A135" t="s">
        <v>50</v>
      </c>
      <c r="C135" t="s">
        <v>582</v>
      </c>
      <c r="D135" t="s">
        <v>583</v>
      </c>
      <c r="E135" t="s">
        <v>584</v>
      </c>
      <c r="F135" t="s">
        <v>585</v>
      </c>
      <c r="G135">
        <v>0.511212</v>
      </c>
      <c r="H135">
        <v>0.23019200000000001</v>
      </c>
      <c r="I135">
        <v>0.28101999999999999</v>
      </c>
      <c r="K135" s="6">
        <v>-16.9664114709012</v>
      </c>
      <c r="L135" s="6">
        <v>-25.939224307192401</v>
      </c>
      <c r="M135">
        <v>1.02885580178535</v>
      </c>
      <c r="N135">
        <v>0.37910640520903499</v>
      </c>
      <c r="O135">
        <v>0.64974939657632103</v>
      </c>
      <c r="Q135" s="3">
        <v>0.99701154232025102</v>
      </c>
      <c r="R135" s="3">
        <v>0.98232829570770197</v>
      </c>
      <c r="S135">
        <v>0.73034927825489604</v>
      </c>
      <c r="T135">
        <v>0.71465350130956895</v>
      </c>
      <c r="U135">
        <v>1.5695776945326801E-2</v>
      </c>
    </row>
    <row r="136" spans="1:21" x14ac:dyDescent="0.25">
      <c r="A136" t="s">
        <v>50</v>
      </c>
      <c r="C136" t="s">
        <v>586</v>
      </c>
      <c r="D136" t="s">
        <v>587</v>
      </c>
      <c r="E136" t="s">
        <v>588</v>
      </c>
      <c r="F136" t="s">
        <v>589</v>
      </c>
      <c r="G136">
        <v>0.52352699999999996</v>
      </c>
      <c r="H136">
        <v>1.6041E-2</v>
      </c>
      <c r="I136">
        <v>0.50748599999999999</v>
      </c>
      <c r="K136" s="6">
        <v>-21.5002473741187</v>
      </c>
      <c r="L136" s="6">
        <v>-33.0312825267319</v>
      </c>
      <c r="M136">
        <v>0.70054658637668299</v>
      </c>
      <c r="N136">
        <v>-0.134451676599183</v>
      </c>
      <c r="O136">
        <v>0.83499826297586699</v>
      </c>
      <c r="Q136" s="3">
        <v>0.99768972396850597</v>
      </c>
      <c r="R136" s="3">
        <v>0.97990214824676503</v>
      </c>
      <c r="S136">
        <v>0.73107422609240702</v>
      </c>
      <c r="T136">
        <v>0.71206005107419701</v>
      </c>
      <c r="U136">
        <v>1.9014175018210702E-2</v>
      </c>
    </row>
    <row r="137" spans="1:21" x14ac:dyDescent="0.25">
      <c r="A137" t="s">
        <v>50</v>
      </c>
      <c r="C137" t="s">
        <v>590</v>
      </c>
      <c r="D137" t="s">
        <v>591</v>
      </c>
      <c r="E137" t="s">
        <v>592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K137" s="6">
        <v>-20.9210892671253</v>
      </c>
      <c r="L137" s="6">
        <v>-34.537400433327903</v>
      </c>
      <c r="M137">
        <v>0.742485233421593</v>
      </c>
      <c r="N137">
        <v>-0.24351437731946901</v>
      </c>
      <c r="O137">
        <v>0.98599961074106202</v>
      </c>
      <c r="Q137" s="3">
        <v>0.99721235036849898</v>
      </c>
      <c r="R137" s="3">
        <v>0.97589701414108199</v>
      </c>
      <c r="S137">
        <v>0.73056393366573902</v>
      </c>
      <c r="T137">
        <v>0.70777873010903702</v>
      </c>
      <c r="U137">
        <v>2.2785203556702101E-2</v>
      </c>
    </row>
    <row r="138" spans="1:21" x14ac:dyDescent="0.25">
      <c r="A138" t="s">
        <v>50</v>
      </c>
      <c r="C138" t="s">
        <v>594</v>
      </c>
      <c r="D138" t="s">
        <v>595</v>
      </c>
      <c r="E138" t="s">
        <v>596</v>
      </c>
      <c r="F138" t="s">
        <v>597</v>
      </c>
      <c r="G138">
        <v>0.87138400000000005</v>
      </c>
      <c r="H138">
        <v>-0.7157</v>
      </c>
      <c r="I138">
        <v>1.5870839999999999</v>
      </c>
      <c r="K138" s="6">
        <v>-23.168086053803499</v>
      </c>
      <c r="L138" s="6">
        <v>-29.135910400189399</v>
      </c>
      <c r="M138">
        <v>0.579773179477029</v>
      </c>
      <c r="N138">
        <v>0.147624383031115</v>
      </c>
      <c r="O138">
        <v>0.43214879644591297</v>
      </c>
      <c r="Q138" s="3">
        <v>0.99957597255706798</v>
      </c>
      <c r="R138" s="3">
        <v>0.99944400787353505</v>
      </c>
      <c r="S138">
        <v>0.73309054699817999</v>
      </c>
      <c r="T138">
        <v>0.73294948226692302</v>
      </c>
      <c r="U138">
        <v>1.41064731257523E-4</v>
      </c>
    </row>
    <row r="139" spans="1:21" x14ac:dyDescent="0.25">
      <c r="A139" t="s">
        <v>50</v>
      </c>
      <c r="C139" t="s">
        <v>598</v>
      </c>
      <c r="D139" t="s">
        <v>599</v>
      </c>
      <c r="E139" t="s">
        <v>600</v>
      </c>
      <c r="F139" t="s">
        <v>601</v>
      </c>
      <c r="G139">
        <v>0.89220100000000002</v>
      </c>
      <c r="H139">
        <v>-0.65381</v>
      </c>
      <c r="I139">
        <v>1.546011</v>
      </c>
      <c r="K139" s="6">
        <v>-36.287493839859899</v>
      </c>
      <c r="L139" s="6">
        <v>-47.235431708395403</v>
      </c>
      <c r="M139">
        <v>-0.37024410584419198</v>
      </c>
      <c r="N139">
        <v>-1.1630184736617399</v>
      </c>
      <c r="O139">
        <v>0.79277436781754995</v>
      </c>
      <c r="Q139" s="3">
        <v>0.99906641244888295</v>
      </c>
      <c r="R139" s="3">
        <v>0.99893248081207198</v>
      </c>
      <c r="S139">
        <v>0.732545848539498</v>
      </c>
      <c r="T139">
        <v>0.73240268121739505</v>
      </c>
      <c r="U139">
        <v>1.4316732210306599E-4</v>
      </c>
    </row>
    <row r="140" spans="1:21" x14ac:dyDescent="0.25">
      <c r="A140" t="s">
        <v>50</v>
      </c>
      <c r="C140" t="s">
        <v>602</v>
      </c>
      <c r="D140" t="s">
        <v>603</v>
      </c>
      <c r="E140" t="s">
        <v>604</v>
      </c>
      <c r="F140" t="s">
        <v>605</v>
      </c>
      <c r="G140">
        <v>0.62121499999999996</v>
      </c>
      <c r="H140">
        <v>-1.0804</v>
      </c>
      <c r="I140">
        <v>1.7016149999999901</v>
      </c>
      <c r="K140" s="6">
        <v>-58.154340086504803</v>
      </c>
      <c r="L140" s="6">
        <v>-64.833546726033006</v>
      </c>
      <c r="M140">
        <v>-1.9536907254281199</v>
      </c>
      <c r="N140">
        <v>-2.4373529351299998</v>
      </c>
      <c r="O140">
        <v>0.48366220970188201</v>
      </c>
      <c r="Q140" s="3">
        <v>0.99955713748931796</v>
      </c>
      <c r="R140" s="3">
        <v>0.99959629774093595</v>
      </c>
      <c r="S140">
        <v>0.73307041309796495</v>
      </c>
      <c r="T140">
        <v>0.73311227377024901</v>
      </c>
      <c r="U140" s="1">
        <v>-4.1860672283844299E-5</v>
      </c>
    </row>
    <row r="141" spans="1:21" x14ac:dyDescent="0.25">
      <c r="A141" t="s">
        <v>50</v>
      </c>
      <c r="C141" t="s">
        <v>606</v>
      </c>
      <c r="D141" t="s">
        <v>607</v>
      </c>
      <c r="E141" t="s">
        <v>608</v>
      </c>
      <c r="F141" t="s">
        <v>609</v>
      </c>
      <c r="G141">
        <v>1.0979030000000001</v>
      </c>
      <c r="H141">
        <v>-0.93966000000000005</v>
      </c>
      <c r="I141">
        <v>2.037563</v>
      </c>
      <c r="K141" s="6">
        <v>-33.473545745015102</v>
      </c>
      <c r="L141" s="6">
        <v>-47.447849095799</v>
      </c>
      <c r="M141">
        <v>-0.16647733727552699</v>
      </c>
      <c r="N141">
        <v>-1.1784002799922499</v>
      </c>
      <c r="O141">
        <v>1.01192294271672</v>
      </c>
      <c r="Q141" s="3">
        <v>0.999536633491516</v>
      </c>
      <c r="R141" s="3">
        <v>0.99943709373474099</v>
      </c>
      <c r="S141">
        <v>0.73304849518127402</v>
      </c>
      <c r="T141">
        <v>0.73294209134152699</v>
      </c>
      <c r="U141">
        <v>1.0640383974724801E-4</v>
      </c>
    </row>
    <row r="142" spans="1:21" x14ac:dyDescent="0.25">
      <c r="A142" t="s">
        <v>50</v>
      </c>
      <c r="C142" t="s">
        <v>610</v>
      </c>
      <c r="D142" t="s">
        <v>611</v>
      </c>
      <c r="E142" t="s">
        <v>612</v>
      </c>
      <c r="F142" t="s">
        <v>613</v>
      </c>
      <c r="G142">
        <v>0.99926399999999904</v>
      </c>
      <c r="H142">
        <v>-1.1153599999999999</v>
      </c>
      <c r="I142">
        <v>2.1146240000000001</v>
      </c>
      <c r="K142" s="6">
        <v>-25.749518929049302</v>
      </c>
      <c r="L142" s="6">
        <v>-31.540151910856299</v>
      </c>
      <c r="M142">
        <v>0.39284356402697401</v>
      </c>
      <c r="N142">
        <v>-2.64742524002743E-2</v>
      </c>
      <c r="O142">
        <v>0.41931781642724802</v>
      </c>
      <c r="Q142" s="3">
        <v>0.99946063756942705</v>
      </c>
      <c r="R142" s="3">
        <v>0.99950546026229803</v>
      </c>
      <c r="S142">
        <v>0.73296725871679702</v>
      </c>
      <c r="T142">
        <v>0.73301517230211999</v>
      </c>
      <c r="U142" s="1">
        <v>-4.7913585323300299E-5</v>
      </c>
    </row>
    <row r="143" spans="1:21" x14ac:dyDescent="0.25">
      <c r="A143" t="s">
        <v>50</v>
      </c>
      <c r="C143" t="s">
        <v>614</v>
      </c>
      <c r="D143" t="s">
        <v>615</v>
      </c>
      <c r="E143" t="s">
        <v>616</v>
      </c>
      <c r="F143" t="s">
        <v>617</v>
      </c>
      <c r="G143">
        <v>0.89073099999999905</v>
      </c>
      <c r="H143">
        <v>-0.87839999999999996</v>
      </c>
      <c r="I143">
        <v>1.76913099999999</v>
      </c>
      <c r="K143" s="6">
        <v>-39.356864589266401</v>
      </c>
      <c r="L143" s="6">
        <v>-50.3547820793464</v>
      </c>
      <c r="M143">
        <v>-0.59250682642939201</v>
      </c>
      <c r="N143">
        <v>-1.38890037471265</v>
      </c>
      <c r="O143">
        <v>0.79639354828326703</v>
      </c>
      <c r="Q143" s="3">
        <v>0.99955499172210605</v>
      </c>
      <c r="R143" s="3">
        <v>0.99951374530792203</v>
      </c>
      <c r="S143">
        <v>0.73306811936249705</v>
      </c>
      <c r="T143">
        <v>0.73302402866962002</v>
      </c>
      <c r="U143" s="1">
        <v>4.4090692877363197E-5</v>
      </c>
    </row>
    <row r="144" spans="1:21" x14ac:dyDescent="0.25">
      <c r="A144" t="s">
        <v>50</v>
      </c>
      <c r="C144" t="s">
        <v>618</v>
      </c>
      <c r="D144" t="s">
        <v>619</v>
      </c>
      <c r="E144" t="s">
        <v>620</v>
      </c>
      <c r="F144" t="s">
        <v>621</v>
      </c>
      <c r="G144">
        <v>0.951012999999999</v>
      </c>
      <c r="H144">
        <v>-1.16754</v>
      </c>
      <c r="I144">
        <v>2.1185529999999999</v>
      </c>
      <c r="K144" s="6">
        <v>-29.3507805680856</v>
      </c>
      <c r="L144" s="6">
        <v>-39.100098052062002</v>
      </c>
      <c r="M144">
        <v>0.13206496320591701</v>
      </c>
      <c r="N144">
        <v>-0.57391355967420299</v>
      </c>
      <c r="O144">
        <v>0.70597852288012097</v>
      </c>
      <c r="Q144" s="3">
        <v>0.99950242042541504</v>
      </c>
      <c r="R144" s="3">
        <v>0.99948209524154596</v>
      </c>
      <c r="S144">
        <v>0.733011922843541</v>
      </c>
      <c r="T144">
        <v>0.73299019607147298</v>
      </c>
      <c r="U144" s="1">
        <v>2.1726772068131299E-5</v>
      </c>
    </row>
    <row r="145" spans="1:21" x14ac:dyDescent="0.25">
      <c r="A145" t="s">
        <v>50</v>
      </c>
      <c r="C145" t="s">
        <v>622</v>
      </c>
      <c r="D145" t="s">
        <v>623</v>
      </c>
      <c r="E145" t="s">
        <v>624</v>
      </c>
      <c r="F145" t="s">
        <v>625</v>
      </c>
      <c r="G145">
        <v>0.643289</v>
      </c>
      <c r="H145">
        <v>-1.0132299999999901</v>
      </c>
      <c r="I145">
        <v>1.6565189999999901</v>
      </c>
      <c r="K145" s="6">
        <v>-37.566597181372302</v>
      </c>
      <c r="L145" s="6">
        <v>-48.475735136307698</v>
      </c>
      <c r="M145">
        <v>-0.462867973016032</v>
      </c>
      <c r="N145">
        <v>-1.25283271793061</v>
      </c>
      <c r="O145">
        <v>0.78996474491458402</v>
      </c>
      <c r="Q145" s="3">
        <v>0.997971951961517</v>
      </c>
      <c r="R145" s="3">
        <v>0.99736338853836004</v>
      </c>
      <c r="S145">
        <v>0.73137591602127106</v>
      </c>
      <c r="T145">
        <v>0.73072538715670898</v>
      </c>
      <c r="U145">
        <v>6.5052886456251602E-4</v>
      </c>
    </row>
    <row r="146" spans="1:21" x14ac:dyDescent="0.25">
      <c r="A146" t="s">
        <v>50</v>
      </c>
      <c r="C146" t="s">
        <v>626</v>
      </c>
      <c r="D146" t="s">
        <v>627</v>
      </c>
      <c r="E146" t="s">
        <v>628</v>
      </c>
      <c r="F146" t="s">
        <v>629</v>
      </c>
      <c r="G146">
        <v>0.17594899999999999</v>
      </c>
      <c r="H146">
        <v>-0.34427999999999997</v>
      </c>
      <c r="I146">
        <v>0.52022900000000005</v>
      </c>
      <c r="K146" s="6">
        <v>-28.181980641587799</v>
      </c>
      <c r="L146" s="6">
        <v>-34.692476638007001</v>
      </c>
      <c r="M146">
        <v>0.21670141565578799</v>
      </c>
      <c r="N146">
        <v>-0.25474392955152197</v>
      </c>
      <c r="O146">
        <v>0.47144534520731102</v>
      </c>
      <c r="Q146" s="3">
        <v>0.99954557418823198</v>
      </c>
      <c r="R146" s="3">
        <v>0.99947983026504505</v>
      </c>
      <c r="S146">
        <v>0.73305805241238997</v>
      </c>
      <c r="T146">
        <v>0.73298777490625699</v>
      </c>
      <c r="U146" s="1">
        <v>7.0277506132421203E-5</v>
      </c>
    </row>
    <row r="147" spans="1:21" x14ac:dyDescent="0.25">
      <c r="A147" t="s">
        <v>50</v>
      </c>
      <c r="C147" t="s">
        <v>630</v>
      </c>
      <c r="D147" t="s">
        <v>631</v>
      </c>
      <c r="E147" t="s">
        <v>632</v>
      </c>
      <c r="F147" t="s">
        <v>633</v>
      </c>
      <c r="G147">
        <v>0.217727</v>
      </c>
      <c r="H147">
        <v>-5.9579999999999897E-2</v>
      </c>
      <c r="I147">
        <v>0.27730699999999903</v>
      </c>
      <c r="K147" s="6">
        <v>-30.069914630886998</v>
      </c>
      <c r="L147" s="6">
        <v>-38.651650664301997</v>
      </c>
      <c r="M147">
        <v>7.9990220102744106E-2</v>
      </c>
      <c r="N147">
        <v>-0.54144008397493903</v>
      </c>
      <c r="O147">
        <v>0.62143030407768296</v>
      </c>
      <c r="Q147" s="3">
        <v>0.99943876266479403</v>
      </c>
      <c r="R147" s="3">
        <v>0.99931430816650402</v>
      </c>
      <c r="S147">
        <v>0.73294387535800198</v>
      </c>
      <c r="T147">
        <v>0.73281083870088104</v>
      </c>
      <c r="U147">
        <v>1.33036657121166E-4</v>
      </c>
    </row>
    <row r="148" spans="1:21" x14ac:dyDescent="0.25">
      <c r="A148" t="s">
        <v>50</v>
      </c>
      <c r="C148" t="s">
        <v>634</v>
      </c>
      <c r="D148" t="s">
        <v>635</v>
      </c>
      <c r="E148" t="s">
        <v>636</v>
      </c>
      <c r="F148" t="s">
        <v>637</v>
      </c>
      <c r="G148">
        <v>0.389513</v>
      </c>
      <c r="H148">
        <v>-8.1259999999999999E-2</v>
      </c>
      <c r="I148">
        <v>0.470773</v>
      </c>
      <c r="K148" s="6">
        <v>-27.192869180868001</v>
      </c>
      <c r="L148" s="6">
        <v>-33.687244906981498</v>
      </c>
      <c r="M148">
        <v>0.28832606519156201</v>
      </c>
      <c r="N148">
        <v>-0.18195196090468799</v>
      </c>
      <c r="O148">
        <v>0.47027802609625002</v>
      </c>
      <c r="Q148" s="3">
        <v>0.999417424201965</v>
      </c>
      <c r="R148" s="3">
        <v>0.99938189983367898</v>
      </c>
      <c r="S148">
        <v>0.732921065433074</v>
      </c>
      <c r="T148">
        <v>0.73288309136811003</v>
      </c>
      <c r="U148" s="1">
        <v>3.7974064963752699E-5</v>
      </c>
    </row>
    <row r="149" spans="1:21" x14ac:dyDescent="0.25">
      <c r="A149" t="s">
        <v>50</v>
      </c>
      <c r="C149" t="s">
        <v>638</v>
      </c>
      <c r="D149" t="s">
        <v>639</v>
      </c>
      <c r="E149" t="s">
        <v>640</v>
      </c>
      <c r="F149" t="s">
        <v>641</v>
      </c>
      <c r="G149">
        <v>0.18201700000000001</v>
      </c>
      <c r="H149">
        <v>-3.79E-3</v>
      </c>
      <c r="I149">
        <v>0.185807</v>
      </c>
      <c r="K149" s="6">
        <v>-29.666261952042898</v>
      </c>
      <c r="L149" s="6">
        <v>-32.931328044272902</v>
      </c>
      <c r="M149">
        <v>0.10921997105047</v>
      </c>
      <c r="N149">
        <v>-0.12721366039983101</v>
      </c>
      <c r="O149">
        <v>0.236433631450302</v>
      </c>
      <c r="Q149" s="3">
        <v>0.99946367740631004</v>
      </c>
      <c r="R149" s="3">
        <v>0.99940121173858598</v>
      </c>
      <c r="S149">
        <v>0.73297050817537601</v>
      </c>
      <c r="T149">
        <v>0.73290373498731898</v>
      </c>
      <c r="U149" s="1">
        <v>6.6773188056923298E-5</v>
      </c>
    </row>
    <row r="150" spans="1:21" x14ac:dyDescent="0.25">
      <c r="A150" t="s">
        <v>50</v>
      </c>
      <c r="C150" t="s">
        <v>642</v>
      </c>
      <c r="D150" t="s">
        <v>643</v>
      </c>
      <c r="E150" t="s">
        <v>644</v>
      </c>
      <c r="F150" t="s">
        <v>645</v>
      </c>
      <c r="G150">
        <v>0.145014</v>
      </c>
      <c r="H150">
        <v>-4.7399999999999998E-2</v>
      </c>
      <c r="I150">
        <v>0.192414</v>
      </c>
      <c r="K150" s="6">
        <v>-34.603849151957498</v>
      </c>
      <c r="L150" s="6">
        <v>-38.537660259840699</v>
      </c>
      <c r="M150">
        <v>-0.24832613653261101</v>
      </c>
      <c r="N150">
        <v>-0.53318568283390499</v>
      </c>
      <c r="O150">
        <v>0.28485954630129401</v>
      </c>
      <c r="Q150" s="3">
        <v>0.99948459863662698</v>
      </c>
      <c r="R150" s="3">
        <v>0.99943107366561801</v>
      </c>
      <c r="S150">
        <v>0.73299287209618502</v>
      </c>
      <c r="T150">
        <v>0.73293565613924305</v>
      </c>
      <c r="U150" s="1">
        <v>5.7215956941858403E-5</v>
      </c>
    </row>
    <row r="151" spans="1:21" x14ac:dyDescent="0.25">
      <c r="A151" t="s">
        <v>50</v>
      </c>
      <c r="C151" t="s">
        <v>646</v>
      </c>
      <c r="D151" t="s">
        <v>647</v>
      </c>
      <c r="E151" t="s">
        <v>648</v>
      </c>
      <c r="F151" t="s">
        <v>649</v>
      </c>
      <c r="G151">
        <v>0.209788</v>
      </c>
      <c r="H151">
        <v>0.28034699999999901</v>
      </c>
      <c r="I151">
        <v>-7.05589999999999E-2</v>
      </c>
      <c r="K151" s="6">
        <v>-35.986343758420801</v>
      </c>
      <c r="L151" s="6">
        <v>-42.680409318192602</v>
      </c>
      <c r="M151">
        <v>-0.34843688805596801</v>
      </c>
      <c r="N151">
        <v>-0.83317507857213802</v>
      </c>
      <c r="O151">
        <v>0.48473819051616901</v>
      </c>
      <c r="Q151" s="3">
        <v>0.99957275390625</v>
      </c>
      <c r="R151" s="3">
        <v>0.99953585863113403</v>
      </c>
      <c r="S151">
        <v>0.73308710639497898</v>
      </c>
      <c r="T151">
        <v>0.73304766688791101</v>
      </c>
      <c r="U151" s="1">
        <v>3.94395070679731E-5</v>
      </c>
    </row>
    <row r="152" spans="1:21" x14ac:dyDescent="0.25">
      <c r="A152" t="s">
        <v>50</v>
      </c>
      <c r="C152" t="s">
        <v>650</v>
      </c>
      <c r="D152" t="s">
        <v>651</v>
      </c>
      <c r="E152" t="s">
        <v>652</v>
      </c>
      <c r="F152" t="s">
        <v>653</v>
      </c>
      <c r="G152">
        <v>0.183477</v>
      </c>
      <c r="H152">
        <v>-7.7299999999999994E-2</v>
      </c>
      <c r="I152">
        <v>0.26077699999999998</v>
      </c>
      <c r="K152" s="6">
        <v>-25.1384872052076</v>
      </c>
      <c r="L152" s="6">
        <v>-29.821559005613299</v>
      </c>
      <c r="M152">
        <v>0.43709027919853999</v>
      </c>
      <c r="N152">
        <v>9.7974426460559205E-2</v>
      </c>
      <c r="O152">
        <v>0.33911585273798101</v>
      </c>
      <c r="Q152" s="3">
        <v>0.99945718050002996</v>
      </c>
      <c r="R152" s="3">
        <v>0.99931627511978105</v>
      </c>
      <c r="S152">
        <v>0.73296356325409895</v>
      </c>
      <c r="T152">
        <v>0.73281294129172603</v>
      </c>
      <c r="U152">
        <v>1.5062196237281E-4</v>
      </c>
    </row>
    <row r="153" spans="1:21" x14ac:dyDescent="0.25">
      <c r="A153" t="s">
        <v>50</v>
      </c>
      <c r="C153" t="s">
        <v>654</v>
      </c>
      <c r="D153" t="s">
        <v>655</v>
      </c>
      <c r="E153" t="s">
        <v>656</v>
      </c>
      <c r="F153" t="s">
        <v>657</v>
      </c>
      <c r="G153">
        <v>-9.4700000000000006E-2</v>
      </c>
      <c r="H153">
        <v>-2.895E-2</v>
      </c>
      <c r="I153">
        <v>-6.5750000000000003E-2</v>
      </c>
      <c r="K153" s="6">
        <v>-31.9677427096176</v>
      </c>
      <c r="L153" s="6">
        <v>-38.8844464357243</v>
      </c>
      <c r="M153">
        <v>-5.7437437361962503E-2</v>
      </c>
      <c r="N153">
        <v>-0.55829755272714998</v>
      </c>
      <c r="O153">
        <v>0.50086011536518704</v>
      </c>
      <c r="Q153" s="3">
        <v>0.99952089786529497</v>
      </c>
      <c r="R153" s="3">
        <v>0.99948042631149203</v>
      </c>
      <c r="S153">
        <v>0.73303167445451201</v>
      </c>
      <c r="T153">
        <v>0.73298841205499798</v>
      </c>
      <c r="U153" s="1">
        <v>4.3262399514021299E-5</v>
      </c>
    </row>
    <row r="154" spans="1:21" x14ac:dyDescent="0.25">
      <c r="A154" t="s">
        <v>50</v>
      </c>
      <c r="C154" t="s">
        <v>658</v>
      </c>
      <c r="D154" t="s">
        <v>659</v>
      </c>
      <c r="E154" t="s">
        <v>660</v>
      </c>
      <c r="F154" t="s">
        <v>661</v>
      </c>
      <c r="G154">
        <v>0.23941299999999999</v>
      </c>
      <c r="H154">
        <v>-0.49146000000000001</v>
      </c>
      <c r="I154">
        <v>0.73087299999999999</v>
      </c>
      <c r="K154" s="6">
        <v>-38.085454382002297</v>
      </c>
      <c r="L154" s="6">
        <v>-44.8326211348176</v>
      </c>
      <c r="M154">
        <v>-0.50044004313155899</v>
      </c>
      <c r="N154">
        <v>-0.98902345685330895</v>
      </c>
      <c r="O154">
        <v>0.48858341372175002</v>
      </c>
      <c r="Q154" s="3">
        <v>0.99926114082336404</v>
      </c>
      <c r="R154" s="3">
        <v>-0.99610340595245295</v>
      </c>
      <c r="S154">
        <v>0.732754005033184</v>
      </c>
      <c r="T154">
        <v>-1.4002072995900201</v>
      </c>
      <c r="U154">
        <v>2.1329613046231999</v>
      </c>
    </row>
    <row r="155" spans="1:21" x14ac:dyDescent="0.25">
      <c r="A155" t="s">
        <v>50</v>
      </c>
      <c r="C155" t="s">
        <v>662</v>
      </c>
      <c r="D155" t="s">
        <v>663</v>
      </c>
      <c r="E155" t="s">
        <v>664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K155" s="6">
        <v>-36.294999800622399</v>
      </c>
      <c r="L155" s="6">
        <v>-38.096842425875302</v>
      </c>
      <c r="M155">
        <v>-0.37078763590161601</v>
      </c>
      <c r="N155">
        <v>-0.50126468694946402</v>
      </c>
      <c r="O155">
        <v>0.13047705104784799</v>
      </c>
      <c r="Q155" s="3">
        <v>0.99739402532577504</v>
      </c>
      <c r="R155" s="3">
        <v>-0.96990644931793202</v>
      </c>
      <c r="S155">
        <v>0.73075813660199695</v>
      </c>
      <c r="T155">
        <v>-1.37220384784452</v>
      </c>
      <c r="U155">
        <v>2.1029619844465102</v>
      </c>
    </row>
    <row r="156" spans="1:21" x14ac:dyDescent="0.25">
      <c r="A156" t="s">
        <v>50</v>
      </c>
      <c r="C156" t="s">
        <v>666</v>
      </c>
      <c r="D156" t="s">
        <v>667</v>
      </c>
      <c r="E156" t="s">
        <v>668</v>
      </c>
      <c r="F156" t="s">
        <v>669</v>
      </c>
      <c r="G156">
        <v>0.55003999999999997</v>
      </c>
      <c r="H156">
        <v>0.216835</v>
      </c>
      <c r="I156">
        <v>0.33320499999999997</v>
      </c>
      <c r="K156" s="6">
        <v>-37.004999876022303</v>
      </c>
      <c r="L156" s="6">
        <v>-41.061089331284101</v>
      </c>
      <c r="M156">
        <v>-0.422200958454646</v>
      </c>
      <c r="N156">
        <v>-0.71591506172410202</v>
      </c>
      <c r="O156">
        <v>0.29371410326945502</v>
      </c>
      <c r="Q156" s="3">
        <v>0.99778270721435502</v>
      </c>
      <c r="R156" s="3">
        <v>-0.99645704030990501</v>
      </c>
      <c r="S156">
        <v>0.73117362129600305</v>
      </c>
      <c r="T156">
        <v>-1.40058531993806</v>
      </c>
      <c r="U156">
        <v>2.1317589412340601</v>
      </c>
    </row>
    <row r="157" spans="1:21" x14ac:dyDescent="0.25">
      <c r="A157" t="s">
        <v>50</v>
      </c>
      <c r="C157" t="s">
        <v>670</v>
      </c>
      <c r="D157" t="s">
        <v>671</v>
      </c>
      <c r="E157" t="s">
        <v>672</v>
      </c>
      <c r="F157" t="s">
        <v>673</v>
      </c>
      <c r="G157">
        <v>0.63936700000000002</v>
      </c>
      <c r="H157">
        <v>-0.26385999999999998</v>
      </c>
      <c r="I157">
        <v>0.903227</v>
      </c>
      <c r="K157" s="6">
        <v>-42.636125941760803</v>
      </c>
      <c r="L157" s="6">
        <v>-48.195930822752402</v>
      </c>
      <c r="M157">
        <v>-0.82996838100249903</v>
      </c>
      <c r="N157">
        <v>-1.23257121385056</v>
      </c>
      <c r="O157">
        <v>0.40260283284806703</v>
      </c>
      <c r="Q157" s="3">
        <v>0.99884968996047896</v>
      </c>
      <c r="R157" s="3">
        <v>-0.98755252361297596</v>
      </c>
      <c r="S157">
        <v>0.73231418125726999</v>
      </c>
      <c r="T157">
        <v>-1.3910667637516101</v>
      </c>
      <c r="U157">
        <v>2.1233809450088801</v>
      </c>
    </row>
    <row r="158" spans="1:21" x14ac:dyDescent="0.25">
      <c r="A158" t="s">
        <v>50</v>
      </c>
      <c r="C158" t="s">
        <v>674</v>
      </c>
      <c r="D158" t="s">
        <v>675</v>
      </c>
      <c r="E158" t="s">
        <v>676</v>
      </c>
      <c r="F158" t="s">
        <v>677</v>
      </c>
      <c r="G158">
        <v>-0.36279</v>
      </c>
      <c r="H158">
        <v>-0.55598000000000003</v>
      </c>
      <c r="I158">
        <v>0.19319</v>
      </c>
      <c r="K158" s="6">
        <v>-47.1965122073888</v>
      </c>
      <c r="L158" s="6">
        <v>-48.062455564737299</v>
      </c>
      <c r="M158">
        <v>-1.1602001910612401</v>
      </c>
      <c r="N158">
        <v>-1.2229058536190001</v>
      </c>
      <c r="O158">
        <v>6.2705662557760805E-2</v>
      </c>
      <c r="Q158" s="3">
        <v>0.99648457765579201</v>
      </c>
      <c r="R158" s="3">
        <v>-0.99371641874313299</v>
      </c>
      <c r="S158">
        <v>0.72978597505297604</v>
      </c>
      <c r="T158">
        <v>-1.39765571002693</v>
      </c>
      <c r="U158">
        <v>2.1274416850799098</v>
      </c>
    </row>
    <row r="159" spans="1:21" x14ac:dyDescent="0.25">
      <c r="A159" t="s">
        <v>50</v>
      </c>
      <c r="C159" t="s">
        <v>678</v>
      </c>
      <c r="D159" t="s">
        <v>679</v>
      </c>
      <c r="E159" t="s">
        <v>680</v>
      </c>
      <c r="F159" t="s">
        <v>681</v>
      </c>
      <c r="G159">
        <v>-0.40157999999999999</v>
      </c>
      <c r="H159">
        <v>5.2484999999999997E-2</v>
      </c>
      <c r="I159">
        <v>-0.454065</v>
      </c>
      <c r="K159" s="6">
        <v>-49.355357613414498</v>
      </c>
      <c r="L159" s="6">
        <v>-45.880910605192099</v>
      </c>
      <c r="M159">
        <v>-1.3165289282654</v>
      </c>
      <c r="N159">
        <v>-1.06493337086135</v>
      </c>
      <c r="O159">
        <v>-0.25159555740404399</v>
      </c>
      <c r="Q159" s="3">
        <v>0.98987603187561002</v>
      </c>
      <c r="R159" s="3">
        <v>-0.99699145555496205</v>
      </c>
      <c r="S159">
        <v>0.72272171581687095</v>
      </c>
      <c r="T159">
        <v>-1.40115658749924</v>
      </c>
      <c r="U159">
        <v>2.1238783033161099</v>
      </c>
    </row>
    <row r="160" spans="1:21" x14ac:dyDescent="0.25">
      <c r="A160" t="s">
        <v>50</v>
      </c>
      <c r="C160" t="s">
        <v>682</v>
      </c>
      <c r="D160" t="s">
        <v>683</v>
      </c>
      <c r="E160" t="s">
        <v>684</v>
      </c>
      <c r="F160" t="s">
        <v>685</v>
      </c>
      <c r="G160">
        <v>0.80864599999999998</v>
      </c>
      <c r="H160">
        <v>-0.28675</v>
      </c>
      <c r="I160">
        <v>1.095396</v>
      </c>
      <c r="K160" s="6">
        <v>-37.525192169472497</v>
      </c>
      <c r="L160" s="6">
        <v>-40.9122140780091</v>
      </c>
      <c r="M160">
        <v>-0.45986970681033401</v>
      </c>
      <c r="N160">
        <v>-0.70513453974671703</v>
      </c>
      <c r="O160">
        <v>0.24526483293638199</v>
      </c>
      <c r="Q160" s="3">
        <v>0.99852782487869196</v>
      </c>
      <c r="R160" s="3">
        <v>-0.974340260028839</v>
      </c>
      <c r="S160">
        <v>0.73197012093712999</v>
      </c>
      <c r="T160">
        <v>-1.3769434061842001</v>
      </c>
      <c r="U160">
        <v>2.10891352712133</v>
      </c>
    </row>
    <row r="161" spans="1:21" x14ac:dyDescent="0.25">
      <c r="A161" t="s">
        <v>50</v>
      </c>
      <c r="C161" t="s">
        <v>686</v>
      </c>
      <c r="D161" t="s">
        <v>687</v>
      </c>
      <c r="E161" t="s">
        <v>688</v>
      </c>
      <c r="F161" t="s">
        <v>689</v>
      </c>
      <c r="G161">
        <v>0.36645</v>
      </c>
      <c r="H161">
        <v>-0.39899999999999902</v>
      </c>
      <c r="I161">
        <v>0.76544999999999996</v>
      </c>
      <c r="K161" s="6">
        <v>-42.349992488394399</v>
      </c>
      <c r="L161" s="6">
        <v>-45.055916365585198</v>
      </c>
      <c r="M161">
        <v>-0.80924856414494295</v>
      </c>
      <c r="N161">
        <v>-1.00519296178969</v>
      </c>
      <c r="O161">
        <v>0.19594439764475099</v>
      </c>
      <c r="Q161" s="3">
        <v>0.99939411878585804</v>
      </c>
      <c r="R161" s="3">
        <v>-0.98861998319625799</v>
      </c>
      <c r="S161">
        <v>0.73289615291730104</v>
      </c>
      <c r="T161">
        <v>-1.3922078334318699</v>
      </c>
      <c r="U161">
        <v>2.1251039863491701</v>
      </c>
    </row>
    <row r="162" spans="1:21" x14ac:dyDescent="0.25">
      <c r="A162" t="s">
        <v>50</v>
      </c>
      <c r="C162" t="s">
        <v>690</v>
      </c>
      <c r="D162" t="s">
        <v>691</v>
      </c>
      <c r="E162" t="s">
        <v>692</v>
      </c>
      <c r="F162" t="s">
        <v>693</v>
      </c>
      <c r="G162">
        <v>0.38133299999999998</v>
      </c>
      <c r="H162">
        <v>-7.2789999999999994E-2</v>
      </c>
      <c r="I162">
        <v>0.454122999999999</v>
      </c>
      <c r="K162" s="6">
        <v>-35.937457926571298</v>
      </c>
      <c r="L162" s="6">
        <v>-40.432191478088498</v>
      </c>
      <c r="M162">
        <v>-0.344896912317607</v>
      </c>
      <c r="N162">
        <v>-0.670374604336056</v>
      </c>
      <c r="O162">
        <v>0.32547769201844901</v>
      </c>
      <c r="Q162" s="3">
        <v>-0.99185448884964</v>
      </c>
      <c r="R162" s="3">
        <v>-0.99393457174301103</v>
      </c>
      <c r="S162">
        <v>-1.39566538478979</v>
      </c>
      <c r="T162">
        <v>-1.3978889064661399</v>
      </c>
      <c r="U162">
        <v>2.22352167634687E-3</v>
      </c>
    </row>
    <row r="163" spans="1:21" x14ac:dyDescent="0.25">
      <c r="A163" t="s">
        <v>50</v>
      </c>
      <c r="C163" t="s">
        <v>694</v>
      </c>
      <c r="D163" t="s">
        <v>695</v>
      </c>
      <c r="E163" t="s">
        <v>696</v>
      </c>
      <c r="F163" t="s">
        <v>697</v>
      </c>
      <c r="G163">
        <v>0.93547099999999905</v>
      </c>
      <c r="H163">
        <v>-0.30715999999999999</v>
      </c>
      <c r="I163">
        <v>1.24263099999999</v>
      </c>
      <c r="K163" s="6">
        <v>-32.157054979354101</v>
      </c>
      <c r="L163" s="6">
        <v>-36.382484687492202</v>
      </c>
      <c r="M163">
        <v>-7.1146129972635197E-2</v>
      </c>
      <c r="N163">
        <v>-0.37712268974596702</v>
      </c>
      <c r="O163">
        <v>0.30597655977333199</v>
      </c>
      <c r="Q163" s="3">
        <v>0.99914538860321001</v>
      </c>
      <c r="R163" s="3">
        <v>0.92592751979827803</v>
      </c>
      <c r="S163">
        <v>0.73263027074768095</v>
      </c>
      <c r="T163">
        <v>0.65436342912205203</v>
      </c>
      <c r="U163">
        <v>7.8266841625628997E-2</v>
      </c>
    </row>
    <row r="164" spans="1:21" x14ac:dyDescent="0.25">
      <c r="A164" t="s">
        <v>50</v>
      </c>
      <c r="C164" t="s">
        <v>698</v>
      </c>
      <c r="D164" t="s">
        <v>699</v>
      </c>
      <c r="E164" t="s">
        <v>700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K164" s="6">
        <v>-49.865176861640002</v>
      </c>
      <c r="L164" s="6">
        <v>-45.0287143504247</v>
      </c>
      <c r="M164">
        <v>-1.3534465320248099</v>
      </c>
      <c r="N164">
        <v>-1.0032231789291</v>
      </c>
      <c r="O164">
        <v>-0.35022335309571201</v>
      </c>
      <c r="Q164" s="3">
        <v>-0.92738735675811701</v>
      </c>
      <c r="R164" s="3">
        <v>0.99851959943771296</v>
      </c>
      <c r="S164">
        <v>-1.3267527149754299</v>
      </c>
      <c r="T164">
        <v>0.731961328284504</v>
      </c>
      <c r="U164">
        <v>-2.05871404325993</v>
      </c>
    </row>
    <row r="165" spans="1:21" x14ac:dyDescent="0.25">
      <c r="A165" t="s">
        <v>50</v>
      </c>
      <c r="C165" t="s">
        <v>702</v>
      </c>
      <c r="D165" t="s">
        <v>703</v>
      </c>
      <c r="E165" t="s">
        <v>704</v>
      </c>
      <c r="F165" t="s">
        <v>705</v>
      </c>
      <c r="G165">
        <v>0.232908</v>
      </c>
      <c r="H165">
        <v>-0.57526999999999995</v>
      </c>
      <c r="I165">
        <v>0.80817799999999995</v>
      </c>
      <c r="K165" s="6">
        <v>-52.678413511144697</v>
      </c>
      <c r="L165" s="6">
        <v>-54.157360320539702</v>
      </c>
      <c r="M165">
        <v>-1.5571617826147901</v>
      </c>
      <c r="N165">
        <v>-1.66425693934047</v>
      </c>
      <c r="O165">
        <v>0.10709515672568599</v>
      </c>
      <c r="Q165" s="3">
        <v>0.99752479791641202</v>
      </c>
      <c r="R165" s="3">
        <v>-0.99192637205123901</v>
      </c>
      <c r="S165">
        <v>0.73089792703577205</v>
      </c>
      <c r="T165">
        <v>-1.3957422249279601</v>
      </c>
      <c r="U165">
        <v>2.1266401519637301</v>
      </c>
    </row>
    <row r="166" spans="1:21" x14ac:dyDescent="0.25">
      <c r="A166" t="s">
        <v>50</v>
      </c>
      <c r="C166" t="s">
        <v>706</v>
      </c>
      <c r="D166" t="s">
        <v>707</v>
      </c>
      <c r="E166" t="s">
        <v>708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K166" s="6">
        <v>-39.084005869925001</v>
      </c>
      <c r="L166" s="6">
        <v>-42.032591445371501</v>
      </c>
      <c r="M166">
        <v>-0.57274827451514299</v>
      </c>
      <c r="N166">
        <v>-0.78626456348210105</v>
      </c>
      <c r="O166">
        <v>0.21351628896695801</v>
      </c>
      <c r="Q166" s="3">
        <v>-0.98304444551467896</v>
      </c>
      <c r="R166" s="3">
        <v>-0.99579173326492298</v>
      </c>
      <c r="S166">
        <v>-1.3862478166787999</v>
      </c>
      <c r="T166">
        <v>-1.3998741345133501</v>
      </c>
      <c r="U166">
        <v>1.3626317834553901E-2</v>
      </c>
    </row>
    <row r="167" spans="1:21" x14ac:dyDescent="0.25">
      <c r="A167" t="s">
        <v>50</v>
      </c>
      <c r="C167" t="s">
        <v>710</v>
      </c>
      <c r="D167" t="s">
        <v>711</v>
      </c>
      <c r="E167" t="s">
        <v>712</v>
      </c>
      <c r="F167" t="s">
        <v>713</v>
      </c>
      <c r="G167">
        <v>0.59407399999999999</v>
      </c>
      <c r="H167">
        <v>-0.55930999999999997</v>
      </c>
      <c r="I167">
        <v>1.153384</v>
      </c>
      <c r="K167" s="6">
        <v>-29.046597611159001</v>
      </c>
      <c r="L167" s="6">
        <v>-34.890702611766699</v>
      </c>
      <c r="M167">
        <v>0.15409180097884301</v>
      </c>
      <c r="N167">
        <v>-0.26909809130503398</v>
      </c>
      <c r="O167">
        <v>0.42318989228387699</v>
      </c>
      <c r="Q167" s="3">
        <v>0.99911177158355702</v>
      </c>
      <c r="R167" s="3">
        <v>-0.99161785840988104</v>
      </c>
      <c r="S167">
        <v>0.73259433555868902</v>
      </c>
      <c r="T167">
        <v>-1.3954124367396099</v>
      </c>
      <c r="U167">
        <v>2.1280067722983</v>
      </c>
    </row>
    <row r="168" spans="1:21" x14ac:dyDescent="0.25">
      <c r="A168" t="s">
        <v>50</v>
      </c>
      <c r="C168" t="s">
        <v>714</v>
      </c>
      <c r="D168" t="s">
        <v>715</v>
      </c>
      <c r="E168" t="s">
        <v>716</v>
      </c>
      <c r="F168" t="s">
        <v>717</v>
      </c>
      <c r="G168">
        <v>-0.43256</v>
      </c>
      <c r="H168">
        <v>-0.79935</v>
      </c>
      <c r="I168">
        <v>0.36678999999999901</v>
      </c>
      <c r="K168" s="6">
        <v>-42.792823765426803</v>
      </c>
      <c r="L168" s="6">
        <v>-47.317675594240399</v>
      </c>
      <c r="M168">
        <v>-0.84131535972917404</v>
      </c>
      <c r="N168">
        <v>-1.16897401025598</v>
      </c>
      <c r="O168">
        <v>0.32765865052681398</v>
      </c>
      <c r="Q168" s="3">
        <v>0.99877357482910101</v>
      </c>
      <c r="R168" s="3">
        <v>-0.99207174777984597</v>
      </c>
      <c r="S168">
        <v>0.73223281736304402</v>
      </c>
      <c r="T168">
        <v>-1.3958976255058899</v>
      </c>
      <c r="U168">
        <v>2.1281304428689301</v>
      </c>
    </row>
    <row r="169" spans="1:21" x14ac:dyDescent="0.25">
      <c r="A169" t="s">
        <v>50</v>
      </c>
      <c r="C169" t="s">
        <v>718</v>
      </c>
      <c r="D169" t="s">
        <v>719</v>
      </c>
      <c r="E169" t="s">
        <v>720</v>
      </c>
      <c r="F169" t="s">
        <v>721</v>
      </c>
      <c r="G169">
        <v>0.41432200000000002</v>
      </c>
      <c r="H169">
        <v>-0.51136000000000004</v>
      </c>
      <c r="I169">
        <v>0.925682</v>
      </c>
      <c r="K169" s="6">
        <v>-53.0246622511185</v>
      </c>
      <c r="L169" s="6">
        <v>-53.641805817373097</v>
      </c>
      <c r="M169">
        <v>-1.5822347350955701</v>
      </c>
      <c r="N169">
        <v>-1.62692402786149</v>
      </c>
      <c r="O169">
        <v>4.4689292765921401E-2</v>
      </c>
      <c r="Q169" s="3">
        <v>0.99869531393051103</v>
      </c>
      <c r="R169" s="3">
        <v>-0.97825968265533403</v>
      </c>
      <c r="S169">
        <v>0.73214915973335104</v>
      </c>
      <c r="T169">
        <v>-1.3811331051604101</v>
      </c>
      <c r="U169">
        <v>2.1132822648937601</v>
      </c>
    </row>
    <row r="170" spans="1:21" x14ac:dyDescent="0.25">
      <c r="A170" t="s">
        <v>50</v>
      </c>
      <c r="C170" t="s">
        <v>722</v>
      </c>
      <c r="D170" t="s">
        <v>723</v>
      </c>
      <c r="E170" t="s">
        <v>724</v>
      </c>
      <c r="F170" t="s">
        <v>725</v>
      </c>
      <c r="G170">
        <v>0.42118</v>
      </c>
      <c r="H170">
        <v>-0.55957999999999997</v>
      </c>
      <c r="I170">
        <v>0.98075999999999997</v>
      </c>
      <c r="K170" s="6">
        <v>-7.0916592017165296</v>
      </c>
      <c r="L170" s="6">
        <v>-27.307836688181801</v>
      </c>
      <c r="M170">
        <v>1.74391744915338</v>
      </c>
      <c r="N170">
        <v>0.28000090898180302</v>
      </c>
      <c r="O170">
        <v>1.4639165401715799</v>
      </c>
      <c r="Q170" s="3">
        <v>0.99931138753891002</v>
      </c>
      <c r="R170" s="3">
        <v>0.965404152870178</v>
      </c>
      <c r="S170">
        <v>0.73280771667205002</v>
      </c>
      <c r="T170">
        <v>0.69656229995757302</v>
      </c>
      <c r="U170">
        <v>3.6245416714477098E-2</v>
      </c>
    </row>
    <row r="171" spans="1:21" x14ac:dyDescent="0.25">
      <c r="A171" t="s">
        <v>50</v>
      </c>
      <c r="C171" t="s">
        <v>726</v>
      </c>
      <c r="D171" t="s">
        <v>727</v>
      </c>
      <c r="E171" t="s">
        <v>728</v>
      </c>
      <c r="F171" t="s">
        <v>729</v>
      </c>
      <c r="G171">
        <v>0.51170000000000004</v>
      </c>
      <c r="H171">
        <v>-0.44641999999999998</v>
      </c>
      <c r="I171">
        <v>0.95811999999999997</v>
      </c>
      <c r="K171" s="6">
        <v>-19.927697796403599</v>
      </c>
      <c r="L171" s="6">
        <v>-38.950842044316197</v>
      </c>
      <c r="M171">
        <v>0.81441981184664203</v>
      </c>
      <c r="N171">
        <v>-0.56310546607661605</v>
      </c>
      <c r="O171">
        <v>1.3775252779232501</v>
      </c>
      <c r="Q171" s="3">
        <v>0.99927771091461104</v>
      </c>
      <c r="R171" s="3">
        <v>0.99699372053146296</v>
      </c>
      <c r="S171">
        <v>0.73277171776818395</v>
      </c>
      <c r="T171">
        <v>0.73033022750753995</v>
      </c>
      <c r="U171">
        <v>2.4414902606437702E-3</v>
      </c>
    </row>
    <row r="172" spans="1:21" x14ac:dyDescent="0.25">
      <c r="A172" t="s">
        <v>50</v>
      </c>
      <c r="C172" t="s">
        <v>730</v>
      </c>
      <c r="D172" t="s">
        <v>731</v>
      </c>
      <c r="E172" t="s">
        <v>732</v>
      </c>
      <c r="F172" t="s">
        <v>733</v>
      </c>
      <c r="G172">
        <v>0.78354899999999905</v>
      </c>
      <c r="H172">
        <v>-0.51705000000000001</v>
      </c>
      <c r="I172">
        <v>1.3005990000000001</v>
      </c>
      <c r="K172" s="6">
        <v>-12.9839723936747</v>
      </c>
      <c r="L172" s="6">
        <v>-35.140962999313999</v>
      </c>
      <c r="M172">
        <v>1.3172366511957101</v>
      </c>
      <c r="N172">
        <v>-0.28722022744701903</v>
      </c>
      <c r="O172">
        <v>1.60445687864273</v>
      </c>
      <c r="Q172" s="3">
        <v>0.99931806325912398</v>
      </c>
      <c r="R172" s="3">
        <v>0.85657960176467896</v>
      </c>
      <c r="S172">
        <v>0.732814852737949</v>
      </c>
      <c r="T172">
        <v>0.58023340312712302</v>
      </c>
      <c r="U172">
        <v>0.15258144961082501</v>
      </c>
    </row>
    <row r="173" spans="1:21" x14ac:dyDescent="0.25">
      <c r="A173" t="s">
        <v>50</v>
      </c>
      <c r="C173" t="s">
        <v>734</v>
      </c>
      <c r="D173" t="s">
        <v>735</v>
      </c>
      <c r="E173" t="s">
        <v>736</v>
      </c>
      <c r="F173" t="s">
        <v>737</v>
      </c>
      <c r="G173">
        <v>0.91487299999999905</v>
      </c>
      <c r="H173">
        <v>-0.64139000000000002</v>
      </c>
      <c r="I173">
        <v>1.556263</v>
      </c>
      <c r="K173" s="6">
        <v>-11.342343114432801</v>
      </c>
      <c r="L173" s="6">
        <v>-34.1392804738134</v>
      </c>
      <c r="M173">
        <v>1.4361121535660799</v>
      </c>
      <c r="N173">
        <v>-0.21468526785522801</v>
      </c>
      <c r="O173">
        <v>1.6507974214213099</v>
      </c>
      <c r="Q173" s="3">
        <v>0.99925971031188898</v>
      </c>
      <c r="R173" s="3">
        <v>0.99668288230895996</v>
      </c>
      <c r="S173">
        <v>0.73275247587620496</v>
      </c>
      <c r="T173">
        <v>0.72999795443910798</v>
      </c>
      <c r="U173">
        <v>2.7545214370975298E-3</v>
      </c>
    </row>
    <row r="174" spans="1:21" x14ac:dyDescent="0.25">
      <c r="A174" t="s">
        <v>50</v>
      </c>
      <c r="C174" t="s">
        <v>738</v>
      </c>
      <c r="D174" t="s">
        <v>739</v>
      </c>
      <c r="E174" t="s">
        <v>740</v>
      </c>
      <c r="F174" t="s">
        <v>741</v>
      </c>
      <c r="G174">
        <v>0.79265600000000003</v>
      </c>
      <c r="H174">
        <v>-0.49368000000000001</v>
      </c>
      <c r="I174">
        <v>1.2863359999999999</v>
      </c>
      <c r="K174" s="6">
        <v>-25.00705124269</v>
      </c>
      <c r="L174" s="6">
        <v>-43.477572117233599</v>
      </c>
      <c r="M174">
        <v>0.44660796767509098</v>
      </c>
      <c r="N174">
        <v>-0.89090012612412095</v>
      </c>
      <c r="O174">
        <v>1.3375080937992101</v>
      </c>
      <c r="Q174" s="3">
        <v>0.99937099218368497</v>
      </c>
      <c r="R174" s="3">
        <v>0.99873930215835505</v>
      </c>
      <c r="S174">
        <v>0.73287143154614998</v>
      </c>
      <c r="T174">
        <v>0.73219618131043696</v>
      </c>
      <c r="U174">
        <v>6.7525023571335299E-4</v>
      </c>
    </row>
    <row r="175" spans="1:21" x14ac:dyDescent="0.25">
      <c r="A175" t="s">
        <v>50</v>
      </c>
      <c r="C175" t="s">
        <v>742</v>
      </c>
      <c r="D175" t="s">
        <v>743</v>
      </c>
      <c r="E175" t="s">
        <v>744</v>
      </c>
      <c r="F175" t="s">
        <v>745</v>
      </c>
      <c r="G175">
        <v>0.80115700000000001</v>
      </c>
      <c r="H175">
        <v>-0.88290000000000002</v>
      </c>
      <c r="I175">
        <v>1.6840569999999999</v>
      </c>
      <c r="K175" s="6">
        <v>-23.403313029557399</v>
      </c>
      <c r="L175" s="6">
        <v>-44.770609047263797</v>
      </c>
      <c r="M175">
        <v>0.56273965962733297</v>
      </c>
      <c r="N175">
        <v>-0.98453296795048495</v>
      </c>
      <c r="O175">
        <v>1.5472726275778099</v>
      </c>
      <c r="Q175" s="3">
        <v>0.99905270338058405</v>
      </c>
      <c r="R175" s="3">
        <v>0.98057180643081598</v>
      </c>
      <c r="S175">
        <v>0.73253119411845502</v>
      </c>
      <c r="T175">
        <v>0.71277588768471201</v>
      </c>
      <c r="U175">
        <v>1.97553064337436E-2</v>
      </c>
    </row>
    <row r="176" spans="1:21" x14ac:dyDescent="0.25">
      <c r="A176" t="s">
        <v>50</v>
      </c>
      <c r="C176" t="s">
        <v>746</v>
      </c>
      <c r="D176" t="s">
        <v>747</v>
      </c>
      <c r="E176" t="s">
        <v>748</v>
      </c>
      <c r="F176" t="s">
        <v>749</v>
      </c>
      <c r="G176">
        <v>0.54629799999999995</v>
      </c>
      <c r="H176">
        <v>-0.37240000000000001</v>
      </c>
      <c r="I176">
        <v>0.91869800000000001</v>
      </c>
      <c r="K176" s="6">
        <v>-37.531330693513098</v>
      </c>
      <c r="L176" s="6">
        <v>-59.697870549745801</v>
      </c>
      <c r="M176">
        <v>-0.46031421650467502</v>
      </c>
      <c r="N176">
        <v>-2.065462586202</v>
      </c>
      <c r="O176">
        <v>1.6051483696973201</v>
      </c>
      <c r="Q176" s="3">
        <v>0.997480809688568</v>
      </c>
      <c r="R176" s="3">
        <v>0.99663680791854803</v>
      </c>
      <c r="S176">
        <v>0.73085090545868603</v>
      </c>
      <c r="T176">
        <v>0.72994870284142799</v>
      </c>
      <c r="U176">
        <v>9.0220261725804096E-4</v>
      </c>
    </row>
    <row r="177" spans="1:21" x14ac:dyDescent="0.25">
      <c r="A177" t="s">
        <v>50</v>
      </c>
      <c r="C177" t="s">
        <v>750</v>
      </c>
      <c r="D177" t="s">
        <v>751</v>
      </c>
      <c r="E177" t="s">
        <v>752</v>
      </c>
      <c r="F177" t="s">
        <v>753</v>
      </c>
      <c r="G177">
        <v>0.774474</v>
      </c>
      <c r="H177">
        <v>-0.28100999999999998</v>
      </c>
      <c r="I177">
        <v>1.0554839999999901</v>
      </c>
      <c r="K177" s="6">
        <v>-18.789214382501001</v>
      </c>
      <c r="L177" s="6">
        <v>-43.164156032726098</v>
      </c>
      <c r="M177">
        <v>0.89686095095114404</v>
      </c>
      <c r="N177">
        <v>-0.86820468875108203</v>
      </c>
      <c r="O177">
        <v>1.76506563970222</v>
      </c>
      <c r="Q177" s="3">
        <v>0.99929851293563798</v>
      </c>
      <c r="R177" s="3">
        <v>0.90967005491256703</v>
      </c>
      <c r="S177">
        <v>0.73279395425924398</v>
      </c>
      <c r="T177">
        <v>0.63698487863686604</v>
      </c>
      <c r="U177">
        <v>9.5809075622378101E-2</v>
      </c>
    </row>
    <row r="178" spans="1:21" x14ac:dyDescent="0.25">
      <c r="A178" t="s">
        <v>50</v>
      </c>
      <c r="C178" t="s">
        <v>754</v>
      </c>
      <c r="D178" t="s">
        <v>755</v>
      </c>
      <c r="E178" t="s">
        <v>756</v>
      </c>
      <c r="F178" t="s">
        <v>757</v>
      </c>
      <c r="G178">
        <v>-0.12855</v>
      </c>
      <c r="H178">
        <v>-0.63978999999999997</v>
      </c>
      <c r="I178">
        <v>0.51123999999999903</v>
      </c>
      <c r="K178" s="6">
        <v>-53.395742558524901</v>
      </c>
      <c r="L178" s="6">
        <v>-63.324768041842603</v>
      </c>
      <c r="M178">
        <v>-1.6091058189148499</v>
      </c>
      <c r="N178">
        <v>-2.3280975591953799</v>
      </c>
      <c r="O178">
        <v>0.71899174028053403</v>
      </c>
      <c r="Q178" s="3">
        <v>0.99881494045257502</v>
      </c>
      <c r="R178" s="3">
        <v>-0.995000779628753</v>
      </c>
      <c r="S178">
        <v>0.73227703548567002</v>
      </c>
      <c r="T178">
        <v>-1.39902863813404</v>
      </c>
      <c r="U178">
        <v>2.13130567361971</v>
      </c>
    </row>
    <row r="179" spans="1:21" x14ac:dyDescent="0.25">
      <c r="A179" t="s">
        <v>50</v>
      </c>
      <c r="C179" t="s">
        <v>758</v>
      </c>
      <c r="D179" t="s">
        <v>759</v>
      </c>
      <c r="E179" t="s">
        <v>760</v>
      </c>
      <c r="F179" t="s">
        <v>761</v>
      </c>
      <c r="G179">
        <v>0.29561199999999999</v>
      </c>
      <c r="H179">
        <v>-0.30564000000000002</v>
      </c>
      <c r="I179">
        <v>0.60125200000000001</v>
      </c>
      <c r="K179" s="6">
        <v>-35.383327274292199</v>
      </c>
      <c r="L179" s="6">
        <v>-46.890092770510797</v>
      </c>
      <c r="M179">
        <v>-0.30477058142094798</v>
      </c>
      <c r="N179">
        <v>-1.13801140279124</v>
      </c>
      <c r="O179">
        <v>0.83324082137029398</v>
      </c>
      <c r="Q179" s="3">
        <v>0.99920129776000899</v>
      </c>
      <c r="R179" s="3">
        <v>-0.99616456031799305</v>
      </c>
      <c r="S179">
        <v>0.73269003529958698</v>
      </c>
      <c r="T179">
        <v>-1.40027267105085</v>
      </c>
      <c r="U179">
        <v>2.1329627063504302</v>
      </c>
    </row>
    <row r="180" spans="1:21" x14ac:dyDescent="0.25">
      <c r="A180" t="s">
        <v>50</v>
      </c>
      <c r="C180" t="s">
        <v>762</v>
      </c>
      <c r="D180" t="s">
        <v>763</v>
      </c>
      <c r="E180" t="s">
        <v>764</v>
      </c>
      <c r="F180" t="s">
        <v>765</v>
      </c>
      <c r="G180">
        <v>0.205314</v>
      </c>
      <c r="H180">
        <v>-0.40498000000000001</v>
      </c>
      <c r="I180">
        <v>0.610294</v>
      </c>
      <c r="K180" s="6">
        <v>-34.102138371032197</v>
      </c>
      <c r="L180" s="6">
        <v>-41.624803674640098</v>
      </c>
      <c r="M180">
        <v>-0.21199569221044601</v>
      </c>
      <c r="N180">
        <v>-0.75673537761830401</v>
      </c>
      <c r="O180">
        <v>0.544739685407857</v>
      </c>
      <c r="Q180" s="3">
        <v>0.99756819009780795</v>
      </c>
      <c r="R180" s="3">
        <v>-0.99667716026306097</v>
      </c>
      <c r="S180">
        <v>0.73094431146411698</v>
      </c>
      <c r="T180">
        <v>-1.4008206189681101</v>
      </c>
      <c r="U180">
        <v>2.1317649304322299</v>
      </c>
    </row>
    <row r="181" spans="1:21" x14ac:dyDescent="0.25">
      <c r="A181" t="s">
        <v>50</v>
      </c>
      <c r="C181" t="s">
        <v>766</v>
      </c>
      <c r="D181" t="s">
        <v>767</v>
      </c>
      <c r="E181" t="s">
        <v>768</v>
      </c>
      <c r="F181" t="s">
        <v>769</v>
      </c>
      <c r="G181">
        <v>0.53814700000000004</v>
      </c>
      <c r="H181">
        <v>-1.0098499999999999</v>
      </c>
      <c r="I181">
        <v>1.5479970000000001</v>
      </c>
      <c r="K181" s="6">
        <v>-16.724887604170299</v>
      </c>
      <c r="L181" s="6">
        <v>-27.0617552733165</v>
      </c>
      <c r="M181">
        <v>1.0463452991737801</v>
      </c>
      <c r="N181">
        <v>0.29782043266234898</v>
      </c>
      <c r="O181">
        <v>0.74852486651143402</v>
      </c>
      <c r="Q181" s="3">
        <v>0.99948102235794001</v>
      </c>
      <c r="R181" s="3">
        <v>-0.99656969308853105</v>
      </c>
      <c r="S181">
        <v>0.73298904920373897</v>
      </c>
      <c r="T181">
        <v>-1.40070574105011</v>
      </c>
      <c r="U181">
        <v>2.1336947902538501</v>
      </c>
    </row>
    <row r="182" spans="1:21" x14ac:dyDescent="0.25">
      <c r="A182" t="s">
        <v>50</v>
      </c>
      <c r="C182" t="s">
        <v>770</v>
      </c>
      <c r="D182" t="s">
        <v>771</v>
      </c>
      <c r="E182" t="s">
        <v>772</v>
      </c>
      <c r="F182" t="s">
        <v>773</v>
      </c>
      <c r="G182">
        <v>1.1077459999999999</v>
      </c>
      <c r="H182">
        <v>-0.31312000000000001</v>
      </c>
      <c r="I182">
        <v>1.420866</v>
      </c>
      <c r="K182" s="6">
        <v>-19.173703618478601</v>
      </c>
      <c r="L182" s="6">
        <v>-32.249762986553797</v>
      </c>
      <c r="M182">
        <v>0.86901888474242195</v>
      </c>
      <c r="N182">
        <v>-7.7859406270136697E-2</v>
      </c>
      <c r="O182">
        <v>0.94687829101255905</v>
      </c>
      <c r="Q182" s="3">
        <v>0.99966472387313798</v>
      </c>
      <c r="R182" s="3">
        <v>-0.99742418527603105</v>
      </c>
      <c r="S182">
        <v>0.73318541844571605</v>
      </c>
      <c r="T182">
        <v>-1.4016191574852099</v>
      </c>
      <c r="U182">
        <v>2.1348045759309202</v>
      </c>
    </row>
    <row r="183" spans="1:21" x14ac:dyDescent="0.25">
      <c r="A183" t="s">
        <v>50</v>
      </c>
      <c r="C183" t="s">
        <v>774</v>
      </c>
      <c r="D183" t="s">
        <v>775</v>
      </c>
      <c r="E183" t="s">
        <v>776</v>
      </c>
      <c r="F183" t="s">
        <v>777</v>
      </c>
      <c r="G183">
        <v>1.1203399999999999</v>
      </c>
      <c r="H183">
        <v>-0.28804999999999997</v>
      </c>
      <c r="I183">
        <v>1.40838999999999</v>
      </c>
      <c r="K183" s="6">
        <v>-22.5091101886937</v>
      </c>
      <c r="L183" s="6">
        <v>-35.172774009988601</v>
      </c>
      <c r="M183">
        <v>0.62749167963137298</v>
      </c>
      <c r="N183">
        <v>-0.28952376206513702</v>
      </c>
      <c r="O183">
        <v>0.91701544169651095</v>
      </c>
      <c r="Q183" s="3">
        <v>0.99957382678985596</v>
      </c>
      <c r="R183" s="3">
        <v>-0.99650871753692605</v>
      </c>
      <c r="S183">
        <v>0.73308825326271299</v>
      </c>
      <c r="T183">
        <v>-1.4006405607339001</v>
      </c>
      <c r="U183">
        <v>2.13372881399662</v>
      </c>
    </row>
    <row r="184" spans="1:21" x14ac:dyDescent="0.25">
      <c r="A184" t="s">
        <v>50</v>
      </c>
      <c r="C184" t="s">
        <v>778</v>
      </c>
      <c r="D184" t="s">
        <v>779</v>
      </c>
      <c r="E184" t="s">
        <v>780</v>
      </c>
      <c r="F184" t="s">
        <v>781</v>
      </c>
      <c r="G184">
        <v>0.82411900000000005</v>
      </c>
      <c r="H184">
        <v>-0.33532000000000001</v>
      </c>
      <c r="I184">
        <v>1.1594390000000001</v>
      </c>
      <c r="K184" s="6">
        <v>-19.429723826673499</v>
      </c>
      <c r="L184" s="6">
        <v>-32.239223522250498</v>
      </c>
      <c r="M184">
        <v>0.85047966200134195</v>
      </c>
      <c r="N184">
        <v>-7.7096210748705096E-2</v>
      </c>
      <c r="O184">
        <v>0.92757587275004705</v>
      </c>
      <c r="Q184" s="3">
        <v>0.99961692094802801</v>
      </c>
      <c r="R184" s="3">
        <v>-0.99746364355087203</v>
      </c>
      <c r="S184">
        <v>0.73313431911668703</v>
      </c>
      <c r="T184">
        <v>-1.40166133673186</v>
      </c>
      <c r="U184">
        <v>2.1347956558485501</v>
      </c>
    </row>
    <row r="185" spans="1:21" x14ac:dyDescent="0.25">
      <c r="A185" t="s">
        <v>50</v>
      </c>
      <c r="C185" t="s">
        <v>782</v>
      </c>
      <c r="D185" t="s">
        <v>783</v>
      </c>
      <c r="E185" t="s">
        <v>784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K185" s="6">
        <v>-16.4029656856146</v>
      </c>
      <c r="L185" s="6">
        <v>-29.577450380893399</v>
      </c>
      <c r="M185">
        <v>1.0696566705511299</v>
      </c>
      <c r="N185">
        <v>0.11565109424631299</v>
      </c>
      <c r="O185">
        <v>0.95400557630482496</v>
      </c>
      <c r="Q185" s="3">
        <v>0.99930405616760198</v>
      </c>
      <c r="R185" s="3">
        <v>-0.99494469165802002</v>
      </c>
      <c r="S185">
        <v>0.73279987974253602</v>
      </c>
      <c r="T185">
        <v>-1.39896868243751</v>
      </c>
      <c r="U185">
        <v>2.1317685621800502</v>
      </c>
    </row>
    <row r="186" spans="1:21" x14ac:dyDescent="0.25">
      <c r="A186" t="s">
        <v>50</v>
      </c>
      <c r="C186" t="s">
        <v>786</v>
      </c>
      <c r="D186" t="s">
        <v>787</v>
      </c>
      <c r="E186" t="s">
        <v>788</v>
      </c>
      <c r="F186" t="s">
        <v>789</v>
      </c>
      <c r="G186">
        <v>0.10506799999999999</v>
      </c>
      <c r="H186">
        <v>-0.21864</v>
      </c>
      <c r="I186">
        <v>0.323708</v>
      </c>
      <c r="K186" s="6">
        <v>-22.752934535194001</v>
      </c>
      <c r="L186" s="6">
        <v>-22.097775279900802</v>
      </c>
      <c r="M186">
        <v>0.609835597319208</v>
      </c>
      <c r="N186">
        <v>0.65727772483873603</v>
      </c>
      <c r="O186">
        <v>-4.7442127519527699E-2</v>
      </c>
      <c r="Q186" s="3">
        <v>0.99915528297424305</v>
      </c>
      <c r="R186" s="3">
        <v>-0.99469143152236905</v>
      </c>
      <c r="S186">
        <v>0.73264084741678204</v>
      </c>
      <c r="T186">
        <v>-1.3986979579374601</v>
      </c>
      <c r="U186">
        <v>2.1313388053542401</v>
      </c>
    </row>
    <row r="187" spans="1:21" x14ac:dyDescent="0.25">
      <c r="A187" t="s">
        <v>50</v>
      </c>
      <c r="C187" t="s">
        <v>790</v>
      </c>
      <c r="D187" t="s">
        <v>791</v>
      </c>
      <c r="E187" t="s">
        <v>792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K187" s="6">
        <v>-22.384526537149199</v>
      </c>
      <c r="L187" s="6">
        <v>-25.271851115714501</v>
      </c>
      <c r="M187">
        <v>0.63651317087288495</v>
      </c>
      <c r="N187">
        <v>0.42743298198774399</v>
      </c>
      <c r="O187">
        <v>0.20908018888513999</v>
      </c>
      <c r="Q187" s="3">
        <v>0.99796694517135598</v>
      </c>
      <c r="R187" s="3">
        <v>0.99883377552032404</v>
      </c>
      <c r="S187">
        <v>0.73137056397184697</v>
      </c>
      <c r="T187">
        <v>0.73229716938588596</v>
      </c>
      <c r="U187">
        <v>-9.2660541403855002E-4</v>
      </c>
    </row>
    <row r="188" spans="1:21" x14ac:dyDescent="0.25">
      <c r="A188" t="s">
        <v>50</v>
      </c>
      <c r="C188" t="s">
        <v>794</v>
      </c>
      <c r="D188" t="s">
        <v>795</v>
      </c>
      <c r="E188" t="s">
        <v>796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K188" s="6">
        <v>-32.274724691920703</v>
      </c>
      <c r="L188" s="6">
        <v>-30.160463672771499</v>
      </c>
      <c r="M188">
        <v>-7.9666961302829006E-2</v>
      </c>
      <c r="N188">
        <v>7.3433281225442695E-2</v>
      </c>
      <c r="O188">
        <v>-0.15310024252827101</v>
      </c>
      <c r="Q188" s="3">
        <v>0.98247241973876898</v>
      </c>
      <c r="R188" s="3">
        <v>0.87113499641418402</v>
      </c>
      <c r="S188">
        <v>0.71480756387514299</v>
      </c>
      <c r="T188">
        <v>0.59579251166750502</v>
      </c>
      <c r="U188">
        <v>0.119015052207637</v>
      </c>
    </row>
    <row r="189" spans="1:21" x14ac:dyDescent="0.25">
      <c r="A189" t="s">
        <v>50</v>
      </c>
      <c r="C189" t="s">
        <v>798</v>
      </c>
      <c r="D189" t="s">
        <v>799</v>
      </c>
      <c r="E189" t="s">
        <v>800</v>
      </c>
      <c r="F189" t="s">
        <v>801</v>
      </c>
      <c r="G189">
        <v>-0.44333</v>
      </c>
      <c r="H189">
        <v>-0.62226999999999999</v>
      </c>
      <c r="I189">
        <v>0.17893999999999999</v>
      </c>
      <c r="K189" s="6">
        <v>-40.608407374711497</v>
      </c>
      <c r="L189" s="6">
        <v>-39.6786564181456</v>
      </c>
      <c r="M189">
        <v>-0.68313494767397598</v>
      </c>
      <c r="N189">
        <v>-0.615808777607042</v>
      </c>
      <c r="O189">
        <v>-6.7326170066933894E-2</v>
      </c>
      <c r="Q189" s="3">
        <v>-0.98147201538085904</v>
      </c>
      <c r="R189" s="3">
        <v>0.99412506818771296</v>
      </c>
      <c r="S189">
        <v>-1.38456695458516</v>
      </c>
      <c r="T189">
        <v>0.72726375804684795</v>
      </c>
      <c r="U189">
        <v>-2.1118307126320102</v>
      </c>
    </row>
    <row r="190" spans="1:21" x14ac:dyDescent="0.25">
      <c r="A190" t="s">
        <v>50</v>
      </c>
      <c r="C190" t="s">
        <v>802</v>
      </c>
      <c r="D190" t="s">
        <v>803</v>
      </c>
      <c r="E190" t="s">
        <v>804</v>
      </c>
      <c r="F190" t="s">
        <v>805</v>
      </c>
      <c r="G190">
        <v>-0.38496999999999998</v>
      </c>
      <c r="H190">
        <v>-0.61939999999999995</v>
      </c>
      <c r="I190">
        <v>0.234429999999999</v>
      </c>
      <c r="K190" s="6">
        <v>-33.088581155210697</v>
      </c>
      <c r="L190" s="6">
        <v>-35.473337299045603</v>
      </c>
      <c r="M190">
        <v>-0.138600849211827</v>
      </c>
      <c r="N190">
        <v>-0.31128848838461398</v>
      </c>
      <c r="O190">
        <v>0.17268763917278601</v>
      </c>
      <c r="Q190" s="3">
        <v>0.99688071012496904</v>
      </c>
      <c r="R190" s="3">
        <v>-0.98546189069747903</v>
      </c>
      <c r="S190">
        <v>0.73020942410624601</v>
      </c>
      <c r="T190">
        <v>-1.38883196454255</v>
      </c>
      <c r="U190">
        <v>2.1190413886488</v>
      </c>
    </row>
    <row r="191" spans="1:21" x14ac:dyDescent="0.25">
      <c r="A191" t="s">
        <v>50</v>
      </c>
      <c r="C191" t="s">
        <v>806</v>
      </c>
      <c r="D191" t="s">
        <v>807</v>
      </c>
      <c r="E191" t="s">
        <v>808</v>
      </c>
      <c r="F191" t="s">
        <v>809</v>
      </c>
      <c r="G191">
        <v>0.78642000000000001</v>
      </c>
      <c r="H191">
        <v>-0.33117999999999997</v>
      </c>
      <c r="I191">
        <v>1.1175999999999999</v>
      </c>
      <c r="K191" s="6">
        <v>-28.202761649023099</v>
      </c>
      <c r="L191" s="6">
        <v>-28.985371866001501</v>
      </c>
      <c r="M191">
        <v>0.21519659801524699</v>
      </c>
      <c r="N191">
        <v>0.158525348373275</v>
      </c>
      <c r="O191">
        <v>5.6671249641971698E-2</v>
      </c>
      <c r="Q191" s="3">
        <v>0.99906420707702603</v>
      </c>
      <c r="R191" s="3">
        <v>0.99840509891509999</v>
      </c>
      <c r="S191">
        <v>0.73254349108915695</v>
      </c>
      <c r="T191">
        <v>0.73183893201135697</v>
      </c>
      <c r="U191">
        <v>7.0455907779942695E-4</v>
      </c>
    </row>
    <row r="192" spans="1:21" x14ac:dyDescent="0.25">
      <c r="A192" t="s">
        <v>50</v>
      </c>
      <c r="C192" t="s">
        <v>810</v>
      </c>
      <c r="D192" t="s">
        <v>811</v>
      </c>
      <c r="E192" t="s">
        <v>812</v>
      </c>
      <c r="F192" t="s">
        <v>813</v>
      </c>
      <c r="G192">
        <v>0.44716400000000001</v>
      </c>
      <c r="H192">
        <v>-0.41733999999999999</v>
      </c>
      <c r="I192">
        <v>0.86450399999999905</v>
      </c>
      <c r="K192" s="6">
        <v>-27.960578653110101</v>
      </c>
      <c r="L192" s="6">
        <v>-29.1140388664789</v>
      </c>
      <c r="M192">
        <v>0.23273382500599399</v>
      </c>
      <c r="N192">
        <v>0.149208169084595</v>
      </c>
      <c r="O192">
        <v>8.3525655921399794E-2</v>
      </c>
      <c r="Q192" s="3">
        <v>0.99943083524703902</v>
      </c>
      <c r="R192" s="3">
        <v>-0.98045414686203003</v>
      </c>
      <c r="S192">
        <v>0.73293540127974699</v>
      </c>
      <c r="T192">
        <v>-1.38347889568015</v>
      </c>
      <c r="U192">
        <v>2.1164142969599</v>
      </c>
    </row>
    <row r="193" spans="1:21" x14ac:dyDescent="0.25">
      <c r="A193" t="s">
        <v>50</v>
      </c>
      <c r="C193" t="s">
        <v>814</v>
      </c>
      <c r="D193" t="s">
        <v>815</v>
      </c>
      <c r="E193" t="s">
        <v>816</v>
      </c>
      <c r="F193" t="s">
        <v>817</v>
      </c>
      <c r="G193">
        <v>0.42297200000000001</v>
      </c>
      <c r="H193">
        <v>-0.54693999999999998</v>
      </c>
      <c r="I193">
        <v>0.969912</v>
      </c>
      <c r="K193" s="6">
        <v>-27.561102710431399</v>
      </c>
      <c r="L193" s="6">
        <v>-32.686328181749502</v>
      </c>
      <c r="M193">
        <v>0.26166112544543202</v>
      </c>
      <c r="N193">
        <v>-0.109472455301692</v>
      </c>
      <c r="O193">
        <v>0.37113358074712399</v>
      </c>
      <c r="Q193" s="3">
        <v>0.99920409917831399</v>
      </c>
      <c r="R193" s="3">
        <v>0.99307411909103405</v>
      </c>
      <c r="S193">
        <v>0.73269302989867002</v>
      </c>
      <c r="T193">
        <v>0.72614033738671402</v>
      </c>
      <c r="U193">
        <v>6.5526925119556703E-3</v>
      </c>
    </row>
    <row r="194" spans="1:21" x14ac:dyDescent="0.25">
      <c r="A194" t="s">
        <v>50</v>
      </c>
      <c r="C194" t="s">
        <v>818</v>
      </c>
      <c r="D194" t="s">
        <v>819</v>
      </c>
      <c r="E194" t="s">
        <v>820</v>
      </c>
      <c r="F194" t="s">
        <v>821</v>
      </c>
      <c r="G194">
        <v>0.18815399999999999</v>
      </c>
      <c r="H194">
        <v>-0.48866999999999999</v>
      </c>
      <c r="I194">
        <v>0.67682399999999998</v>
      </c>
      <c r="K194" s="6">
        <v>-23.713602262199799</v>
      </c>
      <c r="L194" s="6">
        <v>-26.357988105388301</v>
      </c>
      <c r="M194">
        <v>0.54027064736195995</v>
      </c>
      <c r="N194">
        <v>0.34878241092206203</v>
      </c>
      <c r="O194">
        <v>0.19148823643989801</v>
      </c>
      <c r="Q194" s="3">
        <v>-0.99439013004302901</v>
      </c>
      <c r="R194" s="3">
        <v>0.88335222005844105</v>
      </c>
      <c r="S194">
        <v>-1.3983758792488901</v>
      </c>
      <c r="T194">
        <v>0.60885221312668703</v>
      </c>
      <c r="U194">
        <v>-2.0072280923755699</v>
      </c>
    </row>
    <row r="195" spans="1:21" x14ac:dyDescent="0.25">
      <c r="A195" t="s">
        <v>50</v>
      </c>
      <c r="C195" t="s">
        <v>822</v>
      </c>
      <c r="D195" t="s">
        <v>823</v>
      </c>
      <c r="E195" t="s">
        <v>824</v>
      </c>
      <c r="F195" t="s">
        <v>825</v>
      </c>
      <c r="G195">
        <v>0.43833</v>
      </c>
      <c r="H195">
        <v>-0.73182000000000003</v>
      </c>
      <c r="I195">
        <v>1.17015</v>
      </c>
      <c r="K195" s="6">
        <v>-34.943497594678703</v>
      </c>
      <c r="L195" s="6">
        <v>-36.236976410495103</v>
      </c>
      <c r="M195">
        <v>-0.27292114087880898</v>
      </c>
      <c r="N195">
        <v>-0.366585981034808</v>
      </c>
      <c r="O195">
        <v>9.3664840155999601E-2</v>
      </c>
      <c r="Q195" s="3">
        <v>0.67128467559814398</v>
      </c>
      <c r="R195" s="3">
        <v>-0.98709040880203203</v>
      </c>
      <c r="S195">
        <v>0.38216087142114802</v>
      </c>
      <c r="T195">
        <v>-1.3905727823327101</v>
      </c>
      <c r="U195">
        <v>1.7727336537538601</v>
      </c>
    </row>
    <row r="196" spans="1:21" x14ac:dyDescent="0.25">
      <c r="A196" t="s">
        <v>50</v>
      </c>
      <c r="C196" t="s">
        <v>826</v>
      </c>
      <c r="D196" t="s">
        <v>827</v>
      </c>
      <c r="E196" t="s">
        <v>828</v>
      </c>
      <c r="F196" t="s">
        <v>829</v>
      </c>
      <c r="G196">
        <v>0.62657399999999996</v>
      </c>
      <c r="H196">
        <v>-0.28784999999999999</v>
      </c>
      <c r="I196">
        <v>0.91442399999999902</v>
      </c>
      <c r="K196" s="6">
        <v>-41.672733578481697</v>
      </c>
      <c r="L196" s="6">
        <v>-41.509631209308203</v>
      </c>
      <c r="M196">
        <v>-0.76020613162456896</v>
      </c>
      <c r="N196">
        <v>-0.74839537975844495</v>
      </c>
      <c r="O196">
        <v>-1.1810751866123501E-2</v>
      </c>
      <c r="Q196" s="3">
        <v>0.996970474720001</v>
      </c>
      <c r="R196" s="3">
        <v>0.99761915206909102</v>
      </c>
      <c r="S196">
        <v>0.73030537870664103</v>
      </c>
      <c r="T196">
        <v>0.73099878768147297</v>
      </c>
      <c r="U196">
        <v>-6.9340897483194299E-4</v>
      </c>
    </row>
    <row r="197" spans="1:21" x14ac:dyDescent="0.25">
      <c r="A197" t="s">
        <v>50</v>
      </c>
      <c r="C197" t="s">
        <v>830</v>
      </c>
      <c r="D197" t="s">
        <v>831</v>
      </c>
      <c r="E197" t="s">
        <v>832</v>
      </c>
      <c r="F197" t="s">
        <v>833</v>
      </c>
      <c r="G197">
        <v>0.70509299999999997</v>
      </c>
      <c r="H197">
        <v>-5.1369999999999999E-2</v>
      </c>
      <c r="I197">
        <v>0.756463</v>
      </c>
      <c r="K197" s="6">
        <v>-31.3653252976946</v>
      </c>
      <c r="L197" s="6">
        <v>-30.983079847879701</v>
      </c>
      <c r="M197">
        <v>-1.38145114160573E-2</v>
      </c>
      <c r="N197">
        <v>1.38650752300363E-2</v>
      </c>
      <c r="O197">
        <v>-2.7679586646093601E-2</v>
      </c>
      <c r="Q197" s="3">
        <v>0.99891942739486606</v>
      </c>
      <c r="R197" s="3">
        <v>0.99650084972381603</v>
      </c>
      <c r="S197">
        <v>0.73238872765996699</v>
      </c>
      <c r="T197">
        <v>0.729803369213606</v>
      </c>
      <c r="U197">
        <v>2.5853584463616502E-3</v>
      </c>
    </row>
    <row r="198" spans="1:21" x14ac:dyDescent="0.25">
      <c r="A198" t="s">
        <v>50</v>
      </c>
      <c r="C198" t="s">
        <v>834</v>
      </c>
      <c r="D198" t="s">
        <v>835</v>
      </c>
      <c r="E198" t="s">
        <v>836</v>
      </c>
      <c r="F198" t="s">
        <v>837</v>
      </c>
      <c r="G198">
        <v>0.67342400000000002</v>
      </c>
      <c r="H198">
        <v>0.44423699999999999</v>
      </c>
      <c r="I198">
        <v>0.229187</v>
      </c>
      <c r="K198" s="6">
        <v>-23.5480545136088</v>
      </c>
      <c r="L198" s="6">
        <v>-27.641005448793202</v>
      </c>
      <c r="M198">
        <v>0.55225847678781803</v>
      </c>
      <c r="N198">
        <v>0.25587511865106</v>
      </c>
      <c r="O198">
        <v>0.29638335813675798</v>
      </c>
      <c r="Q198" s="3">
        <v>0.99882858991622903</v>
      </c>
      <c r="R198" s="3">
        <v>-0.99349695444107</v>
      </c>
      <c r="S198">
        <v>0.73229162619183896</v>
      </c>
      <c r="T198">
        <v>-1.39742111186049</v>
      </c>
      <c r="U198">
        <v>2.12971273805233</v>
      </c>
    </row>
    <row r="199" spans="1:21" x14ac:dyDescent="0.25">
      <c r="A199" t="s">
        <v>50</v>
      </c>
      <c r="C199" t="s">
        <v>838</v>
      </c>
      <c r="D199" t="s">
        <v>839</v>
      </c>
      <c r="E199" t="s">
        <v>840</v>
      </c>
      <c r="F199" t="s">
        <v>841</v>
      </c>
      <c r="G199">
        <v>-0.12055</v>
      </c>
      <c r="H199">
        <v>-0.73485</v>
      </c>
      <c r="I199">
        <v>0.61429999999999996</v>
      </c>
      <c r="K199" s="6">
        <v>-36.6612676931545</v>
      </c>
      <c r="L199" s="6">
        <v>-39.148560779169202</v>
      </c>
      <c r="M199">
        <v>-0.39731023773227497</v>
      </c>
      <c r="N199">
        <v>-0.57742289707695504</v>
      </c>
      <c r="O199">
        <v>0.18011265934467899</v>
      </c>
      <c r="Q199" s="3">
        <v>0.79338854551315297</v>
      </c>
      <c r="R199" s="3">
        <v>-0.98933964967727595</v>
      </c>
      <c r="S199">
        <v>0.51268480505236902</v>
      </c>
      <c r="T199">
        <v>-1.3929771268217599</v>
      </c>
      <c r="U199">
        <v>1.9056619318741299</v>
      </c>
    </row>
    <row r="200" spans="1:21" x14ac:dyDescent="0.25">
      <c r="A200" t="s">
        <v>50</v>
      </c>
      <c r="C200" t="s">
        <v>842</v>
      </c>
      <c r="D200" t="s">
        <v>843</v>
      </c>
      <c r="E200" t="s">
        <v>844</v>
      </c>
      <c r="F200" t="s">
        <v>845</v>
      </c>
      <c r="G200">
        <v>0.55517899999999998</v>
      </c>
      <c r="H200">
        <v>-0.43562000000000001</v>
      </c>
      <c r="I200">
        <v>0.99079899999999999</v>
      </c>
      <c r="K200" s="6">
        <v>-33.844005267135799</v>
      </c>
      <c r="L200" s="6">
        <v>-35.7288727052509</v>
      </c>
      <c r="M200">
        <v>-0.19330346809375801</v>
      </c>
      <c r="N200">
        <v>-0.329792605099751</v>
      </c>
      <c r="O200">
        <v>0.13648913700599299</v>
      </c>
      <c r="Q200" s="3">
        <v>-0.99081623554229703</v>
      </c>
      <c r="R200" s="3">
        <v>-0.98447513580322199</v>
      </c>
      <c r="S200">
        <v>-1.3945555353978401</v>
      </c>
      <c r="T200">
        <v>-1.38777716480182</v>
      </c>
      <c r="U200">
        <v>-6.7783705960184903E-3</v>
      </c>
    </row>
    <row r="201" spans="1:21" x14ac:dyDescent="0.25">
      <c r="A201" t="s">
        <v>50</v>
      </c>
      <c r="C201" t="s">
        <v>846</v>
      </c>
      <c r="D201" t="s">
        <v>847</v>
      </c>
      <c r="E201" t="s">
        <v>848</v>
      </c>
      <c r="F201" t="s">
        <v>849</v>
      </c>
      <c r="G201">
        <v>0.67661199999999999</v>
      </c>
      <c r="H201">
        <v>-0.64986999999999995</v>
      </c>
      <c r="I201">
        <v>1.3264819999999999</v>
      </c>
      <c r="K201" s="6">
        <v>-24.494126833509601</v>
      </c>
      <c r="L201" s="6">
        <v>-31.054116875398901</v>
      </c>
      <c r="M201">
        <v>0.483750425835624</v>
      </c>
      <c r="N201">
        <v>8.7210622424377798E-3</v>
      </c>
      <c r="O201">
        <v>0.47502936359318598</v>
      </c>
      <c r="Q201" s="3">
        <v>0.99934929609298695</v>
      </c>
      <c r="R201" s="3">
        <v>0.99049174785614003</v>
      </c>
      <c r="S201">
        <v>0.73284823933197796</v>
      </c>
      <c r="T201">
        <v>0.723379890466325</v>
      </c>
      <c r="U201">
        <v>9.4683488656525094E-3</v>
      </c>
    </row>
    <row r="202" spans="1:21" x14ac:dyDescent="0.25">
      <c r="A202" t="s">
        <v>50</v>
      </c>
      <c r="C202" t="s">
        <v>850</v>
      </c>
      <c r="D202" t="s">
        <v>851</v>
      </c>
      <c r="E202" t="s">
        <v>852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K202" s="6">
        <v>-30.687349717481901</v>
      </c>
      <c r="L202" s="6">
        <v>-25.902140054138702</v>
      </c>
      <c r="M202">
        <v>3.5279817438653799E-2</v>
      </c>
      <c r="N202">
        <v>0.38179179177440598</v>
      </c>
      <c r="O202">
        <v>-0.34651197433575198</v>
      </c>
      <c r="Q202" s="3">
        <v>-0.99631649255752497</v>
      </c>
      <c r="R202" s="3">
        <v>-0.96071314811706499</v>
      </c>
      <c r="S202">
        <v>-1.4004350802649299</v>
      </c>
      <c r="T202">
        <v>-1.36237659309306</v>
      </c>
      <c r="U202">
        <v>-3.8058487171870901E-2</v>
      </c>
    </row>
    <row r="203" spans="1:21" x14ac:dyDescent="0.25">
      <c r="A203" t="s">
        <v>50</v>
      </c>
      <c r="C203" t="s">
        <v>854</v>
      </c>
      <c r="D203" t="s">
        <v>855</v>
      </c>
      <c r="E203" t="s">
        <v>856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K203" s="6">
        <v>-30.703838914574501</v>
      </c>
      <c r="L203" s="6">
        <v>-27.4695752745756</v>
      </c>
      <c r="M203">
        <v>3.4085783186918503E-2</v>
      </c>
      <c r="N203">
        <v>0.26828891288539303</v>
      </c>
      <c r="O203">
        <v>-0.23420312969847501</v>
      </c>
      <c r="Q203" s="3">
        <v>-0.99599951505661</v>
      </c>
      <c r="R203" s="3">
        <v>0.99403083324432295</v>
      </c>
      <c r="S203">
        <v>-1.40009624456446</v>
      </c>
      <c r="T203">
        <v>0.72716302483089601</v>
      </c>
      <c r="U203">
        <v>-2.1272592693953598</v>
      </c>
    </row>
    <row r="204" spans="1:21" x14ac:dyDescent="0.25">
      <c r="A204" t="s">
        <v>50</v>
      </c>
      <c r="C204" t="s">
        <v>858</v>
      </c>
      <c r="D204" t="s">
        <v>859</v>
      </c>
      <c r="E204" t="s">
        <v>860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K204" s="6">
        <v>-36.603196974523598</v>
      </c>
      <c r="L204" s="6">
        <v>-30.420255322314901</v>
      </c>
      <c r="M204">
        <v>-0.39310515566073301</v>
      </c>
      <c r="N204">
        <v>5.4620956639374899E-2</v>
      </c>
      <c r="O204">
        <v>-0.447726112300108</v>
      </c>
      <c r="Q204" s="3">
        <v>-0.99769103527069003</v>
      </c>
      <c r="R204" s="3">
        <v>-0.99235510826110795</v>
      </c>
      <c r="S204">
        <v>-1.40190440897655</v>
      </c>
      <c r="T204">
        <v>-1.39620052601736</v>
      </c>
      <c r="U204">
        <v>-5.7038829591937699E-3</v>
      </c>
    </row>
    <row r="205" spans="1:21" x14ac:dyDescent="0.25">
      <c r="A205" t="s">
        <v>50</v>
      </c>
      <c r="C205" t="s">
        <v>862</v>
      </c>
      <c r="D205" t="s">
        <v>863</v>
      </c>
      <c r="E205" t="s">
        <v>864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K205" s="6">
        <v>-50.172477016181702</v>
      </c>
      <c r="L205" s="6">
        <v>-45.1655008733796</v>
      </c>
      <c r="M205">
        <v>-1.37569909581102</v>
      </c>
      <c r="N205">
        <v>-1.01312831819493</v>
      </c>
      <c r="O205">
        <v>-0.36257077761608802</v>
      </c>
      <c r="Q205" s="3">
        <v>-0.990858554840088</v>
      </c>
      <c r="R205" s="3">
        <v>0.97396695613860995</v>
      </c>
      <c r="S205">
        <v>-1.39460077295845</v>
      </c>
      <c r="T205">
        <v>0.70571557877080004</v>
      </c>
      <c r="U205">
        <v>-2.10031635172925</v>
      </c>
    </row>
    <row r="206" spans="1:21" x14ac:dyDescent="0.25">
      <c r="A206" t="s">
        <v>50</v>
      </c>
      <c r="C206" t="s">
        <v>866</v>
      </c>
      <c r="D206" t="s">
        <v>867</v>
      </c>
      <c r="E206" t="s">
        <v>868</v>
      </c>
      <c r="F206" t="s">
        <v>869</v>
      </c>
      <c r="G206">
        <v>0.26746300000000001</v>
      </c>
      <c r="H206">
        <v>0.101088</v>
      </c>
      <c r="I206">
        <v>0.166375</v>
      </c>
      <c r="K206" s="6">
        <v>-23.411344252439399</v>
      </c>
      <c r="L206" s="6">
        <v>-19.011161538073701</v>
      </c>
      <c r="M206">
        <v>0.562158093699619</v>
      </c>
      <c r="N206">
        <v>0.880789064349216</v>
      </c>
      <c r="O206">
        <v>-0.318630970649596</v>
      </c>
      <c r="Q206" s="3">
        <v>-0.792874455451965</v>
      </c>
      <c r="R206" s="3">
        <v>0.99521607160568204</v>
      </c>
      <c r="S206">
        <v>-1.18296404542017</v>
      </c>
      <c r="T206">
        <v>0.72842999510237705</v>
      </c>
      <c r="U206">
        <v>-1.91139404052255</v>
      </c>
    </row>
    <row r="207" spans="1:21" x14ac:dyDescent="0.25">
      <c r="A207" t="s">
        <v>50</v>
      </c>
      <c r="C207" t="s">
        <v>870</v>
      </c>
      <c r="D207" t="s">
        <v>871</v>
      </c>
      <c r="E207" t="s">
        <v>872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K207" s="6">
        <v>-26.999580592622799</v>
      </c>
      <c r="L207" s="6">
        <v>-29.3846502412052</v>
      </c>
      <c r="M207">
        <v>0.302322695442162</v>
      </c>
      <c r="N207">
        <v>0.12961235441163799</v>
      </c>
      <c r="O207">
        <v>0.17271034103052399</v>
      </c>
      <c r="Q207" s="3">
        <v>0.92951488494873002</v>
      </c>
      <c r="R207" s="3">
        <v>-0.98774993419647195</v>
      </c>
      <c r="S207">
        <v>0.65819817253464397</v>
      </c>
      <c r="T207">
        <v>-1.39127778741463</v>
      </c>
      <c r="U207">
        <v>2.0494759599492798</v>
      </c>
    </row>
    <row r="208" spans="1:21" x14ac:dyDescent="0.25">
      <c r="A208" t="s">
        <v>50</v>
      </c>
      <c r="C208" t="s">
        <v>874</v>
      </c>
      <c r="D208" t="s">
        <v>875</v>
      </c>
      <c r="E208" t="s">
        <v>876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K208" s="6">
        <v>-30.6536950943118</v>
      </c>
      <c r="L208" s="6">
        <v>-28.646390441921501</v>
      </c>
      <c r="M208">
        <v>3.7716853794562799E-2</v>
      </c>
      <c r="N208">
        <v>0.18307205181678299</v>
      </c>
      <c r="O208">
        <v>-0.14535519802221999</v>
      </c>
      <c r="Q208" s="3">
        <v>-0.99692040681839</v>
      </c>
      <c r="R208" s="3">
        <v>-0.93475675582885698</v>
      </c>
      <c r="S208">
        <v>-1.40108063936931</v>
      </c>
      <c r="T208">
        <v>-1.33463029457942</v>
      </c>
      <c r="U208">
        <v>-6.6450344789889607E-2</v>
      </c>
    </row>
    <row r="209" spans="1:21" x14ac:dyDescent="0.25">
      <c r="A209" t="s">
        <v>50</v>
      </c>
      <c r="C209" t="s">
        <v>878</v>
      </c>
      <c r="D209" t="s">
        <v>879</v>
      </c>
      <c r="E209" t="s">
        <v>880</v>
      </c>
      <c r="F209" t="s">
        <v>881</v>
      </c>
      <c r="G209">
        <v>0.241419999999999</v>
      </c>
      <c r="H209">
        <v>-0.27460999999999902</v>
      </c>
      <c r="I209">
        <v>0.51602999999999999</v>
      </c>
      <c r="K209" s="6">
        <v>-33.938330879551302</v>
      </c>
      <c r="L209" s="6">
        <v>-27.9090619338821</v>
      </c>
      <c r="M209">
        <v>-0.200133880236182</v>
      </c>
      <c r="N209">
        <v>0.23646431151481401</v>
      </c>
      <c r="O209">
        <v>-0.43659819175099601</v>
      </c>
      <c r="Q209" s="3">
        <v>-0.99572038650512695</v>
      </c>
      <c r="R209" s="3">
        <v>0.99673622846603405</v>
      </c>
      <c r="S209">
        <v>-1.3997978678090499</v>
      </c>
      <c r="T209">
        <v>0.73005497925142704</v>
      </c>
      <c r="U209">
        <v>-2.1298528470604801</v>
      </c>
    </row>
    <row r="210" spans="1:21" x14ac:dyDescent="0.25">
      <c r="A210" t="s">
        <v>50</v>
      </c>
      <c r="C210" t="s">
        <v>882</v>
      </c>
      <c r="D210" t="s">
        <v>883</v>
      </c>
      <c r="E210" t="s">
        <v>884</v>
      </c>
      <c r="F210" t="s">
        <v>885</v>
      </c>
      <c r="G210">
        <v>1.4532620000000001</v>
      </c>
      <c r="H210">
        <v>-0.86729000000000001</v>
      </c>
      <c r="I210">
        <v>2.3205520000000002</v>
      </c>
      <c r="K210" s="6">
        <v>-17.537953083403401</v>
      </c>
      <c r="L210" s="6">
        <v>-26.6765422155149</v>
      </c>
      <c r="M210">
        <v>0.98746868889032702</v>
      </c>
      <c r="N210">
        <v>0.32571491306960498</v>
      </c>
      <c r="O210">
        <v>0.66175377582072203</v>
      </c>
      <c r="Q210" s="3">
        <v>0.99947166442871005</v>
      </c>
      <c r="R210" s="3">
        <v>-0.89363324642181396</v>
      </c>
      <c r="S210">
        <v>0.73297904596850505</v>
      </c>
      <c r="T210">
        <v>-1.2906709817725099</v>
      </c>
      <c r="U210">
        <v>2.0236500277410201</v>
      </c>
    </row>
    <row r="211" spans="1:21" x14ac:dyDescent="0.25">
      <c r="A211" t="s">
        <v>50</v>
      </c>
      <c r="C211" t="s">
        <v>886</v>
      </c>
      <c r="D211" t="s">
        <v>887</v>
      </c>
      <c r="E211" t="s">
        <v>888</v>
      </c>
      <c r="F211" t="s">
        <v>889</v>
      </c>
      <c r="G211">
        <v>1.0510629999999901</v>
      </c>
      <c r="H211">
        <v>-0.61931999999999998</v>
      </c>
      <c r="I211">
        <v>1.67038299999999</v>
      </c>
      <c r="K211" s="6">
        <v>-22.4498929942492</v>
      </c>
      <c r="L211" s="6">
        <v>-35.601830592553597</v>
      </c>
      <c r="M211">
        <v>0.63177978159663795</v>
      </c>
      <c r="N211">
        <v>-0.32059308900920602</v>
      </c>
      <c r="O211">
        <v>0.95237287060584497</v>
      </c>
      <c r="Q211" s="3">
        <v>0.99934375286102295</v>
      </c>
      <c r="R211" s="3">
        <v>-0.99710971117019598</v>
      </c>
      <c r="S211">
        <v>0.73284231384868603</v>
      </c>
      <c r="T211">
        <v>-1.4012829978094501</v>
      </c>
      <c r="U211">
        <v>2.1341253116581398</v>
      </c>
    </row>
    <row r="212" spans="1:21" x14ac:dyDescent="0.25">
      <c r="A212" t="s">
        <v>50</v>
      </c>
      <c r="C212" t="s">
        <v>890</v>
      </c>
      <c r="D212" t="s">
        <v>891</v>
      </c>
      <c r="E212" t="s">
        <v>892</v>
      </c>
      <c r="F212" t="s">
        <v>893</v>
      </c>
      <c r="G212">
        <v>1.095456</v>
      </c>
      <c r="H212">
        <v>-0.70311999999999997</v>
      </c>
      <c r="I212">
        <v>1.798576</v>
      </c>
      <c r="K212" s="6">
        <v>-15.1197842601395</v>
      </c>
      <c r="L212" s="6">
        <v>-21.453547024837398</v>
      </c>
      <c r="M212">
        <v>1.1625758445172101</v>
      </c>
      <c r="N212">
        <v>0.70392830449775001</v>
      </c>
      <c r="O212">
        <v>0.45864754001946001</v>
      </c>
      <c r="Q212" s="3">
        <v>0.99954056739807096</v>
      </c>
      <c r="R212" s="3">
        <v>0.99916297197341897</v>
      </c>
      <c r="S212">
        <v>0.73305270036296499</v>
      </c>
      <c r="T212">
        <v>0.73264906663554097</v>
      </c>
      <c r="U212">
        <v>4.0363372742446802E-4</v>
      </c>
    </row>
    <row r="213" spans="1:21" x14ac:dyDescent="0.25">
      <c r="A213" t="s">
        <v>50</v>
      </c>
      <c r="C213" t="s">
        <v>894</v>
      </c>
      <c r="D213" t="s">
        <v>895</v>
      </c>
      <c r="E213" t="s">
        <v>896</v>
      </c>
      <c r="F213" t="s">
        <v>897</v>
      </c>
      <c r="G213">
        <v>1.2542420000000001</v>
      </c>
      <c r="H213">
        <v>-0.71438999999999997</v>
      </c>
      <c r="I213">
        <v>1.9686319999999999</v>
      </c>
      <c r="K213" s="6">
        <v>-24.616227585822301</v>
      </c>
      <c r="L213" s="6">
        <v>-31.9251122549176</v>
      </c>
      <c r="M213">
        <v>0.47490872908075499</v>
      </c>
      <c r="N213">
        <v>-5.43504330164521E-2</v>
      </c>
      <c r="O213">
        <v>0.52925916209720703</v>
      </c>
      <c r="Q213" s="3">
        <v>0.99589294195175104</v>
      </c>
      <c r="R213" s="3">
        <v>-0.99674743413925104</v>
      </c>
      <c r="S213">
        <v>0.72915354121265796</v>
      </c>
      <c r="T213">
        <v>-1.4008957388046701</v>
      </c>
      <c r="U213">
        <v>2.1300492800173298</v>
      </c>
    </row>
    <row r="214" spans="1:21" x14ac:dyDescent="0.25">
      <c r="A214" t="s">
        <v>50</v>
      </c>
      <c r="C214" t="s">
        <v>898</v>
      </c>
      <c r="D214" t="s">
        <v>899</v>
      </c>
      <c r="E214" t="s">
        <v>900</v>
      </c>
      <c r="F214" t="s">
        <v>901</v>
      </c>
      <c r="G214">
        <v>1.282097</v>
      </c>
      <c r="H214">
        <v>-0.61146999999999996</v>
      </c>
      <c r="I214">
        <v>1.893567</v>
      </c>
      <c r="K214" s="6">
        <v>-22.1555079454556</v>
      </c>
      <c r="L214" s="6">
        <v>-33.975268453359597</v>
      </c>
      <c r="M214">
        <v>0.65309712224606298</v>
      </c>
      <c r="N214">
        <v>-0.202808645299354</v>
      </c>
      <c r="O214">
        <v>0.85590576754541803</v>
      </c>
      <c r="Q214" s="3">
        <v>0.999680995941162</v>
      </c>
      <c r="R214" s="3">
        <v>-0.99707019329071001</v>
      </c>
      <c r="S214">
        <v>0.73320281260634501</v>
      </c>
      <c r="T214">
        <v>-1.40124075484792</v>
      </c>
      <c r="U214">
        <v>2.1344435674542699</v>
      </c>
    </row>
    <row r="215" spans="1:21" x14ac:dyDescent="0.25">
      <c r="A215" t="s">
        <v>50</v>
      </c>
      <c r="C215" t="s">
        <v>902</v>
      </c>
      <c r="D215" t="s">
        <v>903</v>
      </c>
      <c r="E215" t="s">
        <v>904</v>
      </c>
      <c r="F215" t="s">
        <v>905</v>
      </c>
      <c r="G215">
        <v>1.569367</v>
      </c>
      <c r="H215">
        <v>-0.60993999999999904</v>
      </c>
      <c r="I215">
        <v>2.1793069999999899</v>
      </c>
      <c r="K215" s="6">
        <v>-17.3921805422505</v>
      </c>
      <c r="L215" s="6">
        <v>-23.346913290850299</v>
      </c>
      <c r="M215">
        <v>0.99802453379420997</v>
      </c>
      <c r="N215">
        <v>0.56682374082468001</v>
      </c>
      <c r="O215">
        <v>0.43120079296952901</v>
      </c>
      <c r="Q215" s="3">
        <v>0.99957072734832697</v>
      </c>
      <c r="R215" s="3">
        <v>-0.99050110578536998</v>
      </c>
      <c r="S215">
        <v>0.73308494008925995</v>
      </c>
      <c r="T215">
        <v>-1.39421867485847</v>
      </c>
      <c r="U215">
        <v>2.12730361494773</v>
      </c>
    </row>
    <row r="216" spans="1:21" x14ac:dyDescent="0.25">
      <c r="A216" t="s">
        <v>50</v>
      </c>
      <c r="C216" t="s">
        <v>906</v>
      </c>
      <c r="D216" t="s">
        <v>907</v>
      </c>
      <c r="E216" t="s">
        <v>908</v>
      </c>
      <c r="F216" t="s">
        <v>909</v>
      </c>
      <c r="G216">
        <v>0.84888200000000003</v>
      </c>
      <c r="H216">
        <v>-0.95616000000000001</v>
      </c>
      <c r="I216">
        <v>1.805042</v>
      </c>
      <c r="K216" s="6">
        <v>-35.172064948244902</v>
      </c>
      <c r="L216" s="6">
        <v>-40.095666228560702</v>
      </c>
      <c r="M216">
        <v>-0.28947241669011298</v>
      </c>
      <c r="N216">
        <v>-0.64600576016168698</v>
      </c>
      <c r="O216">
        <v>0.356533343471574</v>
      </c>
      <c r="Q216" s="3">
        <v>0.99952477216720503</v>
      </c>
      <c r="R216" s="3">
        <v>-0.96462345123291005</v>
      </c>
      <c r="S216">
        <v>0.73303581592132905</v>
      </c>
      <c r="T216">
        <v>-1.3665565436935201</v>
      </c>
      <c r="U216">
        <v>2.0995923596148498</v>
      </c>
    </row>
    <row r="217" spans="1:21" x14ac:dyDescent="0.25">
      <c r="A217" t="s">
        <v>50</v>
      </c>
      <c r="C217" t="s">
        <v>910</v>
      </c>
      <c r="D217" t="s">
        <v>911</v>
      </c>
      <c r="E217" t="s">
        <v>912</v>
      </c>
      <c r="F217" t="s">
        <v>913</v>
      </c>
      <c r="G217">
        <v>1.309561</v>
      </c>
      <c r="H217">
        <v>-0.51261000000000001</v>
      </c>
      <c r="I217">
        <v>1.822171</v>
      </c>
      <c r="K217" s="6">
        <v>-23.628317932714701</v>
      </c>
      <c r="L217" s="6">
        <v>-31.2600033860653</v>
      </c>
      <c r="M217">
        <v>0.54644635197448299</v>
      </c>
      <c r="N217">
        <v>-6.1878229097938903E-3</v>
      </c>
      <c r="O217">
        <v>0.55263417488427702</v>
      </c>
      <c r="Q217" s="3">
        <v>0.99963992834091198</v>
      </c>
      <c r="R217" s="3">
        <v>-0.99729835987090998</v>
      </c>
      <c r="S217">
        <v>0.73315891305809</v>
      </c>
      <c r="T217">
        <v>-1.4014846553859801</v>
      </c>
      <c r="U217">
        <v>2.1346435684440701</v>
      </c>
    </row>
    <row r="218" spans="1:21" x14ac:dyDescent="0.25">
      <c r="A218" t="s">
        <v>50</v>
      </c>
      <c r="C218" t="s">
        <v>914</v>
      </c>
      <c r="D218" t="s">
        <v>915</v>
      </c>
      <c r="E218" t="s">
        <v>916</v>
      </c>
      <c r="F218" t="s">
        <v>917</v>
      </c>
      <c r="G218">
        <v>0.58329200000000003</v>
      </c>
      <c r="H218">
        <v>-0.49517</v>
      </c>
      <c r="I218">
        <v>1.078462</v>
      </c>
      <c r="K218" s="6">
        <v>-18.100039197131899</v>
      </c>
      <c r="L218" s="6">
        <v>-32.232354279607499</v>
      </c>
      <c r="M218">
        <v>0.94676627818786196</v>
      </c>
      <c r="N218">
        <v>-7.6598787438572305E-2</v>
      </c>
      <c r="O218">
        <v>1.0233650656264299</v>
      </c>
      <c r="Q218" s="3">
        <v>0.99957770109176602</v>
      </c>
      <c r="R218" s="3">
        <v>-0.99566376209259</v>
      </c>
      <c r="S218">
        <v>0.73309239472952903</v>
      </c>
      <c r="T218">
        <v>-1.39973733867866</v>
      </c>
      <c r="U218">
        <v>2.1328297334081898</v>
      </c>
    </row>
    <row r="219" spans="1:21" x14ac:dyDescent="0.25">
      <c r="A219" t="s">
        <v>50</v>
      </c>
      <c r="C219" t="s">
        <v>918</v>
      </c>
      <c r="D219" t="s">
        <v>919</v>
      </c>
      <c r="E219" t="s">
        <v>920</v>
      </c>
      <c r="F219" t="s">
        <v>921</v>
      </c>
      <c r="G219">
        <v>0.69173699999999905</v>
      </c>
      <c r="H219">
        <v>-0.67766999999999999</v>
      </c>
      <c r="I219">
        <v>1.36940699999999</v>
      </c>
      <c r="K219" s="6">
        <v>-13.387570222839701</v>
      </c>
      <c r="L219" s="6">
        <v>-23.477608005516199</v>
      </c>
      <c r="M219">
        <v>1.28801087208453</v>
      </c>
      <c r="N219">
        <v>0.55735972841973902</v>
      </c>
      <c r="O219">
        <v>0.730651143664793</v>
      </c>
      <c r="Q219" s="3">
        <v>0.99948191642761197</v>
      </c>
      <c r="R219" s="3">
        <v>-0.98616653680801403</v>
      </c>
      <c r="S219">
        <v>0.73299000492685096</v>
      </c>
      <c r="T219">
        <v>-1.3895852017841599</v>
      </c>
      <c r="U219">
        <v>2.12257520671101</v>
      </c>
    </row>
    <row r="220" spans="1:21" x14ac:dyDescent="0.25">
      <c r="A220" t="s">
        <v>50</v>
      </c>
      <c r="C220" t="s">
        <v>922</v>
      </c>
      <c r="D220" t="s">
        <v>923</v>
      </c>
      <c r="E220" t="s">
        <v>924</v>
      </c>
      <c r="F220" t="s">
        <v>925</v>
      </c>
      <c r="G220">
        <v>0.66835999999999995</v>
      </c>
      <c r="H220">
        <v>-0.73633999999999999</v>
      </c>
      <c r="I220">
        <v>1.4047000000000001</v>
      </c>
      <c r="K220" s="6">
        <v>-15.007790132425701</v>
      </c>
      <c r="L220" s="6">
        <v>-23.611897267401201</v>
      </c>
      <c r="M220">
        <v>1.1706856890252599</v>
      </c>
      <c r="N220">
        <v>0.54763542362609197</v>
      </c>
      <c r="O220">
        <v>0.62305026539916897</v>
      </c>
      <c r="Q220" s="3">
        <v>0.99965429306030196</v>
      </c>
      <c r="R220" s="3">
        <v>-0.99682796001434304</v>
      </c>
      <c r="S220">
        <v>0.73317426834274801</v>
      </c>
      <c r="T220">
        <v>-1.4009818175995801</v>
      </c>
      <c r="U220">
        <v>2.1341560859423301</v>
      </c>
    </row>
    <row r="221" spans="1:21" x14ac:dyDescent="0.25">
      <c r="A221" t="s">
        <v>50</v>
      </c>
      <c r="C221" t="s">
        <v>926</v>
      </c>
      <c r="D221" t="s">
        <v>927</v>
      </c>
      <c r="E221" t="s">
        <v>928</v>
      </c>
      <c r="F221" t="s">
        <v>929</v>
      </c>
      <c r="G221">
        <v>0.86899799999999905</v>
      </c>
      <c r="H221">
        <v>-1.2806599999999999</v>
      </c>
      <c r="I221">
        <v>2.1496580000000001</v>
      </c>
      <c r="K221" s="6">
        <v>-16.9283068021759</v>
      </c>
      <c r="L221" s="6">
        <v>-31.183603644371001</v>
      </c>
      <c r="M221">
        <v>1.03161507983592</v>
      </c>
      <c r="N221">
        <v>-6.5547904280686096E-4</v>
      </c>
      <c r="O221">
        <v>1.03227055887872</v>
      </c>
      <c r="Q221" s="3">
        <v>0.99962884187698298</v>
      </c>
      <c r="R221" s="3">
        <v>-0.99626672267913796</v>
      </c>
      <c r="S221">
        <v>0.73314706209150704</v>
      </c>
      <c r="T221">
        <v>-1.4003818783450499</v>
      </c>
      <c r="U221">
        <v>2.1335289404365598</v>
      </c>
    </row>
    <row r="222" spans="1:21" x14ac:dyDescent="0.25">
      <c r="A222" t="s">
        <v>50</v>
      </c>
      <c r="C222" t="s">
        <v>930</v>
      </c>
      <c r="D222" t="s">
        <v>931</v>
      </c>
      <c r="E222" t="s">
        <v>932</v>
      </c>
      <c r="F222" t="s">
        <v>933</v>
      </c>
      <c r="G222">
        <v>1.032016</v>
      </c>
      <c r="H222">
        <v>-0.71773999999999905</v>
      </c>
      <c r="I222">
        <v>1.7497560000000001</v>
      </c>
      <c r="K222" s="6">
        <v>-21.375120934098899</v>
      </c>
      <c r="L222" s="6">
        <v>-35.9193226099014</v>
      </c>
      <c r="M222">
        <v>0.70960738262663703</v>
      </c>
      <c r="N222">
        <v>-0.34358367740699303</v>
      </c>
      <c r="O222">
        <v>1.0531910600336301</v>
      </c>
      <c r="Q222" s="3">
        <v>0.99947953224182096</v>
      </c>
      <c r="R222" s="3">
        <v>-0.99523752927780096</v>
      </c>
      <c r="S222">
        <v>0.732987456331887</v>
      </c>
      <c r="T222">
        <v>-1.3992817136139699</v>
      </c>
      <c r="U222">
        <v>2.1322691699458498</v>
      </c>
    </row>
    <row r="223" spans="1:21" x14ac:dyDescent="0.25">
      <c r="A223" t="s">
        <v>50</v>
      </c>
      <c r="C223" t="s">
        <v>934</v>
      </c>
      <c r="D223" t="s">
        <v>935</v>
      </c>
      <c r="E223" t="s">
        <v>936</v>
      </c>
      <c r="F223" t="s">
        <v>937</v>
      </c>
      <c r="G223">
        <v>0.76448700000000003</v>
      </c>
      <c r="H223">
        <v>-0.81791000000000003</v>
      </c>
      <c r="I223">
        <v>1.5823970000000001</v>
      </c>
      <c r="K223" s="6">
        <v>-26.4012814220041</v>
      </c>
      <c r="L223" s="6">
        <v>-42.357200980186398</v>
      </c>
      <c r="M223">
        <v>0.345647406675334</v>
      </c>
      <c r="N223">
        <v>-0.80977055354531502</v>
      </c>
      <c r="O223">
        <v>1.15541796022064</v>
      </c>
      <c r="Q223" s="3">
        <v>0.99946552515029896</v>
      </c>
      <c r="R223" s="3">
        <v>-0.99553734064102095</v>
      </c>
      <c r="S223">
        <v>0.73297248333647302</v>
      </c>
      <c r="T223">
        <v>-1.39960219943069</v>
      </c>
      <c r="U223">
        <v>2.1325746827671699</v>
      </c>
    </row>
    <row r="224" spans="1:21" x14ac:dyDescent="0.25">
      <c r="A224" t="s">
        <v>50</v>
      </c>
      <c r="C224" t="s">
        <v>938</v>
      </c>
      <c r="D224" t="s">
        <v>939</v>
      </c>
      <c r="E224" t="s">
        <v>940</v>
      </c>
      <c r="F224" t="s">
        <v>941</v>
      </c>
      <c r="G224">
        <v>0.75832900000000003</v>
      </c>
      <c r="H224">
        <v>-0.53323999999999905</v>
      </c>
      <c r="I224">
        <v>1.291569</v>
      </c>
      <c r="K224" s="6">
        <v>-11.911883485165101</v>
      </c>
      <c r="L224" s="6">
        <v>-19.285217391326999</v>
      </c>
      <c r="M224">
        <v>1.3948699568368199</v>
      </c>
      <c r="N224">
        <v>0.86094382423016602</v>
      </c>
      <c r="O224">
        <v>0.533926132606661</v>
      </c>
      <c r="Q224" s="3">
        <v>0.99879640340804998</v>
      </c>
      <c r="R224" s="3">
        <v>-0.99676465988159102</v>
      </c>
      <c r="S224">
        <v>0.73225722015982497</v>
      </c>
      <c r="T224">
        <v>-1.40091415240329</v>
      </c>
      <c r="U224">
        <v>2.1331713725631101</v>
      </c>
    </row>
    <row r="225" spans="1:21" x14ac:dyDescent="0.25">
      <c r="A225" t="s">
        <v>50</v>
      </c>
      <c r="C225" t="s">
        <v>942</v>
      </c>
      <c r="D225" t="s">
        <v>943</v>
      </c>
      <c r="E225" t="s">
        <v>944</v>
      </c>
      <c r="F225" t="s">
        <v>945</v>
      </c>
      <c r="G225">
        <v>0.152559</v>
      </c>
      <c r="H225">
        <v>-1.1571</v>
      </c>
      <c r="I225">
        <v>1.3096589999999999</v>
      </c>
      <c r="K225" s="6">
        <v>-30.658280576579202</v>
      </c>
      <c r="L225" s="6">
        <v>-37.464421238750198</v>
      </c>
      <c r="M225">
        <v>3.7384804704647202E-2</v>
      </c>
      <c r="N225">
        <v>-0.455469093949389</v>
      </c>
      <c r="O225">
        <v>0.492853898654037</v>
      </c>
      <c r="Q225" s="3">
        <v>0.99851703643798795</v>
      </c>
      <c r="R225" s="3">
        <v>-0.99582880735397294</v>
      </c>
      <c r="S225">
        <v>0.73195858854491702</v>
      </c>
      <c r="T225">
        <v>-1.39991376516504</v>
      </c>
      <c r="U225">
        <v>2.13187235370996</v>
      </c>
    </row>
    <row r="226" spans="1:21" x14ac:dyDescent="0.25">
      <c r="A226" t="s">
        <v>50</v>
      </c>
      <c r="C226" t="s">
        <v>946</v>
      </c>
      <c r="D226" t="s">
        <v>947</v>
      </c>
      <c r="E226" t="s">
        <v>948</v>
      </c>
      <c r="F226" t="s">
        <v>949</v>
      </c>
      <c r="G226">
        <v>0.35033399999999998</v>
      </c>
      <c r="H226">
        <v>-0.46798999999999902</v>
      </c>
      <c r="I226">
        <v>0.81832400000000005</v>
      </c>
      <c r="K226" s="6">
        <v>-31.395349629136</v>
      </c>
      <c r="L226" s="6">
        <v>-30.089394815673501</v>
      </c>
      <c r="M226">
        <v>-1.5988667011696399E-2</v>
      </c>
      <c r="N226">
        <v>7.8579599092235497E-2</v>
      </c>
      <c r="O226">
        <v>-9.4568266103931903E-2</v>
      </c>
      <c r="Q226" s="3">
        <v>0.99905169010162298</v>
      </c>
      <c r="R226" s="3">
        <v>-0.99701696634292503</v>
      </c>
      <c r="S226">
        <v>0.73253011096559595</v>
      </c>
      <c r="T226">
        <v>-1.4011838574653499</v>
      </c>
      <c r="U226">
        <v>2.1337139684309498</v>
      </c>
    </row>
    <row r="227" spans="1:21" x14ac:dyDescent="0.25">
      <c r="A227" t="s">
        <v>50</v>
      </c>
      <c r="C227" t="s">
        <v>950</v>
      </c>
      <c r="D227" t="s">
        <v>951</v>
      </c>
      <c r="E227" t="s">
        <v>952</v>
      </c>
      <c r="F227" t="s">
        <v>953</v>
      </c>
      <c r="G227">
        <v>0.58691800000000005</v>
      </c>
      <c r="H227">
        <v>-0.54647000000000001</v>
      </c>
      <c r="I227">
        <v>1.1333880000000001</v>
      </c>
      <c r="K227" s="6">
        <v>-9.4000570622156303</v>
      </c>
      <c r="L227" s="6">
        <v>-9.4178300341591203</v>
      </c>
      <c r="M227">
        <v>1.5767591517183801</v>
      </c>
      <c r="N227">
        <v>1.5754721553208899</v>
      </c>
      <c r="O227">
        <v>1.2869963974890799E-3</v>
      </c>
      <c r="Q227" s="3">
        <v>0.99967139959335305</v>
      </c>
      <c r="R227" s="3">
        <v>0.97941321134567205</v>
      </c>
      <c r="S227">
        <v>0.73319255451161502</v>
      </c>
      <c r="T227">
        <v>0.71153739796195303</v>
      </c>
      <c r="U227">
        <v>2.1655156549661801E-2</v>
      </c>
    </row>
    <row r="228" spans="1:21" x14ac:dyDescent="0.25">
      <c r="A228" t="s">
        <v>50</v>
      </c>
      <c r="C228" t="s">
        <v>954</v>
      </c>
      <c r="D228" t="s">
        <v>955</v>
      </c>
      <c r="E228" t="s">
        <v>956</v>
      </c>
      <c r="F228" t="s">
        <v>957</v>
      </c>
      <c r="G228">
        <v>1.2440990000000001</v>
      </c>
      <c r="H228">
        <v>0.26580300000000001</v>
      </c>
      <c r="I228">
        <v>0.97829600000000005</v>
      </c>
      <c r="K228" s="6">
        <v>-20.286986807361199</v>
      </c>
      <c r="L228" s="6">
        <v>-32.509409688413101</v>
      </c>
      <c r="M228">
        <v>0.78840257262350799</v>
      </c>
      <c r="N228">
        <v>-9.6661234741781302E-2</v>
      </c>
      <c r="O228">
        <v>0.88506380736529</v>
      </c>
      <c r="Q228" s="3">
        <v>0.99945050477981501</v>
      </c>
      <c r="R228" s="3">
        <v>0.81110900640487604</v>
      </c>
      <c r="S228">
        <v>0.73295642718819998</v>
      </c>
      <c r="T228">
        <v>0.53162723712234305</v>
      </c>
      <c r="U228">
        <v>0.20132919006585601</v>
      </c>
    </row>
    <row r="229" spans="1:21" x14ac:dyDescent="0.25">
      <c r="A229" t="s">
        <v>50</v>
      </c>
      <c r="C229" t="s">
        <v>958</v>
      </c>
      <c r="D229" t="s">
        <v>959</v>
      </c>
      <c r="E229" t="s">
        <v>960</v>
      </c>
      <c r="F229" t="s">
        <v>961</v>
      </c>
      <c r="G229">
        <v>0.51363000000000003</v>
      </c>
      <c r="H229">
        <v>-0.27728999999999998</v>
      </c>
      <c r="I229">
        <v>0.79091999999999996</v>
      </c>
      <c r="K229" s="6">
        <v>-14.426993260742099</v>
      </c>
      <c r="L229" s="6">
        <v>-13.8946067132055</v>
      </c>
      <c r="M229">
        <v>1.2127430041387</v>
      </c>
      <c r="N229">
        <v>1.25129477651136</v>
      </c>
      <c r="O229">
        <v>-3.8551772372667298E-2</v>
      </c>
      <c r="Q229" s="3">
        <v>0.99967104196548395</v>
      </c>
      <c r="R229" s="3">
        <v>-0.95260810852050704</v>
      </c>
      <c r="S229">
        <v>0.73319217222236999</v>
      </c>
      <c r="T229">
        <v>-1.3537126445129199</v>
      </c>
      <c r="U229">
        <v>2.0869048167352902</v>
      </c>
    </row>
    <row r="230" spans="1:21" x14ac:dyDescent="0.25">
      <c r="A230" t="s">
        <v>50</v>
      </c>
      <c r="C230" t="s">
        <v>962</v>
      </c>
      <c r="D230" t="s">
        <v>963</v>
      </c>
      <c r="E230" t="s">
        <v>964</v>
      </c>
      <c r="F230" t="s">
        <v>965</v>
      </c>
      <c r="G230">
        <v>1.1797690000000001</v>
      </c>
      <c r="H230">
        <v>-0.39561999999999897</v>
      </c>
      <c r="I230">
        <v>1.5753889999999999</v>
      </c>
      <c r="K230" s="6">
        <v>-32.471167399431501</v>
      </c>
      <c r="L230" s="6">
        <v>-37.601357577368603</v>
      </c>
      <c r="M230">
        <v>-9.3891991178718298E-2</v>
      </c>
      <c r="N230">
        <v>-0.46538508183524102</v>
      </c>
      <c r="O230">
        <v>0.37149309065652197</v>
      </c>
      <c r="Q230" s="3">
        <v>0.99907571077346802</v>
      </c>
      <c r="R230" s="3">
        <v>0.67216515541076605</v>
      </c>
      <c r="S230">
        <v>0.73255578805985799</v>
      </c>
      <c r="T230">
        <v>0.38310206754135501</v>
      </c>
      <c r="U230">
        <v>0.34945372051850199</v>
      </c>
    </row>
    <row r="231" spans="1:21" x14ac:dyDescent="0.25">
      <c r="A231" t="s">
        <v>50</v>
      </c>
      <c r="C231" t="s">
        <v>966</v>
      </c>
      <c r="D231" t="s">
        <v>967</v>
      </c>
      <c r="E231" t="s">
        <v>968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K231" s="6">
        <v>-6.8277695479337099</v>
      </c>
      <c r="L231" s="6">
        <v>-10.4330508906859</v>
      </c>
      <c r="M231">
        <v>1.7630265230231299</v>
      </c>
      <c r="N231">
        <v>1.5019568429037999</v>
      </c>
      <c r="O231">
        <v>0.26106968011932802</v>
      </c>
      <c r="Q231" s="3">
        <v>0.999431192874908</v>
      </c>
      <c r="R231" s="3">
        <v>0.99876731634140004</v>
      </c>
      <c r="S231">
        <v>0.73293578356899103</v>
      </c>
      <c r="T231">
        <v>0.73222612730126402</v>
      </c>
      <c r="U231">
        <v>7.0965626772745405E-4</v>
      </c>
    </row>
    <row r="232" spans="1:21" x14ac:dyDescent="0.25">
      <c r="A232" t="s">
        <v>50</v>
      </c>
      <c r="C232" t="s">
        <v>970</v>
      </c>
      <c r="D232" t="s">
        <v>971</v>
      </c>
      <c r="E232" t="s">
        <v>972</v>
      </c>
      <c r="F232" t="s">
        <v>973</v>
      </c>
      <c r="G232">
        <v>1.0322</v>
      </c>
      <c r="H232">
        <v>-0.23824999999999999</v>
      </c>
      <c r="I232">
        <v>1.2704500000000001</v>
      </c>
      <c r="K232" s="6">
        <v>-10.4659899324178</v>
      </c>
      <c r="L232" s="6">
        <v>-14.810224112123199</v>
      </c>
      <c r="M232">
        <v>1.49957162403436</v>
      </c>
      <c r="N232">
        <v>1.18499206148812</v>
      </c>
      <c r="O232">
        <v>0.31457956254624098</v>
      </c>
      <c r="Q232" s="3">
        <v>0.99969404935836803</v>
      </c>
      <c r="R232" s="3">
        <v>0.96769124269485396</v>
      </c>
      <c r="S232">
        <v>0.73321676616377296</v>
      </c>
      <c r="T232">
        <v>0.69900710339167005</v>
      </c>
      <c r="U232">
        <v>3.4209662772103203E-2</v>
      </c>
    </row>
    <row r="233" spans="1:21" x14ac:dyDescent="0.25">
      <c r="A233" t="s">
        <v>50</v>
      </c>
      <c r="C233" t="s">
        <v>974</v>
      </c>
      <c r="D233" t="s">
        <v>975</v>
      </c>
      <c r="E233" t="s">
        <v>976</v>
      </c>
      <c r="F233" t="s">
        <v>977</v>
      </c>
      <c r="G233">
        <v>0.90799200000000002</v>
      </c>
      <c r="H233">
        <v>6.7407999999999996E-2</v>
      </c>
      <c r="I233">
        <v>0.840584</v>
      </c>
      <c r="K233" s="6">
        <v>-29.5006128563545</v>
      </c>
      <c r="L233" s="6">
        <v>-30.504566482268199</v>
      </c>
      <c r="M233">
        <v>0.121215139336122</v>
      </c>
      <c r="N233">
        <v>4.8515722271532398E-2</v>
      </c>
      <c r="O233">
        <v>7.2699417064589697E-2</v>
      </c>
      <c r="Q233" s="3">
        <v>0.999045550823211</v>
      </c>
      <c r="R233" s="3">
        <v>0.93887913227081299</v>
      </c>
      <c r="S233">
        <v>0.73252354833356303</v>
      </c>
      <c r="T233">
        <v>0.66820816154502105</v>
      </c>
      <c r="U233">
        <v>6.4315386788541803E-2</v>
      </c>
    </row>
    <row r="234" spans="1:21" x14ac:dyDescent="0.25">
      <c r="A234" t="s">
        <v>50</v>
      </c>
      <c r="C234" t="s">
        <v>978</v>
      </c>
      <c r="D234" t="s">
        <v>979</v>
      </c>
      <c r="E234" t="s">
        <v>980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K234" s="6">
        <v>-22.774817297235099</v>
      </c>
      <c r="L234" s="6">
        <v>-36.187921408563803</v>
      </c>
      <c r="M234">
        <v>0.60825099818725104</v>
      </c>
      <c r="N234">
        <v>-0.36303375516256298</v>
      </c>
      <c r="O234">
        <v>0.97128475334981401</v>
      </c>
      <c r="Q234" s="3">
        <v>0.99938446283340399</v>
      </c>
      <c r="R234" s="3">
        <v>-0.99698913097381603</v>
      </c>
      <c r="S234">
        <v>0.73288583110769701</v>
      </c>
      <c r="T234">
        <v>-1.4011541026191501</v>
      </c>
      <c r="U234">
        <v>2.1340399337268501</v>
      </c>
    </row>
    <row r="235" spans="1:21" x14ac:dyDescent="0.25">
      <c r="A235" t="s">
        <v>50</v>
      </c>
      <c r="C235" t="s">
        <v>982</v>
      </c>
      <c r="D235" t="s">
        <v>983</v>
      </c>
      <c r="E235" t="s">
        <v>984</v>
      </c>
      <c r="F235" t="s">
        <v>985</v>
      </c>
      <c r="G235">
        <v>-0.39662999999999998</v>
      </c>
      <c r="H235">
        <v>-0.85216999999999998</v>
      </c>
      <c r="I235">
        <v>0.45554</v>
      </c>
      <c r="K235" s="6">
        <v>-23.221111258491799</v>
      </c>
      <c r="L235" s="6">
        <v>-33.194522557780097</v>
      </c>
      <c r="M235">
        <v>0.57593345882552704</v>
      </c>
      <c r="N235">
        <v>-0.146272396991531</v>
      </c>
      <c r="O235">
        <v>0.72220585581705798</v>
      </c>
      <c r="Q235" s="3">
        <v>0.99932056665420499</v>
      </c>
      <c r="R235" s="3">
        <v>-0.99150842428207397</v>
      </c>
      <c r="S235">
        <v>0.73281752876266104</v>
      </c>
      <c r="T235">
        <v>-1.39529545623077</v>
      </c>
      <c r="U235">
        <v>2.1281129849934302</v>
      </c>
    </row>
    <row r="236" spans="1:21" x14ac:dyDescent="0.25">
      <c r="A236" t="s">
        <v>50</v>
      </c>
      <c r="C236" t="s">
        <v>986</v>
      </c>
      <c r="D236" t="s">
        <v>987</v>
      </c>
      <c r="E236" t="s">
        <v>988</v>
      </c>
      <c r="F236" t="s">
        <v>989</v>
      </c>
      <c r="G236">
        <v>-0.65673000000000004</v>
      </c>
      <c r="H236">
        <v>-0.98204999999999998</v>
      </c>
      <c r="I236">
        <v>0.325319999999999</v>
      </c>
      <c r="K236" s="6">
        <v>-22.162311051040799</v>
      </c>
      <c r="L236" s="6">
        <v>-36.543679144233401</v>
      </c>
      <c r="M236">
        <v>0.65260448812680405</v>
      </c>
      <c r="N236">
        <v>-0.38879528371510003</v>
      </c>
      <c r="O236">
        <v>1.0413997718418999</v>
      </c>
      <c r="Q236" s="3">
        <v>0.99948465824127197</v>
      </c>
      <c r="R236" s="3">
        <v>-0.99561983346938998</v>
      </c>
      <c r="S236">
        <v>0.73299293581105895</v>
      </c>
      <c r="T236">
        <v>-1.39969038081645</v>
      </c>
      <c r="U236">
        <v>2.1326833166275101</v>
      </c>
    </row>
    <row r="237" spans="1:21" x14ac:dyDescent="0.25">
      <c r="A237" t="s">
        <v>50</v>
      </c>
      <c r="C237" t="s">
        <v>990</v>
      </c>
      <c r="D237" t="s">
        <v>991</v>
      </c>
      <c r="E237" t="s">
        <v>992</v>
      </c>
      <c r="F237" t="s">
        <v>993</v>
      </c>
      <c r="G237">
        <v>-0.49340000000000001</v>
      </c>
      <c r="H237">
        <v>-1.2464999999999999</v>
      </c>
      <c r="I237">
        <v>0.75309999999999899</v>
      </c>
      <c r="K237" s="6">
        <v>-22.834669658914201</v>
      </c>
      <c r="L237" s="6">
        <v>-33.0113541409373</v>
      </c>
      <c r="M237">
        <v>0.60391690177911495</v>
      </c>
      <c r="N237">
        <v>-0.133008599954095</v>
      </c>
      <c r="O237">
        <v>0.73692550173321103</v>
      </c>
      <c r="Q237" s="3">
        <v>0.99960470199584905</v>
      </c>
      <c r="R237" s="3">
        <v>-0.98377269506454401</v>
      </c>
      <c r="S237">
        <v>0.73312125756749702</v>
      </c>
      <c r="T237">
        <v>-1.3870262850105499</v>
      </c>
      <c r="U237">
        <v>2.1201475425780498</v>
      </c>
    </row>
    <row r="238" spans="1:21" x14ac:dyDescent="0.25">
      <c r="A238" t="s">
        <v>50</v>
      </c>
      <c r="C238" t="s">
        <v>994</v>
      </c>
      <c r="D238" t="s">
        <v>995</v>
      </c>
      <c r="E238" t="s">
        <v>996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K238" s="6">
        <v>-28.585568225011201</v>
      </c>
      <c r="L238" s="6">
        <v>-51.321457289159298</v>
      </c>
      <c r="M238">
        <v>0.187476378470747</v>
      </c>
      <c r="N238">
        <v>-1.4589003452593201</v>
      </c>
      <c r="O238">
        <v>1.6463767237300699</v>
      </c>
      <c r="Q238" s="3">
        <v>0.99913251399993896</v>
      </c>
      <c r="R238" s="3">
        <v>-0.99700725078582697</v>
      </c>
      <c r="S238">
        <v>0.73261650833487502</v>
      </c>
      <c r="T238">
        <v>-1.4011734719408699</v>
      </c>
      <c r="U238">
        <v>2.1337899802757501</v>
      </c>
    </row>
    <row r="239" spans="1:21" x14ac:dyDescent="0.25">
      <c r="A239" t="s">
        <v>50</v>
      </c>
      <c r="C239" t="s">
        <v>998</v>
      </c>
      <c r="D239" t="s">
        <v>999</v>
      </c>
      <c r="E239" t="s">
        <v>1000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K239" s="6">
        <v>-28.373110037297</v>
      </c>
      <c r="L239" s="6">
        <v>-38.270586229860697</v>
      </c>
      <c r="M239">
        <v>0.20286113927916199</v>
      </c>
      <c r="N239">
        <v>-0.51384601833997401</v>
      </c>
      <c r="O239">
        <v>0.71670715761913695</v>
      </c>
      <c r="Q239" s="3">
        <v>0.99924618005752497</v>
      </c>
      <c r="R239" s="3">
        <v>-0.99742329120635997</v>
      </c>
      <c r="S239">
        <v>0.73273801259978399</v>
      </c>
      <c r="T239">
        <v>-1.40161820176209</v>
      </c>
      <c r="U239">
        <v>2.1343562143618802</v>
      </c>
    </row>
    <row r="240" spans="1:21" x14ac:dyDescent="0.25">
      <c r="A240" t="s">
        <v>50</v>
      </c>
      <c r="C240" t="s">
        <v>1002</v>
      </c>
      <c r="D240" t="s">
        <v>1003</v>
      </c>
      <c r="E240" t="s">
        <v>1004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K240" s="6">
        <v>-37.9070587721653</v>
      </c>
      <c r="L240" s="6">
        <v>-42.851678870618301</v>
      </c>
      <c r="M240">
        <v>-0.487521859953297</v>
      </c>
      <c r="N240">
        <v>-0.84557724168094295</v>
      </c>
      <c r="O240">
        <v>0.358055381727646</v>
      </c>
      <c r="Q240" s="3">
        <v>0.99804890155792203</v>
      </c>
      <c r="R240" s="3">
        <v>-0.99677693843841497</v>
      </c>
      <c r="S240">
        <v>0.73145817192373497</v>
      </c>
      <c r="T240">
        <v>-1.40092727766735</v>
      </c>
      <c r="U240">
        <v>2.1323854495910899</v>
      </c>
    </row>
    <row r="241" spans="1:21" x14ac:dyDescent="0.25">
      <c r="A241" t="s">
        <v>50</v>
      </c>
      <c r="C241" t="s">
        <v>1006</v>
      </c>
      <c r="D241" t="s">
        <v>1007</v>
      </c>
      <c r="E241" t="s">
        <v>1008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K241" s="6">
        <v>-33.476008761091997</v>
      </c>
      <c r="L241" s="6">
        <v>-46.9484612578526</v>
      </c>
      <c r="M241">
        <v>-0.16665569196083599</v>
      </c>
      <c r="N241">
        <v>-1.14223804722497</v>
      </c>
      <c r="O241">
        <v>0.97558235526413595</v>
      </c>
      <c r="Q241" s="3">
        <v>0.99939417839050204</v>
      </c>
      <c r="R241" s="3">
        <v>-0.98477005958557096</v>
      </c>
      <c r="S241">
        <v>0.73289621663217497</v>
      </c>
      <c r="T241">
        <v>-1.3880924259988701</v>
      </c>
      <c r="U241">
        <v>2.1209886426310498</v>
      </c>
    </row>
    <row r="242" spans="1:21" x14ac:dyDescent="0.25">
      <c r="A242" t="s">
        <v>50</v>
      </c>
      <c r="C242" t="s">
        <v>1010</v>
      </c>
      <c r="D242" t="s">
        <v>1011</v>
      </c>
      <c r="E242" t="s">
        <v>1012</v>
      </c>
      <c r="F242" t="s">
        <v>1013</v>
      </c>
      <c r="G242">
        <v>1.1241459999999901</v>
      </c>
      <c r="H242">
        <v>-0.58923999999999999</v>
      </c>
      <c r="I242">
        <v>1.7133859999999901</v>
      </c>
      <c r="K242" s="6">
        <v>-22.435817975550801</v>
      </c>
      <c r="L242" s="6">
        <v>-33.488133169710601</v>
      </c>
      <c r="M242">
        <v>0.63279899765217296</v>
      </c>
      <c r="N242">
        <v>-0.16753365824938701</v>
      </c>
      <c r="O242">
        <v>0.80033265590156</v>
      </c>
      <c r="Q242" s="3">
        <v>0.99961626529693504</v>
      </c>
      <c r="R242" s="3">
        <v>-0.99682873487472501</v>
      </c>
      <c r="S242">
        <v>0.73313361825307199</v>
      </c>
      <c r="T242">
        <v>-1.40098264589295</v>
      </c>
      <c r="U242">
        <v>2.1341162641460198</v>
      </c>
    </row>
    <row r="243" spans="1:21" x14ac:dyDescent="0.25">
      <c r="A243" t="s">
        <v>50</v>
      </c>
      <c r="C243" t="s">
        <v>1014</v>
      </c>
      <c r="D243" t="s">
        <v>1015</v>
      </c>
      <c r="E243" t="s">
        <v>1016</v>
      </c>
      <c r="F243" t="s">
        <v>1017</v>
      </c>
      <c r="G243">
        <v>1.0946149999999999</v>
      </c>
      <c r="H243">
        <v>-0.67547999999999997</v>
      </c>
      <c r="I243">
        <v>1.770095</v>
      </c>
      <c r="K243" s="6">
        <v>-19.863452218472901</v>
      </c>
      <c r="L243" s="6">
        <v>-29.7841595485806</v>
      </c>
      <c r="M243">
        <v>0.81907203476210699</v>
      </c>
      <c r="N243">
        <v>0.100682637930324</v>
      </c>
      <c r="O243">
        <v>0.71838939683178205</v>
      </c>
      <c r="Q243" s="3">
        <v>0.99938499927520696</v>
      </c>
      <c r="R243" s="3">
        <v>-0.99633765220642001</v>
      </c>
      <c r="S243">
        <v>0.73288640454156395</v>
      </c>
      <c r="T243">
        <v>-1.40045769904523</v>
      </c>
      <c r="U243">
        <v>2.1333441035868002</v>
      </c>
    </row>
    <row r="244" spans="1:21" x14ac:dyDescent="0.25">
      <c r="A244" t="s">
        <v>50</v>
      </c>
      <c r="C244" t="s">
        <v>1018</v>
      </c>
      <c r="D244" t="s">
        <v>1019</v>
      </c>
      <c r="E244" t="s">
        <v>1020</v>
      </c>
      <c r="F244" t="s">
        <v>1021</v>
      </c>
      <c r="G244">
        <v>1.3664459999999901</v>
      </c>
      <c r="H244">
        <v>-0.32477</v>
      </c>
      <c r="I244">
        <v>1.6912159999999901</v>
      </c>
      <c r="K244" s="6">
        <v>-8.6933031734079105</v>
      </c>
      <c r="L244" s="6">
        <v>-18.784820741042399</v>
      </c>
      <c r="M244">
        <v>1.62793740776351</v>
      </c>
      <c r="N244">
        <v>0.89717910824903702</v>
      </c>
      <c r="O244">
        <v>0.73075829951448101</v>
      </c>
      <c r="Q244" s="3">
        <v>0.99971354007720903</v>
      </c>
      <c r="R244" s="3">
        <v>-0.99367934465408303</v>
      </c>
      <c r="S244">
        <v>0.73323760092760404</v>
      </c>
      <c r="T244">
        <v>-1.3976160793752399</v>
      </c>
      <c r="U244">
        <v>2.1308536803028502</v>
      </c>
    </row>
    <row r="245" spans="1:21" x14ac:dyDescent="0.25">
      <c r="A245" t="s">
        <v>50</v>
      </c>
      <c r="C245" t="s">
        <v>1022</v>
      </c>
      <c r="D245" t="s">
        <v>1023</v>
      </c>
      <c r="E245" t="s">
        <v>1024</v>
      </c>
      <c r="F245" t="s">
        <v>1025</v>
      </c>
      <c r="G245">
        <v>1.263261</v>
      </c>
      <c r="H245">
        <v>-0.27073000000000003</v>
      </c>
      <c r="I245">
        <v>1.5339909999999899</v>
      </c>
      <c r="K245" s="6">
        <v>-12.2565967291593</v>
      </c>
      <c r="L245" s="6">
        <v>-20.540465250611302</v>
      </c>
      <c r="M245">
        <v>1.36990819441476</v>
      </c>
      <c r="N245">
        <v>0.77004740701917296</v>
      </c>
      <c r="O245">
        <v>0.59986078739559501</v>
      </c>
      <c r="Q245" s="3">
        <v>0.99957114458084095</v>
      </c>
      <c r="R245" s="3">
        <v>-0.99741274118423395</v>
      </c>
      <c r="S245">
        <v>0.73308538609337803</v>
      </c>
      <c r="T245">
        <v>-1.40160692422938</v>
      </c>
      <c r="U245">
        <v>2.1346923103227602</v>
      </c>
    </row>
    <row r="246" spans="1:21" x14ac:dyDescent="0.25">
      <c r="A246" t="s">
        <v>50</v>
      </c>
      <c r="C246" t="s">
        <v>1026</v>
      </c>
      <c r="D246" t="s">
        <v>1027</v>
      </c>
      <c r="E246" t="s">
        <v>1028</v>
      </c>
      <c r="F246" t="s">
        <v>1029</v>
      </c>
      <c r="G246">
        <v>1.036824</v>
      </c>
      <c r="H246">
        <v>-0.83975</v>
      </c>
      <c r="I246">
        <v>1.876574</v>
      </c>
      <c r="K246" s="6">
        <v>-14.328022427856901</v>
      </c>
      <c r="L246" s="6">
        <v>-23.0416917540133</v>
      </c>
      <c r="M246">
        <v>1.2199097912007999</v>
      </c>
      <c r="N246">
        <v>0.58892578541206497</v>
      </c>
      <c r="O246">
        <v>0.63098400578874203</v>
      </c>
      <c r="Q246" s="3">
        <v>0.9993257522583</v>
      </c>
      <c r="R246" s="3">
        <v>-0.99355041980743397</v>
      </c>
      <c r="S246">
        <v>0.73282307195670804</v>
      </c>
      <c r="T246">
        <v>-1.39747826410256</v>
      </c>
      <c r="U246">
        <v>2.13030133605927</v>
      </c>
    </row>
    <row r="247" spans="1:21" x14ac:dyDescent="0.25">
      <c r="A247" t="s">
        <v>50</v>
      </c>
      <c r="C247" t="s">
        <v>1030</v>
      </c>
      <c r="D247" t="s">
        <v>1031</v>
      </c>
      <c r="E247" t="s">
        <v>1032</v>
      </c>
      <c r="F247" t="s">
        <v>1033</v>
      </c>
      <c r="G247">
        <v>1.404115</v>
      </c>
      <c r="H247">
        <v>-0.70845999999999998</v>
      </c>
      <c r="I247">
        <v>2.1125750000000001</v>
      </c>
      <c r="K247" s="6">
        <v>-12.1087738573551</v>
      </c>
      <c r="L247" s="6">
        <v>-29.644551422446899</v>
      </c>
      <c r="M247">
        <v>1.38061251016361</v>
      </c>
      <c r="N247">
        <v>0.11079209829325801</v>
      </c>
      <c r="O247">
        <v>1.26982041187035</v>
      </c>
      <c r="Q247" s="3">
        <v>0.99926716089248602</v>
      </c>
      <c r="R247" s="3">
        <v>-0.99751174449920599</v>
      </c>
      <c r="S247">
        <v>0.73276044023546805</v>
      </c>
      <c r="T247">
        <v>-1.4017127546352599</v>
      </c>
      <c r="U247">
        <v>2.1344731948707301</v>
      </c>
    </row>
    <row r="248" spans="1:21" x14ac:dyDescent="0.25">
      <c r="A248" t="s">
        <v>50</v>
      </c>
      <c r="C248" t="s">
        <v>1034</v>
      </c>
      <c r="D248" t="s">
        <v>1035</v>
      </c>
      <c r="E248" t="s">
        <v>1036</v>
      </c>
      <c r="F248" t="s">
        <v>1037</v>
      </c>
      <c r="G248">
        <v>1.0853189999999999</v>
      </c>
      <c r="H248">
        <v>-0.71421999999999997</v>
      </c>
      <c r="I248">
        <v>1.799539</v>
      </c>
      <c r="K248" s="6">
        <v>-21.009414084255599</v>
      </c>
      <c r="L248" s="6">
        <v>-39.779253430664497</v>
      </c>
      <c r="M248">
        <v>0.73608935760425298</v>
      </c>
      <c r="N248">
        <v>-0.62309332141443596</v>
      </c>
      <c r="O248">
        <v>1.3591826790186801</v>
      </c>
      <c r="Q248" s="3">
        <v>0.99957495927810602</v>
      </c>
      <c r="R248" s="3">
        <v>-0.997353196144104</v>
      </c>
      <c r="S248">
        <v>0.73308946384532103</v>
      </c>
      <c r="T248">
        <v>-1.40154327307015</v>
      </c>
      <c r="U248">
        <v>2.1346327369154698</v>
      </c>
    </row>
    <row r="249" spans="1:21" x14ac:dyDescent="0.25">
      <c r="A249" t="s">
        <v>50</v>
      </c>
      <c r="C249" t="s">
        <v>1038</v>
      </c>
      <c r="D249" t="s">
        <v>1039</v>
      </c>
      <c r="E249" t="s">
        <v>1040</v>
      </c>
      <c r="F249" t="s">
        <v>1041</v>
      </c>
      <c r="G249">
        <v>0.67636799999999997</v>
      </c>
      <c r="H249">
        <v>-0.55301</v>
      </c>
      <c r="I249">
        <v>1.2293780000000001</v>
      </c>
      <c r="K249" s="6">
        <v>-23.4694124646484</v>
      </c>
      <c r="L249" s="6">
        <v>-35.261983260512302</v>
      </c>
      <c r="M249">
        <v>0.55795319312591196</v>
      </c>
      <c r="N249">
        <v>-0.29598368246628098</v>
      </c>
      <c r="O249">
        <v>0.853936875592194</v>
      </c>
      <c r="Q249" s="3">
        <v>0.99836575984954801</v>
      </c>
      <c r="R249" s="3">
        <v>-0.996665179729461</v>
      </c>
      <c r="S249">
        <v>0.73179688019445099</v>
      </c>
      <c r="T249">
        <v>-1.40080781227841</v>
      </c>
      <c r="U249">
        <v>2.1326046924728699</v>
      </c>
    </row>
    <row r="250" spans="1:21" x14ac:dyDescent="0.25">
      <c r="A250" t="s">
        <v>50</v>
      </c>
      <c r="C250" t="s">
        <v>1042</v>
      </c>
      <c r="D250" t="s">
        <v>1043</v>
      </c>
      <c r="E250" t="s">
        <v>1044</v>
      </c>
      <c r="F250" t="s">
        <v>1045</v>
      </c>
      <c r="G250">
        <v>1.0599499999999999</v>
      </c>
      <c r="H250">
        <v>-0.89315</v>
      </c>
      <c r="I250">
        <v>1.9531000000000001</v>
      </c>
      <c r="K250" s="6">
        <v>-9.5518573145964094</v>
      </c>
      <c r="L250" s="6">
        <v>-33.253576584160299</v>
      </c>
      <c r="M250">
        <v>1.56576682142195</v>
      </c>
      <c r="N250">
        <v>-0.150548683447739</v>
      </c>
      <c r="O250">
        <v>1.7163155048696901</v>
      </c>
      <c r="Q250" s="3">
        <v>0.99927800893783503</v>
      </c>
      <c r="R250" s="3">
        <v>-0.99559533596038796</v>
      </c>
      <c r="S250">
        <v>0.73277203634255395</v>
      </c>
      <c r="T250">
        <v>-1.39966419400319</v>
      </c>
      <c r="U250">
        <v>2.1324362303457498</v>
      </c>
    </row>
    <row r="251" spans="1:21" x14ac:dyDescent="0.25">
      <c r="A251" t="s">
        <v>50</v>
      </c>
      <c r="C251" t="s">
        <v>1046</v>
      </c>
      <c r="D251" t="s">
        <v>1047</v>
      </c>
      <c r="E251" t="s">
        <v>1048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K251" s="6">
        <v>-12.654487793217401</v>
      </c>
      <c r="L251" s="6">
        <v>-22.709014493971999</v>
      </c>
      <c r="M251">
        <v>1.3410956599852899</v>
      </c>
      <c r="N251">
        <v>0.61301598465172802</v>
      </c>
      <c r="O251">
        <v>0.72807967533357099</v>
      </c>
      <c r="Q251" s="3">
        <v>0.99953287839889504</v>
      </c>
      <c r="R251" s="3">
        <v>0.99901825189590399</v>
      </c>
      <c r="S251">
        <v>0.73304448114420595</v>
      </c>
      <c r="T251">
        <v>0.73249436692122505</v>
      </c>
      <c r="U251">
        <v>5.5011422298067904E-4</v>
      </c>
    </row>
    <row r="252" spans="1:21" x14ac:dyDescent="0.25">
      <c r="A252" t="s">
        <v>50</v>
      </c>
      <c r="C252" t="s">
        <v>1050</v>
      </c>
      <c r="D252" t="s">
        <v>1051</v>
      </c>
      <c r="E252" t="s">
        <v>1052</v>
      </c>
      <c r="F252" t="s">
        <v>1053</v>
      </c>
      <c r="G252">
        <v>0.70480500000000001</v>
      </c>
      <c r="H252">
        <v>-1.2332000000000001</v>
      </c>
      <c r="I252">
        <v>1.938005</v>
      </c>
      <c r="K252" s="6">
        <v>-19.849853233754398</v>
      </c>
      <c r="L252" s="6">
        <v>-40.993223950266803</v>
      </c>
      <c r="M252">
        <v>0.82005677971066904</v>
      </c>
      <c r="N252">
        <v>-0.71100071756369698</v>
      </c>
      <c r="O252">
        <v>1.53105749727436</v>
      </c>
      <c r="Q252" s="3">
        <v>0.99959111213684004</v>
      </c>
      <c r="R252" s="3">
        <v>-0.99714452028274503</v>
      </c>
      <c r="S252">
        <v>0.73310673057620201</v>
      </c>
      <c r="T252">
        <v>-1.4013202072959301</v>
      </c>
      <c r="U252">
        <v>2.1344269378721301</v>
      </c>
    </row>
    <row r="253" spans="1:21" x14ac:dyDescent="0.25">
      <c r="A253" t="s">
        <v>50</v>
      </c>
      <c r="C253" t="s">
        <v>1054</v>
      </c>
      <c r="D253" t="s">
        <v>1055</v>
      </c>
      <c r="E253" t="s">
        <v>1056</v>
      </c>
      <c r="F253" t="s">
        <v>1057</v>
      </c>
      <c r="G253">
        <v>0.750282</v>
      </c>
      <c r="H253">
        <v>-0.68230000000000002</v>
      </c>
      <c r="I253">
        <v>1.432582</v>
      </c>
      <c r="K253" s="6">
        <v>-20.7928800807858</v>
      </c>
      <c r="L253" s="6">
        <v>-38.114536541514099</v>
      </c>
      <c r="M253">
        <v>0.75176926095894603</v>
      </c>
      <c r="N253">
        <v>-0.50254597311568405</v>
      </c>
      <c r="O253">
        <v>1.25431523407463</v>
      </c>
      <c r="Q253" s="3">
        <v>0.99950641393661499</v>
      </c>
      <c r="R253" s="3">
        <v>-0.99583059549331598</v>
      </c>
      <c r="S253">
        <v>0.73301619174010602</v>
      </c>
      <c r="T253">
        <v>-1.3999156766112599</v>
      </c>
      <c r="U253">
        <v>2.1329318683513701</v>
      </c>
    </row>
    <row r="254" spans="1:21" x14ac:dyDescent="0.25">
      <c r="A254" t="s">
        <v>50</v>
      </c>
      <c r="C254" t="s">
        <v>1058</v>
      </c>
      <c r="D254" t="s">
        <v>1059</v>
      </c>
      <c r="E254" t="s">
        <v>1060</v>
      </c>
      <c r="F254" t="s">
        <v>1061</v>
      </c>
      <c r="G254">
        <v>0.172568</v>
      </c>
      <c r="H254">
        <v>-0.62224000000000002</v>
      </c>
      <c r="I254">
        <v>0.79480799999999996</v>
      </c>
      <c r="K254" s="6">
        <v>-20.506163077545299</v>
      </c>
      <c r="L254" s="6">
        <v>-30.038044139742802</v>
      </c>
      <c r="M254">
        <v>0.77253133448511901</v>
      </c>
      <c r="N254">
        <v>8.2298061887406404E-2</v>
      </c>
      <c r="O254">
        <v>0.69023327259771305</v>
      </c>
      <c r="Q254" s="3">
        <v>0.99952709674835205</v>
      </c>
      <c r="R254" s="3">
        <v>0.93638610839843694</v>
      </c>
      <c r="S254">
        <v>0.73303830080141896</v>
      </c>
      <c r="T254">
        <v>0.66554322322090897</v>
      </c>
      <c r="U254">
        <v>6.7495077580509905E-2</v>
      </c>
    </row>
    <row r="255" spans="1:21" x14ac:dyDescent="0.25">
      <c r="A255" t="s">
        <v>50</v>
      </c>
      <c r="C255" t="s">
        <v>1062</v>
      </c>
      <c r="D255" t="s">
        <v>1063</v>
      </c>
      <c r="E255" t="s">
        <v>1064</v>
      </c>
      <c r="F255" t="s">
        <v>1065</v>
      </c>
      <c r="G255">
        <v>1.2559439999999999</v>
      </c>
      <c r="H255">
        <v>-1.0502499999999999</v>
      </c>
      <c r="I255">
        <v>2.3061939999999899</v>
      </c>
      <c r="K255" s="6">
        <v>-27.078198414703301</v>
      </c>
      <c r="L255" s="6">
        <v>-48.919415143318403</v>
      </c>
      <c r="M255">
        <v>0.29662973344808402</v>
      </c>
      <c r="N255">
        <v>-1.2849609727028699</v>
      </c>
      <c r="O255">
        <v>1.58159070615096</v>
      </c>
      <c r="Q255" s="3">
        <v>0.99942684173583896</v>
      </c>
      <c r="R255" s="3">
        <v>-0.994387567043304</v>
      </c>
      <c r="S255">
        <v>0.73293113238318197</v>
      </c>
      <c r="T255">
        <v>-1.3983731395093</v>
      </c>
      <c r="U255">
        <v>2.1313042718924802</v>
      </c>
    </row>
    <row r="256" spans="1:21" x14ac:dyDescent="0.25">
      <c r="A256" t="s">
        <v>50</v>
      </c>
      <c r="C256" t="s">
        <v>1066</v>
      </c>
      <c r="D256" t="s">
        <v>1067</v>
      </c>
      <c r="E256" t="s">
        <v>1068</v>
      </c>
      <c r="F256" t="s">
        <v>1069</v>
      </c>
      <c r="G256">
        <v>0.32140999999999997</v>
      </c>
      <c r="H256">
        <v>-0.90228999999999904</v>
      </c>
      <c r="I256">
        <v>1.2237</v>
      </c>
      <c r="K256" s="6">
        <v>-23.065415288176101</v>
      </c>
      <c r="L256" s="6">
        <v>-43.585614191368201</v>
      </c>
      <c r="M256">
        <v>0.58720789022265196</v>
      </c>
      <c r="N256">
        <v>-0.89872379009155201</v>
      </c>
      <c r="O256">
        <v>1.4859316803142</v>
      </c>
      <c r="Q256" s="3">
        <v>0.99955201148986805</v>
      </c>
      <c r="R256" s="3">
        <v>-0.996201872825622</v>
      </c>
      <c r="S256">
        <v>0.73306493361879199</v>
      </c>
      <c r="T256">
        <v>-1.40031255656203</v>
      </c>
      <c r="U256">
        <v>2.13337749018083</v>
      </c>
    </row>
    <row r="257" spans="1:21" x14ac:dyDescent="0.25">
      <c r="A257" t="s">
        <v>50</v>
      </c>
      <c r="C257" t="s">
        <v>1070</v>
      </c>
      <c r="D257" t="s">
        <v>1071</v>
      </c>
      <c r="E257" t="s">
        <v>1072</v>
      </c>
      <c r="F257" t="s">
        <v>1073</v>
      </c>
      <c r="G257">
        <v>0.45375699999999902</v>
      </c>
      <c r="H257">
        <v>-0.57055999999999996</v>
      </c>
      <c r="I257">
        <v>1.0243169999999999</v>
      </c>
      <c r="K257" s="6">
        <v>-19.3540692771493</v>
      </c>
      <c r="L257" s="6">
        <v>-32.4576160088181</v>
      </c>
      <c r="M257">
        <v>0.85595804417630295</v>
      </c>
      <c r="N257">
        <v>-9.2910692667928702E-2</v>
      </c>
      <c r="O257">
        <v>0.94886873684423201</v>
      </c>
      <c r="Q257" s="3">
        <v>0.99965661764144897</v>
      </c>
      <c r="R257" s="3">
        <v>-0.99644464254379195</v>
      </c>
      <c r="S257">
        <v>0.73317675322283804</v>
      </c>
      <c r="T257">
        <v>-1.4005720672442401</v>
      </c>
      <c r="U257">
        <v>2.1337488204670798</v>
      </c>
    </row>
    <row r="258" spans="1:21" x14ac:dyDescent="0.25">
      <c r="A258" t="s">
        <v>50</v>
      </c>
      <c r="C258" t="s">
        <v>1074</v>
      </c>
      <c r="D258" t="s">
        <v>1075</v>
      </c>
      <c r="E258" t="s">
        <v>1076</v>
      </c>
      <c r="F258" t="s">
        <v>1077</v>
      </c>
      <c r="G258">
        <v>2.4834999999999999E-2</v>
      </c>
      <c r="H258">
        <v>-7.7990000000000004E-2</v>
      </c>
      <c r="I258">
        <v>0.102825</v>
      </c>
      <c r="K258" s="6">
        <v>-26.206202490720798</v>
      </c>
      <c r="L258" s="6">
        <v>-35.093889501411397</v>
      </c>
      <c r="M258">
        <v>0.35977368125595999</v>
      </c>
      <c r="N258">
        <v>-0.28381148846906501</v>
      </c>
      <c r="O258">
        <v>0.643585169725026</v>
      </c>
      <c r="Q258" s="3">
        <v>0.99971115589141801</v>
      </c>
      <c r="R258" s="3">
        <v>-0.99742573499679499</v>
      </c>
      <c r="S258">
        <v>0.73323505233263997</v>
      </c>
      <c r="T258">
        <v>-1.40162081407193</v>
      </c>
      <c r="U258">
        <v>2.1348558664045698</v>
      </c>
    </row>
    <row r="259" spans="1:21" x14ac:dyDescent="0.25">
      <c r="A259" t="s">
        <v>50</v>
      </c>
      <c r="C259" t="s">
        <v>1078</v>
      </c>
      <c r="D259" t="s">
        <v>1079</v>
      </c>
      <c r="E259" t="s">
        <v>1080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K259" s="6">
        <v>-37.156866124016197</v>
      </c>
      <c r="L259" s="6">
        <v>-46.347253295476499</v>
      </c>
      <c r="M259">
        <v>-0.43319806769950198</v>
      </c>
      <c r="N259">
        <v>-1.0987027012974599</v>
      </c>
      <c r="O259">
        <v>0.66550463359796097</v>
      </c>
      <c r="Q259" s="3">
        <v>0.99956905841827404</v>
      </c>
      <c r="R259" s="3">
        <v>-0.99447661638259799</v>
      </c>
      <c r="S259">
        <v>0.73308315607278496</v>
      </c>
      <c r="T259">
        <v>-1.3984683295312099</v>
      </c>
      <c r="U259">
        <v>2.1315514856039899</v>
      </c>
    </row>
    <row r="260" spans="1:21" x14ac:dyDescent="0.25">
      <c r="A260" t="s">
        <v>50</v>
      </c>
      <c r="C260" t="s">
        <v>1082</v>
      </c>
      <c r="D260" t="s">
        <v>1083</v>
      </c>
      <c r="E260" t="s">
        <v>1084</v>
      </c>
      <c r="F260" t="s">
        <v>1085</v>
      </c>
      <c r="G260">
        <v>0.61877399999999905</v>
      </c>
      <c r="H260">
        <v>0.490810999999999</v>
      </c>
      <c r="I260">
        <v>0.12796299999999999</v>
      </c>
      <c r="K260" s="6">
        <v>-15.776925019687001</v>
      </c>
      <c r="L260" s="6">
        <v>-18.518973675992999</v>
      </c>
      <c r="M260">
        <v>1.11499023008705</v>
      </c>
      <c r="N260">
        <v>0.91642992438094495</v>
      </c>
      <c r="O260">
        <v>0.19856030570611299</v>
      </c>
      <c r="Q260" s="3">
        <v>0.99955254793167103</v>
      </c>
      <c r="R260" s="3">
        <v>0.99945867061615001</v>
      </c>
      <c r="S260">
        <v>0.73306550705265905</v>
      </c>
      <c r="T260">
        <v>0.73296515612595103</v>
      </c>
      <c r="U260">
        <v>1.0035092670779201E-4</v>
      </c>
    </row>
    <row r="261" spans="1:21" x14ac:dyDescent="0.25">
      <c r="A261" t="s">
        <v>50</v>
      </c>
      <c r="C261" t="s">
        <v>1086</v>
      </c>
      <c r="D261" t="s">
        <v>1087</v>
      </c>
      <c r="E261" t="s">
        <v>1088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K261" s="6">
        <v>-34.613210471346903</v>
      </c>
      <c r="L261" s="6">
        <v>-40.971063174307297</v>
      </c>
      <c r="M261">
        <v>-0.24900401890187601</v>
      </c>
      <c r="N261">
        <v>-0.70939598657576197</v>
      </c>
      <c r="O261">
        <v>0.46039196767388502</v>
      </c>
      <c r="Q261" s="3">
        <v>0.99560660123824996</v>
      </c>
      <c r="R261" s="3">
        <v>-0.92433327436447099</v>
      </c>
      <c r="S261">
        <v>0.72884745495748104</v>
      </c>
      <c r="T261">
        <v>-1.3234880285414099</v>
      </c>
      <c r="U261">
        <v>2.0523354834988901</v>
      </c>
    </row>
    <row r="262" spans="1:21" x14ac:dyDescent="0.25">
      <c r="A262" t="s">
        <v>50</v>
      </c>
      <c r="C262" t="s">
        <v>1090</v>
      </c>
      <c r="D262" t="s">
        <v>1091</v>
      </c>
      <c r="E262" t="s">
        <v>1092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K262" s="6">
        <v>-47.3027242571115</v>
      </c>
      <c r="L262" s="6">
        <v>-47.7160845249891</v>
      </c>
      <c r="M262">
        <v>-1.1678913372464399</v>
      </c>
      <c r="N262">
        <v>-1.19782404502965</v>
      </c>
      <c r="O262">
        <v>2.9932707783203401E-2</v>
      </c>
      <c r="Q262" s="3">
        <v>0.98084139823913497</v>
      </c>
      <c r="R262" s="3">
        <v>-0.98259127140045099</v>
      </c>
      <c r="S262">
        <v>0.71306407006026695</v>
      </c>
      <c r="T262">
        <v>-1.38576339249101</v>
      </c>
      <c r="U262">
        <v>2.0988274625512799</v>
      </c>
    </row>
    <row r="263" spans="1:21" x14ac:dyDescent="0.25">
      <c r="A263" t="s">
        <v>50</v>
      </c>
      <c r="C263" t="s">
        <v>1094</v>
      </c>
      <c r="D263" t="s">
        <v>1095</v>
      </c>
      <c r="E263" t="s">
        <v>1096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K263" s="6">
        <v>-55.714456852525402</v>
      </c>
      <c r="L263" s="6">
        <v>-48.696437610778901</v>
      </c>
      <c r="M263">
        <v>-1.7770111615144599</v>
      </c>
      <c r="N263">
        <v>-1.2688144732872599</v>
      </c>
      <c r="O263">
        <v>-0.50819668822720898</v>
      </c>
      <c r="Q263" s="3">
        <v>0.99932092428207397</v>
      </c>
      <c r="R263" s="3">
        <v>-0.99364149570464999</v>
      </c>
      <c r="S263">
        <v>0.73281791105190597</v>
      </c>
      <c r="T263">
        <v>-1.3975756204301899</v>
      </c>
      <c r="U263">
        <v>2.1303935314820901</v>
      </c>
    </row>
    <row r="264" spans="1:21" x14ac:dyDescent="0.25">
      <c r="A264" t="s">
        <v>50</v>
      </c>
      <c r="C264" t="s">
        <v>1098</v>
      </c>
      <c r="D264" t="s">
        <v>1099</v>
      </c>
      <c r="E264" t="s">
        <v>1100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K264" s="6">
        <v>-35.441746304830197</v>
      </c>
      <c r="L264" s="6">
        <v>-35.449099503748499</v>
      </c>
      <c r="M264">
        <v>-0.30900088584534902</v>
      </c>
      <c r="N264">
        <v>-0.30953335394060799</v>
      </c>
      <c r="O264">
        <v>5.3246809525936401E-4</v>
      </c>
      <c r="Q264" s="3">
        <v>0.99929118156432994</v>
      </c>
      <c r="R264" s="3">
        <v>0.99728411436080899</v>
      </c>
      <c r="S264">
        <v>0.73278611732972998</v>
      </c>
      <c r="T264">
        <v>0.73064064637415604</v>
      </c>
      <c r="U264">
        <v>2.1454709555742599E-3</v>
      </c>
    </row>
    <row r="265" spans="1:21" x14ac:dyDescent="0.25">
      <c r="A265" t="s">
        <v>50</v>
      </c>
      <c r="C265" t="s">
        <v>1102</v>
      </c>
      <c r="D265" t="s">
        <v>1103</v>
      </c>
      <c r="E265" t="s">
        <v>1104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K265" s="6">
        <v>-36.827967081218901</v>
      </c>
      <c r="L265" s="6">
        <v>-34.556260571465799</v>
      </c>
      <c r="M265">
        <v>-0.40938146096858602</v>
      </c>
      <c r="N265">
        <v>-0.24488009881594699</v>
      </c>
      <c r="O265">
        <v>-0.164501362152639</v>
      </c>
      <c r="Q265" s="3">
        <v>0.99650967121124201</v>
      </c>
      <c r="R265" s="3">
        <v>-0.99677979946136397</v>
      </c>
      <c r="S265">
        <v>0.72981279901497298</v>
      </c>
      <c r="T265">
        <v>-1.4009303359813099</v>
      </c>
      <c r="U265">
        <v>2.1307431349962802</v>
      </c>
    </row>
    <row r="266" spans="1:21" x14ac:dyDescent="0.25">
      <c r="A266" t="s">
        <v>50</v>
      </c>
      <c r="C266" t="s">
        <v>1106</v>
      </c>
      <c r="D266" t="s">
        <v>1107</v>
      </c>
      <c r="E266" t="s">
        <v>1108</v>
      </c>
      <c r="F266" t="s">
        <v>1109</v>
      </c>
      <c r="G266">
        <v>1.0368329999999999</v>
      </c>
      <c r="H266">
        <v>0.207313</v>
      </c>
      <c r="I266">
        <v>0.82951999999999904</v>
      </c>
      <c r="K266" s="6">
        <v>-14.547929391264899</v>
      </c>
      <c r="L266" s="6">
        <v>-14.378418037667799</v>
      </c>
      <c r="M266">
        <v>1.2039856412843599</v>
      </c>
      <c r="N266">
        <v>1.2162604877257199</v>
      </c>
      <c r="O266">
        <v>-1.2274846441357699E-2</v>
      </c>
      <c r="Q266" s="3">
        <v>0.99906253814697199</v>
      </c>
      <c r="R266" s="3">
        <v>0.99848824739456099</v>
      </c>
      <c r="S266">
        <v>0.73254170707268196</v>
      </c>
      <c r="T266">
        <v>0.73192781426072695</v>
      </c>
      <c r="U266">
        <v>6.13892811955008E-4</v>
      </c>
    </row>
    <row r="267" spans="1:21" x14ac:dyDescent="0.25">
      <c r="A267" t="s">
        <v>50</v>
      </c>
      <c r="C267" t="s">
        <v>1110</v>
      </c>
      <c r="D267" t="s">
        <v>1111</v>
      </c>
      <c r="E267" t="s">
        <v>1112</v>
      </c>
      <c r="F267" t="s">
        <v>1113</v>
      </c>
      <c r="G267">
        <v>0.84097900000000003</v>
      </c>
      <c r="H267">
        <v>0.23336499999999999</v>
      </c>
      <c r="I267">
        <v>0.60761399999999999</v>
      </c>
      <c r="K267" s="6">
        <v>-29.770378574728898</v>
      </c>
      <c r="L267" s="6">
        <v>-18.649104956071799</v>
      </c>
      <c r="M267">
        <v>0.101680561280307</v>
      </c>
      <c r="N267">
        <v>0.90700671203387395</v>
      </c>
      <c r="O267">
        <v>-0.80532615075356695</v>
      </c>
      <c r="Q267" s="3">
        <v>0.99960917234420699</v>
      </c>
      <c r="R267" s="3">
        <v>0.99946486949920599</v>
      </c>
      <c r="S267">
        <v>0.73312603618305405</v>
      </c>
      <c r="T267">
        <v>0.73297178247285799</v>
      </c>
      <c r="U267">
        <v>1.5425371019650499E-4</v>
      </c>
    </row>
    <row r="268" spans="1:21" x14ac:dyDescent="0.25">
      <c r="A268" t="s">
        <v>50</v>
      </c>
      <c r="C268" t="s">
        <v>1114</v>
      </c>
      <c r="D268" t="s">
        <v>1115</v>
      </c>
      <c r="E268" t="s">
        <v>1116</v>
      </c>
      <c r="F268" t="s">
        <v>1117</v>
      </c>
      <c r="G268">
        <v>0.87274499999999999</v>
      </c>
      <c r="H268">
        <v>-0.13749</v>
      </c>
      <c r="I268">
        <v>1.010235</v>
      </c>
      <c r="K268" s="6">
        <v>-24.9640278257429</v>
      </c>
      <c r="L268" s="6">
        <v>-17.8539247345179</v>
      </c>
      <c r="M268">
        <v>0.44972342764400702</v>
      </c>
      <c r="N268">
        <v>0.96458819495909098</v>
      </c>
      <c r="O268">
        <v>-0.51486476731508402</v>
      </c>
      <c r="Q268" s="3">
        <v>-0.973358273506164</v>
      </c>
      <c r="R268" s="3">
        <v>0.99191099405288696</v>
      </c>
      <c r="S268">
        <v>-1.3758937036334</v>
      </c>
      <c r="T268">
        <v>0.72489700533352397</v>
      </c>
      <c r="U268">
        <v>-2.10079070896693</v>
      </c>
    </row>
    <row r="269" spans="1:21" x14ac:dyDescent="0.25">
      <c r="A269" t="s">
        <v>50</v>
      </c>
      <c r="C269" t="s">
        <v>1118</v>
      </c>
      <c r="D269" t="s">
        <v>1119</v>
      </c>
      <c r="E269" t="s">
        <v>1120</v>
      </c>
      <c r="F269" t="s">
        <v>1121</v>
      </c>
      <c r="G269">
        <v>0.42877199999999999</v>
      </c>
      <c r="H269">
        <v>-0.39448</v>
      </c>
      <c r="I269">
        <v>0.82325199999999998</v>
      </c>
      <c r="K269" s="6">
        <v>-31.247303411364499</v>
      </c>
      <c r="L269" s="6">
        <v>-31.743528005201298</v>
      </c>
      <c r="M269">
        <v>-5.2681780839250398E-3</v>
      </c>
      <c r="N269">
        <v>-4.1201350467476798E-2</v>
      </c>
      <c r="O269">
        <v>3.5933172383551697E-2</v>
      </c>
      <c r="Q269" s="3">
        <v>0.99938595294952404</v>
      </c>
      <c r="R269" s="3">
        <v>0.99925631284713701</v>
      </c>
      <c r="S269">
        <v>0.73288742397954898</v>
      </c>
      <c r="T269">
        <v>0.73274884412838104</v>
      </c>
      <c r="U269">
        <v>1.3857985116782999E-4</v>
      </c>
    </row>
    <row r="270" spans="1:21" x14ac:dyDescent="0.25">
      <c r="A270" t="s">
        <v>50</v>
      </c>
      <c r="C270" t="s">
        <v>1122</v>
      </c>
      <c r="D270" t="s">
        <v>1123</v>
      </c>
      <c r="E270" t="s">
        <v>1124</v>
      </c>
      <c r="F270" t="s">
        <v>1125</v>
      </c>
      <c r="G270">
        <v>1.4257770000000001</v>
      </c>
      <c r="H270">
        <v>0.36452199999999901</v>
      </c>
      <c r="I270">
        <v>1.0612550000000001</v>
      </c>
      <c r="K270" s="6">
        <v>-7.9972911579534403</v>
      </c>
      <c r="L270" s="6">
        <v>-9.1868567476048995</v>
      </c>
      <c r="M270">
        <v>1.67833781121585</v>
      </c>
      <c r="N270">
        <v>1.5921976522527801</v>
      </c>
      <c r="O270">
        <v>8.6140158963068994E-2</v>
      </c>
      <c r="Q270" s="3">
        <v>0.99964916706085205</v>
      </c>
      <c r="R270" s="3">
        <v>0.99951070547103804</v>
      </c>
      <c r="S270">
        <v>0.73316878886357595</v>
      </c>
      <c r="T270">
        <v>0.73302077921104103</v>
      </c>
      <c r="U270">
        <v>1.4800965253469701E-4</v>
      </c>
    </row>
    <row r="271" spans="1:21" x14ac:dyDescent="0.25">
      <c r="A271" t="s">
        <v>50</v>
      </c>
      <c r="C271" t="s">
        <v>1126</v>
      </c>
      <c r="D271" t="s">
        <v>1127</v>
      </c>
      <c r="E271" t="s">
        <v>1128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K271" s="6">
        <v>-15.272225271910401</v>
      </c>
      <c r="L271" s="6">
        <v>-17.8358079558238</v>
      </c>
      <c r="M271">
        <v>1.15153711483246</v>
      </c>
      <c r="N271">
        <v>0.96590008747698497</v>
      </c>
      <c r="O271">
        <v>0.18563702735548401</v>
      </c>
      <c r="Q271" s="3">
        <v>0.84604275226592995</v>
      </c>
      <c r="R271" s="3">
        <v>0.99474066495895397</v>
      </c>
      <c r="S271">
        <v>0.56896995139857298</v>
      </c>
      <c r="T271">
        <v>0.72792180526655403</v>
      </c>
      <c r="U271">
        <v>-0.15895185386798</v>
      </c>
    </row>
    <row r="272" spans="1:21" x14ac:dyDescent="0.25">
      <c r="A272" t="s">
        <v>50</v>
      </c>
      <c r="C272" t="s">
        <v>1130</v>
      </c>
      <c r="D272" t="s">
        <v>1131</v>
      </c>
      <c r="E272" t="s">
        <v>1132</v>
      </c>
      <c r="F272" t="s">
        <v>1133</v>
      </c>
      <c r="G272">
        <v>0.56106400000000001</v>
      </c>
      <c r="H272">
        <v>-0.14219999999999999</v>
      </c>
      <c r="I272">
        <v>0.703264</v>
      </c>
      <c r="K272" s="6">
        <v>-12.196128476411101</v>
      </c>
      <c r="L272" s="6">
        <v>-15.807071023620599</v>
      </c>
      <c r="M272">
        <v>1.3742868894184399</v>
      </c>
      <c r="N272">
        <v>1.11280726380631</v>
      </c>
      <c r="O272">
        <v>0.26147962561213201</v>
      </c>
      <c r="Q272" s="3">
        <v>0.99936300516128496</v>
      </c>
      <c r="R272" s="3">
        <v>0.99903160333633401</v>
      </c>
      <c r="S272">
        <v>0.73286289375302105</v>
      </c>
      <c r="T272">
        <v>0.73250863905302399</v>
      </c>
      <c r="U272">
        <v>3.54254699996725E-4</v>
      </c>
    </row>
    <row r="273" spans="1:21" x14ac:dyDescent="0.25">
      <c r="A273" t="s">
        <v>50</v>
      </c>
      <c r="C273" t="s">
        <v>1134</v>
      </c>
      <c r="D273" t="s">
        <v>1135</v>
      </c>
      <c r="E273" t="s">
        <v>1136</v>
      </c>
      <c r="F273" t="s">
        <v>1137</v>
      </c>
      <c r="G273">
        <v>0.77347399999999999</v>
      </c>
      <c r="H273">
        <v>-0.32682</v>
      </c>
      <c r="I273">
        <v>1.1002939999999899</v>
      </c>
      <c r="K273" s="6">
        <v>-24.564042918384001</v>
      </c>
      <c r="L273" s="6">
        <v>-28.9933401676826</v>
      </c>
      <c r="M273">
        <v>0.47868758380526399</v>
      </c>
      <c r="N273">
        <v>0.15794833876619899</v>
      </c>
      <c r="O273">
        <v>0.32073924503906398</v>
      </c>
      <c r="Q273" s="3">
        <v>-0.82642322778701705</v>
      </c>
      <c r="R273" s="3">
        <v>0.99835425615310602</v>
      </c>
      <c r="S273">
        <v>-1.21882628088181</v>
      </c>
      <c r="T273">
        <v>0.73178458322374995</v>
      </c>
      <c r="U273">
        <v>-1.9506108641055599</v>
      </c>
    </row>
    <row r="274" spans="1:21" x14ac:dyDescent="0.25">
      <c r="A274" t="s">
        <v>50</v>
      </c>
      <c r="C274" t="s">
        <v>1138</v>
      </c>
      <c r="D274" t="s">
        <v>1139</v>
      </c>
      <c r="E274" t="s">
        <v>1140</v>
      </c>
      <c r="F274" t="s">
        <v>1141</v>
      </c>
      <c r="G274">
        <v>1.3237589999999999</v>
      </c>
      <c r="H274">
        <v>-1.0235099999999999</v>
      </c>
      <c r="I274">
        <v>2.3472689999999998</v>
      </c>
      <c r="K274" s="6">
        <v>-27.9236608920618</v>
      </c>
      <c r="L274" s="6">
        <v>-37.593826736029698</v>
      </c>
      <c r="M274">
        <v>0.23540715536534701</v>
      </c>
      <c r="N274">
        <v>-0.46483975009758999</v>
      </c>
      <c r="O274">
        <v>0.700246905462937</v>
      </c>
      <c r="Q274" s="3">
        <v>0.99961805343627896</v>
      </c>
      <c r="R274" s="3">
        <v>0.99894195795059204</v>
      </c>
      <c r="S274">
        <v>0.73313552969929496</v>
      </c>
      <c r="T274">
        <v>0.73241281188237695</v>
      </c>
      <c r="U274">
        <v>7.2271781691801696E-4</v>
      </c>
    </row>
    <row r="275" spans="1:21" x14ac:dyDescent="0.25">
      <c r="A275" t="s">
        <v>50</v>
      </c>
      <c r="C275" t="s">
        <v>1142</v>
      </c>
      <c r="D275" t="s">
        <v>1143</v>
      </c>
      <c r="E275" t="s">
        <v>1144</v>
      </c>
      <c r="F275" t="s">
        <v>1145</v>
      </c>
      <c r="G275">
        <v>0.97885699999999998</v>
      </c>
      <c r="H275">
        <v>-0.91082999999999903</v>
      </c>
      <c r="I275">
        <v>1.8896869999999999</v>
      </c>
      <c r="K275" s="6">
        <v>-17.251903119567</v>
      </c>
      <c r="L275" s="6">
        <v>-31.226746697938299</v>
      </c>
      <c r="M275">
        <v>1.0081824600103</v>
      </c>
      <c r="N275">
        <v>-3.77960227297491E-3</v>
      </c>
      <c r="O275">
        <v>1.0119620622832799</v>
      </c>
      <c r="Q275" s="3">
        <v>0.99967211484909002</v>
      </c>
      <c r="R275" s="3">
        <v>0.99935048818588201</v>
      </c>
      <c r="S275">
        <v>0.73319331909010399</v>
      </c>
      <c r="T275">
        <v>0.73284951362946005</v>
      </c>
      <c r="U275">
        <v>3.43805460644386E-4</v>
      </c>
    </row>
    <row r="276" spans="1:21" x14ac:dyDescent="0.25">
      <c r="A276" t="s">
        <v>50</v>
      </c>
      <c r="C276" t="s">
        <v>1146</v>
      </c>
      <c r="D276" t="s">
        <v>1147</v>
      </c>
      <c r="E276" t="s">
        <v>1148</v>
      </c>
      <c r="F276" t="s">
        <v>1149</v>
      </c>
      <c r="G276">
        <v>0.52912599999999999</v>
      </c>
      <c r="H276">
        <v>-1.0581</v>
      </c>
      <c r="I276">
        <v>1.587226</v>
      </c>
      <c r="K276" s="6">
        <v>-23.963634800220401</v>
      </c>
      <c r="L276" s="6">
        <v>-41.599818110255001</v>
      </c>
      <c r="M276">
        <v>0.52216501051570197</v>
      </c>
      <c r="N276">
        <v>-0.75492609487959506</v>
      </c>
      <c r="O276">
        <v>1.27709110539529</v>
      </c>
      <c r="Q276" s="3">
        <v>0.99952453374862604</v>
      </c>
      <c r="R276" s="3">
        <v>0.99881917238235396</v>
      </c>
      <c r="S276">
        <v>0.73303556106183199</v>
      </c>
      <c r="T276">
        <v>0.73228155924173099</v>
      </c>
      <c r="U276">
        <v>7.5400182010121298E-4</v>
      </c>
    </row>
    <row r="277" spans="1:21" x14ac:dyDescent="0.25">
      <c r="A277" t="s">
        <v>50</v>
      </c>
      <c r="C277" t="s">
        <v>1150</v>
      </c>
      <c r="D277" t="s">
        <v>1151</v>
      </c>
      <c r="E277" t="s">
        <v>1152</v>
      </c>
      <c r="F277" t="s">
        <v>1153</v>
      </c>
      <c r="G277">
        <v>0.74627600000000005</v>
      </c>
      <c r="H277">
        <v>-0.90776000000000001</v>
      </c>
      <c r="I277">
        <v>1.6540360000000001</v>
      </c>
      <c r="K277" s="6">
        <v>-27.775808155504802</v>
      </c>
      <c r="L277" s="6">
        <v>-39.361494363161</v>
      </c>
      <c r="M277">
        <v>0.246113633714206</v>
      </c>
      <c r="N277">
        <v>-0.59284208281433304</v>
      </c>
      <c r="O277">
        <v>0.83895571652853895</v>
      </c>
      <c r="Q277" s="3">
        <v>0.99958425760269098</v>
      </c>
      <c r="R277" s="3">
        <v>0.99873375892639105</v>
      </c>
      <c r="S277">
        <v>0.73309940336568002</v>
      </c>
      <c r="T277">
        <v>0.73219025582714503</v>
      </c>
      <c r="U277">
        <v>9.0914753853499298E-4</v>
      </c>
    </row>
    <row r="278" spans="1:21" x14ac:dyDescent="0.25">
      <c r="A278" t="s">
        <v>50</v>
      </c>
      <c r="C278" t="s">
        <v>1154</v>
      </c>
      <c r="D278" t="s">
        <v>1155</v>
      </c>
      <c r="E278" t="s">
        <v>1156</v>
      </c>
      <c r="F278" t="s">
        <v>1157</v>
      </c>
      <c r="G278">
        <v>0.720549</v>
      </c>
      <c r="H278">
        <v>-1.0968</v>
      </c>
      <c r="I278">
        <v>1.8173490000000001</v>
      </c>
      <c r="K278" s="6">
        <v>-22.648312186700402</v>
      </c>
      <c r="L278" s="6">
        <v>-49.797198854866998</v>
      </c>
      <c r="M278">
        <v>0.61741162827431795</v>
      </c>
      <c r="N278">
        <v>-1.34852403228174</v>
      </c>
      <c r="O278">
        <v>1.9659356605560601</v>
      </c>
      <c r="Q278" s="3">
        <v>0.99861925840377797</v>
      </c>
      <c r="R278" s="3">
        <v>0.99283242225646895</v>
      </c>
      <c r="S278">
        <v>0.732067859553999</v>
      </c>
      <c r="T278">
        <v>0.72588197357223805</v>
      </c>
      <c r="U278">
        <v>6.1858859817610599E-3</v>
      </c>
    </row>
    <row r="279" spans="1:21" x14ac:dyDescent="0.25">
      <c r="A279" t="s">
        <v>50</v>
      </c>
      <c r="C279" t="s">
        <v>1158</v>
      </c>
      <c r="D279" t="s">
        <v>1159</v>
      </c>
      <c r="E279" t="s">
        <v>1160</v>
      </c>
      <c r="F279" t="s">
        <v>1161</v>
      </c>
      <c r="G279">
        <v>0.499306999999999</v>
      </c>
      <c r="H279">
        <v>-0.73668</v>
      </c>
      <c r="I279">
        <v>1.2359869999999999</v>
      </c>
      <c r="K279" s="6">
        <v>-31.1435693863422</v>
      </c>
      <c r="L279" s="6">
        <v>-51.543887406303803</v>
      </c>
      <c r="M279">
        <v>2.2435265946845599E-3</v>
      </c>
      <c r="N279">
        <v>-1.4750072046167999</v>
      </c>
      <c r="O279">
        <v>1.47725073121148</v>
      </c>
      <c r="Q279" s="3">
        <v>0.99929797649383501</v>
      </c>
      <c r="R279" s="3">
        <v>0.99505472183227495</v>
      </c>
      <c r="S279">
        <v>0.73279338082537704</v>
      </c>
      <c r="T279">
        <v>0.72825751893818802</v>
      </c>
      <c r="U279">
        <v>4.5358618871894603E-3</v>
      </c>
    </row>
    <row r="280" spans="1:21" x14ac:dyDescent="0.25">
      <c r="A280" t="s">
        <v>50</v>
      </c>
      <c r="C280" t="s">
        <v>1162</v>
      </c>
      <c r="D280" t="s">
        <v>1163</v>
      </c>
      <c r="E280" t="s">
        <v>1164</v>
      </c>
      <c r="F280" t="s">
        <v>1165</v>
      </c>
      <c r="G280">
        <v>0.832595999999999</v>
      </c>
      <c r="H280">
        <v>-1.0819099999999999</v>
      </c>
      <c r="I280">
        <v>1.91450599999999</v>
      </c>
      <c r="K280" s="6">
        <v>-25.566144283009599</v>
      </c>
      <c r="L280" s="6">
        <v>-51.778135140324501</v>
      </c>
      <c r="M280">
        <v>0.40612229476454298</v>
      </c>
      <c r="N280">
        <v>-1.49196981451475</v>
      </c>
      <c r="O280">
        <v>1.89809210927929</v>
      </c>
      <c r="Q280" s="3">
        <v>0.99447232484817505</v>
      </c>
      <c r="R280" s="3">
        <v>0.99812495708465498</v>
      </c>
      <c r="S280">
        <v>0.727634960903355</v>
      </c>
      <c r="T280">
        <v>0.73153947210308701</v>
      </c>
      <c r="U280">
        <v>-3.9045111997311199E-3</v>
      </c>
    </row>
    <row r="281" spans="1:21" x14ac:dyDescent="0.25">
      <c r="A281" t="s">
        <v>50</v>
      </c>
      <c r="C281" t="s">
        <v>1166</v>
      </c>
      <c r="D281" t="s">
        <v>1167</v>
      </c>
      <c r="E281" t="s">
        <v>1168</v>
      </c>
      <c r="F281" t="s">
        <v>1169</v>
      </c>
      <c r="G281">
        <v>0.69796999999999998</v>
      </c>
      <c r="H281">
        <v>-1.1793799999999901</v>
      </c>
      <c r="I281">
        <v>1.8773499999999901</v>
      </c>
      <c r="K281" s="6">
        <v>-31.208834804701802</v>
      </c>
      <c r="L281" s="6">
        <v>-47.124676787890998</v>
      </c>
      <c r="M281">
        <v>-2.4825461508550702E-3</v>
      </c>
      <c r="N281">
        <v>-1.15499836401735</v>
      </c>
      <c r="O281">
        <v>1.1525158178665</v>
      </c>
      <c r="Q281" s="3">
        <v>0.99943232536315896</v>
      </c>
      <c r="R281" s="3">
        <v>0.95981913805007901</v>
      </c>
      <c r="S281">
        <v>0.73293699415159896</v>
      </c>
      <c r="T281">
        <v>0.690592152539515</v>
      </c>
      <c r="U281">
        <v>4.2344841612084197E-2</v>
      </c>
    </row>
    <row r="282" spans="1:21" x14ac:dyDescent="0.25">
      <c r="A282" t="s">
        <v>50</v>
      </c>
      <c r="C282" t="s">
        <v>1170</v>
      </c>
      <c r="D282" t="s">
        <v>1171</v>
      </c>
      <c r="E282" t="s">
        <v>1172</v>
      </c>
      <c r="F282" t="s">
        <v>1173</v>
      </c>
      <c r="G282">
        <v>0.94101800000000002</v>
      </c>
      <c r="H282">
        <v>-0.44397999999999999</v>
      </c>
      <c r="I282">
        <v>1.384998</v>
      </c>
      <c r="K282" s="6">
        <v>-8.3746560178697091</v>
      </c>
      <c r="L282" s="6">
        <v>-14.638082973658999</v>
      </c>
      <c r="M282">
        <v>1.6510116433247799</v>
      </c>
      <c r="N282">
        <v>1.19745733886365</v>
      </c>
      <c r="O282">
        <v>0.45355430446112899</v>
      </c>
      <c r="Q282" s="3">
        <v>0.999400734901428</v>
      </c>
      <c r="R282" s="3">
        <v>0.99843609333038297</v>
      </c>
      <c r="S282">
        <v>0.73290322526832596</v>
      </c>
      <c r="T282">
        <v>0.73187206374588898</v>
      </c>
      <c r="U282">
        <v>1.0311615224367599E-3</v>
      </c>
    </row>
    <row r="283" spans="1:21" x14ac:dyDescent="0.25">
      <c r="A283" t="s">
        <v>50</v>
      </c>
      <c r="C283" t="s">
        <v>1174</v>
      </c>
      <c r="D283" t="s">
        <v>1175</v>
      </c>
      <c r="E283" t="s">
        <v>1176</v>
      </c>
      <c r="F283" t="s">
        <v>1177</v>
      </c>
      <c r="G283">
        <v>0.84884699999999902</v>
      </c>
      <c r="H283">
        <v>-0.59792000000000001</v>
      </c>
      <c r="I283">
        <v>1.4467669999999999</v>
      </c>
      <c r="K283" s="6">
        <v>-14.6869898149743</v>
      </c>
      <c r="L283" s="6">
        <v>-27.257109090685798</v>
      </c>
      <c r="M283">
        <v>1.1939158417642599</v>
      </c>
      <c r="N283">
        <v>0.28367425272184899</v>
      </c>
      <c r="O283">
        <v>0.91024158904241204</v>
      </c>
      <c r="Q283" s="3">
        <v>0.99822694063186601</v>
      </c>
      <c r="R283" s="3">
        <v>0.95382797718048096</v>
      </c>
      <c r="S283">
        <v>0.73164848825267204</v>
      </c>
      <c r="T283">
        <v>0.68418785196933896</v>
      </c>
      <c r="U283">
        <v>4.7460636283333302E-2</v>
      </c>
    </row>
    <row r="284" spans="1:21" x14ac:dyDescent="0.25">
      <c r="A284" t="s">
        <v>50</v>
      </c>
      <c r="C284" t="s">
        <v>1178</v>
      </c>
      <c r="D284" t="s">
        <v>1179</v>
      </c>
      <c r="E284" t="s">
        <v>1180</v>
      </c>
      <c r="F284" t="s">
        <v>1181</v>
      </c>
      <c r="G284">
        <v>1.002988</v>
      </c>
      <c r="H284">
        <v>-0.89551000000000003</v>
      </c>
      <c r="I284">
        <v>1.898498</v>
      </c>
      <c r="K284" s="6">
        <v>-25.094147715019002</v>
      </c>
      <c r="L284" s="6">
        <v>-32.312498896033503</v>
      </c>
      <c r="M284">
        <v>0.44030104014052801</v>
      </c>
      <c r="N284">
        <v>-8.24023093788714E-2</v>
      </c>
      <c r="O284">
        <v>0.52270334951939901</v>
      </c>
      <c r="Q284" s="3">
        <v>0.99873137474060003</v>
      </c>
      <c r="R284" s="3">
        <v>0.99926620721817005</v>
      </c>
      <c r="S284">
        <v>0.73218770723218196</v>
      </c>
      <c r="T284">
        <v>0.73275942079748202</v>
      </c>
      <c r="U284">
        <v>-5.71713565300502E-4</v>
      </c>
    </row>
    <row r="285" spans="1:21" x14ac:dyDescent="0.25">
      <c r="A285" t="s">
        <v>50</v>
      </c>
      <c r="C285" t="s">
        <v>1182</v>
      </c>
      <c r="D285" t="s">
        <v>1183</v>
      </c>
      <c r="E285" t="s">
        <v>1184</v>
      </c>
      <c r="F285" t="s">
        <v>1185</v>
      </c>
      <c r="G285">
        <v>0.16308699999999901</v>
      </c>
      <c r="H285">
        <v>-1.2463799999999901</v>
      </c>
      <c r="I285">
        <v>1.40946699999999</v>
      </c>
      <c r="K285" s="6">
        <v>-26.5891807824373</v>
      </c>
      <c r="L285" s="6">
        <v>-31.872665458358799</v>
      </c>
      <c r="M285">
        <v>0.33204102723935902</v>
      </c>
      <c r="N285">
        <v>-5.0552596703784203E-2</v>
      </c>
      <c r="O285">
        <v>0.382593623943144</v>
      </c>
      <c r="Q285" s="3">
        <v>0.99865740537643399</v>
      </c>
      <c r="R285" s="3">
        <v>0.99846929311752297</v>
      </c>
      <c r="S285">
        <v>0.732108637073423</v>
      </c>
      <c r="T285">
        <v>0.73190755293076304</v>
      </c>
      <c r="U285">
        <v>2.01084142660068E-4</v>
      </c>
    </row>
    <row r="286" spans="1:21" x14ac:dyDescent="0.25">
      <c r="A286" t="s">
        <v>50</v>
      </c>
      <c r="C286" t="s">
        <v>1186</v>
      </c>
      <c r="D286" t="s">
        <v>1187</v>
      </c>
      <c r="E286" t="s">
        <v>1188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K286" s="6">
        <v>-45.3234256878495</v>
      </c>
      <c r="L286" s="6">
        <v>-56.236155040562103</v>
      </c>
      <c r="M286">
        <v>-1.02456414715719</v>
      </c>
      <c r="N286">
        <v>-1.8147889563995601</v>
      </c>
      <c r="O286">
        <v>0.79022480924236804</v>
      </c>
      <c r="Q286" s="3">
        <v>0.99815636873245195</v>
      </c>
      <c r="R286" s="3">
        <v>-0.99347531795501698</v>
      </c>
      <c r="S286">
        <v>0.73157304984173699</v>
      </c>
      <c r="T286">
        <v>-1.3973979833612</v>
      </c>
      <c r="U286">
        <v>2.1289710332029301</v>
      </c>
    </row>
    <row r="287" spans="1:21" x14ac:dyDescent="0.25">
      <c r="A287" t="s">
        <v>50</v>
      </c>
      <c r="C287" t="s">
        <v>1190</v>
      </c>
      <c r="D287" t="s">
        <v>1191</v>
      </c>
      <c r="E287" t="s">
        <v>1192</v>
      </c>
      <c r="F287" t="s">
        <v>1193</v>
      </c>
      <c r="G287">
        <v>1.138279</v>
      </c>
      <c r="H287">
        <v>-0.33037</v>
      </c>
      <c r="I287">
        <v>1.4686490000000001</v>
      </c>
      <c r="K287" s="6">
        <v>-15.075773546704999</v>
      </c>
      <c r="L287" s="6">
        <v>-32.272172944503801</v>
      </c>
      <c r="M287">
        <v>1.16576279770777</v>
      </c>
      <c r="N287">
        <v>-7.9482181304117494E-2</v>
      </c>
      <c r="O287">
        <v>1.24524497901189</v>
      </c>
      <c r="Q287" s="3">
        <v>0.999667167663574</v>
      </c>
      <c r="R287" s="3">
        <v>0.99949824810027998</v>
      </c>
      <c r="S287">
        <v>0.73318803075555405</v>
      </c>
      <c r="T287">
        <v>0.73300746280235396</v>
      </c>
      <c r="U287">
        <v>1.80567953199872E-4</v>
      </c>
    </row>
    <row r="288" spans="1:21" x14ac:dyDescent="0.25">
      <c r="A288" t="s">
        <v>50</v>
      </c>
      <c r="C288" t="s">
        <v>1194</v>
      </c>
      <c r="D288" t="s">
        <v>1195</v>
      </c>
      <c r="E288" t="s">
        <v>1196</v>
      </c>
      <c r="F288" t="s">
        <v>1197</v>
      </c>
      <c r="G288">
        <v>1.1960409999999999</v>
      </c>
      <c r="H288">
        <v>-1.0099199999999999</v>
      </c>
      <c r="I288">
        <v>2.2059609999999998</v>
      </c>
      <c r="K288" s="6">
        <v>-13.7790659456513</v>
      </c>
      <c r="L288" s="6">
        <v>-25.794376559555499</v>
      </c>
      <c r="M288">
        <v>1.2596614442852301</v>
      </c>
      <c r="N288">
        <v>0.389595282926611</v>
      </c>
      <c r="O288">
        <v>0.87006616135861903</v>
      </c>
      <c r="Q288" s="3">
        <v>0.99927294254302901</v>
      </c>
      <c r="R288" s="3">
        <v>0.99663245677947998</v>
      </c>
      <c r="S288">
        <v>0.73276662057825503</v>
      </c>
      <c r="T288">
        <v>0.72994405165561904</v>
      </c>
      <c r="U288">
        <v>2.8225689226365402E-3</v>
      </c>
    </row>
    <row r="289" spans="1:21" x14ac:dyDescent="0.25">
      <c r="A289" t="s">
        <v>50</v>
      </c>
      <c r="C289" t="s">
        <v>1198</v>
      </c>
      <c r="D289" t="s">
        <v>1199</v>
      </c>
      <c r="E289" t="s">
        <v>1200</v>
      </c>
      <c r="F289" t="s">
        <v>1201</v>
      </c>
      <c r="G289">
        <v>0.91203699999999999</v>
      </c>
      <c r="H289">
        <v>-0.86680000000000001</v>
      </c>
      <c r="I289">
        <v>1.778837</v>
      </c>
      <c r="K289" s="6">
        <v>-13.805433598849</v>
      </c>
      <c r="L289" s="6">
        <v>-8.2475433131403406</v>
      </c>
      <c r="M289">
        <v>1.2577520801797999</v>
      </c>
      <c r="N289">
        <v>1.6602162712047901</v>
      </c>
      <c r="O289">
        <v>-0.40246419102499198</v>
      </c>
      <c r="Q289" s="3">
        <v>0.99865436553955</v>
      </c>
      <c r="R289" s="3">
        <v>0.99806368350982599</v>
      </c>
      <c r="S289">
        <v>0.73210538761484401</v>
      </c>
      <c r="T289">
        <v>0.73147397321251195</v>
      </c>
      <c r="U289">
        <v>6.3141440233249703E-4</v>
      </c>
    </row>
    <row r="290" spans="1:21" x14ac:dyDescent="0.25">
      <c r="A290" t="s">
        <v>50</v>
      </c>
      <c r="C290" t="s">
        <v>1202</v>
      </c>
      <c r="D290" t="s">
        <v>1203</v>
      </c>
      <c r="E290" t="s">
        <v>1204</v>
      </c>
      <c r="F290" t="s">
        <v>1205</v>
      </c>
      <c r="G290">
        <v>0.83402399999999999</v>
      </c>
      <c r="H290">
        <v>-0.90313999999999905</v>
      </c>
      <c r="I290">
        <v>1.7371639999999999</v>
      </c>
      <c r="K290" s="6">
        <v>-10.836498257354799</v>
      </c>
      <c r="L290" s="6">
        <v>-12.475382806267501</v>
      </c>
      <c r="M290">
        <v>1.4727419592518001</v>
      </c>
      <c r="N290">
        <v>1.3540652113754399</v>
      </c>
      <c r="O290">
        <v>0.118676747876361</v>
      </c>
      <c r="Q290" s="3">
        <v>0.99899381399154596</v>
      </c>
      <c r="R290" s="3">
        <v>0.99793827533721902</v>
      </c>
      <c r="S290">
        <v>0.73246824382284403</v>
      </c>
      <c r="T290">
        <v>0.73133991711740498</v>
      </c>
      <c r="U290">
        <v>1.1283267054394901E-3</v>
      </c>
    </row>
    <row r="291" spans="1:21" x14ac:dyDescent="0.25">
      <c r="A291" t="s">
        <v>50</v>
      </c>
      <c r="C291" t="s">
        <v>1206</v>
      </c>
      <c r="D291" t="s">
        <v>1207</v>
      </c>
      <c r="E291" t="s">
        <v>1208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K291" s="6">
        <v>-17.812306645791899</v>
      </c>
      <c r="L291" s="6">
        <v>-26.950536375865301</v>
      </c>
      <c r="M291">
        <v>0.96760189072314096</v>
      </c>
      <c r="N291">
        <v>0.30587414032629401</v>
      </c>
      <c r="O291">
        <v>0.66172775039684595</v>
      </c>
      <c r="Q291" s="3">
        <v>0.97878569364547696</v>
      </c>
      <c r="R291" s="3">
        <v>-0.99468511343002297</v>
      </c>
      <c r="S291">
        <v>0.71086660776742705</v>
      </c>
      <c r="T291">
        <v>-1.3986912041608099</v>
      </c>
      <c r="U291">
        <v>2.1095578119282301</v>
      </c>
    </row>
    <row r="292" spans="1:21" x14ac:dyDescent="0.25">
      <c r="A292" t="s">
        <v>50</v>
      </c>
      <c r="C292" t="s">
        <v>1210</v>
      </c>
      <c r="D292" t="s">
        <v>1211</v>
      </c>
      <c r="E292" t="s">
        <v>1212</v>
      </c>
      <c r="F292" t="s">
        <v>1213</v>
      </c>
      <c r="G292">
        <v>0.89633399999999996</v>
      </c>
      <c r="H292">
        <v>-1.05037</v>
      </c>
      <c r="I292">
        <v>1.946704</v>
      </c>
      <c r="K292" s="6">
        <v>-13.161644885782099</v>
      </c>
      <c r="L292" s="6">
        <v>-14.7522985786199</v>
      </c>
      <c r="M292">
        <v>1.3043708312303099</v>
      </c>
      <c r="N292">
        <v>1.1891866302512</v>
      </c>
      <c r="O292">
        <v>0.11518420097910401</v>
      </c>
      <c r="Q292" s="3">
        <v>0.99891853332519498</v>
      </c>
      <c r="R292" s="3">
        <v>0.99653792381286599</v>
      </c>
      <c r="S292">
        <v>0.732387771936856</v>
      </c>
      <c r="T292">
        <v>0.72984299986529599</v>
      </c>
      <c r="U292">
        <v>2.5447720715598898E-3</v>
      </c>
    </row>
    <row r="293" spans="1:21" x14ac:dyDescent="0.25">
      <c r="A293" t="s">
        <v>50</v>
      </c>
      <c r="C293" t="s">
        <v>1214</v>
      </c>
      <c r="D293" t="s">
        <v>1215</v>
      </c>
      <c r="E293" t="s">
        <v>1216</v>
      </c>
      <c r="F293" t="s">
        <v>1217</v>
      </c>
      <c r="G293">
        <v>0.91966700000000001</v>
      </c>
      <c r="H293">
        <v>-1.0335099999999999</v>
      </c>
      <c r="I293">
        <v>1.9531769999999999</v>
      </c>
      <c r="K293" s="6">
        <v>-9.5823380388319492</v>
      </c>
      <c r="L293" s="6">
        <v>-20.120243296027098</v>
      </c>
      <c r="M293">
        <v>1.5635596169989201</v>
      </c>
      <c r="N293">
        <v>0.80047699096355496</v>
      </c>
      <c r="O293">
        <v>0.76308262603537302</v>
      </c>
      <c r="Q293" s="3">
        <v>0.99865657091140703</v>
      </c>
      <c r="R293" s="3">
        <v>0.99586200714111295</v>
      </c>
      <c r="S293">
        <v>0.73210774506518606</v>
      </c>
      <c r="T293">
        <v>0.729120473193</v>
      </c>
      <c r="U293">
        <v>2.9872718721855001E-3</v>
      </c>
    </row>
    <row r="294" spans="1:21" x14ac:dyDescent="0.25">
      <c r="A294" t="s">
        <v>50</v>
      </c>
      <c r="C294" t="s">
        <v>1218</v>
      </c>
      <c r="D294" t="s">
        <v>1219</v>
      </c>
      <c r="E294" t="s">
        <v>1220</v>
      </c>
      <c r="F294" t="s">
        <v>1221</v>
      </c>
      <c r="G294">
        <v>0.56222700000000003</v>
      </c>
      <c r="H294">
        <v>-0.94955999999999996</v>
      </c>
      <c r="I294">
        <v>1.511787</v>
      </c>
      <c r="K294" s="6">
        <v>-14.714596579317</v>
      </c>
      <c r="L294" s="6">
        <v>-13.916191831231099</v>
      </c>
      <c r="M294">
        <v>1.19191674975149</v>
      </c>
      <c r="N294">
        <v>1.2497317307120099</v>
      </c>
      <c r="O294">
        <v>-5.7814980960518403E-2</v>
      </c>
      <c r="Q294" s="3">
        <v>0.99859017133712702</v>
      </c>
      <c r="R294" s="3">
        <v>0.997264623641967</v>
      </c>
      <c r="S294">
        <v>0.73203676669543805</v>
      </c>
      <c r="T294">
        <v>0.73061981161032497</v>
      </c>
      <c r="U294">
        <v>1.4169550851131901E-3</v>
      </c>
    </row>
    <row r="295" spans="1:21" x14ac:dyDescent="0.25">
      <c r="A295" t="s">
        <v>50</v>
      </c>
      <c r="C295" t="s">
        <v>1222</v>
      </c>
      <c r="D295" t="s">
        <v>1223</v>
      </c>
      <c r="E295" t="s">
        <v>1224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K295" s="6">
        <v>-16.015108439605601</v>
      </c>
      <c r="L295" s="6">
        <v>-16.3067819057032</v>
      </c>
      <c r="M295">
        <v>1.0977426248833999</v>
      </c>
      <c r="N295">
        <v>1.0766216384043701</v>
      </c>
      <c r="O295">
        <v>2.1120986479034699E-2</v>
      </c>
      <c r="Q295" s="3">
        <v>0.99872684478759699</v>
      </c>
      <c r="R295" s="3">
        <v>0.99854022264480602</v>
      </c>
      <c r="S295">
        <v>0.73218286490175</v>
      </c>
      <c r="T295">
        <v>0.73198337363094201</v>
      </c>
      <c r="U295">
        <v>1.9949127080753901E-4</v>
      </c>
    </row>
    <row r="296" spans="1:21" x14ac:dyDescent="0.25">
      <c r="A296" t="s">
        <v>50</v>
      </c>
      <c r="C296" t="s">
        <v>1226</v>
      </c>
      <c r="D296" t="s">
        <v>1227</v>
      </c>
      <c r="E296" t="s">
        <v>1228</v>
      </c>
      <c r="F296" t="s">
        <v>1229</v>
      </c>
      <c r="G296">
        <v>0.33223900000000001</v>
      </c>
      <c r="H296">
        <v>-1.1931399999999901</v>
      </c>
      <c r="I296">
        <v>1.52537899999999</v>
      </c>
      <c r="K296" s="6">
        <v>-14.607878131326199</v>
      </c>
      <c r="L296" s="6">
        <v>-17.658832401037198</v>
      </c>
      <c r="M296">
        <v>1.1996445658166099</v>
      </c>
      <c r="N296">
        <v>0.97871544003468902</v>
      </c>
      <c r="O296">
        <v>0.22092912578192</v>
      </c>
      <c r="Q296" s="3">
        <v>0.99881988763809204</v>
      </c>
      <c r="R296" s="3">
        <v>0.99496334791183405</v>
      </c>
      <c r="S296">
        <v>0.73228232382021996</v>
      </c>
      <c r="T296">
        <v>0.72815984403619205</v>
      </c>
      <c r="U296">
        <v>4.1224797840276797E-3</v>
      </c>
    </row>
    <row r="297" spans="1:21" x14ac:dyDescent="0.25">
      <c r="A297" t="s">
        <v>50</v>
      </c>
      <c r="C297" t="s">
        <v>1230</v>
      </c>
      <c r="D297" t="s">
        <v>1231</v>
      </c>
      <c r="E297" t="s">
        <v>1232</v>
      </c>
      <c r="F297" t="s">
        <v>1233</v>
      </c>
      <c r="G297">
        <v>0.67969099999999905</v>
      </c>
      <c r="H297">
        <v>-0.95273999999999903</v>
      </c>
      <c r="I297">
        <v>1.632431</v>
      </c>
      <c r="K297" s="6">
        <v>-17.2865570839494</v>
      </c>
      <c r="L297" s="6">
        <v>-21.6573913544416</v>
      </c>
      <c r="M297">
        <v>1.00567305823661</v>
      </c>
      <c r="N297">
        <v>0.68916730005328797</v>
      </c>
      <c r="O297">
        <v>0.316505758183321</v>
      </c>
      <c r="Q297" s="3">
        <v>0.99867582321167003</v>
      </c>
      <c r="R297" s="3">
        <v>0.99376559257507302</v>
      </c>
      <c r="S297">
        <v>0.73212832496951996</v>
      </c>
      <c r="T297">
        <v>0.72687949364115001</v>
      </c>
      <c r="U297">
        <v>5.2488313283701703E-3</v>
      </c>
    </row>
    <row r="298" spans="1:21" x14ac:dyDescent="0.25">
      <c r="A298" t="s">
        <v>50</v>
      </c>
      <c r="C298" t="s">
        <v>1234</v>
      </c>
      <c r="D298" t="s">
        <v>1235</v>
      </c>
      <c r="E298" t="s">
        <v>1236</v>
      </c>
      <c r="F298" t="s">
        <v>1237</v>
      </c>
      <c r="G298">
        <v>0.70425000000000004</v>
      </c>
      <c r="H298">
        <v>-0.88451999999999997</v>
      </c>
      <c r="I298">
        <v>1.58877</v>
      </c>
      <c r="K298" s="6">
        <v>-26.1588948214421</v>
      </c>
      <c r="L298" s="6">
        <v>-35.933539432069601</v>
      </c>
      <c r="M298">
        <v>0.36319937731450203</v>
      </c>
      <c r="N298">
        <v>-0.34461316189458702</v>
      </c>
      <c r="O298">
        <v>0.70781253920909004</v>
      </c>
      <c r="Q298" s="3">
        <v>0.99883949756622303</v>
      </c>
      <c r="R298" s="3">
        <v>0.99839001893997203</v>
      </c>
      <c r="S298">
        <v>0.73230328601379902</v>
      </c>
      <c r="T298">
        <v>0.73182281214820999</v>
      </c>
      <c r="U298">
        <v>4.8047386558913702E-4</v>
      </c>
    </row>
    <row r="299" spans="1:21" x14ac:dyDescent="0.25">
      <c r="A299" t="s">
        <v>50</v>
      </c>
      <c r="C299" t="s">
        <v>1238</v>
      </c>
      <c r="D299" t="s">
        <v>1239</v>
      </c>
      <c r="E299" t="s">
        <v>1240</v>
      </c>
      <c r="F299" t="s">
        <v>1241</v>
      </c>
      <c r="G299">
        <v>0.70328900000000005</v>
      </c>
      <c r="H299">
        <v>-0.45323000000000002</v>
      </c>
      <c r="I299">
        <v>1.1565190000000001</v>
      </c>
      <c r="K299" s="6">
        <v>-38.550753274590903</v>
      </c>
      <c r="L299" s="6">
        <v>-51.223870647530902</v>
      </c>
      <c r="M299">
        <v>-0.53413378891708396</v>
      </c>
      <c r="N299">
        <v>-1.45183379180849</v>
      </c>
      <c r="O299">
        <v>0.91770000289141496</v>
      </c>
      <c r="Q299" s="3">
        <v>0.54439330101013095</v>
      </c>
      <c r="R299" s="3">
        <v>-0.56985241174697798</v>
      </c>
      <c r="S299">
        <v>0.246519295387328</v>
      </c>
      <c r="T299">
        <v>-0.94456280186326602</v>
      </c>
      <c r="U299">
        <v>1.19108209725059</v>
      </c>
    </row>
    <row r="300" spans="1:21" x14ac:dyDescent="0.25">
      <c r="A300" t="s">
        <v>50</v>
      </c>
      <c r="C300" t="s">
        <v>1242</v>
      </c>
      <c r="D300" t="s">
        <v>1243</v>
      </c>
      <c r="E300" t="s">
        <v>1244</v>
      </c>
      <c r="F300" t="s">
        <v>1245</v>
      </c>
      <c r="G300">
        <v>0.58769799999999905</v>
      </c>
      <c r="H300">
        <v>-0.92502999999999902</v>
      </c>
      <c r="I300">
        <v>1.5127279999999901</v>
      </c>
      <c r="K300" s="6">
        <v>-42.804815661705099</v>
      </c>
      <c r="L300" s="6">
        <v>-47.678765268723502</v>
      </c>
      <c r="M300">
        <v>-0.84218373038537198</v>
      </c>
      <c r="N300">
        <v>-1.19512164114787</v>
      </c>
      <c r="O300">
        <v>0.35293791076250303</v>
      </c>
      <c r="Q300" s="3">
        <v>0.99828296899795499</v>
      </c>
      <c r="R300" s="3">
        <v>0.997830510139465</v>
      </c>
      <c r="S300">
        <v>0.73170838023432605</v>
      </c>
      <c r="T300">
        <v>0.73122472062503197</v>
      </c>
      <c r="U300">
        <v>4.8365960929419501E-4</v>
      </c>
    </row>
    <row r="301" spans="1:21" x14ac:dyDescent="0.25">
      <c r="A301" t="s">
        <v>50</v>
      </c>
      <c r="C301" t="s">
        <v>1246</v>
      </c>
      <c r="D301" t="s">
        <v>1247</v>
      </c>
      <c r="E301" t="s">
        <v>1248</v>
      </c>
      <c r="F301" t="s">
        <v>1249</v>
      </c>
      <c r="G301">
        <v>0.96538400000000002</v>
      </c>
      <c r="H301">
        <v>-0.74406000000000005</v>
      </c>
      <c r="I301">
        <v>1.709444</v>
      </c>
      <c r="K301" s="6">
        <v>-18.157381898297899</v>
      </c>
      <c r="L301" s="6">
        <v>-33.232235636693503</v>
      </c>
      <c r="M301">
        <v>0.94261391413431705</v>
      </c>
      <c r="N301">
        <v>-0.14900331880101</v>
      </c>
      <c r="O301">
        <v>1.09161723293532</v>
      </c>
      <c r="Q301" s="3">
        <v>0.99923461675643899</v>
      </c>
      <c r="R301" s="3">
        <v>0.99655538797378496</v>
      </c>
      <c r="S301">
        <v>0.73272565191420902</v>
      </c>
      <c r="T301">
        <v>0.72986166832340704</v>
      </c>
      <c r="U301">
        <v>2.8639835908016399E-3</v>
      </c>
    </row>
    <row r="302" spans="1:21" x14ac:dyDescent="0.25">
      <c r="A302" t="s">
        <v>50</v>
      </c>
      <c r="C302" t="s">
        <v>1250</v>
      </c>
      <c r="D302" t="s">
        <v>1251</v>
      </c>
      <c r="E302" t="s">
        <v>1252</v>
      </c>
      <c r="F302" t="s">
        <v>1253</v>
      </c>
      <c r="G302">
        <v>0.445627</v>
      </c>
      <c r="H302">
        <v>-0.27593000000000001</v>
      </c>
      <c r="I302">
        <v>0.721557</v>
      </c>
      <c r="K302" s="6">
        <v>-31.883328425612401</v>
      </c>
      <c r="L302" s="6">
        <v>-40.843205767068802</v>
      </c>
      <c r="M302">
        <v>-5.1324735459510801E-2</v>
      </c>
      <c r="N302">
        <v>-0.70013743246160398</v>
      </c>
      <c r="O302">
        <v>0.64881269700209299</v>
      </c>
      <c r="Q302" s="3">
        <v>0.99665844440460205</v>
      </c>
      <c r="R302" s="3">
        <v>0.99602663516998202</v>
      </c>
      <c r="S302">
        <v>0.72997183134072696</v>
      </c>
      <c r="T302">
        <v>0.72929645367526497</v>
      </c>
      <c r="U302">
        <v>6.7537766546166202E-4</v>
      </c>
    </row>
    <row r="303" spans="1:21" x14ac:dyDescent="0.25">
      <c r="A303" t="s">
        <v>50</v>
      </c>
      <c r="C303" t="s">
        <v>1254</v>
      </c>
      <c r="D303" t="s">
        <v>1255</v>
      </c>
      <c r="E303" t="s">
        <v>1256</v>
      </c>
      <c r="F303" t="s">
        <v>1257</v>
      </c>
      <c r="G303">
        <v>0.14835299999999901</v>
      </c>
      <c r="H303">
        <v>-0.70782</v>
      </c>
      <c r="I303">
        <v>0.85617299999999996</v>
      </c>
      <c r="K303" s="6">
        <v>-28.396691079076799</v>
      </c>
      <c r="L303" s="6">
        <v>-24.352235946210801</v>
      </c>
      <c r="M303">
        <v>0.20115356240815899</v>
      </c>
      <c r="N303">
        <v>0.49402518806282703</v>
      </c>
      <c r="O303">
        <v>-0.29287162565466701</v>
      </c>
      <c r="Q303" s="3">
        <v>0.99924939870834295</v>
      </c>
      <c r="R303" s="3">
        <v>0.99896913766860895</v>
      </c>
      <c r="S303">
        <v>0.732741453202986</v>
      </c>
      <c r="T303">
        <v>0.73244186586496696</v>
      </c>
      <c r="U303">
        <v>2.9958733801893601E-4</v>
      </c>
    </row>
    <row r="304" spans="1:21" x14ac:dyDescent="0.25">
      <c r="A304" t="s">
        <v>50</v>
      </c>
      <c r="C304" t="s">
        <v>1258</v>
      </c>
      <c r="D304" t="s">
        <v>1259</v>
      </c>
      <c r="E304" t="s">
        <v>1260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K304" s="6">
        <v>-43.907138852446202</v>
      </c>
      <c r="L304" s="6">
        <v>-38.082167506943698</v>
      </c>
      <c r="M304">
        <v>-0.92200639481444102</v>
      </c>
      <c r="N304">
        <v>-0.50020203024474996</v>
      </c>
      <c r="O304">
        <v>-0.421804364569691</v>
      </c>
      <c r="Q304" s="3">
        <v>0.99865663051605202</v>
      </c>
      <c r="R304" s="3">
        <v>0.99822765588760298</v>
      </c>
      <c r="S304">
        <v>0.73210780878005999</v>
      </c>
      <c r="T304">
        <v>0.731649252831161</v>
      </c>
      <c r="U304">
        <v>4.5855594889876401E-4</v>
      </c>
    </row>
    <row r="305" spans="1:21" x14ac:dyDescent="0.25">
      <c r="A305" t="s">
        <v>50</v>
      </c>
      <c r="C305" t="s">
        <v>1262</v>
      </c>
      <c r="D305" t="s">
        <v>1263</v>
      </c>
      <c r="E305" t="s">
        <v>1264</v>
      </c>
      <c r="F305" t="s">
        <v>1265</v>
      </c>
      <c r="G305">
        <v>0.392239</v>
      </c>
      <c r="H305">
        <v>-0.71992</v>
      </c>
      <c r="I305">
        <v>1.1121589999999999</v>
      </c>
      <c r="K305" s="6">
        <v>-37.549660979324401</v>
      </c>
      <c r="L305" s="6">
        <v>-31.150422194789801</v>
      </c>
      <c r="M305">
        <v>-0.46164156973963799</v>
      </c>
      <c r="N305">
        <v>1.7472933359634899E-3</v>
      </c>
      <c r="O305">
        <v>-0.46338886307560201</v>
      </c>
      <c r="Q305" s="3">
        <v>0.99939328432083097</v>
      </c>
      <c r="R305" s="3">
        <v>0.99907940626144398</v>
      </c>
      <c r="S305">
        <v>0.73289526090906398</v>
      </c>
      <c r="T305">
        <v>0.73255973838205202</v>
      </c>
      <c r="U305">
        <v>3.3552252701141101E-4</v>
      </c>
    </row>
    <row r="306" spans="1:21" x14ac:dyDescent="0.25">
      <c r="A306" t="s">
        <v>50</v>
      </c>
      <c r="C306" t="s">
        <v>1266</v>
      </c>
      <c r="D306" t="s">
        <v>1267</v>
      </c>
      <c r="E306" t="s">
        <v>1268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K306" s="6">
        <v>-41.312868256121803</v>
      </c>
      <c r="L306" s="6">
        <v>-45.012520980089903</v>
      </c>
      <c r="M306">
        <v>-0.73414715989317003</v>
      </c>
      <c r="N306">
        <v>-1.0020505664166599</v>
      </c>
      <c r="O306">
        <v>0.26790340652349398</v>
      </c>
      <c r="Q306" s="3">
        <v>0.93982964754104603</v>
      </c>
      <c r="R306" s="3">
        <v>0.95071005821228005</v>
      </c>
      <c r="S306">
        <v>0.66922422264229697</v>
      </c>
      <c r="T306">
        <v>0.68085492690516003</v>
      </c>
      <c r="U306">
        <v>-1.16307042628632E-2</v>
      </c>
    </row>
    <row r="307" spans="1:21" x14ac:dyDescent="0.25">
      <c r="A307" t="s">
        <v>50</v>
      </c>
      <c r="C307" t="s">
        <v>1270</v>
      </c>
      <c r="D307" t="s">
        <v>1271</v>
      </c>
      <c r="E307" t="s">
        <v>1272</v>
      </c>
      <c r="F307" t="s">
        <v>1273</v>
      </c>
      <c r="G307">
        <v>-0.24948000000000001</v>
      </c>
      <c r="H307">
        <v>-0.37040000000000001</v>
      </c>
      <c r="I307">
        <v>0.12092</v>
      </c>
      <c r="K307" s="6">
        <v>-46.356712853536003</v>
      </c>
      <c r="L307" s="6">
        <v>-43.364472184330197</v>
      </c>
      <c r="M307">
        <v>-1.0993876974355901</v>
      </c>
      <c r="N307">
        <v>-0.88271020680923196</v>
      </c>
      <c r="O307">
        <v>-0.21667749062635999</v>
      </c>
      <c r="Q307" s="3">
        <v>0.97993749380111606</v>
      </c>
      <c r="R307" s="3">
        <v>0.96302962303161599</v>
      </c>
      <c r="S307">
        <v>0.71209783399453797</v>
      </c>
      <c r="T307">
        <v>0.69402402680317099</v>
      </c>
      <c r="U307">
        <v>1.8073807191366701E-2</v>
      </c>
    </row>
    <row r="308" spans="1:21" x14ac:dyDescent="0.25">
      <c r="A308" t="s">
        <v>50</v>
      </c>
      <c r="C308" t="s">
        <v>1274</v>
      </c>
      <c r="D308" t="s">
        <v>1275</v>
      </c>
      <c r="E308" t="s">
        <v>1276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K308" s="6">
        <v>-47.288354076445103</v>
      </c>
      <c r="L308" s="6">
        <v>-42.525254562497103</v>
      </c>
      <c r="M308">
        <v>-1.1668507475911101</v>
      </c>
      <c r="N308">
        <v>-0.82193983821569305</v>
      </c>
      <c r="O308">
        <v>-0.34491090937541902</v>
      </c>
      <c r="Q308" s="3">
        <v>0.99367409944534302</v>
      </c>
      <c r="R308" s="3">
        <v>0.995863556861877</v>
      </c>
      <c r="S308">
        <v>0.72678169130940595</v>
      </c>
      <c r="T308">
        <v>0.72912212977972701</v>
      </c>
      <c r="U308">
        <v>-2.3404384703207201E-3</v>
      </c>
    </row>
    <row r="309" spans="1:21" x14ac:dyDescent="0.25">
      <c r="A309" t="s">
        <v>50</v>
      </c>
      <c r="C309" t="s">
        <v>1278</v>
      </c>
      <c r="D309" t="s">
        <v>1279</v>
      </c>
      <c r="E309" t="s">
        <v>1280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K309" s="6">
        <v>-43.2901743091642</v>
      </c>
      <c r="L309" s="6">
        <v>-36.3686844371259</v>
      </c>
      <c r="M309">
        <v>-0.87733006566099403</v>
      </c>
      <c r="N309">
        <v>-0.37612337052336398</v>
      </c>
      <c r="O309">
        <v>-0.50120669513762905</v>
      </c>
      <c r="Q309" s="3">
        <v>0.972248554229736</v>
      </c>
      <c r="R309" s="3">
        <v>0.99641311168670599</v>
      </c>
      <c r="S309">
        <v>0.70387867895049305</v>
      </c>
      <c r="T309">
        <v>0.72970958091893001</v>
      </c>
      <c r="U309">
        <v>-2.58309019684374E-2</v>
      </c>
    </row>
    <row r="310" spans="1:21" x14ac:dyDescent="0.25">
      <c r="A310" t="s">
        <v>50</v>
      </c>
      <c r="C310" t="s">
        <v>1282</v>
      </c>
      <c r="D310" t="s">
        <v>1283</v>
      </c>
      <c r="E310" t="s">
        <v>1284</v>
      </c>
      <c r="F310" t="s">
        <v>1285</v>
      </c>
      <c r="G310">
        <v>-0.16183</v>
      </c>
      <c r="H310">
        <v>-0.39545000000000002</v>
      </c>
      <c r="I310">
        <v>0.23361999999999999</v>
      </c>
      <c r="K310" s="6">
        <v>-37.829110328108001</v>
      </c>
      <c r="L310" s="6">
        <v>-29.582272805273501</v>
      </c>
      <c r="M310">
        <v>-0.48187736971212902</v>
      </c>
      <c r="N310">
        <v>0.115301887438127</v>
      </c>
      <c r="O310">
        <v>-0.59717925715025699</v>
      </c>
      <c r="Q310" s="3">
        <v>0.99552237987518299</v>
      </c>
      <c r="R310" s="3">
        <v>0.99876028299331598</v>
      </c>
      <c r="S310">
        <v>0.72875742584037795</v>
      </c>
      <c r="T310">
        <v>0.73221860894612001</v>
      </c>
      <c r="U310">
        <v>-3.4611831057423902E-3</v>
      </c>
    </row>
    <row r="311" spans="1:21" x14ac:dyDescent="0.25">
      <c r="A311" t="s">
        <v>50</v>
      </c>
      <c r="C311" t="s">
        <v>1286</v>
      </c>
      <c r="D311" t="s">
        <v>1287</v>
      </c>
      <c r="E311" t="s">
        <v>1288</v>
      </c>
      <c r="F311" t="s">
        <v>1289</v>
      </c>
      <c r="G311">
        <v>-0.45158999999999899</v>
      </c>
      <c r="H311">
        <v>-0.67835999999999996</v>
      </c>
      <c r="I311">
        <v>0.22677</v>
      </c>
      <c r="K311" s="6">
        <v>-43.216474494198302</v>
      </c>
      <c r="L311" s="6">
        <v>-37.877600896637801</v>
      </c>
      <c r="M311">
        <v>-0.87199323191937905</v>
      </c>
      <c r="N311">
        <v>-0.48538872319923898</v>
      </c>
      <c r="O311">
        <v>-0.38660450872014002</v>
      </c>
      <c r="Q311" s="3">
        <v>0.61133587360382002</v>
      </c>
      <c r="R311" s="3">
        <v>0.99838638305663996</v>
      </c>
      <c r="S311">
        <v>0.31807810763794597</v>
      </c>
      <c r="T311">
        <v>0.73181892554089001</v>
      </c>
      <c r="U311">
        <v>-0.41374081790294398</v>
      </c>
    </row>
    <row r="312" spans="1:21" x14ac:dyDescent="0.25">
      <c r="A312" t="s">
        <v>50</v>
      </c>
      <c r="C312" t="s">
        <v>1290</v>
      </c>
      <c r="D312" t="s">
        <v>1291</v>
      </c>
      <c r="E312" t="s">
        <v>1292</v>
      </c>
      <c r="F312" t="s">
        <v>1293</v>
      </c>
      <c r="G312">
        <v>-0.18267</v>
      </c>
      <c r="H312">
        <v>-0.81040000000000001</v>
      </c>
      <c r="I312">
        <v>0.62773000000000001</v>
      </c>
      <c r="K312" s="6">
        <v>-37.6946877818554</v>
      </c>
      <c r="L312" s="6">
        <v>-34.563297670334499</v>
      </c>
      <c r="M312">
        <v>-0.47214341338122001</v>
      </c>
      <c r="N312">
        <v>-0.24538967711954501</v>
      </c>
      <c r="O312">
        <v>-0.226753736261674</v>
      </c>
      <c r="Q312" s="3">
        <v>0.99276775121688798</v>
      </c>
      <c r="R312" s="3">
        <v>0.99394947290420499</v>
      </c>
      <c r="S312">
        <v>0.72581284293383896</v>
      </c>
      <c r="T312">
        <v>0.727076054027749</v>
      </c>
      <c r="U312">
        <v>-1.26321109390947E-3</v>
      </c>
    </row>
    <row r="313" spans="1:21" x14ac:dyDescent="0.25">
      <c r="A313" t="s">
        <v>50</v>
      </c>
      <c r="C313" t="s">
        <v>1294</v>
      </c>
      <c r="D313" t="s">
        <v>1295</v>
      </c>
      <c r="E313" t="s">
        <v>1296</v>
      </c>
      <c r="F313" t="s">
        <v>1297</v>
      </c>
      <c r="G313">
        <v>-0.19127</v>
      </c>
      <c r="H313">
        <v>-0.25697999999999999</v>
      </c>
      <c r="I313">
        <v>6.5710000000000005E-2</v>
      </c>
      <c r="K313" s="6">
        <v>-29.281453179195498</v>
      </c>
      <c r="L313" s="6">
        <v>-29.657787442207301</v>
      </c>
      <c r="M313">
        <v>0.13708517592175101</v>
      </c>
      <c r="N313">
        <v>0.109833636770736</v>
      </c>
      <c r="O313">
        <v>2.72515391510148E-2</v>
      </c>
      <c r="Q313" s="3">
        <v>0.88622683286666804</v>
      </c>
      <c r="R313" s="3">
        <v>0.99735158681869496</v>
      </c>
      <c r="S313">
        <v>0.61192505407478903</v>
      </c>
      <c r="T313">
        <v>0.73071277161163695</v>
      </c>
      <c r="U313">
        <v>-0.118787717536848</v>
      </c>
    </row>
    <row r="314" spans="1:21" x14ac:dyDescent="0.25">
      <c r="A314" t="s">
        <v>50</v>
      </c>
      <c r="C314" t="s">
        <v>1298</v>
      </c>
      <c r="D314" t="s">
        <v>1299</v>
      </c>
      <c r="E314" t="s">
        <v>1300</v>
      </c>
      <c r="F314" t="s">
        <v>1301</v>
      </c>
      <c r="G314">
        <v>6.2916E-2</v>
      </c>
      <c r="H314">
        <v>-0.81068999999999902</v>
      </c>
      <c r="I314">
        <v>0.87360599999999899</v>
      </c>
      <c r="K314" s="6">
        <v>-19.469663406722201</v>
      </c>
      <c r="L314" s="6">
        <v>-25.767802154645299</v>
      </c>
      <c r="M314">
        <v>0.84758751229203699</v>
      </c>
      <c r="N314">
        <v>0.39151961856915801</v>
      </c>
      <c r="O314">
        <v>0.45606789372287798</v>
      </c>
      <c r="Q314" s="3">
        <v>0.99953085184097201</v>
      </c>
      <c r="R314" s="3">
        <v>0.93028503656387296</v>
      </c>
      <c r="S314">
        <v>0.73304231483848703</v>
      </c>
      <c r="T314">
        <v>0.65902143242289202</v>
      </c>
      <c r="U314">
        <v>7.4020882415595096E-2</v>
      </c>
    </row>
    <row r="315" spans="1:21" x14ac:dyDescent="0.25">
      <c r="A315" t="s">
        <v>50</v>
      </c>
      <c r="C315" t="s">
        <v>1302</v>
      </c>
      <c r="D315" t="s">
        <v>1303</v>
      </c>
      <c r="E315" t="s">
        <v>1304</v>
      </c>
      <c r="F315" t="s">
        <v>1305</v>
      </c>
      <c r="G315">
        <v>1.008219</v>
      </c>
      <c r="H315">
        <v>-0.36569000000000002</v>
      </c>
      <c r="I315">
        <v>1.373909</v>
      </c>
      <c r="K315" s="6">
        <v>-29.295004243031102</v>
      </c>
      <c r="L315" s="6">
        <v>-39.755531046539502</v>
      </c>
      <c r="M315">
        <v>0.136103901073963</v>
      </c>
      <c r="N315">
        <v>-0.62137550950285503</v>
      </c>
      <c r="O315">
        <v>0.757479410576818</v>
      </c>
      <c r="Q315" s="3">
        <v>0.99940520524978604</v>
      </c>
      <c r="R315" s="3">
        <v>0.87899023294448797</v>
      </c>
      <c r="S315">
        <v>0.732908003883884</v>
      </c>
      <c r="T315">
        <v>0.60418943121029001</v>
      </c>
      <c r="U315">
        <v>0.12871857267359299</v>
      </c>
    </row>
    <row r="316" spans="1:21" x14ac:dyDescent="0.25">
      <c r="A316" t="s">
        <v>50</v>
      </c>
      <c r="C316" t="s">
        <v>1306</v>
      </c>
      <c r="D316" t="s">
        <v>1307</v>
      </c>
      <c r="E316" t="s">
        <v>1308</v>
      </c>
      <c r="F316" t="s">
        <v>1309</v>
      </c>
      <c r="G316">
        <v>0.57138299999999997</v>
      </c>
      <c r="H316">
        <v>0.27635399999999999</v>
      </c>
      <c r="I316">
        <v>0.29502899999999999</v>
      </c>
      <c r="K316" s="6">
        <v>-24.986723199486701</v>
      </c>
      <c r="L316" s="6">
        <v>-31.398143084719699</v>
      </c>
      <c r="M316">
        <v>0.44807998476114103</v>
      </c>
      <c r="N316">
        <v>-1.61909498535448E-2</v>
      </c>
      <c r="O316">
        <v>0.46427093461468599</v>
      </c>
      <c r="Q316" s="3">
        <v>0.999384224414825</v>
      </c>
      <c r="R316" s="3">
        <v>0.997644484043121</v>
      </c>
      <c r="S316">
        <v>0.73288557624820005</v>
      </c>
      <c r="T316">
        <v>0.73102586650296497</v>
      </c>
      <c r="U316">
        <v>1.85970974523508E-3</v>
      </c>
    </row>
    <row r="317" spans="1:21" x14ac:dyDescent="0.25">
      <c r="A317" t="s">
        <v>50</v>
      </c>
      <c r="C317" t="s">
        <v>1310</v>
      </c>
      <c r="D317" t="s">
        <v>1311</v>
      </c>
      <c r="E317" t="s">
        <v>1312</v>
      </c>
      <c r="F317" t="s">
        <v>1313</v>
      </c>
      <c r="G317">
        <v>1.187913</v>
      </c>
      <c r="H317">
        <v>-0.81505000000000005</v>
      </c>
      <c r="I317">
        <v>2.0029629999999998</v>
      </c>
      <c r="K317" s="6">
        <v>-14.612588517367801</v>
      </c>
      <c r="L317" s="6">
        <v>-26.892089862376402</v>
      </c>
      <c r="M317">
        <v>1.19930347205437</v>
      </c>
      <c r="N317">
        <v>0.31010643487698403</v>
      </c>
      <c r="O317">
        <v>0.88919703717739296</v>
      </c>
      <c r="Q317" s="3">
        <v>0.99953895807266202</v>
      </c>
      <c r="R317" s="3">
        <v>0.99923503398895197</v>
      </c>
      <c r="S317">
        <v>0.73305098006136404</v>
      </c>
      <c r="T317">
        <v>0.73272609791832799</v>
      </c>
      <c r="U317">
        <v>3.2488214303660797E-4</v>
      </c>
    </row>
    <row r="318" spans="1:21" x14ac:dyDescent="0.25">
      <c r="A318" t="s">
        <v>50</v>
      </c>
      <c r="C318" t="s">
        <v>1314</v>
      </c>
      <c r="D318" t="s">
        <v>1315</v>
      </c>
      <c r="E318" t="s">
        <v>1316</v>
      </c>
      <c r="F318" t="s">
        <v>1317</v>
      </c>
      <c r="G318">
        <v>1.075375</v>
      </c>
      <c r="H318">
        <v>-0.54676000000000002</v>
      </c>
      <c r="I318">
        <v>1.6221350000000001</v>
      </c>
      <c r="K318" s="6">
        <v>-26.020450627431199</v>
      </c>
      <c r="L318" s="6">
        <v>-34.048969073221002</v>
      </c>
      <c r="M318">
        <v>0.37322455371785002</v>
      </c>
      <c r="N318">
        <v>-0.20814553732596799</v>
      </c>
      <c r="O318">
        <v>0.58137009104381798</v>
      </c>
      <c r="Q318" s="3">
        <v>0.99962407350540095</v>
      </c>
      <c r="R318" s="3">
        <v>0.99956250190734797</v>
      </c>
      <c r="S318">
        <v>0.73314196490157901</v>
      </c>
      <c r="T318">
        <v>0.73307614743663396</v>
      </c>
      <c r="U318" s="1">
        <v>6.5817464945494496E-5</v>
      </c>
    </row>
    <row r="319" spans="1:21" x14ac:dyDescent="0.25">
      <c r="A319" t="s">
        <v>50</v>
      </c>
      <c r="C319" t="s">
        <v>1318</v>
      </c>
      <c r="D319" t="s">
        <v>1319</v>
      </c>
      <c r="E319" t="s">
        <v>1320</v>
      </c>
      <c r="F319" t="s">
        <v>1321</v>
      </c>
      <c r="G319">
        <v>0.70025800000000005</v>
      </c>
      <c r="H319">
        <v>-0.60514999999999997</v>
      </c>
      <c r="I319">
        <v>1.3054079999999999</v>
      </c>
      <c r="K319" s="6">
        <v>-35.8482462912797</v>
      </c>
      <c r="L319" s="6">
        <v>-45.4919717120938</v>
      </c>
      <c r="M319">
        <v>-0.33843681922797397</v>
      </c>
      <c r="N319">
        <v>-1.0367690910857199</v>
      </c>
      <c r="O319">
        <v>0.69833227185774605</v>
      </c>
      <c r="Q319" s="3">
        <v>0.99962776899337702</v>
      </c>
      <c r="R319" s="3">
        <v>0.99883037805557195</v>
      </c>
      <c r="S319">
        <v>0.73314591522377404</v>
      </c>
      <c r="T319">
        <v>0.73229353763806204</v>
      </c>
      <c r="U319">
        <v>8.5237758571177203E-4</v>
      </c>
    </row>
    <row r="320" spans="1:21" x14ac:dyDescent="0.25">
      <c r="A320" t="s">
        <v>50</v>
      </c>
      <c r="C320" t="s">
        <v>1322</v>
      </c>
      <c r="D320" t="s">
        <v>1323</v>
      </c>
      <c r="E320" t="s">
        <v>1324</v>
      </c>
      <c r="F320" t="s">
        <v>1325</v>
      </c>
      <c r="G320">
        <v>1.063366</v>
      </c>
      <c r="H320">
        <v>-0.37674000000000002</v>
      </c>
      <c r="I320">
        <v>1.4401060000000001</v>
      </c>
      <c r="K320" s="6">
        <v>-27.8211752548813</v>
      </c>
      <c r="L320" s="6">
        <v>-58.157858271151703</v>
      </c>
      <c r="M320">
        <v>0.24282846038203501</v>
      </c>
      <c r="N320">
        <v>-1.95394548816452</v>
      </c>
      <c r="O320">
        <v>2.1967739485465598</v>
      </c>
      <c r="Q320" s="3">
        <v>0.999378621578216</v>
      </c>
      <c r="R320" s="3">
        <v>0.99883127212524403</v>
      </c>
      <c r="S320">
        <v>0.73287958705003498</v>
      </c>
      <c r="T320">
        <v>0.73229449336117303</v>
      </c>
      <c r="U320">
        <v>5.8509368886161496E-4</v>
      </c>
    </row>
    <row r="321" spans="1:21" x14ac:dyDescent="0.25">
      <c r="A321" t="s">
        <v>50</v>
      </c>
      <c r="C321" t="s">
        <v>1326</v>
      </c>
      <c r="D321" t="s">
        <v>1327</v>
      </c>
      <c r="E321" t="s">
        <v>1328</v>
      </c>
      <c r="F321" t="s">
        <v>1329</v>
      </c>
      <c r="G321">
        <v>0.251614</v>
      </c>
      <c r="H321">
        <v>-0.89412999999999998</v>
      </c>
      <c r="I321">
        <v>1.1457440000000001</v>
      </c>
      <c r="K321" s="6">
        <v>-21.982264785096</v>
      </c>
      <c r="L321" s="6">
        <v>-19.8220741543918</v>
      </c>
      <c r="M321">
        <v>0.66564220046828104</v>
      </c>
      <c r="N321">
        <v>0.82206834959210495</v>
      </c>
      <c r="O321">
        <v>-0.15642614912382299</v>
      </c>
      <c r="Q321" s="3">
        <v>0.99926739931106501</v>
      </c>
      <c r="R321" s="3">
        <v>0.99826240539550704</v>
      </c>
      <c r="S321">
        <v>0.732760695094964</v>
      </c>
      <c r="T321">
        <v>0.73168639860276197</v>
      </c>
      <c r="U321">
        <v>1.0742964922024699E-3</v>
      </c>
    </row>
    <row r="322" spans="1:21" x14ac:dyDescent="0.25">
      <c r="A322" t="s">
        <v>50</v>
      </c>
      <c r="C322" t="s">
        <v>1330</v>
      </c>
      <c r="D322" t="s">
        <v>1331</v>
      </c>
      <c r="E322" t="s">
        <v>1332</v>
      </c>
      <c r="F322" t="s">
        <v>1333</v>
      </c>
      <c r="G322">
        <v>-0.82721</v>
      </c>
      <c r="H322">
        <v>-0.86221999999999999</v>
      </c>
      <c r="I322">
        <v>3.5010000000000097E-2</v>
      </c>
      <c r="K322" s="6">
        <v>-31.234584735706399</v>
      </c>
      <c r="L322" s="6">
        <v>-34.027618063613701</v>
      </c>
      <c r="M322">
        <v>-4.34717906334137E-3</v>
      </c>
      <c r="N322">
        <v>-0.206599444048224</v>
      </c>
      <c r="O322">
        <v>0.202252264984882</v>
      </c>
      <c r="Q322" s="3">
        <v>0.98615670204162598</v>
      </c>
      <c r="R322" s="3">
        <v>0.88106787204742398</v>
      </c>
      <c r="S322">
        <v>0.71874590767302104</v>
      </c>
      <c r="T322">
        <v>0.60641034057679899</v>
      </c>
      <c r="U322">
        <v>0.112335567096222</v>
      </c>
    </row>
    <row r="323" spans="1:21" x14ac:dyDescent="0.25">
      <c r="A323" t="s">
        <v>50</v>
      </c>
      <c r="C323" t="s">
        <v>1334</v>
      </c>
      <c r="D323" t="s">
        <v>1335</v>
      </c>
      <c r="E323" t="s">
        <v>1336</v>
      </c>
      <c r="F323" t="s">
        <v>1337</v>
      </c>
      <c r="G323">
        <v>-0.91120999999999996</v>
      </c>
      <c r="H323">
        <v>-0.88927</v>
      </c>
      <c r="I323">
        <v>-2.1939999999999901E-2</v>
      </c>
      <c r="K323" s="6">
        <v>-39.651075905188897</v>
      </c>
      <c r="L323" s="6">
        <v>-37.5493970494717</v>
      </c>
      <c r="M323">
        <v>-0.61381158653910395</v>
      </c>
      <c r="N323">
        <v>-0.46162245775483701</v>
      </c>
      <c r="O323">
        <v>-0.15218912878426599</v>
      </c>
      <c r="Q323" s="3">
        <v>0.97919875383376997</v>
      </c>
      <c r="R323" s="3">
        <v>0.98152071237563998</v>
      </c>
      <c r="S323">
        <v>0.71130815184494101</v>
      </c>
      <c r="T323">
        <v>0.71379022848038598</v>
      </c>
      <c r="U323">
        <v>-2.48207663544541E-3</v>
      </c>
    </row>
    <row r="324" spans="1:21" x14ac:dyDescent="0.25">
      <c r="A324" t="s">
        <v>50</v>
      </c>
      <c r="C324" t="s">
        <v>1338</v>
      </c>
      <c r="D324" t="s">
        <v>1339</v>
      </c>
      <c r="E324" t="s">
        <v>1340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K324" s="6">
        <v>-28.835077053401601</v>
      </c>
      <c r="L324" s="6">
        <v>-34.250779925379803</v>
      </c>
      <c r="M324">
        <v>0.16940866507418301</v>
      </c>
      <c r="N324">
        <v>-0.22275929131874</v>
      </c>
      <c r="O324">
        <v>0.39216795639292301</v>
      </c>
      <c r="Q324" s="3">
        <v>0.99822425842285101</v>
      </c>
      <c r="R324" s="3">
        <v>0.99934101104736295</v>
      </c>
      <c r="S324">
        <v>0.73164562108333697</v>
      </c>
      <c r="T324">
        <v>0.73283938296447804</v>
      </c>
      <c r="U324">
        <v>-1.19376188114039E-3</v>
      </c>
    </row>
    <row r="325" spans="1:21" x14ac:dyDescent="0.25">
      <c r="A325" t="s">
        <v>50</v>
      </c>
      <c r="C325" t="s">
        <v>1342</v>
      </c>
      <c r="D325" t="s">
        <v>1343</v>
      </c>
      <c r="E325" t="s">
        <v>1344</v>
      </c>
      <c r="F325" t="s">
        <v>1345</v>
      </c>
      <c r="G325">
        <v>-0.76510999999999996</v>
      </c>
      <c r="H325">
        <v>-1.0841000000000001</v>
      </c>
      <c r="I325">
        <v>0.31899</v>
      </c>
      <c r="K325" s="6">
        <v>-41.397313904017203</v>
      </c>
      <c r="L325" s="6">
        <v>-40.907280435785601</v>
      </c>
      <c r="M325">
        <v>-0.74026213295285204</v>
      </c>
      <c r="N325">
        <v>-0.70477727930719603</v>
      </c>
      <c r="O325">
        <v>-3.5484853645655699E-2</v>
      </c>
      <c r="Q325" s="3">
        <v>0.99522078037261896</v>
      </c>
      <c r="R325" s="3">
        <v>0.99882483482360795</v>
      </c>
      <c r="S325">
        <v>0.72843502857743103</v>
      </c>
      <c r="T325">
        <v>0.73228761215477001</v>
      </c>
      <c r="U325">
        <v>-3.8525835773394099E-3</v>
      </c>
    </row>
    <row r="326" spans="1:21" x14ac:dyDescent="0.25">
      <c r="A326" t="s">
        <v>50</v>
      </c>
      <c r="C326" t="s">
        <v>1346</v>
      </c>
      <c r="D326" t="s">
        <v>1347</v>
      </c>
      <c r="E326" t="s">
        <v>1348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K326" s="6">
        <v>-45.845222664531299</v>
      </c>
      <c r="L326" s="6">
        <v>-40.724497373215797</v>
      </c>
      <c r="M326">
        <v>-1.06234909563657</v>
      </c>
      <c r="N326">
        <v>-0.69154138697600298</v>
      </c>
      <c r="O326">
        <v>-0.370807708660572</v>
      </c>
      <c r="Q326" s="3">
        <v>0.54458677768707198</v>
      </c>
      <c r="R326" s="3">
        <v>0.98894327878952004</v>
      </c>
      <c r="S326">
        <v>0.246726113868658</v>
      </c>
      <c r="T326">
        <v>0.72172464175207796</v>
      </c>
      <c r="U326">
        <v>-0.47499852788341901</v>
      </c>
    </row>
    <row r="327" spans="1:21" x14ac:dyDescent="0.25">
      <c r="A327" t="s">
        <v>50</v>
      </c>
      <c r="C327" t="s">
        <v>1350</v>
      </c>
      <c r="D327" t="s">
        <v>1351</v>
      </c>
      <c r="E327" t="s">
        <v>1352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K327" s="6">
        <v>-41.195912723429501</v>
      </c>
      <c r="L327" s="6">
        <v>-40.2422017613425</v>
      </c>
      <c r="M327">
        <v>-0.72567804455781204</v>
      </c>
      <c r="N327">
        <v>-0.65661685567199501</v>
      </c>
      <c r="O327">
        <v>-6.9061188885817207E-2</v>
      </c>
      <c r="Q327" s="3">
        <v>-0.841802418231964</v>
      </c>
      <c r="R327" s="3">
        <v>0.99780672788619995</v>
      </c>
      <c r="S327">
        <v>-1.2352659926971301</v>
      </c>
      <c r="T327">
        <v>0.73119929839026598</v>
      </c>
      <c r="U327">
        <v>-1.9664652910874001</v>
      </c>
    </row>
    <row r="328" spans="1:21" x14ac:dyDescent="0.25">
      <c r="A328" t="s">
        <v>50</v>
      </c>
      <c r="C328" t="s">
        <v>1354</v>
      </c>
      <c r="D328" t="s">
        <v>1355</v>
      </c>
      <c r="E328" t="s">
        <v>1356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K328" s="6">
        <v>-48.0570537131279</v>
      </c>
      <c r="L328" s="6">
        <v>-47.044659228064098</v>
      </c>
      <c r="M328">
        <v>-1.2225146886757801</v>
      </c>
      <c r="N328">
        <v>-1.1492040426421399</v>
      </c>
      <c r="O328">
        <v>-7.3310646033638099E-2</v>
      </c>
      <c r="Q328" s="3">
        <v>-0.77114850282669001</v>
      </c>
      <c r="R328" s="3">
        <v>-0.97315603494644098</v>
      </c>
      <c r="S328">
        <v>-1.1597399100957899</v>
      </c>
      <c r="T328">
        <v>-1.3756775190655799</v>
      </c>
      <c r="U328">
        <v>0.21593760896979</v>
      </c>
    </row>
    <row r="329" spans="1:21" x14ac:dyDescent="0.25">
      <c r="A329" t="s">
        <v>50</v>
      </c>
      <c r="C329" t="s">
        <v>1358</v>
      </c>
      <c r="D329" t="s">
        <v>1359</v>
      </c>
      <c r="E329" t="s">
        <v>1360</v>
      </c>
      <c r="F329" t="s">
        <v>1361</v>
      </c>
      <c r="G329">
        <v>-0.83530000000000004</v>
      </c>
      <c r="H329">
        <v>-1.27851</v>
      </c>
      <c r="I329">
        <v>0.44320999999999999</v>
      </c>
      <c r="K329" s="6">
        <v>-47.099188974127102</v>
      </c>
      <c r="L329" s="6">
        <v>-45.3059825133532</v>
      </c>
      <c r="M329">
        <v>-1.15315271183277</v>
      </c>
      <c r="N329">
        <v>-1.0233010324227001</v>
      </c>
      <c r="O329">
        <v>-0.12985167941006701</v>
      </c>
      <c r="Q329" s="3">
        <v>-0.65698963403701705</v>
      </c>
      <c r="R329" s="3">
        <v>0.97724372148513805</v>
      </c>
      <c r="S329">
        <v>-1.0377088506077501</v>
      </c>
      <c r="T329">
        <v>0.70921830397445595</v>
      </c>
      <c r="U329">
        <v>-1.74692715458221</v>
      </c>
    </row>
    <row r="330" spans="1:21" x14ac:dyDescent="0.25">
      <c r="A330" t="s">
        <v>50</v>
      </c>
      <c r="C330" t="s">
        <v>1362</v>
      </c>
      <c r="D330" t="s">
        <v>1363</v>
      </c>
      <c r="E330" t="s">
        <v>1364</v>
      </c>
      <c r="F330" t="s">
        <v>1365</v>
      </c>
      <c r="G330">
        <v>0.56289699999999998</v>
      </c>
      <c r="H330">
        <v>-0.61492999999999998</v>
      </c>
      <c r="I330">
        <v>1.177827</v>
      </c>
      <c r="K330" s="6">
        <v>-16.547437918808999</v>
      </c>
      <c r="L330" s="6">
        <v>-23.251241359859701</v>
      </c>
      <c r="M330">
        <v>1.05919498500695</v>
      </c>
      <c r="N330">
        <v>0.57375164409922996</v>
      </c>
      <c r="O330">
        <v>0.48544334090772501</v>
      </c>
      <c r="Q330" s="3">
        <v>0.99948817491531305</v>
      </c>
      <c r="R330" s="3">
        <v>-0.99561685323715199</v>
      </c>
      <c r="S330">
        <v>0.73299669498863096</v>
      </c>
      <c r="T330">
        <v>-1.3996871950727401</v>
      </c>
      <c r="U330">
        <v>2.13268389006137</v>
      </c>
    </row>
    <row r="331" spans="1:21" x14ac:dyDescent="0.25">
      <c r="A331" t="s">
        <v>50</v>
      </c>
      <c r="C331" t="s">
        <v>1366</v>
      </c>
      <c r="D331" t="s">
        <v>1367</v>
      </c>
      <c r="E331" t="s">
        <v>1368</v>
      </c>
      <c r="F331" t="s">
        <v>1369</v>
      </c>
      <c r="G331">
        <v>0.81920999999999999</v>
      </c>
      <c r="H331">
        <v>-0.38947999999999999</v>
      </c>
      <c r="I331">
        <v>1.20869</v>
      </c>
      <c r="K331" s="6">
        <v>-49.659311921000999</v>
      </c>
      <c r="L331" s="6">
        <v>-44.878654014551998</v>
      </c>
      <c r="M331">
        <v>-1.3385392088256201</v>
      </c>
      <c r="N331">
        <v>-0.99235684142020097</v>
      </c>
      <c r="O331">
        <v>-0.34618236740542402</v>
      </c>
      <c r="Q331" s="3">
        <v>0.99949079751968295</v>
      </c>
      <c r="R331" s="3">
        <v>-0.99613076448440496</v>
      </c>
      <c r="S331">
        <v>0.73299949844309198</v>
      </c>
      <c r="T331">
        <v>-1.40023654471723</v>
      </c>
      <c r="U331">
        <v>2.1332360431603199</v>
      </c>
    </row>
    <row r="332" spans="1:21" x14ac:dyDescent="0.25">
      <c r="A332" t="s">
        <v>50</v>
      </c>
      <c r="C332" t="s">
        <v>1370</v>
      </c>
      <c r="D332" t="s">
        <v>1371</v>
      </c>
      <c r="E332" t="s">
        <v>1372</v>
      </c>
      <c r="F332" t="s">
        <v>1373</v>
      </c>
      <c r="G332">
        <v>0.99841199999999997</v>
      </c>
      <c r="H332">
        <v>-0.30532999999999999</v>
      </c>
      <c r="I332">
        <v>1.303742</v>
      </c>
      <c r="K332" s="6">
        <v>-27.321185004897401</v>
      </c>
      <c r="L332" s="6">
        <v>-19.167690712027198</v>
      </c>
      <c r="M332">
        <v>0.27903431568609</v>
      </c>
      <c r="N332">
        <v>0.86945429807486596</v>
      </c>
      <c r="O332">
        <v>-0.59041998238877502</v>
      </c>
      <c r="Q332" s="3">
        <v>0.99746567010879505</v>
      </c>
      <c r="R332" s="3">
        <v>-0.99740523099899203</v>
      </c>
      <c r="S332">
        <v>0.73083472188066501</v>
      </c>
      <c r="T332">
        <v>-1.4015988961552399</v>
      </c>
      <c r="U332">
        <v>2.1324336180359098</v>
      </c>
    </row>
    <row r="333" spans="1:21" x14ac:dyDescent="0.25">
      <c r="A333" t="s">
        <v>50</v>
      </c>
      <c r="C333" t="s">
        <v>1374</v>
      </c>
      <c r="D333" t="s">
        <v>1375</v>
      </c>
      <c r="E333" t="s">
        <v>1376</v>
      </c>
      <c r="F333" t="s">
        <v>1377</v>
      </c>
      <c r="G333">
        <v>0.91365799999999997</v>
      </c>
      <c r="H333">
        <v>-0.67073000000000005</v>
      </c>
      <c r="I333">
        <v>1.5843879999999999</v>
      </c>
      <c r="K333" s="6">
        <v>-23.850984478834999</v>
      </c>
      <c r="L333" s="6">
        <v>-22.945957288146001</v>
      </c>
      <c r="M333">
        <v>0.53032237205658705</v>
      </c>
      <c r="N333">
        <v>0.59585821703230701</v>
      </c>
      <c r="O333">
        <v>-6.55358449757205E-2</v>
      </c>
      <c r="Q333" s="3">
        <v>0.99958986043929998</v>
      </c>
      <c r="R333" s="3">
        <v>-0.99573165178298895</v>
      </c>
      <c r="S333">
        <v>0.73310539256384599</v>
      </c>
      <c r="T333">
        <v>-1.3998099099202601</v>
      </c>
      <c r="U333">
        <v>2.1329153024841001</v>
      </c>
    </row>
    <row r="334" spans="1:21" x14ac:dyDescent="0.25">
      <c r="A334" t="s">
        <v>50</v>
      </c>
      <c r="C334" t="s">
        <v>1378</v>
      </c>
      <c r="D334" t="s">
        <v>1379</v>
      </c>
      <c r="E334" t="s">
        <v>1380</v>
      </c>
      <c r="F334" t="s">
        <v>1381</v>
      </c>
      <c r="G334">
        <v>0.79147999999999996</v>
      </c>
      <c r="H334">
        <v>-0.34317999999999999</v>
      </c>
      <c r="I334">
        <v>1.13466</v>
      </c>
      <c r="K334" s="6">
        <v>-25.996735972177699</v>
      </c>
      <c r="L334" s="6">
        <v>-16.567358735948801</v>
      </c>
      <c r="M334">
        <v>0.37494180595771598</v>
      </c>
      <c r="N334">
        <v>1.0577524564317899</v>
      </c>
      <c r="O334">
        <v>-0.68281065047408196</v>
      </c>
      <c r="Q334" s="3">
        <v>0.99952995777130105</v>
      </c>
      <c r="R334" s="3">
        <v>-0.99713617563247603</v>
      </c>
      <c r="S334">
        <v>0.73304135911537505</v>
      </c>
      <c r="T334">
        <v>-1.40131128721355</v>
      </c>
      <c r="U334">
        <v>2.1343526463289302</v>
      </c>
    </row>
    <row r="335" spans="1:21" x14ac:dyDescent="0.25">
      <c r="A335" t="s">
        <v>50</v>
      </c>
      <c r="C335" t="s">
        <v>1382</v>
      </c>
      <c r="D335" t="s">
        <v>1383</v>
      </c>
      <c r="E335" t="s">
        <v>1384</v>
      </c>
      <c r="F335" t="s">
        <v>1385</v>
      </c>
      <c r="G335">
        <v>0.49540099999999998</v>
      </c>
      <c r="H335">
        <v>-0.51663000000000003</v>
      </c>
      <c r="I335">
        <v>1.0120309999999999</v>
      </c>
      <c r="K335" s="6">
        <v>-34.7201205169549</v>
      </c>
      <c r="L335" s="6">
        <v>-22.600797425256999</v>
      </c>
      <c r="M335">
        <v>-0.256745709148746</v>
      </c>
      <c r="N335">
        <v>0.62085232052317796</v>
      </c>
      <c r="O335">
        <v>-0.87759802967192502</v>
      </c>
      <c r="Q335" s="3">
        <v>0.9988654255867</v>
      </c>
      <c r="R335" s="3">
        <v>-0.99608635902404796</v>
      </c>
      <c r="S335">
        <v>0.732331001984033</v>
      </c>
      <c r="T335">
        <v>-1.4001890771360299</v>
      </c>
      <c r="U335">
        <v>2.1325200791200598</v>
      </c>
    </row>
    <row r="336" spans="1:21" x14ac:dyDescent="0.25">
      <c r="A336" t="s">
        <v>50</v>
      </c>
      <c r="C336" t="s">
        <v>1386</v>
      </c>
      <c r="D336" t="s">
        <v>1387</v>
      </c>
      <c r="E336" t="s">
        <v>1388</v>
      </c>
      <c r="F336" t="s">
        <v>1389</v>
      </c>
      <c r="G336">
        <v>1.0236540000000001</v>
      </c>
      <c r="H336">
        <v>-0.42471999999999999</v>
      </c>
      <c r="I336">
        <v>1.4483740000000001</v>
      </c>
      <c r="K336" s="6">
        <v>-19.712107219878799</v>
      </c>
      <c r="L336" s="6">
        <v>-24.243506722152201</v>
      </c>
      <c r="M336">
        <v>0.83003139871023901</v>
      </c>
      <c r="N336">
        <v>0.50189861070199704</v>
      </c>
      <c r="O336">
        <v>0.32813278800824203</v>
      </c>
      <c r="Q336" s="3">
        <v>0.99933493137359597</v>
      </c>
      <c r="R336" s="3">
        <v>-0.99052304029464699</v>
      </c>
      <c r="S336">
        <v>0.73283288404731906</v>
      </c>
      <c r="T336">
        <v>-1.3942421219321399</v>
      </c>
      <c r="U336">
        <v>2.1270750059794601</v>
      </c>
    </row>
    <row r="337" spans="1:21" x14ac:dyDescent="0.25">
      <c r="A337" t="s">
        <v>50</v>
      </c>
      <c r="C337" t="s">
        <v>1390</v>
      </c>
      <c r="D337" t="s">
        <v>1391</v>
      </c>
      <c r="E337" t="s">
        <v>1392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K337" s="6">
        <v>-35.721057760994803</v>
      </c>
      <c r="L337" s="6">
        <v>-30.7486362606287</v>
      </c>
      <c r="M337">
        <v>-0.32922670058270398</v>
      </c>
      <c r="N337">
        <v>3.0841867471976401E-2</v>
      </c>
      <c r="O337">
        <v>-0.36006856805468002</v>
      </c>
      <c r="Q337" s="3">
        <v>0.83055645227432195</v>
      </c>
      <c r="R337" s="3">
        <v>-0.99387037754058805</v>
      </c>
      <c r="S337">
        <v>0.552415743954495</v>
      </c>
      <c r="T337">
        <v>-1.3978202855467301</v>
      </c>
      <c r="U337">
        <v>1.95023602950123</v>
      </c>
    </row>
    <row r="338" spans="1:21" x14ac:dyDescent="0.25">
      <c r="A338" t="s">
        <v>50</v>
      </c>
      <c r="C338" t="s">
        <v>1394</v>
      </c>
      <c r="D338" t="s">
        <v>1395</v>
      </c>
      <c r="E338" t="s">
        <v>1396</v>
      </c>
      <c r="F338" t="s">
        <v>1397</v>
      </c>
      <c r="G338">
        <v>0.90592999999999901</v>
      </c>
      <c r="H338">
        <v>-0.63066999999999995</v>
      </c>
      <c r="I338">
        <v>1.5366</v>
      </c>
      <c r="K338" s="6">
        <v>-20.694334206869801</v>
      </c>
      <c r="L338" s="6">
        <v>-29.321868687868101</v>
      </c>
      <c r="M338">
        <v>0.75890527541508601</v>
      </c>
      <c r="N338">
        <v>0.13415856273462101</v>
      </c>
      <c r="O338">
        <v>0.624746712680465</v>
      </c>
      <c r="Q338" s="3">
        <v>0.99935477972030595</v>
      </c>
      <c r="R338" s="3">
        <v>-0.99752837419509799</v>
      </c>
      <c r="S338">
        <v>0.73285410110039495</v>
      </c>
      <c r="T338">
        <v>-1.40173053108513</v>
      </c>
      <c r="U338">
        <v>2.13458463218553</v>
      </c>
    </row>
    <row r="339" spans="1:21" x14ac:dyDescent="0.25">
      <c r="A339" t="s">
        <v>50</v>
      </c>
      <c r="C339" t="s">
        <v>1398</v>
      </c>
      <c r="D339" t="s">
        <v>1399</v>
      </c>
      <c r="E339" t="s">
        <v>1400</v>
      </c>
      <c r="F339" t="s">
        <v>1401</v>
      </c>
      <c r="G339">
        <v>0.70702100000000001</v>
      </c>
      <c r="H339">
        <v>-0.89281999999999995</v>
      </c>
      <c r="I339">
        <v>1.5998410000000001</v>
      </c>
      <c r="K339" s="6">
        <v>-12.6219805177825</v>
      </c>
      <c r="L339" s="6">
        <v>-25.5181701164692</v>
      </c>
      <c r="M339">
        <v>1.34344961330891</v>
      </c>
      <c r="N339">
        <v>0.40959625397104499</v>
      </c>
      <c r="O339">
        <v>0.93385335933786895</v>
      </c>
      <c r="Q339" s="3">
        <v>0.99924939870834295</v>
      </c>
      <c r="R339" s="3">
        <v>-0.99683046340942305</v>
      </c>
      <c r="S339">
        <v>0.732741453202986</v>
      </c>
      <c r="T339">
        <v>-1.4009844936242899</v>
      </c>
      <c r="U339">
        <v>2.1337259468272798</v>
      </c>
    </row>
    <row r="340" spans="1:21" x14ac:dyDescent="0.25">
      <c r="A340" t="s">
        <v>50</v>
      </c>
      <c r="C340" t="s">
        <v>1402</v>
      </c>
      <c r="D340" t="s">
        <v>1403</v>
      </c>
      <c r="E340" t="s">
        <v>1404</v>
      </c>
      <c r="F340" t="s">
        <v>1405</v>
      </c>
      <c r="G340">
        <v>0.95194999999999996</v>
      </c>
      <c r="H340">
        <v>-0.40471000000000001</v>
      </c>
      <c r="I340">
        <v>1.35666</v>
      </c>
      <c r="K340" s="6">
        <v>-17.0304257649695</v>
      </c>
      <c r="L340" s="6">
        <v>-27.6220423020422</v>
      </c>
      <c r="M340">
        <v>1.0242203268565799</v>
      </c>
      <c r="N340">
        <v>0.25724829932288301</v>
      </c>
      <c r="O340">
        <v>0.76697202753370497</v>
      </c>
      <c r="Q340" s="3">
        <v>0.99937665462493896</v>
      </c>
      <c r="R340" s="3">
        <v>0.60466712713241499</v>
      </c>
      <c r="S340">
        <v>0.73287748445918999</v>
      </c>
      <c r="T340">
        <v>0.31094949637899899</v>
      </c>
      <c r="U340">
        <v>0.42192798808019</v>
      </c>
    </row>
    <row r="341" spans="1:21" x14ac:dyDescent="0.25">
      <c r="A341" t="s">
        <v>50</v>
      </c>
      <c r="C341" t="s">
        <v>1406</v>
      </c>
      <c r="D341" t="s">
        <v>1407</v>
      </c>
      <c r="E341" t="s">
        <v>1408</v>
      </c>
      <c r="F341" t="s">
        <v>1409</v>
      </c>
      <c r="G341">
        <v>0.50595699999999999</v>
      </c>
      <c r="H341">
        <v>-0.72072999999999998</v>
      </c>
      <c r="I341">
        <v>1.2266870000000001</v>
      </c>
      <c r="K341" s="6">
        <v>-18.832018008455599</v>
      </c>
      <c r="L341" s="6">
        <v>-30.851628892123699</v>
      </c>
      <c r="M341">
        <v>0.89376140673433402</v>
      </c>
      <c r="N341">
        <v>2.3383849413801599E-2</v>
      </c>
      <c r="O341">
        <v>0.87037755732053201</v>
      </c>
      <c r="Q341" s="3">
        <v>0.99832487106323198</v>
      </c>
      <c r="R341" s="3">
        <v>-0.99507117271423295</v>
      </c>
      <c r="S341">
        <v>0.731753171790818</v>
      </c>
      <c r="T341">
        <v>-1.3991038854003499</v>
      </c>
      <c r="U341">
        <v>2.1308570571911698</v>
      </c>
    </row>
    <row r="342" spans="1:21" x14ac:dyDescent="0.25">
      <c r="A342" t="s">
        <v>50</v>
      </c>
      <c r="C342" t="s">
        <v>1410</v>
      </c>
      <c r="D342" t="s">
        <v>1411</v>
      </c>
      <c r="E342" t="s">
        <v>1412</v>
      </c>
      <c r="F342" t="s">
        <v>1413</v>
      </c>
      <c r="G342">
        <v>1.0228839999999999</v>
      </c>
      <c r="H342">
        <v>-0.83514999999999995</v>
      </c>
      <c r="I342">
        <v>1.858034</v>
      </c>
      <c r="K342" s="6">
        <v>-13.044925286754699</v>
      </c>
      <c r="L342" s="6">
        <v>-32.542385593056601</v>
      </c>
      <c r="M342">
        <v>1.31282286187224</v>
      </c>
      <c r="N342">
        <v>-9.9049122969766604E-2</v>
      </c>
      <c r="O342">
        <v>1.41187198484201</v>
      </c>
      <c r="Q342" s="3">
        <v>0.99939978122711104</v>
      </c>
      <c r="R342" s="3">
        <v>-0.99106723070144598</v>
      </c>
      <c r="S342">
        <v>0.73290220583034005</v>
      </c>
      <c r="T342">
        <v>-1.3948238387326799</v>
      </c>
      <c r="U342">
        <v>2.1277260445630199</v>
      </c>
    </row>
    <row r="343" spans="1:21" x14ac:dyDescent="0.25">
      <c r="A343" t="s">
        <v>50</v>
      </c>
      <c r="C343" t="s">
        <v>1414</v>
      </c>
      <c r="D343" t="s">
        <v>1415</v>
      </c>
      <c r="E343" t="s">
        <v>1416</v>
      </c>
      <c r="F343" t="s">
        <v>1417</v>
      </c>
      <c r="G343">
        <v>0.99466100000000002</v>
      </c>
      <c r="H343">
        <v>-0.89013999999999904</v>
      </c>
      <c r="I343">
        <v>1.8848009999999999</v>
      </c>
      <c r="K343" s="6">
        <v>-15.8390636169933</v>
      </c>
      <c r="L343" s="6">
        <v>-25.332137170247702</v>
      </c>
      <c r="M343">
        <v>1.1104905802180001</v>
      </c>
      <c r="N343">
        <v>0.42306748052576298</v>
      </c>
      <c r="O343">
        <v>0.68742309969223903</v>
      </c>
      <c r="Q343" s="3">
        <v>0.99950486421585005</v>
      </c>
      <c r="R343" s="3">
        <v>-0.9904146194458</v>
      </c>
      <c r="S343">
        <v>0.733014535153379</v>
      </c>
      <c r="T343">
        <v>-1.3941262245761501</v>
      </c>
      <c r="U343">
        <v>2.1271407597295302</v>
      </c>
    </row>
    <row r="344" spans="1:21" x14ac:dyDescent="0.25">
      <c r="A344" t="s">
        <v>50</v>
      </c>
      <c r="C344" t="s">
        <v>1418</v>
      </c>
      <c r="D344" t="s">
        <v>1419</v>
      </c>
      <c r="E344" t="s">
        <v>1420</v>
      </c>
      <c r="F344" t="s">
        <v>1421</v>
      </c>
      <c r="G344">
        <v>0.583951</v>
      </c>
      <c r="H344">
        <v>-0.87160000000000004</v>
      </c>
      <c r="I344">
        <v>1.455551</v>
      </c>
      <c r="K344" s="6">
        <v>-25.2769778937217</v>
      </c>
      <c r="L344" s="6">
        <v>-35.869170807301998</v>
      </c>
      <c r="M344">
        <v>0.427061735983022</v>
      </c>
      <c r="N344">
        <v>-0.33995202877342401</v>
      </c>
      <c r="O344">
        <v>0.767013764756447</v>
      </c>
      <c r="Q344" s="3">
        <v>0.99930399656295699</v>
      </c>
      <c r="R344" s="3">
        <v>-0.99746066331863403</v>
      </c>
      <c r="S344">
        <v>0.73279981602766198</v>
      </c>
      <c r="T344">
        <v>-1.4016581509881501</v>
      </c>
      <c r="U344">
        <v>2.1344579670158201</v>
      </c>
    </row>
    <row r="345" spans="1:21" x14ac:dyDescent="0.25">
      <c r="A345" t="s">
        <v>50</v>
      </c>
      <c r="C345" t="s">
        <v>1422</v>
      </c>
      <c r="D345" t="s">
        <v>1423</v>
      </c>
      <c r="E345" t="s">
        <v>1424</v>
      </c>
      <c r="F345" t="s">
        <v>1425</v>
      </c>
      <c r="G345">
        <v>1.1348529999999999</v>
      </c>
      <c r="H345">
        <v>-6.1539999999999997E-2</v>
      </c>
      <c r="I345">
        <v>1.196393</v>
      </c>
      <c r="K345" s="6">
        <v>-23.500649339752201</v>
      </c>
      <c r="L345" s="6">
        <v>-33.294369282200897</v>
      </c>
      <c r="M345">
        <v>0.55569123345730898</v>
      </c>
      <c r="N345">
        <v>-0.15350261009484301</v>
      </c>
      <c r="O345">
        <v>0.70919384355215298</v>
      </c>
      <c r="Q345" s="3">
        <v>0.99910855293273904</v>
      </c>
      <c r="R345" s="3">
        <v>-0.98283022642135598</v>
      </c>
      <c r="S345">
        <v>0.73259089495548702</v>
      </c>
      <c r="T345">
        <v>-1.38601882542128</v>
      </c>
      <c r="U345">
        <v>2.11860972037677</v>
      </c>
    </row>
    <row r="346" spans="1:21" x14ac:dyDescent="0.25">
      <c r="A346" t="s">
        <v>50</v>
      </c>
      <c r="C346" t="s">
        <v>1426</v>
      </c>
      <c r="D346" t="s">
        <v>1427</v>
      </c>
      <c r="E346" t="s">
        <v>1428</v>
      </c>
      <c r="F346" t="s">
        <v>1429</v>
      </c>
      <c r="G346">
        <v>-0.21184</v>
      </c>
      <c r="H346">
        <v>-1.03989</v>
      </c>
      <c r="I346">
        <v>0.82804999999999995</v>
      </c>
      <c r="K346" s="6">
        <v>-27.693236531689699</v>
      </c>
      <c r="L346" s="6">
        <v>-41.086100567132199</v>
      </c>
      <c r="M346">
        <v>0.25209290283828301</v>
      </c>
      <c r="N346">
        <v>-0.71772620341360405</v>
      </c>
      <c r="O346">
        <v>0.96981910625188805</v>
      </c>
      <c r="Q346" s="3">
        <v>0.99859458208084095</v>
      </c>
      <c r="R346" s="3">
        <v>-0.99657815694808904</v>
      </c>
      <c r="S346">
        <v>0.73204148159612203</v>
      </c>
      <c r="T346">
        <v>-1.40071478856223</v>
      </c>
      <c r="U346">
        <v>2.13275627015835</v>
      </c>
    </row>
    <row r="347" spans="1:21" x14ac:dyDescent="0.25">
      <c r="A347" t="s">
        <v>50</v>
      </c>
      <c r="C347" t="s">
        <v>1430</v>
      </c>
      <c r="D347" t="s">
        <v>1431</v>
      </c>
      <c r="E347" t="s">
        <v>1432</v>
      </c>
      <c r="F347" t="s">
        <v>1433</v>
      </c>
      <c r="G347">
        <v>0.450625</v>
      </c>
      <c r="H347">
        <v>-0.78748999999999902</v>
      </c>
      <c r="I347">
        <v>1.2381149999999901</v>
      </c>
      <c r="K347" s="6">
        <v>-11.0388586466433</v>
      </c>
      <c r="L347" s="6">
        <v>-27.6266412856057</v>
      </c>
      <c r="M347">
        <v>1.4580884115594499</v>
      </c>
      <c r="N347">
        <v>0.25691527256196001</v>
      </c>
      <c r="O347">
        <v>1.20117313899749</v>
      </c>
      <c r="Q347" s="3">
        <v>0.99926340579986495</v>
      </c>
      <c r="R347" s="3">
        <v>-0.99691945314407304</v>
      </c>
      <c r="S347">
        <v>0.73275642619839898</v>
      </c>
      <c r="T347">
        <v>-1.40107961993133</v>
      </c>
      <c r="U347">
        <v>2.1338360461297299</v>
      </c>
    </row>
    <row r="348" spans="1:21" x14ac:dyDescent="0.25">
      <c r="A348" t="s">
        <v>50</v>
      </c>
      <c r="C348" t="s">
        <v>1434</v>
      </c>
      <c r="D348" t="s">
        <v>1435</v>
      </c>
      <c r="E348" t="s">
        <v>1436</v>
      </c>
      <c r="F348" t="s">
        <v>1437</v>
      </c>
      <c r="G348">
        <v>-0.49025999999999997</v>
      </c>
      <c r="H348">
        <v>-1.22448</v>
      </c>
      <c r="I348">
        <v>0.73421999999999998</v>
      </c>
      <c r="K348" s="6">
        <v>-23.849793420871698</v>
      </c>
      <c r="L348" s="6">
        <v>-39.575972793390903</v>
      </c>
      <c r="M348">
        <v>0.53040862028298597</v>
      </c>
      <c r="N348">
        <v>-0.60837313569185603</v>
      </c>
      <c r="O348">
        <v>1.1387817559748401</v>
      </c>
      <c r="Q348" s="3">
        <v>0.99859428405761697</v>
      </c>
      <c r="R348" s="3">
        <v>-0.99724858999252297</v>
      </c>
      <c r="S348">
        <v>0.73204116302175104</v>
      </c>
      <c r="T348">
        <v>-1.4014314534661101</v>
      </c>
      <c r="U348">
        <v>2.1334726164878601</v>
      </c>
    </row>
    <row r="349" spans="1:21" x14ac:dyDescent="0.25">
      <c r="A349" t="s">
        <v>50</v>
      </c>
      <c r="C349" t="s">
        <v>1438</v>
      </c>
      <c r="D349" t="s">
        <v>1439</v>
      </c>
      <c r="E349" t="s">
        <v>1440</v>
      </c>
      <c r="F349" t="s">
        <v>1441</v>
      </c>
      <c r="G349">
        <v>-2.9399999999999999E-2</v>
      </c>
      <c r="H349">
        <v>-1.12666</v>
      </c>
      <c r="I349">
        <v>1.0972599999999999</v>
      </c>
      <c r="K349" s="6">
        <v>-30.4685002639307</v>
      </c>
      <c r="L349" s="6">
        <v>-52.236478762701097</v>
      </c>
      <c r="M349">
        <v>5.1127389764116897E-2</v>
      </c>
      <c r="N349">
        <v>-1.52515990746523</v>
      </c>
      <c r="O349">
        <v>1.57628729722935</v>
      </c>
      <c r="Q349" s="3">
        <v>0.998401999473571</v>
      </c>
      <c r="R349" s="3">
        <v>-0.99678093194961503</v>
      </c>
      <c r="S349">
        <v>0.73183561883790405</v>
      </c>
      <c r="T349">
        <v>-1.40093154656392</v>
      </c>
      <c r="U349">
        <v>2.1327671654018201</v>
      </c>
    </row>
    <row r="350" spans="1:21" x14ac:dyDescent="0.25">
      <c r="A350" t="s">
        <v>50</v>
      </c>
      <c r="C350" t="s">
        <v>1442</v>
      </c>
      <c r="D350" t="s">
        <v>1443</v>
      </c>
      <c r="E350" t="s">
        <v>1444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K350" s="6">
        <v>-26.6836457343306</v>
      </c>
      <c r="L350" s="6">
        <v>-35.017616180703001</v>
      </c>
      <c r="M350">
        <v>0.32520052509024</v>
      </c>
      <c r="N350">
        <v>-0.27828829914043801</v>
      </c>
      <c r="O350">
        <v>0.60348882423067896</v>
      </c>
      <c r="Q350" s="3">
        <v>0.99884414672851496</v>
      </c>
      <c r="R350" s="3">
        <v>-0.997269988059997</v>
      </c>
      <c r="S350">
        <v>0.73230825577397896</v>
      </c>
      <c r="T350">
        <v>-1.4014543271059099</v>
      </c>
      <c r="U350">
        <v>2.1337625828798901</v>
      </c>
    </row>
    <row r="351" spans="1:21" x14ac:dyDescent="0.25">
      <c r="A351" t="s">
        <v>50</v>
      </c>
      <c r="C351" t="s">
        <v>1446</v>
      </c>
      <c r="D351" t="s">
        <v>1447</v>
      </c>
      <c r="E351" t="s">
        <v>1448</v>
      </c>
      <c r="F351" t="s">
        <v>1449</v>
      </c>
      <c r="G351">
        <v>0.26515300000000003</v>
      </c>
      <c r="H351">
        <v>-0.85568999999999995</v>
      </c>
      <c r="I351">
        <v>1.120843</v>
      </c>
      <c r="K351" s="6">
        <v>-19.587699597017401</v>
      </c>
      <c r="L351" s="6">
        <v>-35.192808776162501</v>
      </c>
      <c r="M351">
        <v>0.83904014316512199</v>
      </c>
      <c r="N351">
        <v>-0.29097454204568002</v>
      </c>
      <c r="O351">
        <v>1.1300146852108</v>
      </c>
      <c r="Q351" s="3">
        <v>0.99946260452270497</v>
      </c>
      <c r="R351" s="3">
        <v>-0.98343420028686501</v>
      </c>
      <c r="S351">
        <v>0.73296936130764201</v>
      </c>
      <c r="T351">
        <v>-1.3866644482405399</v>
      </c>
      <c r="U351">
        <v>2.1196338095481799</v>
      </c>
    </row>
    <row r="352" spans="1:21" x14ac:dyDescent="0.25">
      <c r="A352" t="s">
        <v>50</v>
      </c>
      <c r="C352" t="s">
        <v>1450</v>
      </c>
      <c r="D352" t="s">
        <v>1451</v>
      </c>
      <c r="E352" t="s">
        <v>1452</v>
      </c>
      <c r="F352" t="s">
        <v>1453</v>
      </c>
      <c r="G352">
        <v>-0.11126999999999999</v>
      </c>
      <c r="H352">
        <v>-1.15212</v>
      </c>
      <c r="I352">
        <v>1.0408500000000001</v>
      </c>
      <c r="K352" s="6">
        <v>-34.293592315865602</v>
      </c>
      <c r="L352" s="6">
        <v>-45.110925866290899</v>
      </c>
      <c r="M352">
        <v>-0.22585947020262501</v>
      </c>
      <c r="N352">
        <v>-1.0091763715121</v>
      </c>
      <c r="O352">
        <v>0.78331690130947995</v>
      </c>
      <c r="Q352" s="3">
        <v>0.99634581804275502</v>
      </c>
      <c r="R352" s="3">
        <v>-0.99723625183105402</v>
      </c>
      <c r="S352">
        <v>0.72963764682607102</v>
      </c>
      <c r="T352">
        <v>-1.40141826448717</v>
      </c>
      <c r="U352">
        <v>2.1310559113132399</v>
      </c>
    </row>
    <row r="353" spans="1:21" x14ac:dyDescent="0.25">
      <c r="A353" t="s">
        <v>50</v>
      </c>
      <c r="C353" t="s">
        <v>1454</v>
      </c>
      <c r="D353" t="s">
        <v>1455</v>
      </c>
      <c r="E353" t="s">
        <v>1456</v>
      </c>
      <c r="F353" t="s">
        <v>1457</v>
      </c>
      <c r="G353">
        <v>-0.25483</v>
      </c>
      <c r="H353">
        <v>-0.82713999999999999</v>
      </c>
      <c r="I353">
        <v>0.57230999999999999</v>
      </c>
      <c r="K353" s="6">
        <v>-21.264403886918402</v>
      </c>
      <c r="L353" s="6">
        <v>-33.372270497027699</v>
      </c>
      <c r="M353">
        <v>0.71762474974537305</v>
      </c>
      <c r="N353">
        <v>-0.15914368031995599</v>
      </c>
      <c r="O353">
        <v>0.87676843006533001</v>
      </c>
      <c r="Q353" s="3">
        <v>0.99916940927505404</v>
      </c>
      <c r="R353" s="3">
        <v>-0.99627906084060602</v>
      </c>
      <c r="S353">
        <v>0.73265594784194399</v>
      </c>
      <c r="T353">
        <v>-1.40039506732399</v>
      </c>
      <c r="U353">
        <v>2.1330510151659401</v>
      </c>
    </row>
    <row r="354" spans="1:21" x14ac:dyDescent="0.25">
      <c r="A354" t="s">
        <v>50</v>
      </c>
      <c r="C354" t="s">
        <v>1458</v>
      </c>
      <c r="D354" t="s">
        <v>1459</v>
      </c>
      <c r="E354" t="s">
        <v>1460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K354" s="6">
        <v>-31.654982445092099</v>
      </c>
      <c r="L354" s="6">
        <v>-36.274065621197202</v>
      </c>
      <c r="M354">
        <v>-3.4789489961731201E-2</v>
      </c>
      <c r="N354">
        <v>-0.369271726598977</v>
      </c>
      <c r="O354">
        <v>0.33448223663724602</v>
      </c>
      <c r="Q354" s="3">
        <v>0.99939066171646096</v>
      </c>
      <c r="R354" s="3">
        <v>-0.99633944034576405</v>
      </c>
      <c r="S354">
        <v>0.73289245745460296</v>
      </c>
      <c r="T354">
        <v>-1.4004596104914599</v>
      </c>
      <c r="U354">
        <v>2.1333520679460598</v>
      </c>
    </row>
    <row r="355" spans="1:21" x14ac:dyDescent="0.25">
      <c r="A355" t="s">
        <v>50</v>
      </c>
      <c r="C355" t="s">
        <v>1462</v>
      </c>
      <c r="D355" t="s">
        <v>1463</v>
      </c>
      <c r="E355" t="s">
        <v>1464</v>
      </c>
      <c r="F355" t="s">
        <v>1465</v>
      </c>
      <c r="G355">
        <v>0.95023500000000005</v>
      </c>
      <c r="H355">
        <v>-0.38818999999999998</v>
      </c>
      <c r="I355">
        <v>1.338425</v>
      </c>
      <c r="K355" s="6">
        <v>-18.260733782226399</v>
      </c>
      <c r="L355" s="6">
        <v>-27.240477436454899</v>
      </c>
      <c r="M355">
        <v>0.93512988148560305</v>
      </c>
      <c r="N355">
        <v>0.28487860273981402</v>
      </c>
      <c r="O355">
        <v>0.65025127874578903</v>
      </c>
      <c r="Q355" s="3">
        <v>0.99922019243240301</v>
      </c>
      <c r="R355" s="3">
        <v>0.92762708663940396</v>
      </c>
      <c r="S355">
        <v>0.73271023291467696</v>
      </c>
      <c r="T355">
        <v>0.65618019504214398</v>
      </c>
      <c r="U355">
        <v>7.6530037872533097E-2</v>
      </c>
    </row>
    <row r="356" spans="1:21" x14ac:dyDescent="0.25">
      <c r="A356" t="s">
        <v>50</v>
      </c>
      <c r="C356" t="s">
        <v>1466</v>
      </c>
      <c r="D356" t="s">
        <v>1467</v>
      </c>
      <c r="E356" t="s">
        <v>1468</v>
      </c>
      <c r="F356" t="s">
        <v>1469</v>
      </c>
      <c r="G356">
        <v>1.219598</v>
      </c>
      <c r="H356">
        <v>-7.571E-2</v>
      </c>
      <c r="I356">
        <v>1.2953079999999999</v>
      </c>
      <c r="K356" s="6">
        <v>-11.762432496470799</v>
      </c>
      <c r="L356" s="6">
        <v>-40.071214945986803</v>
      </c>
      <c r="M356">
        <v>1.4056921696137501</v>
      </c>
      <c r="N356">
        <v>-0.64423516643731704</v>
      </c>
      <c r="O356">
        <v>2.0499273360510601</v>
      </c>
      <c r="Q356" s="3">
        <v>0.99943143129348699</v>
      </c>
      <c r="R356" s="3">
        <v>-0.99665957689285201</v>
      </c>
      <c r="S356">
        <v>0.73293603842848798</v>
      </c>
      <c r="T356">
        <v>-1.4008018230802499</v>
      </c>
      <c r="U356">
        <v>2.1337378615087399</v>
      </c>
    </row>
    <row r="357" spans="1:21" x14ac:dyDescent="0.25">
      <c r="A357" t="s">
        <v>50</v>
      </c>
      <c r="C357" t="s">
        <v>1470</v>
      </c>
      <c r="D357" t="s">
        <v>1471</v>
      </c>
      <c r="E357" t="s">
        <v>1472</v>
      </c>
      <c r="F357" t="s">
        <v>1473</v>
      </c>
      <c r="G357">
        <v>1.0134909999999999</v>
      </c>
      <c r="H357">
        <v>0.26919399999999999</v>
      </c>
      <c r="I357">
        <v>0.74429699999999999</v>
      </c>
      <c r="K357" s="6">
        <v>-32.277486544800901</v>
      </c>
      <c r="L357" s="6">
        <v>-50.759531466988797</v>
      </c>
      <c r="M357">
        <v>-7.9866955694230093E-2</v>
      </c>
      <c r="N357">
        <v>-1.4182095417691201</v>
      </c>
      <c r="O357">
        <v>1.3383425860748901</v>
      </c>
      <c r="Q357" s="3">
        <v>0.99967855215072599</v>
      </c>
      <c r="R357" s="3">
        <v>0.96546602249145497</v>
      </c>
      <c r="S357">
        <v>0.73320020029650701</v>
      </c>
      <c r="T357">
        <v>0.69662843599688895</v>
      </c>
      <c r="U357">
        <v>3.6571764299617997E-2</v>
      </c>
    </row>
    <row r="358" spans="1:21" x14ac:dyDescent="0.25">
      <c r="A358" t="s">
        <v>50</v>
      </c>
      <c r="C358" t="s">
        <v>1474</v>
      </c>
      <c r="D358" t="s">
        <v>1475</v>
      </c>
      <c r="E358" t="s">
        <v>1476</v>
      </c>
      <c r="F358" t="s">
        <v>1477</v>
      </c>
      <c r="G358">
        <v>1.1319760000000001</v>
      </c>
      <c r="H358">
        <v>-0.78988000000000003</v>
      </c>
      <c r="I358">
        <v>1.921856</v>
      </c>
      <c r="K358" s="6">
        <v>-19.314030488050701</v>
      </c>
      <c r="L358" s="6">
        <v>-38.160819988697703</v>
      </c>
      <c r="M358">
        <v>0.858857377922712</v>
      </c>
      <c r="N358">
        <v>-0.50589750205401596</v>
      </c>
      <c r="O358">
        <v>1.36475487997672</v>
      </c>
      <c r="Q358" s="3">
        <v>0.99942600727081299</v>
      </c>
      <c r="R358" s="3">
        <v>0.96403896808624201</v>
      </c>
      <c r="S358">
        <v>0.73293024037494403</v>
      </c>
      <c r="T358">
        <v>0.69510297448118297</v>
      </c>
      <c r="U358">
        <v>3.7827265893761203E-2</v>
      </c>
    </row>
    <row r="359" spans="1:21" x14ac:dyDescent="0.25">
      <c r="A359" t="s">
        <v>50</v>
      </c>
      <c r="C359" t="s">
        <v>1478</v>
      </c>
      <c r="D359" t="s">
        <v>1479</v>
      </c>
      <c r="E359" t="s">
        <v>1480</v>
      </c>
      <c r="F359" t="s">
        <v>1481</v>
      </c>
      <c r="G359">
        <v>0.982046999999999</v>
      </c>
      <c r="H359">
        <v>-0.20909</v>
      </c>
      <c r="I359">
        <v>1.1911369999999999</v>
      </c>
      <c r="K359" s="6">
        <v>-22.678410585504</v>
      </c>
      <c r="L359" s="6">
        <v>-43.186277691274803</v>
      </c>
      <c r="M359">
        <v>0.61523210922969296</v>
      </c>
      <c r="N359">
        <v>-0.86980658712515202</v>
      </c>
      <c r="O359">
        <v>1.4850386963548401</v>
      </c>
      <c r="Q359" s="3">
        <v>0.99948292970657304</v>
      </c>
      <c r="R359" s="3">
        <v>-0.99761193990707397</v>
      </c>
      <c r="S359">
        <v>0.73299108807971003</v>
      </c>
      <c r="T359">
        <v>-1.40181985933862</v>
      </c>
      <c r="U359">
        <v>2.1348109474183299</v>
      </c>
    </row>
    <row r="360" spans="1:21" x14ac:dyDescent="0.25">
      <c r="A360" t="s">
        <v>50</v>
      </c>
      <c r="C360" t="s">
        <v>1482</v>
      </c>
      <c r="D360" t="s">
        <v>1483</v>
      </c>
      <c r="E360" t="s">
        <v>1484</v>
      </c>
      <c r="F360" t="s">
        <v>1485</v>
      </c>
      <c r="G360">
        <v>1.066756</v>
      </c>
      <c r="H360">
        <v>-0.64219999999999999</v>
      </c>
      <c r="I360">
        <v>1.7089559999999999</v>
      </c>
      <c r="K360" s="6">
        <v>-13.1512242077733</v>
      </c>
      <c r="L360" s="6">
        <v>-34.675383142195599</v>
      </c>
      <c r="M360">
        <v>1.30512542506523</v>
      </c>
      <c r="N360">
        <v>-0.25350613614253298</v>
      </c>
      <c r="O360">
        <v>1.5586315612077599</v>
      </c>
      <c r="Q360" s="3">
        <v>0.99947035312652599</v>
      </c>
      <c r="R360" s="3">
        <v>-0.99440300464630105</v>
      </c>
      <c r="S360">
        <v>0.73297764424127498</v>
      </c>
      <c r="T360">
        <v>-1.3983896416616901</v>
      </c>
      <c r="U360">
        <v>2.1313672859029702</v>
      </c>
    </row>
    <row r="361" spans="1:21" x14ac:dyDescent="0.25">
      <c r="A361" t="s">
        <v>50</v>
      </c>
      <c r="C361" t="s">
        <v>1486</v>
      </c>
      <c r="D361" t="s">
        <v>1487</v>
      </c>
      <c r="E361" t="s">
        <v>1488</v>
      </c>
      <c r="F361" t="s">
        <v>1489</v>
      </c>
      <c r="G361">
        <v>1.118906</v>
      </c>
      <c r="H361">
        <v>-1.1005100000000001</v>
      </c>
      <c r="I361">
        <v>2.2194159999999998</v>
      </c>
      <c r="K361" s="6">
        <v>-13.8288869798125</v>
      </c>
      <c r="L361" s="6">
        <v>-43.558064064942201</v>
      </c>
      <c r="M361">
        <v>1.2560537476271501</v>
      </c>
      <c r="N361">
        <v>-0.89672879940719896</v>
      </c>
      <c r="O361">
        <v>2.15278254703435</v>
      </c>
      <c r="Q361" s="3">
        <v>0.99948906898498502</v>
      </c>
      <c r="R361" s="3">
        <v>-0.99751490354537897</v>
      </c>
      <c r="S361">
        <v>0.73299765071174205</v>
      </c>
      <c r="T361">
        <v>-1.40171613152359</v>
      </c>
      <c r="U361">
        <v>2.1347137822353299</v>
      </c>
    </row>
    <row r="362" spans="1:21" x14ac:dyDescent="0.25">
      <c r="A362" t="s">
        <v>50</v>
      </c>
      <c r="C362" t="s">
        <v>1490</v>
      </c>
      <c r="D362" t="s">
        <v>1491</v>
      </c>
      <c r="E362" t="s">
        <v>1492</v>
      </c>
      <c r="F362" t="s">
        <v>1493</v>
      </c>
      <c r="G362">
        <v>0.95674199999999998</v>
      </c>
      <c r="H362">
        <v>0.321911</v>
      </c>
      <c r="I362">
        <v>0.63483099999999903</v>
      </c>
      <c r="K362" s="6">
        <v>-27.879775085573701</v>
      </c>
      <c r="L362" s="6">
        <v>-51.103232577443102</v>
      </c>
      <c r="M362">
        <v>0.23858506365388099</v>
      </c>
      <c r="N362">
        <v>-1.443098012441</v>
      </c>
      <c r="O362">
        <v>1.68168307609488</v>
      </c>
      <c r="Q362" s="3">
        <v>0.99956810474395696</v>
      </c>
      <c r="R362" s="3">
        <v>-0.99584072828292802</v>
      </c>
      <c r="S362">
        <v>0.73308213663479904</v>
      </c>
      <c r="T362">
        <v>-1.39992650813986</v>
      </c>
      <c r="U362">
        <v>2.1330086447746601</v>
      </c>
    </row>
    <row r="363" spans="1:21" x14ac:dyDescent="0.25">
      <c r="A363" t="s">
        <v>50</v>
      </c>
      <c r="C363" t="s">
        <v>1494</v>
      </c>
      <c r="D363" t="s">
        <v>1495</v>
      </c>
      <c r="E363" t="s">
        <v>1496</v>
      </c>
      <c r="F363" t="s">
        <v>1497</v>
      </c>
      <c r="G363">
        <v>1.1791510000000001</v>
      </c>
      <c r="H363">
        <v>-0.14024</v>
      </c>
      <c r="I363">
        <v>1.319391</v>
      </c>
      <c r="K363" s="6">
        <v>-23.062718129716799</v>
      </c>
      <c r="L363" s="6">
        <v>-30.2619196260348</v>
      </c>
      <c r="M363">
        <v>0.58740319988901801</v>
      </c>
      <c r="N363">
        <v>6.6086538836564998E-2</v>
      </c>
      <c r="O363">
        <v>0.521316661052453</v>
      </c>
      <c r="Q363" s="3">
        <v>0.99961245059966997</v>
      </c>
      <c r="R363" s="3">
        <v>0.99938440322875899</v>
      </c>
      <c r="S363">
        <v>0.73312954050112999</v>
      </c>
      <c r="T363">
        <v>0.73288576739282296</v>
      </c>
      <c r="U363">
        <v>2.4377310830714301E-4</v>
      </c>
    </row>
    <row r="364" spans="1:21" x14ac:dyDescent="0.25">
      <c r="A364" t="s">
        <v>50</v>
      </c>
      <c r="C364" t="s">
        <v>1498</v>
      </c>
      <c r="D364" t="s">
        <v>1499</v>
      </c>
      <c r="E364" t="s">
        <v>1500</v>
      </c>
      <c r="F364" t="s">
        <v>1501</v>
      </c>
      <c r="G364">
        <v>0.64726899999999998</v>
      </c>
      <c r="H364">
        <v>-0.79032000000000002</v>
      </c>
      <c r="I364">
        <v>1.437589</v>
      </c>
      <c r="K364" s="6">
        <v>-32.766579791903403</v>
      </c>
      <c r="L364" s="6">
        <v>-34.463961057364898</v>
      </c>
      <c r="M364">
        <v>-0.11528372499193899</v>
      </c>
      <c r="N364">
        <v>-0.238196402779318</v>
      </c>
      <c r="O364">
        <v>0.12291267778737899</v>
      </c>
      <c r="Q364" s="3">
        <v>0.99967664480209295</v>
      </c>
      <c r="R364" s="3">
        <v>-0.99195957183837802</v>
      </c>
      <c r="S364">
        <v>0.73319816142053595</v>
      </c>
      <c r="T364">
        <v>-1.39577771411283</v>
      </c>
      <c r="U364">
        <v>2.1289758755333699</v>
      </c>
    </row>
    <row r="365" spans="1:21" x14ac:dyDescent="0.25">
      <c r="A365" t="s">
        <v>50</v>
      </c>
      <c r="C365" t="s">
        <v>1502</v>
      </c>
      <c r="D365" t="s">
        <v>1503</v>
      </c>
      <c r="E365" t="s">
        <v>1504</v>
      </c>
      <c r="F365" t="s">
        <v>1505</v>
      </c>
      <c r="G365">
        <v>1.1729529999999999</v>
      </c>
      <c r="H365">
        <v>-0.5655</v>
      </c>
      <c r="I365">
        <v>1.738453</v>
      </c>
      <c r="K365" s="6">
        <v>-14.470282211899701</v>
      </c>
      <c r="L365" s="6">
        <v>-18.392299711704201</v>
      </c>
      <c r="M365">
        <v>1.2096083160084199</v>
      </c>
      <c r="N365">
        <v>0.92560278169561805</v>
      </c>
      <c r="O365">
        <v>0.28400553431281</v>
      </c>
      <c r="Q365" s="3">
        <v>0.99954867362975997</v>
      </c>
      <c r="R365" s="3">
        <v>-0.99697947502136197</v>
      </c>
      <c r="S365">
        <v>0.73306136558584301</v>
      </c>
      <c r="T365">
        <v>-1.4011437808095399</v>
      </c>
      <c r="U365">
        <v>2.1342051463953902</v>
      </c>
    </row>
    <row r="366" spans="1:21" x14ac:dyDescent="0.25">
      <c r="A366" t="s">
        <v>50</v>
      </c>
      <c r="C366" t="s">
        <v>1506</v>
      </c>
      <c r="D366" t="s">
        <v>1507</v>
      </c>
      <c r="E366" t="s">
        <v>1508</v>
      </c>
      <c r="F366" t="s">
        <v>1509</v>
      </c>
      <c r="G366">
        <v>1.45197</v>
      </c>
      <c r="H366">
        <v>-0.43606999999999901</v>
      </c>
      <c r="I366">
        <v>1.8880399999999999</v>
      </c>
      <c r="K366" s="6">
        <v>-32.593058317899697</v>
      </c>
      <c r="L366" s="6">
        <v>-33.305234685540199</v>
      </c>
      <c r="M366">
        <v>-0.102718493209661</v>
      </c>
      <c r="N366">
        <v>-0.15428940787966899</v>
      </c>
      <c r="O366">
        <v>5.1570914670007899E-2</v>
      </c>
      <c r="Q366" s="3">
        <v>0.99963009357452404</v>
      </c>
      <c r="R366" s="3">
        <v>-0.99594604969024603</v>
      </c>
      <c r="S366">
        <v>0.73314840010386395</v>
      </c>
      <c r="T366">
        <v>-1.4000390923224</v>
      </c>
      <c r="U366">
        <v>2.1331874924262602</v>
      </c>
    </row>
    <row r="367" spans="1:21" x14ac:dyDescent="0.25">
      <c r="A367" t="s">
        <v>50</v>
      </c>
      <c r="C367" t="s">
        <v>1510</v>
      </c>
      <c r="D367" t="s">
        <v>1511</v>
      </c>
      <c r="E367" t="s">
        <v>1512</v>
      </c>
      <c r="F367" t="s">
        <v>1513</v>
      </c>
      <c r="G367">
        <v>0.91788899999999995</v>
      </c>
      <c r="H367">
        <v>-1.1828099999999999</v>
      </c>
      <c r="I367">
        <v>2.1006990000000001</v>
      </c>
      <c r="K367" s="6">
        <v>-30.543809086084298</v>
      </c>
      <c r="L367" s="6">
        <v>-36.810711256228302</v>
      </c>
      <c r="M367">
        <v>4.5674042787651803E-2</v>
      </c>
      <c r="N367">
        <v>-0.40813191279683603</v>
      </c>
      <c r="O367">
        <v>0.453805955584488</v>
      </c>
      <c r="Q367" s="3">
        <v>0.99869865179061801</v>
      </c>
      <c r="R367" s="3">
        <v>-0.99720144271850597</v>
      </c>
      <c r="S367">
        <v>0.73215272776630003</v>
      </c>
      <c r="T367">
        <v>-1.40138105500069</v>
      </c>
      <c r="U367">
        <v>2.1335337827669898</v>
      </c>
    </row>
    <row r="368" spans="1:21" x14ac:dyDescent="0.25">
      <c r="A368" t="s">
        <v>50</v>
      </c>
      <c r="C368" t="s">
        <v>1514</v>
      </c>
      <c r="D368" t="s">
        <v>1515</v>
      </c>
      <c r="E368" t="s">
        <v>1516</v>
      </c>
      <c r="F368" t="s">
        <v>1517</v>
      </c>
      <c r="G368">
        <v>1.300851</v>
      </c>
      <c r="H368">
        <v>-0.40842000000000001</v>
      </c>
      <c r="I368">
        <v>1.709271</v>
      </c>
      <c r="K368" s="6">
        <v>-17.354612611234099</v>
      </c>
      <c r="L368" s="6">
        <v>-16.826985172927301</v>
      </c>
      <c r="M368">
        <v>1.00074494499121</v>
      </c>
      <c r="N368">
        <v>1.0389520954034399</v>
      </c>
      <c r="O368">
        <v>-3.8207150412228497E-2</v>
      </c>
      <c r="Q368" s="3">
        <v>0.999156534671783</v>
      </c>
      <c r="R368" s="3">
        <v>-0.996451675891876</v>
      </c>
      <c r="S368">
        <v>0.73264218542913795</v>
      </c>
      <c r="T368">
        <v>-1.4005795855993901</v>
      </c>
      <c r="U368">
        <v>2.1332217710285302</v>
      </c>
    </row>
    <row r="369" spans="1:21" x14ac:dyDescent="0.25">
      <c r="A369" t="s">
        <v>50</v>
      </c>
      <c r="C369" t="s">
        <v>1518</v>
      </c>
      <c r="D369" t="s">
        <v>1519</v>
      </c>
      <c r="E369" t="s">
        <v>1520</v>
      </c>
      <c r="F369" t="s">
        <v>1521</v>
      </c>
      <c r="G369">
        <v>0.81218000000000001</v>
      </c>
      <c r="H369">
        <v>-3.354E-2</v>
      </c>
      <c r="I369">
        <v>0.84572000000000003</v>
      </c>
      <c r="K369" s="6">
        <v>-30.2837046278073</v>
      </c>
      <c r="L369" s="6">
        <v>-35.611726512084701</v>
      </c>
      <c r="M369">
        <v>6.4509018830925802E-2</v>
      </c>
      <c r="N369">
        <v>-0.32130968344410898</v>
      </c>
      <c r="O369">
        <v>0.38581870227503501</v>
      </c>
      <c r="Q369" s="3">
        <v>0.99958401918411199</v>
      </c>
      <c r="R369" s="3">
        <v>-0.99723255634307795</v>
      </c>
      <c r="S369">
        <v>0.73309914850618396</v>
      </c>
      <c r="T369">
        <v>-1.40141431416497</v>
      </c>
      <c r="U369">
        <v>2.1345134626711602</v>
      </c>
    </row>
    <row r="370" spans="1:21" x14ac:dyDescent="0.25">
      <c r="A370" t="s">
        <v>50</v>
      </c>
      <c r="C370" t="s">
        <v>1522</v>
      </c>
      <c r="D370" t="s">
        <v>1523</v>
      </c>
      <c r="E370" t="s">
        <v>1524</v>
      </c>
      <c r="F370" t="s">
        <v>1525</v>
      </c>
      <c r="G370">
        <v>1.4076150000000001</v>
      </c>
      <c r="H370">
        <v>0.45198899999999997</v>
      </c>
      <c r="I370">
        <v>0.95562599999999998</v>
      </c>
      <c r="K370" s="6">
        <v>-17.0152597725391</v>
      </c>
      <c r="L370" s="6">
        <v>-19.3363649751991</v>
      </c>
      <c r="M370">
        <v>1.0253185437268</v>
      </c>
      <c r="N370">
        <v>0.85724006796515095</v>
      </c>
      <c r="O370">
        <v>0.16807847576165699</v>
      </c>
      <c r="Q370" s="3">
        <v>0.999439477920532</v>
      </c>
      <c r="R370" s="3">
        <v>-0.99712526798248202</v>
      </c>
      <c r="S370">
        <v>0.73294463993649095</v>
      </c>
      <c r="T370">
        <v>-1.4012996273915901</v>
      </c>
      <c r="U370">
        <v>2.1342442673280799</v>
      </c>
    </row>
    <row r="371" spans="1:21" x14ac:dyDescent="0.25">
      <c r="A371" t="s">
        <v>50</v>
      </c>
      <c r="C371" t="s">
        <v>1526</v>
      </c>
      <c r="D371" t="s">
        <v>1527</v>
      </c>
      <c r="E371" t="s">
        <v>1528</v>
      </c>
      <c r="F371" t="s">
        <v>1529</v>
      </c>
      <c r="G371">
        <v>0.97414199999999995</v>
      </c>
      <c r="H371">
        <v>0.59924200000000005</v>
      </c>
      <c r="I371">
        <v>0.37489999999999901</v>
      </c>
      <c r="K371" s="6">
        <v>-21.299488184973601</v>
      </c>
      <c r="L371" s="6">
        <v>-29.8844803357496</v>
      </c>
      <c r="M371">
        <v>0.71508418616664404</v>
      </c>
      <c r="N371">
        <v>9.3418096463070699E-2</v>
      </c>
      <c r="O371">
        <v>0.62166608970357295</v>
      </c>
      <c r="Q371" s="3">
        <v>0.99926155805587702</v>
      </c>
      <c r="R371" s="3">
        <v>-0.99508643150329601</v>
      </c>
      <c r="S371">
        <v>0.73275445103730197</v>
      </c>
      <c r="T371">
        <v>-1.3991201964081199</v>
      </c>
      <c r="U371">
        <v>2.13187464744543</v>
      </c>
    </row>
    <row r="372" spans="1:21" x14ac:dyDescent="0.25">
      <c r="A372" t="s">
        <v>50</v>
      </c>
      <c r="C372" t="s">
        <v>1530</v>
      </c>
      <c r="D372" t="s">
        <v>1531</v>
      </c>
      <c r="E372" t="s">
        <v>1532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K372" s="6">
        <v>-42.985030624957197</v>
      </c>
      <c r="L372" s="6">
        <v>-41.523688851157203</v>
      </c>
      <c r="M372">
        <v>-0.85523365862565903</v>
      </c>
      <c r="N372">
        <v>-0.74941333750204997</v>
      </c>
      <c r="O372">
        <v>-0.10582032112360799</v>
      </c>
      <c r="Q372" s="3">
        <v>0.99957334995269698</v>
      </c>
      <c r="R372" s="3">
        <v>0.99872308969497603</v>
      </c>
      <c r="S372">
        <v>0.73308774354371997</v>
      </c>
      <c r="T372">
        <v>0.73217885086468204</v>
      </c>
      <c r="U372">
        <v>9.0889267903859696E-4</v>
      </c>
    </row>
    <row r="373" spans="1:21" x14ac:dyDescent="0.25">
      <c r="A373" t="s">
        <v>50</v>
      </c>
      <c r="C373" t="s">
        <v>1534</v>
      </c>
      <c r="D373" t="s">
        <v>1535</v>
      </c>
      <c r="E373" t="s">
        <v>1536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K373" s="6">
        <v>-15.123002691194401</v>
      </c>
      <c r="L373" s="6">
        <v>-22.9649894684553</v>
      </c>
      <c r="M373">
        <v>1.1623427878744399</v>
      </c>
      <c r="N373">
        <v>0.59448003742496303</v>
      </c>
      <c r="O373">
        <v>0.56786275044947998</v>
      </c>
      <c r="Q373" s="3">
        <v>0.99949204921722401</v>
      </c>
      <c r="R373" s="3">
        <v>-0.936359822750091</v>
      </c>
      <c r="S373">
        <v>0.733000836455448</v>
      </c>
      <c r="T373">
        <v>-1.33634390611834</v>
      </c>
      <c r="U373">
        <v>2.0693447425737901</v>
      </c>
    </row>
    <row r="374" spans="1:21" x14ac:dyDescent="0.25">
      <c r="A374" t="s">
        <v>50</v>
      </c>
      <c r="C374" t="s">
        <v>1538</v>
      </c>
      <c r="D374" t="s">
        <v>1539</v>
      </c>
      <c r="E374" t="s">
        <v>1540</v>
      </c>
      <c r="F374" t="s">
        <v>1541</v>
      </c>
      <c r="G374">
        <v>0.54838500000000001</v>
      </c>
      <c r="H374">
        <v>0.45183199999999901</v>
      </c>
      <c r="I374">
        <v>9.6553E-2</v>
      </c>
      <c r="K374" s="6">
        <v>-24.177994273602899</v>
      </c>
      <c r="L374" s="6">
        <v>-20.322163462638802</v>
      </c>
      <c r="M374">
        <v>0.50664257167496596</v>
      </c>
      <c r="N374">
        <v>0.78585532116989998</v>
      </c>
      <c r="O374">
        <v>-0.27921274949493302</v>
      </c>
      <c r="Q374" s="3">
        <v>-0.98691123723983698</v>
      </c>
      <c r="R374" s="3">
        <v>-0.99199455976486195</v>
      </c>
      <c r="S374">
        <v>-1.3903812554211701</v>
      </c>
      <c r="T374">
        <v>-1.3958151147439299</v>
      </c>
      <c r="U374">
        <v>5.43385932275719E-3</v>
      </c>
    </row>
    <row r="375" spans="1:21" x14ac:dyDescent="0.25">
      <c r="A375" t="s">
        <v>50</v>
      </c>
      <c r="C375" t="s">
        <v>1542</v>
      </c>
      <c r="D375" t="s">
        <v>1543</v>
      </c>
      <c r="E375" t="s">
        <v>1544</v>
      </c>
      <c r="F375" t="s">
        <v>1545</v>
      </c>
      <c r="G375">
        <v>0.78001299999999996</v>
      </c>
      <c r="H375">
        <v>0.32362099999999999</v>
      </c>
      <c r="I375">
        <v>0.45639199999999902</v>
      </c>
      <c r="K375" s="6">
        <v>-23.805875737219999</v>
      </c>
      <c r="L375" s="6">
        <v>-28.338304191827699</v>
      </c>
      <c r="M375">
        <v>0.53358883689647496</v>
      </c>
      <c r="N375">
        <v>0.20538153923663099</v>
      </c>
      <c r="O375">
        <v>0.32820729765984402</v>
      </c>
      <c r="Q375" s="3">
        <v>0.99852031469345004</v>
      </c>
      <c r="R375" s="3">
        <v>-0.99728435277938798</v>
      </c>
      <c r="S375">
        <v>0.73196209286299296</v>
      </c>
      <c r="T375">
        <v>-1.4014696823905699</v>
      </c>
      <c r="U375">
        <v>2.1334317752535599</v>
      </c>
    </row>
    <row r="376" spans="1:21" x14ac:dyDescent="0.25">
      <c r="A376" t="s">
        <v>50</v>
      </c>
      <c r="C376" t="s">
        <v>1546</v>
      </c>
      <c r="D376" t="s">
        <v>1547</v>
      </c>
      <c r="E376" t="s">
        <v>1548</v>
      </c>
      <c r="F376" t="s">
        <v>1549</v>
      </c>
      <c r="G376">
        <v>1.2304120000000001</v>
      </c>
      <c r="H376">
        <v>1.2069799999999999</v>
      </c>
      <c r="I376">
        <v>2.3432000000000099E-2</v>
      </c>
      <c r="K376" s="6">
        <v>-27.9298650883138</v>
      </c>
      <c r="L376" s="6">
        <v>-29.140056971460499</v>
      </c>
      <c r="M376">
        <v>0.23495789014110999</v>
      </c>
      <c r="N376">
        <v>0.14732411685701399</v>
      </c>
      <c r="O376">
        <v>8.7633773284095495E-2</v>
      </c>
      <c r="Q376" s="3">
        <v>0.99876403808593694</v>
      </c>
      <c r="R376" s="3">
        <v>0.99856591224670399</v>
      </c>
      <c r="S376">
        <v>0.73222262298318797</v>
      </c>
      <c r="T376">
        <v>0.73201083474167905</v>
      </c>
      <c r="U376">
        <v>2.1178824150891399E-4</v>
      </c>
    </row>
    <row r="377" spans="1:21" x14ac:dyDescent="0.25">
      <c r="A377" t="s">
        <v>50</v>
      </c>
      <c r="C377" t="s">
        <v>1550</v>
      </c>
      <c r="D377" t="s">
        <v>1551</v>
      </c>
      <c r="E377" t="s">
        <v>1552</v>
      </c>
      <c r="F377" t="s">
        <v>1553</v>
      </c>
      <c r="G377">
        <v>1.4597519999999999</v>
      </c>
      <c r="H377">
        <v>0.61894799999999905</v>
      </c>
      <c r="I377">
        <v>0.840804</v>
      </c>
      <c r="K377" s="6">
        <v>-12.663702187594</v>
      </c>
      <c r="L377" s="6">
        <v>-14.846913403831399</v>
      </c>
      <c r="M377">
        <v>1.340428416915</v>
      </c>
      <c r="N377">
        <v>1.1823352753071099</v>
      </c>
      <c r="O377">
        <v>0.15809314160789101</v>
      </c>
      <c r="Q377" s="3">
        <v>0.99585020542144698</v>
      </c>
      <c r="R377" s="3">
        <v>0.99712800979614202</v>
      </c>
      <c r="S377">
        <v>0.72910785764792896</v>
      </c>
      <c r="T377">
        <v>0.73047377711888795</v>
      </c>
      <c r="U377">
        <v>-1.3659194709588699E-3</v>
      </c>
    </row>
    <row r="378" spans="1:21" x14ac:dyDescent="0.25">
      <c r="A378" t="s">
        <v>50</v>
      </c>
      <c r="C378" t="s">
        <v>1554</v>
      </c>
      <c r="D378" t="s">
        <v>1555</v>
      </c>
      <c r="E378" t="s">
        <v>1556</v>
      </c>
      <c r="F378" t="s">
        <v>1557</v>
      </c>
      <c r="G378">
        <v>1.7112309999999999</v>
      </c>
      <c r="H378">
        <v>-1.28793</v>
      </c>
      <c r="I378">
        <v>2.999161</v>
      </c>
      <c r="K378" s="6">
        <v>-8.9917691107839293</v>
      </c>
      <c r="L378" s="6">
        <v>-39.219489499926503</v>
      </c>
      <c r="M378">
        <v>1.60632455722858</v>
      </c>
      <c r="N378">
        <v>-0.58255906723372297</v>
      </c>
      <c r="O378">
        <v>2.18888362446231</v>
      </c>
      <c r="Q378" s="3">
        <v>0.99951273202896096</v>
      </c>
      <c r="R378" s="3">
        <v>-0.99578237533569303</v>
      </c>
      <c r="S378">
        <v>0.73302294551675995</v>
      </c>
      <c r="T378">
        <v>-1.3998641312781199</v>
      </c>
      <c r="U378">
        <v>2.13288707679488</v>
      </c>
    </row>
    <row r="379" spans="1:21" x14ac:dyDescent="0.25">
      <c r="A379" t="s">
        <v>50</v>
      </c>
      <c r="C379" t="s">
        <v>1558</v>
      </c>
      <c r="D379" t="s">
        <v>1491</v>
      </c>
      <c r="E379" t="s">
        <v>1559</v>
      </c>
      <c r="F379" t="s">
        <v>1560</v>
      </c>
      <c r="G379">
        <v>0.67091999999999996</v>
      </c>
      <c r="H379">
        <v>-0.99770000000000003</v>
      </c>
      <c r="I379">
        <v>1.66862</v>
      </c>
      <c r="K379" s="6">
        <v>-27.879775085573701</v>
      </c>
      <c r="L379" s="6">
        <v>-56.420388495549503</v>
      </c>
      <c r="M379">
        <v>0.23858506365388099</v>
      </c>
      <c r="N379">
        <v>-1.8281298761748099</v>
      </c>
      <c r="O379">
        <v>2.0667149398286901</v>
      </c>
      <c r="Q379" s="3">
        <v>0.99956810474395696</v>
      </c>
      <c r="R379" s="3">
        <v>-0.99502378702163696</v>
      </c>
      <c r="S379">
        <v>0.73308213663479904</v>
      </c>
      <c r="T379">
        <v>-1.3990532320754401</v>
      </c>
      <c r="U379">
        <v>2.13213536871024</v>
      </c>
    </row>
    <row r="380" spans="1:21" x14ac:dyDescent="0.25">
      <c r="A380" t="s">
        <v>50</v>
      </c>
      <c r="C380" t="s">
        <v>1561</v>
      </c>
      <c r="D380" t="s">
        <v>1495</v>
      </c>
      <c r="E380" t="s">
        <v>1562</v>
      </c>
      <c r="F380" t="s">
        <v>1563</v>
      </c>
      <c r="G380">
        <v>1.0984119999999999</v>
      </c>
      <c r="H380">
        <v>-1.50512</v>
      </c>
      <c r="I380">
        <v>2.603532</v>
      </c>
      <c r="K380" s="6">
        <v>-23.062718129716799</v>
      </c>
      <c r="L380" s="6">
        <v>-43.359468633309</v>
      </c>
      <c r="M380">
        <v>0.58740319988901801</v>
      </c>
      <c r="N380">
        <v>-0.88234788405536502</v>
      </c>
      <c r="O380">
        <v>1.4697510839443799</v>
      </c>
      <c r="Q380" s="3">
        <v>0.99961245059966997</v>
      </c>
      <c r="R380" s="3">
        <v>-0.99529796838760298</v>
      </c>
      <c r="S380">
        <v>0.73312954050112999</v>
      </c>
      <c r="T380">
        <v>-1.3993463204963099</v>
      </c>
      <c r="U380">
        <v>2.1324758609974399</v>
      </c>
    </row>
    <row r="381" spans="1:21" x14ac:dyDescent="0.25">
      <c r="A381" t="s">
        <v>50</v>
      </c>
      <c r="C381" t="s">
        <v>1564</v>
      </c>
      <c r="D381" t="s">
        <v>1499</v>
      </c>
      <c r="E381" t="s">
        <v>1565</v>
      </c>
      <c r="F381" t="s">
        <v>1566</v>
      </c>
      <c r="G381">
        <v>0.177732</v>
      </c>
      <c r="H381">
        <v>-1.41736</v>
      </c>
      <c r="I381">
        <v>1.595092</v>
      </c>
      <c r="K381" s="6">
        <v>-32.766579791903403</v>
      </c>
      <c r="L381" s="6">
        <v>-50.540056450292397</v>
      </c>
      <c r="M381">
        <v>-0.11528372499193899</v>
      </c>
      <c r="N381">
        <v>-1.40231667046289</v>
      </c>
      <c r="O381">
        <v>1.2870329454709499</v>
      </c>
      <c r="Q381" s="3">
        <v>0.99967664480209295</v>
      </c>
      <c r="R381" s="3">
        <v>-0.99700433015823298</v>
      </c>
      <c r="S381">
        <v>0.73319816142053595</v>
      </c>
      <c r="T381">
        <v>-1.40117034991204</v>
      </c>
      <c r="U381">
        <v>2.1343685113325801</v>
      </c>
    </row>
    <row r="382" spans="1:21" x14ac:dyDescent="0.25">
      <c r="A382" t="s">
        <v>50</v>
      </c>
      <c r="C382" t="s">
        <v>1567</v>
      </c>
      <c r="D382" t="s">
        <v>1503</v>
      </c>
      <c r="E382" t="s">
        <v>1568</v>
      </c>
      <c r="F382" t="s">
        <v>1569</v>
      </c>
      <c r="G382">
        <v>1.2259719999999901</v>
      </c>
      <c r="H382">
        <v>-1.4185299999999901</v>
      </c>
      <c r="I382">
        <v>2.6445019999999899</v>
      </c>
      <c r="K382" s="6">
        <v>-14.470282211899701</v>
      </c>
      <c r="L382" s="6">
        <v>-46.724872527644003</v>
      </c>
      <c r="M382">
        <v>1.2096083160084199</v>
      </c>
      <c r="N382">
        <v>-1.1260472890775699</v>
      </c>
      <c r="O382">
        <v>2.335655605086</v>
      </c>
      <c r="Q382" s="3">
        <v>0.99954867362975997</v>
      </c>
      <c r="R382" s="3">
        <v>-0.99483323097229004</v>
      </c>
      <c r="S382">
        <v>0.73306136558584301</v>
      </c>
      <c r="T382">
        <v>-1.39884953562295</v>
      </c>
      <c r="U382">
        <v>2.1319109012087898</v>
      </c>
    </row>
    <row r="383" spans="1:21" x14ac:dyDescent="0.25">
      <c r="A383" t="s">
        <v>50</v>
      </c>
      <c r="C383" t="s">
        <v>1570</v>
      </c>
      <c r="D383" t="s">
        <v>1507</v>
      </c>
      <c r="E383" t="s">
        <v>1571</v>
      </c>
      <c r="F383" t="s">
        <v>1572</v>
      </c>
      <c r="G383">
        <v>0.94616999999999996</v>
      </c>
      <c r="H383">
        <v>-1.4701299999999999</v>
      </c>
      <c r="I383">
        <v>2.4163000000000001</v>
      </c>
      <c r="K383" s="6">
        <v>-32.593058317899697</v>
      </c>
      <c r="L383" s="6">
        <v>-57.759849887341197</v>
      </c>
      <c r="M383">
        <v>-0.102718493209661</v>
      </c>
      <c r="N383">
        <v>-1.9251244582454199</v>
      </c>
      <c r="O383">
        <v>1.82240596503576</v>
      </c>
      <c r="Q383" s="3">
        <v>0.99963009357452404</v>
      </c>
      <c r="R383" s="3">
        <v>-0.99476909637451105</v>
      </c>
      <c r="S383">
        <v>0.73314840010386395</v>
      </c>
      <c r="T383">
        <v>-1.39878097841841</v>
      </c>
      <c r="U383">
        <v>2.1319293785222801</v>
      </c>
    </row>
    <row r="384" spans="1:21" x14ac:dyDescent="0.25">
      <c r="A384" t="s">
        <v>50</v>
      </c>
      <c r="C384" t="s">
        <v>1573</v>
      </c>
      <c r="D384" t="s">
        <v>1511</v>
      </c>
      <c r="E384" t="s">
        <v>1574</v>
      </c>
      <c r="F384" t="s">
        <v>1575</v>
      </c>
      <c r="G384">
        <v>0.96495599999999904</v>
      </c>
      <c r="H384">
        <v>-1.33589</v>
      </c>
      <c r="I384">
        <v>2.3008459999999999</v>
      </c>
      <c r="K384" s="6">
        <v>-30.543809086084298</v>
      </c>
      <c r="L384" s="6">
        <v>-49.237364988773997</v>
      </c>
      <c r="M384">
        <v>4.5674042787651803E-2</v>
      </c>
      <c r="N384">
        <v>-1.3079847138635901</v>
      </c>
      <c r="O384">
        <v>1.3536587566512399</v>
      </c>
      <c r="Q384" s="3">
        <v>0.99869865179061801</v>
      </c>
      <c r="R384" s="3">
        <v>-0.99666595458984297</v>
      </c>
      <c r="S384">
        <v>0.73215272776630003</v>
      </c>
      <c r="T384">
        <v>-1.4008086405717799</v>
      </c>
      <c r="U384">
        <v>2.1329613683380799</v>
      </c>
    </row>
    <row r="385" spans="1:21" x14ac:dyDescent="0.25">
      <c r="A385" t="s">
        <v>50</v>
      </c>
      <c r="C385" t="s">
        <v>1576</v>
      </c>
      <c r="D385" t="s">
        <v>1515</v>
      </c>
      <c r="E385" t="s">
        <v>1577</v>
      </c>
      <c r="F385" t="s">
        <v>1578</v>
      </c>
      <c r="G385">
        <v>0.63233399999999995</v>
      </c>
      <c r="H385">
        <v>-1.08396</v>
      </c>
      <c r="I385">
        <v>1.716294</v>
      </c>
      <c r="K385" s="6">
        <v>-17.354612611234099</v>
      </c>
      <c r="L385" s="6">
        <v>-45.191335268318603</v>
      </c>
      <c r="M385">
        <v>1.00074494499121</v>
      </c>
      <c r="N385">
        <v>-1.0149990674046601</v>
      </c>
      <c r="O385">
        <v>2.0157440123958801</v>
      </c>
      <c r="Q385" s="3">
        <v>0.999156534671783</v>
      </c>
      <c r="R385" s="3">
        <v>-0.99536514282226496</v>
      </c>
      <c r="S385">
        <v>0.73264218542913795</v>
      </c>
      <c r="T385">
        <v>-1.3994181271594199</v>
      </c>
      <c r="U385">
        <v>2.1320603125885502</v>
      </c>
    </row>
    <row r="386" spans="1:21" x14ac:dyDescent="0.25">
      <c r="A386" t="s">
        <v>50</v>
      </c>
      <c r="C386" t="s">
        <v>1579</v>
      </c>
      <c r="D386" t="s">
        <v>1580</v>
      </c>
      <c r="E386" t="s">
        <v>1581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K386" s="6">
        <v>-26.236025197431399</v>
      </c>
      <c r="L386" s="6">
        <v>-36.263891845941501</v>
      </c>
      <c r="M386">
        <v>0.35761412593668701</v>
      </c>
      <c r="N386">
        <v>-0.36853501176340803</v>
      </c>
      <c r="O386">
        <v>0.72614913770009604</v>
      </c>
      <c r="Q386" s="3">
        <v>0.99924290180206299</v>
      </c>
      <c r="R386" s="3">
        <v>-0.99519848823547297</v>
      </c>
      <c r="S386">
        <v>0.73273450828170905</v>
      </c>
      <c r="T386">
        <v>-1.3992399803714299</v>
      </c>
      <c r="U386">
        <v>2.1319744886531402</v>
      </c>
    </row>
    <row r="387" spans="1:21" x14ac:dyDescent="0.25">
      <c r="A387" t="s">
        <v>50</v>
      </c>
      <c r="C387" t="s">
        <v>1583</v>
      </c>
      <c r="D387" t="s">
        <v>1584</v>
      </c>
      <c r="E387" t="s">
        <v>1585</v>
      </c>
      <c r="F387" t="s">
        <v>1586</v>
      </c>
      <c r="G387">
        <v>0.23724400000000001</v>
      </c>
      <c r="H387">
        <v>-0.91242000000000001</v>
      </c>
      <c r="I387">
        <v>1.149664</v>
      </c>
      <c r="K387" s="6">
        <v>-30.550094936042999</v>
      </c>
      <c r="L387" s="6">
        <v>-40.902999721467403</v>
      </c>
      <c r="M387">
        <v>4.5218864763533297E-2</v>
      </c>
      <c r="N387">
        <v>-0.70446729941617603</v>
      </c>
      <c r="O387">
        <v>0.74968616417970901</v>
      </c>
      <c r="Q387" s="3">
        <v>0.99446260929107599</v>
      </c>
      <c r="R387" s="3">
        <v>-0.99661421775817804</v>
      </c>
      <c r="S387">
        <v>0.72762457537887704</v>
      </c>
      <c r="T387">
        <v>-1.40075333606106</v>
      </c>
      <c r="U387">
        <v>2.1283779114399399</v>
      </c>
    </row>
    <row r="388" spans="1:21" x14ac:dyDescent="0.25">
      <c r="A388" t="s">
        <v>50</v>
      </c>
      <c r="C388" t="s">
        <v>1587</v>
      </c>
      <c r="D388" t="s">
        <v>1588</v>
      </c>
      <c r="E388" t="s">
        <v>1589</v>
      </c>
      <c r="F388" t="s">
        <v>1590</v>
      </c>
      <c r="G388">
        <v>0.71433199999999997</v>
      </c>
      <c r="H388">
        <v>-0.14609</v>
      </c>
      <c r="I388">
        <v>0.86042200000000002</v>
      </c>
      <c r="K388" s="6">
        <v>-14.3795048110187</v>
      </c>
      <c r="L388" s="6">
        <v>-26.352525185793599</v>
      </c>
      <c r="M388">
        <v>1.21618179107375</v>
      </c>
      <c r="N388">
        <v>0.34917799798879101</v>
      </c>
      <c r="O388">
        <v>0.867003793084968</v>
      </c>
      <c r="Q388" s="3">
        <v>0.99958056211471502</v>
      </c>
      <c r="R388" s="3">
        <v>-0.96592134237289395</v>
      </c>
      <c r="S388">
        <v>0.733095453043486</v>
      </c>
      <c r="T388">
        <v>-1.3679439350770499</v>
      </c>
      <c r="U388">
        <v>2.1010393881205398</v>
      </c>
    </row>
    <row r="389" spans="1:21" x14ac:dyDescent="0.25">
      <c r="A389" t="s">
        <v>50</v>
      </c>
      <c r="C389" t="s">
        <v>1591</v>
      </c>
      <c r="D389" t="s">
        <v>1592</v>
      </c>
      <c r="E389" t="s">
        <v>1593</v>
      </c>
      <c r="F389" t="s">
        <v>1594</v>
      </c>
      <c r="G389">
        <v>0.32587100000000002</v>
      </c>
      <c r="H389">
        <v>-1.00621</v>
      </c>
      <c r="I389">
        <v>1.3320810000000001</v>
      </c>
      <c r="K389" s="6">
        <v>-34.267113924026397</v>
      </c>
      <c r="L389" s="6">
        <v>-41.378608353435901</v>
      </c>
      <c r="M389">
        <v>-0.22394208716636599</v>
      </c>
      <c r="N389">
        <v>-0.73890760562407298</v>
      </c>
      <c r="O389">
        <v>0.514965518457706</v>
      </c>
      <c r="Q389" s="3">
        <v>0.93701225519180298</v>
      </c>
      <c r="R389" s="3">
        <v>-0.99651396274566595</v>
      </c>
      <c r="S389">
        <v>0.66621254797333096</v>
      </c>
      <c r="T389">
        <v>-1.4006461676428199</v>
      </c>
      <c r="U389">
        <v>2.0668587156161502</v>
      </c>
    </row>
    <row r="390" spans="1:21" x14ac:dyDescent="0.25">
      <c r="A390" t="s">
        <v>50</v>
      </c>
      <c r="C390" t="s">
        <v>1595</v>
      </c>
      <c r="D390" t="s">
        <v>1596</v>
      </c>
      <c r="E390" t="s">
        <v>1597</v>
      </c>
      <c r="F390" t="s">
        <v>1598</v>
      </c>
      <c r="G390">
        <v>0.51481699999999997</v>
      </c>
      <c r="H390">
        <v>-0.49235000000000001</v>
      </c>
      <c r="I390">
        <v>1.0071669999999999</v>
      </c>
      <c r="K390" s="6">
        <v>-11.0324722151271</v>
      </c>
      <c r="L390" s="6">
        <v>-28.1272104387171</v>
      </c>
      <c r="M390">
        <v>1.4585508730082299</v>
      </c>
      <c r="N390">
        <v>0.22066749707472499</v>
      </c>
      <c r="O390">
        <v>1.2378833759335</v>
      </c>
      <c r="Q390" s="3">
        <v>0.99971795082092196</v>
      </c>
      <c r="R390" s="3">
        <v>0.98341935873031605</v>
      </c>
      <c r="S390">
        <v>0.73324231582828703</v>
      </c>
      <c r="T390">
        <v>0.71581980207997198</v>
      </c>
      <c r="U390">
        <v>1.74225137483149E-2</v>
      </c>
    </row>
    <row r="391" spans="1:21" x14ac:dyDescent="0.25">
      <c r="A391" t="s">
        <v>50</v>
      </c>
      <c r="C391" t="s">
        <v>1599</v>
      </c>
      <c r="D391" t="s">
        <v>1600</v>
      </c>
      <c r="E391" t="s">
        <v>1601</v>
      </c>
      <c r="F391" t="s">
        <v>1602</v>
      </c>
      <c r="G391">
        <v>0.66647100000000004</v>
      </c>
      <c r="H391">
        <v>-0.67523999999999995</v>
      </c>
      <c r="I391">
        <v>1.3417110000000001</v>
      </c>
      <c r="K391" s="6">
        <v>-26.905567554756999</v>
      </c>
      <c r="L391" s="6">
        <v>-37.8039672039449</v>
      </c>
      <c r="M391">
        <v>0.309130473085373</v>
      </c>
      <c r="N391">
        <v>-0.480056677577888</v>
      </c>
      <c r="O391">
        <v>0.78918715066326195</v>
      </c>
      <c r="Q391" s="3">
        <v>0.99957895278930597</v>
      </c>
      <c r="R391" s="3">
        <v>-0.98000204563140803</v>
      </c>
      <c r="S391">
        <v>0.73309373274188505</v>
      </c>
      <c r="T391">
        <v>-1.3829956183601</v>
      </c>
      <c r="U391">
        <v>2.1160893511019898</v>
      </c>
    </row>
    <row r="392" spans="1:21" x14ac:dyDescent="0.25">
      <c r="A392" t="s">
        <v>50</v>
      </c>
      <c r="C392" t="s">
        <v>1603</v>
      </c>
      <c r="D392" t="s">
        <v>1604</v>
      </c>
      <c r="E392" t="s">
        <v>1605</v>
      </c>
      <c r="F392" t="s">
        <v>1606</v>
      </c>
      <c r="G392">
        <v>0.86185100000000003</v>
      </c>
      <c r="H392">
        <v>-0.42246</v>
      </c>
      <c r="I392">
        <v>1.284311</v>
      </c>
      <c r="K392" s="6">
        <v>-14.7867592452093</v>
      </c>
      <c r="L392" s="6">
        <v>-18.9549354109913</v>
      </c>
      <c r="M392">
        <v>1.1866912257743001</v>
      </c>
      <c r="N392">
        <v>0.88486057378669203</v>
      </c>
      <c r="O392">
        <v>0.301830651987611</v>
      </c>
      <c r="Q392" s="3">
        <v>0.99861097335815396</v>
      </c>
      <c r="R392" s="3">
        <v>-0.98280447721481301</v>
      </c>
      <c r="S392">
        <v>0.73205900318649897</v>
      </c>
      <c r="T392">
        <v>-1.3859913005956701</v>
      </c>
      <c r="U392">
        <v>2.1180503037821699</v>
      </c>
    </row>
    <row r="393" spans="1:21" x14ac:dyDescent="0.25">
      <c r="A393" t="s">
        <v>50</v>
      </c>
      <c r="C393" t="s">
        <v>1607</v>
      </c>
      <c r="D393" t="s">
        <v>1608</v>
      </c>
      <c r="E393" t="s">
        <v>1609</v>
      </c>
      <c r="F393" t="s">
        <v>1610</v>
      </c>
      <c r="G393">
        <v>1.3125020000000001</v>
      </c>
      <c r="H393">
        <v>-0.37496999999999903</v>
      </c>
      <c r="I393">
        <v>1.6874720000000001</v>
      </c>
      <c r="K393" s="6">
        <v>-20.104176270775401</v>
      </c>
      <c r="L393" s="6">
        <v>-37.616203129291499</v>
      </c>
      <c r="M393">
        <v>0.80164045443398901</v>
      </c>
      <c r="N393">
        <v>-0.46646009460768401</v>
      </c>
      <c r="O393">
        <v>1.2681005490416699</v>
      </c>
      <c r="Q393" s="3">
        <v>0.999545037746429</v>
      </c>
      <c r="R393" s="3">
        <v>-0.99311047792434604</v>
      </c>
      <c r="S393">
        <v>0.73305747897852302</v>
      </c>
      <c r="T393">
        <v>-1.39700798461683</v>
      </c>
      <c r="U393">
        <v>2.1300654635953502</v>
      </c>
    </row>
    <row r="394" spans="1:21" x14ac:dyDescent="0.25">
      <c r="A394" t="s">
        <v>50</v>
      </c>
      <c r="C394" t="s">
        <v>1611</v>
      </c>
      <c r="D394" t="s">
        <v>1612</v>
      </c>
      <c r="E394" t="s">
        <v>1613</v>
      </c>
      <c r="F394" t="s">
        <v>1614</v>
      </c>
      <c r="G394">
        <v>0.86533300000000002</v>
      </c>
      <c r="H394">
        <v>-1.0059100000000001</v>
      </c>
      <c r="I394">
        <v>1.871243</v>
      </c>
      <c r="K394" s="6">
        <v>-26.480365318508099</v>
      </c>
      <c r="L394" s="6">
        <v>-69.316970074549303</v>
      </c>
      <c r="M394">
        <v>0.33992069477685799</v>
      </c>
      <c r="N394">
        <v>-2.76201162003116</v>
      </c>
      <c r="O394">
        <v>3.1019323148080198</v>
      </c>
      <c r="Q394" s="3">
        <v>0.99964606761932295</v>
      </c>
      <c r="R394" s="3">
        <v>0.87065613269805897</v>
      </c>
      <c r="S394">
        <v>0.73316547569012203</v>
      </c>
      <c r="T394">
        <v>0.59528062636898504</v>
      </c>
      <c r="U394">
        <v>0.13788484932113701</v>
      </c>
    </row>
    <row r="395" spans="1:21" x14ac:dyDescent="0.25">
      <c r="A395" t="s">
        <v>50</v>
      </c>
      <c r="C395" t="s">
        <v>1615</v>
      </c>
      <c r="D395" t="s">
        <v>1616</v>
      </c>
      <c r="E395" t="s">
        <v>1617</v>
      </c>
      <c r="F395" t="s">
        <v>1618</v>
      </c>
      <c r="G395">
        <v>0.50341499999999995</v>
      </c>
      <c r="H395">
        <v>-0.60392999999999997</v>
      </c>
      <c r="I395">
        <v>1.107345</v>
      </c>
      <c r="K395" s="6">
        <v>-28.4803659144963</v>
      </c>
      <c r="L395" s="6">
        <v>-37.901985206175603</v>
      </c>
      <c r="M395">
        <v>0.19509440628684099</v>
      </c>
      <c r="N395">
        <v>-0.48715446719692601</v>
      </c>
      <c r="O395">
        <v>0.68224887348376795</v>
      </c>
      <c r="Q395" s="3">
        <v>0.99959623813629095</v>
      </c>
      <c r="R395" s="3">
        <v>0.99509060382842995</v>
      </c>
      <c r="S395">
        <v>0.73311221005537497</v>
      </c>
      <c r="T395">
        <v>0.72829587529239603</v>
      </c>
      <c r="U395">
        <v>4.8163347629783804E-3</v>
      </c>
    </row>
    <row r="396" spans="1:21" x14ac:dyDescent="0.25">
      <c r="A396" t="s">
        <v>50</v>
      </c>
      <c r="C396" t="s">
        <v>1619</v>
      </c>
      <c r="D396" t="s">
        <v>1620</v>
      </c>
      <c r="E396" t="s">
        <v>1621</v>
      </c>
      <c r="F396" t="s">
        <v>1622</v>
      </c>
      <c r="G396">
        <v>0.84748599999999996</v>
      </c>
      <c r="H396">
        <v>-0.72940000000000005</v>
      </c>
      <c r="I396">
        <v>1.576886</v>
      </c>
      <c r="K396" s="6">
        <v>-43.329203985122099</v>
      </c>
      <c r="L396" s="6">
        <v>-70.722552469982404</v>
      </c>
      <c r="M396">
        <v>-0.88015632637375696</v>
      </c>
      <c r="N396">
        <v>-2.8637942304492898</v>
      </c>
      <c r="O396">
        <v>1.9836379040755301</v>
      </c>
      <c r="Q396" s="3">
        <v>0.99968862533569303</v>
      </c>
      <c r="R396" s="3">
        <v>0.97992277145385698</v>
      </c>
      <c r="S396">
        <v>0.73321096811023001</v>
      </c>
      <c r="T396">
        <v>0.71208209642063502</v>
      </c>
      <c r="U396">
        <v>2.1128871689594601E-2</v>
      </c>
    </row>
    <row r="397" spans="1:21" x14ac:dyDescent="0.25">
      <c r="A397" t="s">
        <v>50</v>
      </c>
      <c r="C397" t="s">
        <v>1623</v>
      </c>
      <c r="D397" t="s">
        <v>1624</v>
      </c>
      <c r="E397" t="s">
        <v>1625</v>
      </c>
      <c r="F397" t="s">
        <v>1626</v>
      </c>
      <c r="G397">
        <v>0.90600999999999998</v>
      </c>
      <c r="H397">
        <v>-0.51337999999999995</v>
      </c>
      <c r="I397">
        <v>1.4193899999999999</v>
      </c>
      <c r="K397" s="6">
        <v>-34.869700389681299</v>
      </c>
      <c r="L397" s="6">
        <v>-42.115055876783998</v>
      </c>
      <c r="M397">
        <v>-0.267577254820901</v>
      </c>
      <c r="N397">
        <v>-0.792236070469584</v>
      </c>
      <c r="O397">
        <v>0.524658815648683</v>
      </c>
      <c r="Q397" s="3">
        <v>0.99958342313766402</v>
      </c>
      <c r="R397" s="3">
        <v>0.997120141983032</v>
      </c>
      <c r="S397">
        <v>0.73309851135744297</v>
      </c>
      <c r="T397">
        <v>0.730465366755506</v>
      </c>
      <c r="U397">
        <v>2.63314460193675E-3</v>
      </c>
    </row>
    <row r="398" spans="1:21" x14ac:dyDescent="0.25">
      <c r="A398" t="s">
        <v>50</v>
      </c>
      <c r="C398" t="s">
        <v>1627</v>
      </c>
      <c r="D398" t="s">
        <v>1628</v>
      </c>
      <c r="E398" t="s">
        <v>1629</v>
      </c>
      <c r="F398" t="s">
        <v>1630</v>
      </c>
      <c r="G398">
        <v>0.80988300000000002</v>
      </c>
      <c r="H398">
        <v>-0.63808999999999905</v>
      </c>
      <c r="I398">
        <v>1.447973</v>
      </c>
      <c r="K398" s="6">
        <v>-26.146176088135601</v>
      </c>
      <c r="L398" s="6">
        <v>-45.649637004593302</v>
      </c>
      <c r="M398">
        <v>0.36412038050958101</v>
      </c>
      <c r="N398">
        <v>-1.0481861272517099</v>
      </c>
      <c r="O398">
        <v>1.41230650776129</v>
      </c>
      <c r="Q398" s="3">
        <v>0.99959194660186701</v>
      </c>
      <c r="R398" s="3">
        <v>-0.99386185407638505</v>
      </c>
      <c r="S398">
        <v>0.73310762258443896</v>
      </c>
      <c r="T398">
        <v>-1.3978111743197399</v>
      </c>
      <c r="U398">
        <v>2.1309187969041798</v>
      </c>
    </row>
    <row r="399" spans="1:21" x14ac:dyDescent="0.25">
      <c r="A399" t="s">
        <v>50</v>
      </c>
      <c r="C399" t="s">
        <v>1631</v>
      </c>
      <c r="D399" t="s">
        <v>1632</v>
      </c>
      <c r="E399" t="s">
        <v>1633</v>
      </c>
      <c r="F399" t="s">
        <v>1634</v>
      </c>
      <c r="G399">
        <v>0.88955200000000001</v>
      </c>
      <c r="H399">
        <v>-0.67908999999999997</v>
      </c>
      <c r="I399">
        <v>1.5686420000000001</v>
      </c>
      <c r="K399" s="6">
        <v>-45.261426890800003</v>
      </c>
      <c r="L399" s="6">
        <v>-82.245227054692705</v>
      </c>
      <c r="M399">
        <v>-1.0200746206612901</v>
      </c>
      <c r="N399">
        <v>-3.69818707859605</v>
      </c>
      <c r="O399">
        <v>2.6781124579347599</v>
      </c>
      <c r="Q399" s="3">
        <v>0.99964725971221902</v>
      </c>
      <c r="R399" s="3">
        <v>-0.99212610721588101</v>
      </c>
      <c r="S399">
        <v>0.73316674998760401</v>
      </c>
      <c r="T399">
        <v>-1.3959557334710699</v>
      </c>
      <c r="U399">
        <v>2.1291224834586702</v>
      </c>
    </row>
    <row r="400" spans="1:21" x14ac:dyDescent="0.25">
      <c r="A400" t="s">
        <v>50</v>
      </c>
      <c r="C400" t="s">
        <v>1635</v>
      </c>
      <c r="D400" t="s">
        <v>1636</v>
      </c>
      <c r="E400" t="s">
        <v>1637</v>
      </c>
      <c r="F400" t="s">
        <v>1638</v>
      </c>
      <c r="G400">
        <v>0.643598</v>
      </c>
      <c r="H400">
        <v>-0.87802999999999998</v>
      </c>
      <c r="I400">
        <v>1.521628</v>
      </c>
      <c r="K400" s="6">
        <v>-36.525501368916501</v>
      </c>
      <c r="L400" s="6">
        <v>-58.552782905753702</v>
      </c>
      <c r="M400">
        <v>-0.38747897424127897</v>
      </c>
      <c r="N400">
        <v>-1.9825432141738999</v>
      </c>
      <c r="O400">
        <v>1.59506423993262</v>
      </c>
      <c r="Q400" s="3">
        <v>0.99952638149261397</v>
      </c>
      <c r="R400" s="3">
        <v>-0.99233591556548995</v>
      </c>
      <c r="S400">
        <v>0.733037536222929</v>
      </c>
      <c r="T400">
        <v>-1.3961800098279</v>
      </c>
      <c r="U400">
        <v>2.12921754605083</v>
      </c>
    </row>
    <row r="401" spans="1:21" x14ac:dyDescent="0.25">
      <c r="A401" t="s">
        <v>50</v>
      </c>
      <c r="C401" t="s">
        <v>1639</v>
      </c>
      <c r="D401" t="s">
        <v>1640</v>
      </c>
      <c r="E401" t="s">
        <v>1641</v>
      </c>
      <c r="F401" t="s">
        <v>1642</v>
      </c>
      <c r="G401">
        <v>0.46935900000000003</v>
      </c>
      <c r="H401">
        <v>-0.55198000000000003</v>
      </c>
      <c r="I401">
        <v>1.021339</v>
      </c>
      <c r="K401" s="6">
        <v>-36.911409057167397</v>
      </c>
      <c r="L401" s="6">
        <v>-49.941369220352499</v>
      </c>
      <c r="M401">
        <v>-0.41542375500846701</v>
      </c>
      <c r="N401">
        <v>-1.3589638586424899</v>
      </c>
      <c r="O401">
        <v>0.94354010363402496</v>
      </c>
      <c r="Q401" s="3">
        <v>0.99950158596038796</v>
      </c>
      <c r="R401" s="3">
        <v>0.99707293510437001</v>
      </c>
      <c r="S401">
        <v>0.73301103083530394</v>
      </c>
      <c r="T401">
        <v>0.73041490457521896</v>
      </c>
      <c r="U401">
        <v>2.5961262600846498E-3</v>
      </c>
    </row>
    <row r="402" spans="1:21" x14ac:dyDescent="0.25">
      <c r="A402" t="s">
        <v>50</v>
      </c>
      <c r="C402" t="s">
        <v>1643</v>
      </c>
      <c r="D402" t="s">
        <v>1644</v>
      </c>
      <c r="E402" t="s">
        <v>1645</v>
      </c>
      <c r="F402" t="s">
        <v>1646</v>
      </c>
      <c r="G402">
        <v>0.75882899999999998</v>
      </c>
      <c r="H402">
        <v>-0.88097000000000003</v>
      </c>
      <c r="I402">
        <v>1.639799</v>
      </c>
      <c r="K402" s="6">
        <v>-22.0820999145507</v>
      </c>
      <c r="L402" s="6">
        <v>-24.986784793436499</v>
      </c>
      <c r="M402">
        <v>0.65841282699266701</v>
      </c>
      <c r="N402">
        <v>0.448075524550899</v>
      </c>
      <c r="O402">
        <v>0.21033730244176799</v>
      </c>
      <c r="Q402" s="3">
        <v>0.99941200017928999</v>
      </c>
      <c r="R402" s="3">
        <v>0.99000710248947099</v>
      </c>
      <c r="S402">
        <v>0.73291526737953105</v>
      </c>
      <c r="T402">
        <v>0.72286182482501704</v>
      </c>
      <c r="U402">
        <v>1.0053442554514101E-2</v>
      </c>
    </row>
    <row r="403" spans="1:21" x14ac:dyDescent="0.25">
      <c r="A403" t="s">
        <v>50</v>
      </c>
      <c r="C403" t="s">
        <v>1647</v>
      </c>
      <c r="D403" t="s">
        <v>1648</v>
      </c>
      <c r="E403" t="s">
        <v>1649</v>
      </c>
      <c r="F403" t="s">
        <v>1650</v>
      </c>
      <c r="G403">
        <v>0.61061299999999996</v>
      </c>
      <c r="H403">
        <v>-0.67090000000000005</v>
      </c>
      <c r="I403">
        <v>1.2815129999999999</v>
      </c>
      <c r="K403" s="6">
        <v>-23.368323326110801</v>
      </c>
      <c r="L403" s="6">
        <v>-31.320734560489601</v>
      </c>
      <c r="M403">
        <v>0.56527337331507199</v>
      </c>
      <c r="N403">
        <v>-1.0585556893049901E-2</v>
      </c>
      <c r="O403">
        <v>0.57585893020812196</v>
      </c>
      <c r="Q403" s="3">
        <v>0.99876695871353105</v>
      </c>
      <c r="R403" s="3">
        <v>0.99384474754333496</v>
      </c>
      <c r="S403">
        <v>0.73222574501201898</v>
      </c>
      <c r="T403">
        <v>0.72696410699395497</v>
      </c>
      <c r="U403">
        <v>5.2616380180643399E-3</v>
      </c>
    </row>
    <row r="404" spans="1:21" x14ac:dyDescent="0.25">
      <c r="A404" t="s">
        <v>50</v>
      </c>
      <c r="C404" t="s">
        <v>1651</v>
      </c>
      <c r="D404" t="s">
        <v>1652</v>
      </c>
      <c r="E404" t="s">
        <v>1653</v>
      </c>
      <c r="F404" t="s">
        <v>1654</v>
      </c>
      <c r="G404">
        <v>0.86356499999999903</v>
      </c>
      <c r="H404">
        <v>-1.0217099999999999</v>
      </c>
      <c r="I404">
        <v>1.885275</v>
      </c>
      <c r="K404" s="6">
        <v>-14.7270091995596</v>
      </c>
      <c r="L404" s="6">
        <v>-26.758511707186699</v>
      </c>
      <c r="M404">
        <v>1.19101791315925</v>
      </c>
      <c r="N404">
        <v>0.319779246214281</v>
      </c>
      <c r="O404">
        <v>0.87123866694497298</v>
      </c>
      <c r="Q404" s="3">
        <v>0.999392509460449</v>
      </c>
      <c r="R404" s="3">
        <v>0.97459858655929499</v>
      </c>
      <c r="S404">
        <v>0.73289443261569998</v>
      </c>
      <c r="T404">
        <v>0.70639076529163902</v>
      </c>
      <c r="U404">
        <v>2.6503667324060801E-2</v>
      </c>
    </row>
    <row r="405" spans="1:21" x14ac:dyDescent="0.25">
      <c r="A405" t="s">
        <v>50</v>
      </c>
      <c r="C405" t="s">
        <v>1655</v>
      </c>
      <c r="D405" t="s">
        <v>1656</v>
      </c>
      <c r="E405" t="s">
        <v>1657</v>
      </c>
      <c r="F405" t="s">
        <v>1658</v>
      </c>
      <c r="G405">
        <v>0.76424799999999904</v>
      </c>
      <c r="H405">
        <v>-0.41943999999999998</v>
      </c>
      <c r="I405">
        <v>1.1836879999999901</v>
      </c>
      <c r="K405" s="6">
        <v>-18.903865404426998</v>
      </c>
      <c r="L405" s="6">
        <v>-24.841168716549799</v>
      </c>
      <c r="M405">
        <v>0.88855871243660001</v>
      </c>
      <c r="N405">
        <v>0.45862003938868101</v>
      </c>
      <c r="O405">
        <v>0.429938673047918</v>
      </c>
      <c r="Q405" s="3">
        <v>0.99934589862823398</v>
      </c>
      <c r="R405" s="3">
        <v>0.99063080549240101</v>
      </c>
      <c r="S405">
        <v>0.73284460758415404</v>
      </c>
      <c r="T405">
        <v>0.72352853726760102</v>
      </c>
      <c r="U405">
        <v>9.3160703165531197E-3</v>
      </c>
    </row>
    <row r="406" spans="1:21" x14ac:dyDescent="0.25">
      <c r="A406" t="s">
        <v>50</v>
      </c>
      <c r="C406" t="s">
        <v>1659</v>
      </c>
      <c r="D406" t="s">
        <v>1660</v>
      </c>
      <c r="E406" t="s">
        <v>1661</v>
      </c>
      <c r="F406" t="s">
        <v>1662</v>
      </c>
      <c r="G406">
        <v>0.661385</v>
      </c>
      <c r="H406">
        <v>-0.81552000000000002</v>
      </c>
      <c r="I406">
        <v>1.4769049999999999</v>
      </c>
      <c r="K406" s="6">
        <v>-15.5845172554254</v>
      </c>
      <c r="L406" s="6">
        <v>-22.828233286738399</v>
      </c>
      <c r="M406">
        <v>1.1289230771224801</v>
      </c>
      <c r="N406">
        <v>0.60438297958700804</v>
      </c>
      <c r="O406">
        <v>0.52454009753547803</v>
      </c>
      <c r="Q406" s="3">
        <v>0.99932348728179898</v>
      </c>
      <c r="R406" s="3">
        <v>0.90380144119262695</v>
      </c>
      <c r="S406">
        <v>0.73282065079149195</v>
      </c>
      <c r="T406">
        <v>0.63071157584783999</v>
      </c>
      <c r="U406">
        <v>0.102109074943652</v>
      </c>
    </row>
    <row r="407" spans="1:21" x14ac:dyDescent="0.25">
      <c r="A407" t="s">
        <v>50</v>
      </c>
      <c r="C407" t="s">
        <v>1663</v>
      </c>
      <c r="D407" t="s">
        <v>1664</v>
      </c>
      <c r="E407" t="s">
        <v>1665</v>
      </c>
      <c r="F407" t="s">
        <v>1666</v>
      </c>
      <c r="G407">
        <v>0.85641100000000003</v>
      </c>
      <c r="H407">
        <v>-0.40610000000000002</v>
      </c>
      <c r="I407">
        <v>1.2625109999999999</v>
      </c>
      <c r="K407" s="6">
        <v>-22.4752957522869</v>
      </c>
      <c r="L407" s="6">
        <v>-30.817843183874999</v>
      </c>
      <c r="M407">
        <v>0.62994028856279305</v>
      </c>
      <c r="N407">
        <v>2.5830378049577201E-2</v>
      </c>
      <c r="O407">
        <v>0.60410991051321605</v>
      </c>
      <c r="Q407" s="3">
        <v>0.99904042482376099</v>
      </c>
      <c r="R407" s="3">
        <v>0.98816984891891402</v>
      </c>
      <c r="S407">
        <v>0.73251806885439097</v>
      </c>
      <c r="T407">
        <v>0.72089787754575396</v>
      </c>
      <c r="U407">
        <v>1.16201913086367E-2</v>
      </c>
    </row>
    <row r="408" spans="1:21" x14ac:dyDescent="0.25">
      <c r="A408" t="s">
        <v>50</v>
      </c>
      <c r="C408" t="s">
        <v>1667</v>
      </c>
      <c r="D408" t="s">
        <v>1668</v>
      </c>
      <c r="E408" t="s">
        <v>1669</v>
      </c>
      <c r="F408" t="s">
        <v>1670</v>
      </c>
      <c r="G408">
        <v>0.99827299999999997</v>
      </c>
      <c r="H408">
        <v>-0.69099999999999995</v>
      </c>
      <c r="I408">
        <v>1.689273</v>
      </c>
      <c r="K408" s="6">
        <v>-14.9193050712347</v>
      </c>
      <c r="L408" s="6">
        <v>-27.3752511292696</v>
      </c>
      <c r="M408">
        <v>1.17709316861542</v>
      </c>
      <c r="N408">
        <v>0.27511921878983397</v>
      </c>
      <c r="O408">
        <v>0.90197394982558898</v>
      </c>
      <c r="Q408" s="3">
        <v>0.99909663200378396</v>
      </c>
      <c r="R408" s="3">
        <v>0.99148017168045</v>
      </c>
      <c r="S408">
        <v>0.732578151980667</v>
      </c>
      <c r="T408">
        <v>0.72443647422352797</v>
      </c>
      <c r="U408">
        <v>8.1416777571392505E-3</v>
      </c>
    </row>
    <row r="409" spans="1:21" x14ac:dyDescent="0.25">
      <c r="A409" t="s">
        <v>50</v>
      </c>
      <c r="C409" t="s">
        <v>1671</v>
      </c>
      <c r="D409" t="s">
        <v>1672</v>
      </c>
      <c r="E409" t="s">
        <v>1673</v>
      </c>
      <c r="F409" t="s">
        <v>1674</v>
      </c>
      <c r="G409">
        <v>1.3714999999999999</v>
      </c>
      <c r="H409">
        <v>-0.63216000000000006</v>
      </c>
      <c r="I409">
        <v>2.00366</v>
      </c>
      <c r="K409" s="6">
        <v>-11.259673792868799</v>
      </c>
      <c r="L409" s="6">
        <v>-20.9892356563359</v>
      </c>
      <c r="M409">
        <v>1.4420984972892401</v>
      </c>
      <c r="N409">
        <v>0.73755054058041902</v>
      </c>
      <c r="O409">
        <v>0.70454795670882597</v>
      </c>
      <c r="Q409" s="3">
        <v>0.999242722988128</v>
      </c>
      <c r="R409" s="3">
        <v>0.99522185325622503</v>
      </c>
      <c r="S409">
        <v>0.73273431713708703</v>
      </c>
      <c r="T409">
        <v>0.72843617544516504</v>
      </c>
      <c r="U409">
        <v>4.2981416919218801E-3</v>
      </c>
    </row>
    <row r="410" spans="1:21" x14ac:dyDescent="0.25">
      <c r="A410" t="s">
        <v>50</v>
      </c>
      <c r="C410" t="s">
        <v>1675</v>
      </c>
      <c r="D410" t="s">
        <v>1676</v>
      </c>
      <c r="E410" t="s">
        <v>1677</v>
      </c>
      <c r="F410" t="s">
        <v>1678</v>
      </c>
      <c r="G410">
        <v>0.47556999999999999</v>
      </c>
      <c r="H410">
        <v>-0.87350000000000005</v>
      </c>
      <c r="I410">
        <v>1.34907</v>
      </c>
      <c r="K410" s="6">
        <v>-22.092099256813501</v>
      </c>
      <c r="L410" s="6">
        <v>-40.683066271245401</v>
      </c>
      <c r="M410">
        <v>0.65768874339481298</v>
      </c>
      <c r="N410">
        <v>-0.68854123150682101</v>
      </c>
      <c r="O410">
        <v>1.34622997490163</v>
      </c>
      <c r="Q410" s="3">
        <v>0.99934667348861606</v>
      </c>
      <c r="R410" s="3">
        <v>-0.99734997749328602</v>
      </c>
      <c r="S410">
        <v>0.73284543587751705</v>
      </c>
      <c r="T410">
        <v>-1.4015398324669499</v>
      </c>
      <c r="U410">
        <v>2.1343852683444702</v>
      </c>
    </row>
    <row r="411" spans="1:21" x14ac:dyDescent="0.25">
      <c r="A411" t="s">
        <v>50</v>
      </c>
      <c r="C411" t="s">
        <v>1679</v>
      </c>
      <c r="D411" t="s">
        <v>1680</v>
      </c>
      <c r="E411" t="s">
        <v>1681</v>
      </c>
      <c r="F411" t="s">
        <v>1682</v>
      </c>
      <c r="G411">
        <v>1.058181</v>
      </c>
      <c r="H411">
        <v>-0.87546000000000002</v>
      </c>
      <c r="I411">
        <v>1.9336409999999999</v>
      </c>
      <c r="K411" s="6">
        <v>-14.793252542149199</v>
      </c>
      <c r="L411" s="6">
        <v>-34.975891386857199</v>
      </c>
      <c r="M411">
        <v>1.18622102586648</v>
      </c>
      <c r="N411">
        <v>-0.27526687652545601</v>
      </c>
      <c r="O411">
        <v>1.46148790239194</v>
      </c>
      <c r="Q411" s="3">
        <v>0.99953818321228005</v>
      </c>
      <c r="R411" s="3">
        <v>-0.99730950593948298</v>
      </c>
      <c r="S411">
        <v>0.73305015176800103</v>
      </c>
      <c r="T411">
        <v>-1.40149657006744</v>
      </c>
      <c r="U411">
        <v>2.1345467218354401</v>
      </c>
    </row>
    <row r="412" spans="1:21" x14ac:dyDescent="0.25">
      <c r="A412" t="s">
        <v>50</v>
      </c>
      <c r="C412" t="s">
        <v>1683</v>
      </c>
      <c r="D412" t="s">
        <v>1684</v>
      </c>
      <c r="E412" t="s">
        <v>1685</v>
      </c>
      <c r="F412" t="s">
        <v>1686</v>
      </c>
      <c r="G412">
        <v>0.54305300000000001</v>
      </c>
      <c r="H412">
        <v>-0.69188000000000005</v>
      </c>
      <c r="I412">
        <v>1.2349330000000001</v>
      </c>
      <c r="K412" s="6">
        <v>-15.0434493646025</v>
      </c>
      <c r="L412" s="6">
        <v>-28.9146973611786</v>
      </c>
      <c r="M412">
        <v>1.16810349267145</v>
      </c>
      <c r="N412">
        <v>0.163643109960391</v>
      </c>
      <c r="O412">
        <v>1.0044603827110601</v>
      </c>
      <c r="Q412" s="3">
        <v>0.99949926137924205</v>
      </c>
      <c r="R412" s="3">
        <v>-0.99534285068511896</v>
      </c>
      <c r="S412">
        <v>0.73300854595521403</v>
      </c>
      <c r="T412">
        <v>-1.3993942977964999</v>
      </c>
      <c r="U412">
        <v>2.13240284375172</v>
      </c>
    </row>
    <row r="413" spans="1:21" x14ac:dyDescent="0.25">
      <c r="A413" t="s">
        <v>50</v>
      </c>
      <c r="C413" t="s">
        <v>1687</v>
      </c>
      <c r="D413" t="s">
        <v>1688</v>
      </c>
      <c r="E413" t="s">
        <v>1689</v>
      </c>
      <c r="F413" t="s">
        <v>1690</v>
      </c>
      <c r="G413">
        <v>0.67628500000000003</v>
      </c>
      <c r="H413">
        <v>-0.93906000000000001</v>
      </c>
      <c r="I413">
        <v>1.615345</v>
      </c>
      <c r="K413" s="6">
        <v>-23.5519071230664</v>
      </c>
      <c r="L413" s="6">
        <v>-36.961608976125703</v>
      </c>
      <c r="M413">
        <v>0.55197949730657303</v>
      </c>
      <c r="N413">
        <v>-0.41905888789783002</v>
      </c>
      <c r="O413">
        <v>0.971038385204403</v>
      </c>
      <c r="Q413" s="3">
        <v>0.99915879964828402</v>
      </c>
      <c r="R413" s="3">
        <v>-0.99733537435531605</v>
      </c>
      <c r="S413">
        <v>0.73264460659435404</v>
      </c>
      <c r="T413">
        <v>-1.4015242223227999</v>
      </c>
      <c r="U413">
        <v>2.1341688289171499</v>
      </c>
    </row>
    <row r="414" spans="1:21" x14ac:dyDescent="0.25">
      <c r="A414" t="s">
        <v>50</v>
      </c>
      <c r="C414" t="s">
        <v>1691</v>
      </c>
      <c r="D414" t="s">
        <v>1692</v>
      </c>
      <c r="E414" t="s">
        <v>1693</v>
      </c>
      <c r="F414" t="s">
        <v>1694</v>
      </c>
      <c r="G414">
        <v>0.77619199999999999</v>
      </c>
      <c r="H414">
        <v>-0.74508999999999903</v>
      </c>
      <c r="I414">
        <v>1.52128199999999</v>
      </c>
      <c r="K414" s="6">
        <v>-38.461719394195804</v>
      </c>
      <c r="L414" s="6">
        <v>-42.6047420038376</v>
      </c>
      <c r="M414">
        <v>-0.52768656761457</v>
      </c>
      <c r="N414">
        <v>-0.82769577205591205</v>
      </c>
      <c r="O414">
        <v>0.30000920444134099</v>
      </c>
      <c r="Q414" s="3">
        <v>0.999337017536163</v>
      </c>
      <c r="R414" s="3">
        <v>-0.99491220712661699</v>
      </c>
      <c r="S414">
        <v>0.73283511406791302</v>
      </c>
      <c r="T414">
        <v>-1.3989339578311299</v>
      </c>
      <c r="U414">
        <v>2.1317690718990399</v>
      </c>
    </row>
    <row r="415" spans="1:21" x14ac:dyDescent="0.25">
      <c r="A415" t="s">
        <v>50</v>
      </c>
      <c r="C415" t="s">
        <v>1695</v>
      </c>
      <c r="D415" t="s">
        <v>1696</v>
      </c>
      <c r="E415" t="s">
        <v>1697</v>
      </c>
      <c r="F415" t="s">
        <v>1698</v>
      </c>
      <c r="G415">
        <v>0.72819699999999998</v>
      </c>
      <c r="H415">
        <v>-0.89112000000000002</v>
      </c>
      <c r="I415">
        <v>1.6193169999999999</v>
      </c>
      <c r="K415" s="6">
        <v>-31.434800695627899</v>
      </c>
      <c r="L415" s="6">
        <v>-57.690230529755297</v>
      </c>
      <c r="M415">
        <v>-1.88454419288911E-2</v>
      </c>
      <c r="N415">
        <v>-1.92008310316461</v>
      </c>
      <c r="O415">
        <v>1.90123766123571</v>
      </c>
      <c r="Q415" s="3">
        <v>0.99954819679260198</v>
      </c>
      <c r="R415" s="3">
        <v>-0.997328341007232</v>
      </c>
      <c r="S415">
        <v>0.73306085586684999</v>
      </c>
      <c r="T415">
        <v>-1.4015167039676499</v>
      </c>
      <c r="U415">
        <v>2.1345775598344998</v>
      </c>
    </row>
    <row r="416" spans="1:21" x14ac:dyDescent="0.25">
      <c r="A416" t="s">
        <v>50</v>
      </c>
      <c r="C416" t="s">
        <v>1699</v>
      </c>
      <c r="D416" t="s">
        <v>1700</v>
      </c>
      <c r="E416" t="s">
        <v>1701</v>
      </c>
      <c r="F416" t="s">
        <v>1702</v>
      </c>
      <c r="G416">
        <v>1.095704</v>
      </c>
      <c r="H416">
        <v>-0.872829999999999</v>
      </c>
      <c r="I416">
        <v>1.968534</v>
      </c>
      <c r="K416" s="6">
        <v>-39.081276018870902</v>
      </c>
      <c r="L416" s="6">
        <v>-53.982566053047698</v>
      </c>
      <c r="M416">
        <v>-0.57255059747590697</v>
      </c>
      <c r="N416">
        <v>-1.6515995406072099</v>
      </c>
      <c r="O416">
        <v>1.0790489431313</v>
      </c>
      <c r="Q416" s="3">
        <v>0.99966394901275601</v>
      </c>
      <c r="R416" s="3">
        <v>-0.99625569581985396</v>
      </c>
      <c r="S416">
        <v>0.73318459015235204</v>
      </c>
      <c r="T416">
        <v>-1.4003700910933501</v>
      </c>
      <c r="U416">
        <v>2.1335546812457</v>
      </c>
    </row>
    <row r="417" spans="1:21" x14ac:dyDescent="0.25">
      <c r="A417" t="s">
        <v>50</v>
      </c>
      <c r="C417" t="s">
        <v>1703</v>
      </c>
      <c r="D417" t="s">
        <v>1704</v>
      </c>
      <c r="E417" t="s">
        <v>1705</v>
      </c>
      <c r="F417" t="s">
        <v>1706</v>
      </c>
      <c r="G417">
        <v>0.849082</v>
      </c>
      <c r="H417">
        <v>-0.74202999999999997</v>
      </c>
      <c r="I417">
        <v>1.5911119999999901</v>
      </c>
      <c r="K417" s="6">
        <v>-22.863698283574099</v>
      </c>
      <c r="L417" s="6">
        <v>-38.524500730330999</v>
      </c>
      <c r="M417">
        <v>0.60181484842077604</v>
      </c>
      <c r="N417">
        <v>-0.532232760209286</v>
      </c>
      <c r="O417">
        <v>1.1340476086300599</v>
      </c>
      <c r="Q417" s="3">
        <v>0.99963510036468495</v>
      </c>
      <c r="R417" s="3">
        <v>-0.99480038881301802</v>
      </c>
      <c r="S417">
        <v>0.73315375215328804</v>
      </c>
      <c r="T417">
        <v>-1.3988144287273201</v>
      </c>
      <c r="U417">
        <v>2.1319681808806101</v>
      </c>
    </row>
    <row r="418" spans="1:21" x14ac:dyDescent="0.25">
      <c r="A418" t="s">
        <v>50</v>
      </c>
      <c r="C418" t="s">
        <v>1707</v>
      </c>
      <c r="D418" t="s">
        <v>1708</v>
      </c>
      <c r="E418" t="s">
        <v>1709</v>
      </c>
      <c r="F418" t="s">
        <v>1710</v>
      </c>
      <c r="G418">
        <v>0.41434599999999999</v>
      </c>
      <c r="H418">
        <v>-1.11435</v>
      </c>
      <c r="I418">
        <v>1.5286960000000001</v>
      </c>
      <c r="K418" s="6">
        <v>-27.669558594701801</v>
      </c>
      <c r="L418" s="6">
        <v>-24.849271404207599</v>
      </c>
      <c r="M418">
        <v>0.25380749619387699</v>
      </c>
      <c r="N418">
        <v>0.45803329847338897</v>
      </c>
      <c r="O418">
        <v>-0.20422580227951201</v>
      </c>
      <c r="Q418" s="3">
        <v>0.99919748306274403</v>
      </c>
      <c r="R418" s="3">
        <v>0.99880295991897505</v>
      </c>
      <c r="S418">
        <v>0.73268595754764498</v>
      </c>
      <c r="T418">
        <v>0.73226422879597597</v>
      </c>
      <c r="U418">
        <v>4.2172875166890302E-4</v>
      </c>
    </row>
    <row r="419" spans="1:21" x14ac:dyDescent="0.25">
      <c r="A419" t="s">
        <v>50</v>
      </c>
      <c r="C419" t="s">
        <v>1711</v>
      </c>
      <c r="D419" t="s">
        <v>1712</v>
      </c>
      <c r="E419" t="s">
        <v>1713</v>
      </c>
      <c r="F419" t="s">
        <v>1714</v>
      </c>
      <c r="G419">
        <v>0.505436</v>
      </c>
      <c r="H419">
        <v>-0.76988000000000001</v>
      </c>
      <c r="I419">
        <v>1.2753159999999999</v>
      </c>
      <c r="K419" s="6">
        <v>-32.456341126235202</v>
      </c>
      <c r="L419" s="6">
        <v>-39.341131921391899</v>
      </c>
      <c r="M419">
        <v>-9.2818374439064599E-2</v>
      </c>
      <c r="N419">
        <v>-0.591367574820724</v>
      </c>
      <c r="O419">
        <v>0.49854920038165901</v>
      </c>
      <c r="Q419" s="3">
        <v>0.99949181079864502</v>
      </c>
      <c r="R419" s="3">
        <v>0.99902290105819702</v>
      </c>
      <c r="S419">
        <v>0.73300058159595105</v>
      </c>
      <c r="T419">
        <v>0.73249933668140499</v>
      </c>
      <c r="U419">
        <v>5.0124491454583899E-4</v>
      </c>
    </row>
    <row r="420" spans="1:21" x14ac:dyDescent="0.25">
      <c r="A420" t="s">
        <v>50</v>
      </c>
      <c r="C420" t="s">
        <v>1715</v>
      </c>
      <c r="D420" t="s">
        <v>1716</v>
      </c>
      <c r="E420" t="s">
        <v>1717</v>
      </c>
      <c r="F420" t="s">
        <v>1718</v>
      </c>
      <c r="G420">
        <v>0.35256999999999999</v>
      </c>
      <c r="H420">
        <v>-0.74812000000000001</v>
      </c>
      <c r="I420">
        <v>1.1006899999999999</v>
      </c>
      <c r="K420" s="6">
        <v>-25.338277209782898</v>
      </c>
      <c r="L420" s="6">
        <v>-36.596032569883299</v>
      </c>
      <c r="M420">
        <v>0.42262286108972102</v>
      </c>
      <c r="N420">
        <v>-0.39258635874869002</v>
      </c>
      <c r="O420">
        <v>0.81520921983841199</v>
      </c>
      <c r="Q420" s="3">
        <v>0.99916315078735296</v>
      </c>
      <c r="R420" s="3">
        <v>0.99873262643813998</v>
      </c>
      <c r="S420">
        <v>0.73264925778016299</v>
      </c>
      <c r="T420">
        <v>0.73218904524453798</v>
      </c>
      <c r="U420">
        <v>4.6021253562533699E-4</v>
      </c>
    </row>
    <row r="421" spans="1:21" x14ac:dyDescent="0.25">
      <c r="A421" t="s">
        <v>50</v>
      </c>
      <c r="C421" t="s">
        <v>1719</v>
      </c>
      <c r="D421" t="s">
        <v>1720</v>
      </c>
      <c r="E421" t="s">
        <v>1721</v>
      </c>
      <c r="F421" t="s">
        <v>1722</v>
      </c>
      <c r="G421">
        <v>6.5975999999999896E-2</v>
      </c>
      <c r="H421">
        <v>-1.0758799999999999</v>
      </c>
      <c r="I421">
        <v>1.141856</v>
      </c>
      <c r="K421" s="6">
        <v>-49.547625130973699</v>
      </c>
      <c r="L421" s="6">
        <v>-55.9638818781822</v>
      </c>
      <c r="M421">
        <v>-1.33045161959917</v>
      </c>
      <c r="N421">
        <v>-1.7950728064934001</v>
      </c>
      <c r="O421">
        <v>0.46462118689423698</v>
      </c>
      <c r="Q421" s="3">
        <v>0.99867606163024902</v>
      </c>
      <c r="R421" s="3">
        <v>0.99893319606780995</v>
      </c>
      <c r="S421">
        <v>0.73212857982901702</v>
      </c>
      <c r="T421">
        <v>0.73240344579588501</v>
      </c>
      <c r="U421">
        <v>-2.7486596686798699E-4</v>
      </c>
    </row>
    <row r="422" spans="1:21" x14ac:dyDescent="0.25">
      <c r="A422" t="s">
        <v>50</v>
      </c>
      <c r="C422" t="s">
        <v>1723</v>
      </c>
      <c r="D422" t="s">
        <v>1724</v>
      </c>
      <c r="E422" t="s">
        <v>1725</v>
      </c>
      <c r="F422" t="s">
        <v>1726</v>
      </c>
      <c r="G422">
        <v>2.4645E-2</v>
      </c>
      <c r="H422">
        <v>-1.2490399999999999</v>
      </c>
      <c r="I422">
        <v>1.273685</v>
      </c>
      <c r="K422" s="6">
        <v>-31.632571714580902</v>
      </c>
      <c r="L422" s="6">
        <v>-43.979763165116303</v>
      </c>
      <c r="M422">
        <v>-3.3166658984183001E-2</v>
      </c>
      <c r="N422">
        <v>-0.92726534807637795</v>
      </c>
      <c r="O422">
        <v>0.89409868909219403</v>
      </c>
      <c r="Q422" s="3">
        <v>0.99926084280014005</v>
      </c>
      <c r="R422" s="3">
        <v>0.989615678787231</v>
      </c>
      <c r="S422">
        <v>0.732753686458813</v>
      </c>
      <c r="T422">
        <v>0.72244340924680095</v>
      </c>
      <c r="U422">
        <v>1.03102772120118E-2</v>
      </c>
    </row>
    <row r="423" spans="1:21" x14ac:dyDescent="0.25">
      <c r="A423" t="s">
        <v>50</v>
      </c>
      <c r="C423" t="s">
        <v>1727</v>
      </c>
      <c r="D423" t="s">
        <v>1728</v>
      </c>
      <c r="E423" t="s">
        <v>1729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K423" s="6">
        <v>-23.607818869408199</v>
      </c>
      <c r="L423" s="6">
        <v>-23.8571058595553</v>
      </c>
      <c r="M423">
        <v>0.54793075316024098</v>
      </c>
      <c r="N423">
        <v>0.52987910376360103</v>
      </c>
      <c r="O423">
        <v>1.8051649396639301E-2</v>
      </c>
      <c r="Q423" s="3">
        <v>0.99926608800887995</v>
      </c>
      <c r="R423" s="3">
        <v>0.97318124771118097</v>
      </c>
      <c r="S423">
        <v>0.73275929336773404</v>
      </c>
      <c r="T423">
        <v>0.704875689300412</v>
      </c>
      <c r="U423">
        <v>2.78836040673218E-2</v>
      </c>
    </row>
    <row r="424" spans="1:21" x14ac:dyDescent="0.25">
      <c r="A424" t="s">
        <v>50</v>
      </c>
      <c r="C424" t="s">
        <v>1731</v>
      </c>
      <c r="D424" t="s">
        <v>1732</v>
      </c>
      <c r="E424" t="s">
        <v>1733</v>
      </c>
      <c r="F424" t="s">
        <v>1734</v>
      </c>
      <c r="G424">
        <v>0.27814299999999997</v>
      </c>
      <c r="H424">
        <v>-1.00725</v>
      </c>
      <c r="I424">
        <v>1.285393</v>
      </c>
      <c r="K424" s="6">
        <v>-18.944564551115</v>
      </c>
      <c r="L424" s="6">
        <v>-41.442357204155897</v>
      </c>
      <c r="M424">
        <v>0.88561156013506803</v>
      </c>
      <c r="N424">
        <v>-0.74352385897109796</v>
      </c>
      <c r="O424">
        <v>1.62913541910616</v>
      </c>
      <c r="Q424" s="3">
        <v>0.99825769662857</v>
      </c>
      <c r="R424" s="3">
        <v>0.995039522647857</v>
      </c>
      <c r="S424">
        <v>0.73168136512770798</v>
      </c>
      <c r="T424">
        <v>0.72824127164529195</v>
      </c>
      <c r="U424">
        <v>3.4400934824152501E-3</v>
      </c>
    </row>
    <row r="425" spans="1:21" x14ac:dyDescent="0.25">
      <c r="A425" t="s">
        <v>50</v>
      </c>
      <c r="C425" t="s">
        <v>1735</v>
      </c>
      <c r="D425" t="s">
        <v>1736</v>
      </c>
      <c r="E425" t="s">
        <v>1737</v>
      </c>
      <c r="F425" t="s">
        <v>1738</v>
      </c>
      <c r="G425">
        <v>0.11454</v>
      </c>
      <c r="H425">
        <v>-1.06724</v>
      </c>
      <c r="I425">
        <v>1.1817800000000001</v>
      </c>
      <c r="K425" s="6">
        <v>-25.0826325574889</v>
      </c>
      <c r="L425" s="6">
        <v>-34.085878292098599</v>
      </c>
      <c r="M425">
        <v>0.441134888655276</v>
      </c>
      <c r="N425">
        <v>-0.210818249120067</v>
      </c>
      <c r="O425">
        <v>0.65195313777534303</v>
      </c>
      <c r="Q425" s="3">
        <v>-0.59459644556045499</v>
      </c>
      <c r="R425" s="3">
        <v>0.99816215038299505</v>
      </c>
      <c r="S425">
        <v>-0.97101313983770499</v>
      </c>
      <c r="T425">
        <v>0.73157923018452498</v>
      </c>
      <c r="U425">
        <v>-1.7025923700222301</v>
      </c>
    </row>
    <row r="426" spans="1:21" x14ac:dyDescent="0.25">
      <c r="A426" t="s">
        <v>50</v>
      </c>
      <c r="C426" t="s">
        <v>1739</v>
      </c>
      <c r="D426" t="s">
        <v>1740</v>
      </c>
      <c r="E426" t="s">
        <v>1741</v>
      </c>
      <c r="F426" t="s">
        <v>1742</v>
      </c>
      <c r="G426">
        <v>0.92298599999999997</v>
      </c>
      <c r="H426">
        <v>-0.85346999999999995</v>
      </c>
      <c r="I426">
        <v>1.776456</v>
      </c>
      <c r="K426" s="6">
        <v>-18.213103873887999</v>
      </c>
      <c r="L426" s="6">
        <v>-32.974264048039899</v>
      </c>
      <c r="M426">
        <v>0.93857891188069897</v>
      </c>
      <c r="N426">
        <v>-0.130322790507409</v>
      </c>
      <c r="O426">
        <v>1.0689017023881</v>
      </c>
      <c r="Q426" s="3">
        <v>0.99948388338089</v>
      </c>
      <c r="R426" s="3">
        <v>0.99939674139022805</v>
      </c>
      <c r="S426">
        <v>0.73299210751769595</v>
      </c>
      <c r="T426">
        <v>0.73289895637176194</v>
      </c>
      <c r="U426" s="1">
        <v>9.31511459341116E-5</v>
      </c>
    </row>
    <row r="427" spans="1:21" x14ac:dyDescent="0.25">
      <c r="A427" t="s">
        <v>50</v>
      </c>
      <c r="C427" t="s">
        <v>1743</v>
      </c>
      <c r="D427" t="s">
        <v>1744</v>
      </c>
      <c r="E427" t="s">
        <v>1745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K427" s="6">
        <v>-31.3439515256322</v>
      </c>
      <c r="L427" s="6">
        <v>-38.533352985978098</v>
      </c>
      <c r="M427">
        <v>-1.2266769837863499E-2</v>
      </c>
      <c r="N427">
        <v>-0.53287377968333105</v>
      </c>
      <c r="O427">
        <v>0.52060700984546804</v>
      </c>
      <c r="Q427" s="3">
        <v>0.99851596355438199</v>
      </c>
      <c r="R427" s="3">
        <v>-0.981553614139556</v>
      </c>
      <c r="S427">
        <v>0.73195744167718402</v>
      </c>
      <c r="T427">
        <v>-1.3846541802478001</v>
      </c>
      <c r="U427">
        <v>2.11661162192499</v>
      </c>
    </row>
    <row r="428" spans="1:21" x14ac:dyDescent="0.25">
      <c r="A428" t="s">
        <v>50</v>
      </c>
      <c r="C428" t="s">
        <v>1747</v>
      </c>
      <c r="D428" t="s">
        <v>1748</v>
      </c>
      <c r="E428" t="s">
        <v>1749</v>
      </c>
      <c r="F428" t="s">
        <v>1750</v>
      </c>
      <c r="G428">
        <v>0.149728</v>
      </c>
      <c r="H428">
        <v>-0.82842000000000005</v>
      </c>
      <c r="I428">
        <v>0.97814800000000002</v>
      </c>
      <c r="K428" s="6">
        <v>-27.750214913859899</v>
      </c>
      <c r="L428" s="6">
        <v>-37.981057822704301</v>
      </c>
      <c r="M428">
        <v>0.24796692026086301</v>
      </c>
      <c r="N428">
        <v>-0.49288036227716803</v>
      </c>
      <c r="O428">
        <v>0.740847282538032</v>
      </c>
      <c r="Q428" s="3">
        <v>0.98028063774108798</v>
      </c>
      <c r="R428" s="3">
        <v>0.99871116876602095</v>
      </c>
      <c r="S428">
        <v>0.71246464052473202</v>
      </c>
      <c r="T428">
        <v>0.73216610788986203</v>
      </c>
      <c r="U428">
        <v>-1.9701467365129101E-2</v>
      </c>
    </row>
    <row r="429" spans="1:21" x14ac:dyDescent="0.25">
      <c r="A429" t="s">
        <v>50</v>
      </c>
      <c r="C429" t="s">
        <v>1751</v>
      </c>
      <c r="D429" t="s">
        <v>1752</v>
      </c>
      <c r="E429" t="s">
        <v>1753</v>
      </c>
      <c r="F429" t="s">
        <v>1754</v>
      </c>
      <c r="G429">
        <v>0.39991199999999999</v>
      </c>
      <c r="H429">
        <v>-0.94962999999999997</v>
      </c>
      <c r="I429">
        <v>1.349542</v>
      </c>
      <c r="K429" s="6">
        <v>-28.9012343781068</v>
      </c>
      <c r="L429" s="6">
        <v>-39.469386398792203</v>
      </c>
      <c r="M429">
        <v>0.16461800660502501</v>
      </c>
      <c r="N429">
        <v>-0.60065488202521899</v>
      </c>
      <c r="O429">
        <v>0.76527288863024401</v>
      </c>
      <c r="Q429" s="3">
        <v>0.99881136417388905</v>
      </c>
      <c r="R429" s="3">
        <v>-0.98356175422668402</v>
      </c>
      <c r="S429">
        <v>0.73227321259322398</v>
      </c>
      <c r="T429">
        <v>-1.3868007980711099</v>
      </c>
      <c r="U429">
        <v>2.11907401066434</v>
      </c>
    </row>
    <row r="430" spans="1:21" x14ac:dyDescent="0.25">
      <c r="A430" t="s">
        <v>50</v>
      </c>
      <c r="C430" t="s">
        <v>1755</v>
      </c>
      <c r="D430" t="s">
        <v>1756</v>
      </c>
      <c r="E430" t="s">
        <v>1757</v>
      </c>
      <c r="F430" t="s">
        <v>1758</v>
      </c>
      <c r="G430">
        <v>0.24581500000000001</v>
      </c>
      <c r="H430">
        <v>-0.99346000000000001</v>
      </c>
      <c r="I430">
        <v>1.2392749999999999</v>
      </c>
      <c r="K430" s="6">
        <v>-26.120202789083098</v>
      </c>
      <c r="L430" s="6">
        <v>-40.328188791871</v>
      </c>
      <c r="M430">
        <v>0.366001188199923</v>
      </c>
      <c r="N430">
        <v>-0.66284344506136705</v>
      </c>
      <c r="O430">
        <v>1.0288446332612899</v>
      </c>
      <c r="Q430" s="3">
        <v>-0.99237746000289895</v>
      </c>
      <c r="R430" s="3">
        <v>0.99834597110748202</v>
      </c>
      <c r="S430">
        <v>-1.39622441909515</v>
      </c>
      <c r="T430">
        <v>0.73177572685625003</v>
      </c>
      <c r="U430">
        <v>-2.1280001459514</v>
      </c>
    </row>
    <row r="431" spans="1:21" x14ac:dyDescent="0.25">
      <c r="A431" t="s">
        <v>50</v>
      </c>
      <c r="C431" t="s">
        <v>1759</v>
      </c>
      <c r="D431" t="s">
        <v>1760</v>
      </c>
      <c r="E431" t="s">
        <v>1761</v>
      </c>
      <c r="F431" t="s">
        <v>1762</v>
      </c>
      <c r="G431">
        <v>0.56203999999999998</v>
      </c>
      <c r="H431">
        <v>-0.72460000000000002</v>
      </c>
      <c r="I431">
        <v>1.28664</v>
      </c>
      <c r="K431" s="6">
        <v>-22.967833475209702</v>
      </c>
      <c r="L431" s="6">
        <v>-42.594822585582698</v>
      </c>
      <c r="M431">
        <v>0.59427409401498799</v>
      </c>
      <c r="N431">
        <v>-0.82697747600504301</v>
      </c>
      <c r="O431">
        <v>1.4212515700200301</v>
      </c>
      <c r="Q431" s="3">
        <v>0.97726243734359697</v>
      </c>
      <c r="R431" s="3">
        <v>0.97166651487350397</v>
      </c>
      <c r="S431">
        <v>0.70923831044492303</v>
      </c>
      <c r="T431">
        <v>0.70325650320490496</v>
      </c>
      <c r="U431">
        <v>5.98180724001828E-3</v>
      </c>
    </row>
    <row r="432" spans="1:21" x14ac:dyDescent="0.25">
      <c r="A432" t="s">
        <v>50</v>
      </c>
      <c r="C432" t="s">
        <v>1763</v>
      </c>
      <c r="D432" t="s">
        <v>1764</v>
      </c>
      <c r="E432" t="s">
        <v>1765</v>
      </c>
      <c r="F432" t="s">
        <v>1766</v>
      </c>
      <c r="G432">
        <v>0.75470199999999998</v>
      </c>
      <c r="H432">
        <v>-0.74780999999999997</v>
      </c>
      <c r="I432">
        <v>1.5025120000000001</v>
      </c>
      <c r="K432" s="6">
        <v>-24.607688307645699</v>
      </c>
      <c r="L432" s="6">
        <v>-36.742466162890203</v>
      </c>
      <c r="M432">
        <v>0.47552708487883999</v>
      </c>
      <c r="N432">
        <v>-0.40319007248156302</v>
      </c>
      <c r="O432">
        <v>0.87871715736040301</v>
      </c>
      <c r="Q432" s="3">
        <v>0.99916326999664296</v>
      </c>
      <c r="R432" s="3">
        <v>0.99930828809738104</v>
      </c>
      <c r="S432">
        <v>0.73264938520991096</v>
      </c>
      <c r="T432">
        <v>0.73280440349859699</v>
      </c>
      <c r="U432">
        <v>-1.5501828868569301E-4</v>
      </c>
    </row>
    <row r="433" spans="1:21" x14ac:dyDescent="0.25">
      <c r="A433" t="s">
        <v>50</v>
      </c>
      <c r="C433" t="s">
        <v>1767</v>
      </c>
      <c r="D433" t="s">
        <v>1768</v>
      </c>
      <c r="E433" t="s">
        <v>1769</v>
      </c>
      <c r="F433" t="s">
        <v>1770</v>
      </c>
      <c r="G433">
        <v>0.93702199999999902</v>
      </c>
      <c r="H433">
        <v>-0.81011</v>
      </c>
      <c r="I433">
        <v>1.7471319999999999</v>
      </c>
      <c r="K433" s="6">
        <v>-14.9194897860288</v>
      </c>
      <c r="L433" s="6">
        <v>-29.843764469027501</v>
      </c>
      <c r="M433">
        <v>1.17707979284037</v>
      </c>
      <c r="N433">
        <v>9.6366459514488703E-2</v>
      </c>
      <c r="O433">
        <v>1.08071333332588</v>
      </c>
      <c r="Q433" s="3">
        <v>0.99961066246032704</v>
      </c>
      <c r="R433" s="3">
        <v>-0.97130405902862504</v>
      </c>
      <c r="S433">
        <v>0.73312762905490703</v>
      </c>
      <c r="T433">
        <v>-1.37369783421242</v>
      </c>
      <c r="U433">
        <v>2.1068254632673198</v>
      </c>
    </row>
    <row r="434" spans="1:21" x14ac:dyDescent="0.25">
      <c r="A434" t="s">
        <v>50</v>
      </c>
      <c r="C434" t="s">
        <v>1771</v>
      </c>
      <c r="D434" t="s">
        <v>1772</v>
      </c>
      <c r="E434" t="s">
        <v>1773</v>
      </c>
      <c r="F434" t="s">
        <v>1774</v>
      </c>
      <c r="G434">
        <v>1.442779</v>
      </c>
      <c r="H434">
        <v>-0.77961000000000003</v>
      </c>
      <c r="I434">
        <v>2.2223890000000002</v>
      </c>
      <c r="K434" s="6">
        <v>-18.981195740401699</v>
      </c>
      <c r="L434" s="6">
        <v>-33.527290178462799</v>
      </c>
      <c r="M434">
        <v>0.88295898133183603</v>
      </c>
      <c r="N434">
        <v>-0.17036913952740901</v>
      </c>
      <c r="O434">
        <v>1.05332812085924</v>
      </c>
      <c r="Q434" s="3">
        <v>0.99876505136489802</v>
      </c>
      <c r="R434" s="3">
        <v>-0.97878688573837203</v>
      </c>
      <c r="S434">
        <v>0.73222370613604804</v>
      </c>
      <c r="T434">
        <v>-1.3816966632218199</v>
      </c>
      <c r="U434">
        <v>2.1139203693578699</v>
      </c>
    </row>
    <row r="435" spans="1:21" x14ac:dyDescent="0.25">
      <c r="A435" t="s">
        <v>50</v>
      </c>
      <c r="C435" t="s">
        <v>1775</v>
      </c>
      <c r="D435" t="s">
        <v>1776</v>
      </c>
      <c r="E435" t="s">
        <v>1777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K435" s="6">
        <v>-33.307135513983603</v>
      </c>
      <c r="L435" s="6">
        <v>-29.167082116007801</v>
      </c>
      <c r="M435">
        <v>-0.154427052802913</v>
      </c>
      <c r="N435">
        <v>0.145367141749841</v>
      </c>
      <c r="O435">
        <v>-0.29979419455275502</v>
      </c>
      <c r="Q435" s="3">
        <v>0.95256996154785101</v>
      </c>
      <c r="R435" s="3">
        <v>-0.60854947566985995</v>
      </c>
      <c r="S435">
        <v>0.68284308583658104</v>
      </c>
      <c r="T435">
        <v>-0.98592834586043099</v>
      </c>
      <c r="U435">
        <v>1.6687714316970099</v>
      </c>
    </row>
    <row r="436" spans="1:21" x14ac:dyDescent="0.25">
      <c r="A436" t="s">
        <v>50</v>
      </c>
      <c r="C436" t="s">
        <v>1779</v>
      </c>
      <c r="D436" t="s">
        <v>1780</v>
      </c>
      <c r="E436" t="s">
        <v>1781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K436" s="6">
        <v>-14.160211961716399</v>
      </c>
      <c r="L436" s="6">
        <v>-20.333770774304799</v>
      </c>
      <c r="M436">
        <v>1.2320614710701301</v>
      </c>
      <c r="N436">
        <v>0.78501479948640296</v>
      </c>
      <c r="O436">
        <v>0.44704667158373002</v>
      </c>
      <c r="Q436" s="3">
        <v>0.99760907888412398</v>
      </c>
      <c r="R436" s="3">
        <v>0.59219831228256203</v>
      </c>
      <c r="S436">
        <v>0.73098801986774997</v>
      </c>
      <c r="T436">
        <v>0.29762085443624098</v>
      </c>
      <c r="U436">
        <v>0.43336716543150899</v>
      </c>
    </row>
    <row r="437" spans="1:21" x14ac:dyDescent="0.25">
      <c r="A437" t="s">
        <v>50</v>
      </c>
      <c r="C437" t="s">
        <v>1783</v>
      </c>
      <c r="D437" t="s">
        <v>1784</v>
      </c>
      <c r="E437" t="s">
        <v>1785</v>
      </c>
      <c r="F437" t="s">
        <v>1786</v>
      </c>
      <c r="G437">
        <v>-0.19261</v>
      </c>
      <c r="H437">
        <v>-0.28776999999999903</v>
      </c>
      <c r="I437">
        <v>9.5159999999999897E-2</v>
      </c>
      <c r="K437" s="6">
        <v>-18.766726419329601</v>
      </c>
      <c r="L437" s="6">
        <v>-13.8232964947819</v>
      </c>
      <c r="M437">
        <v>0.89848937458679301</v>
      </c>
      <c r="N437">
        <v>1.25645857210543</v>
      </c>
      <c r="O437">
        <v>-0.35796919751864498</v>
      </c>
      <c r="Q437" s="3">
        <v>0.99733579158782903</v>
      </c>
      <c r="R437" s="3">
        <v>0.99784123897552401</v>
      </c>
      <c r="S437">
        <v>0.730695887170001</v>
      </c>
      <c r="T437">
        <v>0.73123618930237</v>
      </c>
      <c r="U437">
        <v>-5.4030213236921898E-4</v>
      </c>
    </row>
    <row r="438" spans="1:21" x14ac:dyDescent="0.25">
      <c r="A438" t="s">
        <v>50</v>
      </c>
      <c r="C438" t="s">
        <v>1787</v>
      </c>
      <c r="D438" t="s">
        <v>1788</v>
      </c>
      <c r="E438" t="s">
        <v>1789</v>
      </c>
      <c r="F438" t="s">
        <v>1790</v>
      </c>
      <c r="G438">
        <v>0.183448</v>
      </c>
      <c r="H438">
        <v>-1.08745</v>
      </c>
      <c r="I438">
        <v>1.2708980000000001</v>
      </c>
      <c r="K438" s="6">
        <v>-24.422270845621799</v>
      </c>
      <c r="L438" s="6">
        <v>-33.028348892927099</v>
      </c>
      <c r="M438">
        <v>0.48895374230085598</v>
      </c>
      <c r="N438">
        <v>-0.13423924301461901</v>
      </c>
      <c r="O438">
        <v>0.62319298531547496</v>
      </c>
      <c r="Q438" s="3">
        <v>0.99950653314590399</v>
      </c>
      <c r="R438" s="3">
        <v>0.99069249629974299</v>
      </c>
      <c r="S438">
        <v>0.73301631916985399</v>
      </c>
      <c r="T438">
        <v>0.72359448216229405</v>
      </c>
      <c r="U438">
        <v>9.4218370075593808E-3</v>
      </c>
    </row>
    <row r="439" spans="1:21" x14ac:dyDescent="0.25">
      <c r="A439" t="s">
        <v>50</v>
      </c>
      <c r="C439" t="s">
        <v>1791</v>
      </c>
      <c r="D439" t="s">
        <v>1792</v>
      </c>
      <c r="E439" t="s">
        <v>1793</v>
      </c>
      <c r="F439" t="s">
        <v>1794</v>
      </c>
      <c r="G439">
        <v>0.28519</v>
      </c>
      <c r="H439">
        <v>-0.82248999999999906</v>
      </c>
      <c r="I439">
        <v>1.10768</v>
      </c>
      <c r="K439" s="6">
        <v>-7.4185851886868397</v>
      </c>
      <c r="L439" s="6">
        <v>-22.1978467963635</v>
      </c>
      <c r="M439">
        <v>1.7202437175560901</v>
      </c>
      <c r="N439">
        <v>0.65003123384171202</v>
      </c>
      <c r="O439">
        <v>1.07021248371438</v>
      </c>
      <c r="Q439" s="3">
        <v>0.99878007173538197</v>
      </c>
      <c r="R439" s="3">
        <v>-0.995314180850982</v>
      </c>
      <c r="S439">
        <v>0.73223976228432097</v>
      </c>
      <c r="T439">
        <v>-1.3993636509420599</v>
      </c>
      <c r="U439">
        <v>2.1316034132263799</v>
      </c>
    </row>
    <row r="440" spans="1:21" x14ac:dyDescent="0.25">
      <c r="A440" t="s">
        <v>50</v>
      </c>
      <c r="C440" t="s">
        <v>1795</v>
      </c>
      <c r="D440" t="s">
        <v>1796</v>
      </c>
      <c r="E440" t="s">
        <v>1797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K440" s="6">
        <v>-12.2634282335639</v>
      </c>
      <c r="L440" s="6">
        <v>-26.744402796029998</v>
      </c>
      <c r="M440">
        <v>1.3694135038483199</v>
      </c>
      <c r="N440">
        <v>0.32080091652855602</v>
      </c>
      <c r="O440">
        <v>1.04861258731977</v>
      </c>
      <c r="Q440" s="3">
        <v>0.99955093860626198</v>
      </c>
      <c r="R440" s="3">
        <v>0.99238133430480902</v>
      </c>
      <c r="S440">
        <v>0.73306378675105899</v>
      </c>
      <c r="T440">
        <v>0.72539977940504796</v>
      </c>
      <c r="U440">
        <v>7.6640073460104699E-3</v>
      </c>
    </row>
    <row r="441" spans="1:21" x14ac:dyDescent="0.25">
      <c r="A441" t="s">
        <v>50</v>
      </c>
      <c r="C441" t="s">
        <v>1799</v>
      </c>
      <c r="D441" t="s">
        <v>1800</v>
      </c>
      <c r="E441" t="s">
        <v>1801</v>
      </c>
      <c r="F441" t="s">
        <v>1802</v>
      </c>
      <c r="G441">
        <v>1.124072</v>
      </c>
      <c r="H441">
        <v>-0.70389000000000002</v>
      </c>
      <c r="I441">
        <v>1.8279619999999901</v>
      </c>
      <c r="K441" s="6">
        <v>-9.9291877290233899</v>
      </c>
      <c r="L441" s="6">
        <v>-25.768450729548899</v>
      </c>
      <c r="M441">
        <v>1.5384431478363201</v>
      </c>
      <c r="N441">
        <v>0.39147265323510499</v>
      </c>
      <c r="O441">
        <v>1.14697049460121</v>
      </c>
      <c r="Q441" s="3">
        <v>0.99960672855377197</v>
      </c>
      <c r="R441" s="3">
        <v>0.9972505569458</v>
      </c>
      <c r="S441">
        <v>0.73312342387321605</v>
      </c>
      <c r="T441">
        <v>0.73060477490003695</v>
      </c>
      <c r="U441">
        <v>2.51864897317888E-3</v>
      </c>
    </row>
    <row r="442" spans="1:21" x14ac:dyDescent="0.25">
      <c r="A442" t="s">
        <v>50</v>
      </c>
      <c r="C442" t="s">
        <v>1803</v>
      </c>
      <c r="D442" t="s">
        <v>1804</v>
      </c>
      <c r="E442" t="s">
        <v>1805</v>
      </c>
      <c r="F442" t="s">
        <v>1806</v>
      </c>
      <c r="G442">
        <v>0.89144500000000004</v>
      </c>
      <c r="H442">
        <v>-2.605E-2</v>
      </c>
      <c r="I442">
        <v>0.91749499999999995</v>
      </c>
      <c r="K442" s="6">
        <v>-16.956302326172501</v>
      </c>
      <c r="L442" s="6">
        <v>-17.322629047557701</v>
      </c>
      <c r="M442">
        <v>1.0295878365226401</v>
      </c>
      <c r="N442">
        <v>1.00306097471103</v>
      </c>
      <c r="O442">
        <v>2.6526861811612699E-2</v>
      </c>
      <c r="Q442" s="3">
        <v>0.99964237213134699</v>
      </c>
      <c r="R442" s="3">
        <v>0.99615824222564697</v>
      </c>
      <c r="S442">
        <v>0.733161525367928</v>
      </c>
      <c r="T442">
        <v>0.72943713611727801</v>
      </c>
      <c r="U442">
        <v>3.7243892506499902E-3</v>
      </c>
    </row>
    <row r="443" spans="1:21" x14ac:dyDescent="0.25">
      <c r="A443" t="s">
        <v>50</v>
      </c>
      <c r="C443" t="s">
        <v>1807</v>
      </c>
      <c r="D443" t="s">
        <v>1808</v>
      </c>
      <c r="E443" t="s">
        <v>1809</v>
      </c>
      <c r="F443" t="s">
        <v>1810</v>
      </c>
      <c r="G443">
        <v>0.40867700000000001</v>
      </c>
      <c r="H443">
        <v>0.10744099999999999</v>
      </c>
      <c r="I443">
        <v>0.301236</v>
      </c>
      <c r="K443" s="6">
        <v>-23.652271160855801</v>
      </c>
      <c r="L443" s="6">
        <v>-20.986576945520898</v>
      </c>
      <c r="M443">
        <v>0.54471182392684203</v>
      </c>
      <c r="N443">
        <v>0.73774306613280005</v>
      </c>
      <c r="O443">
        <v>-0.19303124220595799</v>
      </c>
      <c r="Q443" s="3">
        <v>0.99601715803146296</v>
      </c>
      <c r="R443" s="3">
        <v>0.99617451429366999</v>
      </c>
      <c r="S443">
        <v>0.72928632301028296</v>
      </c>
      <c r="T443">
        <v>0.72945453027790697</v>
      </c>
      <c r="U443">
        <v>-1.6820726762434201E-4</v>
      </c>
    </row>
    <row r="444" spans="1:21" x14ac:dyDescent="0.25">
      <c r="A444" t="s">
        <v>50</v>
      </c>
      <c r="C444" t="s">
        <v>1811</v>
      </c>
      <c r="D444" t="s">
        <v>1812</v>
      </c>
      <c r="E444" t="s">
        <v>1813</v>
      </c>
      <c r="F444" t="s">
        <v>1814</v>
      </c>
      <c r="G444">
        <v>1.1909319999999901</v>
      </c>
      <c r="H444">
        <v>0.23012099999999999</v>
      </c>
      <c r="I444">
        <v>0.96081099999999897</v>
      </c>
      <c r="K444" s="6">
        <v>-14.3634505073132</v>
      </c>
      <c r="L444" s="6">
        <v>-14.4302492453134</v>
      </c>
      <c r="M444">
        <v>1.2173443333373</v>
      </c>
      <c r="N444">
        <v>1.2125072281285301</v>
      </c>
      <c r="O444">
        <v>4.8371052087652303E-3</v>
      </c>
      <c r="Q444" s="3">
        <v>0.99906390905380205</v>
      </c>
      <c r="R444" s="3">
        <v>0.998665571212768</v>
      </c>
      <c r="S444">
        <v>0.73254317251478596</v>
      </c>
      <c r="T444">
        <v>0.73211736601117505</v>
      </c>
      <c r="U444">
        <v>4.2580650361123597E-4</v>
      </c>
    </row>
    <row r="445" spans="1:21" x14ac:dyDescent="0.25">
      <c r="A445" t="s">
        <v>50</v>
      </c>
      <c r="C445" t="s">
        <v>1815</v>
      </c>
      <c r="D445" t="s">
        <v>1816</v>
      </c>
      <c r="E445" t="s">
        <v>1817</v>
      </c>
      <c r="F445" t="s">
        <v>1818</v>
      </c>
      <c r="G445">
        <v>0.84148999999999996</v>
      </c>
      <c r="H445">
        <v>0.19922500000000001</v>
      </c>
      <c r="I445">
        <v>0.64226499999999997</v>
      </c>
      <c r="K445" s="6">
        <v>-23.942471470858401</v>
      </c>
      <c r="L445" s="6">
        <v>-23.813981547980799</v>
      </c>
      <c r="M445">
        <v>0.52369751328082204</v>
      </c>
      <c r="N445">
        <v>0.53300186982754705</v>
      </c>
      <c r="O445">
        <v>-9.3043565467245595E-3</v>
      </c>
      <c r="Q445" s="3">
        <v>0.999539494514465</v>
      </c>
      <c r="R445" s="3">
        <v>0.99835544824600198</v>
      </c>
      <c r="S445">
        <v>0.73305155349523099</v>
      </c>
      <c r="T445">
        <v>0.73178585752123204</v>
      </c>
      <c r="U445">
        <v>1.2656959739995E-3</v>
      </c>
    </row>
    <row r="446" spans="1:21" x14ac:dyDescent="0.25">
      <c r="A446" t="s">
        <v>50</v>
      </c>
      <c r="C446" t="s">
        <v>1819</v>
      </c>
      <c r="D446" t="s">
        <v>1820</v>
      </c>
      <c r="E446" t="s">
        <v>1821</v>
      </c>
      <c r="F446" t="s">
        <v>1822</v>
      </c>
      <c r="G446">
        <v>1.0425139999999999</v>
      </c>
      <c r="H446">
        <v>-0.17024</v>
      </c>
      <c r="I446">
        <v>1.2127539999999899</v>
      </c>
      <c r="K446" s="6">
        <v>-21.9600260090082</v>
      </c>
      <c r="L446" s="6">
        <v>-23.397093055769801</v>
      </c>
      <c r="M446">
        <v>0.66725257968907303</v>
      </c>
      <c r="N446">
        <v>0.56319006735220001</v>
      </c>
      <c r="O446">
        <v>0.104062512336872</v>
      </c>
      <c r="Q446" s="3">
        <v>0.99904596805572499</v>
      </c>
      <c r="R446" s="3">
        <v>0.99745541810989302</v>
      </c>
      <c r="S446">
        <v>0.73252399433768201</v>
      </c>
      <c r="T446">
        <v>0.73082376292231999</v>
      </c>
      <c r="U446">
        <v>1.7002314153624601E-3</v>
      </c>
    </row>
    <row r="447" spans="1:21" x14ac:dyDescent="0.25">
      <c r="A447" t="s">
        <v>50</v>
      </c>
      <c r="C447" t="s">
        <v>1823</v>
      </c>
      <c r="D447" t="s">
        <v>1824</v>
      </c>
      <c r="E447" t="s">
        <v>1825</v>
      </c>
      <c r="F447" t="s">
        <v>1826</v>
      </c>
      <c r="G447">
        <v>0.77951999999999999</v>
      </c>
      <c r="H447">
        <v>0.16261600000000001</v>
      </c>
      <c r="I447">
        <v>0.61690400000000001</v>
      </c>
      <c r="K447" s="6">
        <v>-11.8266235943883</v>
      </c>
      <c r="L447" s="6">
        <v>-12.3652142966166</v>
      </c>
      <c r="M447">
        <v>1.4010438917661601</v>
      </c>
      <c r="N447">
        <v>1.3620428571787599</v>
      </c>
      <c r="O447">
        <v>3.90010345873954E-2</v>
      </c>
      <c r="Q447" s="3">
        <v>0.99886554479598999</v>
      </c>
      <c r="R447" s="3">
        <v>0.99521881341934204</v>
      </c>
      <c r="S447">
        <v>0.73233112941378098</v>
      </c>
      <c r="T447">
        <v>0.72843292598658604</v>
      </c>
      <c r="U447">
        <v>3.8982034271952599E-3</v>
      </c>
    </row>
    <row r="448" spans="1:21" x14ac:dyDescent="0.25">
      <c r="A448" t="s">
        <v>50</v>
      </c>
      <c r="C448" t="s">
        <v>1827</v>
      </c>
      <c r="D448" t="s">
        <v>1828</v>
      </c>
      <c r="E448" t="s">
        <v>1829</v>
      </c>
      <c r="F448" t="s">
        <v>1830</v>
      </c>
      <c r="G448">
        <v>0.75001799999999996</v>
      </c>
      <c r="H448">
        <v>-0.24983</v>
      </c>
      <c r="I448">
        <v>0.99984799999999996</v>
      </c>
      <c r="K448" s="6">
        <v>-19.1180352270603</v>
      </c>
      <c r="L448" s="6">
        <v>-22.2555199377238</v>
      </c>
      <c r="M448">
        <v>0.87305000679883205</v>
      </c>
      <c r="N448">
        <v>0.64585494158183798</v>
      </c>
      <c r="O448">
        <v>0.22719506521699401</v>
      </c>
      <c r="Q448" s="3">
        <v>0.99929618835449197</v>
      </c>
      <c r="R448" s="3">
        <v>0.99741756916046098</v>
      </c>
      <c r="S448">
        <v>0.73279146937915496</v>
      </c>
      <c r="T448">
        <v>0.73078330397726599</v>
      </c>
      <c r="U448">
        <v>2.0081654018886301E-3</v>
      </c>
    </row>
    <row r="449" spans="1:21" x14ac:dyDescent="0.25">
      <c r="A449" t="s">
        <v>50</v>
      </c>
      <c r="C449" t="s">
        <v>1831</v>
      </c>
      <c r="D449" t="s">
        <v>1832</v>
      </c>
      <c r="E449" t="s">
        <v>1833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K449" s="6">
        <v>-10.6086672813398</v>
      </c>
      <c r="L449" s="6">
        <v>-9.66659373557194</v>
      </c>
      <c r="M449">
        <v>1.48923991166516</v>
      </c>
      <c r="N449">
        <v>1.5574583988955499</v>
      </c>
      <c r="O449">
        <v>-6.8218487230391006E-2</v>
      </c>
      <c r="Q449" s="3">
        <v>0.99950420856475797</v>
      </c>
      <c r="R449" s="3">
        <v>0.99926155805587702</v>
      </c>
      <c r="S449">
        <v>0.73301383428976397</v>
      </c>
      <c r="T449">
        <v>0.73275445103730197</v>
      </c>
      <c r="U449">
        <v>2.5938325246177498E-4</v>
      </c>
    </row>
    <row r="450" spans="1:21" x14ac:dyDescent="0.25">
      <c r="A450" t="s">
        <v>50</v>
      </c>
      <c r="C450" t="s">
        <v>1835</v>
      </c>
      <c r="D450" t="s">
        <v>1836</v>
      </c>
      <c r="E450" t="s">
        <v>1837</v>
      </c>
      <c r="F450" t="s">
        <v>1838</v>
      </c>
      <c r="G450">
        <v>0.80924600000000002</v>
      </c>
      <c r="H450">
        <v>-0.80784</v>
      </c>
      <c r="I450">
        <v>1.617086</v>
      </c>
      <c r="K450" s="6">
        <v>-20.4580546580255</v>
      </c>
      <c r="L450" s="6">
        <v>-43.115010786335901</v>
      </c>
      <c r="M450">
        <v>0.77601501536909301</v>
      </c>
      <c r="N450">
        <v>-0.86464592799575801</v>
      </c>
      <c r="O450">
        <v>1.64066094336485</v>
      </c>
      <c r="Q450" s="3">
        <v>0.99952125549316395</v>
      </c>
      <c r="R450" s="3">
        <v>0.99496829509735096</v>
      </c>
      <c r="S450">
        <v>0.73303205674375704</v>
      </c>
      <c r="T450">
        <v>0.72816513237074298</v>
      </c>
      <c r="U450">
        <v>4.86692437301394E-3</v>
      </c>
    </row>
    <row r="451" spans="1:21" x14ac:dyDescent="0.25">
      <c r="A451" t="s">
        <v>50</v>
      </c>
      <c r="C451" t="s">
        <v>1839</v>
      </c>
      <c r="D451" t="s">
        <v>1840</v>
      </c>
      <c r="E451" t="s">
        <v>1841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K451" s="6">
        <v>-26.575940946117001</v>
      </c>
      <c r="L451" s="6">
        <v>-52.178149993531399</v>
      </c>
      <c r="M451">
        <v>0.33299976513090201</v>
      </c>
      <c r="N451">
        <v>-1.52093613914837</v>
      </c>
      <c r="O451">
        <v>1.85393590427927</v>
      </c>
      <c r="Q451" s="3">
        <v>0.99953615665435802</v>
      </c>
      <c r="R451" s="3">
        <v>-0.98906219005584695</v>
      </c>
      <c r="S451">
        <v>0.733047985462282</v>
      </c>
      <c r="T451">
        <v>-1.3926805340828201</v>
      </c>
      <c r="U451">
        <v>2.1257285195450999</v>
      </c>
    </row>
    <row r="452" spans="1:21" x14ac:dyDescent="0.25">
      <c r="A452" t="s">
        <v>50</v>
      </c>
      <c r="C452" t="s">
        <v>1843</v>
      </c>
      <c r="D452" t="s">
        <v>1844</v>
      </c>
      <c r="E452" t="s">
        <v>1845</v>
      </c>
      <c r="F452" t="s">
        <v>1846</v>
      </c>
      <c r="G452">
        <v>0.50614399999999904</v>
      </c>
      <c r="H452">
        <v>-0.76275000000000004</v>
      </c>
      <c r="I452">
        <v>1.268894</v>
      </c>
      <c r="K452" s="6">
        <v>-25.842266615480099</v>
      </c>
      <c r="L452" s="6">
        <v>-39.729109910316701</v>
      </c>
      <c r="M452">
        <v>0.38612741443244197</v>
      </c>
      <c r="N452">
        <v>-0.61946227252457098</v>
      </c>
      <c r="O452">
        <v>1.00558968695701</v>
      </c>
      <c r="Q452" s="3">
        <v>0.99941551685333196</v>
      </c>
      <c r="R452" s="3">
        <v>0.99823510646820002</v>
      </c>
      <c r="S452">
        <v>0.73291902655710295</v>
      </c>
      <c r="T452">
        <v>0.73165721719042398</v>
      </c>
      <c r="U452">
        <v>1.2618093666793E-3</v>
      </c>
    </row>
    <row r="453" spans="1:21" x14ac:dyDescent="0.25">
      <c r="A453" t="s">
        <v>50</v>
      </c>
      <c r="C453" t="s">
        <v>1847</v>
      </c>
      <c r="D453" t="s">
        <v>1848</v>
      </c>
      <c r="E453" t="s">
        <v>1849</v>
      </c>
      <c r="F453" t="s">
        <v>1850</v>
      </c>
      <c r="G453">
        <v>0.28800500000000001</v>
      </c>
      <c r="H453">
        <v>-1.05328</v>
      </c>
      <c r="I453">
        <v>1.3412850000000001</v>
      </c>
      <c r="K453" s="6">
        <v>-42.746073812711899</v>
      </c>
      <c r="L453" s="6">
        <v>-79.099334839324001</v>
      </c>
      <c r="M453">
        <v>-0.83793004966858597</v>
      </c>
      <c r="N453">
        <v>-3.47038319970952</v>
      </c>
      <c r="O453">
        <v>2.6324531500409298</v>
      </c>
      <c r="Q453" s="3">
        <v>0.99956285953521695</v>
      </c>
      <c r="R453" s="3">
        <v>-0.99157911539077703</v>
      </c>
      <c r="S453">
        <v>0.733076529725879</v>
      </c>
      <c r="T453">
        <v>-1.3953710220714499</v>
      </c>
      <c r="U453">
        <v>2.12844755179733</v>
      </c>
    </row>
    <row r="454" spans="1:21" x14ac:dyDescent="0.25">
      <c r="A454" t="s">
        <v>50</v>
      </c>
      <c r="C454" t="s">
        <v>1851</v>
      </c>
      <c r="D454" t="s">
        <v>1852</v>
      </c>
      <c r="E454" t="s">
        <v>1853</v>
      </c>
      <c r="F454" t="s">
        <v>1854</v>
      </c>
      <c r="G454">
        <v>-0.12623000000000001</v>
      </c>
      <c r="H454">
        <v>-1.2391399999999999</v>
      </c>
      <c r="I454">
        <v>1.1129099999999901</v>
      </c>
      <c r="K454" s="6">
        <v>-31.607804288389101</v>
      </c>
      <c r="L454" s="6">
        <v>-57.215011998079703</v>
      </c>
      <c r="M454">
        <v>-3.1373172313224999E-2</v>
      </c>
      <c r="N454">
        <v>-1.88567104533707</v>
      </c>
      <c r="O454">
        <v>1.85429787302384</v>
      </c>
      <c r="Q454" s="3">
        <v>0.99970203638076705</v>
      </c>
      <c r="R454" s="3">
        <v>-0.99326854944229104</v>
      </c>
      <c r="S454">
        <v>0.733225303956902</v>
      </c>
      <c r="T454">
        <v>-1.3971769564629399</v>
      </c>
      <c r="U454">
        <v>2.1304022604198498</v>
      </c>
    </row>
    <row r="455" spans="1:21" x14ac:dyDescent="0.25">
      <c r="A455" t="s">
        <v>50</v>
      </c>
      <c r="C455" t="s">
        <v>1855</v>
      </c>
      <c r="D455" t="s">
        <v>1856</v>
      </c>
      <c r="E455" t="s">
        <v>1857</v>
      </c>
      <c r="F455" t="s">
        <v>1858</v>
      </c>
      <c r="G455">
        <v>-0.19688</v>
      </c>
      <c r="H455">
        <v>-0.64058999999999999</v>
      </c>
      <c r="I455">
        <v>0.44370999999999999</v>
      </c>
      <c r="K455" s="6">
        <v>-41.331316724885198</v>
      </c>
      <c r="L455" s="6">
        <v>-39.922822379739898</v>
      </c>
      <c r="M455">
        <v>-0.73548307112473799</v>
      </c>
      <c r="N455">
        <v>-0.63348959733490895</v>
      </c>
      <c r="O455">
        <v>-0.101993473789829</v>
      </c>
      <c r="Q455" s="3">
        <v>0.99948704242706299</v>
      </c>
      <c r="R455" s="3">
        <v>0.99947154521942105</v>
      </c>
      <c r="S455">
        <v>0.73299548440602302</v>
      </c>
      <c r="T455">
        <v>0.73297891853875696</v>
      </c>
      <c r="U455" s="1">
        <v>1.6565867265949599E-5</v>
      </c>
    </row>
    <row r="456" spans="1:21" x14ac:dyDescent="0.25">
      <c r="A456" t="s">
        <v>50</v>
      </c>
      <c r="C456" t="s">
        <v>1859</v>
      </c>
      <c r="D456" t="s">
        <v>1860</v>
      </c>
      <c r="E456" t="s">
        <v>1861</v>
      </c>
      <c r="F456" t="s">
        <v>1862</v>
      </c>
      <c r="G456">
        <v>-0.1358</v>
      </c>
      <c r="H456">
        <v>-0.74802999999999997</v>
      </c>
      <c r="I456">
        <v>0.61222999999999905</v>
      </c>
      <c r="K456" s="6">
        <v>-41.570425781421299</v>
      </c>
      <c r="L456" s="6">
        <v>-69.229886620800201</v>
      </c>
      <c r="M456">
        <v>-0.75279770456631601</v>
      </c>
      <c r="N456">
        <v>-2.7557056352126299</v>
      </c>
      <c r="O456">
        <v>2.0029079306463098</v>
      </c>
      <c r="Q456" s="3">
        <v>0.999647676944732</v>
      </c>
      <c r="R456" s="3">
        <v>-0.99659526348114003</v>
      </c>
      <c r="S456">
        <v>0.73316719599172298</v>
      </c>
      <c r="T456">
        <v>-1.40073307473109</v>
      </c>
      <c r="U456">
        <v>2.1339002707228198</v>
      </c>
    </row>
    <row r="457" spans="1:21" x14ac:dyDescent="0.25">
      <c r="A457" t="s">
        <v>50</v>
      </c>
      <c r="C457" t="s">
        <v>1863</v>
      </c>
      <c r="D457" t="s">
        <v>1864</v>
      </c>
      <c r="E457" t="s">
        <v>1865</v>
      </c>
      <c r="F457" t="s">
        <v>1866</v>
      </c>
      <c r="G457">
        <v>0.30555700000000002</v>
      </c>
      <c r="H457">
        <v>-0.80310999999999999</v>
      </c>
      <c r="I457">
        <v>1.1086670000000001</v>
      </c>
      <c r="K457" s="6">
        <v>-23.683435966260699</v>
      </c>
      <c r="L457" s="6">
        <v>-40.762490032240699</v>
      </c>
      <c r="M457">
        <v>0.54245508305018897</v>
      </c>
      <c r="N457">
        <v>-0.69429255405439205</v>
      </c>
      <c r="O457">
        <v>1.23674763710458</v>
      </c>
      <c r="Q457" s="3">
        <v>0.99950724840164096</v>
      </c>
      <c r="R457" s="3">
        <v>-0.996618092060089</v>
      </c>
      <c r="S457">
        <v>0.73301708374834296</v>
      </c>
      <c r="T457">
        <v>-1.4007574775278699</v>
      </c>
      <c r="U457">
        <v>2.13377456127622</v>
      </c>
    </row>
    <row r="458" spans="1:21" x14ac:dyDescent="0.25">
      <c r="A458" t="s">
        <v>50</v>
      </c>
      <c r="C458" t="s">
        <v>1867</v>
      </c>
      <c r="D458" t="s">
        <v>1868</v>
      </c>
      <c r="E458" t="s">
        <v>1869</v>
      </c>
      <c r="F458" t="s">
        <v>1870</v>
      </c>
      <c r="G458">
        <v>1.0695490000000001</v>
      </c>
      <c r="H458">
        <v>-0.83675999999999995</v>
      </c>
      <c r="I458">
        <v>1.906309</v>
      </c>
      <c r="K458" s="6">
        <v>-20.805804769508502</v>
      </c>
      <c r="L458" s="6">
        <v>-28.591136496514</v>
      </c>
      <c r="M458">
        <v>0.75083334388904399</v>
      </c>
      <c r="N458">
        <v>0.187073162543372</v>
      </c>
      <c r="O458">
        <v>0.56376018134567196</v>
      </c>
      <c r="Q458" s="3">
        <v>0.99916106462478604</v>
      </c>
      <c r="R458" s="3">
        <v>-0.98803263902664096</v>
      </c>
      <c r="S458">
        <v>0.73264702775956903</v>
      </c>
      <c r="T458">
        <v>-1.3915799870624901</v>
      </c>
      <c r="U458">
        <v>2.1242270148220599</v>
      </c>
    </row>
    <row r="459" spans="1:21" x14ac:dyDescent="0.25">
      <c r="A459" t="s">
        <v>50</v>
      </c>
      <c r="C459" t="s">
        <v>1871</v>
      </c>
      <c r="D459" t="s">
        <v>1872</v>
      </c>
      <c r="E459" t="s">
        <v>1873</v>
      </c>
      <c r="F459" t="s">
        <v>1874</v>
      </c>
      <c r="G459">
        <v>0.350636</v>
      </c>
      <c r="H459">
        <v>-0.21271999999999999</v>
      </c>
      <c r="I459">
        <v>0.56335599999999997</v>
      </c>
      <c r="K459" s="6">
        <v>-33.040093911462698</v>
      </c>
      <c r="L459" s="6">
        <v>-45.258881260524703</v>
      </c>
      <c r="M459">
        <v>-0.13508973648255401</v>
      </c>
      <c r="N459">
        <v>-1.0198902836239001</v>
      </c>
      <c r="O459">
        <v>0.88480054714135004</v>
      </c>
      <c r="Q459" s="3">
        <v>0.99937206506729104</v>
      </c>
      <c r="R459" s="3">
        <v>-0.94052433967590299</v>
      </c>
      <c r="S459">
        <v>0.73287257841388398</v>
      </c>
      <c r="T459">
        <v>-1.34079560065685</v>
      </c>
      <c r="U459">
        <v>2.0736681790707299</v>
      </c>
    </row>
    <row r="460" spans="1:21" x14ac:dyDescent="0.25">
      <c r="A460" t="s">
        <v>50</v>
      </c>
      <c r="C460" t="s">
        <v>1875</v>
      </c>
      <c r="D460" t="s">
        <v>1876</v>
      </c>
      <c r="E460" t="s">
        <v>1877</v>
      </c>
      <c r="F460" t="s">
        <v>1878</v>
      </c>
      <c r="G460">
        <v>-1.418E-2</v>
      </c>
      <c r="H460">
        <v>-0.62013999999999903</v>
      </c>
      <c r="I460">
        <v>0.60595999999999905</v>
      </c>
      <c r="K460" s="6">
        <v>-25.463552673347198</v>
      </c>
      <c r="L460" s="6">
        <v>-40.573188378475599</v>
      </c>
      <c r="M460">
        <v>0.41355127357955801</v>
      </c>
      <c r="N460">
        <v>-0.680584630179359</v>
      </c>
      <c r="O460">
        <v>1.09413590375891</v>
      </c>
      <c r="Q460" s="3">
        <v>0.99947762489318803</v>
      </c>
      <c r="R460" s="3">
        <v>0.92711937427520696</v>
      </c>
      <c r="S460">
        <v>0.73298541745591494</v>
      </c>
      <c r="T460">
        <v>0.655637471744559</v>
      </c>
      <c r="U460">
        <v>7.7347945711356697E-2</v>
      </c>
    </row>
    <row r="461" spans="1:21" x14ac:dyDescent="0.25">
      <c r="A461" t="s">
        <v>50</v>
      </c>
      <c r="C461" t="s">
        <v>1879</v>
      </c>
      <c r="D461" t="s">
        <v>1880</v>
      </c>
      <c r="E461" t="s">
        <v>1881</v>
      </c>
      <c r="F461" t="s">
        <v>1882</v>
      </c>
      <c r="G461">
        <v>0.153256</v>
      </c>
      <c r="H461">
        <v>-0.1234</v>
      </c>
      <c r="I461">
        <v>0.27665600000000001</v>
      </c>
      <c r="K461" s="6">
        <v>-23.140615545678799</v>
      </c>
      <c r="L461" s="6">
        <v>-28.876320227049199</v>
      </c>
      <c r="M461">
        <v>0.58176240475156704</v>
      </c>
      <c r="N461">
        <v>0.166422118081686</v>
      </c>
      <c r="O461">
        <v>0.41534028666988099</v>
      </c>
      <c r="Q461" s="3">
        <v>0.99938577413558904</v>
      </c>
      <c r="R461" s="3">
        <v>-0.83481597900390603</v>
      </c>
      <c r="S461">
        <v>0.73288723283492696</v>
      </c>
      <c r="T461">
        <v>-1.22779778115923</v>
      </c>
      <c r="U461">
        <v>1.9606850139941601</v>
      </c>
    </row>
    <row r="462" spans="1:21" x14ac:dyDescent="0.25">
      <c r="A462" t="s">
        <v>50</v>
      </c>
      <c r="C462" t="s">
        <v>1883</v>
      </c>
      <c r="D462" t="s">
        <v>1884</v>
      </c>
      <c r="E462" t="s">
        <v>1885</v>
      </c>
      <c r="F462" t="s">
        <v>1886</v>
      </c>
      <c r="G462">
        <v>0.55285899999999999</v>
      </c>
      <c r="H462">
        <v>-0.72892999999999997</v>
      </c>
      <c r="I462">
        <v>1.2817889999999901</v>
      </c>
      <c r="K462" s="6">
        <v>-30.859685868956099</v>
      </c>
      <c r="L462" s="6">
        <v>-30.3686542357318</v>
      </c>
      <c r="M462">
        <v>2.2800418562113699E-2</v>
      </c>
      <c r="N462">
        <v>5.8357552451832898E-2</v>
      </c>
      <c r="O462">
        <v>-3.5557133889719102E-2</v>
      </c>
      <c r="Q462" s="3">
        <v>0.99893856048583896</v>
      </c>
      <c r="R462" s="3">
        <v>0.92070847749710005</v>
      </c>
      <c r="S462">
        <v>0.73240918013455403</v>
      </c>
      <c r="T462">
        <v>0.64878449103096902</v>
      </c>
      <c r="U462">
        <v>8.3624689103584504E-2</v>
      </c>
    </row>
    <row r="463" spans="1:21" x14ac:dyDescent="0.25">
      <c r="A463" t="s">
        <v>50</v>
      </c>
      <c r="C463" t="s">
        <v>1887</v>
      </c>
      <c r="D463" t="s">
        <v>1888</v>
      </c>
      <c r="E463" t="s">
        <v>1889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K463" s="6">
        <v>-20.345515419216099</v>
      </c>
      <c r="L463" s="6">
        <v>-34.371462139439203</v>
      </c>
      <c r="M463">
        <v>0.78416433307377298</v>
      </c>
      <c r="N463">
        <v>-0.231498267289062</v>
      </c>
      <c r="O463">
        <v>1.01566260036283</v>
      </c>
      <c r="Q463" s="3">
        <v>0.99920737743377597</v>
      </c>
      <c r="R463" s="3">
        <v>-0.53266638517379705</v>
      </c>
      <c r="S463">
        <v>0.73269653421674497</v>
      </c>
      <c r="T463">
        <v>-0.90481249363941396</v>
      </c>
      <c r="U463">
        <v>1.6375090278561499</v>
      </c>
    </row>
    <row r="464" spans="1:21" x14ac:dyDescent="0.25">
      <c r="A464" t="s">
        <v>50</v>
      </c>
      <c r="C464" t="s">
        <v>1891</v>
      </c>
      <c r="D464" t="s">
        <v>1892</v>
      </c>
      <c r="E464" t="s">
        <v>1893</v>
      </c>
      <c r="F464" t="s">
        <v>1894</v>
      </c>
      <c r="G464">
        <v>0.66046700000000003</v>
      </c>
      <c r="H464">
        <v>-0.90099999999999902</v>
      </c>
      <c r="I464">
        <v>1.5614669999999999</v>
      </c>
      <c r="K464" s="6">
        <v>-36.652041390072498</v>
      </c>
      <c r="L464" s="6">
        <v>-45.324253245722502</v>
      </c>
      <c r="M464">
        <v>-0.39664213231544398</v>
      </c>
      <c r="N464">
        <v>-1.02462407320696</v>
      </c>
      <c r="O464">
        <v>0.62798194089152404</v>
      </c>
      <c r="Q464" s="3">
        <v>0.99936252832412698</v>
      </c>
      <c r="R464" s="3">
        <v>0.89191299676895097</v>
      </c>
      <c r="S464">
        <v>0.73286238403402804</v>
      </c>
      <c r="T464">
        <v>0.61800332563419502</v>
      </c>
      <c r="U464">
        <v>0.114859058399833</v>
      </c>
    </row>
    <row r="465" spans="1:21" x14ac:dyDescent="0.25">
      <c r="A465" t="s">
        <v>50</v>
      </c>
      <c r="C465" t="s">
        <v>1895</v>
      </c>
      <c r="D465" t="s">
        <v>1896</v>
      </c>
      <c r="E465" t="s">
        <v>1897</v>
      </c>
      <c r="F465" t="s">
        <v>1898</v>
      </c>
      <c r="G465">
        <v>1.1483540000000001</v>
      </c>
      <c r="H465">
        <v>-0.40476000000000001</v>
      </c>
      <c r="I465">
        <v>1.5531140000000001</v>
      </c>
      <c r="K465" s="6">
        <v>-10.219628014936401</v>
      </c>
      <c r="L465" s="6">
        <v>-27.668271674134299</v>
      </c>
      <c r="M465">
        <v>1.5174114597852499</v>
      </c>
      <c r="N465">
        <v>0.25390068613079397</v>
      </c>
      <c r="O465">
        <v>1.26351077365446</v>
      </c>
      <c r="Q465" s="3">
        <v>0.99942129850387496</v>
      </c>
      <c r="R465" s="3">
        <v>-0.99429488182067804</v>
      </c>
      <c r="S465">
        <v>0.73292520689989105</v>
      </c>
      <c r="T465">
        <v>-1.3982740628800701</v>
      </c>
      <c r="U465">
        <v>2.1311992697799602</v>
      </c>
    </row>
    <row r="466" spans="1:21" x14ac:dyDescent="0.25">
      <c r="A466" t="s">
        <v>50</v>
      </c>
      <c r="C466" t="s">
        <v>1899</v>
      </c>
      <c r="D466" t="s">
        <v>1900</v>
      </c>
      <c r="E466" t="s">
        <v>1901</v>
      </c>
      <c r="F466" t="s">
        <v>1902</v>
      </c>
      <c r="G466">
        <v>0.99010599999999904</v>
      </c>
      <c r="H466">
        <v>0.23205300000000001</v>
      </c>
      <c r="I466">
        <v>0.75805299999999898</v>
      </c>
      <c r="K466" s="6">
        <v>-22.634309812832701</v>
      </c>
      <c r="L466" s="6">
        <v>-28.765591683722</v>
      </c>
      <c r="M466">
        <v>0.61842558389081903</v>
      </c>
      <c r="N466">
        <v>0.174440317672305</v>
      </c>
      <c r="O466">
        <v>0.44398526621851397</v>
      </c>
      <c r="Q466" s="3">
        <v>0.99585628509521396</v>
      </c>
      <c r="R466" s="3">
        <v>0.99443447589874201</v>
      </c>
      <c r="S466">
        <v>0.72911435656508705</v>
      </c>
      <c r="T466">
        <v>0.727594501958302</v>
      </c>
      <c r="U466">
        <v>1.51985460678483E-3</v>
      </c>
    </row>
    <row r="467" spans="1:21" x14ac:dyDescent="0.25">
      <c r="A467" t="s">
        <v>50</v>
      </c>
      <c r="C467" t="s">
        <v>1903</v>
      </c>
      <c r="D467" t="s">
        <v>1904</v>
      </c>
      <c r="E467" t="s">
        <v>1905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K467" s="6">
        <v>-41.507838939147803</v>
      </c>
      <c r="L467" s="6">
        <v>-51.932957907965999</v>
      </c>
      <c r="M467">
        <v>-0.74826559587946695</v>
      </c>
      <c r="N467">
        <v>-1.5031810145795099</v>
      </c>
      <c r="O467">
        <v>0.75491541870004697</v>
      </c>
      <c r="Q467" s="3">
        <v>0.99010246992111195</v>
      </c>
      <c r="R467" s="3">
        <v>0.99056994915008501</v>
      </c>
      <c r="S467">
        <v>0.72296376862357703</v>
      </c>
      <c r="T467">
        <v>0.72346348438114505</v>
      </c>
      <c r="U467">
        <v>-4.9971575756746402E-4</v>
      </c>
    </row>
    <row r="468" spans="1:21" x14ac:dyDescent="0.25">
      <c r="A468" t="s">
        <v>50</v>
      </c>
      <c r="C468" t="s">
        <v>1907</v>
      </c>
      <c r="D468" t="s">
        <v>1908</v>
      </c>
      <c r="E468" t="s">
        <v>1909</v>
      </c>
      <c r="F468" t="s">
        <v>1910</v>
      </c>
      <c r="G468">
        <v>0.80547500000000005</v>
      </c>
      <c r="H468">
        <v>0.31551699999999999</v>
      </c>
      <c r="I468">
        <v>0.489958</v>
      </c>
      <c r="K468" s="6">
        <v>-34.192424708176702</v>
      </c>
      <c r="L468" s="6">
        <v>-46.854411537711002</v>
      </c>
      <c r="M468">
        <v>-0.218533607817188</v>
      </c>
      <c r="N468">
        <v>-1.1354276133036201</v>
      </c>
      <c r="O468">
        <v>0.91689400548643696</v>
      </c>
      <c r="Q468" s="3">
        <v>0.99542111158370905</v>
      </c>
      <c r="R468" s="3">
        <v>0.99105852842330899</v>
      </c>
      <c r="S468">
        <v>0.728649174269281</v>
      </c>
      <c r="T468">
        <v>0.72398575520414399</v>
      </c>
      <c r="U468">
        <v>4.6634190651378901E-3</v>
      </c>
    </row>
    <row r="469" spans="1:21" x14ac:dyDescent="0.25">
      <c r="A469" t="s">
        <v>50</v>
      </c>
      <c r="C469" t="s">
        <v>1911</v>
      </c>
      <c r="D469" t="s">
        <v>1912</v>
      </c>
      <c r="E469" t="s">
        <v>1913</v>
      </c>
      <c r="F469" t="s">
        <v>1914</v>
      </c>
      <c r="G469">
        <v>0.88788699999999998</v>
      </c>
      <c r="H469">
        <v>0.142099</v>
      </c>
      <c r="I469">
        <v>0.74578800000000001</v>
      </c>
      <c r="K469" s="6">
        <v>-44.399694809865601</v>
      </c>
      <c r="L469" s="6">
        <v>-56.553016210734697</v>
      </c>
      <c r="M469">
        <v>-0.95767390977908295</v>
      </c>
      <c r="N469">
        <v>-1.8377338631834701</v>
      </c>
      <c r="O469">
        <v>0.88005995340439003</v>
      </c>
      <c r="Q469" s="3">
        <v>0.99426954984664895</v>
      </c>
      <c r="R469" s="3">
        <v>0.99291479587554898</v>
      </c>
      <c r="S469">
        <v>0.72741820290166703</v>
      </c>
      <c r="T469">
        <v>0.72597002752824402</v>
      </c>
      <c r="U469">
        <v>1.4481753734222301E-3</v>
      </c>
    </row>
    <row r="470" spans="1:21" x14ac:dyDescent="0.25">
      <c r="A470" t="s">
        <v>50</v>
      </c>
      <c r="C470" t="s">
        <v>1915</v>
      </c>
      <c r="D470" t="s">
        <v>1916</v>
      </c>
      <c r="E470" t="s">
        <v>1917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K470" s="6">
        <v>-57.720058447830503</v>
      </c>
      <c r="L470" s="6">
        <v>-66.300890126874904</v>
      </c>
      <c r="M470">
        <v>-1.92224303585506</v>
      </c>
      <c r="N470">
        <v>-2.5436078528087802</v>
      </c>
      <c r="O470">
        <v>0.62136481695371804</v>
      </c>
      <c r="Q470" s="3">
        <v>0.99653255939483598</v>
      </c>
      <c r="R470" s="3">
        <v>0.99574178457260099</v>
      </c>
      <c r="S470">
        <v>0.72983726552662698</v>
      </c>
      <c r="T470">
        <v>0.72899196029194002</v>
      </c>
      <c r="U470">
        <v>8.4530523468673204E-4</v>
      </c>
    </row>
    <row r="471" spans="1:21" x14ac:dyDescent="0.25">
      <c r="A471" t="s">
        <v>50</v>
      </c>
      <c r="C471" t="s">
        <v>1919</v>
      </c>
      <c r="D471" t="s">
        <v>1920</v>
      </c>
      <c r="E471" t="s">
        <v>1921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K471" s="6">
        <v>-47.149481816963998</v>
      </c>
      <c r="L471" s="6">
        <v>-59.363096324275297</v>
      </c>
      <c r="M471">
        <v>-1.15679457363035</v>
      </c>
      <c r="N471">
        <v>-2.04122053914748</v>
      </c>
      <c r="O471">
        <v>0.88442596551712704</v>
      </c>
      <c r="Q471" s="3">
        <v>0.99537640810012795</v>
      </c>
      <c r="R471" s="3">
        <v>0.99412012100219704</v>
      </c>
      <c r="S471">
        <v>0.72860138811370601</v>
      </c>
      <c r="T471">
        <v>0.72725846971229802</v>
      </c>
      <c r="U471">
        <v>1.34291840140876E-3</v>
      </c>
    </row>
    <row r="472" spans="1:21" x14ac:dyDescent="0.25">
      <c r="A472" t="s">
        <v>50</v>
      </c>
      <c r="C472" t="s">
        <v>1923</v>
      </c>
      <c r="D472" t="s">
        <v>1924</v>
      </c>
      <c r="E472" t="s">
        <v>1925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K472" s="6">
        <v>-39.498486856410601</v>
      </c>
      <c r="L472" s="6">
        <v>-50.025626533025303</v>
      </c>
      <c r="M472">
        <v>-0.60276213703238402</v>
      </c>
      <c r="N472">
        <v>-1.3650651937606</v>
      </c>
      <c r="O472">
        <v>0.76230305672822496</v>
      </c>
      <c r="Q472" s="3">
        <v>0.990897417068481</v>
      </c>
      <c r="R472" s="3">
        <v>0.98887348175048795</v>
      </c>
      <c r="S472">
        <v>0.72381353389945102</v>
      </c>
      <c r="T472">
        <v>0.72165003163450603</v>
      </c>
      <c r="U472">
        <v>2.1635022649445501E-3</v>
      </c>
    </row>
    <row r="473" spans="1:21" x14ac:dyDescent="0.25">
      <c r="A473" t="s">
        <v>50</v>
      </c>
      <c r="C473" t="s">
        <v>1927</v>
      </c>
      <c r="D473" t="s">
        <v>1928</v>
      </c>
      <c r="E473" t="s">
        <v>1929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K473" s="6">
        <v>-32.226387647847297</v>
      </c>
      <c r="L473" s="6">
        <v>-41.046247366682103</v>
      </c>
      <c r="M473">
        <v>-7.6166725001015997E-2</v>
      </c>
      <c r="N473">
        <v>-0.71484030872076398</v>
      </c>
      <c r="O473">
        <v>0.63867358371974803</v>
      </c>
      <c r="Q473" s="3">
        <v>0.99634206295013406</v>
      </c>
      <c r="R473" s="3">
        <v>0.99570155143737804</v>
      </c>
      <c r="S473">
        <v>0.72963363278900295</v>
      </c>
      <c r="T473">
        <v>0.72894895275192295</v>
      </c>
      <c r="U473">
        <v>6.8468003708021998E-4</v>
      </c>
    </row>
    <row r="474" spans="1:21" x14ac:dyDescent="0.25">
      <c r="A474" t="s">
        <v>50</v>
      </c>
      <c r="C474" t="s">
        <v>1931</v>
      </c>
      <c r="D474" t="s">
        <v>1932</v>
      </c>
      <c r="E474" t="s">
        <v>1933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K474" s="6">
        <v>-18.337201568601799</v>
      </c>
      <c r="L474" s="6">
        <v>-19.167991236167801</v>
      </c>
      <c r="M474">
        <v>0.929592610290782</v>
      </c>
      <c r="N474">
        <v>0.86943253618340999</v>
      </c>
      <c r="O474">
        <v>6.0160074107372501E-2</v>
      </c>
      <c r="Q474" s="3">
        <v>0.68308347463607699</v>
      </c>
      <c r="R474" s="3">
        <v>0.98049253225326505</v>
      </c>
      <c r="S474">
        <v>0.394773294464146</v>
      </c>
      <c r="T474">
        <v>0.71269114690215896</v>
      </c>
      <c r="U474">
        <v>-0.31791785243801202</v>
      </c>
    </row>
    <row r="475" spans="1:21" x14ac:dyDescent="0.25">
      <c r="A475" t="s">
        <v>50</v>
      </c>
      <c r="C475" t="s">
        <v>1935</v>
      </c>
      <c r="D475" t="s">
        <v>1936</v>
      </c>
      <c r="E475" t="s">
        <v>1937</v>
      </c>
      <c r="F475" t="s">
        <v>1938</v>
      </c>
      <c r="G475">
        <v>1.311118</v>
      </c>
      <c r="H475">
        <v>0.164964</v>
      </c>
      <c r="I475">
        <v>1.1461539999999999</v>
      </c>
      <c r="K475" s="6">
        <v>-19.511673744439101</v>
      </c>
      <c r="L475" s="6">
        <v>-27.2904950871445</v>
      </c>
      <c r="M475">
        <v>0.84454541255369098</v>
      </c>
      <c r="N475">
        <v>0.28125666846494701</v>
      </c>
      <c r="O475">
        <v>0.56328874408874396</v>
      </c>
      <c r="Q475" s="3">
        <v>0.99638932943344105</v>
      </c>
      <c r="R475" s="3">
        <v>0.995469510555267</v>
      </c>
      <c r="S475">
        <v>0.72968415868416403</v>
      </c>
      <c r="T475">
        <v>0.72870091074705101</v>
      </c>
      <c r="U475">
        <v>9.8324793711346194E-4</v>
      </c>
    </row>
    <row r="476" spans="1:21" x14ac:dyDescent="0.25">
      <c r="A476" t="s">
        <v>50</v>
      </c>
      <c r="C476" t="s">
        <v>1939</v>
      </c>
      <c r="D476" t="s">
        <v>1940</v>
      </c>
      <c r="E476" t="s">
        <v>1941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K476" s="6">
        <v>-25.736625202564401</v>
      </c>
      <c r="L476" s="6">
        <v>-30.445231468645101</v>
      </c>
      <c r="M476">
        <v>0.39377723902454997</v>
      </c>
      <c r="N476">
        <v>5.2812355891431802E-2</v>
      </c>
      <c r="O476">
        <v>0.34096488313311801</v>
      </c>
      <c r="Q476" s="3">
        <v>0.93941277265548695</v>
      </c>
      <c r="R476" s="3">
        <v>0.990611672401428</v>
      </c>
      <c r="S476">
        <v>0.66877860081284002</v>
      </c>
      <c r="T476">
        <v>0.72350808479301498</v>
      </c>
      <c r="U476">
        <v>-5.4729483980174597E-2</v>
      </c>
    </row>
    <row r="477" spans="1:21" x14ac:dyDescent="0.25">
      <c r="A477" t="s">
        <v>50</v>
      </c>
      <c r="C477" t="s">
        <v>1943</v>
      </c>
      <c r="D477" t="s">
        <v>1944</v>
      </c>
      <c r="E477" t="s">
        <v>1945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K477" s="6">
        <v>-36.409284679015798</v>
      </c>
      <c r="L477" s="6">
        <v>-45.061453622828601</v>
      </c>
      <c r="M477">
        <v>-0.379063360819622</v>
      </c>
      <c r="N477">
        <v>-1.0055939318776801</v>
      </c>
      <c r="O477">
        <v>0.62653057105806598</v>
      </c>
      <c r="Q477" s="3">
        <v>0.99095374345779397</v>
      </c>
      <c r="R477" s="3">
        <v>0.98943579196929898</v>
      </c>
      <c r="S477">
        <v>0.72387374445547503</v>
      </c>
      <c r="T477">
        <v>0.72225111775676698</v>
      </c>
      <c r="U477">
        <v>1.62262669870849E-3</v>
      </c>
    </row>
    <row r="478" spans="1:21" x14ac:dyDescent="0.25">
      <c r="A478" t="s">
        <v>50</v>
      </c>
      <c r="C478" t="s">
        <v>1947</v>
      </c>
      <c r="D478" t="s">
        <v>1948</v>
      </c>
      <c r="E478" t="s">
        <v>1949</v>
      </c>
      <c r="F478" t="s">
        <v>1950</v>
      </c>
      <c r="G478">
        <v>1.207881</v>
      </c>
      <c r="H478">
        <v>-0.20054</v>
      </c>
      <c r="I478">
        <v>1.4084209999999999</v>
      </c>
      <c r="K478" s="6">
        <v>-26.449692572485901</v>
      </c>
      <c r="L478" s="6">
        <v>-32.9444796805831</v>
      </c>
      <c r="M478">
        <v>0.34214180409707801</v>
      </c>
      <c r="N478">
        <v>-0.12816601145322601</v>
      </c>
      <c r="O478">
        <v>0.47030781555030499</v>
      </c>
      <c r="Q478" s="3">
        <v>0.96366018056869496</v>
      </c>
      <c r="R478" s="3">
        <v>0.990847527980804</v>
      </c>
      <c r="S478">
        <v>0.69469806645627696</v>
      </c>
      <c r="T478">
        <v>0.72376020454982903</v>
      </c>
      <c r="U478">
        <v>-2.9062138093552198E-2</v>
      </c>
    </row>
    <row r="479" spans="1:21" x14ac:dyDescent="0.25">
      <c r="A479" t="s">
        <v>50</v>
      </c>
      <c r="C479" t="s">
        <v>1951</v>
      </c>
      <c r="D479" t="s">
        <v>1952</v>
      </c>
      <c r="E479" t="s">
        <v>1953</v>
      </c>
      <c r="F479" t="s">
        <v>1954</v>
      </c>
      <c r="G479">
        <v>1.2375399999999901</v>
      </c>
      <c r="H479">
        <v>-0.20194000000000001</v>
      </c>
      <c r="I479">
        <v>1.4394799999999901</v>
      </c>
      <c r="K479" s="6">
        <v>-21.852826606998999</v>
      </c>
      <c r="L479" s="6">
        <v>-26.557070727318699</v>
      </c>
      <c r="M479">
        <v>0.67501522313652196</v>
      </c>
      <c r="N479">
        <v>0.33436621659948101</v>
      </c>
      <c r="O479">
        <v>0.34064900653704</v>
      </c>
      <c r="Q479" s="3">
        <v>0.980396628379821</v>
      </c>
      <c r="R479" s="3">
        <v>0.98926973342895497</v>
      </c>
      <c r="S479">
        <v>0.71258862966973102</v>
      </c>
      <c r="T479">
        <v>0.72207360811752397</v>
      </c>
      <c r="U479">
        <v>-9.4849784477926101E-3</v>
      </c>
    </row>
    <row r="480" spans="1:21" x14ac:dyDescent="0.25">
      <c r="A480" t="s">
        <v>50</v>
      </c>
      <c r="C480" t="s">
        <v>1955</v>
      </c>
      <c r="D480" t="s">
        <v>1956</v>
      </c>
      <c r="E480" t="s">
        <v>1957</v>
      </c>
      <c r="F480" t="s">
        <v>1958</v>
      </c>
      <c r="G480">
        <v>0.885354999999999</v>
      </c>
      <c r="H480">
        <v>-0.28670000000000001</v>
      </c>
      <c r="I480">
        <v>1.1720549999999901</v>
      </c>
      <c r="K480" s="6">
        <v>-32.817283935642401</v>
      </c>
      <c r="L480" s="6">
        <v>-35.563435461184298</v>
      </c>
      <c r="M480">
        <v>-0.118955370372197</v>
      </c>
      <c r="N480">
        <v>-0.31781277765157401</v>
      </c>
      <c r="O480">
        <v>0.19885740727937701</v>
      </c>
      <c r="Q480" s="3">
        <v>0.95233035087585405</v>
      </c>
      <c r="R480" s="3">
        <v>0.99250537157058705</v>
      </c>
      <c r="S480">
        <v>0.68258695204269804</v>
      </c>
      <c r="T480">
        <v>0.72553237005805005</v>
      </c>
      <c r="U480">
        <v>-4.2945418015352198E-2</v>
      </c>
    </row>
    <row r="481" spans="1:21" x14ac:dyDescent="0.25">
      <c r="A481" t="s">
        <v>50</v>
      </c>
      <c r="C481" t="s">
        <v>1959</v>
      </c>
      <c r="D481" t="s">
        <v>1960</v>
      </c>
      <c r="E481" t="s">
        <v>1961</v>
      </c>
      <c r="F481" t="s">
        <v>1962</v>
      </c>
      <c r="G481">
        <v>-0.50988</v>
      </c>
      <c r="H481">
        <v>0.12169000000000001</v>
      </c>
      <c r="I481">
        <v>-0.63156999999999996</v>
      </c>
      <c r="K481" s="6">
        <v>-37.953423761733497</v>
      </c>
      <c r="L481" s="6">
        <v>-37.890823827488902</v>
      </c>
      <c r="M481">
        <v>-0.49087929363032501</v>
      </c>
      <c r="N481">
        <v>-0.48634623691296403</v>
      </c>
      <c r="O481">
        <v>-4.5330567173611502E-3</v>
      </c>
      <c r="Q481" s="3">
        <v>-0.99642443656921398</v>
      </c>
      <c r="R481" s="3">
        <v>-0.96933937072753895</v>
      </c>
      <c r="S481">
        <v>-1.4005504679019201</v>
      </c>
      <c r="T481">
        <v>-1.37159766453233</v>
      </c>
      <c r="U481">
        <v>-2.89528033695962E-2</v>
      </c>
    </row>
    <row r="482" spans="1:21" x14ac:dyDescent="0.25">
      <c r="A482" t="s">
        <v>50</v>
      </c>
      <c r="C482" t="s">
        <v>1963</v>
      </c>
      <c r="D482" t="s">
        <v>1964</v>
      </c>
      <c r="E482" t="s">
        <v>1965</v>
      </c>
      <c r="F482" t="s">
        <v>1966</v>
      </c>
      <c r="G482">
        <v>1.4711399999999999</v>
      </c>
      <c r="H482">
        <v>-1.1673500000000001</v>
      </c>
      <c r="I482">
        <v>2.63849</v>
      </c>
      <c r="K482" s="6">
        <v>-21.525570343539499</v>
      </c>
      <c r="L482" s="6">
        <v>-30.3981308899819</v>
      </c>
      <c r="M482">
        <v>0.69871287108573799</v>
      </c>
      <c r="N482">
        <v>5.6223055871822199E-2</v>
      </c>
      <c r="O482">
        <v>0.64248981521391502</v>
      </c>
      <c r="Q482" s="3">
        <v>0.99908435344696001</v>
      </c>
      <c r="R482" s="3">
        <v>-0.67420506477355902</v>
      </c>
      <c r="S482">
        <v>0.73256502671660295</v>
      </c>
      <c r="T482">
        <v>-1.05611142654947</v>
      </c>
      <c r="U482">
        <v>1.7886764532660799</v>
      </c>
    </row>
    <row r="483" spans="1:21" x14ac:dyDescent="0.25">
      <c r="A483" t="s">
        <v>50</v>
      </c>
      <c r="C483" t="s">
        <v>1967</v>
      </c>
      <c r="D483" t="s">
        <v>1968</v>
      </c>
      <c r="E483" t="s">
        <v>1969</v>
      </c>
      <c r="F483" t="s">
        <v>1970</v>
      </c>
      <c r="G483">
        <v>1.747779</v>
      </c>
      <c r="H483">
        <v>-1.06758</v>
      </c>
      <c r="I483">
        <v>2.8153589999999999</v>
      </c>
      <c r="K483" s="6">
        <v>-12.2726400894389</v>
      </c>
      <c r="L483" s="6">
        <v>-29.386503778398001</v>
      </c>
      <c r="M483">
        <v>1.36874644459886</v>
      </c>
      <c r="N483">
        <v>0.12947813399552899</v>
      </c>
      <c r="O483">
        <v>1.23926831060333</v>
      </c>
      <c r="Q483" s="3">
        <v>0.99963688850402799</v>
      </c>
      <c r="R483" s="3">
        <v>0.609044790267944</v>
      </c>
      <c r="S483">
        <v>0.73315566359951101</v>
      </c>
      <c r="T483">
        <v>0.31562903530728398</v>
      </c>
      <c r="U483">
        <v>0.41752662829222598</v>
      </c>
    </row>
    <row r="484" spans="1:21" x14ac:dyDescent="0.25">
      <c r="A484" t="s">
        <v>50</v>
      </c>
      <c r="C484" t="s">
        <v>1971</v>
      </c>
      <c r="D484" t="s">
        <v>1972</v>
      </c>
      <c r="E484" t="s">
        <v>1973</v>
      </c>
      <c r="F484" t="s">
        <v>1974</v>
      </c>
      <c r="G484">
        <v>1.1316839999999999</v>
      </c>
      <c r="H484">
        <v>-0.98555000000000004</v>
      </c>
      <c r="I484">
        <v>2.1172339999999998</v>
      </c>
      <c r="K484" s="6">
        <v>-25.246348819608102</v>
      </c>
      <c r="L484" s="6">
        <v>-36.035654487088301</v>
      </c>
      <c r="M484">
        <v>0.429279682883972</v>
      </c>
      <c r="N484">
        <v>-0.352007631899732</v>
      </c>
      <c r="O484">
        <v>0.78128731478370395</v>
      </c>
      <c r="Q484" s="3">
        <v>0.99952465295791604</v>
      </c>
      <c r="R484" s="3">
        <v>-0.96665483713150002</v>
      </c>
      <c r="S484">
        <v>0.73303568849157996</v>
      </c>
      <c r="T484">
        <v>-1.3687280103177299</v>
      </c>
      <c r="U484">
        <v>2.10176369880931</v>
      </c>
    </row>
    <row r="485" spans="1:21" x14ac:dyDescent="0.25">
      <c r="A485" t="s">
        <v>50</v>
      </c>
      <c r="C485" t="s">
        <v>1975</v>
      </c>
      <c r="D485" t="s">
        <v>1976</v>
      </c>
      <c r="E485" t="s">
        <v>1977</v>
      </c>
      <c r="F485" t="s">
        <v>1978</v>
      </c>
      <c r="G485">
        <v>0.687357</v>
      </c>
      <c r="H485">
        <v>-0.875999999999999</v>
      </c>
      <c r="I485">
        <v>1.5633569999999899</v>
      </c>
      <c r="K485" s="6">
        <v>-19.4744215311948</v>
      </c>
      <c r="L485" s="6">
        <v>-29.7405863613821</v>
      </c>
      <c r="M485">
        <v>0.84724296164094304</v>
      </c>
      <c r="N485">
        <v>0.10383790847989099</v>
      </c>
      <c r="O485">
        <v>0.74340505316105099</v>
      </c>
      <c r="Q485" s="3">
        <v>0.99947619438171398</v>
      </c>
      <c r="R485" s="3">
        <v>0.99759852886199896</v>
      </c>
      <c r="S485">
        <v>0.73298388829893701</v>
      </c>
      <c r="T485">
        <v>0.73097674233503396</v>
      </c>
      <c r="U485">
        <v>2.0071459639028301E-3</v>
      </c>
    </row>
    <row r="486" spans="1:21" x14ac:dyDescent="0.25">
      <c r="A486" t="s">
        <v>50</v>
      </c>
      <c r="C486" t="s">
        <v>1979</v>
      </c>
      <c r="D486" t="s">
        <v>1980</v>
      </c>
      <c r="E486" t="s">
        <v>1981</v>
      </c>
      <c r="F486" t="s">
        <v>1982</v>
      </c>
      <c r="G486">
        <v>1.1734990000000001</v>
      </c>
      <c r="H486">
        <v>-0.9587</v>
      </c>
      <c r="I486">
        <v>2.132199</v>
      </c>
      <c r="K486" s="6">
        <v>-22.687533935415502</v>
      </c>
      <c r="L486" s="6">
        <v>-35.5450389999896</v>
      </c>
      <c r="M486">
        <v>0.61457145897342103</v>
      </c>
      <c r="N486">
        <v>-0.31648063245045599</v>
      </c>
      <c r="O486">
        <v>0.93105209142387702</v>
      </c>
      <c r="Q486" s="3">
        <v>0.99963754415511996</v>
      </c>
      <c r="R486" s="3">
        <v>-0.993158400058746</v>
      </c>
      <c r="S486">
        <v>0.73315636446312604</v>
      </c>
      <c r="T486">
        <v>-1.39705921137561</v>
      </c>
      <c r="U486">
        <v>2.1302155758387298</v>
      </c>
    </row>
    <row r="487" spans="1:21" x14ac:dyDescent="0.25">
      <c r="A487" t="s">
        <v>50</v>
      </c>
      <c r="C487" t="s">
        <v>1983</v>
      </c>
      <c r="D487" t="s">
        <v>1984</v>
      </c>
      <c r="E487" t="s">
        <v>1985</v>
      </c>
      <c r="F487" t="s">
        <v>1986</v>
      </c>
      <c r="G487">
        <v>1.1184810000000001</v>
      </c>
      <c r="H487">
        <v>-1.0058499999999999</v>
      </c>
      <c r="I487">
        <v>2.12433099999999</v>
      </c>
      <c r="K487" s="6">
        <v>-17.428257677907801</v>
      </c>
      <c r="L487" s="6">
        <v>-31.345451395958602</v>
      </c>
      <c r="M487">
        <v>0.99541207574441104</v>
      </c>
      <c r="N487">
        <v>-1.23753801317905E-2</v>
      </c>
      <c r="O487">
        <v>1.0077874558761999</v>
      </c>
      <c r="Q487" s="3">
        <v>0.99878782033920199</v>
      </c>
      <c r="R487" s="3">
        <v>-0.99064123630523604</v>
      </c>
      <c r="S487">
        <v>0.73224804521795395</v>
      </c>
      <c r="T487">
        <v>-1.39436846852748</v>
      </c>
      <c r="U487">
        <v>2.1266165137454398</v>
      </c>
    </row>
    <row r="488" spans="1:21" x14ac:dyDescent="0.25">
      <c r="A488" t="s">
        <v>50</v>
      </c>
      <c r="C488" t="s">
        <v>1987</v>
      </c>
      <c r="D488" t="s">
        <v>1988</v>
      </c>
      <c r="E488" t="s">
        <v>1989</v>
      </c>
      <c r="F488" t="s">
        <v>1990</v>
      </c>
      <c r="G488">
        <v>1.6420079999999999</v>
      </c>
      <c r="H488">
        <v>-0.92095000000000005</v>
      </c>
      <c r="I488">
        <v>2.5629580000000001</v>
      </c>
      <c r="K488" s="6">
        <v>-17.8342772243195</v>
      </c>
      <c r="L488" s="6">
        <v>-33.518451910465899</v>
      </c>
      <c r="M488">
        <v>0.966010932525176</v>
      </c>
      <c r="N488">
        <v>-0.16972913294279099</v>
      </c>
      <c r="O488">
        <v>1.1357400654679599</v>
      </c>
      <c r="Q488" s="3">
        <v>0.99926370382308904</v>
      </c>
      <c r="R488" s="3">
        <v>-0.99315005540847701</v>
      </c>
      <c r="S488">
        <v>0.73275674477276997</v>
      </c>
      <c r="T488">
        <v>-1.3970502912932301</v>
      </c>
      <c r="U488">
        <v>2.129807036066</v>
      </c>
    </row>
    <row r="489" spans="1:21" x14ac:dyDescent="0.25">
      <c r="A489" t="s">
        <v>50</v>
      </c>
      <c r="C489" t="s">
        <v>1991</v>
      </c>
      <c r="D489" t="s">
        <v>1992</v>
      </c>
      <c r="E489" t="s">
        <v>1993</v>
      </c>
      <c r="F489" t="s">
        <v>1994</v>
      </c>
      <c r="G489">
        <v>1.195484</v>
      </c>
      <c r="H489">
        <v>-0.69713000000000003</v>
      </c>
      <c r="I489">
        <v>1.892614</v>
      </c>
      <c r="K489" s="6">
        <v>-26.066483699716599</v>
      </c>
      <c r="L489" s="6">
        <v>-43.221451502293299</v>
      </c>
      <c r="M489">
        <v>0.36989115520774302</v>
      </c>
      <c r="N489">
        <v>-0.87235363261707499</v>
      </c>
      <c r="O489">
        <v>1.24224478782481</v>
      </c>
      <c r="Q489" s="3">
        <v>0.99955248832702603</v>
      </c>
      <c r="R489" s="3">
        <v>0.88915914297103804</v>
      </c>
      <c r="S489">
        <v>0.73306544333778501</v>
      </c>
      <c r="T489">
        <v>0.61505957102102005</v>
      </c>
      <c r="U489">
        <v>0.118005872316765</v>
      </c>
    </row>
    <row r="490" spans="1:21" x14ac:dyDescent="0.25">
      <c r="A490" t="s">
        <v>50</v>
      </c>
      <c r="C490" t="s">
        <v>1995</v>
      </c>
      <c r="D490" t="s">
        <v>1996</v>
      </c>
      <c r="E490" t="s">
        <v>1997</v>
      </c>
      <c r="F490" t="s">
        <v>1998</v>
      </c>
      <c r="G490">
        <v>0.98216299999999901</v>
      </c>
      <c r="H490">
        <v>-0.73503999999999903</v>
      </c>
      <c r="I490">
        <v>1.71720299999999</v>
      </c>
      <c r="K490" s="6">
        <v>-10.9577609845437</v>
      </c>
      <c r="L490" s="6">
        <v>-39.284193283878203</v>
      </c>
      <c r="M490">
        <v>1.4639609465130199</v>
      </c>
      <c r="N490">
        <v>-0.58724447027799298</v>
      </c>
      <c r="O490">
        <v>2.0512054167910199</v>
      </c>
      <c r="Q490" s="3">
        <v>0.99950671195983798</v>
      </c>
      <c r="R490" s="3">
        <v>0.61487674713134699</v>
      </c>
      <c r="S490">
        <v>0.73301651031447601</v>
      </c>
      <c r="T490">
        <v>0.321863153448739</v>
      </c>
      <c r="U490">
        <v>0.41115335686573701</v>
      </c>
    </row>
    <row r="491" spans="1:21" x14ac:dyDescent="0.25">
      <c r="A491" t="s">
        <v>50</v>
      </c>
      <c r="C491" t="s">
        <v>1999</v>
      </c>
      <c r="D491" t="s">
        <v>2000</v>
      </c>
      <c r="E491" t="s">
        <v>2001</v>
      </c>
      <c r="F491" t="s">
        <v>2002</v>
      </c>
      <c r="G491">
        <v>0.78521200000000002</v>
      </c>
      <c r="H491">
        <v>-0.98477000000000003</v>
      </c>
      <c r="I491">
        <v>1.7699819999999999</v>
      </c>
      <c r="K491" s="6">
        <v>-36.103528395731701</v>
      </c>
      <c r="L491" s="6">
        <v>-51.244123636715798</v>
      </c>
      <c r="M491">
        <v>-0.35692259357216799</v>
      </c>
      <c r="N491">
        <v>-1.4533003739987</v>
      </c>
      <c r="O491">
        <v>1.09637778042653</v>
      </c>
      <c r="Q491" s="3">
        <v>0.99913799762725797</v>
      </c>
      <c r="R491" s="3">
        <v>0.95471930503845204</v>
      </c>
      <c r="S491">
        <v>0.73262237010329301</v>
      </c>
      <c r="T491">
        <v>0.68514064419663201</v>
      </c>
      <c r="U491">
        <v>4.7481725906660402E-2</v>
      </c>
    </row>
    <row r="492" spans="1:21" x14ac:dyDescent="0.25">
      <c r="A492" t="s">
        <v>50</v>
      </c>
      <c r="C492" t="s">
        <v>2003</v>
      </c>
      <c r="D492" t="s">
        <v>2004</v>
      </c>
      <c r="E492" t="s">
        <v>2005</v>
      </c>
      <c r="F492" t="s">
        <v>2006</v>
      </c>
      <c r="G492">
        <v>0.84629799999999999</v>
      </c>
      <c r="H492">
        <v>-0.36553000000000002</v>
      </c>
      <c r="I492">
        <v>1.2118279999999999</v>
      </c>
      <c r="K492" s="6">
        <v>-28.745480634737699</v>
      </c>
      <c r="L492" s="6">
        <v>-54.004187099635601</v>
      </c>
      <c r="M492">
        <v>0.17589662152935301</v>
      </c>
      <c r="N492">
        <v>-1.6531651881059499</v>
      </c>
      <c r="O492">
        <v>1.8290618096353</v>
      </c>
      <c r="Q492" s="3">
        <v>0.99956107139587402</v>
      </c>
      <c r="R492" s="3">
        <v>0.74897408485412598</v>
      </c>
      <c r="S492">
        <v>0.73307461827965503</v>
      </c>
      <c r="T492">
        <v>0.46520760290176999</v>
      </c>
      <c r="U492">
        <v>0.26786701537788499</v>
      </c>
    </row>
    <row r="493" spans="1:21" x14ac:dyDescent="0.25">
      <c r="A493" t="s">
        <v>50</v>
      </c>
      <c r="C493" t="s">
        <v>2007</v>
      </c>
      <c r="D493" t="s">
        <v>2008</v>
      </c>
      <c r="E493" t="s">
        <v>2009</v>
      </c>
      <c r="F493" t="s">
        <v>2010</v>
      </c>
      <c r="G493">
        <v>0.70376000000000005</v>
      </c>
      <c r="H493">
        <v>-0.65525</v>
      </c>
      <c r="I493">
        <v>1.3590100000000001</v>
      </c>
      <c r="K493" s="6">
        <v>-12.7500658151693</v>
      </c>
      <c r="L493" s="6">
        <v>-15.9605367775075</v>
      </c>
      <c r="M493">
        <v>1.3341745569574801</v>
      </c>
      <c r="N493">
        <v>1.1016943293450201</v>
      </c>
      <c r="O493">
        <v>0.23248022761246201</v>
      </c>
      <c r="Q493" s="3">
        <v>0.99879848957061701</v>
      </c>
      <c r="R493" s="3">
        <v>0.99910557270050004</v>
      </c>
      <c r="S493">
        <v>0.73225945018041805</v>
      </c>
      <c r="T493">
        <v>0.73258770921178196</v>
      </c>
      <c r="U493">
        <v>-3.2825903136390801E-4</v>
      </c>
    </row>
    <row r="494" spans="1:21" x14ac:dyDescent="0.25">
      <c r="A494" t="s">
        <v>50</v>
      </c>
      <c r="C494" t="s">
        <v>2011</v>
      </c>
      <c r="D494" t="s">
        <v>2012</v>
      </c>
      <c r="E494" t="s">
        <v>2013</v>
      </c>
      <c r="F494" t="s">
        <v>2014</v>
      </c>
      <c r="G494">
        <v>1.59094</v>
      </c>
      <c r="H494">
        <v>-0.72307999999999995</v>
      </c>
      <c r="I494">
        <v>2.3140200000000002</v>
      </c>
      <c r="K494" s="6">
        <v>-23.442307644058001</v>
      </c>
      <c r="L494" s="6">
        <v>-48.635582158341997</v>
      </c>
      <c r="M494">
        <v>0.55991593782417803</v>
      </c>
      <c r="N494">
        <v>-1.26440773994502</v>
      </c>
      <c r="O494">
        <v>1.8243236777692</v>
      </c>
      <c r="Q494" s="3">
        <v>0.99936097860336204</v>
      </c>
      <c r="R494" s="3">
        <v>0.52944165468215898</v>
      </c>
      <c r="S494">
        <v>0.73286072744730102</v>
      </c>
      <c r="T494">
        <v>0.230536610363929</v>
      </c>
      <c r="U494">
        <v>0.50232411708337199</v>
      </c>
    </row>
    <row r="495" spans="1:21" x14ac:dyDescent="0.25">
      <c r="A495" t="s">
        <v>50</v>
      </c>
      <c r="C495" t="s">
        <v>2015</v>
      </c>
      <c r="D495" t="s">
        <v>2016</v>
      </c>
      <c r="E495" t="s">
        <v>2017</v>
      </c>
      <c r="F495" t="s">
        <v>2018</v>
      </c>
      <c r="G495">
        <v>1.1296580000000001</v>
      </c>
      <c r="H495">
        <v>-1.0059100000000001</v>
      </c>
      <c r="I495">
        <v>2.1355680000000001</v>
      </c>
      <c r="K495" s="6">
        <v>-17.6212449385784</v>
      </c>
      <c r="L495" s="6">
        <v>-55.949008605442899</v>
      </c>
      <c r="M495">
        <v>0.98143726556443101</v>
      </c>
      <c r="N495">
        <v>-1.7939957863700799</v>
      </c>
      <c r="O495">
        <v>2.7754330519345101</v>
      </c>
      <c r="Q495" s="3">
        <v>0.99953377246856601</v>
      </c>
      <c r="R495" s="3">
        <v>-0.98974424600601196</v>
      </c>
      <c r="S495">
        <v>0.73304543686731805</v>
      </c>
      <c r="T495">
        <v>-1.39340962338715</v>
      </c>
      <c r="U495">
        <v>2.1264550602544698</v>
      </c>
    </row>
    <row r="496" spans="1:21" x14ac:dyDescent="0.25">
      <c r="A496" t="s">
        <v>50</v>
      </c>
      <c r="C496" t="s">
        <v>2019</v>
      </c>
      <c r="D496" t="s">
        <v>2020</v>
      </c>
      <c r="E496" t="s">
        <v>2021</v>
      </c>
      <c r="F496" t="s">
        <v>2022</v>
      </c>
      <c r="G496">
        <v>1.360582</v>
      </c>
      <c r="H496">
        <v>-0.82396000000000003</v>
      </c>
      <c r="I496">
        <v>2.184542</v>
      </c>
      <c r="K496" s="6">
        <v>-20.278350437642001</v>
      </c>
      <c r="L496" s="6">
        <v>-48.142208545352297</v>
      </c>
      <c r="M496">
        <v>0.78902795912337398</v>
      </c>
      <c r="N496">
        <v>-1.2286810159872801</v>
      </c>
      <c r="O496">
        <v>2.0177089751106498</v>
      </c>
      <c r="Q496" s="3">
        <v>0.99931830167770397</v>
      </c>
      <c r="R496" s="3">
        <v>0.99517530202865501</v>
      </c>
      <c r="S496">
        <v>0.73281510759744595</v>
      </c>
      <c r="T496">
        <v>0.72838641412849203</v>
      </c>
      <c r="U496">
        <v>4.4286934689531298E-3</v>
      </c>
    </row>
    <row r="497" spans="1:21" x14ac:dyDescent="0.25">
      <c r="A497" t="s">
        <v>50</v>
      </c>
      <c r="C497" t="s">
        <v>2023</v>
      </c>
      <c r="D497" t="s">
        <v>2024</v>
      </c>
      <c r="E497" t="s">
        <v>2025</v>
      </c>
      <c r="F497" t="s">
        <v>2026</v>
      </c>
      <c r="G497">
        <v>0.82181499999999996</v>
      </c>
      <c r="H497">
        <v>-0.83609</v>
      </c>
      <c r="I497">
        <v>1.657905</v>
      </c>
      <c r="K497" s="6">
        <v>-20.9162502866238</v>
      </c>
      <c r="L497" s="6">
        <v>-47.622567307204001</v>
      </c>
      <c r="M497">
        <v>0.74283563911022898</v>
      </c>
      <c r="N497">
        <v>-1.1910521712667601</v>
      </c>
      <c r="O497">
        <v>1.9338878103769901</v>
      </c>
      <c r="Q497" s="3">
        <v>0.98479491472244196</v>
      </c>
      <c r="R497" s="3">
        <v>-0.98145383596420199</v>
      </c>
      <c r="S497">
        <v>0.71729021394445502</v>
      </c>
      <c r="T497">
        <v>-1.3845475215485601</v>
      </c>
      <c r="U497">
        <v>2.10183773549302</v>
      </c>
    </row>
    <row r="498" spans="1:21" x14ac:dyDescent="0.25">
      <c r="A498" t="s">
        <v>50</v>
      </c>
      <c r="C498" t="s">
        <v>2027</v>
      </c>
      <c r="D498" t="s">
        <v>2028</v>
      </c>
      <c r="E498" t="s">
        <v>2029</v>
      </c>
      <c r="F498" t="s">
        <v>2030</v>
      </c>
      <c r="G498">
        <v>-0.32493</v>
      </c>
      <c r="H498">
        <v>-0.82221</v>
      </c>
      <c r="I498">
        <v>0.49728</v>
      </c>
      <c r="K498" s="6">
        <v>-13.1487135048955</v>
      </c>
      <c r="L498" s="6">
        <v>-18.2331720590591</v>
      </c>
      <c r="M498">
        <v>1.3053072329006901</v>
      </c>
      <c r="N498">
        <v>0.93712571192621297</v>
      </c>
      <c r="O498">
        <v>0.36818152097448398</v>
      </c>
      <c r="Q498" s="3">
        <v>0.99784594774246205</v>
      </c>
      <c r="R498" s="3">
        <v>-0.98399335145950295</v>
      </c>
      <c r="S498">
        <v>0.73124122277742398</v>
      </c>
      <c r="T498">
        <v>-1.3872621574744699</v>
      </c>
      <c r="U498">
        <v>2.1185033802519002</v>
      </c>
    </row>
    <row r="499" spans="1:21" x14ac:dyDescent="0.25">
      <c r="A499" t="s">
        <v>50</v>
      </c>
      <c r="C499" t="s">
        <v>2031</v>
      </c>
      <c r="D499" t="s">
        <v>2032</v>
      </c>
      <c r="E499" t="s">
        <v>2033</v>
      </c>
      <c r="F499" t="s">
        <v>2034</v>
      </c>
      <c r="G499">
        <v>1.0502209999999901</v>
      </c>
      <c r="H499">
        <v>-0.89937999999999996</v>
      </c>
      <c r="I499">
        <v>1.9496009999999999</v>
      </c>
      <c r="K499" s="6">
        <v>-40.705380149185601</v>
      </c>
      <c r="L499" s="6">
        <v>-53.9836718328297</v>
      </c>
      <c r="M499">
        <v>-0.69015704908726505</v>
      </c>
      <c r="N499">
        <v>-1.6516796135742</v>
      </c>
      <c r="O499">
        <v>0.96152256448693996</v>
      </c>
      <c r="Q499" s="3">
        <v>0.98863416910171498</v>
      </c>
      <c r="R499" s="3">
        <v>-0.94847893714904796</v>
      </c>
      <c r="S499">
        <v>0.72139421641499402</v>
      </c>
      <c r="T499">
        <v>-1.3492987328947601</v>
      </c>
      <c r="U499">
        <v>2.0706929493097501</v>
      </c>
    </row>
    <row r="500" spans="1:21" x14ac:dyDescent="0.25">
      <c r="A500" t="s">
        <v>50</v>
      </c>
      <c r="C500" t="s">
        <v>2035</v>
      </c>
      <c r="D500" t="s">
        <v>2036</v>
      </c>
      <c r="E500" t="s">
        <v>2037</v>
      </c>
      <c r="F500" t="s">
        <v>2038</v>
      </c>
      <c r="G500">
        <v>6.1450999999999999E-2</v>
      </c>
      <c r="H500">
        <v>-1.2618799999999999</v>
      </c>
      <c r="I500">
        <v>1.32333099999999</v>
      </c>
      <c r="K500" s="6">
        <v>-31.072349242866</v>
      </c>
      <c r="L500" s="6">
        <v>-40.036765187978702</v>
      </c>
      <c r="M500">
        <v>7.40079958054263E-3</v>
      </c>
      <c r="N500">
        <v>-0.64174055188485002</v>
      </c>
      <c r="O500">
        <v>0.64914135146539198</v>
      </c>
      <c r="Q500" s="3">
        <v>0.98945945501327504</v>
      </c>
      <c r="R500" s="3">
        <v>-0.97886323928832997</v>
      </c>
      <c r="S500">
        <v>0.72227641256178499</v>
      </c>
      <c r="T500">
        <v>-1.38177828197555</v>
      </c>
      <c r="U500">
        <v>2.10405469453733</v>
      </c>
    </row>
    <row r="501" spans="1:21" x14ac:dyDescent="0.25">
      <c r="A501" t="s">
        <v>50</v>
      </c>
      <c r="C501" t="s">
        <v>2039</v>
      </c>
      <c r="D501" t="s">
        <v>2040</v>
      </c>
      <c r="E501" t="s">
        <v>2041</v>
      </c>
      <c r="F501" t="s">
        <v>2042</v>
      </c>
      <c r="G501">
        <v>-0.61273</v>
      </c>
      <c r="H501">
        <v>-1.1472899999999999</v>
      </c>
      <c r="I501">
        <v>0.53455999999999904</v>
      </c>
      <c r="K501" s="6">
        <v>-30.515278233215199</v>
      </c>
      <c r="L501" s="6">
        <v>-40.693251155316801</v>
      </c>
      <c r="M501">
        <v>4.7740050936240598E-2</v>
      </c>
      <c r="N501">
        <v>-0.68927875076642198</v>
      </c>
      <c r="O501">
        <v>0.73701880170266298</v>
      </c>
      <c r="Q501" s="3">
        <v>0.99755907058715798</v>
      </c>
      <c r="R501" s="3">
        <v>-0.97277212142944303</v>
      </c>
      <c r="S501">
        <v>0.73093456308838001</v>
      </c>
      <c r="T501">
        <v>-1.3752671315614999</v>
      </c>
      <c r="U501">
        <v>2.1062016946498798</v>
      </c>
    </row>
    <row r="502" spans="1:21" x14ac:dyDescent="0.25">
      <c r="A502" t="s">
        <v>50</v>
      </c>
      <c r="C502" t="s">
        <v>2043</v>
      </c>
      <c r="D502" t="s">
        <v>2044</v>
      </c>
      <c r="E502" t="s">
        <v>2045</v>
      </c>
      <c r="F502" t="s">
        <v>2046</v>
      </c>
      <c r="G502">
        <v>-7.4709999999999999E-2</v>
      </c>
      <c r="H502">
        <v>-1.1358600000000001</v>
      </c>
      <c r="I502">
        <v>1.06115</v>
      </c>
      <c r="K502" s="6">
        <v>-31.450235707685302</v>
      </c>
      <c r="L502" s="6">
        <v>-41.807047095149699</v>
      </c>
      <c r="M502">
        <v>-1.9963139350361502E-2</v>
      </c>
      <c r="N502">
        <v>-0.76993219278279701</v>
      </c>
      <c r="O502">
        <v>0.74996905343243603</v>
      </c>
      <c r="Q502" s="3">
        <v>0.996778964996338</v>
      </c>
      <c r="R502" s="3">
        <v>-0.78482842445373502</v>
      </c>
      <c r="S502">
        <v>0.73010066281615704</v>
      </c>
      <c r="T502">
        <v>-1.17436317456539</v>
      </c>
      <c r="U502">
        <v>1.9044638373815499</v>
      </c>
    </row>
    <row r="503" spans="1:21" x14ac:dyDescent="0.25">
      <c r="A503" t="s">
        <v>50</v>
      </c>
      <c r="C503" t="s">
        <v>2047</v>
      </c>
      <c r="D503" t="s">
        <v>2048</v>
      </c>
      <c r="E503" t="s">
        <v>2049</v>
      </c>
      <c r="F503" t="s">
        <v>2050</v>
      </c>
      <c r="G503">
        <v>-0.10567</v>
      </c>
      <c r="H503">
        <v>-1.05785</v>
      </c>
      <c r="I503">
        <v>0.95217999999999903</v>
      </c>
      <c r="K503" s="6">
        <v>-18.757086057215901</v>
      </c>
      <c r="L503" s="6">
        <v>-43.225908173248101</v>
      </c>
      <c r="M503">
        <v>0.89918746331108201</v>
      </c>
      <c r="N503">
        <v>-0.87267635407761002</v>
      </c>
      <c r="O503">
        <v>1.77186381738869</v>
      </c>
      <c r="Q503" s="3">
        <v>0.99803543090820301</v>
      </c>
      <c r="R503" s="3">
        <v>-0.97322803735732999</v>
      </c>
      <c r="S503">
        <v>0.73144377236218805</v>
      </c>
      <c r="T503">
        <v>-1.3757544866335001</v>
      </c>
      <c r="U503">
        <v>2.1071982589956799</v>
      </c>
    </row>
    <row r="504" spans="1:21" x14ac:dyDescent="0.25">
      <c r="A504" t="s">
        <v>50</v>
      </c>
      <c r="C504" t="s">
        <v>2051</v>
      </c>
      <c r="D504" t="s">
        <v>2052</v>
      </c>
      <c r="E504" t="s">
        <v>2053</v>
      </c>
      <c r="F504" t="s">
        <v>2054</v>
      </c>
      <c r="G504">
        <v>-0.20041999999999999</v>
      </c>
      <c r="H504">
        <v>-0.60638999999999998</v>
      </c>
      <c r="I504">
        <v>0.405969999999999</v>
      </c>
      <c r="K504" s="6">
        <v>-35.991427149623597</v>
      </c>
      <c r="L504" s="6">
        <v>-45.552309602499001</v>
      </c>
      <c r="M504">
        <v>-0.34880499228669598</v>
      </c>
      <c r="N504">
        <v>-1.0411383461450601</v>
      </c>
      <c r="O504">
        <v>0.69233335385836403</v>
      </c>
      <c r="Q504" s="3">
        <v>0.99868875741958596</v>
      </c>
      <c r="R504" s="3">
        <v>-0.98326176404953003</v>
      </c>
      <c r="S504">
        <v>0.73214215109720004</v>
      </c>
      <c r="T504">
        <v>-1.3864801211097699</v>
      </c>
      <c r="U504">
        <v>2.1186222722069701</v>
      </c>
    </row>
    <row r="505" spans="1:21" x14ac:dyDescent="0.25">
      <c r="A505" t="s">
        <v>50</v>
      </c>
      <c r="C505" t="s">
        <v>2055</v>
      </c>
      <c r="D505" t="s">
        <v>2056</v>
      </c>
      <c r="E505" t="s">
        <v>2057</v>
      </c>
      <c r="F505" t="s">
        <v>2058</v>
      </c>
      <c r="G505">
        <v>0.162742</v>
      </c>
      <c r="H505">
        <v>-0.89418999999999904</v>
      </c>
      <c r="I505">
        <v>1.056932</v>
      </c>
      <c r="K505" s="6">
        <v>-21.062313048168999</v>
      </c>
      <c r="L505" s="6">
        <v>-31.638001272454801</v>
      </c>
      <c r="M505">
        <v>0.73225877844147602</v>
      </c>
      <c r="N505">
        <v>-3.3559830224527298E-2</v>
      </c>
      <c r="O505">
        <v>0.76581860866600304</v>
      </c>
      <c r="Q505" s="3">
        <v>0.99761205911636297</v>
      </c>
      <c r="R505" s="3">
        <v>0.77770382165908802</v>
      </c>
      <c r="S505">
        <v>0.73099120561145503</v>
      </c>
      <c r="T505">
        <v>0.49591849079241201</v>
      </c>
      <c r="U505">
        <v>0.23507271481904199</v>
      </c>
    </row>
    <row r="506" spans="1:21" x14ac:dyDescent="0.25">
      <c r="A506" t="s">
        <v>50</v>
      </c>
      <c r="C506" t="s">
        <v>2059</v>
      </c>
      <c r="D506" t="s">
        <v>2060</v>
      </c>
      <c r="E506" t="s">
        <v>2061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K506" s="6">
        <v>-103.798018538625</v>
      </c>
      <c r="L506" s="6">
        <v>-114.996093340218</v>
      </c>
      <c r="M506">
        <v>-5.2588920121237903</v>
      </c>
      <c r="N506">
        <v>-6.0697795763581501</v>
      </c>
      <c r="O506">
        <v>0.81088756423435804</v>
      </c>
      <c r="Q506" s="3">
        <v>0.99905687570571899</v>
      </c>
      <c r="R506" s="3">
        <v>0.991568744182586</v>
      </c>
      <c r="S506">
        <v>0.73253565415964195</v>
      </c>
      <c r="T506">
        <v>0.72453115452644101</v>
      </c>
      <c r="U506">
        <v>8.0044996332016005E-3</v>
      </c>
    </row>
    <row r="507" spans="1:21" x14ac:dyDescent="0.25">
      <c r="A507" t="s">
        <v>50</v>
      </c>
      <c r="C507" t="s">
        <v>2063</v>
      </c>
      <c r="D507" t="s">
        <v>2064</v>
      </c>
      <c r="E507" t="s">
        <v>2065</v>
      </c>
      <c r="F507" t="s">
        <v>2066</v>
      </c>
      <c r="G507">
        <v>0.84681299999999904</v>
      </c>
      <c r="H507">
        <v>-0.80410999999999999</v>
      </c>
      <c r="I507">
        <v>1.6509229999999999</v>
      </c>
      <c r="K507" s="6">
        <v>-48.272806834720498</v>
      </c>
      <c r="L507" s="6">
        <v>-51.256276555475701</v>
      </c>
      <c r="M507">
        <v>-1.23813804593531</v>
      </c>
      <c r="N507">
        <v>-1.4541804047956199</v>
      </c>
      <c r="O507">
        <v>0.21604235886031001</v>
      </c>
      <c r="Q507" s="3">
        <v>0.99941086769104004</v>
      </c>
      <c r="R507" s="3">
        <v>0.68544334173202504</v>
      </c>
      <c r="S507">
        <v>0.73291405679692301</v>
      </c>
      <c r="T507">
        <v>0.39729589375951901</v>
      </c>
      <c r="U507">
        <v>0.33561816303740299</v>
      </c>
    </row>
    <row r="508" spans="1:21" x14ac:dyDescent="0.25">
      <c r="A508" t="s">
        <v>50</v>
      </c>
      <c r="C508" t="s">
        <v>2067</v>
      </c>
      <c r="D508" t="s">
        <v>2068</v>
      </c>
      <c r="E508" t="s">
        <v>2069</v>
      </c>
      <c r="F508" t="s">
        <v>2070</v>
      </c>
      <c r="G508">
        <v>0.87725699999999995</v>
      </c>
      <c r="H508">
        <v>-0.50597999999999999</v>
      </c>
      <c r="I508">
        <v>1.3832369999999901</v>
      </c>
      <c r="K508" s="6">
        <v>-35.979397472925399</v>
      </c>
      <c r="L508" s="6">
        <v>-38.5216681594029</v>
      </c>
      <c r="M508">
        <v>-0.34793388583231699</v>
      </c>
      <c r="N508">
        <v>-0.53202764490320498</v>
      </c>
      <c r="O508">
        <v>0.18409375907088801</v>
      </c>
      <c r="Q508" s="3">
        <v>0.999583840370178</v>
      </c>
      <c r="R508" s="3">
        <v>0.99495881795883101</v>
      </c>
      <c r="S508">
        <v>0.73309895736156205</v>
      </c>
      <c r="T508">
        <v>0.72815500170576097</v>
      </c>
      <c r="U508">
        <v>4.9439556558009603E-3</v>
      </c>
    </row>
    <row r="509" spans="1:21" x14ac:dyDescent="0.25">
      <c r="A509" t="s">
        <v>50</v>
      </c>
      <c r="C509" t="s">
        <v>2071</v>
      </c>
      <c r="D509" t="s">
        <v>2072</v>
      </c>
      <c r="E509" t="s">
        <v>2073</v>
      </c>
      <c r="F509" t="s">
        <v>2074</v>
      </c>
      <c r="G509">
        <v>0.73887999999999998</v>
      </c>
      <c r="H509">
        <v>-0.43513999999999903</v>
      </c>
      <c r="I509">
        <v>1.1740200000000001</v>
      </c>
      <c r="K509" s="6">
        <v>-40.298914220184002</v>
      </c>
      <c r="L509" s="6">
        <v>-51.301419926807199</v>
      </c>
      <c r="M509">
        <v>-0.66072358191079295</v>
      </c>
      <c r="N509">
        <v>-1.4574493772814201</v>
      </c>
      <c r="O509">
        <v>0.79672579537062904</v>
      </c>
      <c r="Q509" s="3">
        <v>0.999386847019195</v>
      </c>
      <c r="R509" s="3">
        <v>-0.99667930603027299</v>
      </c>
      <c r="S509">
        <v>0.73288837970266096</v>
      </c>
      <c r="T509">
        <v>-1.4008229127035801</v>
      </c>
      <c r="U509">
        <v>2.13371129240624</v>
      </c>
    </row>
    <row r="510" spans="1:21" x14ac:dyDescent="0.25">
      <c r="A510" t="s">
        <v>50</v>
      </c>
      <c r="C510" t="s">
        <v>2075</v>
      </c>
      <c r="D510" t="s">
        <v>2076</v>
      </c>
      <c r="E510" t="s">
        <v>2077</v>
      </c>
      <c r="F510" t="s">
        <v>2078</v>
      </c>
      <c r="G510">
        <v>0.381166</v>
      </c>
      <c r="H510">
        <v>-0.72178999999999904</v>
      </c>
      <c r="I510">
        <v>1.1029559999999901</v>
      </c>
      <c r="K510" s="6">
        <v>-47.138558967038897</v>
      </c>
      <c r="L510" s="6">
        <v>-51.054059290327103</v>
      </c>
      <c r="M510">
        <v>-1.15600361595887</v>
      </c>
      <c r="N510">
        <v>-1.4395372211691599</v>
      </c>
      <c r="O510">
        <v>0.28353360521029303</v>
      </c>
      <c r="Q510" s="3">
        <v>0.99947315454482999</v>
      </c>
      <c r="R510" s="3">
        <v>-0.62298238277435303</v>
      </c>
      <c r="S510">
        <v>0.73298063884035802</v>
      </c>
      <c r="T510">
        <v>-1.00135652033453</v>
      </c>
      <c r="U510">
        <v>1.73433715917489</v>
      </c>
    </row>
    <row r="511" spans="1:21" x14ac:dyDescent="0.25">
      <c r="A511" t="s">
        <v>50</v>
      </c>
      <c r="C511" t="s">
        <v>2079</v>
      </c>
      <c r="D511" t="s">
        <v>2080</v>
      </c>
      <c r="E511" t="s">
        <v>2081</v>
      </c>
      <c r="F511" t="s">
        <v>2082</v>
      </c>
      <c r="G511">
        <v>0.84678500000000001</v>
      </c>
      <c r="H511">
        <v>-0.72668999999999995</v>
      </c>
      <c r="I511">
        <v>1.573475</v>
      </c>
      <c r="K511" s="6">
        <v>-32.969729659846003</v>
      </c>
      <c r="L511" s="6">
        <v>-38.596393137238898</v>
      </c>
      <c r="M511">
        <v>-0.129994441298911</v>
      </c>
      <c r="N511">
        <v>-0.53743871388948306</v>
      </c>
      <c r="O511">
        <v>0.40744427259057198</v>
      </c>
      <c r="Q511" s="3">
        <v>0.99955856800079301</v>
      </c>
      <c r="R511" s="3">
        <v>0.99462991952896096</v>
      </c>
      <c r="S511">
        <v>0.73307194225494299</v>
      </c>
      <c r="T511">
        <v>0.72780342303047596</v>
      </c>
      <c r="U511">
        <v>5.2685192244671299E-3</v>
      </c>
    </row>
    <row r="512" spans="1:21" x14ac:dyDescent="0.25">
      <c r="A512" t="s">
        <v>50</v>
      </c>
      <c r="C512" t="s">
        <v>2083</v>
      </c>
      <c r="D512" t="s">
        <v>2084</v>
      </c>
      <c r="E512" t="s">
        <v>2085</v>
      </c>
      <c r="F512" t="s">
        <v>2086</v>
      </c>
      <c r="G512">
        <v>1.291733</v>
      </c>
      <c r="H512">
        <v>-0.72518000000000005</v>
      </c>
      <c r="I512">
        <v>2.0169130000000002</v>
      </c>
      <c r="K512" s="6">
        <v>-29.719840792473398</v>
      </c>
      <c r="L512" s="6">
        <v>-37.848358036018901</v>
      </c>
      <c r="M512">
        <v>0.10534015990606301</v>
      </c>
      <c r="N512">
        <v>-0.483271156346122</v>
      </c>
      <c r="O512">
        <v>0.58861131625218599</v>
      </c>
      <c r="Q512" s="3">
        <v>0.99959325790405196</v>
      </c>
      <c r="R512" s="3">
        <v>0.90381646156311002</v>
      </c>
      <c r="S512">
        <v>0.73310902431167002</v>
      </c>
      <c r="T512">
        <v>0.63072763199611304</v>
      </c>
      <c r="U512">
        <v>0.102381392315556</v>
      </c>
    </row>
    <row r="513" spans="1:21" x14ac:dyDescent="0.25">
      <c r="A513" t="s">
        <v>50</v>
      </c>
      <c r="C513" t="s">
        <v>2087</v>
      </c>
      <c r="D513" t="s">
        <v>2088</v>
      </c>
      <c r="E513" t="s">
        <v>2089</v>
      </c>
      <c r="F513" t="s">
        <v>2090</v>
      </c>
      <c r="G513">
        <v>0.82037199999999899</v>
      </c>
      <c r="H513">
        <v>-1.0361799999999901</v>
      </c>
      <c r="I513">
        <v>1.85655199999999</v>
      </c>
      <c r="K513" s="6">
        <v>-29.511058986186899</v>
      </c>
      <c r="L513" s="6">
        <v>-34.176680196076603</v>
      </c>
      <c r="M513">
        <v>0.12045870245517799</v>
      </c>
      <c r="N513">
        <v>-0.21739349853116</v>
      </c>
      <c r="O513">
        <v>0.337852200986339</v>
      </c>
      <c r="Q513" s="3">
        <v>0.99939620494842496</v>
      </c>
      <c r="R513" s="3">
        <v>0.90329051017761197</v>
      </c>
      <c r="S513">
        <v>0.732898382937895</v>
      </c>
      <c r="T513">
        <v>0.630165411947053</v>
      </c>
      <c r="U513">
        <v>0.102732970990841</v>
      </c>
    </row>
    <row r="514" spans="1:21" x14ac:dyDescent="0.25">
      <c r="A514" t="s">
        <v>50</v>
      </c>
      <c r="C514" t="s">
        <v>2091</v>
      </c>
      <c r="D514" t="s">
        <v>2092</v>
      </c>
      <c r="E514" t="s">
        <v>2093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K514" s="6">
        <v>-43.304335133871</v>
      </c>
      <c r="L514" s="6">
        <v>-61.052772555500198</v>
      </c>
      <c r="M514">
        <v>-0.87835549519754197</v>
      </c>
      <c r="N514">
        <v>-2.1635752713455401</v>
      </c>
      <c r="O514">
        <v>1.285219776148</v>
      </c>
      <c r="Q514" s="3">
        <v>0.99951267242431596</v>
      </c>
      <c r="R514" s="3">
        <v>-0.992542505264282</v>
      </c>
      <c r="S514">
        <v>0.73302288180188602</v>
      </c>
      <c r="T514">
        <v>-1.39640084558153</v>
      </c>
      <c r="U514">
        <v>2.1294237273834198</v>
      </c>
    </row>
    <row r="515" spans="1:21" x14ac:dyDescent="0.25">
      <c r="A515" t="s">
        <v>50</v>
      </c>
      <c r="C515" t="s">
        <v>2095</v>
      </c>
      <c r="D515" t="s">
        <v>2096</v>
      </c>
      <c r="E515" t="s">
        <v>2097</v>
      </c>
      <c r="F515" t="s">
        <v>2098</v>
      </c>
      <c r="G515">
        <v>0.65985799999999994</v>
      </c>
      <c r="H515">
        <v>-0.81866000000000005</v>
      </c>
      <c r="I515">
        <v>1.478518</v>
      </c>
      <c r="K515" s="6">
        <v>-34.523234240885301</v>
      </c>
      <c r="L515" s="6">
        <v>-49.110301912296499</v>
      </c>
      <c r="M515">
        <v>-0.242488559088405</v>
      </c>
      <c r="N515">
        <v>-1.2987836797202601</v>
      </c>
      <c r="O515">
        <v>1.05629512063186</v>
      </c>
      <c r="Q515" s="3">
        <v>0.99946475028991699</v>
      </c>
      <c r="R515" s="3">
        <v>-0.99423807859420699</v>
      </c>
      <c r="S515">
        <v>0.73297165504311002</v>
      </c>
      <c r="T515">
        <v>-1.39821334260506</v>
      </c>
      <c r="U515">
        <v>2.13118499764817</v>
      </c>
    </row>
    <row r="516" spans="1:21" x14ac:dyDescent="0.25">
      <c r="A516" t="s">
        <v>50</v>
      </c>
      <c r="C516" t="s">
        <v>2099</v>
      </c>
      <c r="D516" t="s">
        <v>2100</v>
      </c>
      <c r="E516" t="s">
        <v>2101</v>
      </c>
      <c r="F516" t="s">
        <v>2102</v>
      </c>
      <c r="G516">
        <v>0.499697</v>
      </c>
      <c r="H516">
        <v>-0.66086</v>
      </c>
      <c r="I516">
        <v>1.1605570000000001</v>
      </c>
      <c r="K516" s="6">
        <v>-25.677551296907001</v>
      </c>
      <c r="L516" s="6">
        <v>-49.373672597852398</v>
      </c>
      <c r="M516">
        <v>0.398054965001301</v>
      </c>
      <c r="N516">
        <v>-1.31785517348013</v>
      </c>
      <c r="O516">
        <v>1.7159101384814299</v>
      </c>
      <c r="Q516" s="3">
        <v>0.99956548213958696</v>
      </c>
      <c r="R516" s="3">
        <v>-0.99368631839752197</v>
      </c>
      <c r="S516">
        <v>0.73307933318033902</v>
      </c>
      <c r="T516">
        <v>-1.3976235340155101</v>
      </c>
      <c r="U516">
        <v>2.1307028671958501</v>
      </c>
    </row>
    <row r="517" spans="1:21" x14ac:dyDescent="0.25">
      <c r="A517" t="s">
        <v>50</v>
      </c>
      <c r="C517" t="s">
        <v>2103</v>
      </c>
      <c r="D517" t="s">
        <v>2104</v>
      </c>
      <c r="E517" t="s">
        <v>2105</v>
      </c>
      <c r="F517" t="s">
        <v>2106</v>
      </c>
      <c r="G517">
        <v>0.95688300000000004</v>
      </c>
      <c r="H517">
        <v>-0.85757999999999901</v>
      </c>
      <c r="I517">
        <v>1.8144629999999999</v>
      </c>
      <c r="K517" s="6">
        <v>-27.7053009989122</v>
      </c>
      <c r="L517" s="6">
        <v>-52.345741395016297</v>
      </c>
      <c r="M517">
        <v>0.25121927709339997</v>
      </c>
      <c r="N517">
        <v>-1.5330719558619199</v>
      </c>
      <c r="O517">
        <v>1.78429123295532</v>
      </c>
      <c r="Q517" s="3">
        <v>0.99972456693649203</v>
      </c>
      <c r="R517" s="3">
        <v>-0.98287194967269897</v>
      </c>
      <c r="S517">
        <v>0.73324938817931196</v>
      </c>
      <c r="T517">
        <v>-1.3860634258331499</v>
      </c>
      <c r="U517">
        <v>2.11931281401246</v>
      </c>
    </row>
    <row r="518" spans="1:21" x14ac:dyDescent="0.25">
      <c r="A518" t="s">
        <v>50</v>
      </c>
      <c r="C518" t="s">
        <v>2107</v>
      </c>
      <c r="D518" t="s">
        <v>2108</v>
      </c>
      <c r="E518" t="s">
        <v>2109</v>
      </c>
      <c r="F518" t="s">
        <v>2110</v>
      </c>
      <c r="G518">
        <v>0.56515099999999996</v>
      </c>
      <c r="H518">
        <v>-0.89792000000000005</v>
      </c>
      <c r="I518">
        <v>1.463071</v>
      </c>
      <c r="K518" s="6">
        <v>-28.918278498309501</v>
      </c>
      <c r="L518" s="6">
        <v>-43.964093778282397</v>
      </c>
      <c r="M518">
        <v>0.163383788638052</v>
      </c>
      <c r="N518">
        <v>-0.92613067884546796</v>
      </c>
      <c r="O518">
        <v>1.08951446748352</v>
      </c>
      <c r="Q518" s="3">
        <v>0.99944990873336803</v>
      </c>
      <c r="R518" s="3">
        <v>-0.98741370439529397</v>
      </c>
      <c r="S518">
        <v>0.73295579003945899</v>
      </c>
      <c r="T518">
        <v>-1.3909183718098299</v>
      </c>
      <c r="U518">
        <v>2.1238741618492898</v>
      </c>
    </row>
    <row r="519" spans="1:21" x14ac:dyDescent="0.25">
      <c r="A519" t="s">
        <v>50</v>
      </c>
      <c r="C519" t="s">
        <v>2111</v>
      </c>
      <c r="D519" t="s">
        <v>2112</v>
      </c>
      <c r="E519" t="s">
        <v>2113</v>
      </c>
      <c r="F519" t="s">
        <v>2114</v>
      </c>
      <c r="G519">
        <v>0.94627600000000001</v>
      </c>
      <c r="H519">
        <v>-1.0623400000000001</v>
      </c>
      <c r="I519">
        <v>2.008616</v>
      </c>
      <c r="K519" s="6">
        <v>-25.9845909742325</v>
      </c>
      <c r="L519" s="6">
        <v>-50.395507179375201</v>
      </c>
      <c r="M519">
        <v>0.37582126318370002</v>
      </c>
      <c r="N519">
        <v>-1.39184940637664</v>
      </c>
      <c r="O519">
        <v>1.7676706695603399</v>
      </c>
      <c r="Q519" s="3">
        <v>0.99960231781005804</v>
      </c>
      <c r="R519" s="3">
        <v>-0.97373843193054199</v>
      </c>
      <c r="S519">
        <v>0.73311870897253295</v>
      </c>
      <c r="T519">
        <v>-1.3763000771004099</v>
      </c>
      <c r="U519">
        <v>2.1094187860729501</v>
      </c>
    </row>
    <row r="520" spans="1:21" x14ac:dyDescent="0.25">
      <c r="A520" t="s">
        <v>50</v>
      </c>
      <c r="C520" t="s">
        <v>2115</v>
      </c>
      <c r="D520" t="s">
        <v>2116</v>
      </c>
      <c r="E520" t="s">
        <v>2117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K520" s="6">
        <v>-29.1942780064782</v>
      </c>
      <c r="L520" s="6">
        <v>-50.642973764741299</v>
      </c>
      <c r="M520">
        <v>0.143397802397183</v>
      </c>
      <c r="N520">
        <v>-1.40976923457857</v>
      </c>
      <c r="O520">
        <v>1.55316703697575</v>
      </c>
      <c r="Q520" s="3">
        <v>0.99970179796218805</v>
      </c>
      <c r="R520" s="3">
        <v>-0.99713099002838101</v>
      </c>
      <c r="S520">
        <v>0.73322504909740605</v>
      </c>
      <c r="T520">
        <v>-1.40130574401951</v>
      </c>
      <c r="U520">
        <v>2.1345307931169102</v>
      </c>
    </row>
    <row r="521" spans="1:21" x14ac:dyDescent="0.25">
      <c r="A521" t="s">
        <v>50</v>
      </c>
      <c r="C521" t="s">
        <v>2119</v>
      </c>
      <c r="D521" t="s">
        <v>2120</v>
      </c>
      <c r="E521" t="s">
        <v>2121</v>
      </c>
      <c r="F521" t="s">
        <v>2122</v>
      </c>
      <c r="G521">
        <v>0.56834099999999999</v>
      </c>
      <c r="H521">
        <v>-0.65795000000000003</v>
      </c>
      <c r="I521">
        <v>1.226291</v>
      </c>
      <c r="K521" s="6">
        <v>-29.287912241576102</v>
      </c>
      <c r="L521" s="6">
        <v>-58.848225384019301</v>
      </c>
      <c r="M521">
        <v>0.136617455045275</v>
      </c>
      <c r="N521">
        <v>-2.0039371265933901</v>
      </c>
      <c r="O521">
        <v>2.14055458163867</v>
      </c>
      <c r="Q521" s="3">
        <v>0.99954766035079901</v>
      </c>
      <c r="R521" s="3">
        <v>-0.98773813247680597</v>
      </c>
      <c r="S521">
        <v>0.73306028243298305</v>
      </c>
      <c r="T521">
        <v>-1.3912651718695599</v>
      </c>
      <c r="U521">
        <v>2.1243254543025398</v>
      </c>
    </row>
    <row r="522" spans="1:21" x14ac:dyDescent="0.25">
      <c r="A522" t="s">
        <v>50</v>
      </c>
      <c r="C522" t="s">
        <v>2123</v>
      </c>
      <c r="D522" t="s">
        <v>2124</v>
      </c>
      <c r="E522" t="s">
        <v>2125</v>
      </c>
      <c r="F522" t="s">
        <v>2126</v>
      </c>
      <c r="G522">
        <v>-4.777E-2</v>
      </c>
      <c r="H522">
        <v>-0.10585</v>
      </c>
      <c r="I522">
        <v>5.808E-2</v>
      </c>
      <c r="K522" s="6">
        <v>-52.229441616873302</v>
      </c>
      <c r="L522" s="6">
        <v>-50.765933229369601</v>
      </c>
      <c r="M522">
        <v>-1.5246503257611801</v>
      </c>
      <c r="N522">
        <v>-1.4186731133736901</v>
      </c>
      <c r="O522">
        <v>-0.10597721238749699</v>
      </c>
      <c r="Q522" s="3">
        <v>0.98243612051010099</v>
      </c>
      <c r="R522" s="3">
        <v>-0.987102091312408</v>
      </c>
      <c r="S522">
        <v>0.71476876151681601</v>
      </c>
      <c r="T522">
        <v>-1.3905852704480399</v>
      </c>
      <c r="U522">
        <v>2.1053540319648598</v>
      </c>
    </row>
    <row r="523" spans="1:21" x14ac:dyDescent="0.25">
      <c r="A523" t="s">
        <v>50</v>
      </c>
      <c r="C523" t="s">
        <v>2127</v>
      </c>
      <c r="D523" t="s">
        <v>2128</v>
      </c>
      <c r="E523" t="s">
        <v>2129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K523" s="6">
        <v>-53.127532406127997</v>
      </c>
      <c r="L523" s="6">
        <v>-62.061321982822797</v>
      </c>
      <c r="M523">
        <v>-1.58968388424897</v>
      </c>
      <c r="N523">
        <v>-2.2366074847412998</v>
      </c>
      <c r="O523">
        <v>0.646923600492325</v>
      </c>
      <c r="Q523" s="3">
        <v>0.940968036651611</v>
      </c>
      <c r="R523" s="3">
        <v>-0.991341292858123</v>
      </c>
      <c r="S523">
        <v>0.67044111302273501</v>
      </c>
      <c r="T523">
        <v>-1.3951167997237901</v>
      </c>
      <c r="U523">
        <v>2.06555791274653</v>
      </c>
    </row>
    <row r="524" spans="1:21" x14ac:dyDescent="0.25">
      <c r="A524" t="s">
        <v>50</v>
      </c>
      <c r="C524" t="s">
        <v>2131</v>
      </c>
      <c r="D524" t="s">
        <v>2132</v>
      </c>
      <c r="E524" t="s">
        <v>2133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K524" s="6">
        <v>-58.767111235356403</v>
      </c>
      <c r="L524" s="6">
        <v>-60.267499092966297</v>
      </c>
      <c r="M524">
        <v>-1.9980633977962901</v>
      </c>
      <c r="N524">
        <v>-2.1067111677764601</v>
      </c>
      <c r="O524">
        <v>0.10864776998016699</v>
      </c>
      <c r="Q524" s="3">
        <v>0.99108642339706399</v>
      </c>
      <c r="R524" s="3">
        <v>-0.99009275436401301</v>
      </c>
      <c r="S524">
        <v>0.72401557376522196</v>
      </c>
      <c r="T524">
        <v>-1.39378216425601</v>
      </c>
      <c r="U524">
        <v>2.1177977380212401</v>
      </c>
    </row>
    <row r="525" spans="1:21" x14ac:dyDescent="0.25">
      <c r="A525" t="s">
        <v>50</v>
      </c>
      <c r="C525" t="s">
        <v>2135</v>
      </c>
      <c r="D525" t="s">
        <v>2136</v>
      </c>
      <c r="E525" t="s">
        <v>2137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K525" s="6">
        <v>-63.601700369414097</v>
      </c>
      <c r="L525" s="6">
        <v>-60.585221305911503</v>
      </c>
      <c r="M525">
        <v>-2.3481510938020902</v>
      </c>
      <c r="N525">
        <v>-2.12971842535628</v>
      </c>
      <c r="O525">
        <v>-0.21843266844581199</v>
      </c>
      <c r="Q525" s="3">
        <v>0.95920473337173395</v>
      </c>
      <c r="R525" s="3">
        <v>-0.98968338966369596</v>
      </c>
      <c r="S525">
        <v>0.68993537961729101</v>
      </c>
      <c r="T525">
        <v>-1.3933445705006899</v>
      </c>
      <c r="U525">
        <v>2.08327995011798</v>
      </c>
    </row>
    <row r="526" spans="1:21" x14ac:dyDescent="0.25">
      <c r="A526" t="s">
        <v>50</v>
      </c>
      <c r="C526" t="s">
        <v>2139</v>
      </c>
      <c r="D526" t="s">
        <v>2140</v>
      </c>
      <c r="E526" t="s">
        <v>2141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K526" s="6">
        <v>-53.044786062295302</v>
      </c>
      <c r="L526" s="6">
        <v>-67.505678963934699</v>
      </c>
      <c r="M526">
        <v>-1.5836919631028299</v>
      </c>
      <c r="N526">
        <v>-2.6308503746538099</v>
      </c>
      <c r="O526">
        <v>1.04715841155098</v>
      </c>
      <c r="Q526" s="3">
        <v>0.90283966064453103</v>
      </c>
      <c r="R526" s="3">
        <v>-0.99452501535415605</v>
      </c>
      <c r="S526">
        <v>0.62968347263935998</v>
      </c>
      <c r="T526">
        <v>-1.3985200660089701</v>
      </c>
      <c r="U526">
        <v>2.0282035386483299</v>
      </c>
    </row>
    <row r="527" spans="1:21" x14ac:dyDescent="0.25">
      <c r="A527" t="s">
        <v>50</v>
      </c>
      <c r="C527" t="s">
        <v>2143</v>
      </c>
      <c r="D527" t="s">
        <v>2144</v>
      </c>
      <c r="E527" t="s">
        <v>2145</v>
      </c>
      <c r="F527" t="s">
        <v>2146</v>
      </c>
      <c r="G527">
        <v>-0.26268000000000002</v>
      </c>
      <c r="H527">
        <v>-0.79798000000000002</v>
      </c>
      <c r="I527">
        <v>0.5353</v>
      </c>
      <c r="K527" s="6">
        <v>-54.930276462488102</v>
      </c>
      <c r="L527" s="6">
        <v>-68.781361633067704</v>
      </c>
      <c r="M527">
        <v>-1.7202262107381601</v>
      </c>
      <c r="N527">
        <v>-2.7232265402570399</v>
      </c>
      <c r="O527">
        <v>1.0030003295188701</v>
      </c>
      <c r="Q527" s="3">
        <v>0.95204597711563099</v>
      </c>
      <c r="R527" s="3">
        <v>-0.98760169744491499</v>
      </c>
      <c r="S527">
        <v>0.68228296837836599</v>
      </c>
      <c r="T527">
        <v>-1.3911193285227501</v>
      </c>
      <c r="U527">
        <v>2.0734022969011101</v>
      </c>
    </row>
    <row r="528" spans="1:21" x14ac:dyDescent="0.25">
      <c r="A528" t="s">
        <v>50</v>
      </c>
      <c r="C528" t="s">
        <v>2147</v>
      </c>
      <c r="D528" t="s">
        <v>2148</v>
      </c>
      <c r="E528" t="s">
        <v>2149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K528" s="6">
        <v>-41.2338815984549</v>
      </c>
      <c r="L528" s="6">
        <v>-50.021297549697898</v>
      </c>
      <c r="M528">
        <v>-0.72842748936252799</v>
      </c>
      <c r="N528">
        <v>-1.3647517185598901</v>
      </c>
      <c r="O528">
        <v>0.63632422919736797</v>
      </c>
      <c r="Q528" s="3">
        <v>0.98784708976745494</v>
      </c>
      <c r="R528" s="3">
        <v>-0.93680226802825906</v>
      </c>
      <c r="S528">
        <v>0.72055286150250197</v>
      </c>
      <c r="T528">
        <v>-1.3368168616287901</v>
      </c>
      <c r="U528">
        <v>2.05736972313129</v>
      </c>
    </row>
    <row r="529" spans="1:21" x14ac:dyDescent="0.25">
      <c r="A529" t="s">
        <v>50</v>
      </c>
      <c r="C529" t="s">
        <v>2151</v>
      </c>
      <c r="D529" t="s">
        <v>2152</v>
      </c>
      <c r="E529" t="s">
        <v>2153</v>
      </c>
      <c r="F529" t="s">
        <v>2154</v>
      </c>
      <c r="G529">
        <v>-0.15056</v>
      </c>
      <c r="H529">
        <v>-0.62803999999999904</v>
      </c>
      <c r="I529">
        <v>0.47747999999999902</v>
      </c>
      <c r="K529" s="6">
        <v>-56.889632408885497</v>
      </c>
      <c r="L529" s="6">
        <v>-59.585900390811702</v>
      </c>
      <c r="M529">
        <v>-1.8621092932316301</v>
      </c>
      <c r="N529">
        <v>-2.05735447734813</v>
      </c>
      <c r="O529">
        <v>0.19524518411650299</v>
      </c>
      <c r="Q529" s="3">
        <v>0.97754222154617298</v>
      </c>
      <c r="R529" s="3">
        <v>-0.98911243677139205</v>
      </c>
      <c r="S529">
        <v>0.70953738806394895</v>
      </c>
      <c r="T529">
        <v>-1.39273424572169</v>
      </c>
      <c r="U529">
        <v>2.10227163378564</v>
      </c>
    </row>
    <row r="530" spans="1:21" x14ac:dyDescent="0.25">
      <c r="A530" t="s">
        <v>50</v>
      </c>
      <c r="C530" t="s">
        <v>2155</v>
      </c>
      <c r="D530" t="s">
        <v>2156</v>
      </c>
      <c r="E530" t="s">
        <v>2157</v>
      </c>
      <c r="F530" t="s">
        <v>2158</v>
      </c>
      <c r="G530">
        <v>1.2436119999999999</v>
      </c>
      <c r="H530">
        <v>-0.66766000000000003</v>
      </c>
      <c r="I530">
        <v>1.9112720000000001</v>
      </c>
      <c r="K530" s="6">
        <v>-21.450564442202399</v>
      </c>
      <c r="L530" s="6">
        <v>-35.740342795848797</v>
      </c>
      <c r="M530">
        <v>0.70414428261996198</v>
      </c>
      <c r="N530">
        <v>-0.33062319017720798</v>
      </c>
      <c r="O530">
        <v>1.0347674727971701</v>
      </c>
      <c r="Q530" s="3">
        <v>0.99972403049469005</v>
      </c>
      <c r="R530" s="3">
        <v>-0.99603337049484197</v>
      </c>
      <c r="S530">
        <v>0.73324881474544501</v>
      </c>
      <c r="T530">
        <v>-1.40013243461295</v>
      </c>
      <c r="U530">
        <v>2.1333812493584001</v>
      </c>
    </row>
    <row r="531" spans="1:21" x14ac:dyDescent="0.25">
      <c r="A531" t="s">
        <v>50</v>
      </c>
      <c r="C531" t="s">
        <v>2159</v>
      </c>
      <c r="D531" t="s">
        <v>2160</v>
      </c>
      <c r="E531" t="s">
        <v>2161</v>
      </c>
      <c r="F531" t="s">
        <v>2162</v>
      </c>
      <c r="G531">
        <v>1.4919199999999999</v>
      </c>
      <c r="H531">
        <v>-0.31735999999999998</v>
      </c>
      <c r="I531">
        <v>1.80928</v>
      </c>
      <c r="K531" s="6">
        <v>-24.116593670099899</v>
      </c>
      <c r="L531" s="6">
        <v>-34.090647801756802</v>
      </c>
      <c r="M531">
        <v>0.51108878110821498</v>
      </c>
      <c r="N531">
        <v>-0.211163624208005</v>
      </c>
      <c r="O531">
        <v>0.72225240531622004</v>
      </c>
      <c r="Q531" s="3">
        <v>0.99964511394500699</v>
      </c>
      <c r="R531" s="3">
        <v>-0.99588507413864102</v>
      </c>
      <c r="S531">
        <v>0.733164456252137</v>
      </c>
      <c r="T531">
        <v>-1.39997391200619</v>
      </c>
      <c r="U531">
        <v>2.1331383682583298</v>
      </c>
    </row>
    <row r="532" spans="1:21" x14ac:dyDescent="0.25">
      <c r="A532" t="s">
        <v>50</v>
      </c>
      <c r="C532" t="s">
        <v>2163</v>
      </c>
      <c r="D532" t="s">
        <v>2164</v>
      </c>
      <c r="E532" t="s">
        <v>2165</v>
      </c>
      <c r="F532" t="s">
        <v>2166</v>
      </c>
      <c r="G532">
        <v>1.0232289999999999</v>
      </c>
      <c r="H532">
        <v>-0.55006999999999995</v>
      </c>
      <c r="I532">
        <v>1.573299</v>
      </c>
      <c r="K532" s="6">
        <v>-11.390472684055499</v>
      </c>
      <c r="L532" s="6">
        <v>-29.521104335784901</v>
      </c>
      <c r="M532">
        <v>1.43262694113712</v>
      </c>
      <c r="N532">
        <v>0.119731287322517</v>
      </c>
      <c r="O532">
        <v>1.3128956538145999</v>
      </c>
      <c r="Q532" s="3">
        <v>0.99967879056930498</v>
      </c>
      <c r="R532" s="3">
        <v>0.53487849235534601</v>
      </c>
      <c r="S532">
        <v>0.73320045515600296</v>
      </c>
      <c r="T532">
        <v>0.23634836260497399</v>
      </c>
      <c r="U532">
        <v>0.49685209255102902</v>
      </c>
    </row>
    <row r="533" spans="1:21" x14ac:dyDescent="0.25">
      <c r="A533" t="s">
        <v>50</v>
      </c>
      <c r="C533" t="s">
        <v>2167</v>
      </c>
      <c r="D533" t="s">
        <v>2168</v>
      </c>
      <c r="E533" t="s">
        <v>2169</v>
      </c>
      <c r="F533" t="s">
        <v>2170</v>
      </c>
      <c r="G533">
        <v>1.2435399999999901</v>
      </c>
      <c r="H533">
        <v>-0.51673000000000002</v>
      </c>
      <c r="I533">
        <v>1.76026999999999</v>
      </c>
      <c r="K533" s="6">
        <v>-17.368621829897101</v>
      </c>
      <c r="L533" s="6">
        <v>-25.398203425109301</v>
      </c>
      <c r="M533">
        <v>0.99973049372171696</v>
      </c>
      <c r="N533">
        <v>0.418283416708361</v>
      </c>
      <c r="O533">
        <v>0.58144707701335596</v>
      </c>
      <c r="Q533" s="3">
        <v>0.99951916933059604</v>
      </c>
      <c r="R533" s="3">
        <v>0.98481988906860296</v>
      </c>
      <c r="S533">
        <v>0.73302982672316297</v>
      </c>
      <c r="T533">
        <v>0.71731691047670298</v>
      </c>
      <c r="U533">
        <v>1.5712916246459801E-2</v>
      </c>
    </row>
    <row r="534" spans="1:21" x14ac:dyDescent="0.25">
      <c r="A534" t="s">
        <v>50</v>
      </c>
      <c r="C534" t="s">
        <v>2171</v>
      </c>
      <c r="D534" t="s">
        <v>2172</v>
      </c>
      <c r="E534" t="s">
        <v>2173</v>
      </c>
      <c r="F534" t="s">
        <v>2174</v>
      </c>
      <c r="G534">
        <v>0.908891</v>
      </c>
      <c r="H534">
        <v>-0.65237999999999996</v>
      </c>
      <c r="I534">
        <v>1.5612710000000001</v>
      </c>
      <c r="K534" s="6">
        <v>-11.920113368425501</v>
      </c>
      <c r="L534" s="6">
        <v>-21.756247524637701</v>
      </c>
      <c r="M534">
        <v>1.3942740052907601</v>
      </c>
      <c r="N534">
        <v>0.68200881607455599</v>
      </c>
      <c r="O534">
        <v>0.71226518921620896</v>
      </c>
      <c r="Q534" s="3">
        <v>0.99943095445632901</v>
      </c>
      <c r="R534" s="3">
        <v>0.99389451742172197</v>
      </c>
      <c r="S534">
        <v>0.73293552870949497</v>
      </c>
      <c r="T534">
        <v>0.72701730891382899</v>
      </c>
      <c r="U534">
        <v>5.9182197956664196E-3</v>
      </c>
    </row>
    <row r="535" spans="1:21" x14ac:dyDescent="0.25">
      <c r="A535" t="s">
        <v>50</v>
      </c>
      <c r="C535" t="s">
        <v>2175</v>
      </c>
      <c r="D535" t="s">
        <v>2176</v>
      </c>
      <c r="E535" t="s">
        <v>2177</v>
      </c>
      <c r="F535" t="s">
        <v>2178</v>
      </c>
      <c r="G535">
        <v>0.98393699999999995</v>
      </c>
      <c r="H535">
        <v>-0.69447999999999999</v>
      </c>
      <c r="I535">
        <v>1.678417</v>
      </c>
      <c r="K535" s="6">
        <v>-29.176718428498098</v>
      </c>
      <c r="L535" s="6">
        <v>-20.8661087565124</v>
      </c>
      <c r="M535">
        <v>0.144669346271428</v>
      </c>
      <c r="N535">
        <v>0.74646654388086497</v>
      </c>
      <c r="O535">
        <v>-0.60179719760943695</v>
      </c>
      <c r="Q535" s="3">
        <v>0.99967908859252896</v>
      </c>
      <c r="R535" s="3">
        <v>-0.97807639837265004</v>
      </c>
      <c r="S535">
        <v>0.73320077373037396</v>
      </c>
      <c r="T535">
        <v>-1.38093718192255</v>
      </c>
      <c r="U535">
        <v>2.1141379556529198</v>
      </c>
    </row>
    <row r="536" spans="1:21" x14ac:dyDescent="0.25">
      <c r="A536" t="s">
        <v>50</v>
      </c>
      <c r="C536" t="s">
        <v>2179</v>
      </c>
      <c r="D536" t="s">
        <v>2180</v>
      </c>
      <c r="E536" t="s">
        <v>2181</v>
      </c>
      <c r="F536" t="s">
        <v>2182</v>
      </c>
      <c r="G536">
        <v>1.045469</v>
      </c>
      <c r="H536">
        <v>-0.78242</v>
      </c>
      <c r="I536">
        <v>1.8278889999999901</v>
      </c>
      <c r="K536" s="6">
        <v>-24.166607053950401</v>
      </c>
      <c r="L536" s="6">
        <v>-37.5732269212603</v>
      </c>
      <c r="M536">
        <v>0.507467155808494</v>
      </c>
      <c r="N536">
        <v>-0.46334805318378902</v>
      </c>
      <c r="O536">
        <v>0.97081520899228302</v>
      </c>
      <c r="Q536" s="3">
        <v>0.99972969293594305</v>
      </c>
      <c r="R536" s="3">
        <v>0.95990586280822698</v>
      </c>
      <c r="S536">
        <v>0.73325486765848502</v>
      </c>
      <c r="T536">
        <v>0.69068485768133103</v>
      </c>
      <c r="U536">
        <v>4.2570009977154197E-2</v>
      </c>
    </row>
    <row r="537" spans="1:21" x14ac:dyDescent="0.25">
      <c r="A537" t="s">
        <v>50</v>
      </c>
      <c r="C537" t="s">
        <v>2183</v>
      </c>
      <c r="D537" t="s">
        <v>2184</v>
      </c>
      <c r="E537" t="s">
        <v>2185</v>
      </c>
      <c r="F537" t="s">
        <v>2186</v>
      </c>
      <c r="G537">
        <v>1.332938</v>
      </c>
      <c r="H537">
        <v>-0.455589999999999</v>
      </c>
      <c r="I537">
        <v>1.7885279999999999</v>
      </c>
      <c r="K537" s="6">
        <v>-27.292157664895001</v>
      </c>
      <c r="L537" s="6">
        <v>-28.667179465293799</v>
      </c>
      <c r="M537">
        <v>0.281136276018358</v>
      </c>
      <c r="N537">
        <v>0.18156665371720901</v>
      </c>
      <c r="O537">
        <v>9.9569622301149199E-2</v>
      </c>
      <c r="Q537" s="3">
        <v>0.99964743852615301</v>
      </c>
      <c r="R537" s="3">
        <v>-0.99638354778289795</v>
      </c>
      <c r="S537">
        <v>0.73316694113222702</v>
      </c>
      <c r="T537">
        <v>-1.4005067594982901</v>
      </c>
      <c r="U537">
        <v>2.1336737006305202</v>
      </c>
    </row>
    <row r="538" spans="1:21" x14ac:dyDescent="0.25">
      <c r="A538" t="s">
        <v>50</v>
      </c>
      <c r="C538" t="s">
        <v>2187</v>
      </c>
      <c r="D538" t="s">
        <v>2188</v>
      </c>
      <c r="E538" t="s">
        <v>2189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K538" s="6">
        <v>-15.631792689673601</v>
      </c>
      <c r="L538" s="6">
        <v>-24.716264851856899</v>
      </c>
      <c r="M538">
        <v>1.1254997153031701</v>
      </c>
      <c r="N538">
        <v>0.46766471826418599</v>
      </c>
      <c r="O538">
        <v>0.65783499703898496</v>
      </c>
      <c r="Q538" s="3">
        <v>0.99966508150100697</v>
      </c>
      <c r="R538" s="3">
        <v>0.99929457902908303</v>
      </c>
      <c r="S538">
        <v>0.73318580073495998</v>
      </c>
      <c r="T538">
        <v>0.73278974907755401</v>
      </c>
      <c r="U538">
        <v>3.9605165740652599E-4</v>
      </c>
    </row>
    <row r="539" spans="1:21" x14ac:dyDescent="0.25">
      <c r="A539" t="s">
        <v>50</v>
      </c>
      <c r="C539" t="s">
        <v>2191</v>
      </c>
      <c r="D539" t="s">
        <v>2192</v>
      </c>
      <c r="E539" t="s">
        <v>2193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K539" s="6">
        <v>-24.450943000789199</v>
      </c>
      <c r="L539" s="6">
        <v>-34.048294740787199</v>
      </c>
      <c r="M539">
        <v>0.48687750201160801</v>
      </c>
      <c r="N539">
        <v>-0.208096706808718</v>
      </c>
      <c r="O539">
        <v>0.69497420882032601</v>
      </c>
      <c r="Q539" s="3">
        <v>0.99888211488723699</v>
      </c>
      <c r="R539" s="3">
        <v>0.99733829498291005</v>
      </c>
      <c r="S539">
        <v>0.73234884214878104</v>
      </c>
      <c r="T539">
        <v>0.73069856319471305</v>
      </c>
      <c r="U539">
        <v>1.65027895406799E-3</v>
      </c>
    </row>
    <row r="540" spans="1:21" x14ac:dyDescent="0.25">
      <c r="A540" t="s">
        <v>50</v>
      </c>
      <c r="C540" t="s">
        <v>2195</v>
      </c>
      <c r="D540" t="s">
        <v>2196</v>
      </c>
      <c r="E540" t="s">
        <v>2197</v>
      </c>
      <c r="F540" t="s">
        <v>2198</v>
      </c>
      <c r="G540">
        <v>-5.3039999999999997E-2</v>
      </c>
      <c r="H540">
        <v>-0.38777</v>
      </c>
      <c r="I540">
        <v>0.33473000000000003</v>
      </c>
      <c r="K540" s="6">
        <v>-27.1623421180993</v>
      </c>
      <c r="L540" s="6">
        <v>-36.592684545554199</v>
      </c>
      <c r="M540">
        <v>0.29053662513247303</v>
      </c>
      <c r="N540">
        <v>-0.39234391785225198</v>
      </c>
      <c r="O540">
        <v>0.682880542984725</v>
      </c>
      <c r="Q540" s="3">
        <v>0.99926328659057595</v>
      </c>
      <c r="R540" s="3">
        <v>0.99855560064315796</v>
      </c>
      <c r="S540">
        <v>0.732756298768651</v>
      </c>
      <c r="T540">
        <v>0.73199981206845999</v>
      </c>
      <c r="U540">
        <v>7.5648670019101596E-4</v>
      </c>
    </row>
    <row r="541" spans="1:21" x14ac:dyDescent="0.25">
      <c r="A541" t="s">
        <v>50</v>
      </c>
      <c r="C541" t="s">
        <v>2199</v>
      </c>
      <c r="D541" t="s">
        <v>2200</v>
      </c>
      <c r="E541" t="s">
        <v>2201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K541" s="6">
        <v>-20.2520275805145</v>
      </c>
      <c r="L541" s="6">
        <v>-31.786008283030199</v>
      </c>
      <c r="M541">
        <v>0.790934079405478</v>
      </c>
      <c r="N541">
        <v>-4.4277480036798399E-2</v>
      </c>
      <c r="O541">
        <v>0.83521155944227599</v>
      </c>
      <c r="Q541" s="3">
        <v>0.99963265657424905</v>
      </c>
      <c r="R541" s="3">
        <v>0.99203002452850297</v>
      </c>
      <c r="S541">
        <v>0.73315113984345004</v>
      </c>
      <c r="T541">
        <v>0.72502424393710196</v>
      </c>
      <c r="U541">
        <v>8.1268959063479605E-3</v>
      </c>
    </row>
    <row r="542" spans="1:21" x14ac:dyDescent="0.25">
      <c r="A542" t="s">
        <v>50</v>
      </c>
      <c r="C542" t="s">
        <v>2203</v>
      </c>
      <c r="D542" t="s">
        <v>2204</v>
      </c>
      <c r="E542" t="s">
        <v>2205</v>
      </c>
      <c r="F542" t="s">
        <v>2206</v>
      </c>
      <c r="G542">
        <v>0.48558699999999999</v>
      </c>
      <c r="H542">
        <v>-0.54206999999999905</v>
      </c>
      <c r="I542">
        <v>1.027657</v>
      </c>
      <c r="K542" s="6">
        <v>-39.368949679657803</v>
      </c>
      <c r="L542" s="6">
        <v>-56.924869935493902</v>
      </c>
      <c r="M542">
        <v>-0.59338194556233304</v>
      </c>
      <c r="N542">
        <v>-1.8646609525683799</v>
      </c>
      <c r="O542">
        <v>1.27127900700605</v>
      </c>
      <c r="Q542" s="3">
        <v>0.99753195047378496</v>
      </c>
      <c r="R542" s="3">
        <v>-0.92726075649261397</v>
      </c>
      <c r="S542">
        <v>0.73090557282066404</v>
      </c>
      <c r="T542">
        <v>-1.32661738458284</v>
      </c>
      <c r="U542">
        <v>2.0575229574035001</v>
      </c>
    </row>
    <row r="543" spans="1:21" x14ac:dyDescent="0.25">
      <c r="A543" t="s">
        <v>50</v>
      </c>
      <c r="C543" t="s">
        <v>2207</v>
      </c>
      <c r="D543" t="s">
        <v>2208</v>
      </c>
      <c r="E543" t="s">
        <v>2209</v>
      </c>
      <c r="F543" t="s">
        <v>2210</v>
      </c>
      <c r="G543">
        <v>0.108721</v>
      </c>
      <c r="H543">
        <v>-0.16575000000000001</v>
      </c>
      <c r="I543">
        <v>0.27447100000000002</v>
      </c>
      <c r="K543" s="6">
        <v>-18.179789509362301</v>
      </c>
      <c r="L543" s="6">
        <v>-29.909761409217001</v>
      </c>
      <c r="M543">
        <v>0.94099130904565098</v>
      </c>
      <c r="N543">
        <v>9.1587414988943905E-2</v>
      </c>
      <c r="O543">
        <v>0.84940389405670702</v>
      </c>
      <c r="Q543" s="3">
        <v>0.99953407049178999</v>
      </c>
      <c r="R543" s="3">
        <v>0.91551178693771296</v>
      </c>
      <c r="S543">
        <v>0.73304575544168804</v>
      </c>
      <c r="T543">
        <v>0.64322944601767396</v>
      </c>
      <c r="U543">
        <v>8.9816309424014598E-2</v>
      </c>
    </row>
    <row r="544" spans="1:21" x14ac:dyDescent="0.25">
      <c r="A544" t="s">
        <v>50</v>
      </c>
      <c r="C544" t="s">
        <v>2211</v>
      </c>
      <c r="D544" t="s">
        <v>2212</v>
      </c>
      <c r="E544" t="s">
        <v>2213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K544" s="6">
        <v>-21.357313318265302</v>
      </c>
      <c r="L544" s="6">
        <v>-31.097866096882999</v>
      </c>
      <c r="M544">
        <v>0.71089688769639003</v>
      </c>
      <c r="N544">
        <v>5.55304450054792E-3</v>
      </c>
      <c r="O544">
        <v>0.70534384319584198</v>
      </c>
      <c r="Q544" s="3">
        <v>0.99956589937210005</v>
      </c>
      <c r="R544" s="3">
        <v>0.99789899587631203</v>
      </c>
      <c r="S544">
        <v>0.73307977918445799</v>
      </c>
      <c r="T544">
        <v>0.73129792901537305</v>
      </c>
      <c r="U544">
        <v>1.7818501690847199E-3</v>
      </c>
    </row>
    <row r="545" spans="1:21" x14ac:dyDescent="0.25">
      <c r="A545" t="s">
        <v>50</v>
      </c>
      <c r="C545" t="s">
        <v>2215</v>
      </c>
      <c r="D545" t="s">
        <v>2216</v>
      </c>
      <c r="E545" t="s">
        <v>2217</v>
      </c>
      <c r="F545" t="s">
        <v>2218</v>
      </c>
      <c r="G545">
        <v>0.67082200000000003</v>
      </c>
      <c r="H545">
        <v>-0.48049999999999998</v>
      </c>
      <c r="I545">
        <v>1.151322</v>
      </c>
      <c r="K545" s="6">
        <v>-40.131507758720502</v>
      </c>
      <c r="L545" s="6">
        <v>-57.028851068112999</v>
      </c>
      <c r="M545">
        <v>-0.64860115728169798</v>
      </c>
      <c r="N545">
        <v>-1.8721905510797101</v>
      </c>
      <c r="O545">
        <v>1.22358939379801</v>
      </c>
      <c r="Q545" s="3">
        <v>0.99963146448135298</v>
      </c>
      <c r="R545" s="3">
        <v>-0.66796445846557595</v>
      </c>
      <c r="S545">
        <v>0.73314986554596795</v>
      </c>
      <c r="T545">
        <v>-1.04944047923119</v>
      </c>
      <c r="U545">
        <v>1.7825903447771601</v>
      </c>
    </row>
    <row r="546" spans="1:21" x14ac:dyDescent="0.25">
      <c r="A546" t="s">
        <v>50</v>
      </c>
      <c r="C546" t="s">
        <v>2219</v>
      </c>
      <c r="D546" t="s">
        <v>2220</v>
      </c>
      <c r="E546" t="s">
        <v>2221</v>
      </c>
      <c r="F546" t="s">
        <v>2222</v>
      </c>
      <c r="G546">
        <v>1.100997</v>
      </c>
      <c r="H546">
        <v>-0.49783999999999901</v>
      </c>
      <c r="I546">
        <v>1.5988370000000001</v>
      </c>
      <c r="K546" s="6">
        <v>-9.9373896941542608</v>
      </c>
      <c r="L546" s="6">
        <v>-18.4951413199305</v>
      </c>
      <c r="M546">
        <v>1.53784921792919</v>
      </c>
      <c r="N546">
        <v>0.91815569970392596</v>
      </c>
      <c r="O546">
        <v>0.61969351822526697</v>
      </c>
      <c r="Q546" s="3">
        <v>0.99886387586593595</v>
      </c>
      <c r="R546" s="3">
        <v>-0.99295389652252197</v>
      </c>
      <c r="S546">
        <v>0.73232934539730599</v>
      </c>
      <c r="T546">
        <v>-1.39684060564257</v>
      </c>
      <c r="U546">
        <v>2.1291699510398798</v>
      </c>
    </row>
    <row r="547" spans="1:21" x14ac:dyDescent="0.25">
      <c r="A547" t="s">
        <v>50</v>
      </c>
      <c r="C547" t="s">
        <v>2223</v>
      </c>
      <c r="D547" t="s">
        <v>2224</v>
      </c>
      <c r="E547" t="s">
        <v>2225</v>
      </c>
      <c r="F547" t="s">
        <v>2226</v>
      </c>
      <c r="G547">
        <v>1.217732</v>
      </c>
      <c r="H547">
        <v>-0.1709</v>
      </c>
      <c r="I547">
        <v>1.3886320000000001</v>
      </c>
      <c r="K547" s="6">
        <v>-7.9528562696650598</v>
      </c>
      <c r="L547" s="6">
        <v>-19.466870024800301</v>
      </c>
      <c r="M547">
        <v>1.68155548023214</v>
      </c>
      <c r="N547">
        <v>0.84778978979980502</v>
      </c>
      <c r="O547">
        <v>0.83376569043234405</v>
      </c>
      <c r="Q547" s="3">
        <v>0.99949687719345004</v>
      </c>
      <c r="R547" s="3">
        <v>-0.93878149986267001</v>
      </c>
      <c r="S547">
        <v>0.73300599736024996</v>
      </c>
      <c r="T547">
        <v>-1.33893257773816</v>
      </c>
      <c r="U547">
        <v>2.0719385750984101</v>
      </c>
    </row>
    <row r="548" spans="1:21" x14ac:dyDescent="0.25">
      <c r="A548" t="s">
        <v>50</v>
      </c>
      <c r="C548" t="s">
        <v>2227</v>
      </c>
      <c r="D548" t="s">
        <v>2228</v>
      </c>
      <c r="E548" t="s">
        <v>2229</v>
      </c>
      <c r="F548" t="s">
        <v>2230</v>
      </c>
      <c r="G548">
        <v>1.209641</v>
      </c>
      <c r="H548">
        <v>-0.61561999999999995</v>
      </c>
      <c r="I548">
        <v>1.82526099999999</v>
      </c>
      <c r="K548" s="6">
        <v>-9.0941930077969992</v>
      </c>
      <c r="L548" s="6">
        <v>-13.8737773522734</v>
      </c>
      <c r="M548">
        <v>1.59890772301021</v>
      </c>
      <c r="N548">
        <v>1.2528030955795999</v>
      </c>
      <c r="O548">
        <v>0.34610462743061299</v>
      </c>
      <c r="Q548" s="3">
        <v>0.999375700950622</v>
      </c>
      <c r="R548" s="3">
        <v>-0.99712938070297197</v>
      </c>
      <c r="S548">
        <v>0.73287646502120396</v>
      </c>
      <c r="T548">
        <v>-1.40130402371791</v>
      </c>
      <c r="U548">
        <v>2.1341804887391098</v>
      </c>
    </row>
    <row r="549" spans="1:21" x14ac:dyDescent="0.25">
      <c r="A549" t="s">
        <v>50</v>
      </c>
      <c r="C549" t="s">
        <v>2231</v>
      </c>
      <c r="D549" t="s">
        <v>2232</v>
      </c>
      <c r="E549" t="s">
        <v>2233</v>
      </c>
      <c r="F549" t="s">
        <v>2234</v>
      </c>
      <c r="G549">
        <v>1.236769</v>
      </c>
      <c r="H549">
        <v>-0.75590000000000002</v>
      </c>
      <c r="I549">
        <v>1.992669</v>
      </c>
      <c r="K549" s="6">
        <v>-22.9532009747345</v>
      </c>
      <c r="L549" s="6">
        <v>-26.330590784549699</v>
      </c>
      <c r="M549">
        <v>0.595333679066819</v>
      </c>
      <c r="N549">
        <v>0.35076633647667899</v>
      </c>
      <c r="O549">
        <v>0.24456734259014001</v>
      </c>
      <c r="Q549" s="3">
        <v>0.99850267171859697</v>
      </c>
      <c r="R549" s="3">
        <v>-0.99686342477798395</v>
      </c>
      <c r="S549">
        <v>0.73194323326025901</v>
      </c>
      <c r="T549">
        <v>-1.4010197279496699</v>
      </c>
      <c r="U549">
        <v>2.1329629612099299</v>
      </c>
    </row>
    <row r="550" spans="1:21" x14ac:dyDescent="0.25">
      <c r="A550" t="s">
        <v>50</v>
      </c>
      <c r="C550" t="s">
        <v>2235</v>
      </c>
      <c r="D550" t="s">
        <v>2236</v>
      </c>
      <c r="E550" t="s">
        <v>2237</v>
      </c>
      <c r="F550" t="s">
        <v>2238</v>
      </c>
      <c r="G550">
        <v>1.2753060000000001</v>
      </c>
      <c r="H550">
        <v>-1.0835299999999899</v>
      </c>
      <c r="I550">
        <v>2.3588360000000002</v>
      </c>
      <c r="K550" s="6">
        <v>-12.8475866746157</v>
      </c>
      <c r="L550" s="6">
        <v>-16.415819495916299</v>
      </c>
      <c r="M550">
        <v>1.3271127669998699</v>
      </c>
      <c r="N550">
        <v>1.0687258860090201</v>
      </c>
      <c r="O550">
        <v>0.258386880990843</v>
      </c>
      <c r="Q550" s="3">
        <v>0.99827069044113104</v>
      </c>
      <c r="R550" s="3">
        <v>-0.99425315856933605</v>
      </c>
      <c r="S550">
        <v>0.731695254970261</v>
      </c>
      <c r="T550">
        <v>-1.3982294624681999</v>
      </c>
      <c r="U550">
        <v>2.1299247174384699</v>
      </c>
    </row>
    <row r="551" spans="1:21" x14ac:dyDescent="0.25">
      <c r="A551" t="s">
        <v>50</v>
      </c>
      <c r="C551" t="s">
        <v>2239</v>
      </c>
      <c r="D551" t="s">
        <v>2240</v>
      </c>
      <c r="E551" t="s">
        <v>2241</v>
      </c>
      <c r="F551" t="s">
        <v>2242</v>
      </c>
      <c r="G551">
        <v>1.455022</v>
      </c>
      <c r="H551">
        <v>0.315272</v>
      </c>
      <c r="I551">
        <v>1.13975</v>
      </c>
      <c r="K551" s="6">
        <v>-13.601692579686601</v>
      </c>
      <c r="L551" s="6">
        <v>-20.6781527921557</v>
      </c>
      <c r="M551">
        <v>1.2725056035925699</v>
      </c>
      <c r="N551">
        <v>0.760077022183691</v>
      </c>
      <c r="O551">
        <v>0.51242858140888203</v>
      </c>
      <c r="Q551" s="3">
        <v>0.99933636188507002</v>
      </c>
      <c r="R551" s="3">
        <v>0.99731528759002597</v>
      </c>
      <c r="S551">
        <v>0.73283441320429799</v>
      </c>
      <c r="T551">
        <v>0.73067396925330996</v>
      </c>
      <c r="U551">
        <v>2.1604439509878E-3</v>
      </c>
    </row>
    <row r="552" spans="1:21" x14ac:dyDescent="0.25">
      <c r="A552" t="s">
        <v>50</v>
      </c>
      <c r="C552" t="s">
        <v>2243</v>
      </c>
      <c r="D552" t="s">
        <v>2244</v>
      </c>
      <c r="E552" t="s">
        <v>2245</v>
      </c>
      <c r="F552" t="s">
        <v>2246</v>
      </c>
      <c r="G552">
        <v>0.90817199999999998</v>
      </c>
      <c r="H552">
        <v>-0.19198999999999999</v>
      </c>
      <c r="I552">
        <v>1.1001620000000001</v>
      </c>
      <c r="K552" s="6">
        <v>-14.5145599395036</v>
      </c>
      <c r="L552" s="6">
        <v>-15.6047257883474</v>
      </c>
      <c r="M552">
        <v>1.20640202748806</v>
      </c>
      <c r="N552">
        <v>1.1274597141491001</v>
      </c>
      <c r="O552">
        <v>7.8942313338959499E-2</v>
      </c>
      <c r="Q552" s="3">
        <v>0.99890166521072399</v>
      </c>
      <c r="R552" s="3">
        <v>-0.99721592664718595</v>
      </c>
      <c r="S552">
        <v>0.73236974062748506</v>
      </c>
      <c r="T552">
        <v>-1.4013965377151001</v>
      </c>
      <c r="U552">
        <v>2.1337662783425899</v>
      </c>
    </row>
    <row r="553" spans="1:21" x14ac:dyDescent="0.25">
      <c r="A553" t="s">
        <v>50</v>
      </c>
      <c r="C553" t="s">
        <v>2247</v>
      </c>
      <c r="D553" t="s">
        <v>2248</v>
      </c>
      <c r="E553" t="s">
        <v>2249</v>
      </c>
      <c r="F553" t="s">
        <v>2250</v>
      </c>
      <c r="G553">
        <v>0.90763899999999997</v>
      </c>
      <c r="H553">
        <v>-0.60224999999999995</v>
      </c>
      <c r="I553">
        <v>1.50988899999999</v>
      </c>
      <c r="K553" s="6">
        <v>-15.2755993530154</v>
      </c>
      <c r="L553" s="6">
        <v>-16.237427696585598</v>
      </c>
      <c r="M553">
        <v>1.1512927870835199</v>
      </c>
      <c r="N553">
        <v>1.0816437932566201</v>
      </c>
      <c r="O553">
        <v>6.9648993826898001E-2</v>
      </c>
      <c r="Q553" s="3">
        <v>0.99846154451370195</v>
      </c>
      <c r="R553" s="3">
        <v>-0.99660909175872803</v>
      </c>
      <c r="S553">
        <v>0.73189926999712995</v>
      </c>
      <c r="T553">
        <v>-1.40074785658189</v>
      </c>
      <c r="U553">
        <v>2.1326471265790201</v>
      </c>
    </row>
    <row r="554" spans="1:21" x14ac:dyDescent="0.25">
      <c r="A554" t="s">
        <v>50</v>
      </c>
      <c r="C554" t="s">
        <v>2251</v>
      </c>
      <c r="D554" t="s">
        <v>2252</v>
      </c>
      <c r="E554" t="s">
        <v>2253</v>
      </c>
      <c r="F554" t="s">
        <v>2254</v>
      </c>
      <c r="G554">
        <v>0.75735699999999995</v>
      </c>
      <c r="H554">
        <v>-0.42418</v>
      </c>
      <c r="I554">
        <v>1.1815370000000001</v>
      </c>
      <c r="K554" s="6">
        <v>-15.298552417312701</v>
      </c>
      <c r="L554" s="6">
        <v>-13.402579085435701</v>
      </c>
      <c r="M554">
        <v>1.14963068402299</v>
      </c>
      <c r="N554">
        <v>1.2869240334762799</v>
      </c>
      <c r="O554">
        <v>-0.137293349453289</v>
      </c>
      <c r="Q554" s="3">
        <v>0.999658703804016</v>
      </c>
      <c r="R554" s="3">
        <v>0.99955272674560502</v>
      </c>
      <c r="S554">
        <v>0.733178983243432</v>
      </c>
      <c r="T554">
        <v>0.73306569819728196</v>
      </c>
      <c r="U554">
        <v>1.1328504615004599E-4</v>
      </c>
    </row>
    <row r="555" spans="1:21" x14ac:dyDescent="0.25">
      <c r="A555" t="s">
        <v>50</v>
      </c>
      <c r="C555" t="s">
        <v>2255</v>
      </c>
      <c r="D555" t="s">
        <v>2256</v>
      </c>
      <c r="E555" t="s">
        <v>2257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K555" s="6">
        <v>-16.383212970220399</v>
      </c>
      <c r="L555" s="6">
        <v>-15.4817886373493</v>
      </c>
      <c r="M555">
        <v>1.07108702635396</v>
      </c>
      <c r="N555">
        <v>1.1363619771445701</v>
      </c>
      <c r="O555">
        <v>-6.5274950790603997E-2</v>
      </c>
      <c r="Q555" s="3">
        <v>0.99966555833816495</v>
      </c>
      <c r="R555" s="3">
        <v>0.99767100811004605</v>
      </c>
      <c r="S555">
        <v>0.73318631045395299</v>
      </c>
      <c r="T555">
        <v>0.73105421962193995</v>
      </c>
      <c r="U555">
        <v>2.1320908320132601E-3</v>
      </c>
    </row>
    <row r="556" spans="1:21" x14ac:dyDescent="0.25">
      <c r="A556" t="s">
        <v>50</v>
      </c>
      <c r="C556" t="s">
        <v>2259</v>
      </c>
      <c r="D556" t="s">
        <v>2260</v>
      </c>
      <c r="E556" t="s">
        <v>2261</v>
      </c>
      <c r="F556" t="s">
        <v>2262</v>
      </c>
      <c r="G556">
        <v>0.48696</v>
      </c>
      <c r="H556">
        <v>-0.31472</v>
      </c>
      <c r="I556">
        <v>0.80167999999999995</v>
      </c>
      <c r="K556" s="6">
        <v>-31.616277168970498</v>
      </c>
      <c r="L556" s="6">
        <v>-36.245457919547299</v>
      </c>
      <c r="M556">
        <v>-3.1986720054102601E-2</v>
      </c>
      <c r="N556">
        <v>-0.36720015359020203</v>
      </c>
      <c r="O556">
        <v>0.335213433536099</v>
      </c>
      <c r="Q556" s="3">
        <v>0.99908483028411799</v>
      </c>
      <c r="R556" s="3">
        <v>0.99793618917465199</v>
      </c>
      <c r="S556">
        <v>0.73256553643559497</v>
      </c>
      <c r="T556">
        <v>0.73133768709681102</v>
      </c>
      <c r="U556">
        <v>1.22784933878394E-3</v>
      </c>
    </row>
    <row r="557" spans="1:21" x14ac:dyDescent="0.25">
      <c r="A557" t="s">
        <v>50</v>
      </c>
      <c r="C557" t="s">
        <v>2263</v>
      </c>
      <c r="D557" t="s">
        <v>2264</v>
      </c>
      <c r="E557" t="s">
        <v>2265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K557" s="6">
        <v>-44.569176177028503</v>
      </c>
      <c r="L557" s="6">
        <v>-52.3995295189088</v>
      </c>
      <c r="M557">
        <v>-0.969946584809107</v>
      </c>
      <c r="N557">
        <v>-1.5369669218753299</v>
      </c>
      <c r="O557">
        <v>0.56702033706623101</v>
      </c>
      <c r="Q557" s="3">
        <v>0.99814873933792103</v>
      </c>
      <c r="R557" s="3">
        <v>0.99469029903411799</v>
      </c>
      <c r="S557">
        <v>0.73156489433785299</v>
      </c>
      <c r="T557">
        <v>0.72786796619794003</v>
      </c>
      <c r="U557">
        <v>3.6969281399128399E-3</v>
      </c>
    </row>
    <row r="558" spans="1:21" x14ac:dyDescent="0.25">
      <c r="A558" t="s">
        <v>50</v>
      </c>
      <c r="C558" t="s">
        <v>2267</v>
      </c>
      <c r="D558" t="s">
        <v>2268</v>
      </c>
      <c r="E558" t="s">
        <v>2269</v>
      </c>
      <c r="F558" t="s">
        <v>2270</v>
      </c>
      <c r="G558">
        <v>0.54793400000000003</v>
      </c>
      <c r="H558">
        <v>-0.31128</v>
      </c>
      <c r="I558">
        <v>0.85921400000000003</v>
      </c>
      <c r="K558" s="6">
        <v>-31.1144373205024</v>
      </c>
      <c r="L558" s="6">
        <v>-42.065783137106301</v>
      </c>
      <c r="M558">
        <v>4.3530704518656704E-3</v>
      </c>
      <c r="N558">
        <v>-0.78866807752720203</v>
      </c>
      <c r="O558">
        <v>0.79302114797906798</v>
      </c>
      <c r="Q558" s="3">
        <v>0.99945944547653198</v>
      </c>
      <c r="R558" s="3">
        <v>0.99931907653808605</v>
      </c>
      <c r="S558">
        <v>0.73296598441931504</v>
      </c>
      <c r="T558">
        <v>0.73281593589080896</v>
      </c>
      <c r="U558">
        <v>1.50048528505863E-4</v>
      </c>
    </row>
    <row r="559" spans="1:21" x14ac:dyDescent="0.25">
      <c r="A559" t="s">
        <v>50</v>
      </c>
      <c r="C559" t="s">
        <v>2271</v>
      </c>
      <c r="D559" t="s">
        <v>2272</v>
      </c>
      <c r="E559" t="s">
        <v>2273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K559" s="6">
        <v>-30.003253386472299</v>
      </c>
      <c r="L559" s="6">
        <v>-28.227259292500001</v>
      </c>
      <c r="M559">
        <v>8.48173689716369E-2</v>
      </c>
      <c r="N559">
        <v>0.21342264715311601</v>
      </c>
      <c r="O559">
        <v>-0.12860527818147899</v>
      </c>
      <c r="Q559" s="3">
        <v>0.99911201000213601</v>
      </c>
      <c r="R559" s="3">
        <v>0.99825024604797297</v>
      </c>
      <c r="S559">
        <v>0.73259459041818498</v>
      </c>
      <c r="T559">
        <v>0.731673400768445</v>
      </c>
      <c r="U559">
        <v>9.2118964973997297E-4</v>
      </c>
    </row>
    <row r="560" spans="1:21" x14ac:dyDescent="0.25">
      <c r="A560" t="s">
        <v>50</v>
      </c>
      <c r="C560" t="s">
        <v>2275</v>
      </c>
      <c r="D560" t="s">
        <v>2276</v>
      </c>
      <c r="E560" t="s">
        <v>2277</v>
      </c>
      <c r="F560" t="s">
        <v>2278</v>
      </c>
      <c r="G560">
        <v>0.59640300000000002</v>
      </c>
      <c r="H560">
        <v>-0.44161</v>
      </c>
      <c r="I560">
        <v>1.0380130000000001</v>
      </c>
      <c r="K560" s="6">
        <v>-19.653925986261999</v>
      </c>
      <c r="L560" s="6">
        <v>-23.508435416792</v>
      </c>
      <c r="M560">
        <v>0.83424448351700897</v>
      </c>
      <c r="N560">
        <v>0.55512741930553799</v>
      </c>
      <c r="O560">
        <v>0.27911706421146998</v>
      </c>
      <c r="Q560" s="3">
        <v>0.99960869550704901</v>
      </c>
      <c r="R560" s="3">
        <v>0.99942219257354703</v>
      </c>
      <c r="S560">
        <v>0.73312552646406204</v>
      </c>
      <c r="T560">
        <v>0.73292616262300203</v>
      </c>
      <c r="U560">
        <v>1.99363841059341E-4</v>
      </c>
    </row>
    <row r="561" spans="1:21" x14ac:dyDescent="0.25">
      <c r="A561" t="s">
        <v>50</v>
      </c>
      <c r="C561" t="s">
        <v>2279</v>
      </c>
      <c r="D561" t="s">
        <v>2280</v>
      </c>
      <c r="E561" t="s">
        <v>2281</v>
      </c>
      <c r="F561" t="s">
        <v>2282</v>
      </c>
      <c r="G561">
        <v>0.64955600000000002</v>
      </c>
      <c r="H561">
        <v>0.186556</v>
      </c>
      <c r="I561">
        <v>0.46300000000000002</v>
      </c>
      <c r="K561" s="6">
        <v>-21.337197519402199</v>
      </c>
      <c r="L561" s="6">
        <v>-20.261115650151599</v>
      </c>
      <c r="M561">
        <v>0.71235353550699598</v>
      </c>
      <c r="N561">
        <v>0.79027598390404896</v>
      </c>
      <c r="O561">
        <v>-7.7922448397052493E-2</v>
      </c>
      <c r="Q561" s="3">
        <v>0.999497950077056</v>
      </c>
      <c r="R561" s="3">
        <v>0.99925386905670099</v>
      </c>
      <c r="S561">
        <v>0.73300714422798396</v>
      </c>
      <c r="T561">
        <v>0.73274623181854304</v>
      </c>
      <c r="U561">
        <v>2.6091240944015E-4</v>
      </c>
    </row>
    <row r="562" spans="1:21" x14ac:dyDescent="0.25">
      <c r="A562" t="s">
        <v>50</v>
      </c>
      <c r="C562" t="s">
        <v>2283</v>
      </c>
      <c r="D562" t="s">
        <v>2284</v>
      </c>
      <c r="E562" t="s">
        <v>2285</v>
      </c>
      <c r="F562" t="s">
        <v>2286</v>
      </c>
      <c r="G562">
        <v>0.50113599999999903</v>
      </c>
      <c r="H562">
        <v>-2.946E-2</v>
      </c>
      <c r="I562">
        <v>0.53059599999999996</v>
      </c>
      <c r="K562" s="6">
        <v>-22.043573140865099</v>
      </c>
      <c r="L562" s="6">
        <v>-34.108539080712902</v>
      </c>
      <c r="M562">
        <v>0.66120267098149998</v>
      </c>
      <c r="N562">
        <v>-0.21245918758571</v>
      </c>
      <c r="O562">
        <v>0.87366185856721001</v>
      </c>
      <c r="Q562" s="3">
        <v>0.99851000308990401</v>
      </c>
      <c r="R562" s="3">
        <v>0.99652010202407804</v>
      </c>
      <c r="S562">
        <v>0.73195107018977401</v>
      </c>
      <c r="T562">
        <v>0.72982394911794002</v>
      </c>
      <c r="U562">
        <v>2.1271210718334299E-3</v>
      </c>
    </row>
    <row r="563" spans="1:21" x14ac:dyDescent="0.25">
      <c r="A563" t="s">
        <v>50</v>
      </c>
      <c r="C563" t="s">
        <v>2287</v>
      </c>
      <c r="D563" t="s">
        <v>2288</v>
      </c>
      <c r="E563" t="s">
        <v>2289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K563" s="6">
        <v>-21.967333389911801</v>
      </c>
      <c r="L563" s="6">
        <v>-27.972615917678901</v>
      </c>
      <c r="M563">
        <v>0.66672342941933804</v>
      </c>
      <c r="N563">
        <v>0.23186216909020799</v>
      </c>
      <c r="O563">
        <v>0.43486126032912897</v>
      </c>
      <c r="Q563" s="3">
        <v>0.99959605932235696</v>
      </c>
      <c r="R563" s="3">
        <v>0.99913108348846402</v>
      </c>
      <c r="S563">
        <v>0.73311201891075195</v>
      </c>
      <c r="T563">
        <v>0.73261497917789697</v>
      </c>
      <c r="U563">
        <v>4.9703973285530802E-4</v>
      </c>
    </row>
    <row r="564" spans="1:21" x14ac:dyDescent="0.25">
      <c r="A564" t="s">
        <v>50</v>
      </c>
      <c r="C564" t="s">
        <v>2291</v>
      </c>
      <c r="D564" t="s">
        <v>2292</v>
      </c>
      <c r="E564" t="s">
        <v>2293</v>
      </c>
      <c r="F564" t="s">
        <v>2294</v>
      </c>
      <c r="G564">
        <v>1.1938530000000001</v>
      </c>
      <c r="H564">
        <v>-0.46183999999999997</v>
      </c>
      <c r="I564">
        <v>1.6556930000000001</v>
      </c>
      <c r="K564" s="6">
        <v>-31.318281981628299</v>
      </c>
      <c r="L564" s="6">
        <v>-55.661855149781303</v>
      </c>
      <c r="M564">
        <v>-1.04079579991202E-2</v>
      </c>
      <c r="N564">
        <v>-1.7732021079611999</v>
      </c>
      <c r="O564">
        <v>1.7627941499620801</v>
      </c>
      <c r="Q564" s="3">
        <v>0.99946367740631004</v>
      </c>
      <c r="R564" s="3">
        <v>0.99797224998474099</v>
      </c>
      <c r="S564">
        <v>0.73297050817537601</v>
      </c>
      <c r="T564">
        <v>0.73137623459564205</v>
      </c>
      <c r="U564">
        <v>1.5942735797338499E-3</v>
      </c>
    </row>
    <row r="565" spans="1:21" x14ac:dyDescent="0.25">
      <c r="A565" t="s">
        <v>50</v>
      </c>
      <c r="C565" t="s">
        <v>2295</v>
      </c>
      <c r="D565" t="s">
        <v>2296</v>
      </c>
      <c r="E565" t="s">
        <v>2297</v>
      </c>
      <c r="F565" t="s">
        <v>2298</v>
      </c>
      <c r="G565">
        <v>0.102116</v>
      </c>
      <c r="H565">
        <v>-0.73548999999999998</v>
      </c>
      <c r="I565">
        <v>0.83760599999999996</v>
      </c>
      <c r="K565" s="6">
        <v>-39.953295478597198</v>
      </c>
      <c r="L565" s="6">
        <v>-50.906383941415697</v>
      </c>
      <c r="M565">
        <v>-0.63569624958048698</v>
      </c>
      <c r="N565">
        <v>-1.4288435880136501</v>
      </c>
      <c r="O565">
        <v>0.79314733843316199</v>
      </c>
      <c r="Q565" s="3">
        <v>0.99963843822479204</v>
      </c>
      <c r="R565" s="3">
        <v>0.998909592628479</v>
      </c>
      <c r="S565">
        <v>0.73315732018623703</v>
      </c>
      <c r="T565">
        <v>0.73237821470574105</v>
      </c>
      <c r="U565">
        <v>7.7910548049642204E-4</v>
      </c>
    </row>
    <row r="566" spans="1:21" x14ac:dyDescent="0.25">
      <c r="A566" t="s">
        <v>50</v>
      </c>
      <c r="C566" t="s">
        <v>2299</v>
      </c>
      <c r="D566" t="s">
        <v>2300</v>
      </c>
      <c r="E566" t="s">
        <v>2301</v>
      </c>
      <c r="F566" t="s">
        <v>2302</v>
      </c>
      <c r="G566">
        <v>0.663852</v>
      </c>
      <c r="H566">
        <v>0.16334799999999999</v>
      </c>
      <c r="I566">
        <v>0.50050399999999995</v>
      </c>
      <c r="K566" s="6">
        <v>-37.898906029411499</v>
      </c>
      <c r="L566" s="6">
        <v>-31.4630734054371</v>
      </c>
      <c r="M566">
        <v>-0.48693149439220301</v>
      </c>
      <c r="N566">
        <v>-2.08927571324172E-2</v>
      </c>
      <c r="O566">
        <v>-0.46603873725978601</v>
      </c>
      <c r="Q566" s="3">
        <v>0.99973493814468295</v>
      </c>
      <c r="R566" s="3">
        <v>0.99971377849578802</v>
      </c>
      <c r="S566">
        <v>0.73326047456740595</v>
      </c>
      <c r="T566">
        <v>0.73323785578709999</v>
      </c>
      <c r="U566" s="1">
        <v>2.26187803056276E-5</v>
      </c>
    </row>
    <row r="567" spans="1:21" x14ac:dyDescent="0.25">
      <c r="A567" t="s">
        <v>50</v>
      </c>
      <c r="C567" t="s">
        <v>2303</v>
      </c>
      <c r="D567" t="s">
        <v>2304</v>
      </c>
      <c r="E567" t="s">
        <v>2305</v>
      </c>
      <c r="F567" t="s">
        <v>2306</v>
      </c>
      <c r="G567">
        <v>0.58804799999999902</v>
      </c>
      <c r="H567">
        <v>-0.216719999999999</v>
      </c>
      <c r="I567">
        <v>0.80476799999999904</v>
      </c>
      <c r="K567" s="6">
        <v>-55.532935284543697</v>
      </c>
      <c r="L567" s="6">
        <v>-72.627588382922099</v>
      </c>
      <c r="M567">
        <v>-1.7638666179456199</v>
      </c>
      <c r="N567">
        <v>-3.00174382969674</v>
      </c>
      <c r="O567">
        <v>1.2378772117511101</v>
      </c>
      <c r="Q567" s="3">
        <v>0.99960136413574197</v>
      </c>
      <c r="R567" s="3">
        <v>-0.66878294944763095</v>
      </c>
      <c r="S567">
        <v>0.73311768953454703</v>
      </c>
      <c r="T567">
        <v>-1.0503154118823299</v>
      </c>
      <c r="U567">
        <v>1.7834331014168801</v>
      </c>
    </row>
    <row r="568" spans="1:21" x14ac:dyDescent="0.25">
      <c r="A568" t="s">
        <v>50</v>
      </c>
      <c r="C568" t="s">
        <v>2307</v>
      </c>
      <c r="D568" t="s">
        <v>2308</v>
      </c>
      <c r="E568" t="s">
        <v>2309</v>
      </c>
      <c r="F568" t="s">
        <v>2310</v>
      </c>
      <c r="G568">
        <v>0.65334700000000001</v>
      </c>
      <c r="H568">
        <v>-0.41402</v>
      </c>
      <c r="I568">
        <v>1.067367</v>
      </c>
      <c r="K568" s="6">
        <v>-57.773185240803201</v>
      </c>
      <c r="L568" s="6">
        <v>-67.812313541304306</v>
      </c>
      <c r="M568">
        <v>-1.92609011283147</v>
      </c>
      <c r="N568">
        <v>-2.6530547419186101</v>
      </c>
      <c r="O568">
        <v>0.72696462908714099</v>
      </c>
      <c r="Q568" s="3">
        <v>0.99951660633087103</v>
      </c>
      <c r="R568" s="3">
        <v>0.99867582321167003</v>
      </c>
      <c r="S568">
        <v>0.73302708698357699</v>
      </c>
      <c r="T568">
        <v>0.73212832496951996</v>
      </c>
      <c r="U568">
        <v>8.9876201405669699E-4</v>
      </c>
    </row>
    <row r="569" spans="1:21" x14ac:dyDescent="0.25">
      <c r="A569" t="s">
        <v>50</v>
      </c>
      <c r="C569" t="s">
        <v>2311</v>
      </c>
      <c r="D569" t="s">
        <v>2312</v>
      </c>
      <c r="E569" t="s">
        <v>2313</v>
      </c>
      <c r="F569" t="s">
        <v>2314</v>
      </c>
      <c r="G569">
        <v>0.96148699999999998</v>
      </c>
      <c r="H569">
        <v>-0.58572999999999997</v>
      </c>
      <c r="I569">
        <v>1.5472170000000001</v>
      </c>
      <c r="K569" s="6">
        <v>-44.398124352243002</v>
      </c>
      <c r="L569" s="6">
        <v>-46.184586957708198</v>
      </c>
      <c r="M569">
        <v>-0.95756018803861398</v>
      </c>
      <c r="N569">
        <v>-1.0869235238269599</v>
      </c>
      <c r="O569">
        <v>0.12936333578835099</v>
      </c>
      <c r="Q569" s="3">
        <v>0.99962449073791504</v>
      </c>
      <c r="R569" s="3">
        <v>0.99690043926239003</v>
      </c>
      <c r="S569">
        <v>0.73314241090569798</v>
      </c>
      <c r="T569">
        <v>0.73023051372957304</v>
      </c>
      <c r="U569">
        <v>2.9118971761249398E-3</v>
      </c>
    </row>
    <row r="570" spans="1:21" x14ac:dyDescent="0.25">
      <c r="A570" t="s">
        <v>50</v>
      </c>
      <c r="C570" t="s">
        <v>2315</v>
      </c>
      <c r="D570" t="s">
        <v>2316</v>
      </c>
      <c r="E570" t="s">
        <v>2317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K570" s="6">
        <v>-32.998306142049799</v>
      </c>
      <c r="L570" s="6">
        <v>-36.290667961045898</v>
      </c>
      <c r="M570">
        <v>-0.132063753610106</v>
      </c>
      <c r="N570">
        <v>-0.37047395387099302</v>
      </c>
      <c r="O570">
        <v>0.238410200260887</v>
      </c>
      <c r="Q570" s="3">
        <v>0.998274266719818</v>
      </c>
      <c r="R570" s="3">
        <v>-0.99198555946350098</v>
      </c>
      <c r="S570">
        <v>0.73169907786270705</v>
      </c>
      <c r="T570">
        <v>-1.3958054937979401</v>
      </c>
      <c r="U570">
        <v>2.12750457166065</v>
      </c>
    </row>
    <row r="571" spans="1:21" x14ac:dyDescent="0.25">
      <c r="A571" t="s">
        <v>50</v>
      </c>
      <c r="C571" t="s">
        <v>2319</v>
      </c>
      <c r="D571" t="s">
        <v>2320</v>
      </c>
      <c r="E571" t="s">
        <v>2321</v>
      </c>
      <c r="F571" t="s">
        <v>2322</v>
      </c>
      <c r="G571">
        <v>0.74770599999999998</v>
      </c>
      <c r="H571">
        <v>-0.40149000000000001</v>
      </c>
      <c r="I571">
        <v>1.1491960000000001</v>
      </c>
      <c r="K571" s="6">
        <v>-21.0224265989381</v>
      </c>
      <c r="L571" s="6">
        <v>-37.918743816902797</v>
      </c>
      <c r="M571">
        <v>0.73514708078235202</v>
      </c>
      <c r="N571">
        <v>-0.48836801053123702</v>
      </c>
      <c r="O571">
        <v>1.2235150913135899</v>
      </c>
      <c r="Q571" s="3">
        <v>0.99892807006835904</v>
      </c>
      <c r="R571" s="3">
        <v>-0.98916494846344005</v>
      </c>
      <c r="S571">
        <v>0.73239796631671195</v>
      </c>
      <c r="T571">
        <v>-1.39279037852577</v>
      </c>
      <c r="U571">
        <v>2.12518834484248</v>
      </c>
    </row>
    <row r="572" spans="1:21" x14ac:dyDescent="0.25">
      <c r="A572" t="s">
        <v>50</v>
      </c>
      <c r="C572" t="s">
        <v>2323</v>
      </c>
      <c r="D572" t="s">
        <v>2324</v>
      </c>
      <c r="E572" t="s">
        <v>2325</v>
      </c>
      <c r="F572" t="s">
        <v>2326</v>
      </c>
      <c r="G572">
        <v>0.87140799999999996</v>
      </c>
      <c r="H572">
        <v>-0.60687999999999998</v>
      </c>
      <c r="I572">
        <v>1.478288</v>
      </c>
      <c r="K572" s="6">
        <v>-6.5560650490224299</v>
      </c>
      <c r="L572" s="6">
        <v>-11.489778240211299</v>
      </c>
      <c r="M572">
        <v>1.78270149423178</v>
      </c>
      <c r="N572">
        <v>1.4254359157177601</v>
      </c>
      <c r="O572">
        <v>0.35726557851401802</v>
      </c>
      <c r="Q572" s="3">
        <v>0.99943596124649003</v>
      </c>
      <c r="R572" s="3">
        <v>-0.993938207626342</v>
      </c>
      <c r="S572">
        <v>0.73294088075891894</v>
      </c>
      <c r="T572">
        <v>-1.3978927930734599</v>
      </c>
      <c r="U572">
        <v>2.1308336738323801</v>
      </c>
    </row>
    <row r="573" spans="1:21" x14ac:dyDescent="0.25">
      <c r="A573" t="s">
        <v>50</v>
      </c>
      <c r="C573" t="s">
        <v>2327</v>
      </c>
      <c r="D573" t="s">
        <v>2328</v>
      </c>
      <c r="E573" t="s">
        <v>2329</v>
      </c>
      <c r="F573" t="s">
        <v>2330</v>
      </c>
      <c r="G573">
        <v>1.087386</v>
      </c>
      <c r="H573">
        <v>-0.34272999999999998</v>
      </c>
      <c r="I573">
        <v>1.4301159999999999</v>
      </c>
      <c r="K573" s="6">
        <v>-38.3503591858316</v>
      </c>
      <c r="L573" s="6">
        <v>-36.593515070620903</v>
      </c>
      <c r="M573">
        <v>-0.51962262718614605</v>
      </c>
      <c r="N573">
        <v>-0.39240405876578499</v>
      </c>
      <c r="O573">
        <v>-0.12721856842036</v>
      </c>
      <c r="Q573" s="3">
        <v>0.99960255622863703</v>
      </c>
      <c r="R573" s="3">
        <v>0.99647784233093195</v>
      </c>
      <c r="S573">
        <v>0.73311896383202901</v>
      </c>
      <c r="T573">
        <v>0.72977877527220303</v>
      </c>
      <c r="U573">
        <v>3.34018855982609E-3</v>
      </c>
    </row>
    <row r="574" spans="1:21" x14ac:dyDescent="0.25">
      <c r="A574" t="s">
        <v>50</v>
      </c>
      <c r="C574" t="s">
        <v>2331</v>
      </c>
      <c r="D574" t="s">
        <v>2332</v>
      </c>
      <c r="E574" t="s">
        <v>2333</v>
      </c>
      <c r="F574" t="s">
        <v>2334</v>
      </c>
      <c r="G574">
        <v>0.62681600000000004</v>
      </c>
      <c r="H574">
        <v>-0.41394999999999998</v>
      </c>
      <c r="I574">
        <v>1.0407660000000001</v>
      </c>
      <c r="K574" s="6">
        <v>-6.8711730976356096</v>
      </c>
      <c r="L574" s="6">
        <v>-11.3801439454546</v>
      </c>
      <c r="M574">
        <v>1.7598835364544101</v>
      </c>
      <c r="N574">
        <v>1.43337487735242</v>
      </c>
      <c r="O574">
        <v>0.326508659101993</v>
      </c>
      <c r="Q574" s="3">
        <v>0.99707561731338501</v>
      </c>
      <c r="R574" s="3">
        <v>-0.93475753068923895</v>
      </c>
      <c r="S574">
        <v>0.73041777174455302</v>
      </c>
      <c r="T574">
        <v>-1.3346311228727801</v>
      </c>
      <c r="U574">
        <v>2.0650488946173402</v>
      </c>
    </row>
    <row r="575" spans="1:21" x14ac:dyDescent="0.25">
      <c r="A575" t="s">
        <v>50</v>
      </c>
      <c r="C575" t="s">
        <v>2335</v>
      </c>
      <c r="D575" t="s">
        <v>2336</v>
      </c>
      <c r="E575" t="s">
        <v>2337</v>
      </c>
      <c r="F575" t="s">
        <v>2338</v>
      </c>
      <c r="G575">
        <v>1.1805129999999999</v>
      </c>
      <c r="H575">
        <v>-0.50034999999999996</v>
      </c>
      <c r="I575">
        <v>1.680863</v>
      </c>
      <c r="K575" s="6">
        <v>-10.269302889704701</v>
      </c>
      <c r="L575" s="6">
        <v>-15.164024092257</v>
      </c>
      <c r="M575">
        <v>1.5138143469852201</v>
      </c>
      <c r="N575">
        <v>1.1593723001273499</v>
      </c>
      <c r="O575">
        <v>0.354442046857875</v>
      </c>
      <c r="Q575" s="3">
        <v>0.99938100576400701</v>
      </c>
      <c r="R575" s="3">
        <v>-0.93973135948181097</v>
      </c>
      <c r="S575">
        <v>0.73288213564499904</v>
      </c>
      <c r="T575">
        <v>-1.33994793797182</v>
      </c>
      <c r="U575">
        <v>2.0728300736168199</v>
      </c>
    </row>
    <row r="576" spans="1:21" x14ac:dyDescent="0.25">
      <c r="A576" t="s">
        <v>50</v>
      </c>
      <c r="C576" t="s">
        <v>2339</v>
      </c>
      <c r="D576" t="s">
        <v>2340</v>
      </c>
      <c r="E576" t="s">
        <v>2341</v>
      </c>
      <c r="F576" t="s">
        <v>2342</v>
      </c>
      <c r="G576">
        <v>1.1959770000000001</v>
      </c>
      <c r="H576">
        <v>-0.90713999999999995</v>
      </c>
      <c r="I576">
        <v>2.1031170000000001</v>
      </c>
      <c r="K576" s="6">
        <v>-14.9782070470973</v>
      </c>
      <c r="L576" s="6">
        <v>-14.4186501135118</v>
      </c>
      <c r="M576">
        <v>1.1728278926119899</v>
      </c>
      <c r="N576">
        <v>1.2133471574825101</v>
      </c>
      <c r="O576">
        <v>-4.0519264870522799E-2</v>
      </c>
      <c r="Q576" s="3">
        <v>0.9994757771492</v>
      </c>
      <c r="R576" s="3">
        <v>-0.83095932006835904</v>
      </c>
      <c r="S576">
        <v>0.73298344229481804</v>
      </c>
      <c r="T576">
        <v>-1.2236751739454499</v>
      </c>
      <c r="U576">
        <v>1.9566586162402699</v>
      </c>
    </row>
    <row r="577" spans="1:21" x14ac:dyDescent="0.25">
      <c r="A577" t="s">
        <v>50</v>
      </c>
      <c r="C577" t="s">
        <v>2343</v>
      </c>
      <c r="D577" t="s">
        <v>2344</v>
      </c>
      <c r="E577" t="s">
        <v>2345</v>
      </c>
      <c r="F577" t="s">
        <v>2346</v>
      </c>
      <c r="G577">
        <v>1.0188979999999901</v>
      </c>
      <c r="H577">
        <v>-0.32490000000000002</v>
      </c>
      <c r="I577">
        <v>1.3437979999999901</v>
      </c>
      <c r="K577" s="6">
        <v>-8.0264206081628799</v>
      </c>
      <c r="L577" s="6">
        <v>-5.9339407642837596</v>
      </c>
      <c r="M577">
        <v>1.6762284567646399</v>
      </c>
      <c r="N577">
        <v>1.82775145637626</v>
      </c>
      <c r="O577">
        <v>-0.15152299961162799</v>
      </c>
      <c r="Q577" s="3">
        <v>0.99922502040863004</v>
      </c>
      <c r="R577" s="3">
        <v>0.99912196397781305</v>
      </c>
      <c r="S577">
        <v>0.73271539381947903</v>
      </c>
      <c r="T577">
        <v>0.73260523080216</v>
      </c>
      <c r="U577">
        <v>1.1016301731914201E-4</v>
      </c>
    </row>
    <row r="578" spans="1:21" x14ac:dyDescent="0.25">
      <c r="A578" t="s">
        <v>50</v>
      </c>
      <c r="C578" t="s">
        <v>2347</v>
      </c>
      <c r="D578" t="s">
        <v>2348</v>
      </c>
      <c r="E578" t="s">
        <v>2349</v>
      </c>
      <c r="F578" t="s">
        <v>2350</v>
      </c>
      <c r="G578">
        <v>1.862981</v>
      </c>
      <c r="H578">
        <v>-1.20035</v>
      </c>
      <c r="I578">
        <v>3.0633309999999998</v>
      </c>
      <c r="K578" s="6">
        <v>-12.472686238586901</v>
      </c>
      <c r="L578" s="6">
        <v>-19.715947907417998</v>
      </c>
      <c r="M578">
        <v>1.3542604782616801</v>
      </c>
      <c r="N578">
        <v>0.82975328253234004</v>
      </c>
      <c r="O578">
        <v>0.52450719572934601</v>
      </c>
      <c r="Q578" s="3">
        <v>0.99769842624664296</v>
      </c>
      <c r="R578" s="3">
        <v>-0.99688148498535101</v>
      </c>
      <c r="S578">
        <v>0.73108352846402602</v>
      </c>
      <c r="T578">
        <v>-1.4010390335565199</v>
      </c>
      <c r="U578">
        <v>2.1321225620205499</v>
      </c>
    </row>
    <row r="579" spans="1:21" x14ac:dyDescent="0.25">
      <c r="A579" t="s">
        <v>50</v>
      </c>
      <c r="C579" t="s">
        <v>2351</v>
      </c>
      <c r="D579" t="s">
        <v>2352</v>
      </c>
      <c r="E579" t="s">
        <v>2353</v>
      </c>
      <c r="F579" t="s">
        <v>2354</v>
      </c>
      <c r="G579">
        <v>1.351812</v>
      </c>
      <c r="H579">
        <v>-0.26345000000000002</v>
      </c>
      <c r="I579">
        <v>1.615262</v>
      </c>
      <c r="K579" s="6">
        <v>-9.1534498035907692</v>
      </c>
      <c r="L579" s="6">
        <v>-13.725017696619</v>
      </c>
      <c r="M579">
        <v>1.5946167533875899</v>
      </c>
      <c r="N579">
        <v>1.26357524677231</v>
      </c>
      <c r="O579">
        <v>0.33104150661528098</v>
      </c>
      <c r="Q579" s="3">
        <v>0.99827849864959695</v>
      </c>
      <c r="R579" s="3">
        <v>-0.99669820070266701</v>
      </c>
      <c r="S579">
        <v>0.73170360161876902</v>
      </c>
      <c r="T579">
        <v>-1.40084311031867</v>
      </c>
      <c r="U579">
        <v>2.13254671193743</v>
      </c>
    </row>
    <row r="580" spans="1:21" x14ac:dyDescent="0.25">
      <c r="A580" t="s">
        <v>50</v>
      </c>
      <c r="C580" t="s">
        <v>2355</v>
      </c>
      <c r="D580" t="s">
        <v>2356</v>
      </c>
      <c r="E580" t="s">
        <v>2357</v>
      </c>
      <c r="F580" t="s">
        <v>2358</v>
      </c>
      <c r="G580">
        <v>1.662439</v>
      </c>
      <c r="H580">
        <v>-0.73470000000000002</v>
      </c>
      <c r="I580">
        <v>2.3971390000000001</v>
      </c>
      <c r="K580" s="6">
        <v>-15.7582472413778</v>
      </c>
      <c r="L580" s="6">
        <v>-17.9966449961066</v>
      </c>
      <c r="M580">
        <v>1.11634274633889</v>
      </c>
      <c r="N580">
        <v>0.95425337514969899</v>
      </c>
      <c r="O580">
        <v>0.162089371189199</v>
      </c>
      <c r="Q580" s="3">
        <v>0.99773979187011697</v>
      </c>
      <c r="R580" s="3">
        <v>0.99253344535827603</v>
      </c>
      <c r="S580">
        <v>0.73112774658665103</v>
      </c>
      <c r="T580">
        <v>0.72556237976375204</v>
      </c>
      <c r="U580">
        <v>5.56536682289976E-3</v>
      </c>
    </row>
    <row r="581" spans="1:21" x14ac:dyDescent="0.25">
      <c r="A581" t="s">
        <v>50</v>
      </c>
      <c r="C581" t="s">
        <v>2359</v>
      </c>
      <c r="D581" t="s">
        <v>2360</v>
      </c>
      <c r="E581" t="s">
        <v>2361</v>
      </c>
      <c r="F581" t="s">
        <v>2362</v>
      </c>
      <c r="G581">
        <v>1.226048</v>
      </c>
      <c r="H581">
        <v>0.49373599999999901</v>
      </c>
      <c r="I581">
        <v>0.73231199999999996</v>
      </c>
      <c r="K581" s="6">
        <v>-10.850375056266699</v>
      </c>
      <c r="L581" s="6">
        <v>-16.922372885048301</v>
      </c>
      <c r="M581">
        <v>1.4717370969099799</v>
      </c>
      <c r="N581">
        <v>1.03204477330476</v>
      </c>
      <c r="O581">
        <v>0.43969232360521199</v>
      </c>
      <c r="Q581" s="3">
        <v>0.99593800306320202</v>
      </c>
      <c r="R581" s="3">
        <v>-0.99724316596984797</v>
      </c>
      <c r="S581">
        <v>0.72920170965747799</v>
      </c>
      <c r="T581">
        <v>-1.4014256554125599</v>
      </c>
      <c r="U581">
        <v>2.13062736507004</v>
      </c>
    </row>
    <row r="582" spans="1:21" x14ac:dyDescent="0.25">
      <c r="A582" t="s">
        <v>50</v>
      </c>
      <c r="C582" t="s">
        <v>2363</v>
      </c>
      <c r="D582" t="s">
        <v>2364</v>
      </c>
      <c r="E582" t="s">
        <v>2365</v>
      </c>
      <c r="F582" t="s">
        <v>2366</v>
      </c>
      <c r="G582">
        <v>1.4594549999999999</v>
      </c>
      <c r="H582">
        <v>-0.68086000000000002</v>
      </c>
      <c r="I582">
        <v>2.1403150000000002</v>
      </c>
      <c r="K582" s="6">
        <v>-16.195010781288101</v>
      </c>
      <c r="L582" s="6">
        <v>-16.8948826789855</v>
      </c>
      <c r="M582">
        <v>1.08471533454719</v>
      </c>
      <c r="N582">
        <v>1.03403542496851</v>
      </c>
      <c r="O582">
        <v>5.0679909578677997E-2</v>
      </c>
      <c r="Q582" s="3">
        <v>0.99845224618911699</v>
      </c>
      <c r="R582" s="3">
        <v>-0.997345089912414</v>
      </c>
      <c r="S582">
        <v>0.73188933047677096</v>
      </c>
      <c r="T582">
        <v>-1.4015346078472699</v>
      </c>
      <c r="U582">
        <v>2.1334239383240501</v>
      </c>
    </row>
    <row r="583" spans="1:21" x14ac:dyDescent="0.25">
      <c r="A583" t="s">
        <v>50</v>
      </c>
      <c r="C583" t="s">
        <v>2367</v>
      </c>
      <c r="D583" t="s">
        <v>2368</v>
      </c>
      <c r="E583" t="s">
        <v>2369</v>
      </c>
      <c r="F583" t="s">
        <v>2370</v>
      </c>
      <c r="G583">
        <v>2.122465</v>
      </c>
      <c r="H583">
        <v>-0.93976999999999999</v>
      </c>
      <c r="I583">
        <v>3.0622349999999998</v>
      </c>
      <c r="K583" s="6">
        <v>-12.2691134959459</v>
      </c>
      <c r="L583" s="6">
        <v>-16.095728226005999</v>
      </c>
      <c r="M583">
        <v>1.36900181624606</v>
      </c>
      <c r="N583">
        <v>1.0919046944014601</v>
      </c>
      <c r="O583">
        <v>0.277097121844602</v>
      </c>
      <c r="Q583" s="3">
        <v>0.99626749753952004</v>
      </c>
      <c r="R583" s="3">
        <v>-0.99724841117858798</v>
      </c>
      <c r="S583">
        <v>0.729553925481504</v>
      </c>
      <c r="T583">
        <v>-1.40143126232148</v>
      </c>
      <c r="U583">
        <v>2.13098518780299</v>
      </c>
    </row>
    <row r="584" spans="1:21" x14ac:dyDescent="0.25">
      <c r="A584" t="s">
        <v>50</v>
      </c>
      <c r="C584" t="s">
        <v>2371</v>
      </c>
      <c r="D584" t="s">
        <v>2372</v>
      </c>
      <c r="E584" t="s">
        <v>2373</v>
      </c>
      <c r="F584" t="s">
        <v>2374</v>
      </c>
      <c r="G584">
        <v>1.1794119999999999</v>
      </c>
      <c r="H584">
        <v>-0.13952999999999999</v>
      </c>
      <c r="I584">
        <v>1.3189420000000001</v>
      </c>
      <c r="K584" s="6">
        <v>-15.8727557361125</v>
      </c>
      <c r="L584" s="6">
        <v>-22.463318310678002</v>
      </c>
      <c r="M584">
        <v>1.1080508286633299</v>
      </c>
      <c r="N584">
        <v>0.63080761251124795</v>
      </c>
      <c r="O584">
        <v>0.47724321615208498</v>
      </c>
      <c r="Q584" s="3">
        <v>0.997586369514465</v>
      </c>
      <c r="R584" s="3">
        <v>-0.99673157930374101</v>
      </c>
      <c r="S584">
        <v>0.73096374450071799</v>
      </c>
      <c r="T584">
        <v>-1.4008787906481599</v>
      </c>
      <c r="U584">
        <v>2.1318425351488801</v>
      </c>
    </row>
    <row r="585" spans="1:21" x14ac:dyDescent="0.25">
      <c r="A585" t="s">
        <v>50</v>
      </c>
      <c r="C585" t="s">
        <v>2375</v>
      </c>
      <c r="D585" t="s">
        <v>2376</v>
      </c>
      <c r="E585" t="s">
        <v>2377</v>
      </c>
      <c r="F585" t="s">
        <v>2378</v>
      </c>
      <c r="G585">
        <v>1.6944159999999999</v>
      </c>
      <c r="H585">
        <v>-0.95222999999999902</v>
      </c>
      <c r="I585">
        <v>2.6466459999999898</v>
      </c>
      <c r="K585" s="6">
        <v>-10.0270543321967</v>
      </c>
      <c r="L585" s="6">
        <v>-14.945910274982401</v>
      </c>
      <c r="M585">
        <v>1.5313563214957899</v>
      </c>
      <c r="N585">
        <v>1.17516660273287</v>
      </c>
      <c r="O585">
        <v>0.356189718762918</v>
      </c>
      <c r="Q585" s="3">
        <v>0.99793928861617998</v>
      </c>
      <c r="R585" s="3">
        <v>-0.992281854152679</v>
      </c>
      <c r="S585">
        <v>0.73134100027026505</v>
      </c>
      <c r="T585">
        <v>-1.39612222043709</v>
      </c>
      <c r="U585">
        <v>2.1274632207073498</v>
      </c>
    </row>
    <row r="586" spans="1:21" x14ac:dyDescent="0.25">
      <c r="A586" t="s">
        <v>50</v>
      </c>
      <c r="C586" t="s">
        <v>2379</v>
      </c>
      <c r="D586" t="s">
        <v>2380</v>
      </c>
      <c r="E586" t="s">
        <v>2381</v>
      </c>
      <c r="F586" t="s">
        <v>2382</v>
      </c>
      <c r="G586">
        <v>3.7478999999999998E-2</v>
      </c>
      <c r="H586">
        <v>-1.0648</v>
      </c>
      <c r="I586">
        <v>1.102279</v>
      </c>
      <c r="K586" s="6">
        <v>-23.002906212583099</v>
      </c>
      <c r="L586" s="6">
        <v>-22.523746610619099</v>
      </c>
      <c r="M586">
        <v>0.59173436758132403</v>
      </c>
      <c r="N586">
        <v>0.62643181061509401</v>
      </c>
      <c r="O586">
        <v>-3.4697443033769898E-2</v>
      </c>
      <c r="Q586" s="3">
        <v>0.99822622537612904</v>
      </c>
      <c r="R586" s="3">
        <v>0.99657666683196999</v>
      </c>
      <c r="S586">
        <v>0.73164772367418296</v>
      </c>
      <c r="T586">
        <v>0.72988441453346098</v>
      </c>
      <c r="U586">
        <v>1.7633091407215299E-3</v>
      </c>
    </row>
    <row r="587" spans="1:21" x14ac:dyDescent="0.25">
      <c r="A587" t="s">
        <v>50</v>
      </c>
      <c r="C587" t="s">
        <v>2383</v>
      </c>
      <c r="D587" t="s">
        <v>2384</v>
      </c>
      <c r="E587" t="s">
        <v>2385</v>
      </c>
      <c r="F587" t="s">
        <v>2386</v>
      </c>
      <c r="G587">
        <v>0.22903000000000001</v>
      </c>
      <c r="H587">
        <v>-0.19852999999999901</v>
      </c>
      <c r="I587">
        <v>0.42756</v>
      </c>
      <c r="K587" s="6">
        <v>-31.249860577285201</v>
      </c>
      <c r="L587" s="6">
        <v>-42.044408453948499</v>
      </c>
      <c r="M587">
        <v>-5.4533504534213196E-3</v>
      </c>
      <c r="N587">
        <v>-0.78712026997373996</v>
      </c>
      <c r="O587">
        <v>0.78166691952031897</v>
      </c>
      <c r="Q587" s="3">
        <v>0.99935019016265803</v>
      </c>
      <c r="R587" s="3">
        <v>0.99865812063217096</v>
      </c>
      <c r="S587">
        <v>0.73284919505508905</v>
      </c>
      <c r="T587">
        <v>0.73210940165191196</v>
      </c>
      <c r="U587">
        <v>7.3979340317686904E-4</v>
      </c>
    </row>
    <row r="588" spans="1:21" x14ac:dyDescent="0.25">
      <c r="A588" t="s">
        <v>50</v>
      </c>
      <c r="C588" t="s">
        <v>2387</v>
      </c>
      <c r="D588" t="s">
        <v>2388</v>
      </c>
      <c r="E588" t="s">
        <v>2389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K588" s="6">
        <v>-21.194956724531899</v>
      </c>
      <c r="L588" s="6">
        <v>-49.533726072564598</v>
      </c>
      <c r="M588">
        <v>0.72265363563409502</v>
      </c>
      <c r="N588">
        <v>-1.3294451453776399</v>
      </c>
      <c r="O588">
        <v>2.0520987810117299</v>
      </c>
      <c r="Q588" s="3">
        <v>0.99768024682998602</v>
      </c>
      <c r="R588" s="3">
        <v>0.81590050458908003</v>
      </c>
      <c r="S588">
        <v>0.73106409542742501</v>
      </c>
      <c r="T588">
        <v>0.53674914842150601</v>
      </c>
      <c r="U588">
        <v>0.194314947005919</v>
      </c>
    </row>
    <row r="589" spans="1:21" x14ac:dyDescent="0.25">
      <c r="A589" t="s">
        <v>50</v>
      </c>
      <c r="C589" t="s">
        <v>2391</v>
      </c>
      <c r="D589" t="s">
        <v>2392</v>
      </c>
      <c r="E589" t="s">
        <v>2393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K589" s="6">
        <v>-29.752120524644798</v>
      </c>
      <c r="L589" s="6">
        <v>-36.706902734876998</v>
      </c>
      <c r="M589">
        <v>0.103002683700696</v>
      </c>
      <c r="N589">
        <v>-0.40061481360641399</v>
      </c>
      <c r="O589">
        <v>0.50361749730711003</v>
      </c>
      <c r="Q589" s="3">
        <v>0.99945747852325395</v>
      </c>
      <c r="R589" s="3">
        <v>0.99939882755279497</v>
      </c>
      <c r="S589">
        <v>0.73296388182846905</v>
      </c>
      <c r="T589">
        <v>0.73290118639235502</v>
      </c>
      <c r="U589" s="1">
        <v>6.2695436114590305E-5</v>
      </c>
    </row>
    <row r="590" spans="1:21" x14ac:dyDescent="0.25">
      <c r="A590" t="s">
        <v>50</v>
      </c>
      <c r="C590" t="s">
        <v>2395</v>
      </c>
      <c r="D590" t="s">
        <v>2396</v>
      </c>
      <c r="E590" t="s">
        <v>2397</v>
      </c>
      <c r="F590" t="s">
        <v>2398</v>
      </c>
      <c r="G590">
        <v>-0.31963000000000003</v>
      </c>
      <c r="H590">
        <v>-1.04301</v>
      </c>
      <c r="I590">
        <v>0.72337999999999902</v>
      </c>
      <c r="K590" s="6">
        <v>-49.272615941241298</v>
      </c>
      <c r="L590" s="6">
        <v>-49.694803926337002</v>
      </c>
      <c r="M590">
        <v>-1.3105373454087099</v>
      </c>
      <c r="N590">
        <v>-1.3411092957616899</v>
      </c>
      <c r="O590">
        <v>3.0571950352979899E-2</v>
      </c>
      <c r="Q590" s="3">
        <v>0.99060982465743996</v>
      </c>
      <c r="R590" s="3">
        <v>-0.99223953485488803</v>
      </c>
      <c r="S590">
        <v>0.72350610963191797</v>
      </c>
      <c r="T590">
        <v>-1.3960769828764801</v>
      </c>
      <c r="U590">
        <v>2.1195830925084</v>
      </c>
    </row>
    <row r="591" spans="1:21" x14ac:dyDescent="0.25">
      <c r="A591" t="s">
        <v>50</v>
      </c>
      <c r="C591" t="s">
        <v>2399</v>
      </c>
      <c r="D591" t="s">
        <v>2400</v>
      </c>
      <c r="E591" t="s">
        <v>2401</v>
      </c>
      <c r="F591" t="s">
        <v>2402</v>
      </c>
      <c r="G591">
        <v>-4.8009999999999997E-2</v>
      </c>
      <c r="H591">
        <v>-0.20462</v>
      </c>
      <c r="I591">
        <v>0.15661</v>
      </c>
      <c r="K591" s="6">
        <v>-31.675562504678901</v>
      </c>
      <c r="L591" s="6">
        <v>-45.606220506975603</v>
      </c>
      <c r="M591">
        <v>-3.6279756341069801E-2</v>
      </c>
      <c r="N591">
        <v>-1.0450422030839801</v>
      </c>
      <c r="O591">
        <v>1.0087624467429099</v>
      </c>
      <c r="Q591" s="3">
        <v>0.999367475509643</v>
      </c>
      <c r="R591" s="3">
        <v>-0.97564303874969405</v>
      </c>
      <c r="S591">
        <v>0.73286767236857797</v>
      </c>
      <c r="T591">
        <v>-1.3783360221874099</v>
      </c>
      <c r="U591">
        <v>2.1112036945559902</v>
      </c>
    </row>
    <row r="592" spans="1:21" x14ac:dyDescent="0.25">
      <c r="A592" t="s">
        <v>50</v>
      </c>
      <c r="C592" t="s">
        <v>2403</v>
      </c>
      <c r="D592" t="s">
        <v>2404</v>
      </c>
      <c r="E592" t="s">
        <v>2405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K592" s="6">
        <v>-12.3239737804979</v>
      </c>
      <c r="L592" s="6">
        <v>-13.6204156382591</v>
      </c>
      <c r="M592">
        <v>1.3650292117312901</v>
      </c>
      <c r="N592">
        <v>1.27114980845547</v>
      </c>
      <c r="O592">
        <v>9.38794032758207E-2</v>
      </c>
      <c r="Q592" s="3">
        <v>0.99952346086501997</v>
      </c>
      <c r="R592" s="3">
        <v>0.99899667501449496</v>
      </c>
      <c r="S592">
        <v>0.73303441419409798</v>
      </c>
      <c r="T592">
        <v>0.73247130213680101</v>
      </c>
      <c r="U592">
        <v>5.6311205729708803E-4</v>
      </c>
    </row>
    <row r="593" spans="1:21" x14ac:dyDescent="0.25">
      <c r="A593" t="s">
        <v>50</v>
      </c>
      <c r="C593" t="s">
        <v>2407</v>
      </c>
      <c r="D593" t="s">
        <v>2408</v>
      </c>
      <c r="E593" t="s">
        <v>2409</v>
      </c>
      <c r="F593" t="s">
        <v>2410</v>
      </c>
      <c r="G593">
        <v>0.37945600000000002</v>
      </c>
      <c r="H593">
        <v>0.12929599999999999</v>
      </c>
      <c r="I593">
        <v>0.25015999999999999</v>
      </c>
      <c r="K593" s="6">
        <v>-19.909780037472899</v>
      </c>
      <c r="L593" s="6">
        <v>-15.1626638681846</v>
      </c>
      <c r="M593">
        <v>0.815717292721997</v>
      </c>
      <c r="N593">
        <v>1.1594707981999599</v>
      </c>
      <c r="O593">
        <v>-0.34375350547796402</v>
      </c>
      <c r="Q593" s="3">
        <v>0.99949640035629195</v>
      </c>
      <c r="R593" s="3">
        <v>0.99961358308792103</v>
      </c>
      <c r="S593">
        <v>0.73300548764125695</v>
      </c>
      <c r="T593">
        <v>0.73313075108373804</v>
      </c>
      <c r="U593">
        <v>-1.25263442480871E-4</v>
      </c>
    </row>
    <row r="594" spans="1:21" x14ac:dyDescent="0.25">
      <c r="A594" t="s">
        <v>50</v>
      </c>
      <c r="C594" t="s">
        <v>2411</v>
      </c>
      <c r="D594" t="s">
        <v>2412</v>
      </c>
      <c r="E594" t="s">
        <v>2413</v>
      </c>
      <c r="F594" t="s">
        <v>2414</v>
      </c>
      <c r="G594">
        <v>1.2337739999999999</v>
      </c>
      <c r="H594">
        <v>-0.93952000000000002</v>
      </c>
      <c r="I594">
        <v>2.1732939999999998</v>
      </c>
      <c r="K594" s="6">
        <v>-11.761476672603701</v>
      </c>
      <c r="L594" s="6">
        <v>-28.4168251752853</v>
      </c>
      <c r="M594">
        <v>1.4057613838046801</v>
      </c>
      <c r="N594">
        <v>0.19969558962963799</v>
      </c>
      <c r="O594">
        <v>1.2060657941750399</v>
      </c>
      <c r="Q594" s="3">
        <v>0.999564409255981</v>
      </c>
      <c r="R594" s="3">
        <v>0.99860709905624401</v>
      </c>
      <c r="S594">
        <v>0.73307818631260502</v>
      </c>
      <c r="T594">
        <v>0.73205486171968304</v>
      </c>
      <c r="U594">
        <v>1.0233245929224201E-3</v>
      </c>
    </row>
    <row r="595" spans="1:21" x14ac:dyDescent="0.25">
      <c r="A595" t="s">
        <v>50</v>
      </c>
      <c r="C595" t="s">
        <v>2415</v>
      </c>
      <c r="D595" t="s">
        <v>2416</v>
      </c>
      <c r="E595" t="s">
        <v>2417</v>
      </c>
      <c r="F595" t="s">
        <v>2418</v>
      </c>
      <c r="G595">
        <v>1.097869</v>
      </c>
      <c r="H595">
        <v>-1.03094</v>
      </c>
      <c r="I595">
        <v>2.128809</v>
      </c>
      <c r="K595" s="6">
        <v>-13.322602887870699</v>
      </c>
      <c r="L595" s="6">
        <v>-21.994990683626298</v>
      </c>
      <c r="M595">
        <v>1.29271535968094</v>
      </c>
      <c r="N595">
        <v>0.66472067841696503</v>
      </c>
      <c r="O595">
        <v>0.62799468126397995</v>
      </c>
      <c r="Q595" s="3">
        <v>0.99948298931121804</v>
      </c>
      <c r="R595" s="3">
        <v>-0.99482810497283902</v>
      </c>
      <c r="S595">
        <v>0.73299115179458396</v>
      </c>
      <c r="T595">
        <v>-1.3988440561437701</v>
      </c>
      <c r="U595">
        <v>2.13183520793836</v>
      </c>
    </row>
    <row r="596" spans="1:21" x14ac:dyDescent="0.25">
      <c r="A596" t="s">
        <v>50</v>
      </c>
      <c r="C596" t="s">
        <v>2419</v>
      </c>
      <c r="D596" t="s">
        <v>2420</v>
      </c>
      <c r="E596" t="s">
        <v>2421</v>
      </c>
      <c r="F596" t="s">
        <v>2422</v>
      </c>
      <c r="G596">
        <v>1.2772429999999999</v>
      </c>
      <c r="H596">
        <v>-0.85282999999999998</v>
      </c>
      <c r="I596">
        <v>2.1300729999999999</v>
      </c>
      <c r="K596" s="6">
        <v>-13.3957994018346</v>
      </c>
      <c r="L596" s="6">
        <v>-38.817384901689302</v>
      </c>
      <c r="M596">
        <v>1.28741497153652</v>
      </c>
      <c r="N596">
        <v>-0.55344141763688004</v>
      </c>
      <c r="O596">
        <v>1.8408563891734</v>
      </c>
      <c r="Q596" s="3">
        <v>0.99960851669311501</v>
      </c>
      <c r="R596" s="3">
        <v>-0.99715572595596302</v>
      </c>
      <c r="S596">
        <v>0.73312533531943902</v>
      </c>
      <c r="T596">
        <v>-1.40133218569226</v>
      </c>
      <c r="U596">
        <v>2.1344575210116998</v>
      </c>
    </row>
    <row r="597" spans="1:21" x14ac:dyDescent="0.25">
      <c r="A597" t="s">
        <v>50</v>
      </c>
      <c r="C597" t="s">
        <v>2423</v>
      </c>
      <c r="D597" t="s">
        <v>2424</v>
      </c>
      <c r="E597" t="s">
        <v>2425</v>
      </c>
      <c r="F597" t="s">
        <v>2426</v>
      </c>
      <c r="G597">
        <v>1.2736510000000001</v>
      </c>
      <c r="H597">
        <v>-0.96626000000000001</v>
      </c>
      <c r="I597">
        <v>2.2399110000000002</v>
      </c>
      <c r="K597" s="6">
        <v>-16.533366466552199</v>
      </c>
      <c r="L597" s="6">
        <v>-17.0457849536323</v>
      </c>
      <c r="M597">
        <v>1.0602139428053099</v>
      </c>
      <c r="N597">
        <v>1.0231081200438901</v>
      </c>
      <c r="O597">
        <v>3.7105822761426203E-2</v>
      </c>
      <c r="Q597" s="3">
        <v>0.99968177080154397</v>
      </c>
      <c r="R597" s="3">
        <v>-0.90618467330932595</v>
      </c>
      <c r="S597">
        <v>0.73320364089970802</v>
      </c>
      <c r="T597">
        <v>-1.3040879325307699</v>
      </c>
      <c r="U597">
        <v>2.0372915734304802</v>
      </c>
    </row>
    <row r="598" spans="1:21" x14ac:dyDescent="0.25">
      <c r="A598" t="s">
        <v>50</v>
      </c>
      <c r="C598" t="s">
        <v>2427</v>
      </c>
      <c r="D598" t="s">
        <v>2428</v>
      </c>
      <c r="E598" t="s">
        <v>2429</v>
      </c>
      <c r="F598" t="s">
        <v>2430</v>
      </c>
      <c r="G598">
        <v>0.42295899999999997</v>
      </c>
      <c r="H598">
        <v>-0.86795999999999995</v>
      </c>
      <c r="I598">
        <v>1.2909189999999999</v>
      </c>
      <c r="K598" s="6">
        <v>-21.254342900007</v>
      </c>
      <c r="L598" s="6">
        <v>-25.841170486062701</v>
      </c>
      <c r="M598">
        <v>0.71835329722473396</v>
      </c>
      <c r="N598">
        <v>0.386206788586403</v>
      </c>
      <c r="O598">
        <v>0.33214650863833001</v>
      </c>
      <c r="Q598" s="3">
        <v>0.99936425685882502</v>
      </c>
      <c r="R598" s="3">
        <v>0.66123688220977705</v>
      </c>
      <c r="S598">
        <v>0.73286423176537696</v>
      </c>
      <c r="T598">
        <v>0.37142020023458999</v>
      </c>
      <c r="U598">
        <v>0.36144403153078702</v>
      </c>
    </row>
    <row r="599" spans="1:21" x14ac:dyDescent="0.25">
      <c r="A599" t="s">
        <v>50</v>
      </c>
      <c r="C599" t="s">
        <v>2431</v>
      </c>
      <c r="D599" t="s">
        <v>2432</v>
      </c>
      <c r="E599" t="s">
        <v>2433</v>
      </c>
      <c r="F599" t="s">
        <v>2434</v>
      </c>
      <c r="G599">
        <v>0.845835</v>
      </c>
      <c r="H599">
        <v>-0.32129000000000002</v>
      </c>
      <c r="I599">
        <v>1.167125</v>
      </c>
      <c r="K599" s="6">
        <v>-22.391673191945301</v>
      </c>
      <c r="L599" s="6">
        <v>-27.588868037564598</v>
      </c>
      <c r="M599">
        <v>0.63599565928248203</v>
      </c>
      <c r="N599">
        <v>0.25965055140586202</v>
      </c>
      <c r="O599">
        <v>0.37634510787662001</v>
      </c>
      <c r="Q599" s="3">
        <v>0.99963480234146096</v>
      </c>
      <c r="R599" s="3">
        <v>0.99938821792602495</v>
      </c>
      <c r="S599">
        <v>0.73315343357891705</v>
      </c>
      <c r="T599">
        <v>0.73288984514476496</v>
      </c>
      <c r="U599">
        <v>2.63588434152306E-4</v>
      </c>
    </row>
    <row r="600" spans="1:21" x14ac:dyDescent="0.25">
      <c r="A600" t="s">
        <v>50</v>
      </c>
      <c r="C600" t="s">
        <v>2435</v>
      </c>
      <c r="D600" t="s">
        <v>2436</v>
      </c>
      <c r="E600" t="s">
        <v>2437</v>
      </c>
      <c r="F600" t="s">
        <v>2438</v>
      </c>
      <c r="G600">
        <v>1.2767500000000001</v>
      </c>
      <c r="H600">
        <v>0.26298299999999902</v>
      </c>
      <c r="I600">
        <v>1.0137670000000001</v>
      </c>
      <c r="K600" s="6">
        <v>-31.219005936713</v>
      </c>
      <c r="L600" s="6">
        <v>-37.287024071847497</v>
      </c>
      <c r="M600">
        <v>-3.21906958084016E-3</v>
      </c>
      <c r="N600">
        <v>-0.44262321114180803</v>
      </c>
      <c r="O600">
        <v>0.43940414156096802</v>
      </c>
      <c r="Q600" s="3">
        <v>0.99933594465255704</v>
      </c>
      <c r="R600" s="3">
        <v>0.92419344186782804</v>
      </c>
      <c r="S600">
        <v>0.73283396720017902</v>
      </c>
      <c r="T600">
        <v>0.65250977228985696</v>
      </c>
      <c r="U600">
        <v>8.0324194910322694E-2</v>
      </c>
    </row>
    <row r="601" spans="1:21" x14ac:dyDescent="0.25">
      <c r="A601" t="s">
        <v>50</v>
      </c>
      <c r="C601" t="s">
        <v>2439</v>
      </c>
      <c r="D601" t="s">
        <v>2440</v>
      </c>
      <c r="E601" t="s">
        <v>2441</v>
      </c>
      <c r="F601" t="s">
        <v>2442</v>
      </c>
      <c r="G601">
        <v>1.2097209999999901</v>
      </c>
      <c r="H601">
        <v>-0.84604999999999997</v>
      </c>
      <c r="I601">
        <v>2.055771</v>
      </c>
      <c r="K601" s="6">
        <v>-22.691053168804402</v>
      </c>
      <c r="L601" s="6">
        <v>-49.4377403613179</v>
      </c>
      <c r="M601">
        <v>0.61431662029433598</v>
      </c>
      <c r="N601">
        <v>-1.3224945202949201</v>
      </c>
      <c r="O601">
        <v>1.9368111405892601</v>
      </c>
      <c r="Q601" s="3">
        <v>0.99866592884063698</v>
      </c>
      <c r="R601" s="3">
        <v>-0.99660128355026201</v>
      </c>
      <c r="S601">
        <v>0.73211774830041998</v>
      </c>
      <c r="T601">
        <v>-1.4007395099333799</v>
      </c>
      <c r="U601">
        <v>2.1328572582338001</v>
      </c>
    </row>
    <row r="602" spans="1:21" x14ac:dyDescent="0.25">
      <c r="A602" t="s">
        <v>50</v>
      </c>
      <c r="C602" t="s">
        <v>2443</v>
      </c>
      <c r="D602" t="s">
        <v>2444</v>
      </c>
      <c r="E602" t="s">
        <v>2445</v>
      </c>
      <c r="F602" t="s">
        <v>2446</v>
      </c>
      <c r="G602">
        <v>0.581233</v>
      </c>
      <c r="H602">
        <v>4.0813999999999899E-2</v>
      </c>
      <c r="I602">
        <v>0.54041899999999998</v>
      </c>
      <c r="K602" s="6">
        <v>-39.430614427430498</v>
      </c>
      <c r="L602" s="6">
        <v>-43.747432964795699</v>
      </c>
      <c r="M602">
        <v>-0.59784728250698804</v>
      </c>
      <c r="N602">
        <v>-0.91044159278147196</v>
      </c>
      <c r="O602">
        <v>0.31259431027448298</v>
      </c>
      <c r="Q602" s="3">
        <v>0.99711638689041104</v>
      </c>
      <c r="R602" s="3">
        <v>-0.99081498384475697</v>
      </c>
      <c r="S602">
        <v>0.73046135271843804</v>
      </c>
      <c r="T602">
        <v>-1.39455419738548</v>
      </c>
      <c r="U602">
        <v>2.1250155501039201</v>
      </c>
    </row>
    <row r="603" spans="1:21" x14ac:dyDescent="0.25">
      <c r="A603" t="s">
        <v>50</v>
      </c>
      <c r="C603" t="s">
        <v>2447</v>
      </c>
      <c r="D603" t="s">
        <v>2448</v>
      </c>
      <c r="E603" t="s">
        <v>2449</v>
      </c>
      <c r="F603" t="s">
        <v>2450</v>
      </c>
      <c r="G603">
        <v>1.3320650000000001</v>
      </c>
      <c r="H603">
        <v>-0.22639999999999999</v>
      </c>
      <c r="I603">
        <v>1.558465</v>
      </c>
      <c r="K603" s="6">
        <v>-22.2161218216206</v>
      </c>
      <c r="L603" s="6">
        <v>-25.625034154028899</v>
      </c>
      <c r="M603">
        <v>0.64870788219604503</v>
      </c>
      <c r="N603">
        <v>0.401857895310615</v>
      </c>
      <c r="O603">
        <v>0.246849986885429</v>
      </c>
      <c r="Q603" s="3">
        <v>0.99880784749984697</v>
      </c>
      <c r="R603" s="3">
        <v>0.95639824867248502</v>
      </c>
      <c r="S603">
        <v>0.73226945341565197</v>
      </c>
      <c r="T603">
        <v>0.68693536477028505</v>
      </c>
      <c r="U603">
        <v>4.5334088645366803E-2</v>
      </c>
    </row>
    <row r="604" spans="1:21" x14ac:dyDescent="0.25">
      <c r="A604" t="s">
        <v>50</v>
      </c>
      <c r="C604" t="s">
        <v>2451</v>
      </c>
      <c r="D604" t="s">
        <v>2452</v>
      </c>
      <c r="E604" t="s">
        <v>2453</v>
      </c>
      <c r="F604" t="s">
        <v>2454</v>
      </c>
      <c r="G604">
        <v>0.94691899999999996</v>
      </c>
      <c r="H604">
        <v>-0.38752999999999999</v>
      </c>
      <c r="I604">
        <v>1.334449</v>
      </c>
      <c r="K604" s="6">
        <v>-35.955668909955399</v>
      </c>
      <c r="L604" s="6">
        <v>-42.134063347970297</v>
      </c>
      <c r="M604">
        <v>-0.34621562649127002</v>
      </c>
      <c r="N604">
        <v>-0.79361246081217796</v>
      </c>
      <c r="O604">
        <v>0.44739683432090699</v>
      </c>
      <c r="Q604" s="3">
        <v>0.99903988838195801</v>
      </c>
      <c r="R604" s="3">
        <v>0.75538992881774902</v>
      </c>
      <c r="S604">
        <v>0.73251749542052402</v>
      </c>
      <c r="T604">
        <v>0.47206587194991001</v>
      </c>
      <c r="U604">
        <v>0.26045162347061301</v>
      </c>
    </row>
    <row r="605" spans="1:21" x14ac:dyDescent="0.25">
      <c r="A605" t="s">
        <v>50</v>
      </c>
      <c r="C605" t="s">
        <v>2455</v>
      </c>
      <c r="D605" t="s">
        <v>2456</v>
      </c>
      <c r="E605" t="s">
        <v>2457</v>
      </c>
      <c r="F605" t="s">
        <v>2458</v>
      </c>
      <c r="G605">
        <v>0.84126100000000004</v>
      </c>
      <c r="H605">
        <v>-0.39611000000000002</v>
      </c>
      <c r="I605">
        <v>1.237371</v>
      </c>
      <c r="K605" s="6">
        <v>-35.539638197267699</v>
      </c>
      <c r="L605" s="6">
        <v>-36.8200385921809</v>
      </c>
      <c r="M605">
        <v>-0.31608954346046197</v>
      </c>
      <c r="N605">
        <v>-0.40880733431931798</v>
      </c>
      <c r="O605">
        <v>9.2717790858855606E-2</v>
      </c>
      <c r="Q605" s="3">
        <v>0.99923378229141202</v>
      </c>
      <c r="R605" s="3">
        <v>0.91550153493881203</v>
      </c>
      <c r="S605">
        <v>0.73272475990597197</v>
      </c>
      <c r="T605">
        <v>0.64321848705932805</v>
      </c>
      <c r="U605">
        <v>8.9506272846643295E-2</v>
      </c>
    </row>
    <row r="606" spans="1:21" x14ac:dyDescent="0.25">
      <c r="A606" t="s">
        <v>50</v>
      </c>
      <c r="C606" t="s">
        <v>2459</v>
      </c>
      <c r="D606" t="s">
        <v>2460</v>
      </c>
      <c r="E606" t="s">
        <v>2461</v>
      </c>
      <c r="F606" t="s">
        <v>2462</v>
      </c>
      <c r="G606">
        <v>0.70841699999999996</v>
      </c>
      <c r="H606">
        <v>-0.59273999999999905</v>
      </c>
      <c r="I606">
        <v>1.3011569999999999</v>
      </c>
      <c r="K606" s="6">
        <v>-31.330622430214099</v>
      </c>
      <c r="L606" s="6">
        <v>-31.461087012619799</v>
      </c>
      <c r="M606">
        <v>-1.13015684163173E-2</v>
      </c>
      <c r="N606">
        <v>-2.0748916225671401E-2</v>
      </c>
      <c r="O606">
        <v>9.4473478093541393E-3</v>
      </c>
      <c r="Q606" s="3">
        <v>0.99936610460281305</v>
      </c>
      <c r="R606" s="3">
        <v>0.91041165590286199</v>
      </c>
      <c r="S606">
        <v>0.73286620692647397</v>
      </c>
      <c r="T606">
        <v>0.63777761910041997</v>
      </c>
      <c r="U606">
        <v>9.5088587826053603E-2</v>
      </c>
    </row>
    <row r="607" spans="1:21" x14ac:dyDescent="0.25">
      <c r="A607" t="s">
        <v>50</v>
      </c>
      <c r="C607" t="s">
        <v>2463</v>
      </c>
      <c r="D607" t="s">
        <v>2464</v>
      </c>
      <c r="E607" t="s">
        <v>2465</v>
      </c>
      <c r="F607" t="s">
        <v>2466</v>
      </c>
      <c r="G607">
        <v>0.98757099999999898</v>
      </c>
      <c r="H607">
        <v>-0.62990999999999997</v>
      </c>
      <c r="I607">
        <v>1.6174809999999999</v>
      </c>
      <c r="K607" s="6">
        <v>-24.180238387081701</v>
      </c>
      <c r="L607" s="6">
        <v>-27.548514035996</v>
      </c>
      <c r="M607">
        <v>0.50648006841034798</v>
      </c>
      <c r="N607">
        <v>0.26257271067152799</v>
      </c>
      <c r="O607">
        <v>0.24390735773882</v>
      </c>
      <c r="Q607" s="3">
        <v>0.99949687719345004</v>
      </c>
      <c r="R607" s="3">
        <v>0.947593033313751</v>
      </c>
      <c r="S607">
        <v>0.73300599736024996</v>
      </c>
      <c r="T607">
        <v>0.67752295756409298</v>
      </c>
      <c r="U607">
        <v>5.5483039796156999E-2</v>
      </c>
    </row>
    <row r="608" spans="1:21" x14ac:dyDescent="0.25">
      <c r="A608" t="s">
        <v>50</v>
      </c>
      <c r="C608" t="s">
        <v>2467</v>
      </c>
      <c r="D608" t="s">
        <v>2468</v>
      </c>
      <c r="E608" t="s">
        <v>2469</v>
      </c>
      <c r="F608" t="s">
        <v>2470</v>
      </c>
      <c r="G608">
        <v>1.0331709999999901</v>
      </c>
      <c r="H608">
        <v>-0.74888999999999994</v>
      </c>
      <c r="I608">
        <v>1.7820609999999899</v>
      </c>
      <c r="K608" s="6">
        <v>-38.264289429906</v>
      </c>
      <c r="L608" s="6">
        <v>-40.744786376308099</v>
      </c>
      <c r="M608">
        <v>-0.51339004739244698</v>
      </c>
      <c r="N608">
        <v>-0.69301057704570501</v>
      </c>
      <c r="O608">
        <v>0.179620529653258</v>
      </c>
      <c r="Q608" s="3">
        <v>0.99684393405914296</v>
      </c>
      <c r="R608" s="3">
        <v>0.90896517038345304</v>
      </c>
      <c r="S608">
        <v>0.73017011202892601</v>
      </c>
      <c r="T608">
        <v>0.63623138653575795</v>
      </c>
      <c r="U608">
        <v>9.3938725493168201E-2</v>
      </c>
    </row>
    <row r="609" spans="1:21" x14ac:dyDescent="0.25">
      <c r="A609" t="s">
        <v>50</v>
      </c>
      <c r="C609" t="s">
        <v>2471</v>
      </c>
      <c r="D609" t="s">
        <v>2472</v>
      </c>
      <c r="E609" t="s">
        <v>2473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K609" s="6">
        <v>-24.897936212830199</v>
      </c>
      <c r="L609" s="6">
        <v>-18.969304991071098</v>
      </c>
      <c r="M609">
        <v>0.45450932771706998</v>
      </c>
      <c r="N609">
        <v>0.88382002762170997</v>
      </c>
      <c r="O609">
        <v>-0.42931069990463899</v>
      </c>
      <c r="Q609" s="3">
        <v>-0.98475623130798295</v>
      </c>
      <c r="R609" s="3">
        <v>0.997278273105621</v>
      </c>
      <c r="S609">
        <v>-1.38807764414808</v>
      </c>
      <c r="T609">
        <v>0.73063440231649401</v>
      </c>
      <c r="U609">
        <v>-2.1187120464645699</v>
      </c>
    </row>
    <row r="610" spans="1:21" x14ac:dyDescent="0.25">
      <c r="A610" t="s">
        <v>50</v>
      </c>
      <c r="C610" t="s">
        <v>2475</v>
      </c>
      <c r="D610" t="s">
        <v>2476</v>
      </c>
      <c r="E610" t="s">
        <v>2477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K610" s="6">
        <v>-21.0768238157033</v>
      </c>
      <c r="L610" s="6">
        <v>-21.794792212545801</v>
      </c>
      <c r="M610">
        <v>0.73120800845202705</v>
      </c>
      <c r="N610">
        <v>0.67921767486092799</v>
      </c>
      <c r="O610">
        <v>5.1990333591098101E-2</v>
      </c>
      <c r="Q610" s="3">
        <v>-0.97522419691085804</v>
      </c>
      <c r="R610" s="3">
        <v>-0.97279578447341897</v>
      </c>
      <c r="S610">
        <v>-1.3778882977671101</v>
      </c>
      <c r="T610">
        <v>-1.37529242636652</v>
      </c>
      <c r="U610">
        <v>-2.59587140058847E-3</v>
      </c>
    </row>
    <row r="611" spans="1:21" x14ac:dyDescent="0.25">
      <c r="A611" t="s">
        <v>50</v>
      </c>
      <c r="C611" t="s">
        <v>2479</v>
      </c>
      <c r="D611" t="s">
        <v>2480</v>
      </c>
      <c r="E611" t="s">
        <v>2481</v>
      </c>
      <c r="F611" t="s">
        <v>2482</v>
      </c>
      <c r="G611">
        <v>0.85092299999999998</v>
      </c>
      <c r="H611">
        <v>-0.23540999999999901</v>
      </c>
      <c r="I611">
        <v>1.086333</v>
      </c>
      <c r="K611" s="6">
        <v>-24.729260260239201</v>
      </c>
      <c r="L611" s="6">
        <v>-27.605544266290899</v>
      </c>
      <c r="M611">
        <v>0.466723680162901</v>
      </c>
      <c r="N611">
        <v>0.25844297360949398</v>
      </c>
      <c r="O611">
        <v>0.208280706553407</v>
      </c>
      <c r="Q611" s="3">
        <v>0.99822324514389005</v>
      </c>
      <c r="R611" s="3">
        <v>-0.98128360509872403</v>
      </c>
      <c r="S611">
        <v>0.73164453793047801</v>
      </c>
      <c r="T611">
        <v>-1.3843655518681299</v>
      </c>
      <c r="U611">
        <v>2.11601008979861</v>
      </c>
    </row>
    <row r="612" spans="1:21" x14ac:dyDescent="0.25">
      <c r="A612" t="s">
        <v>50</v>
      </c>
      <c r="C612" t="s">
        <v>2483</v>
      </c>
      <c r="D612" t="s">
        <v>2484</v>
      </c>
      <c r="E612" t="s">
        <v>2485</v>
      </c>
      <c r="F612" t="s">
        <v>2486</v>
      </c>
      <c r="G612">
        <v>0.19514400000000001</v>
      </c>
      <c r="H612">
        <v>-0.81864999999999999</v>
      </c>
      <c r="I612">
        <v>1.0137940000000001</v>
      </c>
      <c r="K612" s="6">
        <v>-30.028993725776601</v>
      </c>
      <c r="L612" s="6">
        <v>-28.096548691391899</v>
      </c>
      <c r="M612">
        <v>8.2953430624120306E-2</v>
      </c>
      <c r="N612">
        <v>0.222887809944949</v>
      </c>
      <c r="O612">
        <v>-0.139934379320829</v>
      </c>
      <c r="Q612" s="3">
        <v>0.993580162525177</v>
      </c>
      <c r="R612" s="3">
        <v>0.95606058835983199</v>
      </c>
      <c r="S612">
        <v>0.72668127666782401</v>
      </c>
      <c r="T612">
        <v>0.68657442000850799</v>
      </c>
      <c r="U612">
        <v>4.01068566593165E-2</v>
      </c>
    </row>
    <row r="613" spans="1:21" x14ac:dyDescent="0.25">
      <c r="A613" t="s">
        <v>50</v>
      </c>
      <c r="C613" t="s">
        <v>2487</v>
      </c>
      <c r="D613" t="s">
        <v>2488</v>
      </c>
      <c r="E613" t="s">
        <v>2489</v>
      </c>
      <c r="F613" t="s">
        <v>2490</v>
      </c>
      <c r="G613">
        <v>0.2626</v>
      </c>
      <c r="H613">
        <v>-0.82311999999999996</v>
      </c>
      <c r="I613">
        <v>1.08572</v>
      </c>
      <c r="K613" s="6">
        <v>-31.379135154187601</v>
      </c>
      <c r="L613" s="6">
        <v>-31.792364090681001</v>
      </c>
      <c r="M613">
        <v>-1.4814526248291099E-2</v>
      </c>
      <c r="N613">
        <v>-4.4737723915861803E-2</v>
      </c>
      <c r="O613">
        <v>2.9923197667570699E-2</v>
      </c>
      <c r="Q613" s="3">
        <v>0.99915271997451705</v>
      </c>
      <c r="R613" s="3">
        <v>-0.61591202020645097</v>
      </c>
      <c r="S613">
        <v>0.73263810767719595</v>
      </c>
      <c r="T613">
        <v>-0.99379859825390304</v>
      </c>
      <c r="U613">
        <v>1.7264367059310901</v>
      </c>
    </row>
    <row r="614" spans="1:21" x14ac:dyDescent="0.25">
      <c r="A614" t="s">
        <v>50</v>
      </c>
      <c r="C614" t="s">
        <v>2491</v>
      </c>
      <c r="D614" t="s">
        <v>2492</v>
      </c>
      <c r="E614" t="s">
        <v>2493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K614" s="6">
        <v>-27.072293005883601</v>
      </c>
      <c r="L614" s="6">
        <v>-28.755977272987302</v>
      </c>
      <c r="M614">
        <v>0.29705736254133702</v>
      </c>
      <c r="N614">
        <v>0.17513652717620001</v>
      </c>
      <c r="O614">
        <v>0.121920835365137</v>
      </c>
      <c r="Q614" s="3">
        <v>0.95733004808425903</v>
      </c>
      <c r="R614" s="3">
        <v>0.98066341876983598</v>
      </c>
      <c r="S614">
        <v>0.68793141939709301</v>
      </c>
      <c r="T614">
        <v>0.71287381744620404</v>
      </c>
      <c r="U614">
        <v>-2.49423980491109E-2</v>
      </c>
    </row>
    <row r="615" spans="1:21" x14ac:dyDescent="0.25">
      <c r="A615" t="s">
        <v>50</v>
      </c>
      <c r="C615" t="s">
        <v>2495</v>
      </c>
      <c r="D615" t="s">
        <v>2496</v>
      </c>
      <c r="E615" t="s">
        <v>2497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K615" s="6">
        <v>-48.948851134744402</v>
      </c>
      <c r="L615" s="6">
        <v>-52.402251768624403</v>
      </c>
      <c r="M615">
        <v>-1.28709252476081</v>
      </c>
      <c r="N615">
        <v>-1.5371640484779201</v>
      </c>
      <c r="O615">
        <v>0.250071523717107</v>
      </c>
      <c r="Q615" s="3">
        <v>0.99893009662628096</v>
      </c>
      <c r="R615" s="3">
        <v>0.96978527307510298</v>
      </c>
      <c r="S615">
        <v>0.73240013262243098</v>
      </c>
      <c r="T615">
        <v>0.70124553434855597</v>
      </c>
      <c r="U615">
        <v>3.11545982738753E-2</v>
      </c>
    </row>
    <row r="616" spans="1:21" x14ac:dyDescent="0.25">
      <c r="A616" t="s">
        <v>50</v>
      </c>
      <c r="C616" t="s">
        <v>2499</v>
      </c>
      <c r="D616" t="s">
        <v>2500</v>
      </c>
      <c r="E616" t="s">
        <v>2501</v>
      </c>
      <c r="F616" t="s">
        <v>2502</v>
      </c>
      <c r="G616">
        <v>-0.24106999999999901</v>
      </c>
      <c r="H616">
        <v>-0.486339999999999</v>
      </c>
      <c r="I616">
        <v>0.24526999999999899</v>
      </c>
      <c r="K616" s="6">
        <v>-38.184593137353602</v>
      </c>
      <c r="L616" s="6">
        <v>-37.675199914723599</v>
      </c>
      <c r="M616">
        <v>-0.50761898998379895</v>
      </c>
      <c r="N616">
        <v>-0.470732236068097</v>
      </c>
      <c r="O616">
        <v>-3.6886753915701703E-2</v>
      </c>
      <c r="Q616" s="3">
        <v>0.97000467777252197</v>
      </c>
      <c r="R616" s="3">
        <v>0.93642967939376798</v>
      </c>
      <c r="S616">
        <v>0.70148006880011904</v>
      </c>
      <c r="T616">
        <v>0.66558979879387603</v>
      </c>
      <c r="U616">
        <v>3.5890270006242897E-2</v>
      </c>
    </row>
    <row r="617" spans="1:21" x14ac:dyDescent="0.25">
      <c r="A617" t="s">
        <v>50</v>
      </c>
      <c r="C617" t="s">
        <v>2503</v>
      </c>
      <c r="D617" t="s">
        <v>2504</v>
      </c>
      <c r="E617" t="s">
        <v>2505</v>
      </c>
      <c r="F617" t="s">
        <v>2506</v>
      </c>
      <c r="G617">
        <v>-0.44011</v>
      </c>
      <c r="H617">
        <v>-1.07389</v>
      </c>
      <c r="I617">
        <v>0.63378000000000001</v>
      </c>
      <c r="K617" s="6">
        <v>-30.781271696090698</v>
      </c>
      <c r="L617" s="6">
        <v>-31.298947747796699</v>
      </c>
      <c r="M617">
        <v>2.8478633680597901E-2</v>
      </c>
      <c r="N617">
        <v>-9.0079057530121596E-3</v>
      </c>
      <c r="O617">
        <v>3.7486539433610001E-2</v>
      </c>
      <c r="Q617" s="3">
        <v>0.99823635816574097</v>
      </c>
      <c r="R617" s="3">
        <v>0.845811367034912</v>
      </c>
      <c r="S617">
        <v>0.73165855520278</v>
      </c>
      <c r="T617">
        <v>0.56872261025731696</v>
      </c>
      <c r="U617">
        <v>0.16293594494546301</v>
      </c>
    </row>
    <row r="618" spans="1:21" x14ac:dyDescent="0.25">
      <c r="A618" t="s">
        <v>50</v>
      </c>
      <c r="C618" t="s">
        <v>2507</v>
      </c>
      <c r="D618" t="s">
        <v>2508</v>
      </c>
      <c r="E618" t="s">
        <v>2509</v>
      </c>
      <c r="F618" t="s">
        <v>2510</v>
      </c>
      <c r="G618">
        <v>0.79697700000000005</v>
      </c>
      <c r="H618">
        <v>-1.2845200000000001</v>
      </c>
      <c r="I618">
        <v>2.0814970000000002</v>
      </c>
      <c r="K618" s="6">
        <v>-7.21241544932127</v>
      </c>
      <c r="L618" s="6">
        <v>-36.059744715690599</v>
      </c>
      <c r="M618">
        <v>1.73517311218285</v>
      </c>
      <c r="N618">
        <v>-0.35375208057856899</v>
      </c>
      <c r="O618">
        <v>2.0889251927614199</v>
      </c>
      <c r="Q618" s="3">
        <v>0.99957931041717496</v>
      </c>
      <c r="R618" s="3">
        <v>-0.99694347381591797</v>
      </c>
      <c r="S618">
        <v>0.73309411503112998</v>
      </c>
      <c r="T618">
        <v>-1.4011052970255899</v>
      </c>
      <c r="U618">
        <v>2.13419941205672</v>
      </c>
    </row>
    <row r="619" spans="1:21" x14ac:dyDescent="0.25">
      <c r="A619" t="s">
        <v>50</v>
      </c>
      <c r="C619" t="s">
        <v>2511</v>
      </c>
      <c r="D619" t="s">
        <v>2512</v>
      </c>
      <c r="E619" t="s">
        <v>2513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K619" s="6">
        <v>-7.5824905894696704</v>
      </c>
      <c r="L619" s="6">
        <v>-33.728589594364102</v>
      </c>
      <c r="M619">
        <v>1.7083748156635301</v>
      </c>
      <c r="N619">
        <v>-0.18494585882372899</v>
      </c>
      <c r="O619">
        <v>1.8933206744872599</v>
      </c>
      <c r="Q619" s="3">
        <v>0.99948972463607799</v>
      </c>
      <c r="R619" s="3">
        <v>-0.99003559350967396</v>
      </c>
      <c r="S619">
        <v>0.73299835157535798</v>
      </c>
      <c r="T619">
        <v>-1.3937210616917499</v>
      </c>
      <c r="U619">
        <v>2.1267194132671099</v>
      </c>
    </row>
    <row r="620" spans="1:21" x14ac:dyDescent="0.25">
      <c r="A620" t="s">
        <v>50</v>
      </c>
      <c r="C620" t="s">
        <v>2515</v>
      </c>
      <c r="D620" t="s">
        <v>2516</v>
      </c>
      <c r="E620" t="s">
        <v>2517</v>
      </c>
      <c r="F620" t="s">
        <v>2518</v>
      </c>
      <c r="G620">
        <v>0.2432</v>
      </c>
      <c r="H620">
        <v>-1.37076</v>
      </c>
      <c r="I620">
        <v>1.6139600000000001</v>
      </c>
      <c r="K620" s="6">
        <v>-12.6229419000446</v>
      </c>
      <c r="L620" s="6">
        <v>-40.636855870485299</v>
      </c>
      <c r="M620">
        <v>1.34337999661723</v>
      </c>
      <c r="N620">
        <v>-0.68519499208811496</v>
      </c>
      <c r="O620">
        <v>2.0285749887053499</v>
      </c>
      <c r="Q620" s="3">
        <v>0.99946683645248402</v>
      </c>
      <c r="R620" s="3">
        <v>-0.99722975492477395</v>
      </c>
      <c r="S620">
        <v>0.73297388506370298</v>
      </c>
      <c r="T620">
        <v>-1.4014113195658899</v>
      </c>
      <c r="U620">
        <v>2.1343852046295901</v>
      </c>
    </row>
    <row r="621" spans="1:21" x14ac:dyDescent="0.25">
      <c r="A621" t="s">
        <v>50</v>
      </c>
      <c r="C621" t="s">
        <v>2519</v>
      </c>
      <c r="D621" t="s">
        <v>2520</v>
      </c>
      <c r="E621" t="s">
        <v>2521</v>
      </c>
      <c r="F621" t="s">
        <v>2522</v>
      </c>
      <c r="G621">
        <v>0.51385599999999998</v>
      </c>
      <c r="H621">
        <v>-1.4224600000000001</v>
      </c>
      <c r="I621">
        <v>1.9363159999999999</v>
      </c>
      <c r="K621" s="6">
        <v>-12.8134898692369</v>
      </c>
      <c r="L621" s="6">
        <v>-41.978391572832997</v>
      </c>
      <c r="M621">
        <v>1.3295818231502901</v>
      </c>
      <c r="N621">
        <v>-0.78233978146347505</v>
      </c>
      <c r="O621">
        <v>2.1119216046137699</v>
      </c>
      <c r="Q621" s="3">
        <v>0.99957585334777799</v>
      </c>
      <c r="R621" s="3">
        <v>-0.99654161930084195</v>
      </c>
      <c r="S621">
        <v>0.73309041956843202</v>
      </c>
      <c r="T621">
        <v>-1.4006757313444</v>
      </c>
      <c r="U621">
        <v>2.1337661509128401</v>
      </c>
    </row>
    <row r="622" spans="1:21" x14ac:dyDescent="0.25">
      <c r="A622" t="s">
        <v>50</v>
      </c>
      <c r="C622" t="s">
        <v>2523</v>
      </c>
      <c r="D622" t="s">
        <v>2524</v>
      </c>
      <c r="E622" t="s">
        <v>2525</v>
      </c>
      <c r="F622" t="s">
        <v>2526</v>
      </c>
      <c r="G622">
        <v>0.55480600000000002</v>
      </c>
      <c r="H622">
        <v>-1.0618700000000001</v>
      </c>
      <c r="I622">
        <v>1.616676</v>
      </c>
      <c r="K622" s="6">
        <v>-8.5994098410010302</v>
      </c>
      <c r="L622" s="6">
        <v>-36.699010133743201</v>
      </c>
      <c r="M622">
        <v>1.6347365171606401</v>
      </c>
      <c r="N622">
        <v>-0.40004328571235598</v>
      </c>
      <c r="O622">
        <v>2.034779802873</v>
      </c>
      <c r="Q622" s="3">
        <v>0.99961262941360396</v>
      </c>
      <c r="R622" s="3">
        <v>-0.99723196029662997</v>
      </c>
      <c r="S622">
        <v>0.73312973164575201</v>
      </c>
      <c r="T622">
        <v>-1.40141367701623</v>
      </c>
      <c r="U622">
        <v>2.1345434086619899</v>
      </c>
    </row>
    <row r="623" spans="1:21" x14ac:dyDescent="0.25">
      <c r="A623" t="s">
        <v>50</v>
      </c>
      <c r="C623" t="s">
        <v>2527</v>
      </c>
      <c r="D623" t="s">
        <v>2528</v>
      </c>
      <c r="E623" t="s">
        <v>2529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K623" s="6">
        <v>-18.683729711920002</v>
      </c>
      <c r="L623" s="6">
        <v>-43.274678796529699</v>
      </c>
      <c r="M623">
        <v>0.90449942534134697</v>
      </c>
      <c r="N623">
        <v>-0.87620798720381299</v>
      </c>
      <c r="O623">
        <v>1.7807074125451601</v>
      </c>
      <c r="Q623" s="3">
        <v>0.99930131435394198</v>
      </c>
      <c r="R623" s="3">
        <v>-0.99741834402084295</v>
      </c>
      <c r="S623">
        <v>0.73279694885832702</v>
      </c>
      <c r="T623">
        <v>-1.4016129134275399</v>
      </c>
      <c r="U623">
        <v>2.13440986228587</v>
      </c>
    </row>
    <row r="624" spans="1:21" x14ac:dyDescent="0.25">
      <c r="A624" t="s">
        <v>50</v>
      </c>
      <c r="C624" t="s">
        <v>2531</v>
      </c>
      <c r="D624" t="s">
        <v>2532</v>
      </c>
      <c r="E624" t="s">
        <v>2533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K624" s="6">
        <v>-23.729349445551598</v>
      </c>
      <c r="L624" s="6">
        <v>-46.599109552800599</v>
      </c>
      <c r="M624">
        <v>0.53913034464225895</v>
      </c>
      <c r="N624">
        <v>-1.11694039935335</v>
      </c>
      <c r="O624">
        <v>1.6560707439956099</v>
      </c>
      <c r="Q624" s="3">
        <v>0.99944037199020397</v>
      </c>
      <c r="R624" s="3">
        <v>-0.99690574407577504</v>
      </c>
      <c r="S624">
        <v>0.73294559565960304</v>
      </c>
      <c r="T624">
        <v>-1.40106496551028</v>
      </c>
      <c r="U624">
        <v>2.1340105611698901</v>
      </c>
    </row>
    <row r="625" spans="1:21" x14ac:dyDescent="0.25">
      <c r="A625" t="s">
        <v>50</v>
      </c>
      <c r="C625" t="s">
        <v>2535</v>
      </c>
      <c r="D625" t="s">
        <v>2536</v>
      </c>
      <c r="E625" t="s">
        <v>2537</v>
      </c>
      <c r="F625" t="s">
        <v>2538</v>
      </c>
      <c r="G625">
        <v>-0.12142</v>
      </c>
      <c r="H625">
        <v>-1.11652</v>
      </c>
      <c r="I625">
        <v>0.99509999999999998</v>
      </c>
      <c r="K625" s="6">
        <v>-10.654432838782601</v>
      </c>
      <c r="L625" s="6">
        <v>-38.1854063868522</v>
      </c>
      <c r="M625">
        <v>1.48592588474017</v>
      </c>
      <c r="N625">
        <v>-0.50767787991949997</v>
      </c>
      <c r="O625">
        <v>1.99360376465967</v>
      </c>
      <c r="Q625" s="3">
        <v>0.99941623210906905</v>
      </c>
      <c r="R625" s="3">
        <v>-0.99733227491378695</v>
      </c>
      <c r="S625">
        <v>0.73291979113559202</v>
      </c>
      <c r="T625">
        <v>-1.4015209091493399</v>
      </c>
      <c r="U625">
        <v>2.1344407002849399</v>
      </c>
    </row>
    <row r="626" spans="1:21" x14ac:dyDescent="0.25">
      <c r="A626" t="s">
        <v>50</v>
      </c>
      <c r="C626" t="s">
        <v>2539</v>
      </c>
      <c r="D626" t="s">
        <v>2540</v>
      </c>
      <c r="E626" t="s">
        <v>2541</v>
      </c>
      <c r="F626" t="s">
        <v>2542</v>
      </c>
      <c r="G626">
        <v>0.77017000000000002</v>
      </c>
      <c r="H626">
        <v>0.17502300000000001</v>
      </c>
      <c r="I626">
        <v>0.59514699999999998</v>
      </c>
      <c r="K626" s="6">
        <v>-22.621433008462098</v>
      </c>
      <c r="L626" s="6">
        <v>-22.311975473537998</v>
      </c>
      <c r="M626">
        <v>0.61935803350525298</v>
      </c>
      <c r="N626">
        <v>0.64176681994173301</v>
      </c>
      <c r="O626">
        <v>-2.2408786436480501E-2</v>
      </c>
      <c r="Q626" s="3">
        <v>0.99611061811447099</v>
      </c>
      <c r="R626" s="3">
        <v>0.99203926324844305</v>
      </c>
      <c r="S626">
        <v>0.729386227932872</v>
      </c>
      <c r="T626">
        <v>0.72503411974258702</v>
      </c>
      <c r="U626">
        <v>4.3521081902847501E-3</v>
      </c>
    </row>
    <row r="627" spans="1:21" x14ac:dyDescent="0.25">
      <c r="A627" t="s">
        <v>50</v>
      </c>
      <c r="C627" t="s">
        <v>2543</v>
      </c>
      <c r="D627" t="s">
        <v>2544</v>
      </c>
      <c r="E627" t="s">
        <v>2545</v>
      </c>
      <c r="F627" t="s">
        <v>2546</v>
      </c>
      <c r="G627">
        <v>0.631803</v>
      </c>
      <c r="H627">
        <v>0.17360400000000001</v>
      </c>
      <c r="I627">
        <v>0.45819900000000002</v>
      </c>
      <c r="K627" s="6">
        <v>-26.342639310285399</v>
      </c>
      <c r="L627" s="6">
        <v>-24.793449716642499</v>
      </c>
      <c r="M627">
        <v>0.349893865104629</v>
      </c>
      <c r="N627">
        <v>0.46207552118248801</v>
      </c>
      <c r="O627">
        <v>-0.112181656077858</v>
      </c>
      <c r="Q627" s="3">
        <v>0.99786835908889704</v>
      </c>
      <c r="R627" s="3">
        <v>0.99402010440826405</v>
      </c>
      <c r="S627">
        <v>0.73126517957008497</v>
      </c>
      <c r="T627">
        <v>0.72715155615355798</v>
      </c>
      <c r="U627">
        <v>4.1136234165277596E-3</v>
      </c>
    </row>
    <row r="628" spans="1:21" x14ac:dyDescent="0.25">
      <c r="A628" t="s">
        <v>50</v>
      </c>
      <c r="C628" t="s">
        <v>2547</v>
      </c>
      <c r="D628" t="s">
        <v>2548</v>
      </c>
      <c r="E628" t="s">
        <v>2549</v>
      </c>
      <c r="F628" t="s">
        <v>2550</v>
      </c>
      <c r="G628">
        <v>0.62414499999999995</v>
      </c>
      <c r="H628">
        <v>0.46452299999999902</v>
      </c>
      <c r="I628">
        <v>0.15962199999999899</v>
      </c>
      <c r="K628" s="6">
        <v>-27.7604322172701</v>
      </c>
      <c r="L628" s="6">
        <v>-26.225674238055898</v>
      </c>
      <c r="M628">
        <v>0.247227053415704</v>
      </c>
      <c r="N628">
        <v>0.35836367122766</v>
      </c>
      <c r="O628">
        <v>-0.111136617811956</v>
      </c>
      <c r="Q628" s="3">
        <v>0.99779874086380005</v>
      </c>
      <c r="R628" s="3">
        <v>0.99484306573867798</v>
      </c>
      <c r="S628">
        <v>0.73119076059713695</v>
      </c>
      <c r="T628">
        <v>0.72803126742025803</v>
      </c>
      <c r="U628">
        <v>3.1594931768782401E-3</v>
      </c>
    </row>
    <row r="629" spans="1:21" x14ac:dyDescent="0.25">
      <c r="A629" t="s">
        <v>50</v>
      </c>
      <c r="C629" t="s">
        <v>2551</v>
      </c>
      <c r="D629" t="s">
        <v>2552</v>
      </c>
      <c r="E629" t="s">
        <v>2553</v>
      </c>
      <c r="F629" t="s">
        <v>2554</v>
      </c>
      <c r="G629">
        <v>1.5655589999999999</v>
      </c>
      <c r="H629">
        <v>4.2314999999999998E-2</v>
      </c>
      <c r="I629">
        <v>1.5232439999999901</v>
      </c>
      <c r="K629" s="6">
        <v>-31.692481756210299</v>
      </c>
      <c r="L629" s="6">
        <v>-28.337061345111501</v>
      </c>
      <c r="M629">
        <v>-3.7504932177632698E-2</v>
      </c>
      <c r="N629">
        <v>0.205471537648346</v>
      </c>
      <c r="O629">
        <v>-0.24297646982597901</v>
      </c>
      <c r="Q629" s="3">
        <v>0.98735338449478105</v>
      </c>
      <c r="R629" s="3">
        <v>0.98645997047424305</v>
      </c>
      <c r="S629">
        <v>0.72002511120032997</v>
      </c>
      <c r="T629">
        <v>0.71907008895244295</v>
      </c>
      <c r="U629">
        <v>9.5502224788712698E-4</v>
      </c>
    </row>
    <row r="630" spans="1:21" x14ac:dyDescent="0.25">
      <c r="A630" t="s">
        <v>50</v>
      </c>
      <c r="C630" t="s">
        <v>2555</v>
      </c>
      <c r="D630" t="s">
        <v>2556</v>
      </c>
      <c r="E630" t="s">
        <v>2557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K630" s="6">
        <v>-28.2526113670319</v>
      </c>
      <c r="L630" s="6">
        <v>-28.098105328157502</v>
      </c>
      <c r="M630">
        <v>0.21158682427019601</v>
      </c>
      <c r="N630">
        <v>0.22277508901589499</v>
      </c>
      <c r="O630">
        <v>-1.1188264745698701E-2</v>
      </c>
      <c r="Q630" s="3">
        <v>0.992745161056518</v>
      </c>
      <c r="R630" s="3">
        <v>0.99209839105606001</v>
      </c>
      <c r="S630">
        <v>0.72578869499655496</v>
      </c>
      <c r="T630">
        <v>0.72509732489769496</v>
      </c>
      <c r="U630">
        <v>6.9137009886066603E-4</v>
      </c>
    </row>
    <row r="631" spans="1:21" x14ac:dyDescent="0.25">
      <c r="A631" t="s">
        <v>50</v>
      </c>
      <c r="C631" t="s">
        <v>2559</v>
      </c>
      <c r="D631" t="s">
        <v>2560</v>
      </c>
      <c r="E631" t="s">
        <v>2561</v>
      </c>
      <c r="F631" t="s">
        <v>2562</v>
      </c>
      <c r="G631">
        <v>0.77896999999999905</v>
      </c>
      <c r="H631">
        <v>0.30254999999999999</v>
      </c>
      <c r="I631">
        <v>0.47641999999999901</v>
      </c>
      <c r="K631" s="6">
        <v>-30.764406588859799</v>
      </c>
      <c r="L631" s="6">
        <v>-28.076141024008301</v>
      </c>
      <c r="M631">
        <v>2.96998887592855E-2</v>
      </c>
      <c r="N631">
        <v>0.22436559286652799</v>
      </c>
      <c r="O631">
        <v>-0.19466570410724199</v>
      </c>
      <c r="Q631" s="3">
        <v>0.99639523029327404</v>
      </c>
      <c r="R631" s="3">
        <v>0.99148792028427102</v>
      </c>
      <c r="S631">
        <v>0.72969046645669999</v>
      </c>
      <c r="T631">
        <v>0.72444475715716095</v>
      </c>
      <c r="U631">
        <v>5.24570929953926E-3</v>
      </c>
    </row>
    <row r="632" spans="1:21" x14ac:dyDescent="0.25">
      <c r="A632" t="s">
        <v>50</v>
      </c>
      <c r="C632" t="s">
        <v>2563</v>
      </c>
      <c r="D632" t="s">
        <v>2564</v>
      </c>
      <c r="E632" t="s">
        <v>2565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K632" s="6">
        <v>-27.426067284308299</v>
      </c>
      <c r="L632" s="6">
        <v>-24.755674284882801</v>
      </c>
      <c r="M632">
        <v>0.271439462321581</v>
      </c>
      <c r="N632">
        <v>0.46481095815627299</v>
      </c>
      <c r="O632">
        <v>-0.19337149583469199</v>
      </c>
      <c r="Q632" s="3">
        <v>0.99731850624084395</v>
      </c>
      <c r="R632" s="3">
        <v>0.99672847986221302</v>
      </c>
      <c r="S632">
        <v>0.73067740985651197</v>
      </c>
      <c r="T632">
        <v>0.73004669631779395</v>
      </c>
      <c r="U632">
        <v>6.3071353871746395E-4</v>
      </c>
    </row>
    <row r="633" spans="1:21" x14ac:dyDescent="0.25">
      <c r="A633" t="s">
        <v>50</v>
      </c>
      <c r="C633" t="s">
        <v>2567</v>
      </c>
      <c r="D633" t="s">
        <v>2568</v>
      </c>
      <c r="E633" t="s">
        <v>2569</v>
      </c>
      <c r="F633" t="s">
        <v>2570</v>
      </c>
      <c r="G633">
        <v>0.53881800000000002</v>
      </c>
      <c r="H633">
        <v>0.24065</v>
      </c>
      <c r="I633">
        <v>0.29816799999999999</v>
      </c>
      <c r="K633" s="6">
        <v>-26.820357175543901</v>
      </c>
      <c r="L633" s="6">
        <v>-24.455322325229599</v>
      </c>
      <c r="M633">
        <v>0.31530082272777399</v>
      </c>
      <c r="N633">
        <v>0.486560381453711</v>
      </c>
      <c r="O633">
        <v>-0.17125955872593601</v>
      </c>
      <c r="Q633" s="3">
        <v>0.99542015790939298</v>
      </c>
      <c r="R633" s="3">
        <v>0.99269050359725897</v>
      </c>
      <c r="S633">
        <v>0.72864815483129597</v>
      </c>
      <c r="T633">
        <v>0.72573026845700594</v>
      </c>
      <c r="U633">
        <v>2.9178863742903502E-3</v>
      </c>
    </row>
    <row r="634" spans="1:21" x14ac:dyDescent="0.25">
      <c r="A634" t="s">
        <v>50</v>
      </c>
      <c r="C634" t="s">
        <v>2571</v>
      </c>
      <c r="D634" t="s">
        <v>2572</v>
      </c>
      <c r="E634" t="s">
        <v>2573</v>
      </c>
      <c r="F634" t="s">
        <v>2574</v>
      </c>
      <c r="G634">
        <v>0.139214</v>
      </c>
      <c r="H634">
        <v>8.6720000000000005E-2</v>
      </c>
      <c r="I634">
        <v>5.2493999999999999E-2</v>
      </c>
      <c r="K634" s="6">
        <v>-6.90231607574969</v>
      </c>
      <c r="L634" s="6">
        <v>-13.552611713297599</v>
      </c>
      <c r="M634">
        <v>1.75762837616004</v>
      </c>
      <c r="N634">
        <v>1.2760597023909599</v>
      </c>
      <c r="O634">
        <v>0.48156867376907703</v>
      </c>
      <c r="Q634" s="3">
        <v>0.99964129924774103</v>
      </c>
      <c r="R634" s="3">
        <v>0.99960643053054798</v>
      </c>
      <c r="S634">
        <v>0.733160378500194</v>
      </c>
      <c r="T634">
        <v>0.73312310529884595</v>
      </c>
      <c r="U634" s="1">
        <v>3.7273201348608698E-5</v>
      </c>
    </row>
    <row r="635" spans="1:21" x14ac:dyDescent="0.25">
      <c r="A635" t="s">
        <v>50</v>
      </c>
      <c r="C635" t="s">
        <v>2575</v>
      </c>
      <c r="D635" t="s">
        <v>2576</v>
      </c>
      <c r="E635" t="s">
        <v>2577</v>
      </c>
      <c r="F635" t="s">
        <v>2578</v>
      </c>
      <c r="G635">
        <v>0.52329199999999998</v>
      </c>
      <c r="H635">
        <v>0.24276</v>
      </c>
      <c r="I635">
        <v>0.280532</v>
      </c>
      <c r="K635" s="6">
        <v>-12.3747149165719</v>
      </c>
      <c r="L635" s="6">
        <v>-14.6790770702064</v>
      </c>
      <c r="M635">
        <v>1.3613548876205299</v>
      </c>
      <c r="N635">
        <v>1.1944888283217701</v>
      </c>
      <c r="O635">
        <v>0.166866059298763</v>
      </c>
      <c r="Q635" s="3">
        <v>0.99963188171386697</v>
      </c>
      <c r="R635" s="3">
        <v>0.99961632490158003</v>
      </c>
      <c r="S635">
        <v>0.73315031155008703</v>
      </c>
      <c r="T635">
        <v>0.73313368196794604</v>
      </c>
      <c r="U635" s="1">
        <v>1.6629582140215101E-5</v>
      </c>
    </row>
    <row r="636" spans="1:21" x14ac:dyDescent="0.25">
      <c r="A636" t="s">
        <v>50</v>
      </c>
      <c r="C636" t="s">
        <v>2579</v>
      </c>
      <c r="D636" t="s">
        <v>2580</v>
      </c>
      <c r="E636" t="s">
        <v>2581</v>
      </c>
      <c r="F636" t="s">
        <v>2582</v>
      </c>
      <c r="G636">
        <v>0.40479100000000001</v>
      </c>
      <c r="H636">
        <v>0.127438</v>
      </c>
      <c r="I636">
        <v>0.27735299999999902</v>
      </c>
      <c r="K636" s="6">
        <v>-17.368196277413499</v>
      </c>
      <c r="L636" s="6">
        <v>-20.793283388018601</v>
      </c>
      <c r="M636">
        <v>0.999761309305917</v>
      </c>
      <c r="N636">
        <v>0.75174005622282702</v>
      </c>
      <c r="O636">
        <v>0.24802125308309</v>
      </c>
      <c r="Q636" s="3">
        <v>0.99969518184661799</v>
      </c>
      <c r="R636" s="3">
        <v>0.99966168403625399</v>
      </c>
      <c r="S636">
        <v>0.73321797674638101</v>
      </c>
      <c r="T636">
        <v>0.73318216898713695</v>
      </c>
      <c r="U636" s="1">
        <v>3.5807759244277303E-5</v>
      </c>
    </row>
    <row r="637" spans="1:21" x14ac:dyDescent="0.25">
      <c r="A637" t="s">
        <v>50</v>
      </c>
      <c r="C637" t="s">
        <v>2583</v>
      </c>
      <c r="D637" t="s">
        <v>2584</v>
      </c>
      <c r="E637" t="s">
        <v>2585</v>
      </c>
      <c r="F637" t="s">
        <v>2586</v>
      </c>
      <c r="G637">
        <v>0.40060299999999999</v>
      </c>
      <c r="H637">
        <v>-0.21054</v>
      </c>
      <c r="I637">
        <v>0.61114299999999999</v>
      </c>
      <c r="K637" s="6">
        <v>-35.316840489860603</v>
      </c>
      <c r="L637" s="6">
        <v>-39.644561910070401</v>
      </c>
      <c r="M637">
        <v>-0.29995606574421202</v>
      </c>
      <c r="N637">
        <v>-0.61333988781154403</v>
      </c>
      <c r="O637">
        <v>0.31338382206733101</v>
      </c>
      <c r="Q637" s="3">
        <v>0.99968767166137695</v>
      </c>
      <c r="R637" s="3">
        <v>0.99965977668762196</v>
      </c>
      <c r="S637">
        <v>0.73320994867224398</v>
      </c>
      <c r="T637">
        <v>0.73318013011116501</v>
      </c>
      <c r="U637" s="1">
        <v>2.9818561078864801E-5</v>
      </c>
    </row>
    <row r="638" spans="1:21" x14ac:dyDescent="0.25">
      <c r="A638" t="s">
        <v>50</v>
      </c>
      <c r="C638" t="s">
        <v>2587</v>
      </c>
      <c r="D638" t="s">
        <v>2588</v>
      </c>
      <c r="E638" t="s">
        <v>2589</v>
      </c>
      <c r="F638" t="s">
        <v>2590</v>
      </c>
      <c r="G638">
        <v>0.128221</v>
      </c>
      <c r="H638">
        <v>-1.617E-2</v>
      </c>
      <c r="I638">
        <v>0.14439099999999999</v>
      </c>
      <c r="K638" s="6">
        <v>-8.88912505563348</v>
      </c>
      <c r="L638" s="6">
        <v>-13.0013264436274</v>
      </c>
      <c r="M638">
        <v>1.6137573337851601</v>
      </c>
      <c r="N638">
        <v>1.31597999024773</v>
      </c>
      <c r="O638">
        <v>0.29777734353743401</v>
      </c>
      <c r="Q638" s="3">
        <v>0.99968588352203303</v>
      </c>
      <c r="R638" s="3">
        <v>0.99966359138488703</v>
      </c>
      <c r="S638">
        <v>0.73320803722602101</v>
      </c>
      <c r="T638">
        <v>0.73318420786310801</v>
      </c>
      <c r="U638" s="1">
        <v>2.3829362913452201E-5</v>
      </c>
    </row>
    <row r="639" spans="1:21" x14ac:dyDescent="0.25">
      <c r="A639" t="s">
        <v>50</v>
      </c>
      <c r="C639" t="s">
        <v>2591</v>
      </c>
      <c r="D639" t="s">
        <v>2592</v>
      </c>
      <c r="E639" t="s">
        <v>2593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K639" s="6">
        <v>-32.940059754997399</v>
      </c>
      <c r="L639" s="6">
        <v>-35.216024141758602</v>
      </c>
      <c r="M639">
        <v>-0.127845950839614</v>
      </c>
      <c r="N639">
        <v>-0.292655639162335</v>
      </c>
      <c r="O639">
        <v>0.164809688322721</v>
      </c>
      <c r="Q639" s="3">
        <v>0.98575985431671098</v>
      </c>
      <c r="R639" s="3">
        <v>0.99463546276092496</v>
      </c>
      <c r="S639">
        <v>0.718321694041263</v>
      </c>
      <c r="T639">
        <v>0.727809348513768</v>
      </c>
      <c r="U639">
        <v>-9.4876544725048806E-3</v>
      </c>
    </row>
    <row r="640" spans="1:21" x14ac:dyDescent="0.25">
      <c r="A640" t="s">
        <v>50</v>
      </c>
      <c r="C640" t="s">
        <v>2595</v>
      </c>
      <c r="D640" t="s">
        <v>2596</v>
      </c>
      <c r="E640" t="s">
        <v>2597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K640" s="6">
        <v>-11.1987099666148</v>
      </c>
      <c r="L640" s="6">
        <v>-14.890184165909799</v>
      </c>
      <c r="M640">
        <v>1.44651307831798</v>
      </c>
      <c r="N640">
        <v>1.17920190430486</v>
      </c>
      <c r="O640">
        <v>0.26731117401311999</v>
      </c>
      <c r="Q640" s="3">
        <v>0.99968838691711404</v>
      </c>
      <c r="R640" s="3">
        <v>0.99966925382614102</v>
      </c>
      <c r="S640">
        <v>0.73321071325073395</v>
      </c>
      <c r="T640">
        <v>0.73319026077614702</v>
      </c>
      <c r="U640" s="1">
        <v>2.04524745862633E-5</v>
      </c>
    </row>
    <row r="641" spans="1:21" x14ac:dyDescent="0.25">
      <c r="A641" t="s">
        <v>50</v>
      </c>
      <c r="C641" t="s">
        <v>2599</v>
      </c>
      <c r="D641" t="s">
        <v>2600</v>
      </c>
      <c r="E641" t="s">
        <v>2601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K641" s="6">
        <v>-8.6076079509221</v>
      </c>
      <c r="L641" s="6">
        <v>-11.7017371002584</v>
      </c>
      <c r="M641">
        <v>1.6341428664213</v>
      </c>
      <c r="N641">
        <v>1.41008731278496</v>
      </c>
      <c r="O641">
        <v>0.224055553636341</v>
      </c>
      <c r="Q641" s="3">
        <v>0.99970817565917902</v>
      </c>
      <c r="R641" s="3">
        <v>0.99967634677886896</v>
      </c>
      <c r="S641">
        <v>0.73323186658893502</v>
      </c>
      <c r="T641">
        <v>0.73319784284616496</v>
      </c>
      <c r="U641" s="1">
        <v>3.40237427693956E-5</v>
      </c>
    </row>
    <row r="642" spans="1:21" x14ac:dyDescent="0.25">
      <c r="A642" t="s">
        <v>50</v>
      </c>
      <c r="C642" t="s">
        <v>2603</v>
      </c>
      <c r="D642" t="s">
        <v>2604</v>
      </c>
      <c r="E642" t="s">
        <v>2605</v>
      </c>
      <c r="F642" t="s">
        <v>2604</v>
      </c>
      <c r="G642">
        <v>-0.2319</v>
      </c>
      <c r="H642">
        <v>0.22866900000000001</v>
      </c>
      <c r="I642">
        <v>-0.46056900000000001</v>
      </c>
      <c r="K642" s="6">
        <v>-39.729004359804001</v>
      </c>
      <c r="L642" s="6">
        <v>-39.729004359804001</v>
      </c>
      <c r="M642">
        <v>-0.61945462928234896</v>
      </c>
      <c r="N642">
        <v>-0.61945462928234896</v>
      </c>
      <c r="O642">
        <v>0</v>
      </c>
      <c r="Q642" s="3">
        <v>0.99531799554824796</v>
      </c>
      <c r="R642" s="3">
        <v>0.99531799554824796</v>
      </c>
      <c r="S642">
        <v>0.72853894753708803</v>
      </c>
      <c r="T642">
        <v>0.72853894753708803</v>
      </c>
      <c r="U642">
        <v>0</v>
      </c>
    </row>
    <row r="643" spans="1:21" x14ac:dyDescent="0.25">
      <c r="A643" t="s">
        <v>50</v>
      </c>
      <c r="C643" t="s">
        <v>2606</v>
      </c>
      <c r="D643" t="s">
        <v>2607</v>
      </c>
      <c r="E643" t="s">
        <v>2608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K643" s="6">
        <v>-55.030212687328401</v>
      </c>
      <c r="L643" s="6">
        <v>-54.727852418087402</v>
      </c>
      <c r="M643">
        <v>-1.7274629048463399</v>
      </c>
      <c r="N643">
        <v>-1.7055680535803599</v>
      </c>
      <c r="O643">
        <v>-2.1894851265973299E-2</v>
      </c>
      <c r="Q643" s="3">
        <v>0.997075974941253</v>
      </c>
      <c r="R643" s="3">
        <v>0.97261250019073398</v>
      </c>
      <c r="S643">
        <v>0.73041815403379795</v>
      </c>
      <c r="T643">
        <v>0.70426772197174803</v>
      </c>
      <c r="U643">
        <v>2.6150432062049499E-2</v>
      </c>
    </row>
    <row r="644" spans="1:21" x14ac:dyDescent="0.25">
      <c r="A644" t="s">
        <v>50</v>
      </c>
      <c r="C644" t="s">
        <v>2610</v>
      </c>
      <c r="D644" t="s">
        <v>2611</v>
      </c>
      <c r="E644" t="s">
        <v>2612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K644" s="6">
        <v>-53.843039557337697</v>
      </c>
      <c r="L644" s="6">
        <v>-62.695643447339499</v>
      </c>
      <c r="M644">
        <v>-1.6414959913581599</v>
      </c>
      <c r="N644">
        <v>-2.2825406827612298</v>
      </c>
      <c r="O644">
        <v>0.64104469140307097</v>
      </c>
      <c r="Q644" s="3">
        <v>-0.60858809947967496</v>
      </c>
      <c r="R644" s="3">
        <v>0.99040877819061202</v>
      </c>
      <c r="S644">
        <v>-0.985969633098848</v>
      </c>
      <c r="T644">
        <v>0.72329119936157804</v>
      </c>
      <c r="U644">
        <v>-1.7092608324604199</v>
      </c>
    </row>
    <row r="645" spans="1:21" x14ac:dyDescent="0.25">
      <c r="A645" t="s">
        <v>50</v>
      </c>
      <c r="C645" t="s">
        <v>2614</v>
      </c>
      <c r="D645" t="s">
        <v>2615</v>
      </c>
      <c r="E645" t="s">
        <v>2616</v>
      </c>
      <c r="F645" t="s">
        <v>2617</v>
      </c>
      <c r="G645">
        <v>-0.34034999999999999</v>
      </c>
      <c r="H645">
        <v>-0.58604999999999996</v>
      </c>
      <c r="I645">
        <v>0.245699999999999</v>
      </c>
      <c r="K645" s="6">
        <v>-49.284345129039103</v>
      </c>
      <c r="L645" s="6">
        <v>-52.0311537566594</v>
      </c>
      <c r="M645">
        <v>-1.3113866925234801</v>
      </c>
      <c r="N645">
        <v>-1.51029168261627</v>
      </c>
      <c r="O645">
        <v>0.198904990092787</v>
      </c>
      <c r="Q645" s="3">
        <v>0.98923605680465698</v>
      </c>
      <c r="R645" s="3">
        <v>0.96283662319183305</v>
      </c>
      <c r="S645">
        <v>0.72203760921365701</v>
      </c>
      <c r="T645">
        <v>0.69381771804083503</v>
      </c>
      <c r="U645">
        <v>2.82198911728225E-2</v>
      </c>
    </row>
    <row r="646" spans="1:21" x14ac:dyDescent="0.25">
      <c r="A646" t="s">
        <v>50</v>
      </c>
      <c r="C646" t="s">
        <v>2618</v>
      </c>
      <c r="D646" t="s">
        <v>2619</v>
      </c>
      <c r="E646" t="s">
        <v>2620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K646" s="6">
        <v>-53.8988470882177</v>
      </c>
      <c r="L646" s="6">
        <v>-62.477427961304699</v>
      </c>
      <c r="M646">
        <v>-1.6455371889374699</v>
      </c>
      <c r="N646">
        <v>-2.2667390180033</v>
      </c>
      <c r="O646">
        <v>0.62120182906582899</v>
      </c>
      <c r="Q646" s="3">
        <v>0.99872493743896396</v>
      </c>
      <c r="R646" s="3">
        <v>0.98922115564346302</v>
      </c>
      <c r="S646">
        <v>0.73218082602577905</v>
      </c>
      <c r="T646">
        <v>0.72202168049513205</v>
      </c>
      <c r="U646">
        <v>1.0159145530646301E-2</v>
      </c>
    </row>
    <row r="647" spans="1:21" x14ac:dyDescent="0.25">
      <c r="A647" t="s">
        <v>50</v>
      </c>
      <c r="C647" t="s">
        <v>2622</v>
      </c>
      <c r="D647" t="s">
        <v>2623</v>
      </c>
      <c r="E647" t="s">
        <v>2624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K647" s="6">
        <v>-47.673826131038297</v>
      </c>
      <c r="L647" s="6">
        <v>-50.7340296739712</v>
      </c>
      <c r="M647">
        <v>-1.19476398276481</v>
      </c>
      <c r="N647">
        <v>-1.41636287730313</v>
      </c>
      <c r="O647">
        <v>0.22159889453831499</v>
      </c>
      <c r="Q647" s="3">
        <v>0.99874353408813399</v>
      </c>
      <c r="R647" s="3">
        <v>0.99759054183959905</v>
      </c>
      <c r="S647">
        <v>0.73220070506649804</v>
      </c>
      <c r="T647">
        <v>0.73096820454190503</v>
      </c>
      <c r="U647">
        <v>1.2325005245932201E-3</v>
      </c>
    </row>
    <row r="648" spans="1:21" x14ac:dyDescent="0.25">
      <c r="A648" t="s">
        <v>50</v>
      </c>
      <c r="C648" t="s">
        <v>2626</v>
      </c>
      <c r="D648" t="s">
        <v>2627</v>
      </c>
      <c r="E648" t="s">
        <v>2628</v>
      </c>
      <c r="F648" t="s">
        <v>2629</v>
      </c>
      <c r="G648">
        <v>-0.14013999999999999</v>
      </c>
      <c r="H648">
        <v>-0.12009</v>
      </c>
      <c r="I648">
        <v>-2.0049999999999998E-2</v>
      </c>
      <c r="K648" s="6">
        <v>-44.603638683445702</v>
      </c>
      <c r="L648" s="6">
        <v>-46.918183921370598</v>
      </c>
      <c r="M648">
        <v>-0.972442122513684</v>
      </c>
      <c r="N648">
        <v>-1.14004557074429</v>
      </c>
      <c r="O648">
        <v>0.16760344823060999</v>
      </c>
      <c r="Q648" s="3">
        <v>-0.99582481384277299</v>
      </c>
      <c r="R648" s="3">
        <v>-0.99720954895019498</v>
      </c>
      <c r="S648">
        <v>-1.3999094962684799</v>
      </c>
      <c r="T648">
        <v>-1.4013897202235699</v>
      </c>
      <c r="U648">
        <v>1.4802239550946101E-3</v>
      </c>
    </row>
    <row r="649" spans="1:21" x14ac:dyDescent="0.25">
      <c r="A649" t="s">
        <v>50</v>
      </c>
      <c r="C649" t="s">
        <v>2630</v>
      </c>
      <c r="D649" t="s">
        <v>2631</v>
      </c>
      <c r="E649" t="s">
        <v>2632</v>
      </c>
      <c r="F649" t="s">
        <v>2633</v>
      </c>
      <c r="G649">
        <v>0.24582899999999999</v>
      </c>
      <c r="H649">
        <v>-0.39093</v>
      </c>
      <c r="I649">
        <v>0.63675899999999996</v>
      </c>
      <c r="K649" s="6">
        <v>-43.974127227440398</v>
      </c>
      <c r="L649" s="6">
        <v>-45.130608967505303</v>
      </c>
      <c r="M649">
        <v>-0.92685723223011796</v>
      </c>
      <c r="N649">
        <v>-1.0106016863348</v>
      </c>
      <c r="O649">
        <v>8.3744454104684396E-2</v>
      </c>
      <c r="Q649" s="3">
        <v>0.96610635519027699</v>
      </c>
      <c r="R649" s="3">
        <v>-0.98125022649765004</v>
      </c>
      <c r="S649">
        <v>0.69731292488934704</v>
      </c>
      <c r="T649">
        <v>-1.3843298715386301</v>
      </c>
      <c r="U649">
        <v>2.08164279642798</v>
      </c>
    </row>
    <row r="650" spans="1:21" x14ac:dyDescent="0.25">
      <c r="A650" t="s">
        <v>50</v>
      </c>
      <c r="C650" t="s">
        <v>2634</v>
      </c>
      <c r="D650" t="s">
        <v>2635</v>
      </c>
      <c r="E650" t="s">
        <v>2636</v>
      </c>
      <c r="F650" t="s">
        <v>2637</v>
      </c>
      <c r="G650">
        <v>-0.97985</v>
      </c>
      <c r="H650">
        <v>-1.0245299999999999</v>
      </c>
      <c r="I650">
        <v>4.46799999999999E-2</v>
      </c>
      <c r="K650" s="6">
        <v>-31.453649711329401</v>
      </c>
      <c r="L650" s="6">
        <v>-46.905404509976499</v>
      </c>
      <c r="M650">
        <v>-2.02103580150278E-2</v>
      </c>
      <c r="N650">
        <v>-1.1391201736594001</v>
      </c>
      <c r="O650">
        <v>1.11890981564437</v>
      </c>
      <c r="Q650" s="3">
        <v>-0.98661714792251598</v>
      </c>
      <c r="R650" s="3">
        <v>-0.99454176425933805</v>
      </c>
      <c r="S650">
        <v>-1.39006688623236</v>
      </c>
      <c r="T650">
        <v>-1.3985379698886</v>
      </c>
      <c r="U650">
        <v>8.4710836562369406E-3</v>
      </c>
    </row>
    <row r="651" spans="1:21" x14ac:dyDescent="0.25">
      <c r="A651" t="s">
        <v>50</v>
      </c>
      <c r="C651" t="s">
        <v>2638</v>
      </c>
      <c r="D651" t="s">
        <v>2639</v>
      </c>
      <c r="E651" t="s">
        <v>2640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K651" s="6">
        <v>-28.330388246336899</v>
      </c>
      <c r="L651" s="6">
        <v>-51.882317871088098</v>
      </c>
      <c r="M651">
        <v>0.205954757568478</v>
      </c>
      <c r="N651">
        <v>-1.4995140113772401</v>
      </c>
      <c r="O651">
        <v>1.70546876894572</v>
      </c>
      <c r="Q651" s="3">
        <v>0.99413925409317005</v>
      </c>
      <c r="R651" s="3">
        <v>-0.97777265310287398</v>
      </c>
      <c r="S651">
        <v>0.72727892218688395</v>
      </c>
      <c r="T651">
        <v>-1.38061249092413</v>
      </c>
      <c r="U651">
        <v>2.10789141311102</v>
      </c>
    </row>
    <row r="652" spans="1:21" x14ac:dyDescent="0.25">
      <c r="A652" t="s">
        <v>50</v>
      </c>
      <c r="C652" t="s">
        <v>2642</v>
      </c>
      <c r="D652" t="s">
        <v>2643</v>
      </c>
      <c r="E652" t="s">
        <v>2644</v>
      </c>
      <c r="F652" t="s">
        <v>2645</v>
      </c>
      <c r="G652">
        <v>-0.30175000000000002</v>
      </c>
      <c r="H652">
        <v>-0.85941999999999996</v>
      </c>
      <c r="I652">
        <v>0.55767</v>
      </c>
      <c r="K652" s="6">
        <v>-36.158936841878997</v>
      </c>
      <c r="L652" s="6">
        <v>-60.4235472530126</v>
      </c>
      <c r="M652">
        <v>-0.36093489217978503</v>
      </c>
      <c r="N652">
        <v>-2.1180111023317498</v>
      </c>
      <c r="O652">
        <v>1.7570762101519599</v>
      </c>
      <c r="Q652" s="3">
        <v>0.72777950763702304</v>
      </c>
      <c r="R652" s="3">
        <v>-0.98416894674301103</v>
      </c>
      <c r="S652">
        <v>0.44255148567999503</v>
      </c>
      <c r="T652">
        <v>-1.38744986149357</v>
      </c>
      <c r="U652">
        <v>1.8300013471735701</v>
      </c>
    </row>
    <row r="653" spans="1:21" x14ac:dyDescent="0.25">
      <c r="A653" t="s">
        <v>50</v>
      </c>
      <c r="C653" t="s">
        <v>2646</v>
      </c>
      <c r="D653" t="s">
        <v>2647</v>
      </c>
      <c r="E653" t="s">
        <v>2648</v>
      </c>
      <c r="F653" t="s">
        <v>2649</v>
      </c>
      <c r="G653">
        <v>-0.12997</v>
      </c>
      <c r="H653">
        <v>-0.36575000000000002</v>
      </c>
      <c r="I653">
        <v>0.23577999999999999</v>
      </c>
      <c r="K653" s="6">
        <v>-56.1064802035689</v>
      </c>
      <c r="L653" s="6">
        <v>-57.437994603067601</v>
      </c>
      <c r="M653">
        <v>-1.80539879652164</v>
      </c>
      <c r="N653">
        <v>-1.90181791206451</v>
      </c>
      <c r="O653">
        <v>9.6419115542875702E-2</v>
      </c>
      <c r="Q653" s="3">
        <v>-0.95882433652877797</v>
      </c>
      <c r="R653" s="3">
        <v>-0.994001924991607</v>
      </c>
      <c r="S653">
        <v>-1.3603575324477</v>
      </c>
      <c r="T653">
        <v>-1.3979609042738701</v>
      </c>
      <c r="U653">
        <v>3.7603371826173598E-2</v>
      </c>
    </row>
    <row r="654" spans="1:21" x14ac:dyDescent="0.25">
      <c r="A654" t="s">
        <v>50</v>
      </c>
      <c r="C654" t="s">
        <v>2650</v>
      </c>
      <c r="D654" t="s">
        <v>2651</v>
      </c>
      <c r="E654" t="s">
        <v>2652</v>
      </c>
      <c r="F654" t="s">
        <v>2653</v>
      </c>
      <c r="G654">
        <v>-0.49056</v>
      </c>
      <c r="H654">
        <v>9.4948000000000005E-2</v>
      </c>
      <c r="I654">
        <v>-0.58550800000000003</v>
      </c>
      <c r="K654" s="6">
        <v>-29.239102992461898</v>
      </c>
      <c r="L654" s="6">
        <v>-47.7938470523804</v>
      </c>
      <c r="M654">
        <v>0.14015188518862801</v>
      </c>
      <c r="N654">
        <v>-1.2034550724644799</v>
      </c>
      <c r="O654">
        <v>1.34360695765311</v>
      </c>
      <c r="Q654" s="3">
        <v>0.96573173999786299</v>
      </c>
      <c r="R654" s="3">
        <v>0.99822068214416504</v>
      </c>
      <c r="S654">
        <v>0.69691247690562697</v>
      </c>
      <c r="T654">
        <v>0.73164179819089104</v>
      </c>
      <c r="U654">
        <v>-3.4729321285264E-2</v>
      </c>
    </row>
    <row r="655" spans="1:21" x14ac:dyDescent="0.25">
      <c r="A655" t="s">
        <v>50</v>
      </c>
      <c r="C655" t="s">
        <v>2654</v>
      </c>
      <c r="D655" t="s">
        <v>2655</v>
      </c>
      <c r="E655" t="s">
        <v>2656</v>
      </c>
      <c r="F655" t="s">
        <v>2657</v>
      </c>
      <c r="G655">
        <v>-0.19975000000000001</v>
      </c>
      <c r="H655">
        <v>-0.58046999999999904</v>
      </c>
      <c r="I655">
        <v>0.380719999999999</v>
      </c>
      <c r="K655" s="6">
        <v>-57.760363716632099</v>
      </c>
      <c r="L655" s="6">
        <v>-69.1249072775244</v>
      </c>
      <c r="M655">
        <v>-1.92516166622889</v>
      </c>
      <c r="N655">
        <v>-2.7481037531505699</v>
      </c>
      <c r="O655">
        <v>0.82294208692167303</v>
      </c>
      <c r="Q655" s="3">
        <v>0.78268486261367798</v>
      </c>
      <c r="R655" s="3">
        <v>-0.97204434871673495</v>
      </c>
      <c r="S655">
        <v>0.50124301539121296</v>
      </c>
      <c r="T655">
        <v>-1.3744891729487401</v>
      </c>
      <c r="U655">
        <v>1.87573218833995</v>
      </c>
    </row>
    <row r="656" spans="1:21" x14ac:dyDescent="0.25">
      <c r="A656" t="s">
        <v>50</v>
      </c>
      <c r="C656" t="s">
        <v>2658</v>
      </c>
      <c r="D656" t="s">
        <v>2659</v>
      </c>
      <c r="E656" t="s">
        <v>2660</v>
      </c>
      <c r="F656" t="s">
        <v>2661</v>
      </c>
      <c r="G656">
        <v>-0.55032999999999999</v>
      </c>
      <c r="H656">
        <v>-0.66748999999999903</v>
      </c>
      <c r="I656">
        <v>0.117159999999999</v>
      </c>
      <c r="K656" s="6">
        <v>-30.234432729659598</v>
      </c>
      <c r="L656" s="6">
        <v>-49.7025392772629</v>
      </c>
      <c r="M656">
        <v>6.8076950835498404E-2</v>
      </c>
      <c r="N656">
        <v>-1.34166943667716</v>
      </c>
      <c r="O656">
        <v>1.4097463875126499</v>
      </c>
      <c r="Q656" s="3">
        <v>0.71922743320464999</v>
      </c>
      <c r="R656" s="3">
        <v>-0.99129045009613004</v>
      </c>
      <c r="S656">
        <v>0.43340967554410598</v>
      </c>
      <c r="T656">
        <v>-1.39506245093618</v>
      </c>
      <c r="U656">
        <v>1.8284721264802899</v>
      </c>
    </row>
    <row r="657" spans="1:21" x14ac:dyDescent="0.25">
      <c r="A657" t="s">
        <v>50</v>
      </c>
      <c r="C657" t="s">
        <v>2662</v>
      </c>
      <c r="D657" t="s">
        <v>2663</v>
      </c>
      <c r="E657" t="s">
        <v>2664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K657" s="6">
        <v>-48.066953420522601</v>
      </c>
      <c r="L657" s="6">
        <v>-58.431834740564199</v>
      </c>
      <c r="M657">
        <v>-1.2232315574017101</v>
      </c>
      <c r="N657">
        <v>-1.9737849798517699</v>
      </c>
      <c r="O657">
        <v>0.75055342245005796</v>
      </c>
      <c r="Q657" s="3">
        <v>0.94882047176360995</v>
      </c>
      <c r="R657" s="3">
        <v>-0.992711782455444</v>
      </c>
      <c r="S657">
        <v>0.67883503796643696</v>
      </c>
      <c r="T657">
        <v>-1.3965817958239699</v>
      </c>
      <c r="U657">
        <v>2.0754168337904102</v>
      </c>
    </row>
    <row r="658" spans="1:21" x14ac:dyDescent="0.25">
      <c r="A658" t="s">
        <v>50</v>
      </c>
      <c r="C658" t="s">
        <v>2666</v>
      </c>
      <c r="D658" t="s">
        <v>2667</v>
      </c>
      <c r="E658" t="s">
        <v>2668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K658" s="6">
        <v>-39.642892891282798</v>
      </c>
      <c r="L658" s="6">
        <v>-42.803017465870603</v>
      </c>
      <c r="M658">
        <v>-0.61321902894934199</v>
      </c>
      <c r="N658">
        <v>-0.84205351740983303</v>
      </c>
      <c r="O658">
        <v>0.22883448846049101</v>
      </c>
      <c r="Q658" s="3">
        <v>0.99930119514465299</v>
      </c>
      <c r="R658" s="3">
        <v>0.99554222822189298</v>
      </c>
      <c r="S658">
        <v>0.73279682142857905</v>
      </c>
      <c r="T658">
        <v>0.72877864289345295</v>
      </c>
      <c r="U658">
        <v>4.0181785351258697E-3</v>
      </c>
    </row>
    <row r="659" spans="1:21" x14ac:dyDescent="0.25">
      <c r="A659" t="s">
        <v>50</v>
      </c>
      <c r="C659" t="s">
        <v>2670</v>
      </c>
      <c r="D659" t="s">
        <v>2671</v>
      </c>
      <c r="E659" t="s">
        <v>2672</v>
      </c>
      <c r="F659" t="s">
        <v>2673</v>
      </c>
      <c r="G659">
        <v>-0.53793000000000002</v>
      </c>
      <c r="H659">
        <v>-0.64088999999999996</v>
      </c>
      <c r="I659">
        <v>0.102959999999999</v>
      </c>
      <c r="K659" s="6">
        <v>-44.268173895987204</v>
      </c>
      <c r="L659" s="6">
        <v>-45.248766444255999</v>
      </c>
      <c r="M659">
        <v>-0.948150069709221</v>
      </c>
      <c r="N659">
        <v>-1.01915783819268</v>
      </c>
      <c r="O659">
        <v>7.1007768483468306E-2</v>
      </c>
      <c r="Q659" s="3">
        <v>0.99932092428207397</v>
      </c>
      <c r="R659" s="3">
        <v>0.99157845973968495</v>
      </c>
      <c r="S659">
        <v>0.73281791105190597</v>
      </c>
      <c r="T659">
        <v>0.72454154005091898</v>
      </c>
      <c r="U659">
        <v>8.2763710009869894E-3</v>
      </c>
    </row>
    <row r="660" spans="1:21" x14ac:dyDescent="0.25">
      <c r="A660" t="s">
        <v>50</v>
      </c>
      <c r="C660" t="s">
        <v>2674</v>
      </c>
      <c r="D660" t="s">
        <v>2675</v>
      </c>
      <c r="E660" t="s">
        <v>2676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K660" s="6">
        <v>-43.4954039307176</v>
      </c>
      <c r="L660" s="6">
        <v>-44.535710254503996</v>
      </c>
      <c r="M660">
        <v>-0.892191383421301</v>
      </c>
      <c r="N660">
        <v>-0.96752321285619503</v>
      </c>
      <c r="O660">
        <v>7.5331829434893194E-2</v>
      </c>
      <c r="Q660" s="3">
        <v>0.99891155958175604</v>
      </c>
      <c r="R660" s="3">
        <v>0.99271756410598699</v>
      </c>
      <c r="S660">
        <v>0.73238031729658604</v>
      </c>
      <c r="T660">
        <v>0.72575919500984698</v>
      </c>
      <c r="U660">
        <v>6.6211222867391603E-3</v>
      </c>
    </row>
    <row r="661" spans="1:21" x14ac:dyDescent="0.25">
      <c r="A661" t="s">
        <v>50</v>
      </c>
      <c r="C661" t="s">
        <v>2678</v>
      </c>
      <c r="D661" t="s">
        <v>2679</v>
      </c>
      <c r="E661" t="s">
        <v>2680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K661" s="6">
        <v>-26.854119440702501</v>
      </c>
      <c r="L661" s="6">
        <v>-30.6495333562052</v>
      </c>
      <c r="M661">
        <v>0.31285599167934802</v>
      </c>
      <c r="N661">
        <v>3.8018218246583503E-2</v>
      </c>
      <c r="O661">
        <v>0.274837773432764</v>
      </c>
      <c r="Q661" s="3">
        <v>0.99925470352172796</v>
      </c>
      <c r="R661" s="3">
        <v>0.97970283031463601</v>
      </c>
      <c r="S661">
        <v>0.73274712382678098</v>
      </c>
      <c r="T661">
        <v>0.711846988535206</v>
      </c>
      <c r="U661">
        <v>2.0900135291575E-2</v>
      </c>
    </row>
    <row r="662" spans="1:21" x14ac:dyDescent="0.25">
      <c r="A662" t="s">
        <v>50</v>
      </c>
      <c r="C662" t="s">
        <v>2682</v>
      </c>
      <c r="D662" t="s">
        <v>2683</v>
      </c>
      <c r="E662" t="s">
        <v>2684</v>
      </c>
      <c r="F662" t="s">
        <v>2685</v>
      </c>
      <c r="G662">
        <v>-0.32373000000000002</v>
      </c>
      <c r="H662">
        <v>-0.97875999999999996</v>
      </c>
      <c r="I662">
        <v>0.65503</v>
      </c>
      <c r="K662" s="6">
        <v>-21.519671295668999</v>
      </c>
      <c r="L662" s="6">
        <v>-22.955543621892499</v>
      </c>
      <c r="M662">
        <v>0.69914003956280402</v>
      </c>
      <c r="N662">
        <v>0.59516404067080297</v>
      </c>
      <c r="O662">
        <v>0.103975998892</v>
      </c>
      <c r="Q662" s="3">
        <v>0.99963212013244596</v>
      </c>
      <c r="R662" s="3">
        <v>0.99798989295959395</v>
      </c>
      <c r="S662">
        <v>0.73315056640958298</v>
      </c>
      <c r="T662">
        <v>0.73139509419837601</v>
      </c>
      <c r="U662">
        <v>1.7554722112073E-3</v>
      </c>
    </row>
    <row r="663" spans="1:21" x14ac:dyDescent="0.25">
      <c r="A663" t="s">
        <v>50</v>
      </c>
      <c r="C663" t="s">
        <v>2686</v>
      </c>
      <c r="D663" t="s">
        <v>2687</v>
      </c>
      <c r="E663" t="s">
        <v>2688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K663" s="6">
        <v>-28.138715961525101</v>
      </c>
      <c r="L663" s="6">
        <v>-37.9067425827634</v>
      </c>
      <c r="M663">
        <v>0.219834346240291</v>
      </c>
      <c r="N663">
        <v>-0.48749896369134899</v>
      </c>
      <c r="O663">
        <v>0.70733330993164001</v>
      </c>
      <c r="Q663" s="3">
        <v>0.99917721748351995</v>
      </c>
      <c r="R663" s="3">
        <v>0.97640699148178001</v>
      </c>
      <c r="S663">
        <v>0.73266429449045001</v>
      </c>
      <c r="T663">
        <v>0.70832387457183799</v>
      </c>
      <c r="U663">
        <v>2.43404199186124E-2</v>
      </c>
    </row>
    <row r="664" spans="1:21" x14ac:dyDescent="0.25">
      <c r="A664" t="s">
        <v>50</v>
      </c>
      <c r="C664" t="s">
        <v>2690</v>
      </c>
      <c r="D664" t="s">
        <v>2691</v>
      </c>
      <c r="E664" t="s">
        <v>2692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K664" s="6">
        <v>-40.394039255685101</v>
      </c>
      <c r="L664" s="6">
        <v>-41.344806322527702</v>
      </c>
      <c r="M664">
        <v>-0.66761188277516803</v>
      </c>
      <c r="N664">
        <v>-0.73645989501354703</v>
      </c>
      <c r="O664">
        <v>6.8848012238379094E-2</v>
      </c>
      <c r="Q664" s="3">
        <v>0.99937427043914795</v>
      </c>
      <c r="R664" s="3">
        <v>0.99739921092987005</v>
      </c>
      <c r="S664">
        <v>0.73287493586422603</v>
      </c>
      <c r="T664">
        <v>0.73076367979604295</v>
      </c>
      <c r="U664">
        <v>2.1112560681825201E-3</v>
      </c>
    </row>
    <row r="665" spans="1:21" x14ac:dyDescent="0.25">
      <c r="A665" t="s">
        <v>50</v>
      </c>
      <c r="C665" t="s">
        <v>2694</v>
      </c>
      <c r="D665" t="s">
        <v>2695</v>
      </c>
      <c r="E665" t="s">
        <v>2696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K665" s="6">
        <v>-50.011576615761399</v>
      </c>
      <c r="L665" s="6">
        <v>-50.069707829763502</v>
      </c>
      <c r="M665">
        <v>-1.3640477953783201</v>
      </c>
      <c r="N665">
        <v>-1.3682572581085899</v>
      </c>
      <c r="O665">
        <v>4.2094627302733303E-3</v>
      </c>
      <c r="Q665" s="3">
        <v>0.99926066398620494</v>
      </c>
      <c r="R665" s="3">
        <v>0.99267631769180298</v>
      </c>
      <c r="S665">
        <v>0.73275349531419098</v>
      </c>
      <c r="T665">
        <v>0.72571510431696995</v>
      </c>
      <c r="U665">
        <v>7.0383909972211401E-3</v>
      </c>
    </row>
    <row r="666" spans="1:21" x14ac:dyDescent="0.25">
      <c r="A666" t="s">
        <v>50</v>
      </c>
      <c r="C666" t="s">
        <v>2698</v>
      </c>
      <c r="D666" t="s">
        <v>2699</v>
      </c>
      <c r="E666" t="s">
        <v>2700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K666" s="6">
        <v>-36.021678644232402</v>
      </c>
      <c r="L666" s="6">
        <v>-36.816089696250799</v>
      </c>
      <c r="M666">
        <v>-0.35099559747664399</v>
      </c>
      <c r="N666">
        <v>-0.40852138243393599</v>
      </c>
      <c r="O666">
        <v>5.7525784957291798E-2</v>
      </c>
      <c r="Q666" s="3">
        <v>0.999164879322052</v>
      </c>
      <c r="R666" s="3">
        <v>0.999067902565002</v>
      </c>
      <c r="S666">
        <v>0.73265110551151202</v>
      </c>
      <c r="T666">
        <v>0.73254744141135097</v>
      </c>
      <c r="U666">
        <v>1.03664100160938E-4</v>
      </c>
    </row>
    <row r="667" spans="1:21" x14ac:dyDescent="0.25">
      <c r="A667" t="s">
        <v>50</v>
      </c>
      <c r="C667" t="s">
        <v>2702</v>
      </c>
      <c r="D667" t="s">
        <v>2703</v>
      </c>
      <c r="E667" t="s">
        <v>2704</v>
      </c>
      <c r="F667" t="s">
        <v>2705</v>
      </c>
      <c r="G667">
        <v>0.321102</v>
      </c>
      <c r="H667">
        <v>-0.33781</v>
      </c>
      <c r="I667">
        <v>0.65891199999999905</v>
      </c>
      <c r="K667" s="6">
        <v>-29.521762377116801</v>
      </c>
      <c r="L667" s="6">
        <v>-32.670246721012496</v>
      </c>
      <c r="M667">
        <v>0.11968363649483001</v>
      </c>
      <c r="N667">
        <v>-0.10830794651268701</v>
      </c>
      <c r="O667">
        <v>0.22799158300751701</v>
      </c>
      <c r="Q667" s="3">
        <v>0.99930220842361395</v>
      </c>
      <c r="R667" s="3">
        <v>0.99896335601806596</v>
      </c>
      <c r="S667">
        <v>0.73279790458143901</v>
      </c>
      <c r="T667">
        <v>0.73243568552217897</v>
      </c>
      <c r="U667">
        <v>3.6221905925937198E-4</v>
      </c>
    </row>
    <row r="668" spans="1:21" x14ac:dyDescent="0.25">
      <c r="A668" t="s">
        <v>50</v>
      </c>
      <c r="C668" t="s">
        <v>2706</v>
      </c>
      <c r="D668" t="s">
        <v>2707</v>
      </c>
      <c r="E668" t="s">
        <v>2708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K668" s="6">
        <v>-26.502927930094199</v>
      </c>
      <c r="L668" s="6">
        <v>-18.5853138689417</v>
      </c>
      <c r="M668">
        <v>0.33828686561639498</v>
      </c>
      <c r="N668">
        <v>0.91162602385124303</v>
      </c>
      <c r="O668">
        <v>-0.57333915823484805</v>
      </c>
      <c r="Q668" s="3">
        <v>0.99906170368194502</v>
      </c>
      <c r="R668" s="3">
        <v>0.99924784898757901</v>
      </c>
      <c r="S668">
        <v>0.73254081506444502</v>
      </c>
      <c r="T668">
        <v>0.73273979661625899</v>
      </c>
      <c r="U668">
        <v>-1.9898155181474701E-4</v>
      </c>
    </row>
    <row r="669" spans="1:21" x14ac:dyDescent="0.25">
      <c r="A669" t="s">
        <v>50</v>
      </c>
      <c r="C669" t="s">
        <v>2710</v>
      </c>
      <c r="D669" t="s">
        <v>2711</v>
      </c>
      <c r="E669" t="s">
        <v>2712</v>
      </c>
      <c r="F669" t="s">
        <v>2713</v>
      </c>
      <c r="G669">
        <v>-3.243E-2</v>
      </c>
      <c r="H669">
        <v>-0.72628000000000004</v>
      </c>
      <c r="I669">
        <v>0.69384999999999997</v>
      </c>
      <c r="K669" s="6">
        <v>-31.5499953185208</v>
      </c>
      <c r="L669" s="6">
        <v>-33.744325202889698</v>
      </c>
      <c r="M669">
        <v>-2.7187044286934602E-2</v>
      </c>
      <c r="N669">
        <v>-0.18608532337412101</v>
      </c>
      <c r="O669">
        <v>0.15889827908718601</v>
      </c>
      <c r="Q669" s="3">
        <v>0.99931240081787098</v>
      </c>
      <c r="R669" s="3">
        <v>0.99907559156417802</v>
      </c>
      <c r="S669">
        <v>0.73280879982490998</v>
      </c>
      <c r="T669">
        <v>0.73255566063011002</v>
      </c>
      <c r="U669">
        <v>2.5313919479985598E-4</v>
      </c>
    </row>
    <row r="670" spans="1:21" x14ac:dyDescent="0.25">
      <c r="A670" t="s">
        <v>50</v>
      </c>
      <c r="C670" t="s">
        <v>2714</v>
      </c>
      <c r="D670" t="s">
        <v>2715</v>
      </c>
      <c r="E670" t="s">
        <v>2716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K670" s="6">
        <v>-18.7964208759367</v>
      </c>
      <c r="L670" s="6">
        <v>-22.278967583551999</v>
      </c>
      <c r="M670">
        <v>0.89633910625799296</v>
      </c>
      <c r="N670">
        <v>0.64415702432824895</v>
      </c>
      <c r="O670">
        <v>0.25218208192974401</v>
      </c>
      <c r="Q670" s="3">
        <v>0.99917417764663696</v>
      </c>
      <c r="R670" s="3">
        <v>0.99868273735046398</v>
      </c>
      <c r="S670">
        <v>0.73266104503187102</v>
      </c>
      <c r="T670">
        <v>0.73213571589491599</v>
      </c>
      <c r="U670">
        <v>5.2532913695568697E-4</v>
      </c>
    </row>
    <row r="671" spans="1:21" x14ac:dyDescent="0.25">
      <c r="A671" t="s">
        <v>50</v>
      </c>
      <c r="C671" t="s">
        <v>2718</v>
      </c>
      <c r="D671" t="s">
        <v>2719</v>
      </c>
      <c r="E671" t="s">
        <v>2720</v>
      </c>
      <c r="F671" t="s">
        <v>2721</v>
      </c>
      <c r="G671">
        <v>0.18575</v>
      </c>
      <c r="H671">
        <v>-0.38897999999999999</v>
      </c>
      <c r="I671">
        <v>0.57472999999999996</v>
      </c>
      <c r="K671" s="6">
        <v>-18.6378650630358</v>
      </c>
      <c r="L671" s="6">
        <v>-17.8854467326309</v>
      </c>
      <c r="M671">
        <v>0.90782062778704398</v>
      </c>
      <c r="N671">
        <v>0.96230558864304505</v>
      </c>
      <c r="O671">
        <v>-5.44849608560007E-2</v>
      </c>
      <c r="Q671" s="3">
        <v>0.99926823377609197</v>
      </c>
      <c r="R671" s="3">
        <v>0.99913644790649403</v>
      </c>
      <c r="S671">
        <v>0.73276158710320105</v>
      </c>
      <c r="T671">
        <v>0.73262071351656599</v>
      </c>
      <c r="U671">
        <v>1.40873586635392E-4</v>
      </c>
    </row>
    <row r="672" spans="1:21" x14ac:dyDescent="0.25">
      <c r="A672" t="s">
        <v>50</v>
      </c>
      <c r="C672" t="s">
        <v>2722</v>
      </c>
      <c r="D672" t="s">
        <v>2723</v>
      </c>
      <c r="E672" t="s">
        <v>2724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K672" s="6">
        <v>-25.302278940565799</v>
      </c>
      <c r="L672" s="6">
        <v>-30.6037485217675</v>
      </c>
      <c r="M672">
        <v>0.42522960817431399</v>
      </c>
      <c r="N672">
        <v>4.1333641078974699E-2</v>
      </c>
      <c r="O672">
        <v>0.38389596709533902</v>
      </c>
      <c r="Q672" s="3">
        <v>0.99947696924209595</v>
      </c>
      <c r="R672" s="3">
        <v>0.99933779239654497</v>
      </c>
      <c r="S672">
        <v>0.73298471659230002</v>
      </c>
      <c r="T672">
        <v>0.73283594236127603</v>
      </c>
      <c r="U672">
        <v>1.4877423102388401E-4</v>
      </c>
    </row>
    <row r="673" spans="1:21" x14ac:dyDescent="0.25">
      <c r="A673" t="s">
        <v>50</v>
      </c>
      <c r="C673" t="s">
        <v>2726</v>
      </c>
      <c r="D673" t="s">
        <v>2727</v>
      </c>
      <c r="E673" t="s">
        <v>2728</v>
      </c>
      <c r="F673" t="s">
        <v>2729</v>
      </c>
      <c r="G673">
        <v>0.31883</v>
      </c>
      <c r="H673">
        <v>0.101086</v>
      </c>
      <c r="I673">
        <v>0.21774399999999999</v>
      </c>
      <c r="K673" s="6">
        <v>-27.4632630497217</v>
      </c>
      <c r="L673" s="6">
        <v>-24.0025316511746</v>
      </c>
      <c r="M673">
        <v>0.26874600079803601</v>
      </c>
      <c r="N673">
        <v>0.51934836807622298</v>
      </c>
      <c r="O673">
        <v>-0.25060236727818602</v>
      </c>
      <c r="Q673" s="3">
        <v>0.99914956092834395</v>
      </c>
      <c r="R673" s="3">
        <v>0.99912405014037997</v>
      </c>
      <c r="S673">
        <v>0.73263473078886798</v>
      </c>
      <c r="T673">
        <v>0.73260746082275296</v>
      </c>
      <c r="U673" s="1">
        <v>2.7269966114795701E-5</v>
      </c>
    </row>
    <row r="674" spans="1:21" x14ac:dyDescent="0.25">
      <c r="A674" t="s">
        <v>50</v>
      </c>
      <c r="C674" t="s">
        <v>2730</v>
      </c>
      <c r="D674" t="s">
        <v>2731</v>
      </c>
      <c r="E674" t="s">
        <v>2732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K674" s="6">
        <v>-11.1570260479347</v>
      </c>
      <c r="L674" s="6">
        <v>-22.959045330062501</v>
      </c>
      <c r="M674">
        <v>1.4495315410345699</v>
      </c>
      <c r="N674">
        <v>0.59491047104754702</v>
      </c>
      <c r="O674">
        <v>0.85462106998703002</v>
      </c>
      <c r="Q674" s="3">
        <v>0.99957799911499001</v>
      </c>
      <c r="R674" s="3">
        <v>-0.99739784002303999</v>
      </c>
      <c r="S674">
        <v>0.73309271330390002</v>
      </c>
      <c r="T674">
        <v>-1.4015909955108501</v>
      </c>
      <c r="U674">
        <v>2.1346837088147499</v>
      </c>
    </row>
    <row r="675" spans="1:21" x14ac:dyDescent="0.25">
      <c r="A675" t="s">
        <v>50</v>
      </c>
      <c r="C675" t="s">
        <v>2734</v>
      </c>
      <c r="D675" t="s">
        <v>2735</v>
      </c>
      <c r="E675" t="s">
        <v>2736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K675" s="6">
        <v>-40.380007849365903</v>
      </c>
      <c r="L675" s="6">
        <v>-48.598403972224297</v>
      </c>
      <c r="M675">
        <v>-0.66659582482819602</v>
      </c>
      <c r="N675">
        <v>-1.2617155513931699</v>
      </c>
      <c r="O675">
        <v>0.59511972656498202</v>
      </c>
      <c r="Q675" s="3">
        <v>0.99947619438171398</v>
      </c>
      <c r="R675" s="3">
        <v>-0.99748760461807195</v>
      </c>
      <c r="S675">
        <v>0.73298388829893701</v>
      </c>
      <c r="T675">
        <v>-1.4016869501112501</v>
      </c>
      <c r="U675">
        <v>2.13467083841019</v>
      </c>
    </row>
    <row r="676" spans="1:21" x14ac:dyDescent="0.25">
      <c r="A676" t="s">
        <v>50</v>
      </c>
      <c r="C676" t="s">
        <v>2738</v>
      </c>
      <c r="D676" t="s">
        <v>2739</v>
      </c>
      <c r="E676" t="s">
        <v>2740</v>
      </c>
      <c r="F676" t="s">
        <v>2741</v>
      </c>
      <c r="G676">
        <v>0.39002599999999998</v>
      </c>
      <c r="H676">
        <v>-1.321E-2</v>
      </c>
      <c r="I676">
        <v>0.40323599999999998</v>
      </c>
      <c r="K676" s="6">
        <v>-35.678474873304303</v>
      </c>
      <c r="L676" s="6">
        <v>-49.194231519475501</v>
      </c>
      <c r="M676">
        <v>-0.32614314071288403</v>
      </c>
      <c r="N676">
        <v>-1.3048612846602501</v>
      </c>
      <c r="O676">
        <v>0.978718143947373</v>
      </c>
      <c r="Q676" s="3">
        <v>0.99899941682815496</v>
      </c>
      <c r="R676" s="3">
        <v>-0.99730408191680897</v>
      </c>
      <c r="S676">
        <v>0.73247423302101</v>
      </c>
      <c r="T676">
        <v>-1.4014907720138901</v>
      </c>
      <c r="U676">
        <v>2.1339650050348999</v>
      </c>
    </row>
    <row r="677" spans="1:21" x14ac:dyDescent="0.25">
      <c r="A677" t="s">
        <v>50</v>
      </c>
      <c r="C677" t="s">
        <v>2742</v>
      </c>
      <c r="D677" t="s">
        <v>2743</v>
      </c>
      <c r="E677" t="s">
        <v>2744</v>
      </c>
      <c r="F677" t="s">
        <v>2745</v>
      </c>
      <c r="G677">
        <v>0.316749</v>
      </c>
      <c r="H677">
        <v>0.12745399999999901</v>
      </c>
      <c r="I677">
        <v>0.18929499999999999</v>
      </c>
      <c r="K677" s="6">
        <v>-15.893830553861299</v>
      </c>
      <c r="L677" s="6">
        <v>-32.424605842214</v>
      </c>
      <c r="M677">
        <v>1.1065247353005201</v>
      </c>
      <c r="N677">
        <v>-9.0520323424392299E-2</v>
      </c>
      <c r="O677">
        <v>1.19704505872491</v>
      </c>
      <c r="Q677" s="3">
        <v>0.999506115913391</v>
      </c>
      <c r="R677" s="3">
        <v>-0.99744504690170199</v>
      </c>
      <c r="S677">
        <v>0.73301587316573502</v>
      </c>
      <c r="T677">
        <v>-1.40164145769114</v>
      </c>
      <c r="U677">
        <v>2.1346573308568799</v>
      </c>
    </row>
    <row r="678" spans="1:21" x14ac:dyDescent="0.25">
      <c r="A678" t="s">
        <v>50</v>
      </c>
      <c r="C678" t="s">
        <v>2746</v>
      </c>
      <c r="D678" t="s">
        <v>2747</v>
      </c>
      <c r="E678" t="s">
        <v>2748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K678" s="6">
        <v>-32.436118435114601</v>
      </c>
      <c r="L678" s="6">
        <v>-46.4659197917208</v>
      </c>
      <c r="M678">
        <v>-9.1353986226306902E-2</v>
      </c>
      <c r="N678">
        <v>-1.1072957128463801</v>
      </c>
      <c r="O678">
        <v>1.0159417266200701</v>
      </c>
      <c r="Q678" s="3">
        <v>0.99954587221145597</v>
      </c>
      <c r="R678" s="3">
        <v>-0.99675583839416504</v>
      </c>
      <c r="S678">
        <v>0.73305837098675997</v>
      </c>
      <c r="T678">
        <v>-1.40090472260192</v>
      </c>
      <c r="U678">
        <v>2.13396309358868</v>
      </c>
    </row>
    <row r="679" spans="1:21" x14ac:dyDescent="0.25">
      <c r="A679" t="s">
        <v>50</v>
      </c>
      <c r="C679" t="s">
        <v>2750</v>
      </c>
      <c r="D679" t="s">
        <v>2751</v>
      </c>
      <c r="E679" t="s">
        <v>2752</v>
      </c>
      <c r="F679" t="s">
        <v>2753</v>
      </c>
      <c r="G679">
        <v>0.82793899999999998</v>
      </c>
      <c r="H679">
        <v>0.41811199999999998</v>
      </c>
      <c r="I679">
        <v>0.409827</v>
      </c>
      <c r="K679" s="6">
        <v>-20.005037105875001</v>
      </c>
      <c r="L679" s="6">
        <v>-34.312532917130703</v>
      </c>
      <c r="M679">
        <v>0.80881943094295905</v>
      </c>
      <c r="N679">
        <v>-0.22723101828540501</v>
      </c>
      <c r="O679">
        <v>1.03605044922836</v>
      </c>
      <c r="Q679" s="3">
        <v>0.99948239326476995</v>
      </c>
      <c r="R679" s="3">
        <v>-0.99572700262069702</v>
      </c>
      <c r="S679">
        <v>0.73299051464584297</v>
      </c>
      <c r="T679">
        <v>-1.3998049401600801</v>
      </c>
      <c r="U679">
        <v>2.1327954548059198</v>
      </c>
    </row>
    <row r="680" spans="1:21" x14ac:dyDescent="0.25">
      <c r="A680" t="s">
        <v>50</v>
      </c>
      <c r="C680" t="s">
        <v>2754</v>
      </c>
      <c r="D680" t="s">
        <v>2755</v>
      </c>
      <c r="E680" t="s">
        <v>2756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K680" s="6">
        <v>-11.184759545547401</v>
      </c>
      <c r="L680" s="6">
        <v>-23.081251194467701</v>
      </c>
      <c r="M680">
        <v>1.44752327186998</v>
      </c>
      <c r="N680">
        <v>0.58606116279782405</v>
      </c>
      <c r="O680">
        <v>0.86146210907216103</v>
      </c>
      <c r="Q680" s="3">
        <v>0.99955040216445901</v>
      </c>
      <c r="R680" s="3">
        <v>-0.99714273214340199</v>
      </c>
      <c r="S680">
        <v>0.73306321331719204</v>
      </c>
      <c r="T680">
        <v>-1.4013182958496999</v>
      </c>
      <c r="U680">
        <v>2.1343815091669001</v>
      </c>
    </row>
    <row r="681" spans="1:21" x14ac:dyDescent="0.25">
      <c r="A681" t="s">
        <v>50</v>
      </c>
      <c r="C681" t="s">
        <v>2758</v>
      </c>
      <c r="D681" t="s">
        <v>2759</v>
      </c>
      <c r="E681" t="s">
        <v>2760</v>
      </c>
      <c r="F681" t="s">
        <v>2761</v>
      </c>
      <c r="G681">
        <v>0.55333999999999905</v>
      </c>
      <c r="H681">
        <v>-0.20643</v>
      </c>
      <c r="I681">
        <v>0.75976999999999995</v>
      </c>
      <c r="K681" s="6">
        <v>-32.708973058965</v>
      </c>
      <c r="L681" s="6">
        <v>-45.439108532853403</v>
      </c>
      <c r="M681">
        <v>-0.11111224157326199</v>
      </c>
      <c r="N681">
        <v>-1.0329411032028499</v>
      </c>
      <c r="O681">
        <v>0.92182886162959399</v>
      </c>
      <c r="Q681" s="3">
        <v>0.999386847019195</v>
      </c>
      <c r="R681" s="3">
        <v>-0.997209072113037</v>
      </c>
      <c r="S681">
        <v>0.73288837970266096</v>
      </c>
      <c r="T681">
        <v>-1.40138921050458</v>
      </c>
      <c r="U681">
        <v>2.1342775902072399</v>
      </c>
    </row>
    <row r="682" spans="1:21" x14ac:dyDescent="0.25">
      <c r="A682" t="s">
        <v>50</v>
      </c>
      <c r="C682" t="s">
        <v>2762</v>
      </c>
      <c r="D682" t="s">
        <v>2763</v>
      </c>
      <c r="E682" t="s">
        <v>2764</v>
      </c>
      <c r="F682" t="s">
        <v>2765</v>
      </c>
      <c r="G682">
        <v>-0.86243999999999998</v>
      </c>
      <c r="H682">
        <v>-1.14046</v>
      </c>
      <c r="I682">
        <v>0.27801999999999999</v>
      </c>
      <c r="K682" s="6">
        <v>-49.147254340350599</v>
      </c>
      <c r="L682" s="6">
        <v>-50.606219869107001</v>
      </c>
      <c r="M682">
        <v>-1.30145952042576</v>
      </c>
      <c r="N682">
        <v>-1.4071077702255299</v>
      </c>
      <c r="O682">
        <v>0.105648249799773</v>
      </c>
      <c r="Q682" s="3">
        <v>-0.97422540187835605</v>
      </c>
      <c r="R682" s="3">
        <v>-0.997461557388305</v>
      </c>
      <c r="S682">
        <v>-1.37682062762181</v>
      </c>
      <c r="T682">
        <v>-1.40165910671127</v>
      </c>
      <c r="U682">
        <v>2.4838479089453299E-2</v>
      </c>
    </row>
    <row r="683" spans="1:21" x14ac:dyDescent="0.25">
      <c r="A683" t="s">
        <v>50</v>
      </c>
      <c r="C683" t="s">
        <v>2766</v>
      </c>
      <c r="D683" t="s">
        <v>2767</v>
      </c>
      <c r="E683" t="s">
        <v>2768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K683" s="6">
        <v>-44.502342592924798</v>
      </c>
      <c r="L683" s="6">
        <v>-43.125620873644898</v>
      </c>
      <c r="M683">
        <v>-0.96510695628517296</v>
      </c>
      <c r="N683">
        <v>-0.86541423754956703</v>
      </c>
      <c r="O683">
        <v>-9.9692718735606006E-2</v>
      </c>
      <c r="Q683" s="3">
        <v>0.99922364950179998</v>
      </c>
      <c r="R683" s="3">
        <v>-0.99735385179519598</v>
      </c>
      <c r="S683">
        <v>0.73271392837737503</v>
      </c>
      <c r="T683">
        <v>-1.4015439739337701</v>
      </c>
      <c r="U683">
        <v>2.1342579023111399</v>
      </c>
    </row>
    <row r="684" spans="1:21" x14ac:dyDescent="0.25">
      <c r="A684" t="s">
        <v>50</v>
      </c>
      <c r="C684" t="s">
        <v>2770</v>
      </c>
      <c r="D684" t="s">
        <v>2771</v>
      </c>
      <c r="E684" t="s">
        <v>2772</v>
      </c>
      <c r="F684" t="s">
        <v>2773</v>
      </c>
      <c r="G684">
        <v>0.458532</v>
      </c>
      <c r="H684">
        <v>-0.70660999999999996</v>
      </c>
      <c r="I684">
        <v>1.1651419999999999</v>
      </c>
      <c r="K684" s="6">
        <v>-53.651026407256701</v>
      </c>
      <c r="L684" s="6">
        <v>-36.374041656963499</v>
      </c>
      <c r="M684">
        <v>-1.62759171956779</v>
      </c>
      <c r="N684">
        <v>-0.37651130354061502</v>
      </c>
      <c r="O684">
        <v>-1.25108041602718</v>
      </c>
      <c r="Q684" s="3">
        <v>0.99927103519439697</v>
      </c>
      <c r="R684" s="3">
        <v>-0.99699056148528997</v>
      </c>
      <c r="S684">
        <v>0.73276458170228398</v>
      </c>
      <c r="T684">
        <v>-1.40115563177613</v>
      </c>
      <c r="U684">
        <v>2.1339202134784099</v>
      </c>
    </row>
    <row r="685" spans="1:21" x14ac:dyDescent="0.25">
      <c r="A685" t="s">
        <v>50</v>
      </c>
      <c r="C685" t="s">
        <v>2774</v>
      </c>
      <c r="D685" t="s">
        <v>2775</v>
      </c>
      <c r="E685" t="s">
        <v>2776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K685" s="6">
        <v>-57.8350082971155</v>
      </c>
      <c r="L685" s="6">
        <v>-51.095366539433599</v>
      </c>
      <c r="M685">
        <v>-1.93056691339182</v>
      </c>
      <c r="N685">
        <v>-1.4425284080657199</v>
      </c>
      <c r="O685">
        <v>-0.48803850532609999</v>
      </c>
      <c r="Q685" s="3">
        <v>0.98920673131942705</v>
      </c>
      <c r="R685" s="3">
        <v>-0.98660606145858698</v>
      </c>
      <c r="S685">
        <v>0.72200626149559999</v>
      </c>
      <c r="T685">
        <v>-1.3900550352657799</v>
      </c>
      <c r="U685">
        <v>2.1120612967613801</v>
      </c>
    </row>
    <row r="686" spans="1:21" x14ac:dyDescent="0.25">
      <c r="A686" t="s">
        <v>50</v>
      </c>
      <c r="C686" t="s">
        <v>2778</v>
      </c>
      <c r="D686" t="s">
        <v>2779</v>
      </c>
      <c r="E686" t="s">
        <v>2780</v>
      </c>
      <c r="F686" t="s">
        <v>2781</v>
      </c>
      <c r="G686">
        <v>0.281221</v>
      </c>
      <c r="H686">
        <v>-0.92288999999999999</v>
      </c>
      <c r="I686">
        <v>1.2041109999999999</v>
      </c>
      <c r="K686" s="6">
        <v>-57.132577478885601</v>
      </c>
      <c r="L686" s="6">
        <v>-66.510948155540902</v>
      </c>
      <c r="M686">
        <v>-1.8797017043867299</v>
      </c>
      <c r="N686">
        <v>-2.55881881060562</v>
      </c>
      <c r="O686">
        <v>0.67911710621889299</v>
      </c>
      <c r="Q686" s="3">
        <v>0.99935960769653298</v>
      </c>
      <c r="R686" s="3">
        <v>-0.99649590253829901</v>
      </c>
      <c r="S686">
        <v>0.73285926200519702</v>
      </c>
      <c r="T686">
        <v>-1.4006268620359701</v>
      </c>
      <c r="U686">
        <v>2.1334861240411702</v>
      </c>
    </row>
    <row r="687" spans="1:21" x14ac:dyDescent="0.25">
      <c r="A687" t="s">
        <v>50</v>
      </c>
      <c r="C687" t="s">
        <v>2782</v>
      </c>
      <c r="D687" t="s">
        <v>2783</v>
      </c>
      <c r="E687" t="s">
        <v>2784</v>
      </c>
      <c r="F687" t="s">
        <v>2785</v>
      </c>
      <c r="G687">
        <v>0.84782000000000002</v>
      </c>
      <c r="H687">
        <v>-0.68993000000000004</v>
      </c>
      <c r="I687">
        <v>1.53775</v>
      </c>
      <c r="K687" s="6">
        <v>-63.903099525719803</v>
      </c>
      <c r="L687" s="6">
        <v>-53.693401250988202</v>
      </c>
      <c r="M687">
        <v>-2.36997634787918</v>
      </c>
      <c r="N687">
        <v>-1.6306602143248901</v>
      </c>
      <c r="O687">
        <v>-0.73931613355429304</v>
      </c>
      <c r="Q687" s="3">
        <v>0.99914079904556197</v>
      </c>
      <c r="R687" s="3">
        <v>-0.99689322710037198</v>
      </c>
      <c r="S687">
        <v>0.73262536470237505</v>
      </c>
      <c r="T687">
        <v>-1.40105158538672</v>
      </c>
      <c r="U687">
        <v>2.1336769500891002</v>
      </c>
    </row>
    <row r="688" spans="1:21" x14ac:dyDescent="0.25">
      <c r="A688" t="s">
        <v>50</v>
      </c>
      <c r="C688" t="s">
        <v>2786</v>
      </c>
      <c r="D688" t="s">
        <v>2787</v>
      </c>
      <c r="E688" t="s">
        <v>2788</v>
      </c>
      <c r="F688" t="s">
        <v>2789</v>
      </c>
      <c r="G688">
        <v>0.431421</v>
      </c>
      <c r="H688">
        <v>-0.75351999999999997</v>
      </c>
      <c r="I688">
        <v>1.184941</v>
      </c>
      <c r="K688" s="6">
        <v>-50.973502986686</v>
      </c>
      <c r="L688" s="6">
        <v>-41.312910654349203</v>
      </c>
      <c r="M688">
        <v>-1.43370388767206</v>
      </c>
      <c r="N688">
        <v>-0.73415023008121005</v>
      </c>
      <c r="O688">
        <v>-0.69955365759084998</v>
      </c>
      <c r="Q688" s="3">
        <v>0.99950641393661499</v>
      </c>
      <c r="R688" s="3">
        <v>-0.96438044309616</v>
      </c>
      <c r="S688">
        <v>0.73301619174010602</v>
      </c>
      <c r="T688">
        <v>-1.36629677815182</v>
      </c>
      <c r="U688">
        <v>2.09931296989192</v>
      </c>
    </row>
    <row r="689" spans="1:21" x14ac:dyDescent="0.25">
      <c r="A689" t="s">
        <v>50</v>
      </c>
      <c r="C689" t="s">
        <v>2790</v>
      </c>
      <c r="D689" t="s">
        <v>2791</v>
      </c>
      <c r="E689" t="s">
        <v>2792</v>
      </c>
      <c r="F689" t="s">
        <v>2793</v>
      </c>
      <c r="G689">
        <v>0.751278</v>
      </c>
      <c r="H689">
        <v>-0.444489999999999</v>
      </c>
      <c r="I689">
        <v>1.1957679999999999</v>
      </c>
      <c r="K689" s="6">
        <v>-31.261966746300399</v>
      </c>
      <c r="L689" s="6">
        <v>-28.687677389476399</v>
      </c>
      <c r="M689">
        <v>-6.3299959553360097E-3</v>
      </c>
      <c r="N689">
        <v>0.180082335018972</v>
      </c>
      <c r="O689">
        <v>-0.18641233097430801</v>
      </c>
      <c r="Q689" s="3">
        <v>0.99961948394775402</v>
      </c>
      <c r="R689" s="3">
        <v>-0.97903215885162298</v>
      </c>
      <c r="S689">
        <v>0.733137058856274</v>
      </c>
      <c r="T689">
        <v>-1.3819588499287501</v>
      </c>
      <c r="U689">
        <v>2.1150959087850199</v>
      </c>
    </row>
    <row r="690" spans="1:21" x14ac:dyDescent="0.25">
      <c r="A690" t="s">
        <v>50</v>
      </c>
      <c r="C690" t="s">
        <v>2794</v>
      </c>
      <c r="D690" t="s">
        <v>2795</v>
      </c>
      <c r="E690" t="s">
        <v>2796</v>
      </c>
      <c r="F690" t="s">
        <v>2797</v>
      </c>
      <c r="G690">
        <v>0.715472</v>
      </c>
      <c r="H690">
        <v>-0.96263999999999905</v>
      </c>
      <c r="I690">
        <v>1.678112</v>
      </c>
      <c r="K690" s="6">
        <v>-32.4171004258096</v>
      </c>
      <c r="L690" s="6">
        <v>-36.578237075358601</v>
      </c>
      <c r="M690">
        <v>-8.9976832785634606E-2</v>
      </c>
      <c r="N690">
        <v>-0.39129773142076102</v>
      </c>
      <c r="O690">
        <v>0.30132089863512601</v>
      </c>
      <c r="Q690" s="3">
        <v>0.99834984540939298</v>
      </c>
      <c r="R690" s="3">
        <v>-0.99167364835739102</v>
      </c>
      <c r="S690">
        <v>0.73177986832306596</v>
      </c>
      <c r="T690">
        <v>-1.3954720738617701</v>
      </c>
      <c r="U690">
        <v>2.1272519421848401</v>
      </c>
    </row>
    <row r="691" spans="1:21" x14ac:dyDescent="0.25">
      <c r="A691" t="s">
        <v>50</v>
      </c>
      <c r="C691" t="s">
        <v>2798</v>
      </c>
      <c r="D691" t="s">
        <v>2799</v>
      </c>
      <c r="E691" t="s">
        <v>2800</v>
      </c>
      <c r="F691" t="s">
        <v>2801</v>
      </c>
      <c r="G691">
        <v>0.67127999999999999</v>
      </c>
      <c r="H691">
        <v>-1.1257200000000001</v>
      </c>
      <c r="I691">
        <v>1.7969999999999999</v>
      </c>
      <c r="K691" s="6">
        <v>-32.951007029041598</v>
      </c>
      <c r="L691" s="6">
        <v>-41.383272767066899</v>
      </c>
      <c r="M691">
        <v>-0.128638677137835</v>
      </c>
      <c r="N691">
        <v>-0.73924537038049898</v>
      </c>
      <c r="O691">
        <v>0.61060669324266303</v>
      </c>
      <c r="Q691" s="3">
        <v>0.99890768527984597</v>
      </c>
      <c r="R691" s="3">
        <v>-0.99680054187774603</v>
      </c>
      <c r="S691">
        <v>0.73237617582976999</v>
      </c>
      <c r="T691">
        <v>-1.4009525087575001</v>
      </c>
      <c r="U691">
        <v>2.1333286845872701</v>
      </c>
    </row>
    <row r="692" spans="1:21" x14ac:dyDescent="0.25">
      <c r="A692" t="s">
        <v>50</v>
      </c>
      <c r="C692" t="s">
        <v>2802</v>
      </c>
      <c r="D692" t="s">
        <v>2803</v>
      </c>
      <c r="E692" t="s">
        <v>2804</v>
      </c>
      <c r="F692" t="s">
        <v>2805</v>
      </c>
      <c r="G692">
        <v>0.91178300000000001</v>
      </c>
      <c r="H692">
        <v>-0.90771000000000002</v>
      </c>
      <c r="I692">
        <v>1.819493</v>
      </c>
      <c r="K692" s="6">
        <v>-17.815444671781702</v>
      </c>
      <c r="L692" s="6">
        <v>-38.467991068959201</v>
      </c>
      <c r="M692">
        <v>0.96737465646221499</v>
      </c>
      <c r="N692">
        <v>-0.528140719168536</v>
      </c>
      <c r="O692">
        <v>1.49551537563075</v>
      </c>
      <c r="Q692" s="3">
        <v>0.99957221746444702</v>
      </c>
      <c r="R692" s="3">
        <v>-0.99724942445755005</v>
      </c>
      <c r="S692">
        <v>0.73308653296111204</v>
      </c>
      <c r="T692">
        <v>-1.40143234547434</v>
      </c>
      <c r="U692">
        <v>2.1345188784354598</v>
      </c>
    </row>
    <row r="693" spans="1:21" x14ac:dyDescent="0.25">
      <c r="A693" t="s">
        <v>50</v>
      </c>
      <c r="C693" t="s">
        <v>2806</v>
      </c>
      <c r="D693" t="s">
        <v>2807</v>
      </c>
      <c r="E693" t="s">
        <v>2808</v>
      </c>
      <c r="F693" t="s">
        <v>2809</v>
      </c>
      <c r="G693">
        <v>1.122987</v>
      </c>
      <c r="H693">
        <v>-0.62268000000000001</v>
      </c>
      <c r="I693">
        <v>1.7456670000000001</v>
      </c>
      <c r="K693" s="6">
        <v>-24.731858370359902</v>
      </c>
      <c r="L693" s="6">
        <v>-36.4854059107601</v>
      </c>
      <c r="M693">
        <v>0.466535542896028</v>
      </c>
      <c r="N693">
        <v>-0.38457553691143498</v>
      </c>
      <c r="O693">
        <v>0.85111107980746303</v>
      </c>
      <c r="Q693" s="3">
        <v>0.99967032670974698</v>
      </c>
      <c r="R693" s="3">
        <v>-0.997028589248657</v>
      </c>
      <c r="S693">
        <v>0.73319140764388102</v>
      </c>
      <c r="T693">
        <v>-1.4011962818657999</v>
      </c>
      <c r="U693">
        <v>2.1343876895096798</v>
      </c>
    </row>
    <row r="694" spans="1:21" x14ac:dyDescent="0.25">
      <c r="A694" t="s">
        <v>50</v>
      </c>
      <c r="C694" t="s">
        <v>2810</v>
      </c>
      <c r="D694" t="s">
        <v>2811</v>
      </c>
      <c r="E694" t="s">
        <v>2812</v>
      </c>
      <c r="F694" t="s">
        <v>2813</v>
      </c>
      <c r="G694">
        <v>0.62622299999999997</v>
      </c>
      <c r="H694">
        <v>-1.05338</v>
      </c>
      <c r="I694">
        <v>1.679603</v>
      </c>
      <c r="K694" s="6">
        <v>-25.0166774557437</v>
      </c>
      <c r="L694" s="6">
        <v>-46.523606643080697</v>
      </c>
      <c r="M694">
        <v>0.445910903528421</v>
      </c>
      <c r="N694">
        <v>-1.1114729978901401</v>
      </c>
      <c r="O694">
        <v>1.55738390141856</v>
      </c>
      <c r="Q694" s="3">
        <v>0.99947708845138505</v>
      </c>
      <c r="R694" s="3">
        <v>-0.99726194143295199</v>
      </c>
      <c r="S694">
        <v>0.732984844022048</v>
      </c>
      <c r="T694">
        <v>-1.4014457255979</v>
      </c>
      <c r="U694">
        <v>2.1344305696199499</v>
      </c>
    </row>
    <row r="695" spans="1:21" x14ac:dyDescent="0.25">
      <c r="A695" t="s">
        <v>50</v>
      </c>
      <c r="C695" t="s">
        <v>2814</v>
      </c>
      <c r="D695" t="s">
        <v>2815</v>
      </c>
      <c r="E695" t="s">
        <v>2816</v>
      </c>
      <c r="F695" t="s">
        <v>2817</v>
      </c>
      <c r="G695">
        <v>1.158104</v>
      </c>
      <c r="H695">
        <v>-0.29862</v>
      </c>
      <c r="I695">
        <v>1.4567239999999999</v>
      </c>
      <c r="K695" s="6">
        <v>-22.378409942844801</v>
      </c>
      <c r="L695" s="6">
        <v>-34.275483898818401</v>
      </c>
      <c r="M695">
        <v>0.63695609256654495</v>
      </c>
      <c r="N695">
        <v>-0.22454818317769401</v>
      </c>
      <c r="O695">
        <v>0.86150427574423905</v>
      </c>
      <c r="Q695" s="3">
        <v>0.99957334995269698</v>
      </c>
      <c r="R695" s="3">
        <v>-0.99724423885345403</v>
      </c>
      <c r="S695">
        <v>0.73308774354371997</v>
      </c>
      <c r="T695">
        <v>-1.4014268022803</v>
      </c>
      <c r="U695">
        <v>2.13451454582402</v>
      </c>
    </row>
    <row r="696" spans="1:21" x14ac:dyDescent="0.25">
      <c r="A696" t="s">
        <v>50</v>
      </c>
      <c r="C696" t="s">
        <v>2818</v>
      </c>
      <c r="D696" t="s">
        <v>2819</v>
      </c>
      <c r="E696" t="s">
        <v>2820</v>
      </c>
      <c r="F696" t="s">
        <v>2821</v>
      </c>
      <c r="G696">
        <v>0.89499099999999998</v>
      </c>
      <c r="H696">
        <v>-0.61453000000000002</v>
      </c>
      <c r="I696">
        <v>1.5095209999999999</v>
      </c>
      <c r="K696" s="6">
        <v>-18.858493741136002</v>
      </c>
      <c r="L696" s="6">
        <v>-33.369570609182098</v>
      </c>
      <c r="M696">
        <v>0.89184421625606602</v>
      </c>
      <c r="N696">
        <v>-0.158948173010202</v>
      </c>
      <c r="O696">
        <v>1.0507923892662601</v>
      </c>
      <c r="Q696" s="3">
        <v>0.99970084428787198</v>
      </c>
      <c r="R696" s="3">
        <v>-0.99711495637893599</v>
      </c>
      <c r="S696">
        <v>0.73322402965942002</v>
      </c>
      <c r="T696">
        <v>-1.4012886047183699</v>
      </c>
      <c r="U696">
        <v>2.1345126343777898</v>
      </c>
    </row>
    <row r="697" spans="1:21" x14ac:dyDescent="0.25">
      <c r="A697" t="s">
        <v>50</v>
      </c>
      <c r="C697" t="s">
        <v>2822</v>
      </c>
      <c r="D697" t="s">
        <v>2823</v>
      </c>
      <c r="E697" t="s">
        <v>2824</v>
      </c>
      <c r="F697" t="s">
        <v>2825</v>
      </c>
      <c r="G697">
        <v>1.2609709999999901</v>
      </c>
      <c r="H697">
        <v>-0.93457000000000001</v>
      </c>
      <c r="I697">
        <v>2.195541</v>
      </c>
      <c r="K697" s="6">
        <v>-36.974254100234198</v>
      </c>
      <c r="L697" s="6">
        <v>-42.529706321656697</v>
      </c>
      <c r="M697">
        <v>-0.41997456082103202</v>
      </c>
      <c r="N697">
        <v>-0.82226220399779504</v>
      </c>
      <c r="O697">
        <v>0.40228764317676302</v>
      </c>
      <c r="Q697" s="3">
        <v>0.99954074621200495</v>
      </c>
      <c r="R697" s="3">
        <v>-0.99688500165939298</v>
      </c>
      <c r="S697">
        <v>0.73305289150758701</v>
      </c>
      <c r="T697">
        <v>-1.4010427927341</v>
      </c>
      <c r="U697">
        <v>2.1340956842416801</v>
      </c>
    </row>
    <row r="698" spans="1:21" x14ac:dyDescent="0.25">
      <c r="A698" t="s">
        <v>50</v>
      </c>
      <c r="C698" t="s">
        <v>2826</v>
      </c>
      <c r="D698" t="s">
        <v>1299</v>
      </c>
      <c r="E698" t="s">
        <v>2827</v>
      </c>
      <c r="F698" t="s">
        <v>1301</v>
      </c>
      <c r="G698">
        <v>0.52001399999999998</v>
      </c>
      <c r="H698">
        <v>-1.0554699999999999</v>
      </c>
      <c r="I698">
        <v>1.5754840000000001</v>
      </c>
      <c r="K698" s="6">
        <v>-19.469663406722201</v>
      </c>
      <c r="L698" s="6">
        <v>-25.767802154645299</v>
      </c>
      <c r="M698">
        <v>0.84758751229203699</v>
      </c>
      <c r="N698">
        <v>0.39151961856915801</v>
      </c>
      <c r="O698">
        <v>0.45606789372287798</v>
      </c>
      <c r="Q698" s="3">
        <v>0.99953085184097201</v>
      </c>
      <c r="R698" s="3">
        <v>0.93028503656387296</v>
      </c>
      <c r="S698">
        <v>0.73304231483848703</v>
      </c>
      <c r="T698">
        <v>0.65902143242289202</v>
      </c>
      <c r="U698">
        <v>7.4020882415595096E-2</v>
      </c>
    </row>
    <row r="699" spans="1:21" x14ac:dyDescent="0.25">
      <c r="A699" t="s">
        <v>50</v>
      </c>
      <c r="C699" t="s">
        <v>2828</v>
      </c>
      <c r="D699" t="s">
        <v>2829</v>
      </c>
      <c r="E699" t="s">
        <v>2830</v>
      </c>
      <c r="F699" t="s">
        <v>2831</v>
      </c>
      <c r="G699">
        <v>0.71493399999999996</v>
      </c>
      <c r="H699">
        <v>-1.0075000000000001</v>
      </c>
      <c r="I699">
        <v>1.722434</v>
      </c>
      <c r="K699" s="6">
        <v>-23.700936164124801</v>
      </c>
      <c r="L699" s="6">
        <v>-28.6373439989984</v>
      </c>
      <c r="M699">
        <v>0.541187839075568</v>
      </c>
      <c r="N699">
        <v>0.18372713299787</v>
      </c>
      <c r="O699">
        <v>0.35746070607769698</v>
      </c>
      <c r="Q699" s="3">
        <v>0.99953907728195202</v>
      </c>
      <c r="R699" s="3">
        <v>0.99153959751129095</v>
      </c>
      <c r="S699">
        <v>0.73305110749111202</v>
      </c>
      <c r="T699">
        <v>0.72449999795300601</v>
      </c>
      <c r="U699">
        <v>8.5511095381066698E-3</v>
      </c>
    </row>
    <row r="700" spans="1:21" x14ac:dyDescent="0.25">
      <c r="A700" t="s">
        <v>50</v>
      </c>
      <c r="C700" t="s">
        <v>2832</v>
      </c>
      <c r="D700" t="s">
        <v>2833</v>
      </c>
      <c r="E700" t="s">
        <v>2834</v>
      </c>
      <c r="F700" t="s">
        <v>2835</v>
      </c>
      <c r="G700">
        <v>0.75168000000000001</v>
      </c>
      <c r="H700">
        <v>-0.75073000000000001</v>
      </c>
      <c r="I700">
        <v>1.50241</v>
      </c>
      <c r="K700" s="6">
        <v>-18.784742482239299</v>
      </c>
      <c r="L700" s="6">
        <v>-23.844058915972699</v>
      </c>
      <c r="M700">
        <v>0.89718477521334605</v>
      </c>
      <c r="N700">
        <v>0.53082387368966799</v>
      </c>
      <c r="O700">
        <v>0.36636090152367701</v>
      </c>
      <c r="Q700" s="3">
        <v>0.99957138299942005</v>
      </c>
      <c r="R700" s="3">
        <v>0.99496376514434803</v>
      </c>
      <c r="S700">
        <v>0.73308564095287498</v>
      </c>
      <c r="T700">
        <v>0.72816029004031102</v>
      </c>
      <c r="U700">
        <v>4.9253509125637401E-3</v>
      </c>
    </row>
    <row r="701" spans="1:21" x14ac:dyDescent="0.25">
      <c r="A701" t="s">
        <v>50</v>
      </c>
      <c r="C701" t="s">
        <v>2836</v>
      </c>
      <c r="D701" t="s">
        <v>2837</v>
      </c>
      <c r="E701" t="s">
        <v>2838</v>
      </c>
      <c r="F701" t="s">
        <v>2839</v>
      </c>
      <c r="G701">
        <v>0.62662799999999996</v>
      </c>
      <c r="H701">
        <v>-0.81001999999999996</v>
      </c>
      <c r="I701">
        <v>1.4366479999999999</v>
      </c>
      <c r="K701" s="6">
        <v>-27.8657175869448</v>
      </c>
      <c r="L701" s="6">
        <v>-34.246147785335701</v>
      </c>
      <c r="M701">
        <v>0.23960301102648199</v>
      </c>
      <c r="N701">
        <v>-0.22242386359351701</v>
      </c>
      <c r="O701">
        <v>0.46202687461999897</v>
      </c>
      <c r="Q701" s="3">
        <v>0.99912494421005205</v>
      </c>
      <c r="R701" s="3">
        <v>-0.86832803487777699</v>
      </c>
      <c r="S701">
        <v>0.73260841654586495</v>
      </c>
      <c r="T701">
        <v>-1.26362076825842</v>
      </c>
      <c r="U701">
        <v>1.9962291848042899</v>
      </c>
    </row>
    <row r="702" spans="1:21" x14ac:dyDescent="0.25">
      <c r="A702" t="s">
        <v>50</v>
      </c>
      <c r="C702" t="s">
        <v>2840</v>
      </c>
      <c r="D702" t="s">
        <v>2841</v>
      </c>
      <c r="E702" t="s">
        <v>2842</v>
      </c>
      <c r="F702" t="s">
        <v>2843</v>
      </c>
      <c r="G702">
        <v>1.268543</v>
      </c>
      <c r="H702">
        <v>-0.44561000000000001</v>
      </c>
      <c r="I702">
        <v>1.714153</v>
      </c>
      <c r="K702" s="6">
        <v>-17.099271508137399</v>
      </c>
      <c r="L702" s="6">
        <v>-25.6901204672176</v>
      </c>
      <c r="M702">
        <v>1.01923499161151</v>
      </c>
      <c r="N702">
        <v>0.39714479212978598</v>
      </c>
      <c r="O702">
        <v>0.62209019948173006</v>
      </c>
      <c r="Q702" s="3">
        <v>0.99966603517532304</v>
      </c>
      <c r="R702" s="3">
        <v>0.99959862232208196</v>
      </c>
      <c r="S702">
        <v>0.73318682017294601</v>
      </c>
      <c r="T702">
        <v>0.73311475865033904</v>
      </c>
      <c r="U702" s="1">
        <v>7.2061522607191897E-5</v>
      </c>
    </row>
    <row r="703" spans="1:21" x14ac:dyDescent="0.25">
      <c r="A703" t="s">
        <v>50</v>
      </c>
      <c r="C703" t="s">
        <v>2844</v>
      </c>
      <c r="D703" t="s">
        <v>2845</v>
      </c>
      <c r="E703" t="s">
        <v>2846</v>
      </c>
      <c r="F703" t="s">
        <v>2847</v>
      </c>
      <c r="G703">
        <v>0.70967899999999995</v>
      </c>
      <c r="H703">
        <v>-0.39901999999999999</v>
      </c>
      <c r="I703">
        <v>1.1086989999999901</v>
      </c>
      <c r="K703" s="6">
        <v>-12.366118009493199</v>
      </c>
      <c r="L703" s="6">
        <v>-19.8583186891628</v>
      </c>
      <c r="M703">
        <v>1.3619774165073799</v>
      </c>
      <c r="N703">
        <v>0.81944376964975096</v>
      </c>
      <c r="O703">
        <v>0.54253364685762795</v>
      </c>
      <c r="Q703" s="3">
        <v>0.99968409538268999</v>
      </c>
      <c r="R703" s="3">
        <v>0.99961555004119795</v>
      </c>
      <c r="S703">
        <v>0.73320612577979805</v>
      </c>
      <c r="T703">
        <v>0.73313285367458303</v>
      </c>
      <c r="U703" s="1">
        <v>7.3272105215127503E-5</v>
      </c>
    </row>
    <row r="704" spans="1:21" x14ac:dyDescent="0.25">
      <c r="A704" t="s">
        <v>50</v>
      </c>
      <c r="C704" t="s">
        <v>2848</v>
      </c>
      <c r="D704" t="s">
        <v>2849</v>
      </c>
      <c r="E704" t="s">
        <v>2850</v>
      </c>
      <c r="F704" t="s">
        <v>2851</v>
      </c>
      <c r="G704">
        <v>1.529827</v>
      </c>
      <c r="H704">
        <v>-4.1239999999999999E-2</v>
      </c>
      <c r="I704">
        <v>1.571067</v>
      </c>
      <c r="K704" s="6">
        <v>-14.5997730568051</v>
      </c>
      <c r="L704" s="6">
        <v>-14.308743241941499</v>
      </c>
      <c r="M704">
        <v>1.2002314795721301</v>
      </c>
      <c r="N704">
        <v>1.2213058572554001</v>
      </c>
      <c r="O704">
        <v>-2.1074377683273499E-2</v>
      </c>
      <c r="Q704" s="3">
        <v>0.99963921308517401</v>
      </c>
      <c r="R704" s="3">
        <v>0.99963682889938299</v>
      </c>
      <c r="S704">
        <v>0.73315814847960104</v>
      </c>
      <c r="T704">
        <v>0.73315559988463697</v>
      </c>
      <c r="U704" s="1">
        <v>2.5485949639580901E-6</v>
      </c>
    </row>
    <row r="705" spans="1:21" x14ac:dyDescent="0.25">
      <c r="A705" t="s">
        <v>50</v>
      </c>
      <c r="C705" t="s">
        <v>2852</v>
      </c>
      <c r="D705" t="s">
        <v>2853</v>
      </c>
      <c r="E705" t="s">
        <v>2854</v>
      </c>
      <c r="F705" t="s">
        <v>2855</v>
      </c>
      <c r="G705">
        <v>1.2144760000000001</v>
      </c>
      <c r="H705">
        <v>-0.59018999999999999</v>
      </c>
      <c r="I705">
        <v>1.8046660000000001</v>
      </c>
      <c r="K705" s="6">
        <v>-22.595325969828899</v>
      </c>
      <c r="L705" s="6">
        <v>-27.645531609654402</v>
      </c>
      <c r="M705">
        <v>0.621248525696253</v>
      </c>
      <c r="N705">
        <v>0.25554736520941501</v>
      </c>
      <c r="O705">
        <v>0.36570116048683798</v>
      </c>
      <c r="Q705" s="3">
        <v>0.99967062473297097</v>
      </c>
      <c r="R705" s="3">
        <v>0.99951148033142001</v>
      </c>
      <c r="S705">
        <v>0.73319172621825202</v>
      </c>
      <c r="T705">
        <v>0.73302160750440404</v>
      </c>
      <c r="U705">
        <v>1.7011871384742201E-4</v>
      </c>
    </row>
    <row r="706" spans="1:21" x14ac:dyDescent="0.25">
      <c r="A706" t="s">
        <v>50</v>
      </c>
      <c r="C706" t="s">
        <v>2856</v>
      </c>
      <c r="D706" t="s">
        <v>2857</v>
      </c>
      <c r="E706" t="s">
        <v>2858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K706" s="6">
        <v>-20.425887938588801</v>
      </c>
      <c r="L706" s="6">
        <v>-31.175728023052201</v>
      </c>
      <c r="M706">
        <v>0.77834430796943199</v>
      </c>
      <c r="N706" s="1">
        <v>-8.5180710173842999E-5</v>
      </c>
      <c r="O706">
        <v>0.77842948867960604</v>
      </c>
      <c r="Q706" s="3">
        <v>0.99631392955779996</v>
      </c>
      <c r="R706" s="3">
        <v>-0.99750649929046598</v>
      </c>
      <c r="S706">
        <v>0.72960355936842802</v>
      </c>
      <c r="T706">
        <v>-1.4017071477263401</v>
      </c>
      <c r="U706">
        <v>2.1313107070947699</v>
      </c>
    </row>
    <row r="707" spans="1:21" x14ac:dyDescent="0.25">
      <c r="A707" t="s">
        <v>50</v>
      </c>
      <c r="C707" t="s">
        <v>2860</v>
      </c>
      <c r="D707" t="s">
        <v>2861</v>
      </c>
      <c r="E707" t="s">
        <v>2862</v>
      </c>
      <c r="F707" t="s">
        <v>2863</v>
      </c>
      <c r="G707">
        <v>0.99041399999999902</v>
      </c>
      <c r="H707">
        <v>-0.82428999999999997</v>
      </c>
      <c r="I707">
        <v>1.8147039999999901</v>
      </c>
      <c r="K707" s="6">
        <v>-34.242028300650396</v>
      </c>
      <c r="L707" s="6">
        <v>-52.777214586734701</v>
      </c>
      <c r="M707">
        <v>-0.22212555884367399</v>
      </c>
      <c r="N707">
        <v>-1.5643162770210499</v>
      </c>
      <c r="O707">
        <v>1.34219071817738</v>
      </c>
      <c r="Q707" s="3">
        <v>0.99916958808898904</v>
      </c>
      <c r="R707" s="3">
        <v>-0.99619591236114502</v>
      </c>
      <c r="S707">
        <v>0.73265613898656601</v>
      </c>
      <c r="T707">
        <v>-1.4003061850746199</v>
      </c>
      <c r="U707">
        <v>2.1329623240611899</v>
      </c>
    </row>
    <row r="708" spans="1:21" x14ac:dyDescent="0.25">
      <c r="A708" t="s">
        <v>50</v>
      </c>
      <c r="C708" t="s">
        <v>2864</v>
      </c>
      <c r="D708" t="s">
        <v>2865</v>
      </c>
      <c r="E708" t="s">
        <v>2866</v>
      </c>
      <c r="F708" t="s">
        <v>2867</v>
      </c>
      <c r="G708">
        <v>1.078271</v>
      </c>
      <c r="H708">
        <v>-0.89610999999999996</v>
      </c>
      <c r="I708">
        <v>1.9743809999999999</v>
      </c>
      <c r="K708" s="6">
        <v>-33.307386219501403</v>
      </c>
      <c r="L708" s="6">
        <v>-45.506672389805303</v>
      </c>
      <c r="M708">
        <v>-0.15444520717232901</v>
      </c>
      <c r="N708">
        <v>-1.0378336130641199</v>
      </c>
      <c r="O708">
        <v>0.88338840589179402</v>
      </c>
      <c r="Q708" s="3">
        <v>0.99962681531906095</v>
      </c>
      <c r="R708" s="3">
        <v>-0.98464107513427701</v>
      </c>
      <c r="S708">
        <v>0.73314489578578801</v>
      </c>
      <c r="T708">
        <v>-1.3879545470113199</v>
      </c>
      <c r="U708">
        <v>2.1210994427971102</v>
      </c>
    </row>
    <row r="709" spans="1:21" x14ac:dyDescent="0.25">
      <c r="A709" t="s">
        <v>50</v>
      </c>
      <c r="C709" t="s">
        <v>2868</v>
      </c>
      <c r="D709" t="s">
        <v>2869</v>
      </c>
      <c r="E709" t="s">
        <v>2870</v>
      </c>
      <c r="F709" t="s">
        <v>2871</v>
      </c>
      <c r="G709">
        <v>1.3390089999999999</v>
      </c>
      <c r="H709">
        <v>-1.04938</v>
      </c>
      <c r="I709">
        <v>2.3883890000000001</v>
      </c>
      <c r="K709" s="6">
        <v>-18.161034954711798</v>
      </c>
      <c r="L709" s="6">
        <v>-34.859058352187198</v>
      </c>
      <c r="M709">
        <v>0.94234938491211095</v>
      </c>
      <c r="N709">
        <v>-0.26680663165441998</v>
      </c>
      <c r="O709">
        <v>1.20915601656653</v>
      </c>
      <c r="Q709" s="3">
        <v>0.99968338012695301</v>
      </c>
      <c r="R709" s="3">
        <v>-0.99739027023315396</v>
      </c>
      <c r="S709">
        <v>0.73320536120130897</v>
      </c>
      <c r="T709">
        <v>-1.4015829037218399</v>
      </c>
      <c r="U709">
        <v>2.13478826492315</v>
      </c>
    </row>
    <row r="710" spans="1:21" x14ac:dyDescent="0.25">
      <c r="A710" t="s">
        <v>50</v>
      </c>
      <c r="C710" t="s">
        <v>2872</v>
      </c>
      <c r="D710" t="s">
        <v>2873</v>
      </c>
      <c r="E710" t="s">
        <v>2874</v>
      </c>
      <c r="F710" t="s">
        <v>2875</v>
      </c>
      <c r="G710">
        <v>1.5483260000000001</v>
      </c>
      <c r="H710">
        <v>-0.61585000000000001</v>
      </c>
      <c r="I710">
        <v>2.1641759999999999</v>
      </c>
      <c r="K710" s="6">
        <v>-27.512895079329599</v>
      </c>
      <c r="L710" s="6">
        <v>-40.973610669374402</v>
      </c>
      <c r="M710">
        <v>0.26515199054986199</v>
      </c>
      <c r="N710">
        <v>-0.70958045864854902</v>
      </c>
      <c r="O710">
        <v>0.97473244919841096</v>
      </c>
      <c r="Q710" s="3">
        <v>0.99969923496246305</v>
      </c>
      <c r="R710" s="3">
        <v>0.99932736158370905</v>
      </c>
      <c r="S710">
        <v>0.73322230935781996</v>
      </c>
      <c r="T710">
        <v>0.73282479225830899</v>
      </c>
      <c r="U710">
        <v>3.9751709951085697E-4</v>
      </c>
    </row>
    <row r="711" spans="1:21" x14ac:dyDescent="0.25">
      <c r="A711" t="s">
        <v>50</v>
      </c>
      <c r="C711" t="s">
        <v>2876</v>
      </c>
      <c r="D711" t="s">
        <v>2877</v>
      </c>
      <c r="E711" t="s">
        <v>2878</v>
      </c>
      <c r="F711" t="s">
        <v>2879</v>
      </c>
      <c r="G711">
        <v>1.332532</v>
      </c>
      <c r="H711">
        <v>-1.2608200000000001</v>
      </c>
      <c r="I711">
        <v>2.5933519999999999</v>
      </c>
      <c r="K711" s="6">
        <v>-20.3181303087621</v>
      </c>
      <c r="L711" s="6">
        <v>-42.611989513039497</v>
      </c>
      <c r="M711">
        <v>0.786147374436303</v>
      </c>
      <c r="N711">
        <v>-0.82822058682878097</v>
      </c>
      <c r="O711">
        <v>1.6143679612650801</v>
      </c>
      <c r="Q711" s="3">
        <v>0.99931716918945301</v>
      </c>
      <c r="R711" s="3">
        <v>-0.99327850341796797</v>
      </c>
      <c r="S711">
        <v>0.73281389701483801</v>
      </c>
      <c r="T711">
        <v>-1.3971875968469201</v>
      </c>
      <c r="U711">
        <v>2.13000149386176</v>
      </c>
    </row>
    <row r="712" spans="1:21" x14ac:dyDescent="0.25">
      <c r="A712" t="s">
        <v>50</v>
      </c>
      <c r="C712" t="s">
        <v>2880</v>
      </c>
      <c r="D712" t="s">
        <v>2881</v>
      </c>
      <c r="E712" t="s">
        <v>2882</v>
      </c>
      <c r="F712" t="s">
        <v>2883</v>
      </c>
      <c r="G712">
        <v>1.278132</v>
      </c>
      <c r="H712">
        <v>-1.05002</v>
      </c>
      <c r="I712">
        <v>2.3281520000000002</v>
      </c>
      <c r="K712" s="6">
        <v>-11.0570187153061</v>
      </c>
      <c r="L712" s="6">
        <v>-19.3530059440527</v>
      </c>
      <c r="M712">
        <v>1.4567733842797399</v>
      </c>
      <c r="N712">
        <v>0.85603504344626802</v>
      </c>
      <c r="O712">
        <v>0.60073834083347499</v>
      </c>
      <c r="Q712" s="3">
        <v>0.99967455863952603</v>
      </c>
      <c r="R712" s="3">
        <v>-0.99270111322402899</v>
      </c>
      <c r="S712">
        <v>0.73319593139994199</v>
      </c>
      <c r="T712">
        <v>-1.3965703908615099</v>
      </c>
      <c r="U712">
        <v>2.12976632226145</v>
      </c>
    </row>
    <row r="713" spans="1:21" x14ac:dyDescent="0.25">
      <c r="A713" t="s">
        <v>50</v>
      </c>
      <c r="C713" t="s">
        <v>2884</v>
      </c>
      <c r="D713" t="s">
        <v>2885</v>
      </c>
      <c r="E713" t="s">
        <v>2886</v>
      </c>
      <c r="F713" t="s">
        <v>2887</v>
      </c>
      <c r="G713">
        <v>0.94333299999999998</v>
      </c>
      <c r="H713">
        <v>-0.97502999999999995</v>
      </c>
      <c r="I713">
        <v>1.91836299999999</v>
      </c>
      <c r="K713" s="6">
        <v>-31.182876809965801</v>
      </c>
      <c r="L713" s="6">
        <v>-46.708979053422802</v>
      </c>
      <c r="M713">
        <v>-6.0284669386402405E-4</v>
      </c>
      <c r="N713">
        <v>-1.12489639297919</v>
      </c>
      <c r="O713">
        <v>1.1242935462853301</v>
      </c>
      <c r="Q713" s="3">
        <v>0.99944579601287797</v>
      </c>
      <c r="R713" s="3">
        <v>-0.99638038873672397</v>
      </c>
      <c r="S713">
        <v>0.73295139371314599</v>
      </c>
      <c r="T713">
        <v>-1.40050338260996</v>
      </c>
      <c r="U713">
        <v>2.1334547763231102</v>
      </c>
    </row>
    <row r="714" spans="1:21" x14ac:dyDescent="0.25">
      <c r="A714" t="s">
        <v>50</v>
      </c>
      <c r="C714" t="s">
        <v>2888</v>
      </c>
      <c r="D714" t="s">
        <v>2889</v>
      </c>
      <c r="E714" t="s">
        <v>2890</v>
      </c>
      <c r="F714" t="s">
        <v>2891</v>
      </c>
      <c r="G714">
        <v>1.4960629999999999</v>
      </c>
      <c r="H714">
        <v>-0.28564000000000001</v>
      </c>
      <c r="I714">
        <v>1.78170299999999</v>
      </c>
      <c r="K714" s="6">
        <v>-22.204387210309498</v>
      </c>
      <c r="L714" s="6">
        <v>-43.1279733553528</v>
      </c>
      <c r="M714">
        <v>0.64955762204435796</v>
      </c>
      <c r="N714">
        <v>-0.86558458809605399</v>
      </c>
      <c r="O714">
        <v>1.51514221014041</v>
      </c>
      <c r="Q714" s="3">
        <v>0.99953693151473999</v>
      </c>
      <c r="R714" s="3">
        <v>-0.99732983112335205</v>
      </c>
      <c r="S714">
        <v>0.73304881375564501</v>
      </c>
      <c r="T714">
        <v>-1.4015182968395099</v>
      </c>
      <c r="U714">
        <v>2.13456711059515</v>
      </c>
    </row>
    <row r="715" spans="1:21" x14ac:dyDescent="0.25">
      <c r="A715" t="s">
        <v>50</v>
      </c>
      <c r="C715" t="s">
        <v>2892</v>
      </c>
      <c r="D715" t="s">
        <v>2893</v>
      </c>
      <c r="E715" t="s">
        <v>2894</v>
      </c>
      <c r="F715" t="s">
        <v>2895</v>
      </c>
      <c r="G715">
        <v>0.71757599999999999</v>
      </c>
      <c r="H715">
        <v>-0.48620999999999998</v>
      </c>
      <c r="I715">
        <v>1.203786</v>
      </c>
      <c r="K715" s="6">
        <v>-32.876946430653298</v>
      </c>
      <c r="L715" s="6">
        <v>-55.1291117724031</v>
      </c>
      <c r="M715">
        <v>-0.123275717942001</v>
      </c>
      <c r="N715">
        <v>-1.73462449642544</v>
      </c>
      <c r="O715">
        <v>1.6113487784834299</v>
      </c>
      <c r="Q715" s="3">
        <v>0.99928820133209195</v>
      </c>
      <c r="R715" s="3">
        <v>-0.99618268013000399</v>
      </c>
      <c r="S715">
        <v>0.73278293158602503</v>
      </c>
      <c r="T715">
        <v>-1.40029204037257</v>
      </c>
      <c r="U715">
        <v>2.1330749719586</v>
      </c>
    </row>
    <row r="716" spans="1:21" x14ac:dyDescent="0.25">
      <c r="A716" t="s">
        <v>50</v>
      </c>
      <c r="C716" t="s">
        <v>2896</v>
      </c>
      <c r="D716" t="s">
        <v>2897</v>
      </c>
      <c r="E716" t="s">
        <v>2898</v>
      </c>
      <c r="F716" t="s">
        <v>2899</v>
      </c>
      <c r="G716">
        <v>1.832138</v>
      </c>
      <c r="H716">
        <v>-0.70604</v>
      </c>
      <c r="I716">
        <v>2.5381779999999998</v>
      </c>
      <c r="K716" s="6">
        <v>-22.229699391871598</v>
      </c>
      <c r="L716" s="6">
        <v>-39.3038202375173</v>
      </c>
      <c r="M716">
        <v>0.64772468793594296</v>
      </c>
      <c r="N716">
        <v>-0.58866571927942701</v>
      </c>
      <c r="O716">
        <v>1.23639040721537</v>
      </c>
      <c r="Q716" s="3">
        <v>0.99924570322036699</v>
      </c>
      <c r="R716" s="3">
        <v>-0.99700045585632302</v>
      </c>
      <c r="S716">
        <v>0.73273750288079198</v>
      </c>
      <c r="T716">
        <v>-1.4011662084452301</v>
      </c>
      <c r="U716">
        <v>2.13390371132602</v>
      </c>
    </row>
    <row r="717" spans="1:21" x14ac:dyDescent="0.25">
      <c r="A717" t="s">
        <v>50</v>
      </c>
      <c r="C717" t="s">
        <v>2900</v>
      </c>
      <c r="D717" t="s">
        <v>2901</v>
      </c>
      <c r="E717" t="s">
        <v>2902</v>
      </c>
      <c r="F717" t="s">
        <v>2903</v>
      </c>
      <c r="G717">
        <v>1.1391519999999999</v>
      </c>
      <c r="H717">
        <v>5.0552E-2</v>
      </c>
      <c r="I717">
        <v>1.0886</v>
      </c>
      <c r="K717" s="6">
        <v>-24.8591349422931</v>
      </c>
      <c r="L717" s="6">
        <v>-29.376226946711501</v>
      </c>
      <c r="M717">
        <v>0.45731904888008101</v>
      </c>
      <c r="N717">
        <v>0.13022231146906399</v>
      </c>
      <c r="O717">
        <v>0.32709673741101603</v>
      </c>
      <c r="Q717" s="3">
        <v>0.99939000606536799</v>
      </c>
      <c r="R717" s="3">
        <v>0.99072891473770097</v>
      </c>
      <c r="S717">
        <v>0.73289175659098804</v>
      </c>
      <c r="T717">
        <v>0.72363341195037001</v>
      </c>
      <c r="U717">
        <v>9.2583446406184697E-3</v>
      </c>
    </row>
    <row r="718" spans="1:21" x14ac:dyDescent="0.25">
      <c r="A718" t="s">
        <v>50</v>
      </c>
      <c r="C718" t="s">
        <v>2904</v>
      </c>
      <c r="D718" t="s">
        <v>2905</v>
      </c>
      <c r="E718" t="s">
        <v>2906</v>
      </c>
      <c r="F718" t="s">
        <v>2907</v>
      </c>
      <c r="G718">
        <v>1.1624379999999901</v>
      </c>
      <c r="H718">
        <v>-0.39066999999999902</v>
      </c>
      <c r="I718">
        <v>1.5531079999999999</v>
      </c>
      <c r="K718" s="6">
        <v>-21.7124215885996</v>
      </c>
      <c r="L718" s="6">
        <v>-32.900793649256201</v>
      </c>
      <c r="M718">
        <v>0.68518238895684602</v>
      </c>
      <c r="N718">
        <v>-0.125002569507943</v>
      </c>
      <c r="O718">
        <v>0.810184958464789</v>
      </c>
      <c r="Q718" s="3">
        <v>0.99955314397811801</v>
      </c>
      <c r="R718" s="3">
        <v>-0.99729406833648604</v>
      </c>
      <c r="S718">
        <v>0.73306614420140004</v>
      </c>
      <c r="T718">
        <v>-1.4014800679150501</v>
      </c>
      <c r="U718">
        <v>2.13454621211645</v>
      </c>
    </row>
    <row r="719" spans="1:21" x14ac:dyDescent="0.25">
      <c r="A719" t="s">
        <v>50</v>
      </c>
      <c r="C719" t="s">
        <v>2908</v>
      </c>
      <c r="D719" t="s">
        <v>2909</v>
      </c>
      <c r="E719" t="s">
        <v>2910</v>
      </c>
      <c r="F719" t="s">
        <v>2911</v>
      </c>
      <c r="G719">
        <v>0.83598099999999997</v>
      </c>
      <c r="H719">
        <v>-0.86197999999999997</v>
      </c>
      <c r="I719">
        <v>1.6979609999999901</v>
      </c>
      <c r="K719" s="6">
        <v>-17.314092386164699</v>
      </c>
      <c r="L719" s="6">
        <v>-39.744953148998299</v>
      </c>
      <c r="M719">
        <v>1.00367914101964</v>
      </c>
      <c r="N719">
        <v>-0.62060953091064996</v>
      </c>
      <c r="O719">
        <v>1.62428867193029</v>
      </c>
      <c r="Q719" s="3">
        <v>0.99880284070968595</v>
      </c>
      <c r="R719" s="3">
        <v>-0.99720531702041604</v>
      </c>
      <c r="S719">
        <v>0.73226410136622799</v>
      </c>
      <c r="T719">
        <v>-1.4013851964675099</v>
      </c>
      <c r="U719">
        <v>2.13364929783374</v>
      </c>
    </row>
    <row r="720" spans="1:21" x14ac:dyDescent="0.25">
      <c r="A720" t="s">
        <v>50</v>
      </c>
      <c r="C720" t="s">
        <v>2912</v>
      </c>
      <c r="D720" t="s">
        <v>2913</v>
      </c>
      <c r="E720" t="s">
        <v>2914</v>
      </c>
      <c r="F720" t="s">
        <v>2915</v>
      </c>
      <c r="G720">
        <v>1.289242</v>
      </c>
      <c r="H720">
        <v>-0.55421999999999905</v>
      </c>
      <c r="I720">
        <v>1.8434619999999999</v>
      </c>
      <c r="K720" s="6">
        <v>-18.200498282909301</v>
      </c>
      <c r="L720" s="6">
        <v>-44.524635072797501</v>
      </c>
      <c r="M720">
        <v>0.93949172208651699</v>
      </c>
      <c r="N720">
        <v>-0.96672122436473196</v>
      </c>
      <c r="O720">
        <v>1.9062129464512401</v>
      </c>
      <c r="Q720" s="3">
        <v>0.99918854236602705</v>
      </c>
      <c r="R720" s="3">
        <v>-0.99639403820037797</v>
      </c>
      <c r="S720">
        <v>0.73267640031653003</v>
      </c>
      <c r="T720">
        <v>-1.4005179733161299</v>
      </c>
      <c r="U720">
        <v>2.13319437363266</v>
      </c>
    </row>
    <row r="721" spans="1:21" x14ac:dyDescent="0.25">
      <c r="A721" t="s">
        <v>50</v>
      </c>
      <c r="C721" t="s">
        <v>2916</v>
      </c>
      <c r="D721" t="s">
        <v>2917</v>
      </c>
      <c r="E721" t="s">
        <v>2918</v>
      </c>
      <c r="F721" t="s">
        <v>2919</v>
      </c>
      <c r="G721">
        <v>1.2517389999999999</v>
      </c>
      <c r="H721">
        <v>-1.1995799999999901</v>
      </c>
      <c r="I721">
        <v>2.4513189999999998</v>
      </c>
      <c r="K721" s="6">
        <v>-33.510548815131102</v>
      </c>
      <c r="L721" s="6">
        <v>-56.002971738576797</v>
      </c>
      <c r="M721">
        <v>-0.16915684513087101</v>
      </c>
      <c r="N721">
        <v>-1.7979034253491699</v>
      </c>
      <c r="O721">
        <v>1.6287465802183001</v>
      </c>
      <c r="Q721" s="3">
        <v>0.99942898750305098</v>
      </c>
      <c r="R721" s="3">
        <v>-0.996792793273925</v>
      </c>
      <c r="S721">
        <v>0.73293342611864998</v>
      </c>
      <c r="T721">
        <v>-1.40094422582386</v>
      </c>
      <c r="U721">
        <v>2.1338776519425098</v>
      </c>
    </row>
    <row r="722" spans="1:21" x14ac:dyDescent="0.25">
      <c r="A722" t="s">
        <v>50</v>
      </c>
      <c r="C722" t="s">
        <v>2920</v>
      </c>
      <c r="D722" t="s">
        <v>2921</v>
      </c>
      <c r="E722" t="s">
        <v>2922</v>
      </c>
      <c r="F722" t="s">
        <v>2923</v>
      </c>
      <c r="G722">
        <v>0.163082</v>
      </c>
      <c r="H722">
        <v>-0.95765999999999996</v>
      </c>
      <c r="I722">
        <v>1.1207419999999999</v>
      </c>
      <c r="K722" s="6">
        <v>-36.627001090790102</v>
      </c>
      <c r="L722" s="6">
        <v>-47.912527702399501</v>
      </c>
      <c r="M722">
        <v>-0.39482888605190603</v>
      </c>
      <c r="N722">
        <v>-1.2120491089324299</v>
      </c>
      <c r="O722">
        <v>0.81722022288052798</v>
      </c>
      <c r="Q722" s="3">
        <v>0.99909764528274503</v>
      </c>
      <c r="R722" s="3">
        <v>-0.98856449127197199</v>
      </c>
      <c r="S722">
        <v>0.73257923513352696</v>
      </c>
      <c r="T722">
        <v>-1.39214851488409</v>
      </c>
      <c r="U722">
        <v>2.1247277500176098</v>
      </c>
    </row>
    <row r="723" spans="1:21" x14ac:dyDescent="0.25">
      <c r="A723" t="s">
        <v>50</v>
      </c>
      <c r="C723" t="s">
        <v>2924</v>
      </c>
      <c r="D723" t="s">
        <v>2925</v>
      </c>
      <c r="E723" t="s">
        <v>2926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K723" s="6">
        <v>-26.960100054508001</v>
      </c>
      <c r="L723" s="6">
        <v>-39.141386272385702</v>
      </c>
      <c r="M723">
        <v>0.30518160449159698</v>
      </c>
      <c r="N723">
        <v>-0.57690336863717195</v>
      </c>
      <c r="O723">
        <v>0.88208497312876899</v>
      </c>
      <c r="Q723" s="3">
        <v>0.99837183952331499</v>
      </c>
      <c r="R723" s="3">
        <v>-0.99705868959426802</v>
      </c>
      <c r="S723">
        <v>0.73180337911160898</v>
      </c>
      <c r="T723">
        <v>-1.4012284578772201</v>
      </c>
      <c r="U723">
        <v>2.1330318369888301</v>
      </c>
    </row>
    <row r="724" spans="1:21" x14ac:dyDescent="0.25">
      <c r="A724" t="s">
        <v>50</v>
      </c>
      <c r="C724" t="s">
        <v>2928</v>
      </c>
      <c r="D724" t="s">
        <v>2929</v>
      </c>
      <c r="E724" t="s">
        <v>2930</v>
      </c>
      <c r="F724" t="s">
        <v>2931</v>
      </c>
      <c r="G724">
        <v>0.50556299999999998</v>
      </c>
      <c r="H724">
        <v>-0.72738999999999998</v>
      </c>
      <c r="I724">
        <v>1.232953</v>
      </c>
      <c r="K724" s="6">
        <v>-26.646234729323599</v>
      </c>
      <c r="L724" s="6">
        <v>-39.268798547462197</v>
      </c>
      <c r="M724">
        <v>0.32790957278488397</v>
      </c>
      <c r="N724">
        <v>-0.58612968934148102</v>
      </c>
      <c r="O724">
        <v>0.91403926212636599</v>
      </c>
      <c r="Q724" s="3">
        <v>0.99939900636672896</v>
      </c>
      <c r="R724" s="3">
        <v>-0.99639648199081399</v>
      </c>
      <c r="S724">
        <v>0.73290137753697704</v>
      </c>
      <c r="T724">
        <v>-1.4005205856259699</v>
      </c>
      <c r="U724">
        <v>2.1334219631629501</v>
      </c>
    </row>
    <row r="725" spans="1:21" x14ac:dyDescent="0.25">
      <c r="A725" t="s">
        <v>50</v>
      </c>
      <c r="C725" t="s">
        <v>2932</v>
      </c>
      <c r="D725" t="s">
        <v>2933</v>
      </c>
      <c r="E725" t="s">
        <v>2934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K725" s="6">
        <v>-35.876451442716601</v>
      </c>
      <c r="L725" s="6">
        <v>-42.8711517105111</v>
      </c>
      <c r="M725">
        <v>-0.34047924231879301</v>
      </c>
      <c r="N725">
        <v>-0.84698733082476496</v>
      </c>
      <c r="O725">
        <v>0.50650808850597195</v>
      </c>
      <c r="Q725" s="3">
        <v>0.99949449300766002</v>
      </c>
      <c r="R725" s="3">
        <v>-0.99155437946319502</v>
      </c>
      <c r="S725">
        <v>0.733003448765286</v>
      </c>
      <c r="T725">
        <v>-1.3953445803986999</v>
      </c>
      <c r="U725">
        <v>2.12834802916398</v>
      </c>
    </row>
    <row r="726" spans="1:21" x14ac:dyDescent="0.25">
      <c r="A726" t="s">
        <v>50</v>
      </c>
      <c r="C726" t="s">
        <v>2936</v>
      </c>
      <c r="D726" t="s">
        <v>2937</v>
      </c>
      <c r="E726" t="s">
        <v>2938</v>
      </c>
      <c r="F726" t="s">
        <v>2939</v>
      </c>
      <c r="G726">
        <v>0.184864</v>
      </c>
      <c r="H726">
        <v>-0.66761999999999999</v>
      </c>
      <c r="I726">
        <v>0.85248400000000002</v>
      </c>
      <c r="K726" s="6">
        <v>-31.807430097833201</v>
      </c>
      <c r="L726" s="6">
        <v>-44.054225463420103</v>
      </c>
      <c r="M726">
        <v>-4.5828700539865798E-2</v>
      </c>
      <c r="N726">
        <v>-0.93265739561746996</v>
      </c>
      <c r="O726">
        <v>0.88682869507760398</v>
      </c>
      <c r="Q726" s="3">
        <v>0.99947994947433405</v>
      </c>
      <c r="R726" s="3">
        <v>-0.96939831972122203</v>
      </c>
      <c r="S726">
        <v>0.73298790233600497</v>
      </c>
      <c r="T726">
        <v>-1.37166067854281</v>
      </c>
      <c r="U726">
        <v>2.1046485808788198</v>
      </c>
    </row>
    <row r="727" spans="1:21" x14ac:dyDescent="0.25">
      <c r="A727" t="s">
        <v>50</v>
      </c>
      <c r="C727" t="s">
        <v>2940</v>
      </c>
      <c r="D727" t="s">
        <v>2941</v>
      </c>
      <c r="E727" t="s">
        <v>2942</v>
      </c>
      <c r="F727" t="s">
        <v>2943</v>
      </c>
      <c r="G727">
        <v>0.197824</v>
      </c>
      <c r="H727">
        <v>-0.81045999999999996</v>
      </c>
      <c r="I727">
        <v>1.008284</v>
      </c>
      <c r="K727" s="6">
        <v>-58.889170436250801</v>
      </c>
      <c r="L727" s="6">
        <v>-66.095012918363807</v>
      </c>
      <c r="M727">
        <v>-2.0069020856832198</v>
      </c>
      <c r="N727">
        <v>-2.5286996412546698</v>
      </c>
      <c r="O727">
        <v>0.52179755557145202</v>
      </c>
      <c r="Q727" s="3">
        <v>0.99759805202484098</v>
      </c>
      <c r="R727" s="3">
        <v>-0.99616950750350897</v>
      </c>
      <c r="S727">
        <v>0.73097623261604106</v>
      </c>
      <c r="T727">
        <v>-1.4002779593854</v>
      </c>
      <c r="U727">
        <v>2.1312541920014398</v>
      </c>
    </row>
    <row r="728" spans="1:21" x14ac:dyDescent="0.25">
      <c r="A728" t="s">
        <v>50</v>
      </c>
      <c r="C728" t="s">
        <v>2944</v>
      </c>
      <c r="D728" t="s">
        <v>2945</v>
      </c>
      <c r="E728" t="s">
        <v>2946</v>
      </c>
      <c r="F728" t="s">
        <v>2947</v>
      </c>
      <c r="G728">
        <v>0.81624300000000005</v>
      </c>
      <c r="H728">
        <v>-0.74009999999999998</v>
      </c>
      <c r="I728">
        <v>1.556343</v>
      </c>
      <c r="K728" s="6">
        <v>-61.934629246854399</v>
      </c>
      <c r="L728" s="6">
        <v>-66.571896438894299</v>
      </c>
      <c r="M728">
        <v>-2.2274332681106901</v>
      </c>
      <c r="N728">
        <v>-2.5632322661243898</v>
      </c>
      <c r="O728">
        <v>0.3357989980137</v>
      </c>
      <c r="Q728" s="3">
        <v>0.99923557043075495</v>
      </c>
      <c r="R728" s="3">
        <v>0.96093922853469804</v>
      </c>
      <c r="S728">
        <v>0.73272667135219505</v>
      </c>
      <c r="T728">
        <v>0.69178948245360505</v>
      </c>
      <c r="U728">
        <v>4.0937188898589598E-2</v>
      </c>
    </row>
    <row r="729" spans="1:21" x14ac:dyDescent="0.25">
      <c r="A729" t="s">
        <v>50</v>
      </c>
      <c r="C729" t="s">
        <v>2948</v>
      </c>
      <c r="D729" t="s">
        <v>2949</v>
      </c>
      <c r="E729" t="s">
        <v>2950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K729" s="6">
        <v>-32.738976178225101</v>
      </c>
      <c r="L729" s="6">
        <v>-37.403009217232402</v>
      </c>
      <c r="M729">
        <v>-0.113284861128614</v>
      </c>
      <c r="N729">
        <v>-0.45102205770203702</v>
      </c>
      <c r="O729">
        <v>0.33773719657342299</v>
      </c>
      <c r="Q729" s="3">
        <v>0.99920427799224798</v>
      </c>
      <c r="R729" s="3">
        <v>-0.97184044122695901</v>
      </c>
      <c r="S729">
        <v>0.73269322104329204</v>
      </c>
      <c r="T729">
        <v>-1.3742712043644401</v>
      </c>
      <c r="U729">
        <v>2.1069644254077402</v>
      </c>
    </row>
    <row r="730" spans="1:21" x14ac:dyDescent="0.25">
      <c r="A730" t="s">
        <v>50</v>
      </c>
      <c r="C730" t="s">
        <v>2952</v>
      </c>
      <c r="D730" t="s">
        <v>2953</v>
      </c>
      <c r="E730" t="s">
        <v>2954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K730" s="6">
        <v>-8.2291570063680393</v>
      </c>
      <c r="L730" s="6">
        <v>-8.2937294673174602</v>
      </c>
      <c r="M730">
        <v>1.6615476810924801</v>
      </c>
      <c r="N730">
        <v>1.6568717875568799</v>
      </c>
      <c r="O730">
        <v>4.6758935355970498E-3</v>
      </c>
      <c r="Q730" s="3">
        <v>0.99965935945510798</v>
      </c>
      <c r="R730" s="3">
        <v>0.99964374303817705</v>
      </c>
      <c r="S730">
        <v>0.73317968410704704</v>
      </c>
      <c r="T730">
        <v>0.733162990810032</v>
      </c>
      <c r="U730" s="1">
        <v>1.6693297014258499E-5</v>
      </c>
    </row>
    <row r="731" spans="1:21" x14ac:dyDescent="0.25">
      <c r="A731" t="s">
        <v>50</v>
      </c>
      <c r="C731" t="s">
        <v>2956</v>
      </c>
      <c r="D731" t="s">
        <v>2957</v>
      </c>
      <c r="E731" t="s">
        <v>2958</v>
      </c>
      <c r="F731" t="s">
        <v>2959</v>
      </c>
      <c r="G731">
        <v>0.683612</v>
      </c>
      <c r="H731">
        <v>0.29744299999999901</v>
      </c>
      <c r="I731">
        <v>0.38616899999999998</v>
      </c>
      <c r="K731" s="6">
        <v>-35.516507849973998</v>
      </c>
      <c r="L731" s="6">
        <v>-36.027272974468303</v>
      </c>
      <c r="M731">
        <v>-0.31441460278456301</v>
      </c>
      <c r="N731">
        <v>-0.351400700398253</v>
      </c>
      <c r="O731">
        <v>3.6986097613689699E-2</v>
      </c>
      <c r="Q731" s="3">
        <v>0.99951767921447698</v>
      </c>
      <c r="R731" s="3">
        <v>0.99934673309326105</v>
      </c>
      <c r="S731">
        <v>0.733028233851311</v>
      </c>
      <c r="T731">
        <v>0.73284549959239098</v>
      </c>
      <c r="U731">
        <v>1.8273425891923701E-4</v>
      </c>
    </row>
    <row r="732" spans="1:21" x14ac:dyDescent="0.25">
      <c r="A732" t="s">
        <v>50</v>
      </c>
      <c r="C732" t="s">
        <v>2960</v>
      </c>
      <c r="D732" t="s">
        <v>2961</v>
      </c>
      <c r="E732" t="s">
        <v>2962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K732" s="6">
        <v>-38.091666710181002</v>
      </c>
      <c r="L732" s="6">
        <v>-34.307772427626297</v>
      </c>
      <c r="M732">
        <v>-0.50088989721400301</v>
      </c>
      <c r="N732">
        <v>-0.22688629637497101</v>
      </c>
      <c r="O732">
        <v>-0.27400360083903202</v>
      </c>
      <c r="Q732" s="3">
        <v>0.99969965219497603</v>
      </c>
      <c r="R732" s="3">
        <v>0.99957215785980202</v>
      </c>
      <c r="S732">
        <v>0.73322275536193804</v>
      </c>
      <c r="T732">
        <v>0.73308646924623799</v>
      </c>
      <c r="U732">
        <v>1.36286115700157E-4</v>
      </c>
    </row>
    <row r="733" spans="1:21" x14ac:dyDescent="0.25">
      <c r="A733" t="s">
        <v>50</v>
      </c>
      <c r="C733" t="s">
        <v>2964</v>
      </c>
      <c r="D733" t="s">
        <v>2965</v>
      </c>
      <c r="E733" t="s">
        <v>2966</v>
      </c>
      <c r="F733" t="s">
        <v>2967</v>
      </c>
      <c r="G733">
        <v>0.30701499999999998</v>
      </c>
      <c r="H733">
        <v>5.8902999999999997E-2</v>
      </c>
      <c r="I733">
        <v>0.248112</v>
      </c>
      <c r="K733" s="6">
        <v>-37.612891689350299</v>
      </c>
      <c r="L733" s="6">
        <v>-31.5946346726268</v>
      </c>
      <c r="M733">
        <v>-0.46622030290102201</v>
      </c>
      <c r="N733">
        <v>-3.0419519311560599E-2</v>
      </c>
      <c r="O733">
        <v>-0.435800783589461</v>
      </c>
      <c r="Q733" s="3">
        <v>0.99961519241332997</v>
      </c>
      <c r="R733" s="3">
        <v>0.999495148658752</v>
      </c>
      <c r="S733">
        <v>0.73313247138533899</v>
      </c>
      <c r="T733">
        <v>0.73300414962890104</v>
      </c>
      <c r="U733">
        <v>1.2832175643784301E-4</v>
      </c>
    </row>
    <row r="734" spans="1:21" x14ac:dyDescent="0.25">
      <c r="A734" t="s">
        <v>50</v>
      </c>
      <c r="C734" t="s">
        <v>2968</v>
      </c>
      <c r="D734" t="s">
        <v>2969</v>
      </c>
      <c r="E734" t="s">
        <v>2970</v>
      </c>
      <c r="F734" t="s">
        <v>2971</v>
      </c>
      <c r="G734">
        <v>0.586955</v>
      </c>
      <c r="H734">
        <v>0.19903499999999999</v>
      </c>
      <c r="I734">
        <v>0.38791999999999999</v>
      </c>
      <c r="K734" s="6">
        <v>-29.011101373005602</v>
      </c>
      <c r="L734" s="6">
        <v>-40.7163171088323</v>
      </c>
      <c r="M734">
        <v>0.15666219442644</v>
      </c>
      <c r="N734">
        <v>-0.69094902848775397</v>
      </c>
      <c r="O734">
        <v>0.847611222914194</v>
      </c>
      <c r="Q734" s="3">
        <v>0.99961358308792103</v>
      </c>
      <c r="R734" s="3">
        <v>0.99947100877761796</v>
      </c>
      <c r="S734">
        <v>0.73313075108373804</v>
      </c>
      <c r="T734">
        <v>0.73297834510489002</v>
      </c>
      <c r="U734">
        <v>1.5240597884757999E-4</v>
      </c>
    </row>
    <row r="735" spans="1:21" x14ac:dyDescent="0.25">
      <c r="A735" t="s">
        <v>50</v>
      </c>
      <c r="C735" t="s">
        <v>2972</v>
      </c>
      <c r="D735" t="s">
        <v>2973</v>
      </c>
      <c r="E735" t="s">
        <v>2974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K735" s="6">
        <v>-37.8794524548575</v>
      </c>
      <c r="L735" s="6">
        <v>-35.490441049449103</v>
      </c>
      <c r="M735">
        <v>-0.48552280031172101</v>
      </c>
      <c r="N735">
        <v>-0.31252702436063801</v>
      </c>
      <c r="O735">
        <v>-0.17299577595108301</v>
      </c>
      <c r="Q735" s="3">
        <v>0.99965113401412897</v>
      </c>
      <c r="R735" s="3">
        <v>0.99966269731521595</v>
      </c>
      <c r="S735">
        <v>0.73317089145442105</v>
      </c>
      <c r="T735">
        <v>0.73318325213999602</v>
      </c>
      <c r="U735" s="1">
        <v>-1.2360685575418799E-5</v>
      </c>
    </row>
    <row r="736" spans="1:21" x14ac:dyDescent="0.25">
      <c r="A736" t="s">
        <v>50</v>
      </c>
      <c r="C736" t="s">
        <v>2976</v>
      </c>
      <c r="D736" t="s">
        <v>2977</v>
      </c>
      <c r="E736" t="s">
        <v>2978</v>
      </c>
      <c r="F736" t="s">
        <v>2979</v>
      </c>
      <c r="G736">
        <v>0.99758099999999905</v>
      </c>
      <c r="H736">
        <v>0.665933</v>
      </c>
      <c r="I736">
        <v>0.331647999999999</v>
      </c>
      <c r="K736" s="6">
        <v>-34.878393732476901</v>
      </c>
      <c r="L736" s="6">
        <v>-31.9991853963583</v>
      </c>
      <c r="M736">
        <v>-0.26820676691913897</v>
      </c>
      <c r="N736">
        <v>-5.9714300493880997E-2</v>
      </c>
      <c r="O736">
        <v>-0.20849246642525801</v>
      </c>
      <c r="Q736" s="3">
        <v>0.99972265958786</v>
      </c>
      <c r="R736" s="3">
        <v>0.99970114231109597</v>
      </c>
      <c r="S736">
        <v>0.73324734930334101</v>
      </c>
      <c r="T736">
        <v>0.73322434823379101</v>
      </c>
      <c r="U736" s="1">
        <v>2.3001069550110299E-5</v>
      </c>
    </row>
    <row r="737" spans="1:21" x14ac:dyDescent="0.25">
      <c r="A737" t="s">
        <v>50</v>
      </c>
      <c r="C737" t="s">
        <v>2980</v>
      </c>
      <c r="D737" t="s">
        <v>2981</v>
      </c>
      <c r="E737" t="s">
        <v>2982</v>
      </c>
      <c r="F737" t="s">
        <v>2983</v>
      </c>
      <c r="G737">
        <v>0.596167</v>
      </c>
      <c r="H737">
        <v>0.78210599999999997</v>
      </c>
      <c r="I737">
        <v>-0.18593899999999999</v>
      </c>
      <c r="K737" s="6">
        <v>-33.776097889203797</v>
      </c>
      <c r="L737" s="6">
        <v>-29.462730503102598</v>
      </c>
      <c r="M737">
        <v>-0.18838608280562</v>
      </c>
      <c r="N737">
        <v>0.123958318829042</v>
      </c>
      <c r="O737">
        <v>-0.31234440163466198</v>
      </c>
      <c r="Q737" s="3">
        <v>0.99967485666275002</v>
      </c>
      <c r="R737" s="3">
        <v>0.99958640336990301</v>
      </c>
      <c r="S737">
        <v>0.73319624997431299</v>
      </c>
      <c r="T737">
        <v>0.73310169710114803</v>
      </c>
      <c r="U737" s="1">
        <v>9.4552873164621606E-5</v>
      </c>
    </row>
    <row r="738" spans="1:21" x14ac:dyDescent="0.25">
      <c r="A738" t="s">
        <v>50</v>
      </c>
      <c r="C738" t="s">
        <v>2984</v>
      </c>
      <c r="D738" t="s">
        <v>2985</v>
      </c>
      <c r="E738" t="s">
        <v>2986</v>
      </c>
      <c r="F738" t="s">
        <v>2987</v>
      </c>
      <c r="G738">
        <v>0.77900800000000003</v>
      </c>
      <c r="H738">
        <v>0.16911199999999901</v>
      </c>
      <c r="I738">
        <v>0.60989599999999999</v>
      </c>
      <c r="K738" s="6">
        <v>-19.009937151684401</v>
      </c>
      <c r="L738" s="6">
        <v>-24.272255517076601</v>
      </c>
      <c r="M738">
        <v>0.88087772599101999</v>
      </c>
      <c r="N738">
        <v>0.49981682068862199</v>
      </c>
      <c r="O738">
        <v>0.381060905302397</v>
      </c>
      <c r="Q738" s="3">
        <v>0.99949359893798795</v>
      </c>
      <c r="R738" s="3">
        <v>0.99511927366256703</v>
      </c>
      <c r="S738">
        <v>0.73300249304217402</v>
      </c>
      <c r="T738">
        <v>0.72832652214683802</v>
      </c>
      <c r="U738">
        <v>4.6759708953357697E-3</v>
      </c>
    </row>
    <row r="739" spans="1:21" x14ac:dyDescent="0.25">
      <c r="A739" t="s">
        <v>50</v>
      </c>
      <c r="C739" t="s">
        <v>2988</v>
      </c>
      <c r="D739" t="s">
        <v>2989</v>
      </c>
      <c r="E739" t="s">
        <v>2990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K739" s="6">
        <v>-20.3543801523046</v>
      </c>
      <c r="L739" s="6">
        <v>-17.361094967462101</v>
      </c>
      <c r="M739">
        <v>0.78352241006922696</v>
      </c>
      <c r="N739">
        <v>1.00027553733451</v>
      </c>
      <c r="O739">
        <v>-0.216753127265291</v>
      </c>
      <c r="Q739" s="3">
        <v>0.99917221069335904</v>
      </c>
      <c r="R739" s="3">
        <v>0.97166889905929499</v>
      </c>
      <c r="S739">
        <v>0.73265894244102603</v>
      </c>
      <c r="T739">
        <v>0.70325905179986903</v>
      </c>
      <c r="U739">
        <v>2.9399890641157202E-2</v>
      </c>
    </row>
    <row r="740" spans="1:21" x14ac:dyDescent="0.25">
      <c r="A740" t="s">
        <v>50</v>
      </c>
      <c r="C740" t="s">
        <v>2992</v>
      </c>
      <c r="D740" t="s">
        <v>2993</v>
      </c>
      <c r="E740" t="s">
        <v>2994</v>
      </c>
      <c r="F740" t="s">
        <v>2995</v>
      </c>
      <c r="G740">
        <v>0.325326</v>
      </c>
      <c r="H740">
        <v>-0.76232999999999995</v>
      </c>
      <c r="I740">
        <v>1.087656</v>
      </c>
      <c r="K740" s="6">
        <v>-41.530419190414797</v>
      </c>
      <c r="L740" s="6">
        <v>-44.260404134176497</v>
      </c>
      <c r="M740">
        <v>-0.74990070238429796</v>
      </c>
      <c r="N740">
        <v>-0.94758743699412895</v>
      </c>
      <c r="O740">
        <v>0.19768673460982999</v>
      </c>
      <c r="Q740" s="3">
        <v>0.99948096275329601</v>
      </c>
      <c r="R740" s="3">
        <v>-0.52363574504852295</v>
      </c>
      <c r="S740">
        <v>0.73298898548886504</v>
      </c>
      <c r="T740">
        <v>-0.89515911677937399</v>
      </c>
      <c r="U740">
        <v>1.62814810226824</v>
      </c>
    </row>
    <row r="741" spans="1:21" x14ac:dyDescent="0.25">
      <c r="A741" t="s">
        <v>50</v>
      </c>
      <c r="C741" t="s">
        <v>2996</v>
      </c>
      <c r="D741" t="s">
        <v>2997</v>
      </c>
      <c r="E741" t="s">
        <v>2998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K741" s="6">
        <v>-23.4559289542958</v>
      </c>
      <c r="L741" s="6">
        <v>-27.748513399623299</v>
      </c>
      <c r="M741">
        <v>0.55892957621505301</v>
      </c>
      <c r="N741">
        <v>0.24809013221999901</v>
      </c>
      <c r="O741">
        <v>0.31083944399505398</v>
      </c>
      <c r="Q741" s="3">
        <v>0.99947947263717596</v>
      </c>
      <c r="R741" s="3">
        <v>-0.98589164018630904</v>
      </c>
      <c r="S741">
        <v>0.73298739261701296</v>
      </c>
      <c r="T741">
        <v>-1.38929134878481</v>
      </c>
      <c r="U741">
        <v>2.1222787414018298</v>
      </c>
    </row>
    <row r="742" spans="1:21" x14ac:dyDescent="0.25">
      <c r="A742" t="s">
        <v>50</v>
      </c>
      <c r="C742" t="s">
        <v>3000</v>
      </c>
      <c r="D742" t="s">
        <v>3001</v>
      </c>
      <c r="E742" t="s">
        <v>3002</v>
      </c>
      <c r="F742" t="s">
        <v>3003</v>
      </c>
      <c r="G742">
        <v>0.89871999999999996</v>
      </c>
      <c r="H742">
        <v>-0.65390000000000004</v>
      </c>
      <c r="I742">
        <v>1.5526199999999999</v>
      </c>
      <c r="K742" s="6">
        <v>-28.097186474304099</v>
      </c>
      <c r="L742" s="6">
        <v>-31.3443371793255</v>
      </c>
      <c r="M742">
        <v>0.22284162609269101</v>
      </c>
      <c r="N742">
        <v>-1.2294696226057999E-2</v>
      </c>
      <c r="O742">
        <v>0.23513632231874901</v>
      </c>
      <c r="Q742" s="3">
        <v>0.99728220701217596</v>
      </c>
      <c r="R742" s="3">
        <v>-0.89863914251327504</v>
      </c>
      <c r="S742">
        <v>0.73063860749818499</v>
      </c>
      <c r="T742">
        <v>-1.2960220754738101</v>
      </c>
      <c r="U742">
        <v>2.026660682972</v>
      </c>
    </row>
    <row r="743" spans="1:21" x14ac:dyDescent="0.25">
      <c r="A743" t="s">
        <v>50</v>
      </c>
      <c r="C743" t="s">
        <v>3004</v>
      </c>
      <c r="D743" t="s">
        <v>3005</v>
      </c>
      <c r="E743" t="s">
        <v>3006</v>
      </c>
      <c r="F743" t="s">
        <v>3007</v>
      </c>
      <c r="G743">
        <v>0.205427</v>
      </c>
      <c r="H743">
        <v>-0.69343999999999995</v>
      </c>
      <c r="I743">
        <v>0.89886699999999997</v>
      </c>
      <c r="K743" s="6">
        <v>-18.907183029688799</v>
      </c>
      <c r="L743" s="6">
        <v>-27.2979686409235</v>
      </c>
      <c r="M743">
        <v>0.88831847283155296</v>
      </c>
      <c r="N743">
        <v>0.280715485098399</v>
      </c>
      <c r="O743">
        <v>0.60760298773315302</v>
      </c>
      <c r="Q743" s="3">
        <v>0.99944597482681197</v>
      </c>
      <c r="R743" s="3">
        <v>0.94891566038131703</v>
      </c>
      <c r="S743">
        <v>0.73295158485776801</v>
      </c>
      <c r="T743">
        <v>0.67893679062037504</v>
      </c>
      <c r="U743">
        <v>5.4014794237393103E-2</v>
      </c>
    </row>
    <row r="744" spans="1:21" x14ac:dyDescent="0.25">
      <c r="A744" t="s">
        <v>50</v>
      </c>
      <c r="C744" t="s">
        <v>3008</v>
      </c>
      <c r="D744" t="s">
        <v>3009</v>
      </c>
      <c r="E744" t="s">
        <v>3010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K744" s="6">
        <v>-29.4630671595805</v>
      </c>
      <c r="L744" s="6">
        <v>-37.764085933566001</v>
      </c>
      <c r="M744">
        <v>0.123933940482212</v>
      </c>
      <c r="N744">
        <v>-0.47716875025385802</v>
      </c>
      <c r="O744">
        <v>0.60110269073607003</v>
      </c>
      <c r="Q744" s="3">
        <v>0.99740755558013905</v>
      </c>
      <c r="R744" s="3">
        <v>-0.99593412876129095</v>
      </c>
      <c r="S744">
        <v>0.73077259987841703</v>
      </c>
      <c r="T744">
        <v>-1.40002634934758</v>
      </c>
      <c r="U744">
        <v>2.1307989492259898</v>
      </c>
    </row>
    <row r="745" spans="1:21" x14ac:dyDescent="0.25">
      <c r="A745" t="s">
        <v>50</v>
      </c>
      <c r="C745" t="s">
        <v>3012</v>
      </c>
      <c r="D745" t="s">
        <v>3013</v>
      </c>
      <c r="E745" t="s">
        <v>3014</v>
      </c>
      <c r="F745" t="s">
        <v>3015</v>
      </c>
      <c r="G745">
        <v>0.90119699999999903</v>
      </c>
      <c r="H745">
        <v>-0.47910000000000003</v>
      </c>
      <c r="I745">
        <v>1.3802969999999899</v>
      </c>
      <c r="K745" s="6">
        <v>-22.047402111114899</v>
      </c>
      <c r="L745" s="6">
        <v>-21.799530877731701</v>
      </c>
      <c r="M745">
        <v>0.66092540328911897</v>
      </c>
      <c r="N745">
        <v>0.67887453331754999</v>
      </c>
      <c r="O745">
        <v>-1.79491300284302E-2</v>
      </c>
      <c r="Q745" s="3">
        <v>0.99962830543518</v>
      </c>
      <c r="R745" s="3">
        <v>0.99866783618927002</v>
      </c>
      <c r="S745">
        <v>0.73314648865764098</v>
      </c>
      <c r="T745">
        <v>0.73211978717639103</v>
      </c>
      <c r="U745">
        <v>1.02670148124983E-3</v>
      </c>
    </row>
    <row r="746" spans="1:21" x14ac:dyDescent="0.25">
      <c r="A746" t="s">
        <v>50</v>
      </c>
      <c r="C746" t="s">
        <v>3016</v>
      </c>
      <c r="D746" t="s">
        <v>3017</v>
      </c>
      <c r="E746" t="s">
        <v>3018</v>
      </c>
      <c r="F746" t="s">
        <v>3019</v>
      </c>
      <c r="G746">
        <v>1.056009</v>
      </c>
      <c r="H746">
        <v>-0.52234999999999998</v>
      </c>
      <c r="I746">
        <v>1.5783589999999901</v>
      </c>
      <c r="K746" s="6">
        <v>-31.686945278197499</v>
      </c>
      <c r="L746" s="6">
        <v>-42.801311163231702</v>
      </c>
      <c r="M746">
        <v>-3.7104018516152401E-2</v>
      </c>
      <c r="N746">
        <v>-0.84192995870753495</v>
      </c>
      <c r="O746">
        <v>0.80482594019138198</v>
      </c>
      <c r="Q746" s="3">
        <v>0.99949163198471003</v>
      </c>
      <c r="R746" s="3">
        <v>-0.99713790416717496</v>
      </c>
      <c r="S746">
        <v>0.73300039045132903</v>
      </c>
      <c r="T746">
        <v>-1.4013131349449</v>
      </c>
      <c r="U746">
        <v>2.1343135253962302</v>
      </c>
    </row>
    <row r="747" spans="1:21" x14ac:dyDescent="0.25">
      <c r="A747" t="s">
        <v>50</v>
      </c>
      <c r="C747" t="s">
        <v>3020</v>
      </c>
      <c r="D747" t="s">
        <v>3021</v>
      </c>
      <c r="E747" t="s">
        <v>3022</v>
      </c>
      <c r="F747" t="s">
        <v>3023</v>
      </c>
      <c r="G747">
        <v>1.2373749999999999</v>
      </c>
      <c r="H747">
        <v>9.7290000000000001E-2</v>
      </c>
      <c r="I747">
        <v>1.14008499999999</v>
      </c>
      <c r="K747" s="6">
        <v>-12.911974247545</v>
      </c>
      <c r="L747" s="6">
        <v>-16.609854154288701</v>
      </c>
      <c r="M747">
        <v>1.3224502617831499</v>
      </c>
      <c r="N747">
        <v>1.05467523049078</v>
      </c>
      <c r="O747">
        <v>0.26777503129236901</v>
      </c>
      <c r="Q747" s="3">
        <v>0.99957978725433305</v>
      </c>
      <c r="R747" s="3">
        <v>0.99944919347762995</v>
      </c>
      <c r="S747">
        <v>0.73309462475012299</v>
      </c>
      <c r="T747">
        <v>0.73295502546096902</v>
      </c>
      <c r="U747">
        <v>1.39599289153524E-4</v>
      </c>
    </row>
    <row r="748" spans="1:21" x14ac:dyDescent="0.25">
      <c r="A748" t="s">
        <v>50</v>
      </c>
      <c r="C748" t="s">
        <v>3024</v>
      </c>
      <c r="D748" t="s">
        <v>3025</v>
      </c>
      <c r="E748" t="s">
        <v>3026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K748" s="6">
        <v>-15.5714152120053</v>
      </c>
      <c r="L748" s="6">
        <v>-22.586831569671599</v>
      </c>
      <c r="M748">
        <v>1.12987183699984</v>
      </c>
      <c r="N748">
        <v>0.62186363173682502</v>
      </c>
      <c r="O748">
        <v>0.50800820526301804</v>
      </c>
      <c r="Q748" s="3">
        <v>0.99963706731796198</v>
      </c>
      <c r="R748" s="3">
        <v>-0.90295338630676203</v>
      </c>
      <c r="S748">
        <v>0.73315585474413303</v>
      </c>
      <c r="T748">
        <v>-1.30063382177606</v>
      </c>
      <c r="U748">
        <v>2.0337896765201902</v>
      </c>
    </row>
    <row r="749" spans="1:21" x14ac:dyDescent="0.25">
      <c r="A749" t="s">
        <v>50</v>
      </c>
      <c r="C749" t="s">
        <v>3028</v>
      </c>
      <c r="D749" t="s">
        <v>3029</v>
      </c>
      <c r="E749" t="s">
        <v>3030</v>
      </c>
      <c r="F749" t="s">
        <v>3031</v>
      </c>
      <c r="G749">
        <v>0.71881200000000001</v>
      </c>
      <c r="H749">
        <v>-1.22794</v>
      </c>
      <c r="I749">
        <v>1.946752</v>
      </c>
      <c r="K749" s="6">
        <v>-12.095125071704301</v>
      </c>
      <c r="L749" s="6">
        <v>-18.623473782092301</v>
      </c>
      <c r="M749">
        <v>1.38160086135319</v>
      </c>
      <c r="N749">
        <v>0.90886274537933298</v>
      </c>
      <c r="O749">
        <v>0.47273811597385701</v>
      </c>
      <c r="Q749" s="3">
        <v>0.99952983856201105</v>
      </c>
      <c r="R749" s="3">
        <v>-0.97616428136825495</v>
      </c>
      <c r="S749">
        <v>0.73304123168562696</v>
      </c>
      <c r="T749">
        <v>-1.3788932087614201</v>
      </c>
      <c r="U749">
        <v>2.1119344404470399</v>
      </c>
    </row>
    <row r="750" spans="1:21" x14ac:dyDescent="0.25">
      <c r="A750" t="s">
        <v>50</v>
      </c>
      <c r="C750" t="s">
        <v>3032</v>
      </c>
      <c r="D750" t="s">
        <v>3033</v>
      </c>
      <c r="E750" t="s">
        <v>3034</v>
      </c>
      <c r="F750" t="s">
        <v>3035</v>
      </c>
      <c r="G750">
        <v>1.3473250000000001</v>
      </c>
      <c r="H750">
        <v>-0.77620999999999996</v>
      </c>
      <c r="I750">
        <v>2.123535</v>
      </c>
      <c r="K750" s="6">
        <v>-22.4134199041873</v>
      </c>
      <c r="L750" s="6">
        <v>-34.295984377153196</v>
      </c>
      <c r="M750">
        <v>0.634420911941312</v>
      </c>
      <c r="N750">
        <v>-0.226032686830065</v>
      </c>
      <c r="O750">
        <v>0.86045359877137695</v>
      </c>
      <c r="Q750" s="3">
        <v>0.99936223030090299</v>
      </c>
      <c r="R750" s="3">
        <v>-0.99645984172821001</v>
      </c>
      <c r="S750">
        <v>0.73286206545965704</v>
      </c>
      <c r="T750">
        <v>-1.4005883145371401</v>
      </c>
      <c r="U750">
        <v>2.1334503799968001</v>
      </c>
    </row>
    <row r="751" spans="1:21" x14ac:dyDescent="0.25">
      <c r="A751" t="s">
        <v>50</v>
      </c>
      <c r="C751" t="s">
        <v>3036</v>
      </c>
      <c r="D751" t="s">
        <v>3037</v>
      </c>
      <c r="E751" t="s">
        <v>3038</v>
      </c>
      <c r="F751" t="s">
        <v>3039</v>
      </c>
      <c r="G751">
        <v>1.178798</v>
      </c>
      <c r="H751">
        <v>-0.66088000000000002</v>
      </c>
      <c r="I751">
        <v>1.8396779999999999</v>
      </c>
      <c r="K751" s="6">
        <v>-28.210927097592499</v>
      </c>
      <c r="L751" s="6">
        <v>-52.329287203028699</v>
      </c>
      <c r="M751">
        <v>0.21460531238636901</v>
      </c>
      <c r="N751">
        <v>-1.5318804564391499</v>
      </c>
      <c r="O751">
        <v>1.74648576882552</v>
      </c>
      <c r="Q751" s="3">
        <v>0.999320209026336</v>
      </c>
      <c r="R751" s="3">
        <v>-0.97559410333633401</v>
      </c>
      <c r="S751">
        <v>0.732817146473417</v>
      </c>
      <c r="T751">
        <v>-1.3782837122757701</v>
      </c>
      <c r="U751">
        <v>2.11110085874919</v>
      </c>
    </row>
    <row r="752" spans="1:21" x14ac:dyDescent="0.25">
      <c r="A752" t="s">
        <v>50</v>
      </c>
      <c r="C752" t="s">
        <v>3040</v>
      </c>
      <c r="D752" t="s">
        <v>3041</v>
      </c>
      <c r="E752" t="s">
        <v>3042</v>
      </c>
      <c r="F752" t="s">
        <v>3043</v>
      </c>
      <c r="G752">
        <v>1.2114259999999999</v>
      </c>
      <c r="H752">
        <v>0.55595399999999995</v>
      </c>
      <c r="I752">
        <v>0.65547200000000005</v>
      </c>
      <c r="K752" s="6">
        <v>-15.7896079272031</v>
      </c>
      <c r="L752" s="6">
        <v>-21.415228927508</v>
      </c>
      <c r="M752">
        <v>1.1140718211493199</v>
      </c>
      <c r="N752">
        <v>0.70670303758000896</v>
      </c>
      <c r="O752">
        <v>0.40736878356931799</v>
      </c>
      <c r="Q752" s="3">
        <v>0.99957478046417203</v>
      </c>
      <c r="R752" s="3">
        <v>0.99952501058578402</v>
      </c>
      <c r="S752">
        <v>0.73308927270069901</v>
      </c>
      <c r="T752">
        <v>0.733036070780825</v>
      </c>
      <c r="U752" s="1">
        <v>5.3201919873679901E-5</v>
      </c>
    </row>
    <row r="753" spans="1:21" x14ac:dyDescent="0.25">
      <c r="A753" t="s">
        <v>50</v>
      </c>
      <c r="C753" t="s">
        <v>3044</v>
      </c>
      <c r="D753" t="s">
        <v>3045</v>
      </c>
      <c r="E753" t="s">
        <v>3046</v>
      </c>
      <c r="F753" t="s">
        <v>3047</v>
      </c>
      <c r="G753">
        <v>1.2738309999999999</v>
      </c>
      <c r="H753">
        <v>-0.76831000000000005</v>
      </c>
      <c r="I753">
        <v>2.042141</v>
      </c>
      <c r="K753" s="6">
        <v>-23.3386574439937</v>
      </c>
      <c r="L753" s="6">
        <v>-29.352400656789499</v>
      </c>
      <c r="M753">
        <v>0.56742157247582303</v>
      </c>
      <c r="N753">
        <v>0.131947647523869</v>
      </c>
      <c r="O753">
        <v>0.43547392495195297</v>
      </c>
      <c r="Q753" s="3">
        <v>0.99928677082061701</v>
      </c>
      <c r="R753" s="3">
        <v>-0.99718469381332397</v>
      </c>
      <c r="S753">
        <v>0.73278140242904699</v>
      </c>
      <c r="T753">
        <v>-1.40136315112107</v>
      </c>
      <c r="U753">
        <v>2.13414455355012</v>
      </c>
    </row>
    <row r="754" spans="1:21" x14ac:dyDescent="0.25">
      <c r="A754" t="s">
        <v>50</v>
      </c>
      <c r="C754" t="s">
        <v>3048</v>
      </c>
      <c r="D754" t="s">
        <v>3049</v>
      </c>
      <c r="E754" t="s">
        <v>3050</v>
      </c>
      <c r="F754" t="s">
        <v>3051</v>
      </c>
      <c r="G754">
        <v>0.51213199999999903</v>
      </c>
      <c r="H754">
        <v>-0.73882000000000003</v>
      </c>
      <c r="I754">
        <v>1.2509519999999901</v>
      </c>
      <c r="K754" s="6">
        <v>-7.1243913136422599</v>
      </c>
      <c r="L754" s="6">
        <v>-26.3078559935092</v>
      </c>
      <c r="M754">
        <v>1.7415472147173701</v>
      </c>
      <c r="N754">
        <v>0.35241263368908199</v>
      </c>
      <c r="O754">
        <v>1.38913458102829</v>
      </c>
      <c r="Q754" s="3">
        <v>0.99925315380096402</v>
      </c>
      <c r="R754" s="3">
        <v>-0.99697613716125399</v>
      </c>
      <c r="S754">
        <v>0.73274546724005396</v>
      </c>
      <c r="T754">
        <v>-1.40114021277659</v>
      </c>
      <c r="U754">
        <v>2.1338856800166499</v>
      </c>
    </row>
    <row r="755" spans="1:21" x14ac:dyDescent="0.25">
      <c r="A755" t="s">
        <v>50</v>
      </c>
      <c r="C755" t="s">
        <v>3052</v>
      </c>
      <c r="D755" t="s">
        <v>3053</v>
      </c>
      <c r="E755" t="s">
        <v>3054</v>
      </c>
      <c r="F755" t="s">
        <v>3055</v>
      </c>
      <c r="G755">
        <v>0.19128999999999999</v>
      </c>
      <c r="H755">
        <v>-0.63597000000000004</v>
      </c>
      <c r="I755">
        <v>0.82726</v>
      </c>
      <c r="K755" s="6">
        <v>-11.772167706862</v>
      </c>
      <c r="L755" s="6">
        <v>-31.845860492438</v>
      </c>
      <c r="M755">
        <v>1.4049872126295</v>
      </c>
      <c r="N755">
        <v>-4.8611565418498502E-2</v>
      </c>
      <c r="O755">
        <v>1.453598778048</v>
      </c>
      <c r="Q755" s="3">
        <v>0.99950039386749201</v>
      </c>
      <c r="R755" s="3">
        <v>-0.99666494131088201</v>
      </c>
      <c r="S755">
        <v>0.73300975653782197</v>
      </c>
      <c r="T755">
        <v>-1.40080755741892</v>
      </c>
      <c r="U755">
        <v>2.1338173139567398</v>
      </c>
    </row>
    <row r="756" spans="1:21" x14ac:dyDescent="0.25">
      <c r="A756" t="s">
        <v>50</v>
      </c>
      <c r="C756" t="s">
        <v>3056</v>
      </c>
      <c r="D756" t="s">
        <v>3057</v>
      </c>
      <c r="E756" t="s">
        <v>3058</v>
      </c>
      <c r="F756" t="s">
        <v>3059</v>
      </c>
      <c r="G756">
        <v>0.85302199999999995</v>
      </c>
      <c r="H756">
        <v>-1.39371</v>
      </c>
      <c r="I756">
        <v>2.24673199999999</v>
      </c>
      <c r="K756" s="6">
        <v>-14.5489990692585</v>
      </c>
      <c r="L756" s="6">
        <v>-32.605289448052602</v>
      </c>
      <c r="M756">
        <v>1.20390818256059</v>
      </c>
      <c r="N756">
        <v>-0.10360418753777401</v>
      </c>
      <c r="O756">
        <v>1.30751237009837</v>
      </c>
      <c r="Q756" s="3">
        <v>0.99855858087539595</v>
      </c>
      <c r="R756" s="3">
        <v>-0.99625819921493497</v>
      </c>
      <c r="S756">
        <v>0.73200299781216505</v>
      </c>
      <c r="T756">
        <v>-1.4003727671180599</v>
      </c>
      <c r="U756">
        <v>2.1323757649302202</v>
      </c>
    </row>
    <row r="757" spans="1:21" x14ac:dyDescent="0.25">
      <c r="A757" t="s">
        <v>50</v>
      </c>
      <c r="C757" t="s">
        <v>3060</v>
      </c>
      <c r="D757" t="s">
        <v>3061</v>
      </c>
      <c r="E757" t="s">
        <v>3062</v>
      </c>
      <c r="F757" t="s">
        <v>3063</v>
      </c>
      <c r="G757">
        <v>0.60757099999999997</v>
      </c>
      <c r="H757">
        <v>-1.04087</v>
      </c>
      <c r="I757">
        <v>1.648441</v>
      </c>
      <c r="K757" s="6">
        <v>-11.946055244654399</v>
      </c>
      <c r="L757" s="6">
        <v>-31.117119088768899</v>
      </c>
      <c r="M757">
        <v>1.3923954730251999</v>
      </c>
      <c r="N757">
        <v>4.1588752374220996E-3</v>
      </c>
      <c r="O757">
        <v>1.38823659778778</v>
      </c>
      <c r="Q757" s="3">
        <v>0.99900364875793402</v>
      </c>
      <c r="R757" s="3">
        <v>-0.99718028306961004</v>
      </c>
      <c r="S757">
        <v>0.73247875677707097</v>
      </c>
      <c r="T757">
        <v>-1.4013584362203899</v>
      </c>
      <c r="U757">
        <v>2.13383719299746</v>
      </c>
    </row>
    <row r="758" spans="1:21" x14ac:dyDescent="0.25">
      <c r="A758" t="s">
        <v>50</v>
      </c>
      <c r="C758" t="s">
        <v>3064</v>
      </c>
      <c r="D758" t="s">
        <v>3065</v>
      </c>
      <c r="E758" t="s">
        <v>3066</v>
      </c>
      <c r="F758" t="s">
        <v>3067</v>
      </c>
      <c r="G758">
        <v>0.47199600000000003</v>
      </c>
      <c r="H758">
        <v>-1.22946</v>
      </c>
      <c r="I758">
        <v>1.7014560000000001</v>
      </c>
      <c r="K758" s="6">
        <v>-12.3849847763776</v>
      </c>
      <c r="L758" s="6">
        <v>-33.7176455855369</v>
      </c>
      <c r="M758">
        <v>1.3606112150026499</v>
      </c>
      <c r="N758">
        <v>-0.18415336897006301</v>
      </c>
      <c r="O758">
        <v>1.54476458397272</v>
      </c>
      <c r="Q758" s="3">
        <v>0.99884116649627597</v>
      </c>
      <c r="R758" s="3">
        <v>-0.99652171134948697</v>
      </c>
      <c r="S758">
        <v>0.73230507003027401</v>
      </c>
      <c r="T758">
        <v>-1.40065445057646</v>
      </c>
      <c r="U758">
        <v>2.1329595206067302</v>
      </c>
    </row>
    <row r="759" spans="1:21" x14ac:dyDescent="0.25">
      <c r="A759" t="s">
        <v>50</v>
      </c>
      <c r="C759" t="s">
        <v>3068</v>
      </c>
      <c r="D759" t="s">
        <v>3069</v>
      </c>
      <c r="E759" t="s">
        <v>3070</v>
      </c>
      <c r="F759" t="s">
        <v>3071</v>
      </c>
      <c r="G759">
        <v>0.66996999999999995</v>
      </c>
      <c r="H759">
        <v>-0.88332999999999995</v>
      </c>
      <c r="I759">
        <v>1.5532999999999999</v>
      </c>
      <c r="K759" s="6">
        <v>-17.040623798966401</v>
      </c>
      <c r="L759" s="6">
        <v>-31.835039701312699</v>
      </c>
      <c r="M759">
        <v>1.02348185536981</v>
      </c>
      <c r="N759">
        <v>-4.7827998143395702E-2</v>
      </c>
      <c r="O759">
        <v>1.07130985351321</v>
      </c>
      <c r="Q759" s="3">
        <v>0.99909526109695401</v>
      </c>
      <c r="R759" s="3">
        <v>-0.99640989303588801</v>
      </c>
      <c r="S759">
        <v>0.732576686538563</v>
      </c>
      <c r="T759">
        <v>-1.4005349214726399</v>
      </c>
      <c r="U759">
        <v>2.1331116080112098</v>
      </c>
    </row>
    <row r="760" spans="1:21" x14ac:dyDescent="0.25">
      <c r="A760" t="s">
        <v>50</v>
      </c>
      <c r="C760" t="s">
        <v>3072</v>
      </c>
      <c r="D760" t="s">
        <v>3073</v>
      </c>
      <c r="E760" t="s">
        <v>3074</v>
      </c>
      <c r="F760" t="s">
        <v>3075</v>
      </c>
      <c r="G760">
        <v>0.76395500000000005</v>
      </c>
      <c r="H760">
        <v>-1.0619700000000001</v>
      </c>
      <c r="I760">
        <v>1.825925</v>
      </c>
      <c r="K760" s="6">
        <v>-15.0111086554825</v>
      </c>
      <c r="L760" s="6">
        <v>-30.778977684676601</v>
      </c>
      <c r="M760">
        <v>1.17044538440807</v>
      </c>
      <c r="N760">
        <v>2.86447502105215E-2</v>
      </c>
      <c r="O760">
        <v>1.14180063419755</v>
      </c>
      <c r="Q760" s="3">
        <v>0.99915760755538896</v>
      </c>
      <c r="R760" s="3">
        <v>-0.99638831615447998</v>
      </c>
      <c r="S760">
        <v>0.73264333229687195</v>
      </c>
      <c r="T760">
        <v>-1.40051185668822</v>
      </c>
      <c r="U760">
        <v>2.1331551889850902</v>
      </c>
    </row>
    <row r="761" spans="1:21" x14ac:dyDescent="0.25">
      <c r="A761" t="s">
        <v>50</v>
      </c>
      <c r="C761" t="s">
        <v>3076</v>
      </c>
      <c r="D761" t="s">
        <v>3077</v>
      </c>
      <c r="E761" t="s">
        <v>3078</v>
      </c>
      <c r="F761" t="s">
        <v>3079</v>
      </c>
      <c r="G761">
        <v>0.64101399999999997</v>
      </c>
      <c r="H761">
        <v>-0.96577999999999997</v>
      </c>
      <c r="I761">
        <v>1.6067940000000001</v>
      </c>
      <c r="K761" s="6">
        <v>-11.297741724178101</v>
      </c>
      <c r="L761" s="6">
        <v>-29.356473147869099</v>
      </c>
      <c r="M761">
        <v>1.43934187950968</v>
      </c>
      <c r="N761">
        <v>0.131652745727767</v>
      </c>
      <c r="O761">
        <v>1.3076891337819201</v>
      </c>
      <c r="Q761" s="3">
        <v>0.99910920858383101</v>
      </c>
      <c r="R761" s="3">
        <v>-0.99712145328521695</v>
      </c>
      <c r="S761">
        <v>0.73259159581910205</v>
      </c>
      <c r="T761">
        <v>-1.40129554963965</v>
      </c>
      <c r="U761">
        <v>2.13388714545875</v>
      </c>
    </row>
    <row r="762" spans="1:21" x14ac:dyDescent="0.25">
      <c r="A762" t="s">
        <v>50</v>
      </c>
      <c r="C762" t="s">
        <v>3080</v>
      </c>
      <c r="D762" t="s">
        <v>3081</v>
      </c>
      <c r="E762" t="s">
        <v>3082</v>
      </c>
      <c r="F762" t="s">
        <v>3083</v>
      </c>
      <c r="G762">
        <v>-0.42486999999999903</v>
      </c>
      <c r="H762">
        <v>-0.69345999999999997</v>
      </c>
      <c r="I762">
        <v>0.26859</v>
      </c>
      <c r="K762" s="6">
        <v>-27.775662564672501</v>
      </c>
      <c r="L762" s="6">
        <v>-29.138380393385798</v>
      </c>
      <c r="M762">
        <v>0.24612417640100301</v>
      </c>
      <c r="N762">
        <v>0.14744552311079701</v>
      </c>
      <c r="O762">
        <v>9.8678653290206295E-2</v>
      </c>
      <c r="Q762" s="3">
        <v>-0.99629843235015803</v>
      </c>
      <c r="R762" s="3">
        <v>-0.99279671907424905</v>
      </c>
      <c r="S762">
        <v>-1.4004157746580801</v>
      </c>
      <c r="T762">
        <v>-1.39667258951957</v>
      </c>
      <c r="U762">
        <v>-3.7431851385096799E-3</v>
      </c>
    </row>
    <row r="763" spans="1:21" x14ac:dyDescent="0.25">
      <c r="A763" t="s">
        <v>50</v>
      </c>
      <c r="C763" t="s">
        <v>3084</v>
      </c>
      <c r="D763" t="s">
        <v>3085</v>
      </c>
      <c r="E763" t="s">
        <v>3086</v>
      </c>
      <c r="F763" t="s">
        <v>3087</v>
      </c>
      <c r="G763">
        <v>-0.56198999999999999</v>
      </c>
      <c r="H763">
        <v>-0.17354</v>
      </c>
      <c r="I763">
        <v>-0.38844999999999902</v>
      </c>
      <c r="K763" s="6">
        <v>-26.979954198002801</v>
      </c>
      <c r="L763" s="6">
        <v>-30.1033066511154</v>
      </c>
      <c r="M763">
        <v>0.303743903963277</v>
      </c>
      <c r="N763">
        <v>7.7572199645872406E-2</v>
      </c>
      <c r="O763">
        <v>0.22617170431740499</v>
      </c>
      <c r="Q763" s="3">
        <v>0.92605358362197798</v>
      </c>
      <c r="R763" s="3">
        <v>-0.89298945665359497</v>
      </c>
      <c r="S763">
        <v>0.65449818608077404</v>
      </c>
      <c r="T763">
        <v>-1.2899827974173601</v>
      </c>
      <c r="U763">
        <v>1.94448098349813</v>
      </c>
    </row>
    <row r="764" spans="1:21" x14ac:dyDescent="0.25">
      <c r="A764" t="s">
        <v>50</v>
      </c>
      <c r="C764" t="s">
        <v>3088</v>
      </c>
      <c r="D764" t="s">
        <v>3089</v>
      </c>
      <c r="E764" t="s">
        <v>3090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K764" s="6">
        <v>-37.737906307098399</v>
      </c>
      <c r="L764" s="6">
        <v>-22.790071986149901</v>
      </c>
      <c r="M764">
        <v>-0.47527300175109799</v>
      </c>
      <c r="N764">
        <v>0.607146358527622</v>
      </c>
      <c r="O764">
        <v>-1.08241936027872</v>
      </c>
      <c r="Q764" s="3">
        <v>0.80762225389480502</v>
      </c>
      <c r="R764" s="3">
        <v>0.98287361860275202</v>
      </c>
      <c r="S764">
        <v>0.52790004441723304</v>
      </c>
      <c r="T764">
        <v>0.71523642869271098</v>
      </c>
      <c r="U764">
        <v>-0.187336384275478</v>
      </c>
    </row>
    <row r="765" spans="1:21" x14ac:dyDescent="0.25">
      <c r="A765" t="s">
        <v>50</v>
      </c>
      <c r="C765" t="s">
        <v>3092</v>
      </c>
      <c r="D765" t="s">
        <v>3093</v>
      </c>
      <c r="E765" t="s">
        <v>3094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K765" s="6">
        <v>-40.932091180235098</v>
      </c>
      <c r="L765" s="6">
        <v>-25.076387876644699</v>
      </c>
      <c r="M765">
        <v>-0.70657390278846</v>
      </c>
      <c r="N765">
        <v>0.44158708549526199</v>
      </c>
      <c r="O765">
        <v>-1.14816098828372</v>
      </c>
      <c r="Q765" s="3">
        <v>-0.99716937541961603</v>
      </c>
      <c r="R765" s="3">
        <v>0.99936062097549405</v>
      </c>
      <c r="S765">
        <v>-1.40134677639843</v>
      </c>
      <c r="T765">
        <v>0.73286034515805698</v>
      </c>
      <c r="U765">
        <v>-2.13420712155648</v>
      </c>
    </row>
    <row r="766" spans="1:21" x14ac:dyDescent="0.25">
      <c r="A766" t="s">
        <v>50</v>
      </c>
      <c r="C766" t="s">
        <v>3096</v>
      </c>
      <c r="D766" t="s">
        <v>3097</v>
      </c>
      <c r="E766" t="s">
        <v>3098</v>
      </c>
      <c r="F766" t="s">
        <v>3099</v>
      </c>
      <c r="G766">
        <v>-0.77417999999999998</v>
      </c>
      <c r="H766">
        <v>-0.41091</v>
      </c>
      <c r="I766">
        <v>-0.36326999999999898</v>
      </c>
      <c r="K766" s="6">
        <v>-38.322155456989996</v>
      </c>
      <c r="L766" s="6">
        <v>-25.535946901887598</v>
      </c>
      <c r="M766">
        <v>-0.51758030710989</v>
      </c>
      <c r="N766">
        <v>0.40830898142793098</v>
      </c>
      <c r="O766">
        <v>-0.92588928853782104</v>
      </c>
      <c r="Q766" s="3">
        <v>-0.99548393487930298</v>
      </c>
      <c r="R766" s="3">
        <v>-0.92098623514175404</v>
      </c>
      <c r="S766">
        <v>-1.3995451109035</v>
      </c>
      <c r="T766">
        <v>-1.3199101835011899</v>
      </c>
      <c r="U766">
        <v>-7.9634927402307307E-2</v>
      </c>
    </row>
    <row r="767" spans="1:21" x14ac:dyDescent="0.25">
      <c r="A767" t="s">
        <v>50</v>
      </c>
      <c r="C767" t="s">
        <v>3100</v>
      </c>
      <c r="D767" t="s">
        <v>3101</v>
      </c>
      <c r="E767" t="s">
        <v>3102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K767" s="6">
        <v>-23.227838137187</v>
      </c>
      <c r="L767" s="6">
        <v>-27.381418164819401</v>
      </c>
      <c r="M767">
        <v>0.57544634453341104</v>
      </c>
      <c r="N767">
        <v>0.27467264448807299</v>
      </c>
      <c r="O767">
        <v>0.30077370004533699</v>
      </c>
      <c r="Q767" s="3">
        <v>-0.64212882518768299</v>
      </c>
      <c r="R767" s="3">
        <v>-0.99218231439590399</v>
      </c>
      <c r="S767">
        <v>-1.0218232670524801</v>
      </c>
      <c r="T767">
        <v>-1.39601581659734</v>
      </c>
      <c r="U767">
        <v>0.37419254954486297</v>
      </c>
    </row>
    <row r="768" spans="1:21" x14ac:dyDescent="0.25">
      <c r="A768" t="s">
        <v>50</v>
      </c>
      <c r="C768" t="s">
        <v>3104</v>
      </c>
      <c r="D768" t="s">
        <v>3105</v>
      </c>
      <c r="E768" t="s">
        <v>3106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K768" s="6">
        <v>-41.117814933648297</v>
      </c>
      <c r="L768" s="6">
        <v>-38.557234921958297</v>
      </c>
      <c r="M768">
        <v>-0.72002273972641895</v>
      </c>
      <c r="N768">
        <v>-0.53460314524297303</v>
      </c>
      <c r="O768">
        <v>-0.185419594483446</v>
      </c>
      <c r="Q768" s="3">
        <v>-0.99552345275878895</v>
      </c>
      <c r="R768" s="3">
        <v>-0.98803752660751298</v>
      </c>
      <c r="S768">
        <v>-1.3995873538650301</v>
      </c>
      <c r="T768">
        <v>-1.3915852116821701</v>
      </c>
      <c r="U768">
        <v>-8.0021421828597693E-3</v>
      </c>
    </row>
    <row r="769" spans="1:21" x14ac:dyDescent="0.25">
      <c r="A769" t="s">
        <v>50</v>
      </c>
      <c r="C769" t="s">
        <v>3108</v>
      </c>
      <c r="D769" t="s">
        <v>3109</v>
      </c>
      <c r="E769" t="s">
        <v>3110</v>
      </c>
      <c r="F769" t="s">
        <v>3111</v>
      </c>
      <c r="G769">
        <v>-0.62643000000000004</v>
      </c>
      <c r="H769">
        <v>-0.2949</v>
      </c>
      <c r="I769">
        <v>-0.33152999999999999</v>
      </c>
      <c r="K769" s="6">
        <v>-25.9046616610139</v>
      </c>
      <c r="L769" s="6">
        <v>-23.022674942389099</v>
      </c>
      <c r="M769">
        <v>0.38160919434643298</v>
      </c>
      <c r="N769">
        <v>0.59030285212492795</v>
      </c>
      <c r="O769">
        <v>-0.208693657778494</v>
      </c>
      <c r="Q769" s="3">
        <v>-0.93743675947189298</v>
      </c>
      <c r="R769" s="3">
        <v>-0.93727421760559004</v>
      </c>
      <c r="S769">
        <v>-1.33749510646359</v>
      </c>
      <c r="T769">
        <v>-1.3373213560019199</v>
      </c>
      <c r="U769">
        <v>-1.7375046167122899E-4</v>
      </c>
    </row>
    <row r="770" spans="1:21" x14ac:dyDescent="0.25">
      <c r="A770" t="s">
        <v>50</v>
      </c>
      <c r="C770" t="s">
        <v>3112</v>
      </c>
      <c r="D770" t="s">
        <v>3113</v>
      </c>
      <c r="E770" t="s">
        <v>3114</v>
      </c>
      <c r="F770" t="s">
        <v>3115</v>
      </c>
      <c r="G770">
        <v>0.64250799999999997</v>
      </c>
      <c r="H770">
        <v>-0.19363</v>
      </c>
      <c r="I770">
        <v>0.83613799999999905</v>
      </c>
      <c r="K770" s="6">
        <v>-37.689242779510003</v>
      </c>
      <c r="L770" s="6">
        <v>-47.769293010234797</v>
      </c>
      <c r="M770">
        <v>-0.471749123758466</v>
      </c>
      <c r="N770">
        <v>-1.2016770375986301</v>
      </c>
      <c r="O770">
        <v>0.72992791384017197</v>
      </c>
      <c r="Q770" s="3">
        <v>0.99947828054428001</v>
      </c>
      <c r="R770" s="3">
        <v>-0.98735898733139005</v>
      </c>
      <c r="S770">
        <v>0.73298611831952998</v>
      </c>
      <c r="T770">
        <v>-1.3908598815554101</v>
      </c>
      <c r="U770">
        <v>2.1238459998749399</v>
      </c>
    </row>
    <row r="771" spans="1:21" x14ac:dyDescent="0.25">
      <c r="A771" t="s">
        <v>50</v>
      </c>
      <c r="C771" t="s">
        <v>3116</v>
      </c>
      <c r="D771" t="s">
        <v>3117</v>
      </c>
      <c r="E771" t="s">
        <v>3118</v>
      </c>
      <c r="F771" t="s">
        <v>3119</v>
      </c>
      <c r="G771">
        <v>0.83633199999999996</v>
      </c>
      <c r="H771">
        <v>-0.76222999999999996</v>
      </c>
      <c r="I771">
        <v>1.59856199999999</v>
      </c>
      <c r="K771" s="6">
        <v>-43.692190513153001</v>
      </c>
      <c r="L771" s="6">
        <v>-49.237633729353497</v>
      </c>
      <c r="M771">
        <v>-0.90644131435428099</v>
      </c>
      <c r="N771">
        <v>-1.3080041742081401</v>
      </c>
      <c r="O771">
        <v>0.40156285985385798</v>
      </c>
      <c r="Q771" s="3">
        <v>0.99964189529418901</v>
      </c>
      <c r="R771" s="3">
        <v>0.97991424798965399</v>
      </c>
      <c r="S771">
        <v>0.73316101564893499</v>
      </c>
      <c r="T771">
        <v>0.71207298519363904</v>
      </c>
      <c r="U771">
        <v>2.1088030455296301E-2</v>
      </c>
    </row>
    <row r="772" spans="1:21" x14ac:dyDescent="0.25">
      <c r="A772" t="s">
        <v>50</v>
      </c>
      <c r="C772" t="s">
        <v>3120</v>
      </c>
      <c r="D772" t="s">
        <v>3121</v>
      </c>
      <c r="E772" t="s">
        <v>3122</v>
      </c>
      <c r="F772" t="s">
        <v>3123</v>
      </c>
      <c r="G772">
        <v>0.35933599999999999</v>
      </c>
      <c r="H772">
        <v>-0.56389</v>
      </c>
      <c r="I772">
        <v>0.92322599999999999</v>
      </c>
      <c r="K772" s="6">
        <v>-68.243405640910098</v>
      </c>
      <c r="L772" s="6">
        <v>-75.975856311953905</v>
      </c>
      <c r="M772">
        <v>-2.68427146700785</v>
      </c>
      <c r="N772">
        <v>-3.2442023659614398</v>
      </c>
      <c r="O772">
        <v>0.55993089895359005</v>
      </c>
      <c r="Q772" s="3">
        <v>0.99934071302413896</v>
      </c>
      <c r="R772" s="3">
        <v>-0.99133986234664895</v>
      </c>
      <c r="S772">
        <v>0.73283906439010704</v>
      </c>
      <c r="T772">
        <v>-1.39511527056681</v>
      </c>
      <c r="U772">
        <v>2.1279543349569199</v>
      </c>
    </row>
    <row r="773" spans="1:21" x14ac:dyDescent="0.25">
      <c r="A773" t="s">
        <v>50</v>
      </c>
      <c r="C773" t="s">
        <v>3124</v>
      </c>
      <c r="D773" t="s">
        <v>3125</v>
      </c>
      <c r="E773" t="s">
        <v>3126</v>
      </c>
      <c r="F773" t="s">
        <v>3127</v>
      </c>
      <c r="G773">
        <v>1.0631619999999999</v>
      </c>
      <c r="H773">
        <v>-0.53441000000000005</v>
      </c>
      <c r="I773">
        <v>1.597572</v>
      </c>
      <c r="K773" s="6">
        <v>-52.434209867380503</v>
      </c>
      <c r="L773" s="6">
        <v>-57.285351683385599</v>
      </c>
      <c r="M773">
        <v>-1.53947823420333</v>
      </c>
      <c r="N773">
        <v>-1.89076456159744</v>
      </c>
      <c r="O773">
        <v>0.35128632739410898</v>
      </c>
      <c r="Q773" s="3">
        <v>0.99928772449493397</v>
      </c>
      <c r="R773" s="3">
        <v>-0.97164475917816095</v>
      </c>
      <c r="S773">
        <v>0.73278242186703202</v>
      </c>
      <c r="T773">
        <v>-1.37406202843277</v>
      </c>
      <c r="U773">
        <v>2.10684445029981</v>
      </c>
    </row>
    <row r="774" spans="1:21" x14ac:dyDescent="0.25">
      <c r="A774" t="s">
        <v>50</v>
      </c>
      <c r="C774" t="s">
        <v>3128</v>
      </c>
      <c r="D774" t="s">
        <v>3129</v>
      </c>
      <c r="E774" t="s">
        <v>3130</v>
      </c>
      <c r="F774" t="s">
        <v>3131</v>
      </c>
      <c r="G774">
        <v>0.481458</v>
      </c>
      <c r="H774">
        <v>-1.0364100000000001</v>
      </c>
      <c r="I774">
        <v>1.517868</v>
      </c>
      <c r="K774" s="6">
        <v>-55.572676824755</v>
      </c>
      <c r="L774" s="6">
        <v>-60.934900477528501</v>
      </c>
      <c r="M774">
        <v>-1.7667444269718899</v>
      </c>
      <c r="N774">
        <v>-2.1550397861044401</v>
      </c>
      <c r="O774">
        <v>0.38829535913255098</v>
      </c>
      <c r="Q774" s="3">
        <v>0.99837362766265803</v>
      </c>
      <c r="R774" s="3">
        <v>-0.99617129564285201</v>
      </c>
      <c r="S774">
        <v>0.73180529055783206</v>
      </c>
      <c r="T774">
        <v>-1.40027987083162</v>
      </c>
      <c r="U774">
        <v>2.1320851613894498</v>
      </c>
    </row>
    <row r="775" spans="1:21" x14ac:dyDescent="0.25">
      <c r="A775" t="s">
        <v>50</v>
      </c>
      <c r="C775" t="s">
        <v>3132</v>
      </c>
      <c r="D775" t="s">
        <v>3133</v>
      </c>
      <c r="E775" t="s">
        <v>3134</v>
      </c>
      <c r="F775" t="s">
        <v>3135</v>
      </c>
      <c r="G775">
        <v>0.43346099999999999</v>
      </c>
      <c r="H775">
        <v>-0.56920000000000004</v>
      </c>
      <c r="I775">
        <v>1.002661</v>
      </c>
      <c r="K775" s="6">
        <v>-49.887672135395398</v>
      </c>
      <c r="L775" s="6">
        <v>-52.841104075778198</v>
      </c>
      <c r="M775">
        <v>-1.3550754850426701</v>
      </c>
      <c r="N775">
        <v>-1.56894271442825</v>
      </c>
      <c r="O775">
        <v>0.213867229385582</v>
      </c>
      <c r="Q775" s="3">
        <v>0.99953985214233398</v>
      </c>
      <c r="R775" s="3">
        <v>-0.98035919666290205</v>
      </c>
      <c r="S775">
        <v>0.73305193578447603</v>
      </c>
      <c r="T775">
        <v>-1.38337739788571</v>
      </c>
      <c r="U775">
        <v>2.1164293336701898</v>
      </c>
    </row>
    <row r="776" spans="1:21" x14ac:dyDescent="0.25">
      <c r="A776" t="s">
        <v>50</v>
      </c>
      <c r="C776" t="s">
        <v>3136</v>
      </c>
      <c r="D776" t="s">
        <v>3137</v>
      </c>
      <c r="E776" t="s">
        <v>3138</v>
      </c>
      <c r="F776" t="s">
        <v>3139</v>
      </c>
      <c r="G776">
        <v>0.52792299999999903</v>
      </c>
      <c r="H776">
        <v>-0.75417000000000001</v>
      </c>
      <c r="I776">
        <v>1.2820929999999999</v>
      </c>
      <c r="K776" s="6">
        <v>-52.151182118570397</v>
      </c>
      <c r="L776" s="6">
        <v>-50.252775624394403</v>
      </c>
      <c r="M776">
        <v>-1.51898331111077</v>
      </c>
      <c r="N776">
        <v>-1.3815137687774499</v>
      </c>
      <c r="O776">
        <v>-0.13746954233331299</v>
      </c>
      <c r="Q776" s="3">
        <v>0.99895596504211404</v>
      </c>
      <c r="R776" s="3">
        <v>-0.99015861749649003</v>
      </c>
      <c r="S776">
        <v>0.73242778487779103</v>
      </c>
      <c r="T776">
        <v>-1.3938525691918899</v>
      </c>
      <c r="U776">
        <v>2.12628035406969</v>
      </c>
    </row>
    <row r="777" spans="1:21" x14ac:dyDescent="0.25">
      <c r="A777" t="s">
        <v>50</v>
      </c>
      <c r="C777" t="s">
        <v>3140</v>
      </c>
      <c r="D777" t="s">
        <v>3141</v>
      </c>
      <c r="E777" t="s">
        <v>3142</v>
      </c>
      <c r="F777" t="s">
        <v>3143</v>
      </c>
      <c r="G777">
        <v>0.30494499999999902</v>
      </c>
      <c r="H777">
        <v>-1.0891</v>
      </c>
      <c r="I777">
        <v>1.394045</v>
      </c>
      <c r="K777" s="6">
        <v>-42.595709281507801</v>
      </c>
      <c r="L777" s="6">
        <v>-48.439683225005801</v>
      </c>
      <c r="M777">
        <v>-0.82704168442583903</v>
      </c>
      <c r="N777">
        <v>-1.2502220864551501</v>
      </c>
      <c r="O777">
        <v>0.423180402029317</v>
      </c>
      <c r="Q777" s="3">
        <v>0.99963456392288197</v>
      </c>
      <c r="R777" s="3">
        <v>-0.98844641447067205</v>
      </c>
      <c r="S777">
        <v>0.73315317871942098</v>
      </c>
      <c r="T777">
        <v>-1.39202229571849</v>
      </c>
      <c r="U777">
        <v>2.1251754744379099</v>
      </c>
    </row>
    <row r="778" spans="1:21" x14ac:dyDescent="0.25">
      <c r="A778" t="s">
        <v>50</v>
      </c>
      <c r="C778" t="s">
        <v>3144</v>
      </c>
      <c r="D778" t="s">
        <v>3145</v>
      </c>
      <c r="E778" t="s">
        <v>3146</v>
      </c>
      <c r="F778" t="s">
        <v>3147</v>
      </c>
      <c r="G778">
        <v>8.2243999999999998E-2</v>
      </c>
      <c r="H778">
        <v>0.289657</v>
      </c>
      <c r="I778">
        <v>-0.20741299999999999</v>
      </c>
      <c r="K778" s="6">
        <v>-18.756524304626499</v>
      </c>
      <c r="L778" s="6">
        <v>-18.326579113956502</v>
      </c>
      <c r="M778">
        <v>0.899228141570247</v>
      </c>
      <c r="N778">
        <v>0.930361815402028</v>
      </c>
      <c r="O778">
        <v>-3.1133673831780201E-2</v>
      </c>
      <c r="Q778" s="3">
        <v>0.99666279554366999</v>
      </c>
      <c r="R778" s="3">
        <v>0.998055279254913</v>
      </c>
      <c r="S778">
        <v>0.72997648252653602</v>
      </c>
      <c r="T778">
        <v>0.73146498941526295</v>
      </c>
      <c r="U778">
        <v>-1.4885068887275899E-3</v>
      </c>
    </row>
    <row r="779" spans="1:21" x14ac:dyDescent="0.25">
      <c r="A779" t="s">
        <v>50</v>
      </c>
      <c r="C779" t="s">
        <v>3148</v>
      </c>
      <c r="D779" t="s">
        <v>3149</v>
      </c>
      <c r="E779" t="s">
        <v>3150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K779" s="6">
        <v>-24.303610620088801</v>
      </c>
      <c r="L779" s="6">
        <v>-22.7359547773376</v>
      </c>
      <c r="M779">
        <v>0.49754629976798698</v>
      </c>
      <c r="N779">
        <v>0.61106515460771305</v>
      </c>
      <c r="O779">
        <v>-0.113518854839726</v>
      </c>
      <c r="Q779" s="3">
        <v>0.987962305545806</v>
      </c>
      <c r="R779" s="3">
        <v>0.94188797473907404</v>
      </c>
      <c r="S779">
        <v>0.72067602235413697</v>
      </c>
      <c r="T779">
        <v>0.67142448838959701</v>
      </c>
      <c r="U779">
        <v>4.9251533964540399E-2</v>
      </c>
    </row>
    <row r="780" spans="1:21" x14ac:dyDescent="0.25">
      <c r="A780" t="s">
        <v>50</v>
      </c>
      <c r="C780" t="s">
        <v>3152</v>
      </c>
      <c r="D780" t="s">
        <v>3153</v>
      </c>
      <c r="E780" t="s">
        <v>3154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K780" s="6">
        <v>-23.231126341270201</v>
      </c>
      <c r="L780" s="6">
        <v>-20.167274340055801</v>
      </c>
      <c r="M780">
        <v>0.57520823540778099</v>
      </c>
      <c r="N780">
        <v>0.79707132620318</v>
      </c>
      <c r="O780">
        <v>-0.22186309079539901</v>
      </c>
      <c r="Q780" s="3">
        <v>0.998498976230621</v>
      </c>
      <c r="R780" s="3">
        <v>0.99908357858657804</v>
      </c>
      <c r="S780">
        <v>0.73193928293806498</v>
      </c>
      <c r="T780">
        <v>0.73256419842323905</v>
      </c>
      <c r="U780">
        <v>-6.2491548517429297E-4</v>
      </c>
    </row>
    <row r="781" spans="1:21" x14ac:dyDescent="0.25">
      <c r="A781" t="s">
        <v>50</v>
      </c>
      <c r="C781" t="s">
        <v>3156</v>
      </c>
      <c r="D781" t="s">
        <v>3157</v>
      </c>
      <c r="E781" t="s">
        <v>3158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K781" s="6">
        <v>-28.429180495208101</v>
      </c>
      <c r="L781" s="6">
        <v>-23.934016251936502</v>
      </c>
      <c r="M781">
        <v>0.19880090233248701</v>
      </c>
      <c r="N781">
        <v>0.52430978208578305</v>
      </c>
      <c r="O781">
        <v>-0.32550887975329501</v>
      </c>
      <c r="Q781" s="3">
        <v>0.99402314424514704</v>
      </c>
      <c r="R781" s="3">
        <v>0.99885070323944003</v>
      </c>
      <c r="S781">
        <v>0.72715480561213697</v>
      </c>
      <c r="T781">
        <v>0.73231526441012995</v>
      </c>
      <c r="U781">
        <v>-5.1604587979931999E-3</v>
      </c>
    </row>
    <row r="782" spans="1:21" x14ac:dyDescent="0.25">
      <c r="A782" t="s">
        <v>50</v>
      </c>
      <c r="C782" t="s">
        <v>3160</v>
      </c>
      <c r="D782" t="s">
        <v>3161</v>
      </c>
      <c r="E782" t="s">
        <v>3162</v>
      </c>
      <c r="F782" t="s">
        <v>3163</v>
      </c>
      <c r="G782">
        <v>0.10217</v>
      </c>
      <c r="H782">
        <v>-0.38856999999999903</v>
      </c>
      <c r="I782">
        <v>0.49073999999999901</v>
      </c>
      <c r="K782" s="6">
        <v>-25.6153907838743</v>
      </c>
      <c r="L782" s="6">
        <v>-22.9962111152708</v>
      </c>
      <c r="M782">
        <v>0.40255620185654101</v>
      </c>
      <c r="N782">
        <v>0.59221918048426503</v>
      </c>
      <c r="O782">
        <v>-0.18966297862772299</v>
      </c>
      <c r="Q782" s="3">
        <v>0.98467355966568004</v>
      </c>
      <c r="R782" s="3">
        <v>0.99686455726623502</v>
      </c>
      <c r="S782">
        <v>0.717160490460787</v>
      </c>
      <c r="T782">
        <v>0.73019215737536503</v>
      </c>
      <c r="U782">
        <v>-1.3031666914577401E-2</v>
      </c>
    </row>
    <row r="783" spans="1:21" x14ac:dyDescent="0.25">
      <c r="A783" t="s">
        <v>50</v>
      </c>
      <c r="C783" t="s">
        <v>3164</v>
      </c>
      <c r="D783" t="s">
        <v>3165</v>
      </c>
      <c r="E783" t="s">
        <v>3166</v>
      </c>
      <c r="F783" t="s">
        <v>3167</v>
      </c>
      <c r="G783">
        <v>0.33382899999999999</v>
      </c>
      <c r="H783">
        <v>0.223882</v>
      </c>
      <c r="I783">
        <v>0.109946999999999</v>
      </c>
      <c r="K783" s="6">
        <v>-22.372072309721201</v>
      </c>
      <c r="L783" s="6">
        <v>-21.1862621614709</v>
      </c>
      <c r="M783">
        <v>0.63741502037134001</v>
      </c>
      <c r="N783">
        <v>0.723283236095561</v>
      </c>
      <c r="O783">
        <v>-8.5868215724220903E-2</v>
      </c>
      <c r="Q783" s="3">
        <v>0.98657625913619995</v>
      </c>
      <c r="R783" s="3">
        <v>0.998649001121521</v>
      </c>
      <c r="S783">
        <v>0.71919439667181195</v>
      </c>
      <c r="T783">
        <v>0.73209965327617499</v>
      </c>
      <c r="U783">
        <v>-1.2905256604362699E-2</v>
      </c>
    </row>
    <row r="784" spans="1:21" x14ac:dyDescent="0.25">
      <c r="A784" t="s">
        <v>50</v>
      </c>
      <c r="C784" t="s">
        <v>3168</v>
      </c>
      <c r="D784" t="s">
        <v>3169</v>
      </c>
      <c r="E784" t="s">
        <v>3170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K784" s="6">
        <v>-23.2166477986611</v>
      </c>
      <c r="L784" s="6">
        <v>-24.6348842736333</v>
      </c>
      <c r="M784">
        <v>0.57625667188976604</v>
      </c>
      <c r="N784">
        <v>0.47355774005774898</v>
      </c>
      <c r="O784">
        <v>0.102698931832017</v>
      </c>
      <c r="Q784" s="3">
        <v>0.99731171131134</v>
      </c>
      <c r="R784" s="3">
        <v>0.95099461078643799</v>
      </c>
      <c r="S784">
        <v>0.73067014636086403</v>
      </c>
      <c r="T784">
        <v>0.68115910171411398</v>
      </c>
      <c r="U784">
        <v>4.9511044646750102E-2</v>
      </c>
    </row>
    <row r="785" spans="1:21" x14ac:dyDescent="0.25">
      <c r="A785" t="s">
        <v>50</v>
      </c>
      <c r="C785" t="s">
        <v>3172</v>
      </c>
      <c r="D785" t="s">
        <v>3173</v>
      </c>
      <c r="E785" t="s">
        <v>3174</v>
      </c>
      <c r="F785" t="s">
        <v>3175</v>
      </c>
      <c r="G785">
        <v>-0.1484</v>
      </c>
      <c r="H785">
        <v>0.222278</v>
      </c>
      <c r="I785">
        <v>-0.37067800000000001</v>
      </c>
      <c r="K785" s="6">
        <v>-22.715042514726498</v>
      </c>
      <c r="L785" s="6">
        <v>-23.5731131630018</v>
      </c>
      <c r="M785">
        <v>0.61257947684540004</v>
      </c>
      <c r="N785">
        <v>0.55044390173546798</v>
      </c>
      <c r="O785">
        <v>6.2135575109932097E-2</v>
      </c>
      <c r="Q785" s="3">
        <v>0.99798142910003595</v>
      </c>
      <c r="R785" s="3">
        <v>0.99541586637496904</v>
      </c>
      <c r="S785">
        <v>0.73138604668625296</v>
      </c>
      <c r="T785">
        <v>0.72864356736036096</v>
      </c>
      <c r="U785">
        <v>2.74247932589266E-3</v>
      </c>
    </row>
    <row r="786" spans="1:21" x14ac:dyDescent="0.25">
      <c r="A786" t="s">
        <v>50</v>
      </c>
      <c r="C786" t="s">
        <v>3176</v>
      </c>
      <c r="D786" t="s">
        <v>3177</v>
      </c>
      <c r="E786" t="s">
        <v>3178</v>
      </c>
      <c r="F786" t="s">
        <v>3179</v>
      </c>
      <c r="G786">
        <v>0.73327100000000001</v>
      </c>
      <c r="H786">
        <v>-0.54388000000000003</v>
      </c>
      <c r="I786">
        <v>1.2771509999999999</v>
      </c>
      <c r="K786" s="6">
        <v>-15.451407888205701</v>
      </c>
      <c r="L786" s="6">
        <v>-18.572273721452799</v>
      </c>
      <c r="M786">
        <v>1.1385619420590001</v>
      </c>
      <c r="N786">
        <v>0.91257030165094699</v>
      </c>
      <c r="O786">
        <v>0.225991640408058</v>
      </c>
      <c r="Q786" s="3">
        <v>0.99943107366561801</v>
      </c>
      <c r="R786" s="3">
        <v>-0.99697786569595304</v>
      </c>
      <c r="S786">
        <v>0.73293565613924305</v>
      </c>
      <c r="T786">
        <v>-1.4011420605079401</v>
      </c>
      <c r="U786">
        <v>2.13407771664719</v>
      </c>
    </row>
    <row r="787" spans="1:21" x14ac:dyDescent="0.25">
      <c r="A787" t="s">
        <v>50</v>
      </c>
      <c r="C787" t="s">
        <v>3180</v>
      </c>
      <c r="D787" t="s">
        <v>3181</v>
      </c>
      <c r="E787" t="s">
        <v>3182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K787" s="6">
        <v>-10.210735976696</v>
      </c>
      <c r="L787" s="6">
        <v>-16.643601075280401</v>
      </c>
      <c r="M787">
        <v>1.51805536004111</v>
      </c>
      <c r="N787">
        <v>1.0522315105614</v>
      </c>
      <c r="O787">
        <v>0.46582384947970601</v>
      </c>
      <c r="Q787" s="3">
        <v>0.99945980310439997</v>
      </c>
      <c r="R787" s="3">
        <v>-0.98686885833740201</v>
      </c>
      <c r="S787">
        <v>0.73296636670855897</v>
      </c>
      <c r="T787">
        <v>-1.3903359541456799</v>
      </c>
      <c r="U787">
        <v>2.1233023208542399</v>
      </c>
    </row>
    <row r="788" spans="1:21" x14ac:dyDescent="0.25">
      <c r="A788" t="s">
        <v>50</v>
      </c>
      <c r="C788" t="s">
        <v>3184</v>
      </c>
      <c r="D788" t="s">
        <v>3185</v>
      </c>
      <c r="E788" t="s">
        <v>3186</v>
      </c>
      <c r="F788" t="s">
        <v>3187</v>
      </c>
      <c r="G788">
        <v>0.60815699999999995</v>
      </c>
      <c r="H788">
        <v>-0.50765000000000005</v>
      </c>
      <c r="I788">
        <v>1.115807</v>
      </c>
      <c r="K788" s="6">
        <v>-13.806229310110201</v>
      </c>
      <c r="L788" s="6">
        <v>-20.104760902933702</v>
      </c>
      <c r="M788">
        <v>1.2576944602426401</v>
      </c>
      <c r="N788">
        <v>0.80159811939379699</v>
      </c>
      <c r="O788">
        <v>0.45609634084884598</v>
      </c>
      <c r="Q788" s="3">
        <v>0.99954533576965299</v>
      </c>
      <c r="R788" s="3">
        <v>-0.98810863494873002</v>
      </c>
      <c r="S788">
        <v>0.73305779755289302</v>
      </c>
      <c r="T788">
        <v>-1.3916612235269701</v>
      </c>
      <c r="U788">
        <v>2.1247190210798599</v>
      </c>
    </row>
    <row r="789" spans="1:21" x14ac:dyDescent="0.25">
      <c r="A789" t="s">
        <v>50</v>
      </c>
      <c r="C789" t="s">
        <v>3188</v>
      </c>
      <c r="D789" t="s">
        <v>3189</v>
      </c>
      <c r="E789" t="s">
        <v>3190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K789" s="6">
        <v>-14.3618155932053</v>
      </c>
      <c r="L789" s="6">
        <v>-22.379936570301599</v>
      </c>
      <c r="M789">
        <v>1.21746272257314</v>
      </c>
      <c r="N789">
        <v>0.63684554470525201</v>
      </c>
      <c r="O789">
        <v>0.58061717786789302</v>
      </c>
      <c r="Q789" s="3">
        <v>0.99968731403350797</v>
      </c>
      <c r="R789" s="3">
        <v>-0.99692285060882502</v>
      </c>
      <c r="S789">
        <v>0.73320956638300006</v>
      </c>
      <c r="T789">
        <v>-1.40108325167915</v>
      </c>
      <c r="U789">
        <v>2.1342928180621499</v>
      </c>
    </row>
    <row r="790" spans="1:21" x14ac:dyDescent="0.25">
      <c r="A790" t="s">
        <v>50</v>
      </c>
      <c r="C790" t="s">
        <v>3192</v>
      </c>
      <c r="D790" t="s">
        <v>3193</v>
      </c>
      <c r="E790" t="s">
        <v>3194</v>
      </c>
      <c r="F790" t="s">
        <v>3195</v>
      </c>
      <c r="G790">
        <v>0.76814899999999997</v>
      </c>
      <c r="H790">
        <v>-0.19261</v>
      </c>
      <c r="I790">
        <v>0.96075899999999903</v>
      </c>
      <c r="K790" s="6">
        <v>-20.680872427299601</v>
      </c>
      <c r="L790" s="6">
        <v>-30.3281250400468</v>
      </c>
      <c r="M790">
        <v>0.75988008491041004</v>
      </c>
      <c r="N790">
        <v>6.1292398070533903E-2</v>
      </c>
      <c r="O790">
        <v>0.69858768683987604</v>
      </c>
      <c r="Q790" s="3">
        <v>0.99917382001876798</v>
      </c>
      <c r="R790" s="3">
        <v>-0.99725878238677901</v>
      </c>
      <c r="S790">
        <v>0.73266066274262698</v>
      </c>
      <c r="T790">
        <v>-1.40144234870958</v>
      </c>
      <c r="U790">
        <v>2.1341030114522002</v>
      </c>
    </row>
    <row r="791" spans="1:21" x14ac:dyDescent="0.25">
      <c r="A791" t="s">
        <v>50</v>
      </c>
      <c r="C791" t="s">
        <v>3196</v>
      </c>
      <c r="D791" t="s">
        <v>3197</v>
      </c>
      <c r="E791" t="s">
        <v>3198</v>
      </c>
      <c r="F791" t="s">
        <v>3199</v>
      </c>
      <c r="G791">
        <v>0.39341599999999999</v>
      </c>
      <c r="H791">
        <v>-0.1351</v>
      </c>
      <c r="I791">
        <v>0.52851599999999999</v>
      </c>
      <c r="K791" s="6">
        <v>-18.020422907546099</v>
      </c>
      <c r="L791" s="6">
        <v>-24.217965616844499</v>
      </c>
      <c r="M791">
        <v>0.95253154233187898</v>
      </c>
      <c r="N791">
        <v>0.50374812189367202</v>
      </c>
      <c r="O791">
        <v>0.44878342043820602</v>
      </c>
      <c r="Q791" s="3">
        <v>0.99936652183532704</v>
      </c>
      <c r="R791" s="3">
        <v>-0.99347251653671198</v>
      </c>
      <c r="S791">
        <v>0.73286665293059305</v>
      </c>
      <c r="T791">
        <v>-1.39739498876211</v>
      </c>
      <c r="U791">
        <v>2.13026164169271</v>
      </c>
    </row>
    <row r="792" spans="1:21" x14ac:dyDescent="0.25">
      <c r="A792" t="s">
        <v>50</v>
      </c>
      <c r="C792" t="s">
        <v>3200</v>
      </c>
      <c r="D792" t="s">
        <v>3201</v>
      </c>
      <c r="E792" t="s">
        <v>3202</v>
      </c>
      <c r="F792" t="s">
        <v>3203</v>
      </c>
      <c r="G792">
        <v>0.68831500000000001</v>
      </c>
      <c r="H792">
        <v>-0.34394000000000002</v>
      </c>
      <c r="I792">
        <v>1.0322549999999999</v>
      </c>
      <c r="K792" s="6">
        <v>-23.451206152327298</v>
      </c>
      <c r="L792" s="6">
        <v>-27.741041037254</v>
      </c>
      <c r="M792">
        <v>0.55927156905332298</v>
      </c>
      <c r="N792">
        <v>0.248631229312854</v>
      </c>
      <c r="O792">
        <v>0.31064033974046901</v>
      </c>
      <c r="Q792" s="3">
        <v>0.99948990345001198</v>
      </c>
      <c r="R792" s="3">
        <v>0.99619299173355003</v>
      </c>
      <c r="S792">
        <v>0.73299854271998</v>
      </c>
      <c r="T792">
        <v>0.72947428188887897</v>
      </c>
      <c r="U792">
        <v>3.52426083110135E-3</v>
      </c>
    </row>
    <row r="793" spans="1:21" x14ac:dyDescent="0.25">
      <c r="A793" t="s">
        <v>50</v>
      </c>
      <c r="C793" t="s">
        <v>3204</v>
      </c>
      <c r="D793" t="s">
        <v>3205</v>
      </c>
      <c r="E793" t="s">
        <v>3206</v>
      </c>
      <c r="F793" t="s">
        <v>3207</v>
      </c>
      <c r="G793">
        <v>1.084179</v>
      </c>
      <c r="H793">
        <v>-0.21312999999999999</v>
      </c>
      <c r="I793">
        <v>1.297309</v>
      </c>
      <c r="K793" s="6">
        <v>-19.198630392725999</v>
      </c>
      <c r="L793" s="6">
        <v>-26.418115259846601</v>
      </c>
      <c r="M793">
        <v>0.867213859181167</v>
      </c>
      <c r="N793">
        <v>0.34442841591069501</v>
      </c>
      <c r="O793">
        <v>0.52278544327047205</v>
      </c>
      <c r="Q793" s="3">
        <v>0.99948090314865101</v>
      </c>
      <c r="R793" s="3">
        <v>-0.98664921522140503</v>
      </c>
      <c r="S793">
        <v>0.732988921773991</v>
      </c>
      <c r="T793">
        <v>-1.39010116483463</v>
      </c>
      <c r="U793">
        <v>2.1230900866086202</v>
      </c>
    </row>
    <row r="794" spans="1:21" x14ac:dyDescent="0.25">
      <c r="A794" t="s">
        <v>50</v>
      </c>
      <c r="C794" t="s">
        <v>3208</v>
      </c>
      <c r="D794" t="s">
        <v>3209</v>
      </c>
      <c r="E794" t="s">
        <v>3210</v>
      </c>
      <c r="F794" t="s">
        <v>3211</v>
      </c>
      <c r="G794">
        <v>0.83138099999999904</v>
      </c>
      <c r="H794">
        <v>-0.63993</v>
      </c>
      <c r="I794">
        <v>1.471311</v>
      </c>
      <c r="K794" s="6">
        <v>-23.7384654233901</v>
      </c>
      <c r="L794" s="6">
        <v>-37.683074274827902</v>
      </c>
      <c r="M794">
        <v>0.53847022822081503</v>
      </c>
      <c r="N794">
        <v>-0.471302443072251</v>
      </c>
      <c r="O794">
        <v>1.0097726712930599</v>
      </c>
      <c r="Q794" s="3">
        <v>0.99960154294967596</v>
      </c>
      <c r="R794" s="3">
        <v>-0.99559116363525402</v>
      </c>
      <c r="S794">
        <v>0.73311788067917005</v>
      </c>
      <c r="T794">
        <v>-1.3996597339620001</v>
      </c>
      <c r="U794">
        <v>2.1327776146411699</v>
      </c>
    </row>
    <row r="795" spans="1:21" x14ac:dyDescent="0.25">
      <c r="A795" t="s">
        <v>50</v>
      </c>
      <c r="C795" t="s">
        <v>3212</v>
      </c>
      <c r="D795" t="s">
        <v>3213</v>
      </c>
      <c r="E795" t="s">
        <v>3214</v>
      </c>
      <c r="F795" t="s">
        <v>3215</v>
      </c>
      <c r="G795">
        <v>1.4987409999999901</v>
      </c>
      <c r="H795">
        <v>-0.52376</v>
      </c>
      <c r="I795">
        <v>2.0225010000000001</v>
      </c>
      <c r="K795" s="6">
        <v>-8.2349454879294992</v>
      </c>
      <c r="L795" s="6">
        <v>-24.400495791342099</v>
      </c>
      <c r="M795">
        <v>1.6611285190671099</v>
      </c>
      <c r="N795">
        <v>0.49053054197747797</v>
      </c>
      <c r="O795">
        <v>1.17059797708963</v>
      </c>
      <c r="Q795" s="3">
        <v>0.99962180852890004</v>
      </c>
      <c r="R795" s="3">
        <v>-0.99515140056610096</v>
      </c>
      <c r="S795">
        <v>0.73313954373636303</v>
      </c>
      <c r="T795">
        <v>-1.3991896456208901</v>
      </c>
      <c r="U795">
        <v>2.13232918935726</v>
      </c>
    </row>
    <row r="796" spans="1:21" x14ac:dyDescent="0.25">
      <c r="A796" t="s">
        <v>50</v>
      </c>
      <c r="C796" t="s">
        <v>3216</v>
      </c>
      <c r="D796" t="s">
        <v>3217</v>
      </c>
      <c r="E796" t="s">
        <v>3218</v>
      </c>
      <c r="F796" t="s">
        <v>3219</v>
      </c>
      <c r="G796">
        <v>0.99193600000000004</v>
      </c>
      <c r="H796">
        <v>-0.50891999999999904</v>
      </c>
      <c r="I796">
        <v>1.500856</v>
      </c>
      <c r="K796" s="6">
        <v>-5.5351856656780001</v>
      </c>
      <c r="L796" s="6">
        <v>-19.907878494355799</v>
      </c>
      <c r="M796">
        <v>1.85662655824542</v>
      </c>
      <c r="N796">
        <v>0.81585498939699297</v>
      </c>
      <c r="O796">
        <v>1.04077156884843</v>
      </c>
      <c r="Q796" s="3">
        <v>0.99964284896850597</v>
      </c>
      <c r="R796" s="3">
        <v>-0.99325108528137196</v>
      </c>
      <c r="S796">
        <v>0.73316203508692102</v>
      </c>
      <c r="T796">
        <v>-1.3971582880048301</v>
      </c>
      <c r="U796">
        <v>2.13032032309175</v>
      </c>
    </row>
    <row r="797" spans="1:21" x14ac:dyDescent="0.25">
      <c r="A797" t="s">
        <v>50</v>
      </c>
      <c r="C797" t="s">
        <v>3220</v>
      </c>
      <c r="D797" t="s">
        <v>3221</v>
      </c>
      <c r="E797" t="s">
        <v>3222</v>
      </c>
      <c r="F797" t="s">
        <v>3223</v>
      </c>
      <c r="G797">
        <v>1.520856</v>
      </c>
      <c r="H797">
        <v>-0.68966000000000005</v>
      </c>
      <c r="I797">
        <v>2.2105160000000001</v>
      </c>
      <c r="K797" s="6">
        <v>-8.5746061878453403</v>
      </c>
      <c r="L797" s="6">
        <v>-24.882900638505799</v>
      </c>
      <c r="M797">
        <v>1.63653262713918</v>
      </c>
      <c r="N797">
        <v>0.45559810060498401</v>
      </c>
      <c r="O797">
        <v>1.18093452653419</v>
      </c>
      <c r="Q797" s="3">
        <v>0.99971938133239702</v>
      </c>
      <c r="R797" s="3">
        <v>-0.99561566114425604</v>
      </c>
      <c r="S797">
        <v>0.73324384498526596</v>
      </c>
      <c r="T797">
        <v>-1.3996859207752601</v>
      </c>
      <c r="U797">
        <v>2.1329297657605202</v>
      </c>
    </row>
    <row r="798" spans="1:21" x14ac:dyDescent="0.25">
      <c r="A798" t="s">
        <v>50</v>
      </c>
      <c r="C798" t="s">
        <v>3224</v>
      </c>
      <c r="D798" t="s">
        <v>3225</v>
      </c>
      <c r="E798" t="s">
        <v>3226</v>
      </c>
      <c r="F798" t="s">
        <v>3227</v>
      </c>
      <c r="G798">
        <v>0.99856699999999998</v>
      </c>
      <c r="H798">
        <v>-0.79190000000000005</v>
      </c>
      <c r="I798">
        <v>1.790467</v>
      </c>
      <c r="K798" s="6">
        <v>-27.374510069115701</v>
      </c>
      <c r="L798" s="6">
        <v>-44.6581119329202</v>
      </c>
      <c r="M798">
        <v>0.275172881269656</v>
      </c>
      <c r="N798">
        <v>-0.97638670060991695</v>
      </c>
      <c r="O798">
        <v>1.2515595818795699</v>
      </c>
      <c r="Q798" s="3">
        <v>0.99962013959884599</v>
      </c>
      <c r="R798" s="3">
        <v>-0.99466621875762895</v>
      </c>
      <c r="S798">
        <v>0.73313775971988904</v>
      </c>
      <c r="T798">
        <v>-1.39867100654572</v>
      </c>
      <c r="U798">
        <v>2.13180876626561</v>
      </c>
    </row>
    <row r="799" spans="1:21" x14ac:dyDescent="0.25">
      <c r="A799" t="s">
        <v>50</v>
      </c>
      <c r="C799" t="s">
        <v>3228</v>
      </c>
      <c r="D799" t="s">
        <v>3229</v>
      </c>
      <c r="E799" t="s">
        <v>3230</v>
      </c>
      <c r="F799" t="s">
        <v>3231</v>
      </c>
      <c r="G799">
        <v>1.3565069999999999</v>
      </c>
      <c r="H799">
        <v>-0.7802</v>
      </c>
      <c r="I799">
        <v>2.1367069999999999</v>
      </c>
      <c r="K799" s="6">
        <v>-16.696505312836901</v>
      </c>
      <c r="L799" s="6">
        <v>-29.793607617088099</v>
      </c>
      <c r="M799">
        <v>1.04840054951766</v>
      </c>
      <c r="N799">
        <v>9.9998473786532399E-2</v>
      </c>
      <c r="O799">
        <v>0.948402075731128</v>
      </c>
      <c r="Q799" s="3">
        <v>0.99929660558700495</v>
      </c>
      <c r="R799" s="3">
        <v>-0.99512439966201705</v>
      </c>
      <c r="S799">
        <v>0.73279191538327304</v>
      </c>
      <c r="T799">
        <v>-1.39916078278293</v>
      </c>
      <c r="U799">
        <v>2.1319526981662</v>
      </c>
    </row>
    <row r="800" spans="1:21" x14ac:dyDescent="0.25">
      <c r="A800" t="s">
        <v>50</v>
      </c>
      <c r="C800" t="s">
        <v>3232</v>
      </c>
      <c r="D800" t="s">
        <v>3233</v>
      </c>
      <c r="E800" t="s">
        <v>3234</v>
      </c>
      <c r="F800" t="s">
        <v>3235</v>
      </c>
      <c r="G800">
        <v>1.2109859999999999</v>
      </c>
      <c r="H800">
        <v>-0.84670999999999996</v>
      </c>
      <c r="I800">
        <v>2.057696</v>
      </c>
      <c r="K800" s="6">
        <v>-9.5442363941256101</v>
      </c>
      <c r="L800" s="6">
        <v>-26.791522502026002</v>
      </c>
      <c r="M800">
        <v>1.5663186760708301</v>
      </c>
      <c r="N800">
        <v>0.31738883147826602</v>
      </c>
      <c r="O800">
        <v>1.2489298445925701</v>
      </c>
      <c r="Q800" s="3">
        <v>0.99926739931106501</v>
      </c>
      <c r="R800" s="3">
        <v>-0.99149090051651001</v>
      </c>
      <c r="S800">
        <v>0.732760695094964</v>
      </c>
      <c r="T800">
        <v>-1.3952767240577799</v>
      </c>
      <c r="U800">
        <v>2.1280374191527498</v>
      </c>
    </row>
    <row r="801" spans="1:21" x14ac:dyDescent="0.25">
      <c r="A801" t="s">
        <v>50</v>
      </c>
      <c r="C801" t="s">
        <v>3236</v>
      </c>
      <c r="D801" t="s">
        <v>3237</v>
      </c>
      <c r="E801" t="s">
        <v>3238</v>
      </c>
      <c r="F801" t="s">
        <v>3239</v>
      </c>
      <c r="G801">
        <v>0.78180799999999995</v>
      </c>
      <c r="H801">
        <v>-0.54815999999999998</v>
      </c>
      <c r="I801">
        <v>1.329968</v>
      </c>
      <c r="K801" s="6">
        <v>-4.2032052245285696</v>
      </c>
      <c r="L801" s="6">
        <v>-16.788702892124999</v>
      </c>
      <c r="M801">
        <v>1.9530794213195199</v>
      </c>
      <c r="N801">
        <v>1.04172423489913</v>
      </c>
      <c r="O801">
        <v>0.91135518642038804</v>
      </c>
      <c r="Q801" s="3">
        <v>0.99933916330337502</v>
      </c>
      <c r="R801" s="3">
        <v>-0.98615121841430597</v>
      </c>
      <c r="S801">
        <v>0.73283740780338102</v>
      </c>
      <c r="T801">
        <v>-1.3895688270615201</v>
      </c>
      <c r="U801">
        <v>2.1224062348649002</v>
      </c>
    </row>
    <row r="802" spans="1:21" x14ac:dyDescent="0.25">
      <c r="A802" t="s">
        <v>50</v>
      </c>
      <c r="C802" t="s">
        <v>3240</v>
      </c>
      <c r="D802" t="s">
        <v>3241</v>
      </c>
      <c r="E802" t="s">
        <v>3242</v>
      </c>
      <c r="F802" t="s">
        <v>3243</v>
      </c>
      <c r="G802">
        <v>0.53086499999999903</v>
      </c>
      <c r="H802">
        <v>-0.71836999999999995</v>
      </c>
      <c r="I802">
        <v>1.2492349999999901</v>
      </c>
      <c r="K802" s="6">
        <v>-25.0512070767581</v>
      </c>
      <c r="L802" s="6">
        <v>-34.066304504871297</v>
      </c>
      <c r="M802">
        <v>0.443410505846286</v>
      </c>
      <c r="N802">
        <v>-0.20940085006453399</v>
      </c>
      <c r="O802">
        <v>0.65281135591081996</v>
      </c>
      <c r="Q802" s="3">
        <v>0.99853754043579002</v>
      </c>
      <c r="R802" s="3">
        <v>-0.99674248695373502</v>
      </c>
      <c r="S802">
        <v>0.73198050646160795</v>
      </c>
      <c r="T802">
        <v>-1.4008904504701201</v>
      </c>
      <c r="U802">
        <v>2.1328709569317299</v>
      </c>
    </row>
    <row r="803" spans="1:21" x14ac:dyDescent="0.25">
      <c r="A803" t="s">
        <v>50</v>
      </c>
      <c r="C803" t="s">
        <v>3244</v>
      </c>
      <c r="D803" t="s">
        <v>3245</v>
      </c>
      <c r="E803" t="s">
        <v>3246</v>
      </c>
      <c r="F803" t="s">
        <v>3247</v>
      </c>
      <c r="G803">
        <v>0.68050999999999995</v>
      </c>
      <c r="H803">
        <v>-0.77141000000000004</v>
      </c>
      <c r="I803">
        <v>1.4519200000000001</v>
      </c>
      <c r="K803" s="6">
        <v>-19.714905701577599</v>
      </c>
      <c r="L803" s="6">
        <v>-35.715453110635202</v>
      </c>
      <c r="M803">
        <v>0.82982875191170102</v>
      </c>
      <c r="N803">
        <v>-0.328820850348712</v>
      </c>
      <c r="O803">
        <v>1.15864960226041</v>
      </c>
      <c r="Q803" s="3">
        <v>0.99912118911743097</v>
      </c>
      <c r="R803" s="3">
        <v>-0.99605154991149902</v>
      </c>
      <c r="S803">
        <v>0.73260440250879599</v>
      </c>
      <c r="T803">
        <v>-1.4001518676495499</v>
      </c>
      <c r="U803">
        <v>2.13275627015835</v>
      </c>
    </row>
    <row r="804" spans="1:21" x14ac:dyDescent="0.25">
      <c r="A804" t="s">
        <v>50</v>
      </c>
      <c r="C804" t="s">
        <v>3248</v>
      </c>
      <c r="D804" t="s">
        <v>3249</v>
      </c>
      <c r="E804" t="s">
        <v>3250</v>
      </c>
      <c r="F804" t="s">
        <v>3251</v>
      </c>
      <c r="G804">
        <v>0.274891</v>
      </c>
      <c r="H804">
        <v>-0.61953999999999998</v>
      </c>
      <c r="I804">
        <v>0.89443099999999998</v>
      </c>
      <c r="K804" s="6">
        <v>-21.612897779792501</v>
      </c>
      <c r="L804" s="6">
        <v>-31.7088839057832</v>
      </c>
      <c r="M804">
        <v>0.69238921873221604</v>
      </c>
      <c r="N804">
        <v>-3.8692663046651497E-2</v>
      </c>
      <c r="O804">
        <v>0.73108188177886801</v>
      </c>
      <c r="Q804" s="3">
        <v>0.99956792593002297</v>
      </c>
      <c r="R804" s="3">
        <v>-0.99705314636230402</v>
      </c>
      <c r="S804">
        <v>0.73308194549017702</v>
      </c>
      <c r="T804">
        <v>-1.40122253239393</v>
      </c>
      <c r="U804">
        <v>2.1343044778841098</v>
      </c>
    </row>
    <row r="805" spans="1:21" x14ac:dyDescent="0.25">
      <c r="A805" t="s">
        <v>50</v>
      </c>
      <c r="C805" t="s">
        <v>3252</v>
      </c>
      <c r="D805" t="s">
        <v>3253</v>
      </c>
      <c r="E805" t="s">
        <v>3254</v>
      </c>
      <c r="F805" t="s">
        <v>3255</v>
      </c>
      <c r="G805">
        <v>-0.10859000000000001</v>
      </c>
      <c r="H805">
        <v>-0.72953999999999997</v>
      </c>
      <c r="I805">
        <v>0.62095</v>
      </c>
      <c r="K805" s="6">
        <v>-15.992755383253</v>
      </c>
      <c r="L805" s="6">
        <v>-27.038433670997598</v>
      </c>
      <c r="M805">
        <v>1.09936127949503</v>
      </c>
      <c r="N805">
        <v>0.29950922271184299</v>
      </c>
      <c r="O805">
        <v>0.79985205678319005</v>
      </c>
      <c r="Q805" s="3">
        <v>0.99953585863113403</v>
      </c>
      <c r="R805" s="3">
        <v>-0.99693375825881902</v>
      </c>
      <c r="S805">
        <v>0.73304766688791101</v>
      </c>
      <c r="T805">
        <v>-1.40109491150111</v>
      </c>
      <c r="U805">
        <v>2.13414257838902</v>
      </c>
    </row>
    <row r="806" spans="1:21" x14ac:dyDescent="0.25">
      <c r="A806" t="s">
        <v>50</v>
      </c>
      <c r="C806" t="s">
        <v>3256</v>
      </c>
      <c r="D806" t="s">
        <v>3257</v>
      </c>
      <c r="E806" t="s">
        <v>3258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K806" s="6">
        <v>-15.1569866836071</v>
      </c>
      <c r="L806" s="6">
        <v>-32.743524529039803</v>
      </c>
      <c r="M806">
        <v>1.15988190086317</v>
      </c>
      <c r="N806">
        <v>-0.11361422141409</v>
      </c>
      <c r="O806">
        <v>1.2734961222772601</v>
      </c>
      <c r="Q806" s="3">
        <v>0.99923294782638505</v>
      </c>
      <c r="R806" s="3">
        <v>-0.99679338932037298</v>
      </c>
      <c r="S806">
        <v>0.73272386789773403</v>
      </c>
      <c r="T806">
        <v>-1.4009448629726</v>
      </c>
      <c r="U806">
        <v>2.1336687308703399</v>
      </c>
    </row>
    <row r="807" spans="1:21" x14ac:dyDescent="0.25">
      <c r="A807" t="s">
        <v>50</v>
      </c>
      <c r="C807" t="s">
        <v>3260</v>
      </c>
      <c r="D807" t="s">
        <v>3261</v>
      </c>
      <c r="E807" t="s">
        <v>3262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K807" s="6">
        <v>-25.643621098250101</v>
      </c>
      <c r="L807" s="6">
        <v>-33.842711184173801</v>
      </c>
      <c r="M807">
        <v>0.40051195663873501</v>
      </c>
      <c r="N807">
        <v>-0.19320975950549199</v>
      </c>
      <c r="O807">
        <v>0.59372171614422697</v>
      </c>
      <c r="Q807" s="3">
        <v>0.99934488534927302</v>
      </c>
      <c r="R807" s="3">
        <v>-0.99523454904556197</v>
      </c>
      <c r="S807">
        <v>0.73284352443129397</v>
      </c>
      <c r="T807">
        <v>-1.39927852787026</v>
      </c>
      <c r="U807">
        <v>2.1321220523015598</v>
      </c>
    </row>
    <row r="808" spans="1:21" x14ac:dyDescent="0.25">
      <c r="A808" t="s">
        <v>50</v>
      </c>
      <c r="C808" t="s">
        <v>3264</v>
      </c>
      <c r="D808" t="s">
        <v>3265</v>
      </c>
      <c r="E808" t="s">
        <v>3266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K808" s="6">
        <v>-24.789390248246399</v>
      </c>
      <c r="L808" s="6">
        <v>-41.510596692562103</v>
      </c>
      <c r="M808">
        <v>0.462369479965408</v>
      </c>
      <c r="N808">
        <v>-0.74846529341573598</v>
      </c>
      <c r="O808">
        <v>1.21083477338114</v>
      </c>
      <c r="Q808" s="3">
        <v>0.99960011243820202</v>
      </c>
      <c r="R808" s="3">
        <v>-0.99704080820083596</v>
      </c>
      <c r="S808">
        <v>0.73311635152219101</v>
      </c>
      <c r="T808">
        <v>-1.4012093434149899</v>
      </c>
      <c r="U808">
        <v>2.1343256949371798</v>
      </c>
    </row>
    <row r="809" spans="1:21" x14ac:dyDescent="0.25">
      <c r="A809" t="s">
        <v>50</v>
      </c>
      <c r="C809" t="s">
        <v>3268</v>
      </c>
      <c r="D809" t="s">
        <v>3269</v>
      </c>
      <c r="E809" t="s">
        <v>3270</v>
      </c>
      <c r="F809" t="s">
        <v>3271</v>
      </c>
      <c r="G809">
        <v>0.31881700000000002</v>
      </c>
      <c r="H809">
        <v>-1.0123200000000001</v>
      </c>
      <c r="I809">
        <v>1.331137</v>
      </c>
      <c r="K809" s="6">
        <v>-21.562461018562299</v>
      </c>
      <c r="L809" s="6">
        <v>-37.998479098081503</v>
      </c>
      <c r="M809">
        <v>0.69604150211007298</v>
      </c>
      <c r="N809">
        <v>-0.49414189122806601</v>
      </c>
      <c r="O809">
        <v>1.1901833933381301</v>
      </c>
      <c r="Q809" s="3">
        <v>0.99918502569198597</v>
      </c>
      <c r="R809" s="3">
        <v>-0.99641615152358998</v>
      </c>
      <c r="S809">
        <v>0.73267264113895803</v>
      </c>
      <c r="T809">
        <v>-1.40054161153442</v>
      </c>
      <c r="U809">
        <v>2.1332142526733802</v>
      </c>
    </row>
    <row r="810" spans="1:21" x14ac:dyDescent="0.25">
      <c r="A810" t="s">
        <v>50</v>
      </c>
      <c r="C810" t="s">
        <v>3272</v>
      </c>
      <c r="D810" t="s">
        <v>3273</v>
      </c>
      <c r="E810" t="s">
        <v>3274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K810" s="6">
        <v>-21.011838681995801</v>
      </c>
      <c r="L810" s="6">
        <v>-27.2860487326979</v>
      </c>
      <c r="M810">
        <v>0.73591378491067705</v>
      </c>
      <c r="N810">
        <v>0.28157864287490603</v>
      </c>
      <c r="O810">
        <v>0.45433514203577002</v>
      </c>
      <c r="Q810" s="3">
        <v>0.99954551458358698</v>
      </c>
      <c r="R810" s="3">
        <v>-0.99563908576965299</v>
      </c>
      <c r="S810">
        <v>0.73305798869751504</v>
      </c>
      <c r="T810">
        <v>-1.3997109607207801</v>
      </c>
      <c r="U810">
        <v>2.1327689494183</v>
      </c>
    </row>
    <row r="811" spans="1:21" x14ac:dyDescent="0.25">
      <c r="A811" t="s">
        <v>50</v>
      </c>
      <c r="C811" t="s">
        <v>3276</v>
      </c>
      <c r="D811" t="s">
        <v>3277</v>
      </c>
      <c r="E811" t="s">
        <v>3278</v>
      </c>
      <c r="F811" t="s">
        <v>3279</v>
      </c>
      <c r="G811">
        <v>0.46115400000000001</v>
      </c>
      <c r="H811">
        <v>-1.05135</v>
      </c>
      <c r="I811">
        <v>1.5125040000000001</v>
      </c>
      <c r="K811" s="6">
        <v>-22.941914451599501</v>
      </c>
      <c r="L811" s="6">
        <v>-31.728982761502198</v>
      </c>
      <c r="M811">
        <v>0.59615097145106399</v>
      </c>
      <c r="N811">
        <v>-4.0148083951281999E-2</v>
      </c>
      <c r="O811">
        <v>0.63629905540234599</v>
      </c>
      <c r="Q811" s="3">
        <v>0.99950367212295499</v>
      </c>
      <c r="R811" s="3">
        <v>-0.99567264318466198</v>
      </c>
      <c r="S811">
        <v>0.73301326085589702</v>
      </c>
      <c r="T811">
        <v>-1.3997468321949</v>
      </c>
      <c r="U811">
        <v>2.1327600930508002</v>
      </c>
    </row>
    <row r="812" spans="1:21" x14ac:dyDescent="0.25">
      <c r="A812" t="s">
        <v>50</v>
      </c>
      <c r="C812" t="s">
        <v>3280</v>
      </c>
      <c r="D812" t="s">
        <v>3281</v>
      </c>
      <c r="E812" t="s">
        <v>3282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K812" s="6">
        <v>-37.960682465694802</v>
      </c>
      <c r="L812" s="6">
        <v>-44.157672386616397</v>
      </c>
      <c r="M812">
        <v>-0.49140491905067102</v>
      </c>
      <c r="N812">
        <v>-0.94014831035633895</v>
      </c>
      <c r="O812">
        <v>0.44874339130566798</v>
      </c>
      <c r="Q812" s="3">
        <v>0.99827218055725098</v>
      </c>
      <c r="R812" s="3">
        <v>-0.99472999572753895</v>
      </c>
      <c r="S812">
        <v>0.73169684784211397</v>
      </c>
      <c r="T812">
        <v>-1.398739181461</v>
      </c>
      <c r="U812">
        <v>2.1304360293031199</v>
      </c>
    </row>
    <row r="813" spans="1:21" x14ac:dyDescent="0.25">
      <c r="A813" t="s">
        <v>50</v>
      </c>
      <c r="C813" t="s">
        <v>3284</v>
      </c>
      <c r="D813" t="s">
        <v>3285</v>
      </c>
      <c r="E813" t="s">
        <v>3286</v>
      </c>
      <c r="F813" t="s">
        <v>3287</v>
      </c>
      <c r="G813">
        <v>0.28023999999999999</v>
      </c>
      <c r="H813">
        <v>-0.83983999999999903</v>
      </c>
      <c r="I813">
        <v>1.12008</v>
      </c>
      <c r="K813" s="6">
        <v>-22.926966932136501</v>
      </c>
      <c r="L813" s="6">
        <v>-34.7990433415398</v>
      </c>
      <c r="M813">
        <v>0.59723336801149696</v>
      </c>
      <c r="N813">
        <v>-0.26246075732658403</v>
      </c>
      <c r="O813">
        <v>0.85969412533808098</v>
      </c>
      <c r="Q813" s="3">
        <v>0.99931442737579301</v>
      </c>
      <c r="R813" s="3">
        <v>-0.99584668874740501</v>
      </c>
      <c r="S813">
        <v>0.73281096613062902</v>
      </c>
      <c r="T813">
        <v>-1.3999328796272701</v>
      </c>
      <c r="U813">
        <v>2.1327438457579002</v>
      </c>
    </row>
    <row r="814" spans="1:21" x14ac:dyDescent="0.25">
      <c r="A814" t="s">
        <v>50</v>
      </c>
      <c r="C814" t="s">
        <v>3288</v>
      </c>
      <c r="D814" t="s">
        <v>3289</v>
      </c>
      <c r="E814" t="s">
        <v>3290</v>
      </c>
      <c r="F814" t="s">
        <v>3291</v>
      </c>
      <c r="G814">
        <v>0.49449499999999902</v>
      </c>
      <c r="H814">
        <v>-0.92171999999999998</v>
      </c>
      <c r="I814">
        <v>1.416215</v>
      </c>
      <c r="K814" s="6">
        <v>-19.768210954964101</v>
      </c>
      <c r="L814" s="6">
        <v>-29.164823159575398</v>
      </c>
      <c r="M814">
        <v>0.82596875205946496</v>
      </c>
      <c r="N814">
        <v>0.14553071983907401</v>
      </c>
      <c r="O814">
        <v>0.68043803222039001</v>
      </c>
      <c r="Q814" s="3">
        <v>0.99962872266769398</v>
      </c>
      <c r="R814" s="3">
        <v>-0.99738585948944003</v>
      </c>
      <c r="S814">
        <v>0.73314693466175895</v>
      </c>
      <c r="T814">
        <v>-1.40157818882116</v>
      </c>
      <c r="U814">
        <v>2.1347251234829199</v>
      </c>
    </row>
    <row r="815" spans="1:21" x14ac:dyDescent="0.25">
      <c r="A815" t="s">
        <v>50</v>
      </c>
      <c r="C815" t="s">
        <v>3292</v>
      </c>
      <c r="D815" t="s">
        <v>3293</v>
      </c>
      <c r="E815" t="s">
        <v>3294</v>
      </c>
      <c r="F815" t="s">
        <v>3295</v>
      </c>
      <c r="G815">
        <v>0.17011899999999999</v>
      </c>
      <c r="H815">
        <v>-1.1746299999999901</v>
      </c>
      <c r="I815">
        <v>1.34474899999999</v>
      </c>
      <c r="K815" s="6">
        <v>-18.3033021641895</v>
      </c>
      <c r="L815" s="6">
        <v>-16.2999142371118</v>
      </c>
      <c r="M815">
        <v>0.93204737202080501</v>
      </c>
      <c r="N815">
        <v>1.07711894773251</v>
      </c>
      <c r="O815">
        <v>-0.14507157571170901</v>
      </c>
      <c r="Q815" s="3">
        <v>0.99875676631927401</v>
      </c>
      <c r="R815" s="3">
        <v>-0.99684447050094505</v>
      </c>
      <c r="S815">
        <v>0.732214849768548</v>
      </c>
      <c r="T815">
        <v>-1.4009994666197101</v>
      </c>
      <c r="U815">
        <v>2.1332143163882602</v>
      </c>
    </row>
    <row r="816" spans="1:21" x14ac:dyDescent="0.25">
      <c r="A816" t="s">
        <v>50</v>
      </c>
      <c r="C816" t="s">
        <v>3296</v>
      </c>
      <c r="D816" t="s">
        <v>3297</v>
      </c>
      <c r="E816" t="s">
        <v>3298</v>
      </c>
      <c r="F816" t="s">
        <v>3299</v>
      </c>
      <c r="G816">
        <v>0.427093</v>
      </c>
      <c r="H816">
        <v>-1.11632</v>
      </c>
      <c r="I816">
        <v>1.5434129999999999</v>
      </c>
      <c r="K816" s="6">
        <v>-11.7242154423147</v>
      </c>
      <c r="L816" s="6">
        <v>-15.651126097887699</v>
      </c>
      <c r="M816">
        <v>1.4084595858443001</v>
      </c>
      <c r="N816">
        <v>1.1240997228426</v>
      </c>
      <c r="O816">
        <v>0.28435986300170102</v>
      </c>
      <c r="Q816" s="3">
        <v>0.99908512830734197</v>
      </c>
      <c r="R816" s="3">
        <v>-0.99650573730468694</v>
      </c>
      <c r="S816">
        <v>0.73256585500996596</v>
      </c>
      <c r="T816">
        <v>-1.4006373749901999</v>
      </c>
      <c r="U816">
        <v>2.1332032300001602</v>
      </c>
    </row>
    <row r="817" spans="1:21" x14ac:dyDescent="0.25">
      <c r="A817" t="s">
        <v>50</v>
      </c>
      <c r="C817" t="s">
        <v>3300</v>
      </c>
      <c r="D817" t="s">
        <v>3301</v>
      </c>
      <c r="E817" t="s">
        <v>3302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K817" s="6">
        <v>-35.308003114536398</v>
      </c>
      <c r="L817" s="6">
        <v>-36.3580547776073</v>
      </c>
      <c r="M817">
        <v>-0.29931612380081102</v>
      </c>
      <c r="N817">
        <v>-0.375353643684742</v>
      </c>
      <c r="O817">
        <v>7.6037519883931301E-2</v>
      </c>
      <c r="Q817" s="3">
        <v>0.999076068401336</v>
      </c>
      <c r="R817" s="3">
        <v>-0.99730938673019398</v>
      </c>
      <c r="S817">
        <v>0.73255617034910303</v>
      </c>
      <c r="T817">
        <v>-1.4014964426376899</v>
      </c>
      <c r="U817">
        <v>2.1340526129867898</v>
      </c>
    </row>
    <row r="818" spans="1:21" x14ac:dyDescent="0.25">
      <c r="A818" t="s">
        <v>50</v>
      </c>
      <c r="C818" t="s">
        <v>3304</v>
      </c>
      <c r="D818" t="s">
        <v>3305</v>
      </c>
      <c r="E818" t="s">
        <v>3306</v>
      </c>
      <c r="F818" t="s">
        <v>3307</v>
      </c>
      <c r="G818">
        <v>1.125794</v>
      </c>
      <c r="H818">
        <v>-0.87562999999999902</v>
      </c>
      <c r="I818">
        <v>2.0014240000000001</v>
      </c>
      <c r="K818" s="6">
        <v>-13.827408452168999</v>
      </c>
      <c r="L818" s="6">
        <v>-33.065493104979403</v>
      </c>
      <c r="M818">
        <v>1.2561608124307699</v>
      </c>
      <c r="N818">
        <v>-0.13692897139830101</v>
      </c>
      <c r="O818">
        <v>1.3930897838290699</v>
      </c>
      <c r="Q818" s="3">
        <v>0.99899083375930797</v>
      </c>
      <c r="R818" s="3">
        <v>-0.99697411060333196</v>
      </c>
      <c r="S818">
        <v>0.73246505807913898</v>
      </c>
      <c r="T818">
        <v>-1.40113804647088</v>
      </c>
      <c r="U818">
        <v>2.1336031045500201</v>
      </c>
    </row>
    <row r="819" spans="1:21" x14ac:dyDescent="0.25">
      <c r="A819" t="s">
        <v>50</v>
      </c>
      <c r="C819" t="s">
        <v>3308</v>
      </c>
      <c r="D819" t="s">
        <v>3309</v>
      </c>
      <c r="E819" t="s">
        <v>3310</v>
      </c>
      <c r="F819" t="s">
        <v>3311</v>
      </c>
      <c r="G819">
        <v>0.54513</v>
      </c>
      <c r="H819">
        <v>-0.49681999999999998</v>
      </c>
      <c r="I819">
        <v>1.0419499999999999</v>
      </c>
      <c r="K819" s="6">
        <v>-14.4607825762359</v>
      </c>
      <c r="L819" s="6">
        <v>-31.0636561587452</v>
      </c>
      <c r="M819">
        <v>1.2102962142910301</v>
      </c>
      <c r="N819">
        <v>8.0302929473272007E-3</v>
      </c>
      <c r="O819">
        <v>1.2022659213437099</v>
      </c>
      <c r="Q819" s="3">
        <v>0.99849879741668701</v>
      </c>
      <c r="R819" s="3">
        <v>-0.99516510963439897</v>
      </c>
      <c r="S819">
        <v>0.73193909179344296</v>
      </c>
      <c r="T819">
        <v>-1.3992043000419401</v>
      </c>
      <c r="U819">
        <v>2.1311433918353799</v>
      </c>
    </row>
    <row r="820" spans="1:21" x14ac:dyDescent="0.25">
      <c r="A820" t="s">
        <v>50</v>
      </c>
      <c r="C820" t="s">
        <v>3312</v>
      </c>
      <c r="D820" t="s">
        <v>3313</v>
      </c>
      <c r="E820" t="s">
        <v>3314</v>
      </c>
      <c r="F820" t="s">
        <v>3315</v>
      </c>
      <c r="G820">
        <v>1.3680760000000001</v>
      </c>
      <c r="H820">
        <v>-1.0672200000000001</v>
      </c>
      <c r="I820">
        <v>2.4352960000000001</v>
      </c>
      <c r="K820" s="6">
        <v>-9.4886110126972198</v>
      </c>
      <c r="L820" s="6">
        <v>-25.582620720379001</v>
      </c>
      <c r="M820">
        <v>1.5703466836395701</v>
      </c>
      <c r="N820">
        <v>0.40492918448420701</v>
      </c>
      <c r="O820">
        <v>1.1654174991553601</v>
      </c>
      <c r="Q820" s="3">
        <v>0.99886858463287298</v>
      </c>
      <c r="R820" s="3">
        <v>-0.99469453096389704</v>
      </c>
      <c r="S820">
        <v>0.73233437887235997</v>
      </c>
      <c r="T820">
        <v>-1.3987012711109199</v>
      </c>
      <c r="U820">
        <v>2.1310356499832799</v>
      </c>
    </row>
    <row r="821" spans="1:21" x14ac:dyDescent="0.25">
      <c r="A821" t="s">
        <v>50</v>
      </c>
      <c r="C821" t="s">
        <v>3316</v>
      </c>
      <c r="D821" t="s">
        <v>3317</v>
      </c>
      <c r="E821" t="s">
        <v>3318</v>
      </c>
      <c r="F821" t="s">
        <v>3319</v>
      </c>
      <c r="G821">
        <v>0.66439799999999904</v>
      </c>
      <c r="H821">
        <v>-1.01691</v>
      </c>
      <c r="I821">
        <v>1.681308</v>
      </c>
      <c r="K821" s="6">
        <v>-15.700991156976601</v>
      </c>
      <c r="L821" s="6">
        <v>-28.172406300436698</v>
      </c>
      <c r="M821">
        <v>1.1204888382020299</v>
      </c>
      <c r="N821">
        <v>0.217394723596017</v>
      </c>
      <c r="O821">
        <v>0.90309411460601596</v>
      </c>
      <c r="Q821" s="3">
        <v>0.99913269281387296</v>
      </c>
      <c r="R821" s="3">
        <v>-0.997353315353393</v>
      </c>
      <c r="S821">
        <v>0.73261669947949803</v>
      </c>
      <c r="T821">
        <v>-1.4015434004998999</v>
      </c>
      <c r="U821">
        <v>2.1341600999793999</v>
      </c>
    </row>
    <row r="822" spans="1:21" x14ac:dyDescent="0.25">
      <c r="A822" t="s">
        <v>50</v>
      </c>
      <c r="C822" t="s">
        <v>3320</v>
      </c>
      <c r="D822" t="s">
        <v>3321</v>
      </c>
      <c r="E822" t="s">
        <v>3322</v>
      </c>
      <c r="F822" t="s">
        <v>3323</v>
      </c>
      <c r="G822">
        <v>0.55376400000000003</v>
      </c>
      <c r="H822">
        <v>-1.1521699999999999</v>
      </c>
      <c r="I822">
        <v>1.7059340000000001</v>
      </c>
      <c r="K822" s="6">
        <v>-15.378648962767301</v>
      </c>
      <c r="L822" s="6">
        <v>-28.8643428925424</v>
      </c>
      <c r="M822">
        <v>1.1438306430518399</v>
      </c>
      <c r="N822">
        <v>0.16728943427454299</v>
      </c>
      <c r="O822">
        <v>0.97654120877730199</v>
      </c>
      <c r="Q822" s="3">
        <v>0.99889200925827004</v>
      </c>
      <c r="R822" s="3">
        <v>-0.9959077835083</v>
      </c>
      <c r="S822">
        <v>0.73235941881788102</v>
      </c>
      <c r="T822">
        <v>-1.3999981873732199</v>
      </c>
      <c r="U822">
        <v>2.13235760619111</v>
      </c>
    </row>
    <row r="823" spans="1:21" x14ac:dyDescent="0.25">
      <c r="A823" t="s">
        <v>50</v>
      </c>
      <c r="C823" t="s">
        <v>3324</v>
      </c>
      <c r="D823" t="s">
        <v>3325</v>
      </c>
      <c r="E823" t="s">
        <v>3326</v>
      </c>
      <c r="F823" t="s">
        <v>3327</v>
      </c>
      <c r="G823">
        <v>0.34621799999999903</v>
      </c>
      <c r="H823">
        <v>-0.85824999999999996</v>
      </c>
      <c r="I823">
        <v>1.2044679999999901</v>
      </c>
      <c r="K823" s="6">
        <v>-12.826534327236001</v>
      </c>
      <c r="L823" s="6">
        <v>-20.574164185672998</v>
      </c>
      <c r="M823">
        <v>1.32863723321309</v>
      </c>
      <c r="N823">
        <v>0.76760716190082601</v>
      </c>
      <c r="O823">
        <v>0.56103007131226801</v>
      </c>
      <c r="Q823" s="3">
        <v>0.99886882305145197</v>
      </c>
      <c r="R823" s="3">
        <v>-0.99699449539184504</v>
      </c>
      <c r="S823">
        <v>0.73233463373185603</v>
      </c>
      <c r="T823">
        <v>-1.40115983695782</v>
      </c>
      <c r="U823">
        <v>2.1334944706896701</v>
      </c>
    </row>
    <row r="824" spans="1:21" x14ac:dyDescent="0.25">
      <c r="A824" t="s">
        <v>50</v>
      </c>
      <c r="C824" t="s">
        <v>3328</v>
      </c>
      <c r="D824" t="s">
        <v>3329</v>
      </c>
      <c r="E824" t="s">
        <v>3330</v>
      </c>
      <c r="F824" t="s">
        <v>3331</v>
      </c>
      <c r="G824">
        <v>0.76032</v>
      </c>
      <c r="H824">
        <v>-0.58189999999999997</v>
      </c>
      <c r="I824">
        <v>1.34222</v>
      </c>
      <c r="K824" s="6">
        <v>-11.2619872646173</v>
      </c>
      <c r="L824" s="6">
        <v>-30.824688078835599</v>
      </c>
      <c r="M824">
        <v>1.44193097157573</v>
      </c>
      <c r="N824">
        <v>2.5334717831162801E-2</v>
      </c>
      <c r="O824">
        <v>1.41659625374457</v>
      </c>
      <c r="Q824" s="3">
        <v>0.99857074022293002</v>
      </c>
      <c r="R824" s="3">
        <v>-0.99578708410262995</v>
      </c>
      <c r="S824">
        <v>0.73201599564648201</v>
      </c>
      <c r="T824">
        <v>-1.39986916475317</v>
      </c>
      <c r="U824">
        <v>2.13188516039965</v>
      </c>
    </row>
    <row r="825" spans="1:21" x14ac:dyDescent="0.25">
      <c r="A825" t="s">
        <v>50</v>
      </c>
      <c r="C825" t="s">
        <v>3332</v>
      </c>
      <c r="D825" t="s">
        <v>3333</v>
      </c>
      <c r="E825" t="s">
        <v>3334</v>
      </c>
      <c r="F825" t="s">
        <v>3335</v>
      </c>
      <c r="G825">
        <v>0.78104099999999999</v>
      </c>
      <c r="H825">
        <v>-1.04572</v>
      </c>
      <c r="I825">
        <v>1.8267609999999901</v>
      </c>
      <c r="K825" s="6">
        <v>-11.533511964080301</v>
      </c>
      <c r="L825" s="6">
        <v>-25.597388898022398</v>
      </c>
      <c r="M825">
        <v>1.42226902020658</v>
      </c>
      <c r="N825">
        <v>0.40385977462495598</v>
      </c>
      <c r="O825">
        <v>1.01840924558162</v>
      </c>
      <c r="Q825" s="3">
        <v>0.99876934289932195</v>
      </c>
      <c r="R825" s="3">
        <v>-0.99505311250686601</v>
      </c>
      <c r="S825">
        <v>0.73222829360698305</v>
      </c>
      <c r="T825">
        <v>-1.3990845797935001</v>
      </c>
      <c r="U825">
        <v>2.13131287340049</v>
      </c>
    </row>
    <row r="826" spans="1:21" x14ac:dyDescent="0.25">
      <c r="A826" t="s">
        <v>50</v>
      </c>
      <c r="C826" t="s">
        <v>3336</v>
      </c>
      <c r="D826" t="s">
        <v>3337</v>
      </c>
      <c r="E826" t="s">
        <v>3338</v>
      </c>
      <c r="F826" t="s">
        <v>3339</v>
      </c>
      <c r="G826">
        <v>1.4018389999999901</v>
      </c>
      <c r="H826">
        <v>-1.0606599999999999</v>
      </c>
      <c r="I826">
        <v>2.46249899999999</v>
      </c>
      <c r="K826" s="6">
        <v>-12.140096142422401</v>
      </c>
      <c r="L826" s="6">
        <v>-35.447541581466801</v>
      </c>
      <c r="M826">
        <v>1.37834436569285</v>
      </c>
      <c r="N826">
        <v>-0.30942053992331198</v>
      </c>
      <c r="O826">
        <v>1.6877649056161601</v>
      </c>
      <c r="Q826" s="3">
        <v>0.99958270788192705</v>
      </c>
      <c r="R826" s="3">
        <v>-0.99721306562423695</v>
      </c>
      <c r="S826">
        <v>0.73309774677895401</v>
      </c>
      <c r="T826">
        <v>-1.40139347940114</v>
      </c>
      <c r="U826">
        <v>2.1344912261801001</v>
      </c>
    </row>
    <row r="827" spans="1:21" x14ac:dyDescent="0.25">
      <c r="A827" t="s">
        <v>50</v>
      </c>
      <c r="C827" t="s">
        <v>3340</v>
      </c>
      <c r="D827" t="s">
        <v>3341</v>
      </c>
      <c r="E827" t="s">
        <v>3342</v>
      </c>
      <c r="F827" t="s">
        <v>3343</v>
      </c>
      <c r="G827">
        <v>1.313931</v>
      </c>
      <c r="H827">
        <v>-0.84368999999999905</v>
      </c>
      <c r="I827">
        <v>2.1576209999999998</v>
      </c>
      <c r="K827" s="6">
        <v>-23.8229658808559</v>
      </c>
      <c r="L827" s="6">
        <v>-44.674975952133501</v>
      </c>
      <c r="M827">
        <v>0.53235128622898598</v>
      </c>
      <c r="N827">
        <v>-0.97760787690185302</v>
      </c>
      <c r="O827">
        <v>1.50995916313083</v>
      </c>
      <c r="Q827" s="3">
        <v>0.99953734874725297</v>
      </c>
      <c r="R827" s="3">
        <v>-0.99642968177795399</v>
      </c>
      <c r="S827">
        <v>0.73304925975976398</v>
      </c>
      <c r="T827">
        <v>-1.4005560748108401</v>
      </c>
      <c r="U827">
        <v>2.1336053345706101</v>
      </c>
    </row>
    <row r="828" spans="1:21" x14ac:dyDescent="0.25">
      <c r="A828" t="s">
        <v>50</v>
      </c>
      <c r="C828" t="s">
        <v>3344</v>
      </c>
      <c r="D828" t="s">
        <v>3345</v>
      </c>
      <c r="E828" t="s">
        <v>3346</v>
      </c>
      <c r="F828" t="s">
        <v>3347</v>
      </c>
      <c r="G828">
        <v>1.250086</v>
      </c>
      <c r="H828">
        <v>-0.65003999999999995</v>
      </c>
      <c r="I828">
        <v>1.900126</v>
      </c>
      <c r="K828" s="6">
        <v>-8.59416826814412</v>
      </c>
      <c r="L828" s="6">
        <v>-21.0439854972064</v>
      </c>
      <c r="M828">
        <v>1.6351160758188901</v>
      </c>
      <c r="N828">
        <v>0.73358593363750102</v>
      </c>
      <c r="O828">
        <v>0.90153014218139704</v>
      </c>
      <c r="Q828" s="3">
        <v>0.99939393997192305</v>
      </c>
      <c r="R828" s="3">
        <v>-0.996238052845001</v>
      </c>
      <c r="S828">
        <v>0.73289596177267902</v>
      </c>
      <c r="T828">
        <v>-1.4003512314906099</v>
      </c>
      <c r="U828">
        <v>2.1332471932632902</v>
      </c>
    </row>
    <row r="829" spans="1:21" x14ac:dyDescent="0.25">
      <c r="A829" t="s">
        <v>50</v>
      </c>
      <c r="C829" t="s">
        <v>3348</v>
      </c>
      <c r="D829" t="s">
        <v>3349</v>
      </c>
      <c r="E829" t="s">
        <v>3350</v>
      </c>
      <c r="F829" t="s">
        <v>3351</v>
      </c>
      <c r="G829">
        <v>1.0710230000000001</v>
      </c>
      <c r="H829">
        <v>-0.22781999999999999</v>
      </c>
      <c r="I829">
        <v>1.298843</v>
      </c>
      <c r="K829" s="6">
        <v>-18.083295993506901</v>
      </c>
      <c r="L829" s="6">
        <v>-35.414979383349397</v>
      </c>
      <c r="M829">
        <v>0.94797870584579302</v>
      </c>
      <c r="N829">
        <v>-0.30706260947675401</v>
      </c>
      <c r="O829">
        <v>1.2550413153225399</v>
      </c>
      <c r="Q829" s="3">
        <v>0.99932491779327404</v>
      </c>
      <c r="R829" s="3">
        <v>-0.99715459346771196</v>
      </c>
      <c r="S829">
        <v>0.73282217994847099</v>
      </c>
      <c r="T829">
        <v>-1.4013309751096501</v>
      </c>
      <c r="U829">
        <v>2.1341531550581201</v>
      </c>
    </row>
    <row r="830" spans="1:21" x14ac:dyDescent="0.25">
      <c r="A830" t="s">
        <v>50</v>
      </c>
      <c r="C830" t="s">
        <v>3352</v>
      </c>
      <c r="D830" t="s">
        <v>3353</v>
      </c>
      <c r="E830" t="s">
        <v>3354</v>
      </c>
      <c r="F830" t="s">
        <v>3355</v>
      </c>
      <c r="G830">
        <v>1.3350949999999999</v>
      </c>
      <c r="H830">
        <v>-0.68583000000000005</v>
      </c>
      <c r="I830">
        <v>2.0209250000000001</v>
      </c>
      <c r="K830" s="6">
        <v>-18.227365830214602</v>
      </c>
      <c r="L830" s="6">
        <v>-30.142144922166999</v>
      </c>
      <c r="M830">
        <v>0.93754615908775496</v>
      </c>
      <c r="N830">
        <v>7.4759799160061702E-2</v>
      </c>
      <c r="O830">
        <v>0.86278635992769304</v>
      </c>
      <c r="Q830" s="3">
        <v>0.99947720766067505</v>
      </c>
      <c r="R830" s="3">
        <v>0.87990015745162897</v>
      </c>
      <c r="S830">
        <v>0.73298497145179697</v>
      </c>
      <c r="T830">
        <v>0.60516210247830304</v>
      </c>
      <c r="U830">
        <v>0.12782286897349299</v>
      </c>
    </row>
    <row r="831" spans="1:21" x14ac:dyDescent="0.25">
      <c r="A831" t="s">
        <v>50</v>
      </c>
      <c r="C831" t="s">
        <v>3356</v>
      </c>
      <c r="D831" t="s">
        <v>3357</v>
      </c>
      <c r="E831" t="s">
        <v>3358</v>
      </c>
      <c r="F831" t="s">
        <v>3359</v>
      </c>
      <c r="G831">
        <v>1.4765200000000001</v>
      </c>
      <c r="H831">
        <v>-0.72385999999999995</v>
      </c>
      <c r="I831">
        <v>2.20038</v>
      </c>
      <c r="K831" s="6">
        <v>-12.653272319585</v>
      </c>
      <c r="L831" s="6">
        <v>-25.928531449288101</v>
      </c>
      <c r="M831">
        <v>1.3411836762265299</v>
      </c>
      <c r="N831">
        <v>0.37988070844011701</v>
      </c>
      <c r="O831">
        <v>0.961302967786417</v>
      </c>
      <c r="Q831" s="3">
        <v>0.99935430288314797</v>
      </c>
      <c r="R831" s="3">
        <v>-0.99718737602233798</v>
      </c>
      <c r="S831">
        <v>0.73285359138140205</v>
      </c>
      <c r="T831">
        <v>-1.40136601829041</v>
      </c>
      <c r="U831">
        <v>2.1342196096718098</v>
      </c>
    </row>
    <row r="832" spans="1:21" x14ac:dyDescent="0.25">
      <c r="A832" t="s">
        <v>50</v>
      </c>
      <c r="C832" t="s">
        <v>3360</v>
      </c>
      <c r="D832" t="s">
        <v>3361</v>
      </c>
      <c r="E832" t="s">
        <v>3362</v>
      </c>
      <c r="F832" t="s">
        <v>3363</v>
      </c>
      <c r="G832">
        <v>1.325223</v>
      </c>
      <c r="H832">
        <v>-0.97519</v>
      </c>
      <c r="I832">
        <v>2.3004129999999998</v>
      </c>
      <c r="K832" s="6">
        <v>-14.118634261190801</v>
      </c>
      <c r="L832" s="6">
        <v>-35.287212260067399</v>
      </c>
      <c r="M832">
        <v>1.2350722421984699</v>
      </c>
      <c r="N832">
        <v>-0.29781059310581398</v>
      </c>
      <c r="O832">
        <v>1.53288283530428</v>
      </c>
      <c r="Q832" s="3">
        <v>0.99963182210922197</v>
      </c>
      <c r="R832" s="3">
        <v>-0.99712342023849398</v>
      </c>
      <c r="S832">
        <v>0.73315024783521199</v>
      </c>
      <c r="T832">
        <v>-1.4012976522305001</v>
      </c>
      <c r="U832">
        <v>2.1344479000657102</v>
      </c>
    </row>
    <row r="833" spans="1:21" x14ac:dyDescent="0.25">
      <c r="A833" t="s">
        <v>50</v>
      </c>
      <c r="C833" t="s">
        <v>3364</v>
      </c>
      <c r="D833" t="s">
        <v>3365</v>
      </c>
      <c r="E833" t="s">
        <v>3366</v>
      </c>
      <c r="F833" t="s">
        <v>3367</v>
      </c>
      <c r="G833">
        <v>1.7894619999999899</v>
      </c>
      <c r="H833">
        <v>-1.1066199999999999</v>
      </c>
      <c r="I833">
        <v>2.8960819999999998</v>
      </c>
      <c r="K833" s="6">
        <v>-15.1222371645271</v>
      </c>
      <c r="L833" s="6">
        <v>-32.336605612188499</v>
      </c>
      <c r="M833">
        <v>1.1623982220508999</v>
      </c>
      <c r="N833">
        <v>-8.41479519728911E-2</v>
      </c>
      <c r="O833">
        <v>1.24654617402379</v>
      </c>
      <c r="Q833" s="3">
        <v>0.99939203262329002</v>
      </c>
      <c r="R833" s="3">
        <v>0.87892276048660201</v>
      </c>
      <c r="S833">
        <v>0.73289392289670796</v>
      </c>
      <c r="T833">
        <v>0.60411730597280799</v>
      </c>
      <c r="U833">
        <v>0.128776616923899</v>
      </c>
    </row>
    <row r="834" spans="1:21" x14ac:dyDescent="0.25">
      <c r="A834" t="s">
        <v>50</v>
      </c>
      <c r="C834" t="s">
        <v>3368</v>
      </c>
      <c r="D834" t="s">
        <v>3369</v>
      </c>
      <c r="E834" t="s">
        <v>3370</v>
      </c>
      <c r="F834" t="s">
        <v>3371</v>
      </c>
      <c r="G834">
        <v>1.0193159999999899</v>
      </c>
      <c r="H834">
        <v>-0.94604999999999995</v>
      </c>
      <c r="I834">
        <v>1.9653659999999999</v>
      </c>
      <c r="K834" s="6">
        <v>-4.3969354362488904</v>
      </c>
      <c r="L834" s="6">
        <v>-14.494556004181501</v>
      </c>
      <c r="M834">
        <v>1.9390508117340399</v>
      </c>
      <c r="N834">
        <v>1.2078505749103501</v>
      </c>
      <c r="O834">
        <v>0.73120023682369495</v>
      </c>
      <c r="Q834" s="3">
        <v>0.99954265356063798</v>
      </c>
      <c r="R834" s="3">
        <v>0.99880862236022905</v>
      </c>
      <c r="S834">
        <v>0.73305493038355896</v>
      </c>
      <c r="T834">
        <v>0.73227028170901498</v>
      </c>
      <c r="U834">
        <v>7.84648674543309E-4</v>
      </c>
    </row>
    <row r="835" spans="1:21" x14ac:dyDescent="0.25">
      <c r="A835" t="s">
        <v>50</v>
      </c>
      <c r="C835" t="s">
        <v>3372</v>
      </c>
      <c r="D835" t="s">
        <v>3373</v>
      </c>
      <c r="E835" t="s">
        <v>3374</v>
      </c>
      <c r="F835" t="s">
        <v>3375</v>
      </c>
      <c r="G835">
        <v>0.84894199999999997</v>
      </c>
      <c r="H835">
        <v>-0.49448999999999999</v>
      </c>
      <c r="I835">
        <v>1.343432</v>
      </c>
      <c r="K835" s="6">
        <v>-13.8641365660005</v>
      </c>
      <c r="L835" s="6">
        <v>-31.256152780726499</v>
      </c>
      <c r="M835">
        <v>1.25350121501858</v>
      </c>
      <c r="N835">
        <v>-5.9089885530549096E-3</v>
      </c>
      <c r="O835">
        <v>1.2594102035716399</v>
      </c>
      <c r="Q835" s="3">
        <v>0.99933558702468805</v>
      </c>
      <c r="R835" s="3">
        <v>-0.99537932872772195</v>
      </c>
      <c r="S835">
        <v>0.73283358491093498</v>
      </c>
      <c r="T835">
        <v>-1.39943329129945</v>
      </c>
      <c r="U835">
        <v>2.13226687621039</v>
      </c>
    </row>
    <row r="836" spans="1:21" x14ac:dyDescent="0.25">
      <c r="A836" t="s">
        <v>50</v>
      </c>
      <c r="C836" t="s">
        <v>3376</v>
      </c>
      <c r="D836" t="s">
        <v>3377</v>
      </c>
      <c r="E836" t="s">
        <v>3378</v>
      </c>
      <c r="F836" t="s">
        <v>3379</v>
      </c>
      <c r="G836">
        <v>0.68596099999999904</v>
      </c>
      <c r="H836">
        <v>-0.75623999999999902</v>
      </c>
      <c r="I836">
        <v>1.4422009999999901</v>
      </c>
      <c r="K836" s="6">
        <v>-19.4588229637593</v>
      </c>
      <c r="L836" s="6">
        <v>-28.747082463465599</v>
      </c>
      <c r="M836">
        <v>0.84837250261806996</v>
      </c>
      <c r="N836">
        <v>0.17578062810919101</v>
      </c>
      <c r="O836">
        <v>0.67259187450887803</v>
      </c>
      <c r="Q836" s="3">
        <v>0.99954062700271595</v>
      </c>
      <c r="R836" s="3">
        <v>0.73231321573257402</v>
      </c>
      <c r="S836">
        <v>0.73305276407783904</v>
      </c>
      <c r="T836">
        <v>0.44739783014867401</v>
      </c>
      <c r="U836">
        <v>0.28565493392916402</v>
      </c>
    </row>
    <row r="837" spans="1:21" x14ac:dyDescent="0.25">
      <c r="A837" t="s">
        <v>50</v>
      </c>
      <c r="C837" t="s">
        <v>3380</v>
      </c>
      <c r="D837" t="s">
        <v>3381</v>
      </c>
      <c r="E837" t="s">
        <v>3382</v>
      </c>
      <c r="F837" t="s">
        <v>3383</v>
      </c>
      <c r="G837">
        <v>0.59352899999999997</v>
      </c>
      <c r="H837">
        <v>-1.15178</v>
      </c>
      <c r="I837">
        <v>1.745309</v>
      </c>
      <c r="K837" s="6">
        <v>-7.9589748565340397</v>
      </c>
      <c r="L837" s="6">
        <v>-25.3351821266114</v>
      </c>
      <c r="M837">
        <v>1.6811124142506599</v>
      </c>
      <c r="N837">
        <v>0.42284698572708201</v>
      </c>
      <c r="O837">
        <v>1.2582654285235699</v>
      </c>
      <c r="Q837" s="3">
        <v>0.99945569038391102</v>
      </c>
      <c r="R837" s="3">
        <v>-0.99539381265640203</v>
      </c>
      <c r="S837">
        <v>0.73296197038224697</v>
      </c>
      <c r="T837">
        <v>-1.3994487740138599</v>
      </c>
      <c r="U837">
        <v>2.1324107443961098</v>
      </c>
    </row>
    <row r="838" spans="1:21" x14ac:dyDescent="0.25">
      <c r="A838" t="s">
        <v>50</v>
      </c>
      <c r="C838" t="s">
        <v>3384</v>
      </c>
      <c r="D838" t="s">
        <v>3385</v>
      </c>
      <c r="E838" t="s">
        <v>3386</v>
      </c>
      <c r="F838" t="s">
        <v>3387</v>
      </c>
      <c r="G838">
        <v>0.52226799999999995</v>
      </c>
      <c r="H838">
        <v>-0.93981999999999999</v>
      </c>
      <c r="I838">
        <v>1.4620880000000001</v>
      </c>
      <c r="K838" s="6">
        <v>-21.119615101546501</v>
      </c>
      <c r="L838" s="6">
        <v>-37.164352029561996</v>
      </c>
      <c r="M838">
        <v>0.72810935782121899</v>
      </c>
      <c r="N838">
        <v>-0.433740145496056</v>
      </c>
      <c r="O838">
        <v>1.16184950331727</v>
      </c>
      <c r="Q838" s="3">
        <v>0.99876075983047397</v>
      </c>
      <c r="R838" s="3">
        <v>-0.97490096092224099</v>
      </c>
      <c r="S838">
        <v>0.73221911866511302</v>
      </c>
      <c r="T838">
        <v>-1.3775427720048601</v>
      </c>
      <c r="U838">
        <v>2.1097618906699802</v>
      </c>
    </row>
    <row r="839" spans="1:21" x14ac:dyDescent="0.25">
      <c r="A839" t="s">
        <v>50</v>
      </c>
      <c r="C839" t="s">
        <v>3388</v>
      </c>
      <c r="D839" t="s">
        <v>3389</v>
      </c>
      <c r="E839" t="s">
        <v>3390</v>
      </c>
      <c r="F839" t="s">
        <v>3391</v>
      </c>
      <c r="G839">
        <v>0.22785</v>
      </c>
      <c r="H839">
        <v>-0.62421000000000004</v>
      </c>
      <c r="I839">
        <v>0.85206000000000004</v>
      </c>
      <c r="K839" s="6">
        <v>-21.5568198043329</v>
      </c>
      <c r="L839" s="6">
        <v>-41.390965666621902</v>
      </c>
      <c r="M839">
        <v>0.69645000004805402</v>
      </c>
      <c r="N839">
        <v>-0.73980243725963202</v>
      </c>
      <c r="O839">
        <v>1.4362524373076799</v>
      </c>
      <c r="Q839" s="3">
        <v>0.99935054779052701</v>
      </c>
      <c r="R839" s="3">
        <v>-0.65099239349365201</v>
      </c>
      <c r="S839">
        <v>0.73284957734433398</v>
      </c>
      <c r="T839">
        <v>-1.0312980511204199</v>
      </c>
      <c r="U839">
        <v>1.7641476284647499</v>
      </c>
    </row>
    <row r="840" spans="1:21" x14ac:dyDescent="0.25">
      <c r="A840" t="s">
        <v>50</v>
      </c>
      <c r="C840" t="s">
        <v>3392</v>
      </c>
      <c r="D840" t="s">
        <v>3393</v>
      </c>
      <c r="E840" t="s">
        <v>3394</v>
      </c>
      <c r="F840" t="s">
        <v>3395</v>
      </c>
      <c r="G840">
        <v>0.14729500000000001</v>
      </c>
      <c r="H840">
        <v>-0.88131999999999999</v>
      </c>
      <c r="I840">
        <v>1.0286150000000001</v>
      </c>
      <c r="K840" s="6">
        <v>-15.0765479423571</v>
      </c>
      <c r="L840" s="6">
        <v>-31.9563835281878</v>
      </c>
      <c r="M840">
        <v>1.16570672130043</v>
      </c>
      <c r="N840">
        <v>-5.6614883563702798E-2</v>
      </c>
      <c r="O840">
        <v>1.2223216048641301</v>
      </c>
      <c r="Q840" s="3">
        <v>0.99948370456695501</v>
      </c>
      <c r="R840" s="3">
        <v>-0.99528229236602705</v>
      </c>
      <c r="S840">
        <v>0.73299191637307404</v>
      </c>
      <c r="T840">
        <v>-1.3993295634844201</v>
      </c>
      <c r="U840">
        <v>2.1323214798574899</v>
      </c>
    </row>
    <row r="841" spans="1:21" x14ac:dyDescent="0.25">
      <c r="A841" t="s">
        <v>50</v>
      </c>
      <c r="C841" t="s">
        <v>3396</v>
      </c>
      <c r="D841" t="s">
        <v>3397</v>
      </c>
      <c r="E841" t="s">
        <v>3398</v>
      </c>
      <c r="F841" t="s">
        <v>3399</v>
      </c>
      <c r="G841">
        <v>0.76985199999999998</v>
      </c>
      <c r="H841">
        <v>-0.99504999999999999</v>
      </c>
      <c r="I841">
        <v>1.764902</v>
      </c>
      <c r="K841" s="6">
        <v>-19.158184521700601</v>
      </c>
      <c r="L841" s="6">
        <v>-37.562983732670503</v>
      </c>
      <c r="M841">
        <v>0.870142671001079</v>
      </c>
      <c r="N841">
        <v>-0.46260631191194101</v>
      </c>
      <c r="O841">
        <v>1.3327489829130199</v>
      </c>
      <c r="Q841" s="3">
        <v>0.99901890754699696</v>
      </c>
      <c r="R841" s="3">
        <v>-0.99428063631057695</v>
      </c>
      <c r="S841">
        <v>0.73249506778484097</v>
      </c>
      <c r="T841">
        <v>-1.3982588350251599</v>
      </c>
      <c r="U841">
        <v>2.13075390281</v>
      </c>
    </row>
    <row r="842" spans="1:21" x14ac:dyDescent="0.25">
      <c r="A842" t="s">
        <v>50</v>
      </c>
      <c r="C842" t="s">
        <v>3400</v>
      </c>
      <c r="D842" t="s">
        <v>3401</v>
      </c>
      <c r="E842" t="s">
        <v>3402</v>
      </c>
      <c r="F842" t="s">
        <v>3339</v>
      </c>
      <c r="G842">
        <v>1.0637840000000001</v>
      </c>
      <c r="H842">
        <v>-0.82184000000000001</v>
      </c>
      <c r="I842">
        <v>1.885624</v>
      </c>
      <c r="K842" s="6">
        <v>-14.832555388915299</v>
      </c>
      <c r="L842" s="6">
        <v>-35.447541581466801</v>
      </c>
      <c r="M842">
        <v>1.1833749840024801</v>
      </c>
      <c r="N842">
        <v>-0.30942053992331198</v>
      </c>
      <c r="O842">
        <v>1.49279552392579</v>
      </c>
      <c r="Q842" s="3">
        <v>0.99939393997192305</v>
      </c>
      <c r="R842" s="3">
        <v>-0.99721306562423695</v>
      </c>
      <c r="S842">
        <v>0.73289596177267902</v>
      </c>
      <c r="T842">
        <v>-1.40139347940114</v>
      </c>
      <c r="U842">
        <v>2.13428944117382</v>
      </c>
    </row>
    <row r="843" spans="1:21" x14ac:dyDescent="0.25">
      <c r="A843" t="s">
        <v>50</v>
      </c>
      <c r="C843" t="s">
        <v>3403</v>
      </c>
      <c r="D843" t="s">
        <v>3404</v>
      </c>
      <c r="E843" t="s">
        <v>3405</v>
      </c>
      <c r="F843" t="s">
        <v>3406</v>
      </c>
      <c r="G843">
        <v>1.37036</v>
      </c>
      <c r="H843">
        <v>-0.37367</v>
      </c>
      <c r="I843">
        <v>1.74403</v>
      </c>
      <c r="K843" s="6">
        <v>-16.8298991750925</v>
      </c>
      <c r="L843" s="6">
        <v>-30.788612082600501</v>
      </c>
      <c r="M843">
        <v>1.0387410834071999</v>
      </c>
      <c r="N843">
        <v>2.7947093371838601E-2</v>
      </c>
      <c r="O843">
        <v>1.01079399003537</v>
      </c>
      <c r="Q843" s="3">
        <v>0.99952542781829801</v>
      </c>
      <c r="R843" s="3">
        <v>-0.99748831987380904</v>
      </c>
      <c r="S843">
        <v>0.73303651678494397</v>
      </c>
      <c r="T843">
        <v>-1.40168771468974</v>
      </c>
      <c r="U843">
        <v>2.1347242314746802</v>
      </c>
    </row>
    <row r="844" spans="1:21" x14ac:dyDescent="0.25">
      <c r="A844" t="s">
        <v>50</v>
      </c>
      <c r="C844" t="s">
        <v>3407</v>
      </c>
      <c r="D844" t="s">
        <v>3408</v>
      </c>
      <c r="E844" t="s">
        <v>3409</v>
      </c>
      <c r="F844" t="s">
        <v>3410</v>
      </c>
      <c r="G844">
        <v>0.53066899999999995</v>
      </c>
      <c r="H844">
        <v>-0.79791000000000001</v>
      </c>
      <c r="I844">
        <v>1.328579</v>
      </c>
      <c r="K844" s="6">
        <v>-32.175593502819503</v>
      </c>
      <c r="L844" s="6">
        <v>-38.147879276424597</v>
      </c>
      <c r="M844">
        <v>-7.24885623463873E-2</v>
      </c>
      <c r="N844">
        <v>-0.50496042466879199</v>
      </c>
      <c r="O844">
        <v>0.43247186232240498</v>
      </c>
      <c r="Q844" s="3">
        <v>0.99948155879974299</v>
      </c>
      <c r="R844" s="3">
        <v>-0.92558819055557195</v>
      </c>
      <c r="S844">
        <v>0.73298962263760603</v>
      </c>
      <c r="T844">
        <v>-1.32482948150071</v>
      </c>
      <c r="U844">
        <v>2.05781910413832</v>
      </c>
    </row>
    <row r="845" spans="1:21" x14ac:dyDescent="0.25">
      <c r="A845" t="s">
        <v>50</v>
      </c>
      <c r="C845" t="s">
        <v>3411</v>
      </c>
      <c r="D845" t="s">
        <v>3412</v>
      </c>
      <c r="E845" t="s">
        <v>3413</v>
      </c>
      <c r="F845" t="s">
        <v>3414</v>
      </c>
      <c r="G845">
        <v>1.3732659999999901</v>
      </c>
      <c r="H845">
        <v>-0.89285999999999999</v>
      </c>
      <c r="I845">
        <v>2.2661259999999999</v>
      </c>
      <c r="K845" s="6">
        <v>-39.864094281801897</v>
      </c>
      <c r="L845" s="6">
        <v>-38.759859766811097</v>
      </c>
      <c r="M845">
        <v>-0.62923691237496404</v>
      </c>
      <c r="N845">
        <v>-0.54927584298854604</v>
      </c>
      <c r="O845">
        <v>-7.9961069386418504E-2</v>
      </c>
      <c r="Q845" s="3">
        <v>0.99920296669006303</v>
      </c>
      <c r="R845" s="3">
        <v>-0.99608469009399403</v>
      </c>
      <c r="S845">
        <v>0.73269181931606198</v>
      </c>
      <c r="T845">
        <v>-1.40018729311955</v>
      </c>
      <c r="U845">
        <v>2.1328791124356199</v>
      </c>
    </row>
    <row r="846" spans="1:21" x14ac:dyDescent="0.25">
      <c r="A846" t="s">
        <v>50</v>
      </c>
      <c r="C846" t="s">
        <v>3415</v>
      </c>
      <c r="D846" t="s">
        <v>3416</v>
      </c>
      <c r="E846" t="s">
        <v>3417</v>
      </c>
      <c r="F846" t="s">
        <v>3418</v>
      </c>
      <c r="G846">
        <v>1.2709379999999999</v>
      </c>
      <c r="H846">
        <v>-0.28815999999999897</v>
      </c>
      <c r="I846">
        <v>1.5590979999999901</v>
      </c>
      <c r="K846" s="6">
        <v>-22.791139351203999</v>
      </c>
      <c r="L846" s="6">
        <v>-23.6321921646595</v>
      </c>
      <c r="M846">
        <v>0.60706906729103405</v>
      </c>
      <c r="N846">
        <v>0.54616580674142701</v>
      </c>
      <c r="O846">
        <v>6.0903260549606902E-2</v>
      </c>
      <c r="Q846" s="3">
        <v>0.99905586242675704</v>
      </c>
      <c r="R846" s="3">
        <v>0.789481461048126</v>
      </c>
      <c r="S846">
        <v>0.73253457100678299</v>
      </c>
      <c r="T846">
        <v>0.50850829505510498</v>
      </c>
      <c r="U846">
        <v>0.22402627595167801</v>
      </c>
    </row>
    <row r="847" spans="1:21" x14ac:dyDescent="0.25">
      <c r="A847" t="s">
        <v>50</v>
      </c>
      <c r="C847" t="s">
        <v>3419</v>
      </c>
      <c r="D847" t="s">
        <v>3420</v>
      </c>
      <c r="E847" t="s">
        <v>3421</v>
      </c>
      <c r="F847" t="s">
        <v>3422</v>
      </c>
      <c r="G847">
        <v>0.86603699999999995</v>
      </c>
      <c r="H847">
        <v>-0.83018999999999998</v>
      </c>
      <c r="I847">
        <v>1.6962269999999999</v>
      </c>
      <c r="K847" s="6">
        <v>-11.75210732501</v>
      </c>
      <c r="L847" s="6">
        <v>-19.090244772843999</v>
      </c>
      <c r="M847">
        <v>1.40643984752129</v>
      </c>
      <c r="N847">
        <v>0.87506240036895</v>
      </c>
      <c r="O847">
        <v>0.53137744715234603</v>
      </c>
      <c r="Q847" s="3">
        <v>0.99961030483245805</v>
      </c>
      <c r="R847" s="3">
        <v>-0.99683064222335804</v>
      </c>
      <c r="S847">
        <v>0.73312724676566199</v>
      </c>
      <c r="T847">
        <v>-1.40098468476892</v>
      </c>
      <c r="U847">
        <v>2.13411193153458</v>
      </c>
    </row>
    <row r="848" spans="1:21" x14ac:dyDescent="0.25">
      <c r="A848" t="s">
        <v>50</v>
      </c>
      <c r="C848" t="s">
        <v>3423</v>
      </c>
      <c r="D848" t="s">
        <v>3424</v>
      </c>
      <c r="E848" t="s">
        <v>3425</v>
      </c>
      <c r="F848" t="s">
        <v>3426</v>
      </c>
      <c r="G848">
        <v>0.94559199999999999</v>
      </c>
      <c r="H848">
        <v>-1.0757399999999999</v>
      </c>
      <c r="I848">
        <v>2.0213320000000001</v>
      </c>
      <c r="K848" s="6">
        <v>-30.726573061198</v>
      </c>
      <c r="L848" s="6">
        <v>-35.440612825564997</v>
      </c>
      <c r="M848">
        <v>3.2439532638763598E-2</v>
      </c>
      <c r="N848">
        <v>-0.30891880707227298</v>
      </c>
      <c r="O848">
        <v>0.34135833971103702</v>
      </c>
      <c r="Q848" s="3">
        <v>0.99968111515045099</v>
      </c>
      <c r="R848" s="3">
        <v>-0.99589264392852705</v>
      </c>
      <c r="S848">
        <v>0.73320294003609299</v>
      </c>
      <c r="T848">
        <v>-1.3999820037952</v>
      </c>
      <c r="U848">
        <v>2.1331849438313002</v>
      </c>
    </row>
    <row r="849" spans="1:21" x14ac:dyDescent="0.25">
      <c r="A849" t="s">
        <v>50</v>
      </c>
      <c r="C849" t="s">
        <v>3427</v>
      </c>
      <c r="D849" t="s">
        <v>3428</v>
      </c>
      <c r="E849" t="s">
        <v>3429</v>
      </c>
      <c r="F849" t="s">
        <v>3430</v>
      </c>
      <c r="G849">
        <v>0.88288899999999904</v>
      </c>
      <c r="H849">
        <v>-0.62429999999999997</v>
      </c>
      <c r="I849">
        <v>1.5071889999999999</v>
      </c>
      <c r="K849" s="6">
        <v>-24.3148277029395</v>
      </c>
      <c r="L849" s="6">
        <v>-36.064918838441301</v>
      </c>
      <c r="M849">
        <v>0.496734035771565</v>
      </c>
      <c r="N849">
        <v>-0.35412675496401103</v>
      </c>
      <c r="O849">
        <v>0.85086079073557597</v>
      </c>
      <c r="Q849" s="3">
        <v>0.99928385019302302</v>
      </c>
      <c r="R849" s="3">
        <v>-0.99739658832550004</v>
      </c>
      <c r="S849">
        <v>0.73277828040021598</v>
      </c>
      <c r="T849">
        <v>-1.4015896574985001</v>
      </c>
      <c r="U849">
        <v>2.1343679378987099</v>
      </c>
    </row>
    <row r="850" spans="1:21" x14ac:dyDescent="0.25">
      <c r="A850" t="s">
        <v>50</v>
      </c>
      <c r="C850" t="s">
        <v>3431</v>
      </c>
      <c r="D850" t="s">
        <v>3432</v>
      </c>
      <c r="E850" t="s">
        <v>3433</v>
      </c>
      <c r="F850" t="s">
        <v>3434</v>
      </c>
      <c r="G850">
        <v>0.69750800000000002</v>
      </c>
      <c r="H850">
        <v>-0.67476999999999998</v>
      </c>
      <c r="I850">
        <v>1.3722780000000001</v>
      </c>
      <c r="K850" s="6">
        <v>-28.5335895719763</v>
      </c>
      <c r="L850" s="6">
        <v>-27.552320845425101</v>
      </c>
      <c r="M850">
        <v>0.191240315048993</v>
      </c>
      <c r="N850">
        <v>0.26229704771337298</v>
      </c>
      <c r="O850">
        <v>-7.1056732664379493E-2</v>
      </c>
      <c r="Q850" s="3">
        <v>0.99391692876815796</v>
      </c>
      <c r="R850" s="3">
        <v>-0.99736839532852095</v>
      </c>
      <c r="S850">
        <v>0.72704126570648997</v>
      </c>
      <c r="T850">
        <v>-1.40155952036305</v>
      </c>
      <c r="U850">
        <v>2.1286007860695402</v>
      </c>
    </row>
    <row r="851" spans="1:21" x14ac:dyDescent="0.25">
      <c r="A851" t="s">
        <v>50</v>
      </c>
      <c r="C851" t="s">
        <v>3435</v>
      </c>
      <c r="D851" t="s">
        <v>3436</v>
      </c>
      <c r="E851" t="s">
        <v>3437</v>
      </c>
      <c r="F851" t="s">
        <v>3438</v>
      </c>
      <c r="G851">
        <v>0.304344</v>
      </c>
      <c r="H851">
        <v>-1.22838</v>
      </c>
      <c r="I851">
        <v>1.532724</v>
      </c>
      <c r="K851" s="6">
        <v>-33.078522704541598</v>
      </c>
      <c r="L851" s="6">
        <v>-31.297752106368499</v>
      </c>
      <c r="M851">
        <v>-0.13787248538969801</v>
      </c>
      <c r="N851">
        <v>-8.9213256236041205E-3</v>
      </c>
      <c r="O851">
        <v>-0.128951159766094</v>
      </c>
      <c r="Q851" s="3">
        <v>0.99934446811676003</v>
      </c>
      <c r="R851" s="3">
        <v>-0.97057890892028797</v>
      </c>
      <c r="S851">
        <v>0.732843078427176</v>
      </c>
      <c r="T851">
        <v>-1.37292267905411</v>
      </c>
      <c r="U851">
        <v>2.10576575748129</v>
      </c>
    </row>
    <row r="852" spans="1:21" x14ac:dyDescent="0.25">
      <c r="A852" t="s">
        <v>50</v>
      </c>
      <c r="C852" t="s">
        <v>3439</v>
      </c>
      <c r="D852" t="s">
        <v>3440</v>
      </c>
      <c r="E852" t="s">
        <v>3441</v>
      </c>
      <c r="F852" t="s">
        <v>3442</v>
      </c>
      <c r="G852">
        <v>0.34846500000000002</v>
      </c>
      <c r="H852">
        <v>-0.68921999999999894</v>
      </c>
      <c r="I852">
        <v>1.037685</v>
      </c>
      <c r="K852" s="6">
        <v>-40.678675064147598</v>
      </c>
      <c r="L852" s="6">
        <v>-44.130613010376599</v>
      </c>
      <c r="M852">
        <v>-0.68822325048859501</v>
      </c>
      <c r="N852">
        <v>-0.93818885642541405</v>
      </c>
      <c r="O852">
        <v>0.24996560593681799</v>
      </c>
      <c r="Q852" s="3">
        <v>0.99921172857284501</v>
      </c>
      <c r="R852" s="3">
        <v>-0.99636667966842596</v>
      </c>
      <c r="S852">
        <v>0.73270118540255502</v>
      </c>
      <c r="T852">
        <v>-1.40048872818892</v>
      </c>
      <c r="U852">
        <v>2.13318991359148</v>
      </c>
    </row>
    <row r="853" spans="1:21" x14ac:dyDescent="0.25">
      <c r="A853" t="s">
        <v>50</v>
      </c>
      <c r="C853" t="s">
        <v>3443</v>
      </c>
      <c r="D853" t="s">
        <v>3444</v>
      </c>
      <c r="E853" t="s">
        <v>3445</v>
      </c>
      <c r="F853" t="s">
        <v>3446</v>
      </c>
      <c r="G853">
        <v>0.34123100000000001</v>
      </c>
      <c r="H853">
        <v>-0.99826000000000004</v>
      </c>
      <c r="I853">
        <v>1.339491</v>
      </c>
      <c r="K853" s="6">
        <v>-55.595778342336402</v>
      </c>
      <c r="L853" s="6">
        <v>-39.405447572469697</v>
      </c>
      <c r="M853">
        <v>-1.76841727999829</v>
      </c>
      <c r="N853">
        <v>-0.59602487195158305</v>
      </c>
      <c r="O853">
        <v>-1.1723924080467001</v>
      </c>
      <c r="Q853" s="3">
        <v>0.86300408840179399</v>
      </c>
      <c r="R853" s="3">
        <v>-0.99712181091308605</v>
      </c>
      <c r="S853">
        <v>0.58710091083200799</v>
      </c>
      <c r="T853">
        <v>-1.4012959319289</v>
      </c>
      <c r="U853">
        <v>1.9883968427609</v>
      </c>
    </row>
    <row r="854" spans="1:21" x14ac:dyDescent="0.25">
      <c r="A854" t="s">
        <v>50</v>
      </c>
      <c r="C854" t="s">
        <v>3447</v>
      </c>
      <c r="D854" t="s">
        <v>3448</v>
      </c>
      <c r="E854" t="s">
        <v>3449</v>
      </c>
      <c r="F854" t="s">
        <v>3450</v>
      </c>
      <c r="G854">
        <v>0.11638800000000001</v>
      </c>
      <c r="H854">
        <v>-0.52015</v>
      </c>
      <c r="I854">
        <v>0.63653800000000005</v>
      </c>
      <c r="K854" s="6">
        <v>-22.003795905053199</v>
      </c>
      <c r="L854" s="6">
        <v>-30.000728752463999</v>
      </c>
      <c r="M854">
        <v>0.66408306483767598</v>
      </c>
      <c r="N854">
        <v>8.5000185603767195E-2</v>
      </c>
      <c r="O854">
        <v>0.579082879233909</v>
      </c>
      <c r="Q854" s="3">
        <v>0.99762445688247603</v>
      </c>
      <c r="R854" s="3">
        <v>-0.99602925777435303</v>
      </c>
      <c r="S854">
        <v>0.73100445830526795</v>
      </c>
      <c r="T854">
        <v>-1.4001280382866399</v>
      </c>
      <c r="U854">
        <v>2.1311324965919098</v>
      </c>
    </row>
    <row r="855" spans="1:21" x14ac:dyDescent="0.25">
      <c r="A855" t="s">
        <v>50</v>
      </c>
      <c r="C855" t="s">
        <v>3451</v>
      </c>
      <c r="D855" t="s">
        <v>3452</v>
      </c>
      <c r="E855" t="s">
        <v>3453</v>
      </c>
      <c r="F855" t="s">
        <v>3454</v>
      </c>
      <c r="G855">
        <v>-0.27910999999999903</v>
      </c>
      <c r="H855">
        <v>-0.4209</v>
      </c>
      <c r="I855">
        <v>0.14179</v>
      </c>
      <c r="K855" s="6">
        <v>-33.241603566333602</v>
      </c>
      <c r="L855" s="6">
        <v>-28.1756208464503</v>
      </c>
      <c r="M855">
        <v>-0.14968167983917</v>
      </c>
      <c r="N855">
        <v>0.21716194828121599</v>
      </c>
      <c r="O855">
        <v>-0.36684362812038601</v>
      </c>
      <c r="Q855" s="3">
        <v>0.99908471107482899</v>
      </c>
      <c r="R855" s="3">
        <v>0.94440484046936002</v>
      </c>
      <c r="S855">
        <v>0.73256540900584699</v>
      </c>
      <c r="T855">
        <v>0.67411491266335</v>
      </c>
      <c r="U855">
        <v>5.8450496342497403E-2</v>
      </c>
    </row>
    <row r="856" spans="1:21" x14ac:dyDescent="0.25">
      <c r="A856" t="s">
        <v>50</v>
      </c>
      <c r="C856" t="s">
        <v>3455</v>
      </c>
      <c r="D856" t="s">
        <v>3456</v>
      </c>
      <c r="E856" t="s">
        <v>3457</v>
      </c>
      <c r="F856" t="s">
        <v>3458</v>
      </c>
      <c r="G856">
        <v>-0.10162</v>
      </c>
      <c r="H856">
        <v>-0.85270999999999997</v>
      </c>
      <c r="I856">
        <v>0.75109000000000004</v>
      </c>
      <c r="K856" s="6">
        <v>-31.5135006268392</v>
      </c>
      <c r="L856" s="6">
        <v>-37.092741779983001</v>
      </c>
      <c r="M856">
        <v>-2.45443497015265E-2</v>
      </c>
      <c r="N856">
        <v>-0.428554623709129</v>
      </c>
      <c r="O856">
        <v>0.40401027400760298</v>
      </c>
      <c r="Q856" s="3">
        <v>0.99385273456573398</v>
      </c>
      <c r="R856" s="3">
        <v>-0.99709481000900202</v>
      </c>
      <c r="S856">
        <v>0.72697264478708401</v>
      </c>
      <c r="T856">
        <v>-1.4012670690909299</v>
      </c>
      <c r="U856">
        <v>2.1282397138780098</v>
      </c>
    </row>
    <row r="857" spans="1:21" x14ac:dyDescent="0.25">
      <c r="A857" t="s">
        <v>50</v>
      </c>
      <c r="C857" t="s">
        <v>3459</v>
      </c>
      <c r="D857" t="s">
        <v>3460</v>
      </c>
      <c r="E857" t="s">
        <v>3461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K857" s="6">
        <v>-41.883035891223699</v>
      </c>
      <c r="L857" s="6">
        <v>-34.006691358983502</v>
      </c>
      <c r="M857">
        <v>-0.775434778794166</v>
      </c>
      <c r="N857">
        <v>-0.205084076018831</v>
      </c>
      <c r="O857">
        <v>-0.57035070277533395</v>
      </c>
      <c r="Q857" s="3">
        <v>0.99905544519424405</v>
      </c>
      <c r="R857" s="3">
        <v>-0.996512711048126</v>
      </c>
      <c r="S857">
        <v>0.73253412500266402</v>
      </c>
      <c r="T857">
        <v>-1.4006448296304701</v>
      </c>
      <c r="U857">
        <v>2.1331789546331299</v>
      </c>
    </row>
    <row r="858" spans="1:21" x14ac:dyDescent="0.25">
      <c r="A858" t="s">
        <v>50</v>
      </c>
      <c r="C858" t="s">
        <v>3463</v>
      </c>
      <c r="D858" t="s">
        <v>3464</v>
      </c>
      <c r="E858" t="s">
        <v>3465</v>
      </c>
      <c r="F858" t="s">
        <v>3466</v>
      </c>
      <c r="G858">
        <v>1.034114</v>
      </c>
      <c r="H858">
        <v>-0.37669999999999998</v>
      </c>
      <c r="I858">
        <v>1.410814</v>
      </c>
      <c r="K858" s="6">
        <v>-6.8981732999091001</v>
      </c>
      <c r="L858" s="6">
        <v>-7.9697505573858498</v>
      </c>
      <c r="M858">
        <v>1.75792836749516</v>
      </c>
      <c r="N858">
        <v>1.6803321121030601</v>
      </c>
      <c r="O858">
        <v>7.75962553921061E-2</v>
      </c>
      <c r="Q858" s="3">
        <v>0.99945139884948697</v>
      </c>
      <c r="R858" s="3">
        <v>0.99918264150619496</v>
      </c>
      <c r="S858">
        <v>0.73295738291131096</v>
      </c>
      <c r="T858">
        <v>0.73267009254399396</v>
      </c>
      <c r="U858">
        <v>2.8729036731755999E-4</v>
      </c>
    </row>
    <row r="859" spans="1:21" x14ac:dyDescent="0.25">
      <c r="A859" t="s">
        <v>50</v>
      </c>
      <c r="C859" t="s">
        <v>3467</v>
      </c>
      <c r="D859" t="s">
        <v>3468</v>
      </c>
      <c r="E859" t="s">
        <v>3469</v>
      </c>
      <c r="F859" t="s">
        <v>3470</v>
      </c>
      <c r="G859">
        <v>1.130026</v>
      </c>
      <c r="H859">
        <v>0.50554100000000002</v>
      </c>
      <c r="I859">
        <v>0.62448499999999996</v>
      </c>
      <c r="K859" s="6">
        <v>-4.5560369737213398</v>
      </c>
      <c r="L859" s="6">
        <v>-5.1280175432621</v>
      </c>
      <c r="M859">
        <v>1.9275297725846501</v>
      </c>
      <c r="N859">
        <v>1.88611087343974</v>
      </c>
      <c r="O859">
        <v>4.1418899144907803E-2</v>
      </c>
      <c r="Q859" s="3">
        <v>0.99956399202346802</v>
      </c>
      <c r="R859" s="3">
        <v>0.99950522184371904</v>
      </c>
      <c r="S859">
        <v>0.73307774030848605</v>
      </c>
      <c r="T859">
        <v>0.73301491744262404</v>
      </c>
      <c r="U859" s="1">
        <v>6.2822865862788196E-5</v>
      </c>
    </row>
    <row r="860" spans="1:21" x14ac:dyDescent="0.25">
      <c r="A860" t="s">
        <v>50</v>
      </c>
      <c r="C860" t="s">
        <v>3471</v>
      </c>
      <c r="D860" t="s">
        <v>3472</v>
      </c>
      <c r="E860" t="s">
        <v>3473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K860" s="6">
        <v>-17.512199178338001</v>
      </c>
      <c r="L860" s="6">
        <v>-17.052149914205</v>
      </c>
      <c r="M860">
        <v>0.98933360957696204</v>
      </c>
      <c r="N860">
        <v>1.0226472133731701</v>
      </c>
      <c r="O860">
        <v>-3.3313603796213002E-2</v>
      </c>
      <c r="Q860" s="3">
        <v>0.99926507472991899</v>
      </c>
      <c r="R860" s="3">
        <v>0.99925518035888605</v>
      </c>
      <c r="S860">
        <v>0.73275821021487397</v>
      </c>
      <c r="T860">
        <v>0.73274763354577399</v>
      </c>
      <c r="U860" s="1">
        <v>1.05766691005371E-5</v>
      </c>
    </row>
    <row r="861" spans="1:21" x14ac:dyDescent="0.25">
      <c r="A861" t="s">
        <v>50</v>
      </c>
      <c r="C861" t="s">
        <v>3475</v>
      </c>
      <c r="D861" t="s">
        <v>3476</v>
      </c>
      <c r="E861" t="s">
        <v>3477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K861" s="6">
        <v>-18.634725838899602</v>
      </c>
      <c r="L861" s="6">
        <v>-24.369021476246399</v>
      </c>
      <c r="M861">
        <v>0.90804794880949902</v>
      </c>
      <c r="N861">
        <v>0.49280969541734099</v>
      </c>
      <c r="O861">
        <v>0.41523825339215698</v>
      </c>
      <c r="Q861" s="3">
        <v>0.99897176027297896</v>
      </c>
      <c r="R861" s="3">
        <v>0.99860709905624401</v>
      </c>
      <c r="S861">
        <v>0.73244466931942698</v>
      </c>
      <c r="T861">
        <v>0.73205486171968304</v>
      </c>
      <c r="U861">
        <v>3.8980759974471802E-4</v>
      </c>
    </row>
    <row r="862" spans="1:21" x14ac:dyDescent="0.25">
      <c r="A862" t="s">
        <v>50</v>
      </c>
      <c r="C862" t="s">
        <v>3479</v>
      </c>
      <c r="D862" t="s">
        <v>3480</v>
      </c>
      <c r="E862" t="s">
        <v>3481</v>
      </c>
      <c r="F862" t="s">
        <v>3482</v>
      </c>
      <c r="G862">
        <v>1.6268119999999999</v>
      </c>
      <c r="H862">
        <v>1.9765999999999999E-2</v>
      </c>
      <c r="I862">
        <v>1.607046</v>
      </c>
      <c r="K862" s="6">
        <v>-2.2553642506245501</v>
      </c>
      <c r="L862" s="6">
        <v>-2.7941639882046698</v>
      </c>
      <c r="M862">
        <v>2.0941286686973202</v>
      </c>
      <c r="N862">
        <v>2.0551124972073498</v>
      </c>
      <c r="O862">
        <v>3.90161714899721E-2</v>
      </c>
      <c r="Q862" s="3">
        <v>0.999642193317413</v>
      </c>
      <c r="R862" s="3">
        <v>0.99954658746719305</v>
      </c>
      <c r="S862">
        <v>0.73316133422330598</v>
      </c>
      <c r="T862">
        <v>0.73305913556524904</v>
      </c>
      <c r="U862">
        <v>1.0219865805660699E-4</v>
      </c>
    </row>
    <row r="863" spans="1:21" x14ac:dyDescent="0.25">
      <c r="A863" t="s">
        <v>50</v>
      </c>
      <c r="C863" t="s">
        <v>3483</v>
      </c>
      <c r="D863" t="s">
        <v>3484</v>
      </c>
      <c r="E863" t="s">
        <v>3485</v>
      </c>
      <c r="F863" t="s">
        <v>3486</v>
      </c>
      <c r="G863">
        <v>1.36253</v>
      </c>
      <c r="H863">
        <v>-0.23083000000000001</v>
      </c>
      <c r="I863">
        <v>1.5933600000000001</v>
      </c>
      <c r="K863" s="6">
        <v>-7.82523541670525</v>
      </c>
      <c r="L863" s="6">
        <v>-9.2533379435772005</v>
      </c>
      <c r="M863">
        <v>1.6907969047122999</v>
      </c>
      <c r="N863">
        <v>1.58738354125384</v>
      </c>
      <c r="O863">
        <v>0.103413363458465</v>
      </c>
      <c r="Q863" s="3">
        <v>0.99952262639999401</v>
      </c>
      <c r="R863" s="3">
        <v>0.99943017959594704</v>
      </c>
      <c r="S863">
        <v>0.73303352218586104</v>
      </c>
      <c r="T863">
        <v>0.73293470041613196</v>
      </c>
      <c r="U863" s="1">
        <v>9.8821769729306994E-5</v>
      </c>
    </row>
    <row r="864" spans="1:21" x14ac:dyDescent="0.25">
      <c r="A864" t="s">
        <v>50</v>
      </c>
      <c r="C864" t="s">
        <v>3487</v>
      </c>
      <c r="D864" t="s">
        <v>3488</v>
      </c>
      <c r="E864" t="s">
        <v>3489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K864" s="6">
        <v>-26.3326415289193</v>
      </c>
      <c r="L864" s="6">
        <v>-28.896922416984999</v>
      </c>
      <c r="M864">
        <v>0.35061783567308402</v>
      </c>
      <c r="N864">
        <v>0.164930249174674</v>
      </c>
      <c r="O864">
        <v>0.18568758649841</v>
      </c>
      <c r="Q864" s="3">
        <v>0.99938154220580999</v>
      </c>
      <c r="R864" s="3">
        <v>0.99913495779037398</v>
      </c>
      <c r="S864">
        <v>0.73288270907886599</v>
      </c>
      <c r="T864">
        <v>0.73261912064471402</v>
      </c>
      <c r="U864">
        <v>2.6358843415219497E-4</v>
      </c>
    </row>
    <row r="865" spans="1:21" x14ac:dyDescent="0.25">
      <c r="A865" t="s">
        <v>50</v>
      </c>
      <c r="C865" t="s">
        <v>3491</v>
      </c>
      <c r="D865" t="s">
        <v>3492</v>
      </c>
      <c r="E865" t="s">
        <v>3493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K865" s="6">
        <v>-20.6554279988631</v>
      </c>
      <c r="L865" s="6">
        <v>-23.564562031999198</v>
      </c>
      <c r="M865">
        <v>0.76172259542795395</v>
      </c>
      <c r="N865">
        <v>0.55106311583369505</v>
      </c>
      <c r="O865">
        <v>0.21065947959425799</v>
      </c>
      <c r="Q865" s="3">
        <v>0.99901115894317605</v>
      </c>
      <c r="R865" s="3">
        <v>0.99907964468002297</v>
      </c>
      <c r="S865">
        <v>0.73248678485120799</v>
      </c>
      <c r="T865">
        <v>0.73255999324154897</v>
      </c>
      <c r="U865" s="1">
        <v>-7.3208390341083994E-5</v>
      </c>
    </row>
    <row r="866" spans="1:21" x14ac:dyDescent="0.25">
      <c r="A866" t="s">
        <v>50</v>
      </c>
      <c r="C866" t="s">
        <v>3495</v>
      </c>
      <c r="D866" t="s">
        <v>3496</v>
      </c>
      <c r="E866" t="s">
        <v>3497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K866" s="6">
        <v>-27.970343410968699</v>
      </c>
      <c r="L866" s="6">
        <v>-22.682730972766802</v>
      </c>
      <c r="M866">
        <v>0.23202672839736899</v>
      </c>
      <c r="N866">
        <v>0.61491925649686197</v>
      </c>
      <c r="O866">
        <v>-0.38289252809949198</v>
      </c>
      <c r="Q866" s="3">
        <v>0.99887901544570901</v>
      </c>
      <c r="R866" s="3">
        <v>-0.99606013298034601</v>
      </c>
      <c r="S866">
        <v>0.73234552897532801</v>
      </c>
      <c r="T866">
        <v>-1.4001610425914199</v>
      </c>
      <c r="U866">
        <v>2.1325065715667502</v>
      </c>
    </row>
    <row r="867" spans="1:21" x14ac:dyDescent="0.25">
      <c r="A867" t="s">
        <v>50</v>
      </c>
      <c r="C867" t="s">
        <v>3499</v>
      </c>
      <c r="D867" t="s">
        <v>3500</v>
      </c>
      <c r="E867" t="s">
        <v>3501</v>
      </c>
      <c r="F867" t="s">
        <v>3502</v>
      </c>
      <c r="G867">
        <v>-0.72896000000000005</v>
      </c>
      <c r="H867">
        <v>-0.75416000000000005</v>
      </c>
      <c r="I867">
        <v>2.52E-2</v>
      </c>
      <c r="K867" s="6">
        <v>-21.382146544754502</v>
      </c>
      <c r="L867" s="6">
        <v>-28.3371579647064</v>
      </c>
      <c r="M867">
        <v>0.70909863622043201</v>
      </c>
      <c r="N867">
        <v>0.20546454112177301</v>
      </c>
      <c r="O867">
        <v>0.50363409509865797</v>
      </c>
      <c r="Q867" s="3">
        <v>0.999278664588928</v>
      </c>
      <c r="R867" s="3">
        <v>-0.97691577672958296</v>
      </c>
      <c r="S867">
        <v>0.73277273720616898</v>
      </c>
      <c r="T867">
        <v>-1.3796965258940701</v>
      </c>
      <c r="U867">
        <v>2.1124692631002402</v>
      </c>
    </row>
    <row r="868" spans="1:21" x14ac:dyDescent="0.25">
      <c r="A868" t="s">
        <v>50</v>
      </c>
      <c r="C868" t="s">
        <v>3503</v>
      </c>
      <c r="D868" t="s">
        <v>3504</v>
      </c>
      <c r="E868" t="s">
        <v>3505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K868" s="6">
        <v>-25.2339026927948</v>
      </c>
      <c r="L868" s="6">
        <v>-28.896087765693601</v>
      </c>
      <c r="M868">
        <v>0.43018094579162403</v>
      </c>
      <c r="N868">
        <v>0.16499068888102</v>
      </c>
      <c r="O868">
        <v>0.26519025691060399</v>
      </c>
      <c r="Q868" s="3">
        <v>0.99901378154754605</v>
      </c>
      <c r="R868" s="3">
        <v>-0.99718445539474398</v>
      </c>
      <c r="S868">
        <v>0.73248958830566802</v>
      </c>
      <c r="T868">
        <v>-1.4013628962615701</v>
      </c>
      <c r="U868">
        <v>2.1338524845672402</v>
      </c>
    </row>
    <row r="869" spans="1:21" x14ac:dyDescent="0.25">
      <c r="A869" t="s">
        <v>50</v>
      </c>
      <c r="C869" t="s">
        <v>3507</v>
      </c>
      <c r="D869" t="s">
        <v>3508</v>
      </c>
      <c r="E869" t="s">
        <v>3509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K869" s="6">
        <v>-29.652888059616</v>
      </c>
      <c r="L869" s="6">
        <v>-33.809899806976297</v>
      </c>
      <c r="M869">
        <v>0.11018841636330599</v>
      </c>
      <c r="N869">
        <v>-0.190833785223638</v>
      </c>
      <c r="O869">
        <v>0.30102220158694398</v>
      </c>
      <c r="Q869" s="3">
        <v>0.72780072689056396</v>
      </c>
      <c r="R869" s="3">
        <v>-0.99728786945342995</v>
      </c>
      <c r="S869">
        <v>0.44257416817517498</v>
      </c>
      <c r="T869">
        <v>-1.40147344156814</v>
      </c>
      <c r="U869">
        <v>1.8440476097433101</v>
      </c>
    </row>
    <row r="870" spans="1:21" x14ac:dyDescent="0.25">
      <c r="A870" t="s">
        <v>50</v>
      </c>
      <c r="C870" t="s">
        <v>3511</v>
      </c>
      <c r="D870" t="s">
        <v>3512</v>
      </c>
      <c r="E870" t="s">
        <v>3513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K870" s="6">
        <v>-33.018373012542703</v>
      </c>
      <c r="L870" s="6">
        <v>-47.476211249828303</v>
      </c>
      <c r="M870">
        <v>-0.133516858364636</v>
      </c>
      <c r="N870">
        <v>-1.1804540721310599</v>
      </c>
      <c r="O870">
        <v>1.0469372137664199</v>
      </c>
      <c r="Q870" s="3">
        <v>0.999336898326873</v>
      </c>
      <c r="R870" s="3">
        <v>-0.99489837884902899</v>
      </c>
      <c r="S870">
        <v>0.73283498663816504</v>
      </c>
      <c r="T870">
        <v>-1.3989191759803401</v>
      </c>
      <c r="U870">
        <v>2.1317541626184999</v>
      </c>
    </row>
    <row r="871" spans="1:21" x14ac:dyDescent="0.25">
      <c r="A871" t="s">
        <v>50</v>
      </c>
      <c r="C871" t="s">
        <v>3515</v>
      </c>
      <c r="D871" t="s">
        <v>3516</v>
      </c>
      <c r="E871" t="s">
        <v>3517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K871" s="6">
        <v>-41.288128137588501</v>
      </c>
      <c r="L871" s="6">
        <v>-44.674411535262998</v>
      </c>
      <c r="M871">
        <v>-0.73235565065503305</v>
      </c>
      <c r="N871">
        <v>-0.97756700571377597</v>
      </c>
      <c r="O871">
        <v>0.245211355058742</v>
      </c>
      <c r="Q871" s="3">
        <v>0.99868524074554399</v>
      </c>
      <c r="R871" s="3">
        <v>-0.99240720272064198</v>
      </c>
      <c r="S871">
        <v>0.73213839191962804</v>
      </c>
      <c r="T871">
        <v>-1.3962562128173199</v>
      </c>
      <c r="U871">
        <v>2.12839460473695</v>
      </c>
    </row>
    <row r="872" spans="1:21" x14ac:dyDescent="0.25">
      <c r="A872" t="s">
        <v>50</v>
      </c>
      <c r="C872" t="s">
        <v>3519</v>
      </c>
      <c r="D872" t="s">
        <v>3520</v>
      </c>
      <c r="E872" t="s">
        <v>3521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K872" s="6">
        <v>-37.6350290775299</v>
      </c>
      <c r="L872" s="6">
        <v>-44.385025024413999</v>
      </c>
      <c r="M872">
        <v>-0.46782334030677902</v>
      </c>
      <c r="N872">
        <v>-0.95661162480568795</v>
      </c>
      <c r="O872">
        <v>0.48878828449890799</v>
      </c>
      <c r="Q872" s="3">
        <v>0.99925404787063599</v>
      </c>
      <c r="R872" s="3">
        <v>0.98325270414352395</v>
      </c>
      <c r="S872">
        <v>0.73274642296316606</v>
      </c>
      <c r="T872">
        <v>0.71564165529198798</v>
      </c>
      <c r="U872">
        <v>1.7104767671177499E-2</v>
      </c>
    </row>
    <row r="873" spans="1:21" x14ac:dyDescent="0.25">
      <c r="A873" t="s">
        <v>50</v>
      </c>
      <c r="C873" t="s">
        <v>3523</v>
      </c>
      <c r="D873" t="s">
        <v>3524</v>
      </c>
      <c r="E873" t="s">
        <v>3525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K873" s="6">
        <v>-47.158245623111704</v>
      </c>
      <c r="L873" s="6">
        <v>-59.109437465667703</v>
      </c>
      <c r="M873">
        <v>-1.1574291881999501</v>
      </c>
      <c r="N873">
        <v>-2.02285230910373</v>
      </c>
      <c r="O873">
        <v>0.86542312090377205</v>
      </c>
      <c r="Q873" s="3">
        <v>0.99794721603393499</v>
      </c>
      <c r="R873" s="3">
        <v>-0.99510830640792802</v>
      </c>
      <c r="S873">
        <v>0.73134947434852005</v>
      </c>
      <c r="T873">
        <v>-1.3991435797669201</v>
      </c>
      <c r="U873">
        <v>2.1304930541154401</v>
      </c>
    </row>
    <row r="874" spans="1:21" x14ac:dyDescent="0.25">
      <c r="A874" t="s">
        <v>50</v>
      </c>
      <c r="C874" t="s">
        <v>3527</v>
      </c>
      <c r="D874" t="s">
        <v>3528</v>
      </c>
      <c r="E874" t="s">
        <v>3529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K874" s="6">
        <v>-16.4787163585424</v>
      </c>
      <c r="L874" s="6">
        <v>-34.120532751083303</v>
      </c>
      <c r="M874">
        <v>1.06417132778035</v>
      </c>
      <c r="N874">
        <v>-0.213327686709463</v>
      </c>
      <c r="O874">
        <v>1.27749901448982</v>
      </c>
      <c r="Q874" s="3">
        <v>0.99942749738693204</v>
      </c>
      <c r="R874" s="3">
        <v>0.99918454885482799</v>
      </c>
      <c r="S874">
        <v>0.732931833246797</v>
      </c>
      <c r="T874">
        <v>0.73267213141996501</v>
      </c>
      <c r="U874">
        <v>2.5970182683221401E-4</v>
      </c>
    </row>
    <row r="875" spans="1:21" x14ac:dyDescent="0.25">
      <c r="A875" t="s">
        <v>50</v>
      </c>
      <c r="C875" t="s">
        <v>3531</v>
      </c>
      <c r="D875" t="s">
        <v>3532</v>
      </c>
      <c r="E875" t="s">
        <v>3533</v>
      </c>
      <c r="F875" t="s">
        <v>3534</v>
      </c>
      <c r="G875">
        <v>0.40552199999999999</v>
      </c>
      <c r="H875">
        <v>-0.69596999999999998</v>
      </c>
      <c r="I875">
        <v>1.1014919999999999</v>
      </c>
      <c r="K875" s="6">
        <v>-13.5639911647886</v>
      </c>
      <c r="L875" s="6">
        <v>-18.704009756445799</v>
      </c>
      <c r="M875">
        <v>1.27523568077428</v>
      </c>
      <c r="N875">
        <v>0.903030883989418</v>
      </c>
      <c r="O875">
        <v>0.37220479678486101</v>
      </c>
      <c r="Q875" s="3">
        <v>0.99954187870025601</v>
      </c>
      <c r="R875" s="3">
        <v>0.99950426816940297</v>
      </c>
      <c r="S875">
        <v>0.73305410209019495</v>
      </c>
      <c r="T875">
        <v>0.73301389800463801</v>
      </c>
      <c r="U875" s="1">
        <v>4.0204085557160501E-5</v>
      </c>
    </row>
    <row r="876" spans="1:21" x14ac:dyDescent="0.25">
      <c r="A876" t="s">
        <v>50</v>
      </c>
      <c r="C876" t="s">
        <v>3535</v>
      </c>
      <c r="D876" t="s">
        <v>3536</v>
      </c>
      <c r="E876" t="s">
        <v>3537</v>
      </c>
      <c r="F876" t="s">
        <v>3538</v>
      </c>
      <c r="G876">
        <v>1.1659040000000001</v>
      </c>
      <c r="H876">
        <v>-0.78186</v>
      </c>
      <c r="I876">
        <v>1.9477640000000001</v>
      </c>
      <c r="K876" s="6">
        <v>-12.1364395730197</v>
      </c>
      <c r="L876" s="6">
        <v>-17.7012512609362</v>
      </c>
      <c r="M876">
        <v>1.37860914930154</v>
      </c>
      <c r="N876">
        <v>0.97564375792945401</v>
      </c>
      <c r="O876">
        <v>0.40296539137208898</v>
      </c>
      <c r="Q876" s="3">
        <v>0.99943381547927801</v>
      </c>
      <c r="R876" s="3">
        <v>0.999389767646789</v>
      </c>
      <c r="S876">
        <v>0.73293858702345205</v>
      </c>
      <c r="T876">
        <v>0.73289150173149198</v>
      </c>
      <c r="U876" s="1">
        <v>4.7085291959958401E-5</v>
      </c>
    </row>
    <row r="877" spans="1:21" x14ac:dyDescent="0.25">
      <c r="A877" t="s">
        <v>50</v>
      </c>
      <c r="C877" t="s">
        <v>3539</v>
      </c>
      <c r="D877" t="s">
        <v>3540</v>
      </c>
      <c r="E877" t="s">
        <v>3541</v>
      </c>
      <c r="F877" t="s">
        <v>3542</v>
      </c>
      <c r="G877">
        <v>0.45999399999999901</v>
      </c>
      <c r="H877">
        <v>-0.19244</v>
      </c>
      <c r="I877">
        <v>0.65243399999999996</v>
      </c>
      <c r="K877" s="6">
        <v>-8.0024313293397409</v>
      </c>
      <c r="L877" s="6">
        <v>-6.6356166601181004</v>
      </c>
      <c r="M877">
        <v>1.6779655953547301</v>
      </c>
      <c r="N877">
        <v>1.77694091365921</v>
      </c>
      <c r="O877">
        <v>-9.8975318304477006E-2</v>
      </c>
      <c r="Q877" s="3">
        <v>0.99943226575851396</v>
      </c>
      <c r="R877" s="3">
        <v>0.99936228990554798</v>
      </c>
      <c r="S877">
        <v>0.73293693043672503</v>
      </c>
      <c r="T877">
        <v>0.73286212917453197</v>
      </c>
      <c r="U877" s="1">
        <v>7.4801262193613301E-5</v>
      </c>
    </row>
    <row r="878" spans="1:21" x14ac:dyDescent="0.25">
      <c r="A878" t="s">
        <v>50</v>
      </c>
      <c r="C878" t="s">
        <v>3543</v>
      </c>
      <c r="D878" t="s">
        <v>3544</v>
      </c>
      <c r="E878" t="s">
        <v>3545</v>
      </c>
      <c r="F878" t="s">
        <v>3546</v>
      </c>
      <c r="G878">
        <v>4.3435000000000001E-2</v>
      </c>
      <c r="H878">
        <v>-1.09E-2</v>
      </c>
      <c r="I878">
        <v>5.4335000000000001E-2</v>
      </c>
      <c r="K878" s="6">
        <v>-31.723588434048001</v>
      </c>
      <c r="L878" s="6">
        <v>-41.717678070068303</v>
      </c>
      <c r="M878">
        <v>-3.9757463855633703E-2</v>
      </c>
      <c r="N878">
        <v>-0.76346070260700805</v>
      </c>
      <c r="O878">
        <v>0.72370323875137499</v>
      </c>
      <c r="Q878" s="3">
        <v>0.999564349651336</v>
      </c>
      <c r="R878" s="3">
        <v>0.99899792671203602</v>
      </c>
      <c r="S878">
        <v>0.73307812259773097</v>
      </c>
      <c r="T878">
        <v>0.73247264014915703</v>
      </c>
      <c r="U878">
        <v>6.0548244857372402E-4</v>
      </c>
    </row>
    <row r="879" spans="1:21" x14ac:dyDescent="0.25">
      <c r="A879" t="s">
        <v>50</v>
      </c>
      <c r="C879" t="s">
        <v>3547</v>
      </c>
      <c r="D879" t="s">
        <v>3548</v>
      </c>
      <c r="E879" t="s">
        <v>3549</v>
      </c>
      <c r="F879" t="s">
        <v>3550</v>
      </c>
      <c r="G879">
        <v>0.26749299999999998</v>
      </c>
      <c r="H879">
        <v>-0.22616</v>
      </c>
      <c r="I879">
        <v>0.49365300000000001</v>
      </c>
      <c r="K879" s="6">
        <v>-23.003703219816</v>
      </c>
      <c r="L879" s="6">
        <v>-38.565882772207203</v>
      </c>
      <c r="M879">
        <v>0.59167665379880197</v>
      </c>
      <c r="N879">
        <v>-0.53522936308385105</v>
      </c>
      <c r="O879">
        <v>1.1269060168826499</v>
      </c>
      <c r="Q879" s="3">
        <v>0.99936115741729703</v>
      </c>
      <c r="R879" s="3">
        <v>0.85226243734359697</v>
      </c>
      <c r="S879">
        <v>0.73286091859192404</v>
      </c>
      <c r="T879">
        <v>0.57561853479604996</v>
      </c>
      <c r="U879">
        <v>0.15724238379587299</v>
      </c>
    </row>
    <row r="880" spans="1:21" x14ac:dyDescent="0.25">
      <c r="A880" t="s">
        <v>50</v>
      </c>
      <c r="C880" t="s">
        <v>3551</v>
      </c>
      <c r="D880" t="s">
        <v>3552</v>
      </c>
      <c r="E880" t="s">
        <v>3553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K880" s="6">
        <v>-22.2322216723114</v>
      </c>
      <c r="L880" s="6">
        <v>-23.425563454627898</v>
      </c>
      <c r="M880">
        <v>0.64754204173306196</v>
      </c>
      <c r="N880">
        <v>0.56112843686732305</v>
      </c>
      <c r="O880">
        <v>8.64136048657385E-2</v>
      </c>
      <c r="Q880" s="3">
        <v>0.99945104122161799</v>
      </c>
      <c r="R880" s="3">
        <v>0.99946981668472201</v>
      </c>
      <c r="S880">
        <v>0.73295700062206703</v>
      </c>
      <c r="T880">
        <v>0.73297707080740804</v>
      </c>
      <c r="U880" s="1">
        <v>-2.0070185341558499E-5</v>
      </c>
    </row>
    <row r="881" spans="1:21" x14ac:dyDescent="0.25">
      <c r="A881" t="s">
        <v>50</v>
      </c>
      <c r="C881" t="s">
        <v>3555</v>
      </c>
      <c r="D881" t="s">
        <v>3556</v>
      </c>
      <c r="E881" t="s">
        <v>3557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K881" s="6">
        <v>-24.345863629598099</v>
      </c>
      <c r="L881" s="6">
        <v>-30.062216728925701</v>
      </c>
      <c r="M881">
        <v>0.49448662740736898</v>
      </c>
      <c r="N881">
        <v>8.0547649221745801E-2</v>
      </c>
      <c r="O881">
        <v>0.41393897818562297</v>
      </c>
      <c r="Q881" s="3">
        <v>0.99951261281967096</v>
      </c>
      <c r="R881" s="3">
        <v>0.99942779541015603</v>
      </c>
      <c r="S881">
        <v>0.73302281808701197</v>
      </c>
      <c r="T881">
        <v>0.732932151821168</v>
      </c>
      <c r="U881" s="1">
        <v>9.0666265844529999E-5</v>
      </c>
    </row>
    <row r="882" spans="1:21" x14ac:dyDescent="0.25">
      <c r="A882" t="s">
        <v>50</v>
      </c>
      <c r="C882" t="s">
        <v>3559</v>
      </c>
      <c r="D882" t="s">
        <v>3560</v>
      </c>
      <c r="E882" t="s">
        <v>3561</v>
      </c>
      <c r="F882" t="s">
        <v>3562</v>
      </c>
      <c r="G882">
        <v>-0.45490999999999998</v>
      </c>
      <c r="H882">
        <v>-0.61634</v>
      </c>
      <c r="I882">
        <v>0.16142999999999899</v>
      </c>
      <c r="K882" s="6">
        <v>-55.601001096074398</v>
      </c>
      <c r="L882" s="6">
        <v>-57.0369170007761</v>
      </c>
      <c r="M882">
        <v>-1.7687954759053801</v>
      </c>
      <c r="N882">
        <v>-1.87277463045107</v>
      </c>
      <c r="O882">
        <v>0.103979154545688</v>
      </c>
      <c r="Q882" s="3">
        <v>0.99902671575546198</v>
      </c>
      <c r="R882" s="3">
        <v>0.99878537654876698</v>
      </c>
      <c r="S882">
        <v>0.73250341443334799</v>
      </c>
      <c r="T882">
        <v>0.73224543290811595</v>
      </c>
      <c r="U882">
        <v>2.57981525231487E-4</v>
      </c>
    </row>
    <row r="883" spans="1:21" x14ac:dyDescent="0.25">
      <c r="A883" t="s">
        <v>50</v>
      </c>
      <c r="C883" t="s">
        <v>3563</v>
      </c>
      <c r="D883" t="s">
        <v>3564</v>
      </c>
      <c r="E883" t="s">
        <v>3565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K883" s="6">
        <v>-45.288322975342403</v>
      </c>
      <c r="L883" s="6">
        <v>-46.235529295394301</v>
      </c>
      <c r="M883">
        <v>-1.0220222501305001</v>
      </c>
      <c r="N883">
        <v>-1.09061241757474</v>
      </c>
      <c r="O883">
        <v>6.8590167444236405E-2</v>
      </c>
      <c r="Q883" s="3">
        <v>0.99900305271148604</v>
      </c>
      <c r="R883" s="3">
        <v>0.99869948625564497</v>
      </c>
      <c r="S883">
        <v>0.73247811962832998</v>
      </c>
      <c r="T883">
        <v>0.73215361977453797</v>
      </c>
      <c r="U883">
        <v>3.2449985379201502E-4</v>
      </c>
    </row>
    <row r="884" spans="1:21" x14ac:dyDescent="0.25">
      <c r="A884" t="s">
        <v>50</v>
      </c>
      <c r="C884" t="s">
        <v>3567</v>
      </c>
      <c r="D884" t="s">
        <v>3568</v>
      </c>
      <c r="E884" t="s">
        <v>3569</v>
      </c>
      <c r="F884" t="s">
        <v>3570</v>
      </c>
      <c r="G884">
        <v>-5.5529999999999899E-2</v>
      </c>
      <c r="H884">
        <v>-0.17654</v>
      </c>
      <c r="I884">
        <v>0.12101000000000001</v>
      </c>
      <c r="K884" s="6">
        <v>-39.910240656463401</v>
      </c>
      <c r="L884" s="6">
        <v>-40.818510192912001</v>
      </c>
      <c r="M884">
        <v>-0.63257851546393196</v>
      </c>
      <c r="N884">
        <v>-0.69834914882087196</v>
      </c>
      <c r="O884">
        <v>6.5770633356940306E-2</v>
      </c>
      <c r="Q884" s="3">
        <v>0.99946677684783902</v>
      </c>
      <c r="R884" s="3">
        <v>0.99924862384796098</v>
      </c>
      <c r="S884">
        <v>0.73297382134882905</v>
      </c>
      <c r="T884">
        <v>0.732740624909623</v>
      </c>
      <c r="U884">
        <v>2.33196439206606E-4</v>
      </c>
    </row>
    <row r="885" spans="1:21" x14ac:dyDescent="0.25">
      <c r="A885" t="s">
        <v>50</v>
      </c>
      <c r="C885" t="s">
        <v>3571</v>
      </c>
      <c r="D885" t="s">
        <v>3572</v>
      </c>
      <c r="E885" t="s">
        <v>3573</v>
      </c>
      <c r="F885" t="s">
        <v>3574</v>
      </c>
      <c r="G885">
        <v>0.351609</v>
      </c>
      <c r="H885">
        <v>-0.11345</v>
      </c>
      <c r="I885">
        <v>0.465059</v>
      </c>
      <c r="K885" s="6">
        <v>-55.459770512323203</v>
      </c>
      <c r="L885" s="6">
        <v>-61.747303698488302</v>
      </c>
      <c r="M885">
        <v>-1.7585685283199699</v>
      </c>
      <c r="N885">
        <v>-2.2138684401983202</v>
      </c>
      <c r="O885">
        <v>0.455299911878352</v>
      </c>
      <c r="Q885" s="3">
        <v>0.99944323301315297</v>
      </c>
      <c r="R885" s="3">
        <v>0.99913066625595004</v>
      </c>
      <c r="S885">
        <v>0.73294865397356002</v>
      </c>
      <c r="T885">
        <v>0.732614533173778</v>
      </c>
      <c r="U885">
        <v>3.3412079978112298E-4</v>
      </c>
    </row>
    <row r="886" spans="1:21" x14ac:dyDescent="0.25">
      <c r="A886" t="s">
        <v>50</v>
      </c>
      <c r="C886" t="s">
        <v>3575</v>
      </c>
      <c r="D886" t="s">
        <v>3576</v>
      </c>
      <c r="E886" t="s">
        <v>3577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K886" s="6">
        <v>-43.304679829743598</v>
      </c>
      <c r="L886" s="6">
        <v>-41.8845885042101</v>
      </c>
      <c r="M886">
        <v>-0.87838045570204903</v>
      </c>
      <c r="N886">
        <v>-0.77554720834880397</v>
      </c>
      <c r="O886">
        <v>-0.10283324735324401</v>
      </c>
      <c r="Q886" s="3">
        <v>0.99901795387268</v>
      </c>
      <c r="R886" s="3">
        <v>0.99859946966171198</v>
      </c>
      <c r="S886">
        <v>0.73249404834685505</v>
      </c>
      <c r="T886">
        <v>0.73204670621579804</v>
      </c>
      <c r="U886">
        <v>4.4734213105712602E-4</v>
      </c>
    </row>
    <row r="887" spans="1:21" x14ac:dyDescent="0.25">
      <c r="A887" t="s">
        <v>50</v>
      </c>
      <c r="C887" t="s">
        <v>3579</v>
      </c>
      <c r="D887" t="s">
        <v>3580</v>
      </c>
      <c r="E887" t="s">
        <v>3581</v>
      </c>
      <c r="F887" t="s">
        <v>3582</v>
      </c>
      <c r="G887">
        <v>-0.42709999999999998</v>
      </c>
      <c r="H887">
        <v>-0.75622</v>
      </c>
      <c r="I887">
        <v>0.32912000000000002</v>
      </c>
      <c r="K887" s="6">
        <v>-42.693828837480297</v>
      </c>
      <c r="L887" s="6">
        <v>-43.806333360727798</v>
      </c>
      <c r="M887">
        <v>-0.83414682786844196</v>
      </c>
      <c r="N887">
        <v>-0.91470675437720095</v>
      </c>
      <c r="O887">
        <v>8.0559926508759497E-2</v>
      </c>
      <c r="Q887" s="3">
        <v>0.99818372726440396</v>
      </c>
      <c r="R887" s="3">
        <v>0.99800401926040605</v>
      </c>
      <c r="S887">
        <v>0.73160229496894902</v>
      </c>
      <c r="T887">
        <v>0.73141019462353696</v>
      </c>
      <c r="U887">
        <v>1.92100345411949E-4</v>
      </c>
    </row>
    <row r="888" spans="1:21" x14ac:dyDescent="0.25">
      <c r="A888" t="s">
        <v>50</v>
      </c>
      <c r="C888" t="s">
        <v>3583</v>
      </c>
      <c r="D888" t="s">
        <v>3584</v>
      </c>
      <c r="E888" t="s">
        <v>3585</v>
      </c>
      <c r="F888" t="s">
        <v>3586</v>
      </c>
      <c r="G888">
        <v>0.38333</v>
      </c>
      <c r="H888">
        <v>6.9033999999999998E-2</v>
      </c>
      <c r="I888">
        <v>0.31429600000000002</v>
      </c>
      <c r="K888" s="6">
        <v>-45.374255627393701</v>
      </c>
      <c r="L888" s="6">
        <v>-53.048799948301102</v>
      </c>
      <c r="M888">
        <v>-1.0282449018045301</v>
      </c>
      <c r="N888">
        <v>-1.5839826211225401</v>
      </c>
      <c r="O888">
        <v>0.55573771931800697</v>
      </c>
      <c r="Q888" s="3">
        <v>0.999153792858123</v>
      </c>
      <c r="R888" s="3">
        <v>0.99901020526885997</v>
      </c>
      <c r="S888">
        <v>0.73263925454492895</v>
      </c>
      <c r="T888">
        <v>0.73248576541322197</v>
      </c>
      <c r="U888">
        <v>1.5348913170731799E-4</v>
      </c>
    </row>
    <row r="889" spans="1:21" x14ac:dyDescent="0.25">
      <c r="A889" t="s">
        <v>50</v>
      </c>
      <c r="C889" t="s">
        <v>3587</v>
      </c>
      <c r="D889" t="s">
        <v>3588</v>
      </c>
      <c r="E889" t="s">
        <v>3589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K889" s="6">
        <v>-34.522787535159203</v>
      </c>
      <c r="L889" s="6">
        <v>-35.081637968003598</v>
      </c>
      <c r="M889">
        <v>-0.24245621173186799</v>
      </c>
      <c r="N889">
        <v>-0.28292431667755302</v>
      </c>
      <c r="O889">
        <v>4.0468104945684903E-2</v>
      </c>
      <c r="Q889" s="3">
        <v>0.99903601408004705</v>
      </c>
      <c r="R889" s="3">
        <v>0.99783021211624101</v>
      </c>
      <c r="S889">
        <v>0.73251335395370698</v>
      </c>
      <c r="T889">
        <v>0.73122440205066097</v>
      </c>
      <c r="U889">
        <v>1.28895190304589E-3</v>
      </c>
    </row>
    <row r="890" spans="1:21" x14ac:dyDescent="0.25">
      <c r="A890" t="s">
        <v>50</v>
      </c>
      <c r="C890" t="s">
        <v>3591</v>
      </c>
      <c r="D890" t="s">
        <v>3592</v>
      </c>
      <c r="E890" t="s">
        <v>3593</v>
      </c>
      <c r="F890" t="s">
        <v>3594</v>
      </c>
      <c r="G890">
        <v>0.54051499999999997</v>
      </c>
      <c r="H890">
        <v>-0.98553999999999997</v>
      </c>
      <c r="I890">
        <v>1.5260549999999999</v>
      </c>
      <c r="K890" s="6">
        <v>-18.913987656123901</v>
      </c>
      <c r="L890" s="6">
        <v>-41.483056142926202</v>
      </c>
      <c r="M890">
        <v>0.88782572858281406</v>
      </c>
      <c r="N890">
        <v>-0.74647099621665503</v>
      </c>
      <c r="O890">
        <v>1.63429672479946</v>
      </c>
      <c r="Q890" s="3">
        <v>0.99902439117431596</v>
      </c>
      <c r="R890" s="3">
        <v>-0.98852580785751298</v>
      </c>
      <c r="S890">
        <v>0.73250092955325796</v>
      </c>
      <c r="T890">
        <v>-1.39210716393079</v>
      </c>
      <c r="U890">
        <v>2.1246080934840501</v>
      </c>
    </row>
    <row r="891" spans="1:21" x14ac:dyDescent="0.25">
      <c r="A891" t="s">
        <v>50</v>
      </c>
      <c r="C891" t="s">
        <v>3595</v>
      </c>
      <c r="D891" t="s">
        <v>3596</v>
      </c>
      <c r="E891" t="s">
        <v>3597</v>
      </c>
      <c r="F891" t="s">
        <v>3598</v>
      </c>
      <c r="G891">
        <v>0.93493099999999996</v>
      </c>
      <c r="H891">
        <v>-0.73311000000000004</v>
      </c>
      <c r="I891">
        <v>1.6680410000000001</v>
      </c>
      <c r="K891" s="6">
        <v>-7.5273810662329197</v>
      </c>
      <c r="L891" s="6">
        <v>-36.809140935540199</v>
      </c>
      <c r="M891">
        <v>1.71236546832976</v>
      </c>
      <c r="N891">
        <v>-0.40801820097221603</v>
      </c>
      <c r="O891">
        <v>2.1203836693019702</v>
      </c>
      <c r="Q891" s="3">
        <v>0.99935454130172696</v>
      </c>
      <c r="R891" s="3">
        <v>-0.97998958826064997</v>
      </c>
      <c r="S891">
        <v>0.732853846240899</v>
      </c>
      <c r="T891">
        <v>-1.38298230195142</v>
      </c>
      <c r="U891">
        <v>2.1158361481923098</v>
      </c>
    </row>
    <row r="892" spans="1:21" x14ac:dyDescent="0.25">
      <c r="A892" t="s">
        <v>50</v>
      </c>
      <c r="C892" t="s">
        <v>3599</v>
      </c>
      <c r="D892" t="s">
        <v>3600</v>
      </c>
      <c r="E892" t="s">
        <v>3601</v>
      </c>
      <c r="F892" t="s">
        <v>3602</v>
      </c>
      <c r="G892">
        <v>0.98113099999999998</v>
      </c>
      <c r="H892">
        <v>-0.59326999999999996</v>
      </c>
      <c r="I892">
        <v>1.5744009999999999</v>
      </c>
      <c r="K892" s="6">
        <v>-29.059877375221198</v>
      </c>
      <c r="L892" s="6">
        <v>-17.420708732679401</v>
      </c>
      <c r="M892">
        <v>0.15313017179482799</v>
      </c>
      <c r="N892">
        <v>0.99595871844123196</v>
      </c>
      <c r="O892">
        <v>-0.84282854664640405</v>
      </c>
      <c r="Q892" s="3">
        <v>0.99948179721832198</v>
      </c>
      <c r="R892" s="3">
        <v>-0.72598558664321899</v>
      </c>
      <c r="S892">
        <v>0.73298987749710198</v>
      </c>
      <c r="T892">
        <v>-1.1114626402711201</v>
      </c>
      <c r="U892">
        <v>1.8444525177682201</v>
      </c>
    </row>
    <row r="893" spans="1:21" x14ac:dyDescent="0.25">
      <c r="A893" t="s">
        <v>50</v>
      </c>
      <c r="C893" t="s">
        <v>3603</v>
      </c>
      <c r="D893" t="s">
        <v>3604</v>
      </c>
      <c r="E893" t="s">
        <v>3605</v>
      </c>
      <c r="F893" t="s">
        <v>3606</v>
      </c>
      <c r="G893">
        <v>0.31838499999999997</v>
      </c>
      <c r="H893">
        <v>-1.0560700000000001</v>
      </c>
      <c r="I893">
        <v>1.374455</v>
      </c>
      <c r="K893" s="6">
        <v>-23.548941651941199</v>
      </c>
      <c r="L893" s="6">
        <v>-21.917054925113899</v>
      </c>
      <c r="M893">
        <v>0.55219423633092601</v>
      </c>
      <c r="N893">
        <v>0.67036425005822098</v>
      </c>
      <c r="O893">
        <v>-0.11817001372729399</v>
      </c>
      <c r="Q893" s="3">
        <v>0.99964994192123402</v>
      </c>
      <c r="R893" s="3">
        <v>0.99600249528884799</v>
      </c>
      <c r="S893">
        <v>0.73316961715693896</v>
      </c>
      <c r="T893">
        <v>0.72927064915125395</v>
      </c>
      <c r="U893">
        <v>3.8989680056844499E-3</v>
      </c>
    </row>
    <row r="894" spans="1:21" x14ac:dyDescent="0.25">
      <c r="A894" t="s">
        <v>50</v>
      </c>
      <c r="C894" t="s">
        <v>3607</v>
      </c>
      <c r="D894" t="s">
        <v>3608</v>
      </c>
      <c r="E894" t="s">
        <v>3609</v>
      </c>
      <c r="F894" t="s">
        <v>3610</v>
      </c>
      <c r="G894">
        <v>1.2185159999999999</v>
      </c>
      <c r="H894">
        <v>-0.33355999999999902</v>
      </c>
      <c r="I894">
        <v>1.552076</v>
      </c>
      <c r="K894" s="6">
        <v>-17.164719212537399</v>
      </c>
      <c r="L894" s="6">
        <v>-24.346058107912501</v>
      </c>
      <c r="M894">
        <v>1.01449571896457</v>
      </c>
      <c r="N894">
        <v>0.49447254462533402</v>
      </c>
      <c r="O894">
        <v>0.52002317433923795</v>
      </c>
      <c r="Q894" s="3">
        <v>0.99865329265594405</v>
      </c>
      <c r="R894" s="3">
        <v>0.99777305126190197</v>
      </c>
      <c r="S894">
        <v>0.73210424074711</v>
      </c>
      <c r="T894">
        <v>0.73116329948639902</v>
      </c>
      <c r="U894">
        <v>9.4094126071098095E-4</v>
      </c>
    </row>
    <row r="895" spans="1:21" x14ac:dyDescent="0.25">
      <c r="A895" t="s">
        <v>50</v>
      </c>
      <c r="C895" t="s">
        <v>3611</v>
      </c>
      <c r="D895" t="s">
        <v>3612</v>
      </c>
      <c r="E895" t="s">
        <v>3613</v>
      </c>
      <c r="F895" t="s">
        <v>3614</v>
      </c>
      <c r="G895">
        <v>1.2803799999999901</v>
      </c>
      <c r="H895">
        <v>-0.55762999999999996</v>
      </c>
      <c r="I895">
        <v>1.8380099999999999</v>
      </c>
      <c r="K895" s="6">
        <v>-7.8826719936914698</v>
      </c>
      <c r="L895" s="6">
        <v>-36.5409752950072</v>
      </c>
      <c r="M895">
        <v>1.6866377428174699</v>
      </c>
      <c r="N895">
        <v>-0.38859948954940898</v>
      </c>
      <c r="O895">
        <v>2.07523723236688</v>
      </c>
      <c r="Q895" s="3">
        <v>0.99927800893783503</v>
      </c>
      <c r="R895" s="3">
        <v>0.95473998785018899</v>
      </c>
      <c r="S895">
        <v>0.73277203634255395</v>
      </c>
      <c r="T895">
        <v>0.68516275325794496</v>
      </c>
      <c r="U895">
        <v>4.7609283084608899E-2</v>
      </c>
    </row>
    <row r="896" spans="1:21" x14ac:dyDescent="0.25">
      <c r="A896" t="s">
        <v>50</v>
      </c>
      <c r="C896" t="s">
        <v>3615</v>
      </c>
      <c r="D896" t="s">
        <v>3616</v>
      </c>
      <c r="E896" t="s">
        <v>3617</v>
      </c>
      <c r="F896" t="s">
        <v>3618</v>
      </c>
      <c r="G896">
        <v>0.89276499999999903</v>
      </c>
      <c r="H896">
        <v>-1.0294399999999999</v>
      </c>
      <c r="I896">
        <v>1.9222049999999999</v>
      </c>
      <c r="K896" s="6">
        <v>-11.1531739195343</v>
      </c>
      <c r="L896" s="6">
        <v>-39.071062702685602</v>
      </c>
      <c r="M896">
        <v>1.4498104856809599</v>
      </c>
      <c r="N896">
        <v>-0.57181101935814305</v>
      </c>
      <c r="O896">
        <v>2.0216215050391102</v>
      </c>
      <c r="Q896" s="3">
        <v>0.99935567378997803</v>
      </c>
      <c r="R896" s="3">
        <v>0.85160106420516901</v>
      </c>
      <c r="S896">
        <v>0.73285505682350605</v>
      </c>
      <c r="T896">
        <v>0.574911554553034</v>
      </c>
      <c r="U896">
        <v>0.15794350227047199</v>
      </c>
    </row>
    <row r="897" spans="1:21" x14ac:dyDescent="0.25">
      <c r="A897" t="s">
        <v>50</v>
      </c>
      <c r="C897" t="s">
        <v>3619</v>
      </c>
      <c r="D897" t="s">
        <v>3620</v>
      </c>
      <c r="E897" t="s">
        <v>3621</v>
      </c>
      <c r="F897" t="s">
        <v>3622</v>
      </c>
      <c r="G897">
        <v>0.66597099999999998</v>
      </c>
      <c r="H897">
        <v>-0.81586999999999998</v>
      </c>
      <c r="I897">
        <v>1.481841</v>
      </c>
      <c r="K897" s="6">
        <v>-40.838216898282496</v>
      </c>
      <c r="L897" s="6">
        <v>-44.621774942148399</v>
      </c>
      <c r="M897">
        <v>-0.69977617289421401</v>
      </c>
      <c r="N897">
        <v>-0.97375542563983197</v>
      </c>
      <c r="O897">
        <v>0.27397925274561802</v>
      </c>
      <c r="Q897" s="3">
        <v>0.99909853935241699</v>
      </c>
      <c r="R897" s="3">
        <v>0.60232037305831898</v>
      </c>
      <c r="S897">
        <v>0.73258019085663795</v>
      </c>
      <c r="T897">
        <v>0.30844091435592802</v>
      </c>
      <c r="U897">
        <v>0.42413927650070998</v>
      </c>
    </row>
    <row r="898" spans="1:21" x14ac:dyDescent="0.25">
      <c r="A898" t="s">
        <v>50</v>
      </c>
      <c r="C898" t="s">
        <v>3623</v>
      </c>
      <c r="D898" t="s">
        <v>3624</v>
      </c>
      <c r="E898" t="s">
        <v>3625</v>
      </c>
      <c r="F898" t="s">
        <v>3626</v>
      </c>
      <c r="G898">
        <v>1.1257629999999901</v>
      </c>
      <c r="H898">
        <v>0.233542</v>
      </c>
      <c r="I898">
        <v>0.89222099999999904</v>
      </c>
      <c r="K898" s="6">
        <v>-6.3670726018608503</v>
      </c>
      <c r="L898" s="6">
        <v>-29.7280697058304</v>
      </c>
      <c r="M898">
        <v>1.7963870274911</v>
      </c>
      <c r="N898">
        <v>0.10474427859373101</v>
      </c>
      <c r="O898">
        <v>1.69164274889737</v>
      </c>
      <c r="Q898" s="3">
        <v>0.99965631961822499</v>
      </c>
      <c r="R898" s="3">
        <v>-0.94207453727722101</v>
      </c>
      <c r="S898">
        <v>0.73317643464846805</v>
      </c>
      <c r="T898">
        <v>-1.34245269710244</v>
      </c>
      <c r="U898">
        <v>2.0756291317509099</v>
      </c>
    </row>
    <row r="899" spans="1:21" x14ac:dyDescent="0.25">
      <c r="A899" t="s">
        <v>50</v>
      </c>
      <c r="C899" t="s">
        <v>3627</v>
      </c>
      <c r="D899" t="s">
        <v>3628</v>
      </c>
      <c r="E899" t="s">
        <v>3629</v>
      </c>
      <c r="F899" t="s">
        <v>3630</v>
      </c>
      <c r="G899">
        <v>1.35643</v>
      </c>
      <c r="H899">
        <v>-0.35367999999999999</v>
      </c>
      <c r="I899">
        <v>1.71011</v>
      </c>
      <c r="K899" s="6">
        <v>-24.375529445183901</v>
      </c>
      <c r="L899" s="6">
        <v>-40.744042407022697</v>
      </c>
      <c r="M899">
        <v>0.49233843306436098</v>
      </c>
      <c r="N899">
        <v>-0.69295670390658204</v>
      </c>
      <c r="O899">
        <v>1.1852951369709399</v>
      </c>
      <c r="Q899" s="3">
        <v>0.99971467256545998</v>
      </c>
      <c r="R899" s="3">
        <v>0.79574060440063399</v>
      </c>
      <c r="S899">
        <v>0.73323881151021197</v>
      </c>
      <c r="T899">
        <v>0.51519905769923502</v>
      </c>
      <c r="U899">
        <v>0.21803975381097601</v>
      </c>
    </row>
    <row r="900" spans="1:21" x14ac:dyDescent="0.25">
      <c r="A900" t="s">
        <v>50</v>
      </c>
      <c r="C900" t="s">
        <v>3631</v>
      </c>
      <c r="D900" t="s">
        <v>3632</v>
      </c>
      <c r="E900" t="s">
        <v>3633</v>
      </c>
      <c r="F900" t="s">
        <v>3634</v>
      </c>
      <c r="G900">
        <v>1.417977</v>
      </c>
      <c r="H900">
        <v>7.5733999999999996E-2</v>
      </c>
      <c r="I900">
        <v>1.3422430000000001</v>
      </c>
      <c r="K900" s="6">
        <v>-18.791037353861601</v>
      </c>
      <c r="L900" s="6">
        <v>-44.203640925465102</v>
      </c>
      <c r="M900">
        <v>0.89672894390239699</v>
      </c>
      <c r="N900">
        <v>-0.94347703579877995</v>
      </c>
      <c r="O900">
        <v>1.8402059797011701</v>
      </c>
      <c r="Q900" s="3">
        <v>0.99972105026245095</v>
      </c>
      <c r="R900" s="3">
        <v>0.82000321149826005</v>
      </c>
      <c r="S900">
        <v>0.73324562900173995</v>
      </c>
      <c r="T900">
        <v>0.54113477063556803</v>
      </c>
      <c r="U900">
        <v>0.192110858366172</v>
      </c>
    </row>
    <row r="901" spans="1:21" x14ac:dyDescent="0.25">
      <c r="A901" t="s">
        <v>50</v>
      </c>
      <c r="C901" t="s">
        <v>3635</v>
      </c>
      <c r="D901" t="s">
        <v>3636</v>
      </c>
      <c r="E901" t="s">
        <v>3637</v>
      </c>
      <c r="F901" t="s">
        <v>3638</v>
      </c>
      <c r="G901">
        <v>1.177584</v>
      </c>
      <c r="H901">
        <v>8.7799999999999998E-4</v>
      </c>
      <c r="I901">
        <v>1.176706</v>
      </c>
      <c r="K901" s="6">
        <v>-24.384341512748499</v>
      </c>
      <c r="L901" s="6">
        <v>-37.180152156273799</v>
      </c>
      <c r="M901">
        <v>0.491700323734863</v>
      </c>
      <c r="N901">
        <v>-0.43488428200978402</v>
      </c>
      <c r="O901">
        <v>0.92658460574464696</v>
      </c>
      <c r="Q901" s="3">
        <v>0.99970078468322698</v>
      </c>
      <c r="R901" s="3">
        <v>0.64314031600952104</v>
      </c>
      <c r="S901">
        <v>0.73322396594454597</v>
      </c>
      <c r="T901">
        <v>0.35207572730904402</v>
      </c>
      <c r="U901">
        <v>0.38114823863550201</v>
      </c>
    </row>
    <row r="902" spans="1:21" x14ac:dyDescent="0.25">
      <c r="A902" t="s">
        <v>50</v>
      </c>
      <c r="C902" t="s">
        <v>3639</v>
      </c>
      <c r="D902" t="s">
        <v>3640</v>
      </c>
      <c r="E902" t="s">
        <v>3641</v>
      </c>
      <c r="F902" t="s">
        <v>3642</v>
      </c>
      <c r="G902">
        <v>1.6178489999999901</v>
      </c>
      <c r="H902">
        <v>-0.24024999999999999</v>
      </c>
      <c r="I902">
        <v>1.8580989999999999</v>
      </c>
      <c r="K902" s="6">
        <v>-11.7813589335128</v>
      </c>
      <c r="L902" s="6">
        <v>-33.706957945017997</v>
      </c>
      <c r="M902">
        <v>1.40432164720659</v>
      </c>
      <c r="N902">
        <v>-0.18337944354615601</v>
      </c>
      <c r="O902">
        <v>1.58770109075275</v>
      </c>
      <c r="Q902" s="3">
        <v>0.99954879283904996</v>
      </c>
      <c r="R902" s="3">
        <v>0.92139989137649503</v>
      </c>
      <c r="S902">
        <v>0.73306149301559098</v>
      </c>
      <c r="T902">
        <v>0.64952358357053097</v>
      </c>
      <c r="U902">
        <v>8.3537909445060204E-2</v>
      </c>
    </row>
    <row r="903" spans="1:21" x14ac:dyDescent="0.25">
      <c r="A903" t="s">
        <v>50</v>
      </c>
      <c r="C903" t="s">
        <v>3643</v>
      </c>
      <c r="D903" t="s">
        <v>3644</v>
      </c>
      <c r="E903" t="s">
        <v>3645</v>
      </c>
      <c r="F903" t="s">
        <v>3646</v>
      </c>
      <c r="G903">
        <v>0.62184600000000001</v>
      </c>
      <c r="H903">
        <v>-0.6532</v>
      </c>
      <c r="I903">
        <v>1.2750459999999999</v>
      </c>
      <c r="K903" s="6">
        <v>-20.060453087673501</v>
      </c>
      <c r="L903" s="6">
        <v>-41.904364126967202</v>
      </c>
      <c r="M903">
        <v>0.80480658665531402</v>
      </c>
      <c r="N903">
        <v>-0.77697922294532096</v>
      </c>
      <c r="O903">
        <v>1.5817858096006301</v>
      </c>
      <c r="Q903" s="3">
        <v>0.99927002191543501</v>
      </c>
      <c r="R903" s="3">
        <v>0.61308097839355402</v>
      </c>
      <c r="S903">
        <v>0.73276349854942502</v>
      </c>
      <c r="T903">
        <v>0.31994355172185002</v>
      </c>
      <c r="U903">
        <v>0.412819946827574</v>
      </c>
    </row>
    <row r="904" spans="1:21" x14ac:dyDescent="0.25">
      <c r="A904" t="s">
        <v>50</v>
      </c>
      <c r="C904" t="s">
        <v>3647</v>
      </c>
      <c r="D904" t="s">
        <v>3648</v>
      </c>
      <c r="E904" t="s">
        <v>3649</v>
      </c>
      <c r="F904" t="s">
        <v>3650</v>
      </c>
      <c r="G904">
        <v>0.98849500000000001</v>
      </c>
      <c r="H904">
        <v>-0.45083999999999902</v>
      </c>
      <c r="I904">
        <v>1.439335</v>
      </c>
      <c r="K904" s="6">
        <v>-19.735572316887499</v>
      </c>
      <c r="L904" s="6">
        <v>-42.705084125453098</v>
      </c>
      <c r="M904">
        <v>0.82833221776216803</v>
      </c>
      <c r="N904">
        <v>-0.83496185841705695</v>
      </c>
      <c r="O904">
        <v>1.6632940761792201</v>
      </c>
      <c r="Q904" s="3">
        <v>0.99971216917037897</v>
      </c>
      <c r="R904" s="3">
        <v>0.992034971714019</v>
      </c>
      <c r="S904">
        <v>0.73323613548549904</v>
      </c>
      <c r="T904">
        <v>0.72502953227165201</v>
      </c>
      <c r="U904">
        <v>8.2066032138473598E-3</v>
      </c>
    </row>
    <row r="905" spans="1:21" x14ac:dyDescent="0.25">
      <c r="A905" t="s">
        <v>50</v>
      </c>
      <c r="C905" t="s">
        <v>3651</v>
      </c>
      <c r="D905" t="s">
        <v>3652</v>
      </c>
      <c r="E905" t="s">
        <v>3653</v>
      </c>
      <c r="F905" t="s">
        <v>3654</v>
      </c>
      <c r="G905">
        <v>1.3691869999999999</v>
      </c>
      <c r="H905">
        <v>-0.33457999999999999</v>
      </c>
      <c r="I905">
        <v>1.703767</v>
      </c>
      <c r="K905" s="6">
        <v>-21.164467815688099</v>
      </c>
      <c r="L905" s="6">
        <v>-43.538859145715797</v>
      </c>
      <c r="M905">
        <v>0.72486143273016601</v>
      </c>
      <c r="N905">
        <v>-0.89533811123545604</v>
      </c>
      <c r="O905">
        <v>1.62019954396562</v>
      </c>
      <c r="Q905" s="3">
        <v>0.99966490268707198</v>
      </c>
      <c r="R905" s="3">
        <v>0.99026268720626798</v>
      </c>
      <c r="S905">
        <v>0.73318560959033796</v>
      </c>
      <c r="T905">
        <v>0.72313503420515801</v>
      </c>
      <c r="U905">
        <v>1.00505753851797E-2</v>
      </c>
    </row>
    <row r="906" spans="1:21" x14ac:dyDescent="0.25">
      <c r="A906" t="s">
        <v>50</v>
      </c>
      <c r="C906" t="s">
        <v>3655</v>
      </c>
      <c r="D906" t="s">
        <v>3656</v>
      </c>
      <c r="E906" t="s">
        <v>3657</v>
      </c>
      <c r="F906" t="s">
        <v>3658</v>
      </c>
      <c r="G906">
        <v>1.1420699999999999</v>
      </c>
      <c r="H906">
        <v>-0.17507</v>
      </c>
      <c r="I906">
        <v>1.31714</v>
      </c>
      <c r="K906" s="6">
        <v>-13.1785695585422</v>
      </c>
      <c r="L906" s="6">
        <v>-19.3325388459488</v>
      </c>
      <c r="M906">
        <v>1.3031452628256499</v>
      </c>
      <c r="N906">
        <v>0.857517129931885</v>
      </c>
      <c r="O906">
        <v>0.44562813289376502</v>
      </c>
      <c r="Q906" s="3">
        <v>0.99958914518356301</v>
      </c>
      <c r="R906" s="3">
        <v>0.74525469541549605</v>
      </c>
      <c r="S906">
        <v>0.73310462798535703</v>
      </c>
      <c r="T906">
        <v>0.46123173104304699</v>
      </c>
      <c r="U906">
        <v>0.27187289694230898</v>
      </c>
    </row>
    <row r="907" spans="1:21" x14ac:dyDescent="0.25">
      <c r="A907" t="s">
        <v>50</v>
      </c>
      <c r="C907" t="s">
        <v>3659</v>
      </c>
      <c r="D907" t="s">
        <v>3660</v>
      </c>
      <c r="E907" t="s">
        <v>3661</v>
      </c>
      <c r="F907" t="s">
        <v>3662</v>
      </c>
      <c r="G907">
        <v>1.3012139999999901</v>
      </c>
      <c r="H907">
        <v>-0.22095999999999999</v>
      </c>
      <c r="I907">
        <v>1.5221739999999999</v>
      </c>
      <c r="K907" s="6">
        <v>-5.3073861922603003</v>
      </c>
      <c r="L907" s="6">
        <v>-11.8349508792161</v>
      </c>
      <c r="M907">
        <v>1.87312222945734</v>
      </c>
      <c r="N907">
        <v>1.4004408870684499</v>
      </c>
      <c r="O907">
        <v>0.47268134238889797</v>
      </c>
      <c r="Q907" s="3">
        <v>0.99954658746719305</v>
      </c>
      <c r="R907" s="3">
        <v>0.99743026494979803</v>
      </c>
      <c r="S907">
        <v>0.73305913556524904</v>
      </c>
      <c r="T907">
        <v>0.73079687524544901</v>
      </c>
      <c r="U907">
        <v>2.2622603197999199E-3</v>
      </c>
    </row>
    <row r="908" spans="1:21" x14ac:dyDescent="0.25">
      <c r="A908" t="s">
        <v>50</v>
      </c>
      <c r="C908" t="s">
        <v>3663</v>
      </c>
      <c r="D908" t="s">
        <v>3664</v>
      </c>
      <c r="E908" t="s">
        <v>3665</v>
      </c>
      <c r="F908" t="s">
        <v>3666</v>
      </c>
      <c r="G908">
        <v>1.274165</v>
      </c>
      <c r="H908">
        <v>-0.62021999999999999</v>
      </c>
      <c r="I908">
        <v>1.894385</v>
      </c>
      <c r="K908" s="6">
        <v>-24.890173620544299</v>
      </c>
      <c r="L908" s="6">
        <v>-40.388192636426503</v>
      </c>
      <c r="M908">
        <v>0.45507144126447602</v>
      </c>
      <c r="N908">
        <v>-0.66718851081761299</v>
      </c>
      <c r="O908">
        <v>1.12225995208208</v>
      </c>
      <c r="Q908" s="3">
        <v>0.99924302101135198</v>
      </c>
      <c r="R908" s="3">
        <v>0.94682377576828003</v>
      </c>
      <c r="S908">
        <v>0.73273463571145703</v>
      </c>
      <c r="T908">
        <v>0.67670065339895602</v>
      </c>
      <c r="U908">
        <v>5.6033982312501E-2</v>
      </c>
    </row>
    <row r="909" spans="1:21" x14ac:dyDescent="0.25">
      <c r="A909" t="s">
        <v>50</v>
      </c>
      <c r="C909" t="s">
        <v>3667</v>
      </c>
      <c r="D909" t="s">
        <v>3668</v>
      </c>
      <c r="E909" t="s">
        <v>3669</v>
      </c>
      <c r="F909" t="s">
        <v>3670</v>
      </c>
      <c r="G909">
        <v>1.276103</v>
      </c>
      <c r="H909">
        <v>-5.8720000000000001E-2</v>
      </c>
      <c r="I909">
        <v>1.3348230000000001</v>
      </c>
      <c r="K909" s="6">
        <v>-19.315808283165001</v>
      </c>
      <c r="L909" s="6">
        <v>-27.149199861101799</v>
      </c>
      <c r="M909">
        <v>0.85872864222702305</v>
      </c>
      <c r="N909">
        <v>0.29148829700054701</v>
      </c>
      <c r="O909">
        <v>0.56724034522647604</v>
      </c>
      <c r="Q909" s="3">
        <v>0.99966639280319203</v>
      </c>
      <c r="R909" s="3">
        <v>0.99837929010391202</v>
      </c>
      <c r="S909">
        <v>0.73318720246219005</v>
      </c>
      <c r="T909">
        <v>0.73181134347087196</v>
      </c>
      <c r="U909">
        <v>1.3758589913185301E-3</v>
      </c>
    </row>
    <row r="910" spans="1:21" x14ac:dyDescent="0.25">
      <c r="A910" t="s">
        <v>50</v>
      </c>
      <c r="C910" t="s">
        <v>3671</v>
      </c>
      <c r="D910" t="s">
        <v>3672</v>
      </c>
      <c r="E910" t="s">
        <v>3673</v>
      </c>
      <c r="F910" t="s">
        <v>3674</v>
      </c>
      <c r="G910">
        <v>1.4133229999999899</v>
      </c>
      <c r="H910">
        <v>0.198434</v>
      </c>
      <c r="I910">
        <v>1.2148889999999899</v>
      </c>
      <c r="K910" s="6">
        <v>-20.856608740054</v>
      </c>
      <c r="L910" s="6">
        <v>-29.965131205506601</v>
      </c>
      <c r="M910">
        <v>0.74715446973799404</v>
      </c>
      <c r="N910">
        <v>8.7577915138216E-2</v>
      </c>
      <c r="O910">
        <v>0.65957655459977804</v>
      </c>
      <c r="Q910" s="3">
        <v>0.99900078773498502</v>
      </c>
      <c r="R910" s="3">
        <v>0.62399834394454901</v>
      </c>
      <c r="S910">
        <v>0.732475698463114</v>
      </c>
      <c r="T910">
        <v>0.33161375920665498</v>
      </c>
      <c r="U910">
        <v>0.40086193925645802</v>
      </c>
    </row>
    <row r="911" spans="1:21" x14ac:dyDescent="0.25">
      <c r="A911" t="s">
        <v>50</v>
      </c>
      <c r="C911" t="s">
        <v>3675</v>
      </c>
      <c r="D911" t="s">
        <v>3676</v>
      </c>
      <c r="E911" t="s">
        <v>3677</v>
      </c>
      <c r="F911" t="s">
        <v>3678</v>
      </c>
      <c r="G911">
        <v>1.3895150000000001</v>
      </c>
      <c r="H911">
        <v>-0.34175</v>
      </c>
      <c r="I911">
        <v>1.7312650000000001</v>
      </c>
      <c r="K911" s="6">
        <v>-18.6015311200171</v>
      </c>
      <c r="L911" s="6">
        <v>-23.142809355398601</v>
      </c>
      <c r="M911">
        <v>0.91045168205980798</v>
      </c>
      <c r="N911">
        <v>0.58160354413922399</v>
      </c>
      <c r="O911">
        <v>0.32884813792058298</v>
      </c>
      <c r="Q911" s="3">
        <v>0.99834007024765004</v>
      </c>
      <c r="R911" s="3">
        <v>0.98505538702011097</v>
      </c>
      <c r="S911">
        <v>0.73176941908371396</v>
      </c>
      <c r="T911">
        <v>0.717568647944273</v>
      </c>
      <c r="U911">
        <v>1.4200771139441E-2</v>
      </c>
    </row>
    <row r="912" spans="1:21" x14ac:dyDescent="0.25">
      <c r="A912" t="s">
        <v>50</v>
      </c>
      <c r="C912" t="s">
        <v>3679</v>
      </c>
      <c r="D912" t="s">
        <v>3680</v>
      </c>
      <c r="E912" t="s">
        <v>3681</v>
      </c>
      <c r="F912" t="s">
        <v>3682</v>
      </c>
      <c r="G912">
        <v>1.3378909999999999</v>
      </c>
      <c r="H912">
        <v>-0.66862999999999995</v>
      </c>
      <c r="I912">
        <v>2.0065210000000002</v>
      </c>
      <c r="K912" s="6">
        <v>-30.4394593708566</v>
      </c>
      <c r="L912" s="6">
        <v>-34.543779165716799</v>
      </c>
      <c r="M912">
        <v>5.3230331516633103E-2</v>
      </c>
      <c r="N912">
        <v>-0.243976281250398</v>
      </c>
      <c r="O912">
        <v>0.29720661276703098</v>
      </c>
      <c r="Q912" s="3">
        <v>0.99937176704406705</v>
      </c>
      <c r="R912" s="3">
        <v>0.99866187572479204</v>
      </c>
      <c r="S912">
        <v>0.73287225983951398</v>
      </c>
      <c r="T912">
        <v>0.73211341568898103</v>
      </c>
      <c r="U912">
        <v>7.5884415053295497E-4</v>
      </c>
    </row>
    <row r="913" spans="1:21" x14ac:dyDescent="0.25">
      <c r="A913" t="s">
        <v>50</v>
      </c>
      <c r="C913" t="s">
        <v>3683</v>
      </c>
      <c r="D913" t="s">
        <v>3684</v>
      </c>
      <c r="E913" t="s">
        <v>3685</v>
      </c>
      <c r="F913" t="s">
        <v>3686</v>
      </c>
      <c r="G913">
        <v>0.83462199999999998</v>
      </c>
      <c r="H913">
        <v>0.42944300000000002</v>
      </c>
      <c r="I913">
        <v>0.40517899999999901</v>
      </c>
      <c r="K913" s="6">
        <v>-17.371923327911599</v>
      </c>
      <c r="L913" s="6">
        <v>-24.188881384674399</v>
      </c>
      <c r="M913">
        <v>0.99949142194101204</v>
      </c>
      <c r="N913">
        <v>0.50585420196546405</v>
      </c>
      <c r="O913">
        <v>0.49363721997554799</v>
      </c>
      <c r="Q913" s="3">
        <v>0.99957621097564697</v>
      </c>
      <c r="R913" s="3">
        <v>0.99392098188400202</v>
      </c>
      <c r="S913">
        <v>0.73309080185767705</v>
      </c>
      <c r="T913">
        <v>0.72704559831792903</v>
      </c>
      <c r="U913">
        <v>6.0452035397480196E-3</v>
      </c>
    </row>
    <row r="914" spans="1:21" x14ac:dyDescent="0.25">
      <c r="A914" t="s">
        <v>50</v>
      </c>
      <c r="C914" t="s">
        <v>3687</v>
      </c>
      <c r="D914" t="s">
        <v>3688</v>
      </c>
      <c r="E914" t="s">
        <v>3689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K914" s="6">
        <v>-20.3849969282746</v>
      </c>
      <c r="L914" s="6">
        <v>-32.540409548208103</v>
      </c>
      <c r="M914">
        <v>0.78130535371526599</v>
      </c>
      <c r="N914">
        <v>-9.8906031391753593E-2</v>
      </c>
      <c r="O914">
        <v>0.88021138510702002</v>
      </c>
      <c r="Q914" s="3">
        <v>0.99767214059829701</v>
      </c>
      <c r="R914" s="3">
        <v>0.99906623363494795</v>
      </c>
      <c r="S914">
        <v>0.731055430204548</v>
      </c>
      <c r="T914">
        <v>0.73254565739487598</v>
      </c>
      <c r="U914">
        <v>-1.49022719032831E-3</v>
      </c>
    </row>
    <row r="915" spans="1:21" x14ac:dyDescent="0.25">
      <c r="A915" t="s">
        <v>50</v>
      </c>
      <c r="C915" t="s">
        <v>3691</v>
      </c>
      <c r="D915" t="s">
        <v>3692</v>
      </c>
      <c r="E915" t="s">
        <v>3693</v>
      </c>
      <c r="F915" t="s">
        <v>3694</v>
      </c>
      <c r="G915">
        <v>0.66761000000000004</v>
      </c>
      <c r="H915">
        <v>-0.71206000000000003</v>
      </c>
      <c r="I915">
        <v>1.37967</v>
      </c>
      <c r="K915" s="6">
        <v>-35.864734169095698</v>
      </c>
      <c r="L915" s="6">
        <v>-49.5484848911874</v>
      </c>
      <c r="M915">
        <v>-0.339630757946769</v>
      </c>
      <c r="N915">
        <v>-1.3305138775209799</v>
      </c>
      <c r="O915">
        <v>0.99088311957421504</v>
      </c>
      <c r="Q915" s="3">
        <v>0.99957633018493597</v>
      </c>
      <c r="R915" s="3">
        <v>0.99555879831313998</v>
      </c>
      <c r="S915">
        <v>0.73309092928742503</v>
      </c>
      <c r="T915">
        <v>0.72879635562845302</v>
      </c>
      <c r="U915">
        <v>4.2945736589723397E-3</v>
      </c>
    </row>
    <row r="916" spans="1:21" x14ac:dyDescent="0.25">
      <c r="A916" t="s">
        <v>50</v>
      </c>
      <c r="C916" t="s">
        <v>3695</v>
      </c>
      <c r="D916" t="s">
        <v>3696</v>
      </c>
      <c r="E916" t="s">
        <v>3697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K916" s="6">
        <v>-18.339610717259301</v>
      </c>
      <c r="L916" s="6">
        <v>-13.9307818571105</v>
      </c>
      <c r="M916">
        <v>0.92941815631352298</v>
      </c>
      <c r="N916">
        <v>1.2486752213782999</v>
      </c>
      <c r="O916">
        <v>-0.31925706506478102</v>
      </c>
      <c r="Q916" s="3">
        <v>0.99968588352203303</v>
      </c>
      <c r="R916" s="3">
        <v>0.99891340732574396</v>
      </c>
      <c r="S916">
        <v>0.73320803722602101</v>
      </c>
      <c r="T916">
        <v>0.73238229245768305</v>
      </c>
      <c r="U916">
        <v>8.2574476833785395E-4</v>
      </c>
    </row>
    <row r="917" spans="1:21" x14ac:dyDescent="0.25">
      <c r="A917" t="s">
        <v>50</v>
      </c>
      <c r="C917" t="s">
        <v>3699</v>
      </c>
      <c r="D917" t="s">
        <v>3700</v>
      </c>
      <c r="E917" t="s">
        <v>3701</v>
      </c>
      <c r="F917" t="s">
        <v>3702</v>
      </c>
      <c r="G917">
        <v>1.109812</v>
      </c>
      <c r="H917">
        <v>-0.33900999999999998</v>
      </c>
      <c r="I917">
        <v>1.4488220000000001</v>
      </c>
      <c r="K917" s="6">
        <v>-24.982305869460099</v>
      </c>
      <c r="L917" s="6">
        <v>-14.6791108725592</v>
      </c>
      <c r="M917">
        <v>0.448399857422217</v>
      </c>
      <c r="N917">
        <v>1.1944863805878401</v>
      </c>
      <c r="O917">
        <v>-0.74608652316563195</v>
      </c>
      <c r="Q917" s="3">
        <v>0.99887609481811501</v>
      </c>
      <c r="R917" s="3">
        <v>0.99878221750259399</v>
      </c>
      <c r="S917">
        <v>0.73234240694649699</v>
      </c>
      <c r="T917">
        <v>0.73224205601978898</v>
      </c>
      <c r="U917">
        <v>1.00350926707681E-4</v>
      </c>
    </row>
    <row r="918" spans="1:21" x14ac:dyDescent="0.25">
      <c r="A918" t="s">
        <v>50</v>
      </c>
      <c r="C918" t="s">
        <v>3703</v>
      </c>
      <c r="D918" t="s">
        <v>3704</v>
      </c>
      <c r="E918" t="s">
        <v>3705</v>
      </c>
      <c r="F918" t="s">
        <v>3706</v>
      </c>
      <c r="G918">
        <v>5.3119E-2</v>
      </c>
      <c r="H918">
        <v>-0.93666000000000005</v>
      </c>
      <c r="I918">
        <v>0.98977899999999996</v>
      </c>
      <c r="K918" s="6">
        <v>-25.227592732757302</v>
      </c>
      <c r="L918" s="6">
        <v>-32.485668937675598</v>
      </c>
      <c r="M918">
        <v>0.43063786970183698</v>
      </c>
      <c r="N918">
        <v>-9.4942092846436899E-2</v>
      </c>
      <c r="O918">
        <v>0.52557996254827399</v>
      </c>
      <c r="Q918" s="3">
        <v>0.996967554092407</v>
      </c>
      <c r="R918" s="3">
        <v>0.99887281656265203</v>
      </c>
      <c r="S918">
        <v>0.73030225667781001</v>
      </c>
      <c r="T918">
        <v>0.73233890262842105</v>
      </c>
      <c r="U918">
        <v>-2.03664595061126E-3</v>
      </c>
    </row>
    <row r="919" spans="1:21" x14ac:dyDescent="0.25">
      <c r="A919" t="s">
        <v>50</v>
      </c>
      <c r="C919" t="s">
        <v>3707</v>
      </c>
      <c r="D919" t="s">
        <v>3708</v>
      </c>
      <c r="E919" t="s">
        <v>3709</v>
      </c>
      <c r="F919" t="s">
        <v>3710</v>
      </c>
      <c r="G919">
        <v>1.5536620000000001</v>
      </c>
      <c r="H919">
        <v>0.24573200000000001</v>
      </c>
      <c r="I919">
        <v>1.30793</v>
      </c>
      <c r="K919" s="6">
        <v>-50.318214077502397</v>
      </c>
      <c r="L919" s="6">
        <v>-38.105200410587699</v>
      </c>
      <c r="M919">
        <v>-1.3862523715094599</v>
      </c>
      <c r="N919">
        <v>-0.50186991472168296</v>
      </c>
      <c r="O919">
        <v>-0.88438245678778504</v>
      </c>
      <c r="Q919" s="3">
        <v>0.999486863613128</v>
      </c>
      <c r="R919" s="3">
        <v>0.99882113933563199</v>
      </c>
      <c r="S919">
        <v>0.732995293261401</v>
      </c>
      <c r="T919">
        <v>0.73228366183257598</v>
      </c>
      <c r="U919">
        <v>7.1163142882457698E-4</v>
      </c>
    </row>
    <row r="920" spans="1:21" x14ac:dyDescent="0.25">
      <c r="A920" t="s">
        <v>50</v>
      </c>
      <c r="C920" t="s">
        <v>3711</v>
      </c>
      <c r="D920" t="s">
        <v>3712</v>
      </c>
      <c r="E920" t="s">
        <v>3713</v>
      </c>
      <c r="F920" t="s">
        <v>3714</v>
      </c>
      <c r="G920">
        <v>0.94200899999999999</v>
      </c>
      <c r="H920">
        <v>-0.43887999999999999</v>
      </c>
      <c r="I920">
        <v>1.380889</v>
      </c>
      <c r="K920" s="6">
        <v>-26.204332699242499</v>
      </c>
      <c r="L920" s="6">
        <v>-25.174014087591701</v>
      </c>
      <c r="M920">
        <v>0.35990907869564498</v>
      </c>
      <c r="N920">
        <v>0.43451766670650499</v>
      </c>
      <c r="O920">
        <v>-7.4608588010860205E-2</v>
      </c>
      <c r="Q920" s="3">
        <v>0.99948340654373102</v>
      </c>
      <c r="R920" s="3">
        <v>0.99931383132934504</v>
      </c>
      <c r="S920">
        <v>0.73299159779870304</v>
      </c>
      <c r="T920">
        <v>0.73281032898188803</v>
      </c>
      <c r="U920">
        <v>1.8126881681490499E-4</v>
      </c>
    </row>
    <row r="921" spans="1:21" x14ac:dyDescent="0.25">
      <c r="A921" t="s">
        <v>50</v>
      </c>
      <c r="C921" t="s">
        <v>3715</v>
      </c>
      <c r="D921" t="s">
        <v>3716</v>
      </c>
      <c r="E921" t="s">
        <v>3717</v>
      </c>
      <c r="F921" t="s">
        <v>3718</v>
      </c>
      <c r="G921">
        <v>0.70421099999999903</v>
      </c>
      <c r="H921">
        <v>-0.14892</v>
      </c>
      <c r="I921">
        <v>0.85313099999999897</v>
      </c>
      <c r="K921" s="6">
        <v>-41.541097896639201</v>
      </c>
      <c r="L921" s="6">
        <v>-29.365105375181798</v>
      </c>
      <c r="M921">
        <v>-0.75067398084804604</v>
      </c>
      <c r="N921">
        <v>0.13102765919248299</v>
      </c>
      <c r="O921">
        <v>-0.88170164004052998</v>
      </c>
      <c r="Q921" s="3">
        <v>0.99812877178192105</v>
      </c>
      <c r="R921" s="3">
        <v>-0.99659287929534901</v>
      </c>
      <c r="S921">
        <v>0.73154354985502901</v>
      </c>
      <c r="T921">
        <v>-1.40073052613613</v>
      </c>
      <c r="U921">
        <v>2.1322740759911598</v>
      </c>
    </row>
    <row r="922" spans="1:21" x14ac:dyDescent="0.25">
      <c r="A922" t="s">
        <v>50</v>
      </c>
      <c r="C922" t="s">
        <v>3719</v>
      </c>
      <c r="D922" t="s">
        <v>2412</v>
      </c>
      <c r="E922" t="s">
        <v>3720</v>
      </c>
      <c r="F922" t="s">
        <v>3721</v>
      </c>
      <c r="G922">
        <v>1.1832670000000001</v>
      </c>
      <c r="H922">
        <v>-0.11208</v>
      </c>
      <c r="I922">
        <v>1.295347</v>
      </c>
      <c r="K922" s="6">
        <v>-11.761476672603701</v>
      </c>
      <c r="L922" s="6">
        <v>-18.707660377025601</v>
      </c>
      <c r="M922">
        <v>1.4057613838046801</v>
      </c>
      <c r="N922">
        <v>0.90276653115356997</v>
      </c>
      <c r="O922">
        <v>0.50299485265111699</v>
      </c>
      <c r="Q922" s="3">
        <v>0.999564409255981</v>
      </c>
      <c r="R922" s="3">
        <v>-0.99485486745834295</v>
      </c>
      <c r="S922">
        <v>0.73307818631260502</v>
      </c>
      <c r="T922">
        <v>-1.39887266412224</v>
      </c>
      <c r="U922">
        <v>2.1319508504348499</v>
      </c>
    </row>
    <row r="923" spans="1:21" x14ac:dyDescent="0.25">
      <c r="A923" t="s">
        <v>50</v>
      </c>
      <c r="C923" t="s">
        <v>3722</v>
      </c>
      <c r="D923" t="s">
        <v>3723</v>
      </c>
      <c r="E923" t="s">
        <v>3724</v>
      </c>
      <c r="F923" t="s">
        <v>3725</v>
      </c>
      <c r="G923">
        <v>1.344122</v>
      </c>
      <c r="H923">
        <v>-9.4810000000000005E-2</v>
      </c>
      <c r="I923">
        <v>1.4389320000000001</v>
      </c>
      <c r="K923" s="6">
        <v>-15.4224618631997</v>
      </c>
      <c r="L923" s="6">
        <v>-26.184364875778499</v>
      </c>
      <c r="M923">
        <v>1.1406580141184599</v>
      </c>
      <c r="N923">
        <v>0.36135501114551999</v>
      </c>
      <c r="O923">
        <v>0.77930300297294797</v>
      </c>
      <c r="Q923" s="3">
        <v>0.99830877780914296</v>
      </c>
      <c r="R923" s="3">
        <v>-0.99697864055633501</v>
      </c>
      <c r="S923">
        <v>0.73173596877481195</v>
      </c>
      <c r="T923">
        <v>-1.40114288880131</v>
      </c>
      <c r="U923">
        <v>2.1328788575761202</v>
      </c>
    </row>
    <row r="924" spans="1:21" x14ac:dyDescent="0.25">
      <c r="A924" t="s">
        <v>50</v>
      </c>
      <c r="C924" t="s">
        <v>3726</v>
      </c>
      <c r="D924" t="s">
        <v>3727</v>
      </c>
      <c r="E924" t="s">
        <v>3728</v>
      </c>
      <c r="F924" t="s">
        <v>3729</v>
      </c>
      <c r="G924">
        <v>1.1722429999999999</v>
      </c>
      <c r="H924">
        <v>-0.35809999999999997</v>
      </c>
      <c r="I924">
        <v>1.53034299999999</v>
      </c>
      <c r="K924" s="6">
        <v>-22.2491063410998</v>
      </c>
      <c r="L924" s="6">
        <v>-35.173218940559302</v>
      </c>
      <c r="M924">
        <v>0.64631937014090701</v>
      </c>
      <c r="N924">
        <v>-0.28955598087712903</v>
      </c>
      <c r="O924">
        <v>0.93587535101803598</v>
      </c>
      <c r="Q924" s="3">
        <v>0.99938231706619196</v>
      </c>
      <c r="R924" s="3">
        <v>-0.99655497074127197</v>
      </c>
      <c r="S924">
        <v>0.732883537372229</v>
      </c>
      <c r="T924">
        <v>-1.4006900034762</v>
      </c>
      <c r="U924">
        <v>2.1335735408484302</v>
      </c>
    </row>
    <row r="925" spans="1:21" x14ac:dyDescent="0.25">
      <c r="A925" t="s">
        <v>50</v>
      </c>
      <c r="C925" t="s">
        <v>3730</v>
      </c>
      <c r="D925" t="s">
        <v>3731</v>
      </c>
      <c r="E925" t="s">
        <v>3732</v>
      </c>
      <c r="F925" t="s">
        <v>3733</v>
      </c>
      <c r="G925">
        <v>1.3878170000000001</v>
      </c>
      <c r="H925">
        <v>-0.24360999999999999</v>
      </c>
      <c r="I925">
        <v>1.631427</v>
      </c>
      <c r="K925" s="6">
        <v>-8.3575591361295594</v>
      </c>
      <c r="L925" s="6">
        <v>-19.1129130972549</v>
      </c>
      <c r="M925">
        <v>1.6522496819194401</v>
      </c>
      <c r="N925">
        <v>0.87342091621274198</v>
      </c>
      <c r="O925">
        <v>0.77882876570669901</v>
      </c>
      <c r="Q925" s="3">
        <v>0.99923253059387196</v>
      </c>
      <c r="R925" s="3">
        <v>-0.99437820911407404</v>
      </c>
      <c r="S925">
        <v>0.73272342189361594</v>
      </c>
      <c r="T925">
        <v>-1.3983631362740701</v>
      </c>
      <c r="U925">
        <v>2.1310865581676799</v>
      </c>
    </row>
    <row r="926" spans="1:21" x14ac:dyDescent="0.25">
      <c r="A926" t="s">
        <v>50</v>
      </c>
      <c r="C926" t="s">
        <v>3734</v>
      </c>
      <c r="D926" t="s">
        <v>3735</v>
      </c>
      <c r="E926" t="s">
        <v>3736</v>
      </c>
      <c r="F926" t="s">
        <v>3737</v>
      </c>
      <c r="G926">
        <v>1.035447</v>
      </c>
      <c r="H926">
        <v>-0.49965999999999999</v>
      </c>
      <c r="I926">
        <v>1.535107</v>
      </c>
      <c r="K926" s="6">
        <v>-10.7036541026027</v>
      </c>
      <c r="L926" s="6">
        <v>-16.6248580869287</v>
      </c>
      <c r="M926">
        <v>1.4823616193253699</v>
      </c>
      <c r="N926">
        <v>1.05358874887605</v>
      </c>
      <c r="O926">
        <v>0.428772870449321</v>
      </c>
      <c r="Q926" s="3">
        <v>0.99941927194595304</v>
      </c>
      <c r="R926" s="3">
        <v>-0.99724620580673196</v>
      </c>
      <c r="S926">
        <v>0.73292304059417102</v>
      </c>
      <c r="T926">
        <v>-1.4014289048711399</v>
      </c>
      <c r="U926">
        <v>2.1343519454653102</v>
      </c>
    </row>
    <row r="927" spans="1:21" x14ac:dyDescent="0.25">
      <c r="A927" t="s">
        <v>50</v>
      </c>
      <c r="C927" t="s">
        <v>3738</v>
      </c>
      <c r="D927" t="s">
        <v>3739</v>
      </c>
      <c r="E927" t="s">
        <v>3740</v>
      </c>
      <c r="F927" t="s">
        <v>3741</v>
      </c>
      <c r="G927">
        <v>1.24057</v>
      </c>
      <c r="H927">
        <v>0.34054400000000001</v>
      </c>
      <c r="I927">
        <v>0.90002599999999999</v>
      </c>
      <c r="K927" s="6">
        <v>-12.2650241685041</v>
      </c>
      <c r="L927" s="6">
        <v>-32.4547979664057</v>
      </c>
      <c r="M927">
        <v>1.3692979372157299</v>
      </c>
      <c r="N927">
        <v>-9.2706629417040706E-2</v>
      </c>
      <c r="O927">
        <v>1.4620045666327699</v>
      </c>
      <c r="Q927" s="3">
        <v>0.99961411952972401</v>
      </c>
      <c r="R927" s="3">
        <v>-0.98747140169143599</v>
      </c>
      <c r="S927">
        <v>0.73313132451760499</v>
      </c>
      <c r="T927">
        <v>-1.3909800478079599</v>
      </c>
      <c r="U927">
        <v>2.12411137232557</v>
      </c>
    </row>
    <row r="928" spans="1:21" x14ac:dyDescent="0.25">
      <c r="A928" t="s">
        <v>50</v>
      </c>
      <c r="C928" t="s">
        <v>3742</v>
      </c>
      <c r="D928" t="s">
        <v>3743</v>
      </c>
      <c r="E928" t="s">
        <v>3744</v>
      </c>
      <c r="F928" t="s">
        <v>3745</v>
      </c>
      <c r="G928">
        <v>1.3626069999999999</v>
      </c>
      <c r="H928">
        <v>-5.6009999999999997E-2</v>
      </c>
      <c r="I928">
        <v>1.41861699999999</v>
      </c>
      <c r="K928" s="6">
        <v>-10.9295579095633</v>
      </c>
      <c r="L928" s="6">
        <v>-16.228121599182401</v>
      </c>
      <c r="M928">
        <v>1.4660032192411501</v>
      </c>
      <c r="N928">
        <v>1.08231767682943</v>
      </c>
      <c r="O928">
        <v>0.38368554241172098</v>
      </c>
      <c r="Q928" s="3">
        <v>0.99946051836013805</v>
      </c>
      <c r="R928" s="3">
        <v>-0.99683189392089799</v>
      </c>
      <c r="S928">
        <v>0.73296713128704905</v>
      </c>
      <c r="T928">
        <v>-1.40098602278127</v>
      </c>
      <c r="U928">
        <v>2.1339531540683199</v>
      </c>
    </row>
    <row r="929" spans="1:21" x14ac:dyDescent="0.25">
      <c r="A929" t="s">
        <v>50</v>
      </c>
      <c r="C929" t="s">
        <v>3746</v>
      </c>
      <c r="D929" t="s">
        <v>3747</v>
      </c>
      <c r="E929" t="s">
        <v>3748</v>
      </c>
      <c r="F929" t="s">
        <v>3749</v>
      </c>
      <c r="G929">
        <v>1.9751860000000001</v>
      </c>
      <c r="H929">
        <v>-0.18387000000000001</v>
      </c>
      <c r="I929">
        <v>2.1590560000000001</v>
      </c>
      <c r="K929" s="6">
        <v>-24.313701020233498</v>
      </c>
      <c r="L929" s="6">
        <v>-35.826015736907699</v>
      </c>
      <c r="M929">
        <v>0.49681562238455701</v>
      </c>
      <c r="N929">
        <v>-0.33682703536728897</v>
      </c>
      <c r="O929">
        <v>0.83364265775184598</v>
      </c>
      <c r="Q929" s="3">
        <v>0.99773710966110196</v>
      </c>
      <c r="R929" s="3">
        <v>-0.99744296073913497</v>
      </c>
      <c r="S929">
        <v>0.73112487941731696</v>
      </c>
      <c r="T929">
        <v>-1.40163922767055</v>
      </c>
      <c r="U929">
        <v>2.1327641070878598</v>
      </c>
    </row>
    <row r="930" spans="1:21" x14ac:dyDescent="0.25">
      <c r="A930" t="s">
        <v>50</v>
      </c>
      <c r="C930" t="s">
        <v>3750</v>
      </c>
      <c r="D930" t="s">
        <v>3751</v>
      </c>
      <c r="E930" t="s">
        <v>3752</v>
      </c>
      <c r="F930" t="s">
        <v>3753</v>
      </c>
      <c r="G930">
        <v>1.2916430000000001</v>
      </c>
      <c r="H930">
        <v>0.77418999999999905</v>
      </c>
      <c r="I930">
        <v>0.51745300000000005</v>
      </c>
      <c r="K930" s="6">
        <v>-8.9510349892079795</v>
      </c>
      <c r="L930" s="6">
        <v>-15.2384209167212</v>
      </c>
      <c r="M930">
        <v>1.60927424217097</v>
      </c>
      <c r="N930">
        <v>1.1539849937514399</v>
      </c>
      <c r="O930">
        <v>0.455289248419532</v>
      </c>
      <c r="Q930" s="3">
        <v>0.99955528974533003</v>
      </c>
      <c r="R930" s="3">
        <v>0.99942338466644198</v>
      </c>
      <c r="S930">
        <v>0.73306843793686804</v>
      </c>
      <c r="T930">
        <v>0.73292743692048401</v>
      </c>
      <c r="U930">
        <v>1.4100101638358999E-4</v>
      </c>
    </row>
    <row r="931" spans="1:21" x14ac:dyDescent="0.25">
      <c r="A931" t="s">
        <v>50</v>
      </c>
      <c r="C931" t="s">
        <v>3754</v>
      </c>
      <c r="D931" t="s">
        <v>3755</v>
      </c>
      <c r="E931" t="s">
        <v>3756</v>
      </c>
      <c r="F931" t="s">
        <v>3757</v>
      </c>
      <c r="G931">
        <v>1.582873</v>
      </c>
      <c r="H931">
        <v>0.23366700000000001</v>
      </c>
      <c r="I931">
        <v>1.3492059999999999</v>
      </c>
      <c r="K931" s="6">
        <v>-24.268963176757001</v>
      </c>
      <c r="L931" s="6">
        <v>-27.059896327555101</v>
      </c>
      <c r="M931">
        <v>0.50005522933204505</v>
      </c>
      <c r="N931">
        <v>0.297955044729795</v>
      </c>
      <c r="O931">
        <v>0.20210018460224999</v>
      </c>
      <c r="Q931" s="3">
        <v>0.99777102470397905</v>
      </c>
      <c r="R931" s="3">
        <v>-0.96861994266509999</v>
      </c>
      <c r="S931">
        <v>0.73116113318067999</v>
      </c>
      <c r="T931">
        <v>-1.37082862600194</v>
      </c>
      <c r="U931">
        <v>2.10198975918262</v>
      </c>
    </row>
    <row r="932" spans="1:21" x14ac:dyDescent="0.25">
      <c r="A932" t="s">
        <v>50</v>
      </c>
      <c r="C932" t="s">
        <v>3758</v>
      </c>
      <c r="D932" t="s">
        <v>3759</v>
      </c>
      <c r="E932" t="s">
        <v>3760</v>
      </c>
      <c r="F932" t="s">
        <v>3761</v>
      </c>
      <c r="G932">
        <v>1.548921</v>
      </c>
      <c r="H932">
        <v>-9.4460000000000002E-2</v>
      </c>
      <c r="I932">
        <v>1.643381</v>
      </c>
      <c r="K932" s="6">
        <v>-28.821025960147299</v>
      </c>
      <c r="L932" s="6">
        <v>-32.5991461984813</v>
      </c>
      <c r="M932">
        <v>0.17042614861359801</v>
      </c>
      <c r="N932">
        <v>-0.103159335652996</v>
      </c>
      <c r="O932">
        <v>0.27358548426659501</v>
      </c>
      <c r="Q932" s="3">
        <v>0.99926877021789495</v>
      </c>
      <c r="R932" s="3">
        <v>-0.99461001157760598</v>
      </c>
      <c r="S932">
        <v>0.732762160537068</v>
      </c>
      <c r="T932">
        <v>-1.3986109234194399</v>
      </c>
      <c r="U932">
        <v>2.1313730839565102</v>
      </c>
    </row>
    <row r="933" spans="1:21" x14ac:dyDescent="0.25">
      <c r="A933" t="s">
        <v>50</v>
      </c>
      <c r="C933" t="s">
        <v>3762</v>
      </c>
      <c r="D933" t="s">
        <v>3763</v>
      </c>
      <c r="E933" t="s">
        <v>3764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K933" s="6">
        <v>-48.241549086756997</v>
      </c>
      <c r="L933" s="6">
        <v>-48.793147884309199</v>
      </c>
      <c r="M933">
        <v>-1.23587457479775</v>
      </c>
      <c r="N933">
        <v>-1.2758175661875</v>
      </c>
      <c r="O933">
        <v>3.9942991389750201E-2</v>
      </c>
      <c r="Q933" s="3">
        <v>0.999064981937408</v>
      </c>
      <c r="R933" s="3">
        <v>0.99701130390167203</v>
      </c>
      <c r="S933">
        <v>0.73254431938251996</v>
      </c>
      <c r="T933">
        <v>0.73034902339539898</v>
      </c>
      <c r="U933">
        <v>2.1952959871206399E-3</v>
      </c>
    </row>
    <row r="934" spans="1:21" x14ac:dyDescent="0.25">
      <c r="A934" t="s">
        <v>50</v>
      </c>
      <c r="C934" t="s">
        <v>3766</v>
      </c>
      <c r="D934" t="s">
        <v>3767</v>
      </c>
      <c r="E934" t="s">
        <v>3768</v>
      </c>
      <c r="F934" t="s">
        <v>3769</v>
      </c>
      <c r="G934">
        <v>1.1642669999999999</v>
      </c>
      <c r="H934">
        <v>-0.39601999999999998</v>
      </c>
      <c r="I934">
        <v>1.560287</v>
      </c>
      <c r="K934" s="6">
        <v>-23.592631388455601</v>
      </c>
      <c r="L934" s="6">
        <v>-25.821347542107102</v>
      </c>
      <c r="M934">
        <v>0.54903052608145297</v>
      </c>
      <c r="N934">
        <v>0.38764222985867203</v>
      </c>
      <c r="O934">
        <v>0.161388296222781</v>
      </c>
      <c r="Q934" s="3">
        <v>0.99957782030105602</v>
      </c>
      <c r="R934" s="3">
        <v>0.998551785945892</v>
      </c>
      <c r="S934">
        <v>0.733092522159278</v>
      </c>
      <c r="T934">
        <v>0.73199573431651799</v>
      </c>
      <c r="U934">
        <v>1.0967878427599E-3</v>
      </c>
    </row>
    <row r="935" spans="1:21" x14ac:dyDescent="0.25">
      <c r="A935" t="s">
        <v>50</v>
      </c>
      <c r="C935" t="s">
        <v>3770</v>
      </c>
      <c r="D935" t="s">
        <v>3771</v>
      </c>
      <c r="E935" t="s">
        <v>3772</v>
      </c>
      <c r="F935" t="s">
        <v>3773</v>
      </c>
      <c r="G935">
        <v>0.20849400000000001</v>
      </c>
      <c r="H935">
        <v>0.420012</v>
      </c>
      <c r="I935">
        <v>-0.21151799999999901</v>
      </c>
      <c r="K935" s="6">
        <v>-17.672554321587</v>
      </c>
      <c r="L935" s="6">
        <v>-21.939074583351601</v>
      </c>
      <c r="M935">
        <v>0.97772179291869399</v>
      </c>
      <c r="N935">
        <v>0.66876973784518401</v>
      </c>
      <c r="O935">
        <v>0.30895205507350898</v>
      </c>
      <c r="Q935" s="3">
        <v>0.99950200319290095</v>
      </c>
      <c r="R935" s="3">
        <v>0.99895089864730802</v>
      </c>
      <c r="S935">
        <v>0.73301147683942203</v>
      </c>
      <c r="T935">
        <v>0.73242236911349201</v>
      </c>
      <c r="U935">
        <v>5.8910772593001495E-4</v>
      </c>
    </row>
    <row r="936" spans="1:21" x14ac:dyDescent="0.25">
      <c r="A936" t="s">
        <v>50</v>
      </c>
      <c r="C936" t="s">
        <v>3774</v>
      </c>
      <c r="D936" t="s">
        <v>3775</v>
      </c>
      <c r="E936" t="s">
        <v>3776</v>
      </c>
      <c r="F936" t="s">
        <v>3777</v>
      </c>
      <c r="G936">
        <v>1.1802429999999999</v>
      </c>
      <c r="H936">
        <v>-0.37169999999999997</v>
      </c>
      <c r="I936">
        <v>1.5519429999999901</v>
      </c>
      <c r="K936" s="6">
        <v>-20.636480420827802</v>
      </c>
      <c r="L936" s="6">
        <v>-25.607610270380899</v>
      </c>
      <c r="M936">
        <v>0.76309464872045296</v>
      </c>
      <c r="N936">
        <v>0.40311961313454198</v>
      </c>
      <c r="O936">
        <v>0.35997503558591099</v>
      </c>
      <c r="Q936" s="3">
        <v>0.999492347240448</v>
      </c>
      <c r="R936" s="3">
        <v>0.99571233987808205</v>
      </c>
      <c r="S936">
        <v>0.733001155029818</v>
      </c>
      <c r="T936">
        <v>0.72896048514413503</v>
      </c>
      <c r="U936">
        <v>4.0406698856831902E-3</v>
      </c>
    </row>
    <row r="937" spans="1:21" x14ac:dyDescent="0.25">
      <c r="A937" t="s">
        <v>50</v>
      </c>
      <c r="C937" t="s">
        <v>3778</v>
      </c>
      <c r="D937" t="s">
        <v>3779</v>
      </c>
      <c r="E937" t="s">
        <v>3780</v>
      </c>
      <c r="F937" t="s">
        <v>3781</v>
      </c>
      <c r="G937">
        <v>0.34214600000000001</v>
      </c>
      <c r="H937">
        <v>-0.10857</v>
      </c>
      <c r="I937">
        <v>0.45071600000000001</v>
      </c>
      <c r="K937" s="6">
        <v>-34.7795027634128</v>
      </c>
      <c r="L937" s="6">
        <v>-35.019115842878797</v>
      </c>
      <c r="M937">
        <v>-0.26104576304570898</v>
      </c>
      <c r="N937">
        <v>-0.27839689436153098</v>
      </c>
      <c r="O937">
        <v>1.73511313158216E-2</v>
      </c>
      <c r="Q937" s="3">
        <v>0.99909663200378396</v>
      </c>
      <c r="R937" s="3">
        <v>0.99643808603286699</v>
      </c>
      <c r="S937">
        <v>0.732578151980667</v>
      </c>
      <c r="T937">
        <v>0.72973627745117797</v>
      </c>
      <c r="U937">
        <v>2.8418745294889101E-3</v>
      </c>
    </row>
    <row r="938" spans="1:21" x14ac:dyDescent="0.25">
      <c r="A938" t="s">
        <v>50</v>
      </c>
      <c r="C938" t="s">
        <v>3782</v>
      </c>
      <c r="D938" t="s">
        <v>3783</v>
      </c>
      <c r="E938" t="s">
        <v>3784</v>
      </c>
      <c r="F938" t="s">
        <v>3785</v>
      </c>
      <c r="G938">
        <v>0.97157099999999996</v>
      </c>
      <c r="H938">
        <v>-1.06728</v>
      </c>
      <c r="I938">
        <v>2.0388510000000002</v>
      </c>
      <c r="K938" s="6">
        <v>-19.947089094668598</v>
      </c>
      <c r="L938" s="6">
        <v>-39.831661578267799</v>
      </c>
      <c r="M938">
        <v>0.81301562738672195</v>
      </c>
      <c r="N938">
        <v>-0.62688835903554596</v>
      </c>
      <c r="O938">
        <v>1.43990398642226</v>
      </c>
      <c r="Q938" s="3">
        <v>0.99956083297729403</v>
      </c>
      <c r="R938" s="3">
        <v>-0.99622017145156805</v>
      </c>
      <c r="S938">
        <v>0.73307436342015897</v>
      </c>
      <c r="T938">
        <v>-1.40033211702838</v>
      </c>
      <c r="U938">
        <v>2.13340648044854</v>
      </c>
    </row>
    <row r="939" spans="1:21" x14ac:dyDescent="0.25">
      <c r="A939" t="s">
        <v>50</v>
      </c>
      <c r="C939" t="s">
        <v>3786</v>
      </c>
      <c r="D939" t="s">
        <v>3787</v>
      </c>
      <c r="E939" t="s">
        <v>3788</v>
      </c>
      <c r="F939" t="s">
        <v>3789</v>
      </c>
      <c r="G939">
        <v>1.1681549999999901</v>
      </c>
      <c r="H939">
        <v>-0.52368999999999999</v>
      </c>
      <c r="I939">
        <v>1.6918449999999901</v>
      </c>
      <c r="K939" s="6">
        <v>-19.8387484673876</v>
      </c>
      <c r="L939" s="6">
        <v>-40.500010513234798</v>
      </c>
      <c r="M939">
        <v>0.82086091051976695</v>
      </c>
      <c r="N939">
        <v>-0.67528559244722297</v>
      </c>
      <c r="O939">
        <v>1.49614650296699</v>
      </c>
      <c r="Q939" s="3">
        <v>0.99965757131576505</v>
      </c>
      <c r="R939" s="3">
        <v>0.99953204393386796</v>
      </c>
      <c r="S939">
        <v>0.73317777266082396</v>
      </c>
      <c r="T939">
        <v>0.73304358913596901</v>
      </c>
      <c r="U939">
        <v>1.3418352485494701E-4</v>
      </c>
    </row>
    <row r="940" spans="1:21" x14ac:dyDescent="0.25">
      <c r="A940" t="s">
        <v>50</v>
      </c>
      <c r="C940" t="s">
        <v>3790</v>
      </c>
      <c r="D940" t="s">
        <v>3791</v>
      </c>
      <c r="E940" t="s">
        <v>3792</v>
      </c>
      <c r="F940" t="s">
        <v>3793</v>
      </c>
      <c r="G940">
        <v>1.0338769999999999</v>
      </c>
      <c r="H940">
        <v>-0.29579</v>
      </c>
      <c r="I940">
        <v>1.3296669999999999</v>
      </c>
      <c r="K940" s="6">
        <v>-32.1784376399591</v>
      </c>
      <c r="L940" s="6">
        <v>-38.943309120833803</v>
      </c>
      <c r="M940">
        <v>-7.2694515197958401E-2</v>
      </c>
      <c r="N940">
        <v>-0.56255998356445203</v>
      </c>
      <c r="O940">
        <v>0.48986546836649397</v>
      </c>
      <c r="Q940" s="3">
        <v>0.99967557191848699</v>
      </c>
      <c r="R940" s="3">
        <v>0.99958926439285201</v>
      </c>
      <c r="S940">
        <v>0.73319701455280195</v>
      </c>
      <c r="T940">
        <v>0.733104755415105</v>
      </c>
      <c r="U940" s="1">
        <v>9.2259137697059401E-5</v>
      </c>
    </row>
    <row r="941" spans="1:21" x14ac:dyDescent="0.25">
      <c r="A941" t="s">
        <v>50</v>
      </c>
      <c r="C941" t="s">
        <v>3794</v>
      </c>
      <c r="D941" t="s">
        <v>3795</v>
      </c>
      <c r="E941" t="s">
        <v>3796</v>
      </c>
      <c r="F941" t="s">
        <v>3797</v>
      </c>
      <c r="G941">
        <v>1.0699259999999999</v>
      </c>
      <c r="H941">
        <v>0.17044400000000001</v>
      </c>
      <c r="I941">
        <v>0.899481999999999</v>
      </c>
      <c r="K941" s="6">
        <v>-55.659336283897503</v>
      </c>
      <c r="L941" s="6">
        <v>-60.650067285634499</v>
      </c>
      <c r="M941">
        <v>-1.7730197090169799</v>
      </c>
      <c r="N941">
        <v>-2.1344141252403799</v>
      </c>
      <c r="O941">
        <v>0.36139441622340401</v>
      </c>
      <c r="Q941" s="3">
        <v>0.99971950054168701</v>
      </c>
      <c r="R941" s="3">
        <v>0.99745178222656194</v>
      </c>
      <c r="S941">
        <v>0.73324397241501404</v>
      </c>
      <c r="T941">
        <v>0.73081987631500001</v>
      </c>
      <c r="U941">
        <v>2.4240961000141499E-3</v>
      </c>
    </row>
    <row r="942" spans="1:21" x14ac:dyDescent="0.25">
      <c r="A942" t="s">
        <v>50</v>
      </c>
      <c r="C942" t="s">
        <v>3798</v>
      </c>
      <c r="D942" t="s">
        <v>3799</v>
      </c>
      <c r="E942" t="s">
        <v>3800</v>
      </c>
      <c r="F942" t="s">
        <v>3801</v>
      </c>
      <c r="G942">
        <v>1.440796</v>
      </c>
      <c r="H942">
        <v>-0.71745000000000003</v>
      </c>
      <c r="I942">
        <v>2.1582460000000001</v>
      </c>
      <c r="K942" s="6">
        <v>-25.0499655008316</v>
      </c>
      <c r="L942" s="6">
        <v>-33.531871683895503</v>
      </c>
      <c r="M942">
        <v>0.443500412236154</v>
      </c>
      <c r="N942">
        <v>-0.170700900642305</v>
      </c>
      <c r="O942">
        <v>0.61420131287846003</v>
      </c>
      <c r="Q942" s="3">
        <v>0.99961555004119795</v>
      </c>
      <c r="R942" s="3">
        <v>0.82046467065811102</v>
      </c>
      <c r="S942">
        <v>0.73313285367458303</v>
      </c>
      <c r="T942">
        <v>0.541628051190851</v>
      </c>
      <c r="U942">
        <v>0.191504802483732</v>
      </c>
    </row>
    <row r="943" spans="1:21" x14ac:dyDescent="0.25">
      <c r="A943" t="s">
        <v>50</v>
      </c>
      <c r="C943" t="s">
        <v>3802</v>
      </c>
      <c r="D943" t="s">
        <v>3803</v>
      </c>
      <c r="E943" t="s">
        <v>3804</v>
      </c>
      <c r="F943" t="s">
        <v>3805</v>
      </c>
      <c r="G943">
        <v>1.415929</v>
      </c>
      <c r="H943">
        <v>-0.31692999999999999</v>
      </c>
      <c r="I943">
        <v>1.7328589999999999</v>
      </c>
      <c r="K943" s="6">
        <v>-23.1922550536692</v>
      </c>
      <c r="L943" s="6">
        <v>-36.565685588866401</v>
      </c>
      <c r="M943">
        <v>0.57802302672503503</v>
      </c>
      <c r="N943">
        <v>-0.39038883908976002</v>
      </c>
      <c r="O943">
        <v>0.96841186581479499</v>
      </c>
      <c r="Q943" s="3">
        <v>0.99946832656860296</v>
      </c>
      <c r="R943" s="3">
        <v>-0.98473244905471802</v>
      </c>
      <c r="S943">
        <v>0.73297547793555595</v>
      </c>
      <c r="T943">
        <v>-1.38805222191331</v>
      </c>
      <c r="U943">
        <v>2.1210276998488702</v>
      </c>
    </row>
    <row r="944" spans="1:21" x14ac:dyDescent="0.25">
      <c r="A944" t="s">
        <v>50</v>
      </c>
      <c r="C944" t="s">
        <v>3806</v>
      </c>
      <c r="D944" t="s">
        <v>3807</v>
      </c>
      <c r="E944" t="s">
        <v>3808</v>
      </c>
      <c r="F944" t="s">
        <v>3809</v>
      </c>
      <c r="G944">
        <v>1.6138059999999901</v>
      </c>
      <c r="H944">
        <v>-0.54337000000000002</v>
      </c>
      <c r="I944">
        <v>2.15717599999999</v>
      </c>
      <c r="K944" s="6">
        <v>-27.416672147810399</v>
      </c>
      <c r="L944" s="6">
        <v>-41.133999183774002</v>
      </c>
      <c r="M944">
        <v>0.27211979349327098</v>
      </c>
      <c r="N944">
        <v>-0.72119469181603102</v>
      </c>
      <c r="O944">
        <v>0.993314485309303</v>
      </c>
      <c r="Q944" s="3">
        <v>0.99974703788757302</v>
      </c>
      <c r="R944" s="3">
        <v>0.99930697679519598</v>
      </c>
      <c r="S944">
        <v>0.73327340868684798</v>
      </c>
      <c r="T944">
        <v>0.73280300177136704</v>
      </c>
      <c r="U944">
        <v>4.7040691548139098E-4</v>
      </c>
    </row>
    <row r="945" spans="1:21" x14ac:dyDescent="0.25">
      <c r="A945" t="s">
        <v>50</v>
      </c>
      <c r="C945" t="s">
        <v>3810</v>
      </c>
      <c r="D945" t="s">
        <v>3811</v>
      </c>
      <c r="E945" t="s">
        <v>3812</v>
      </c>
      <c r="F945" t="s">
        <v>3813</v>
      </c>
      <c r="G945">
        <v>0.99445599999999901</v>
      </c>
      <c r="H945">
        <v>-0.41960999999999998</v>
      </c>
      <c r="I945">
        <v>1.414066</v>
      </c>
      <c r="K945" s="6">
        <v>-23.347616120241501</v>
      </c>
      <c r="L945" s="6">
        <v>-36.346228331327403</v>
      </c>
      <c r="M945">
        <v>0.56677284675375905</v>
      </c>
      <c r="N945">
        <v>-0.37449725377957099</v>
      </c>
      <c r="O945">
        <v>0.94127010053333005</v>
      </c>
      <c r="Q945" s="3">
        <v>0.99961769580840998</v>
      </c>
      <c r="R945" s="3">
        <v>0.999445021152496</v>
      </c>
      <c r="S945">
        <v>0.73313514741005104</v>
      </c>
      <c r="T945">
        <v>0.73295056541978298</v>
      </c>
      <c r="U945">
        <v>1.84581990268162E-4</v>
      </c>
    </row>
    <row r="946" spans="1:21" x14ac:dyDescent="0.25">
      <c r="A946" t="s">
        <v>50</v>
      </c>
      <c r="C946" t="s">
        <v>3814</v>
      </c>
      <c r="D946" t="s">
        <v>3815</v>
      </c>
      <c r="E946" t="s">
        <v>3816</v>
      </c>
      <c r="F946" t="s">
        <v>3817</v>
      </c>
      <c r="G946">
        <v>0.80640900000000004</v>
      </c>
      <c r="H946">
        <v>-0.122559999999999</v>
      </c>
      <c r="I946">
        <v>0.92896900000000004</v>
      </c>
      <c r="K946" s="6">
        <v>-20.188734904048001</v>
      </c>
      <c r="L946" s="6">
        <v>-21.369121589697802</v>
      </c>
      <c r="M946">
        <v>0.79551729975032803</v>
      </c>
      <c r="N946">
        <v>0.71004181388866905</v>
      </c>
      <c r="O946">
        <v>8.5475485861658596E-2</v>
      </c>
      <c r="Q946" s="3">
        <v>0.99878662824630704</v>
      </c>
      <c r="R946" s="3">
        <v>-0.997539103031158</v>
      </c>
      <c r="S946">
        <v>0.73224677092047197</v>
      </c>
      <c r="T946">
        <v>-1.40174199976247</v>
      </c>
      <c r="U946">
        <v>2.1339887706829401</v>
      </c>
    </row>
    <row r="947" spans="1:21" x14ac:dyDescent="0.25">
      <c r="A947" t="s">
        <v>50</v>
      </c>
      <c r="C947" t="s">
        <v>3818</v>
      </c>
      <c r="D947" t="s">
        <v>3819</v>
      </c>
      <c r="E947" t="s">
        <v>3820</v>
      </c>
      <c r="F947" t="s">
        <v>3821</v>
      </c>
      <c r="G947">
        <v>0.86806799999999995</v>
      </c>
      <c r="H947">
        <v>1.3420000000000001E-3</v>
      </c>
      <c r="I947">
        <v>0.866726</v>
      </c>
      <c r="K947" s="6">
        <v>-27.242487909272299</v>
      </c>
      <c r="L947" s="6">
        <v>-25.532654113834699</v>
      </c>
      <c r="M947">
        <v>0.28473301812507401</v>
      </c>
      <c r="N947">
        <v>0.40854742249312198</v>
      </c>
      <c r="O947">
        <v>-0.123814404368047</v>
      </c>
      <c r="Q947" s="3">
        <v>0.99909526109695401</v>
      </c>
      <c r="R947" s="3">
        <v>0.97693669795990001</v>
      </c>
      <c r="S947">
        <v>0.732576686538563</v>
      </c>
      <c r="T947">
        <v>0.70889010865796598</v>
      </c>
      <c r="U947">
        <v>2.3686577880596901E-2</v>
      </c>
    </row>
    <row r="948" spans="1:21" x14ac:dyDescent="0.25">
      <c r="A948" t="s">
        <v>50</v>
      </c>
      <c r="C948" t="s">
        <v>3822</v>
      </c>
      <c r="D948" t="s">
        <v>3823</v>
      </c>
      <c r="E948" t="s">
        <v>3824</v>
      </c>
      <c r="F948" t="s">
        <v>3825</v>
      </c>
      <c r="G948">
        <v>0.89852399999999999</v>
      </c>
      <c r="H948">
        <v>0.339258</v>
      </c>
      <c r="I948">
        <v>0.55926600000000004</v>
      </c>
      <c r="K948" s="6">
        <v>-13.2489872835576</v>
      </c>
      <c r="L948" s="6">
        <v>-26.560253528878</v>
      </c>
      <c r="M948">
        <v>1.2980460954662201</v>
      </c>
      <c r="N948">
        <v>0.334135739999744</v>
      </c>
      <c r="O948">
        <v>0.96391035546647996</v>
      </c>
      <c r="Q948" s="3">
        <v>0.67585730552673295</v>
      </c>
      <c r="R948" s="3">
        <v>-0.995899617671966</v>
      </c>
      <c r="S948">
        <v>0.38704882170261501</v>
      </c>
      <c r="T948">
        <v>-1.39998945843547</v>
      </c>
      <c r="U948">
        <v>1.78703828013809</v>
      </c>
    </row>
    <row r="949" spans="1:21" x14ac:dyDescent="0.25">
      <c r="A949" t="s">
        <v>50</v>
      </c>
      <c r="C949" t="s">
        <v>3826</v>
      </c>
      <c r="D949" t="s">
        <v>3827</v>
      </c>
      <c r="E949" t="s">
        <v>3828</v>
      </c>
      <c r="F949" t="s">
        <v>3829</v>
      </c>
      <c r="G949">
        <v>1.579223</v>
      </c>
      <c r="H949">
        <v>0.42381099999999999</v>
      </c>
      <c r="I949">
        <v>1.1554120000000001</v>
      </c>
      <c r="K949" s="6">
        <v>-37.894224693562101</v>
      </c>
      <c r="L949" s="6">
        <v>-40.376300334813997</v>
      </c>
      <c r="M949">
        <v>-0.48659250424509398</v>
      </c>
      <c r="N949">
        <v>-0.66632735212215899</v>
      </c>
      <c r="O949">
        <v>0.17973484787706501</v>
      </c>
      <c r="Q949" s="3">
        <v>0.99932682514190596</v>
      </c>
      <c r="R949" s="3">
        <v>0.99829775094985895</v>
      </c>
      <c r="S949">
        <v>0.73282421882444204</v>
      </c>
      <c r="T949">
        <v>0.73172418152310303</v>
      </c>
      <c r="U949">
        <v>1.1000373013390001E-3</v>
      </c>
    </row>
    <row r="950" spans="1:21" x14ac:dyDescent="0.25">
      <c r="A950" t="s">
        <v>50</v>
      </c>
      <c r="C950" t="s">
        <v>3830</v>
      </c>
      <c r="D950" t="s">
        <v>3831</v>
      </c>
      <c r="E950" t="s">
        <v>3832</v>
      </c>
      <c r="F950" t="s">
        <v>3833</v>
      </c>
      <c r="G950">
        <v>0.80663099999999999</v>
      </c>
      <c r="H950">
        <v>-0.64151000000000002</v>
      </c>
      <c r="I950">
        <v>1.4481409999999999</v>
      </c>
      <c r="K950" s="6">
        <v>-24.901753393933099</v>
      </c>
      <c r="L950" s="6">
        <v>-23.374874329659999</v>
      </c>
      <c r="M950">
        <v>0.45423291371362401</v>
      </c>
      <c r="N950">
        <v>0.56479899469147299</v>
      </c>
      <c r="O950">
        <v>-0.11056608097784799</v>
      </c>
      <c r="Q950" s="3">
        <v>-0.98399013280868497</v>
      </c>
      <c r="R950" s="3">
        <v>-0.99514371156692505</v>
      </c>
      <c r="S950">
        <v>-1.38725871687127</v>
      </c>
      <c r="T950">
        <v>-1.3991814264021301</v>
      </c>
      <c r="U950">
        <v>1.19227095308642E-2</v>
      </c>
    </row>
    <row r="951" spans="1:21" x14ac:dyDescent="0.25">
      <c r="A951" t="s">
        <v>50</v>
      </c>
      <c r="C951" t="s">
        <v>3834</v>
      </c>
      <c r="D951" t="s">
        <v>3835</v>
      </c>
      <c r="E951" t="s">
        <v>3836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K951" s="6">
        <v>-26.5836850586347</v>
      </c>
      <c r="L951" s="6">
        <v>-27.655075341463</v>
      </c>
      <c r="M951">
        <v>0.332438989761217</v>
      </c>
      <c r="N951">
        <v>0.25485627378726</v>
      </c>
      <c r="O951">
        <v>7.7582715973957106E-2</v>
      </c>
      <c r="Q951" s="3">
        <v>0.99862235784530595</v>
      </c>
      <c r="R951" s="3">
        <v>-0.913185834884643</v>
      </c>
      <c r="S951">
        <v>0.73207117272745204</v>
      </c>
      <c r="T951">
        <v>-1.3115718816425801</v>
      </c>
      <c r="U951">
        <v>2.0436430543700301</v>
      </c>
    </row>
    <row r="952" spans="1:21" x14ac:dyDescent="0.25">
      <c r="A952" t="s">
        <v>50</v>
      </c>
      <c r="C952" t="s">
        <v>3838</v>
      </c>
      <c r="D952" t="s">
        <v>3839</v>
      </c>
      <c r="E952" t="s">
        <v>3840</v>
      </c>
      <c r="F952" t="s">
        <v>3841</v>
      </c>
      <c r="G952">
        <v>1.426679</v>
      </c>
      <c r="H952">
        <v>-0.40444000000000002</v>
      </c>
      <c r="I952">
        <v>1.8311189999999999</v>
      </c>
      <c r="K952" s="6">
        <v>-34.256391217335398</v>
      </c>
      <c r="L952" s="6">
        <v>-42.808229926973503</v>
      </c>
      <c r="M952">
        <v>-0.22316562249143501</v>
      </c>
      <c r="N952">
        <v>-0.842430967995073</v>
      </c>
      <c r="O952">
        <v>0.61926534550363699</v>
      </c>
      <c r="Q952" s="3">
        <v>0.999350726604461</v>
      </c>
      <c r="R952" s="3">
        <v>0.99663734436035101</v>
      </c>
      <c r="S952">
        <v>0.732849768488956</v>
      </c>
      <c r="T952">
        <v>0.72994927627529504</v>
      </c>
      <c r="U952">
        <v>2.9004922136609498E-3</v>
      </c>
    </row>
    <row r="953" spans="1:21" x14ac:dyDescent="0.25">
      <c r="A953" t="s">
        <v>50</v>
      </c>
      <c r="C953" t="s">
        <v>3842</v>
      </c>
      <c r="D953" t="s">
        <v>3843</v>
      </c>
      <c r="E953" t="s">
        <v>3844</v>
      </c>
      <c r="F953" t="s">
        <v>3845</v>
      </c>
      <c r="G953">
        <v>0.80711699999999997</v>
      </c>
      <c r="H953">
        <v>-0.67954999999999999</v>
      </c>
      <c r="I953">
        <v>1.486667</v>
      </c>
      <c r="K953" s="6">
        <v>-28.540324643952701</v>
      </c>
      <c r="L953" s="6">
        <v>-30.6570818568579</v>
      </c>
      <c r="M953">
        <v>0.190752607455797</v>
      </c>
      <c r="N953">
        <v>3.7471607742867299E-2</v>
      </c>
      <c r="O953">
        <v>0.15328099971292999</v>
      </c>
      <c r="Q953" s="3">
        <v>0.99712729454040505</v>
      </c>
      <c r="R953" s="3">
        <v>-0.98178327083587602</v>
      </c>
      <c r="S953">
        <v>0.73047301254039798</v>
      </c>
      <c r="T953">
        <v>-1.3848996736577099</v>
      </c>
      <c r="U953">
        <v>2.1153726861981101</v>
      </c>
    </row>
    <row r="954" spans="1:21" x14ac:dyDescent="0.25">
      <c r="A954" t="s">
        <v>50</v>
      </c>
      <c r="C954" t="s">
        <v>3846</v>
      </c>
      <c r="D954" t="s">
        <v>3847</v>
      </c>
      <c r="E954" t="s">
        <v>3848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K954" s="6">
        <v>-36.450954680331002</v>
      </c>
      <c r="L954" s="6">
        <v>-39.956666381098302</v>
      </c>
      <c r="M954">
        <v>-0.38208081573636499</v>
      </c>
      <c r="N954">
        <v>-0.63594034715679204</v>
      </c>
      <c r="O954">
        <v>0.253859531420426</v>
      </c>
      <c r="Q954" s="3">
        <v>0.99948704242706299</v>
      </c>
      <c r="R954" s="3">
        <v>0.99501156806945801</v>
      </c>
      <c r="S954">
        <v>0.73299548440602302</v>
      </c>
      <c r="T954">
        <v>0.72821138936933905</v>
      </c>
      <c r="U954">
        <v>4.78409503668364E-3</v>
      </c>
    </row>
    <row r="955" spans="1:21" x14ac:dyDescent="0.25">
      <c r="A955" t="s">
        <v>50</v>
      </c>
      <c r="C955" t="s">
        <v>3850</v>
      </c>
      <c r="D955" t="s">
        <v>3851</v>
      </c>
      <c r="E955" t="s">
        <v>3852</v>
      </c>
      <c r="F955" t="s">
        <v>3853</v>
      </c>
      <c r="G955">
        <v>0.52047600000000005</v>
      </c>
      <c r="H955">
        <v>-0.10324</v>
      </c>
      <c r="I955">
        <v>0.62371600000000005</v>
      </c>
      <c r="K955" s="6">
        <v>-26.9241881044581</v>
      </c>
      <c r="L955" s="6">
        <v>-39.481975591537697</v>
      </c>
      <c r="M955">
        <v>0.30778210093574898</v>
      </c>
      <c r="N955">
        <v>-0.60156650478376905</v>
      </c>
      <c r="O955">
        <v>0.90934860571951903</v>
      </c>
      <c r="Q955" s="3">
        <v>0.99961787462234497</v>
      </c>
      <c r="R955" s="3">
        <v>0.993519306182861</v>
      </c>
      <c r="S955">
        <v>0.73313533855467306</v>
      </c>
      <c r="T955">
        <v>0.72661622378136803</v>
      </c>
      <c r="U955">
        <v>6.51911477330491E-3</v>
      </c>
    </row>
    <row r="956" spans="1:21" x14ac:dyDescent="0.25">
      <c r="A956" t="s">
        <v>50</v>
      </c>
      <c r="C956" t="s">
        <v>3854</v>
      </c>
      <c r="D956" t="s">
        <v>3855</v>
      </c>
      <c r="E956" t="s">
        <v>3856</v>
      </c>
      <c r="F956" t="s">
        <v>3857</v>
      </c>
      <c r="G956">
        <v>0.207094999999999</v>
      </c>
      <c r="H956">
        <v>-0.30814999999999998</v>
      </c>
      <c r="I956">
        <v>0.51524499999999995</v>
      </c>
      <c r="K956" s="6">
        <v>-27.6401399141177</v>
      </c>
      <c r="L956" s="6">
        <v>-25.630541425198299</v>
      </c>
      <c r="M956">
        <v>0.25593779471969202</v>
      </c>
      <c r="N956">
        <v>0.40145909660787299</v>
      </c>
      <c r="O956">
        <v>-0.14552130188818099</v>
      </c>
      <c r="Q956" s="3">
        <v>0.99950945377349798</v>
      </c>
      <c r="R956" s="3">
        <v>0.99884533882141102</v>
      </c>
      <c r="S956">
        <v>0.73301944119868501</v>
      </c>
      <c r="T956">
        <v>0.73230953007146105</v>
      </c>
      <c r="U956">
        <v>7.0991112722384997E-4</v>
      </c>
    </row>
    <row r="957" spans="1:21" x14ac:dyDescent="0.25">
      <c r="A957" t="s">
        <v>50</v>
      </c>
      <c r="C957" t="s">
        <v>3858</v>
      </c>
      <c r="D957" t="s">
        <v>3859</v>
      </c>
      <c r="E957" t="s">
        <v>3860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K957" s="6">
        <v>-33.879032738506801</v>
      </c>
      <c r="L957" s="6">
        <v>-40.327772006916298</v>
      </c>
      <c r="M957">
        <v>-0.19583991667483699</v>
      </c>
      <c r="N957">
        <v>-0.66281326436131505</v>
      </c>
      <c r="O957">
        <v>0.46697334768647802</v>
      </c>
      <c r="Q957" s="3">
        <v>0.99958133697509699</v>
      </c>
      <c r="R957" s="3">
        <v>0.99815207719802801</v>
      </c>
      <c r="S957">
        <v>0.73309628133684901</v>
      </c>
      <c r="T957">
        <v>0.73156846237080198</v>
      </c>
      <c r="U957">
        <v>1.52781896604725E-3</v>
      </c>
    </row>
    <row r="958" spans="1:21" x14ac:dyDescent="0.25">
      <c r="A958" t="s">
        <v>50</v>
      </c>
      <c r="C958" t="s">
        <v>3862</v>
      </c>
      <c r="D958" t="s">
        <v>3863</v>
      </c>
      <c r="E958" t="s">
        <v>3864</v>
      </c>
      <c r="F958" t="s">
        <v>3865</v>
      </c>
      <c r="G958">
        <v>0.194221</v>
      </c>
      <c r="H958">
        <v>-0.61219999999999997</v>
      </c>
      <c r="I958">
        <v>0.80642099999999906</v>
      </c>
      <c r="K958" s="6">
        <v>-59.545445221199699</v>
      </c>
      <c r="L958" s="6">
        <v>-62.264818955831203</v>
      </c>
      <c r="M958">
        <v>-2.0544249921885398</v>
      </c>
      <c r="N958">
        <v>-2.2513433360099899</v>
      </c>
      <c r="O958">
        <v>0.19691834382144999</v>
      </c>
      <c r="Q958" s="3">
        <v>0.99947977066039995</v>
      </c>
      <c r="R958" s="3">
        <v>0.997669517993927</v>
      </c>
      <c r="S958">
        <v>0.73298771119138295</v>
      </c>
      <c r="T958">
        <v>0.73105262675008698</v>
      </c>
      <c r="U958">
        <v>1.93508444129553E-3</v>
      </c>
    </row>
    <row r="959" spans="1:21" x14ac:dyDescent="0.25">
      <c r="A959" t="s">
        <v>50</v>
      </c>
      <c r="C959" t="s">
        <v>3866</v>
      </c>
      <c r="D959" t="s">
        <v>3867</v>
      </c>
      <c r="E959" t="s">
        <v>3868</v>
      </c>
      <c r="F959" t="s">
        <v>3869</v>
      </c>
      <c r="G959">
        <v>0.30160799999999999</v>
      </c>
      <c r="H959">
        <v>-0.60070000000000001</v>
      </c>
      <c r="I959">
        <v>0.902308</v>
      </c>
      <c r="K959" s="6">
        <v>-45.274536898359599</v>
      </c>
      <c r="L959" s="6">
        <v>-39.577270817011602</v>
      </c>
      <c r="M959">
        <v>-1.02102395724686</v>
      </c>
      <c r="N959">
        <v>-0.60846712963551997</v>
      </c>
      <c r="O959">
        <v>-0.41255682761134099</v>
      </c>
      <c r="Q959" s="3">
        <v>0.99934101104736295</v>
      </c>
      <c r="R959" s="3">
        <v>0.99624794721603405</v>
      </c>
      <c r="S959">
        <v>0.73283938296447804</v>
      </c>
      <c r="T959">
        <v>0.72953302700279898</v>
      </c>
      <c r="U959">
        <v>3.30635596167894E-3</v>
      </c>
    </row>
    <row r="960" spans="1:21" x14ac:dyDescent="0.25">
      <c r="A960" t="s">
        <v>50</v>
      </c>
      <c r="C960" t="s">
        <v>3870</v>
      </c>
      <c r="D960" t="s">
        <v>3871</v>
      </c>
      <c r="E960" t="s">
        <v>3872</v>
      </c>
      <c r="F960" t="s">
        <v>3873</v>
      </c>
      <c r="G960">
        <v>0.33524199999999998</v>
      </c>
      <c r="H960">
        <v>-0.31866</v>
      </c>
      <c r="I960">
        <v>0.65390199999999998</v>
      </c>
      <c r="K960" s="6">
        <v>-49.919582538655902</v>
      </c>
      <c r="L960" s="6">
        <v>-52.873209952376698</v>
      </c>
      <c r="M960">
        <v>-1.3573862169883</v>
      </c>
      <c r="N960">
        <v>-1.5712676012086899</v>
      </c>
      <c r="O960">
        <v>0.213881384220381</v>
      </c>
      <c r="Q960" s="3">
        <v>0.99966347217559803</v>
      </c>
      <c r="R960" s="3">
        <v>0.87536507844924905</v>
      </c>
      <c r="S960">
        <v>0.73318408043336003</v>
      </c>
      <c r="T960">
        <v>0.600314292567519</v>
      </c>
      <c r="U960">
        <v>0.13286978786584</v>
      </c>
    </row>
    <row r="961" spans="1:21" x14ac:dyDescent="0.25">
      <c r="A961" t="s">
        <v>50</v>
      </c>
      <c r="C961" t="s">
        <v>3874</v>
      </c>
      <c r="D961" t="s">
        <v>3875</v>
      </c>
      <c r="E961" t="s">
        <v>3876</v>
      </c>
      <c r="F961" t="s">
        <v>3877</v>
      </c>
      <c r="G961">
        <v>0.331237</v>
      </c>
      <c r="H961">
        <v>-7.0269999999999999E-2</v>
      </c>
      <c r="I961">
        <v>0.401507</v>
      </c>
      <c r="K961" s="6">
        <v>-30.834251825697699</v>
      </c>
      <c r="L961" s="6">
        <v>-31.330449075088801</v>
      </c>
      <c r="M961">
        <v>2.46421770564869E-2</v>
      </c>
      <c r="N961">
        <v>-1.1289015230364199E-2</v>
      </c>
      <c r="O961">
        <v>3.5931192286851203E-2</v>
      </c>
      <c r="Q961" s="3">
        <v>0.99962425231933605</v>
      </c>
      <c r="R961" s="3">
        <v>0.998823761940002</v>
      </c>
      <c r="S961">
        <v>0.73314215604620203</v>
      </c>
      <c r="T961">
        <v>0.732286465287037</v>
      </c>
      <c r="U961">
        <v>8.5569075916491701E-4</v>
      </c>
    </row>
    <row r="962" spans="1:21" x14ac:dyDescent="0.25">
      <c r="A962" t="s">
        <v>50</v>
      </c>
      <c r="C962" t="s">
        <v>3878</v>
      </c>
      <c r="D962" t="s">
        <v>3879</v>
      </c>
      <c r="E962" t="s">
        <v>3880</v>
      </c>
      <c r="F962" t="s">
        <v>3881</v>
      </c>
      <c r="G962">
        <v>0.48929899999999998</v>
      </c>
      <c r="H962">
        <v>-1.2901499999999999</v>
      </c>
      <c r="I962">
        <v>1.7794489999999901</v>
      </c>
      <c r="K962" s="6">
        <v>-28.751195294898899</v>
      </c>
      <c r="L962" s="6">
        <v>-34.717441150220097</v>
      </c>
      <c r="M962">
        <v>0.17548280514210499</v>
      </c>
      <c r="N962">
        <v>-0.25655168783671001</v>
      </c>
      <c r="O962">
        <v>0.43203449297881602</v>
      </c>
      <c r="Q962" s="3">
        <v>0.998582303524017</v>
      </c>
      <c r="R962" s="3">
        <v>-0.99730652570724398</v>
      </c>
      <c r="S962">
        <v>0.73202835633205698</v>
      </c>
      <c r="T962">
        <v>-1.4014933843237301</v>
      </c>
      <c r="U962">
        <v>2.13352174065579</v>
      </c>
    </row>
    <row r="963" spans="1:21" x14ac:dyDescent="0.25">
      <c r="A963" t="s">
        <v>50</v>
      </c>
      <c r="C963" t="s">
        <v>3882</v>
      </c>
      <c r="D963" t="s">
        <v>3883</v>
      </c>
      <c r="E963" t="s">
        <v>3884</v>
      </c>
      <c r="F963" t="s">
        <v>3885</v>
      </c>
      <c r="G963">
        <v>0.79630500000000004</v>
      </c>
      <c r="H963">
        <v>-1.24437999999999</v>
      </c>
      <c r="I963">
        <v>2.0406849999999999</v>
      </c>
      <c r="K963" s="6">
        <v>-26.191809562034901</v>
      </c>
      <c r="L963" s="6">
        <v>-39.196815831586697</v>
      </c>
      <c r="M963">
        <v>0.360815918166426</v>
      </c>
      <c r="N963">
        <v>-0.58091719610693404</v>
      </c>
      <c r="O963">
        <v>0.94173311427336104</v>
      </c>
      <c r="Q963" s="3">
        <v>0.96783041954040505</v>
      </c>
      <c r="R963" s="3">
        <v>-0.99508655071258501</v>
      </c>
      <c r="S963">
        <v>0.69915587762269304</v>
      </c>
      <c r="T963">
        <v>-1.39912032383787</v>
      </c>
      <c r="U963">
        <v>2.0982762014605698</v>
      </c>
    </row>
    <row r="964" spans="1:21" x14ac:dyDescent="0.25">
      <c r="A964" t="s">
        <v>50</v>
      </c>
      <c r="C964" t="s">
        <v>3886</v>
      </c>
      <c r="D964" t="s">
        <v>3887</v>
      </c>
      <c r="E964" t="s">
        <v>3888</v>
      </c>
      <c r="F964" t="s">
        <v>3889</v>
      </c>
      <c r="G964">
        <v>1.350287</v>
      </c>
      <c r="H964">
        <v>-0.60346999999999995</v>
      </c>
      <c r="I964">
        <v>1.953757</v>
      </c>
      <c r="K964" s="6">
        <v>-24.637225866317699</v>
      </c>
      <c r="L964" s="6">
        <v>-40.257518760859902</v>
      </c>
      <c r="M964">
        <v>0.47338817801945898</v>
      </c>
      <c r="N964">
        <v>-0.657726007436927</v>
      </c>
      <c r="O964">
        <v>1.13111418545638</v>
      </c>
      <c r="Q964" s="3">
        <v>0.99948477745056097</v>
      </c>
      <c r="R964" s="3">
        <v>-0.99746733903884799</v>
      </c>
      <c r="S964">
        <v>0.73299306324080704</v>
      </c>
      <c r="T964">
        <v>-1.40166528705405</v>
      </c>
      <c r="U964">
        <v>2.1346583502948602</v>
      </c>
    </row>
    <row r="965" spans="1:21" x14ac:dyDescent="0.25">
      <c r="A965" t="s">
        <v>50</v>
      </c>
      <c r="C965" t="s">
        <v>3890</v>
      </c>
      <c r="D965" t="s">
        <v>3891</v>
      </c>
      <c r="E965" t="s">
        <v>3892</v>
      </c>
      <c r="F965" t="s">
        <v>3893</v>
      </c>
      <c r="G965">
        <v>1.171913</v>
      </c>
      <c r="H965">
        <v>-0.98126000000000002</v>
      </c>
      <c r="I965">
        <v>2.1531729999999998</v>
      </c>
      <c r="K965" s="6">
        <v>-18.270400878041901</v>
      </c>
      <c r="L965" s="6">
        <v>-27.147232577204701</v>
      </c>
      <c r="M965">
        <v>0.93442985689048597</v>
      </c>
      <c r="N965">
        <v>0.291630754170707</v>
      </c>
      <c r="O965">
        <v>0.64279910271977903</v>
      </c>
      <c r="Q965" s="3">
        <v>0.99955707788467396</v>
      </c>
      <c r="R965" s="3">
        <v>-0.99749296903610196</v>
      </c>
      <c r="S965">
        <v>0.73307034938309101</v>
      </c>
      <c r="T965">
        <v>-1.40169268444992</v>
      </c>
      <c r="U965">
        <v>2.1347630338330101</v>
      </c>
    </row>
    <row r="966" spans="1:21" x14ac:dyDescent="0.25">
      <c r="A966" t="s">
        <v>50</v>
      </c>
      <c r="C966" t="s">
        <v>3894</v>
      </c>
      <c r="D966" t="s">
        <v>3895</v>
      </c>
      <c r="E966" t="s">
        <v>3896</v>
      </c>
      <c r="F966" t="s">
        <v>3897</v>
      </c>
      <c r="G966">
        <v>1.1600139999999901</v>
      </c>
      <c r="H966">
        <v>-0.87722</v>
      </c>
      <c r="I966">
        <v>2.03723399999999</v>
      </c>
      <c r="K966" s="6">
        <v>-13.8925961959175</v>
      </c>
      <c r="L966" s="6">
        <v>-27.025557771325101</v>
      </c>
      <c r="M966">
        <v>1.2514403643463601</v>
      </c>
      <c r="N966">
        <v>0.30044160681426701</v>
      </c>
      <c r="O966">
        <v>0.95099875753209795</v>
      </c>
      <c r="Q966" s="3">
        <v>0.99663883447647095</v>
      </c>
      <c r="R966" s="3">
        <v>-0.99597918987274103</v>
      </c>
      <c r="S966">
        <v>0.72995086914714802</v>
      </c>
      <c r="T966">
        <v>-1.4000745177924001</v>
      </c>
      <c r="U966">
        <v>2.1300253869395398</v>
      </c>
    </row>
    <row r="967" spans="1:21" x14ac:dyDescent="0.25">
      <c r="A967" t="s">
        <v>50</v>
      </c>
      <c r="C967" t="s">
        <v>3898</v>
      </c>
      <c r="D967" t="s">
        <v>3899</v>
      </c>
      <c r="E967" t="s">
        <v>3900</v>
      </c>
      <c r="F967" t="s">
        <v>3901</v>
      </c>
      <c r="G967">
        <v>1.174749</v>
      </c>
      <c r="H967">
        <v>0.197716</v>
      </c>
      <c r="I967">
        <v>0.97703300000000004</v>
      </c>
      <c r="K967" s="6">
        <v>-14.128866740502399</v>
      </c>
      <c r="L967" s="6">
        <v>-20.6522986833006</v>
      </c>
      <c r="M967">
        <v>1.2343312764189001</v>
      </c>
      <c r="N967">
        <v>0.76194919893964597</v>
      </c>
      <c r="O967">
        <v>0.47238207747925898</v>
      </c>
      <c r="Q967" s="3">
        <v>0.99971824884414595</v>
      </c>
      <c r="R967" s="3">
        <v>-0.98781287670135498</v>
      </c>
      <c r="S967">
        <v>0.73324263440265802</v>
      </c>
      <c r="T967">
        <v>-1.3913450703216801</v>
      </c>
      <c r="U967">
        <v>2.1245877047243402</v>
      </c>
    </row>
    <row r="968" spans="1:21" x14ac:dyDescent="0.25">
      <c r="A968" t="s">
        <v>50</v>
      </c>
      <c r="C968" t="s">
        <v>3902</v>
      </c>
      <c r="D968" t="s">
        <v>3903</v>
      </c>
      <c r="E968" t="s">
        <v>3904</v>
      </c>
      <c r="F968" t="s">
        <v>3905</v>
      </c>
      <c r="G968">
        <v>1.1927080000000001</v>
      </c>
      <c r="H968">
        <v>-0.73319000000000001</v>
      </c>
      <c r="I968">
        <v>1.9258980000000001</v>
      </c>
      <c r="K968" s="6">
        <v>-19.3046143911778</v>
      </c>
      <c r="L968" s="6">
        <v>-35.619604643434201</v>
      </c>
      <c r="M968">
        <v>0.85953922690060602</v>
      </c>
      <c r="N968">
        <v>-0.32188016353590698</v>
      </c>
      <c r="O968">
        <v>1.18141939043651</v>
      </c>
      <c r="Q968" s="3">
        <v>0.99940431118011397</v>
      </c>
      <c r="R968" s="3">
        <v>-0.99726617336273204</v>
      </c>
      <c r="S968">
        <v>0.73290704816077201</v>
      </c>
      <c r="T968">
        <v>-1.40145024935397</v>
      </c>
      <c r="U968">
        <v>2.13435729751474</v>
      </c>
    </row>
    <row r="969" spans="1:21" x14ac:dyDescent="0.25">
      <c r="A969" t="s">
        <v>50</v>
      </c>
      <c r="C969" t="s">
        <v>3906</v>
      </c>
      <c r="D969" t="s">
        <v>3907</v>
      </c>
      <c r="E969" t="s">
        <v>3908</v>
      </c>
      <c r="F969" t="s">
        <v>3909</v>
      </c>
      <c r="G969">
        <v>0.47804399999999903</v>
      </c>
      <c r="H969">
        <v>-1.21488</v>
      </c>
      <c r="I969">
        <v>1.6929239999999901</v>
      </c>
      <c r="K969" s="6">
        <v>-31.351198570802801</v>
      </c>
      <c r="L969" s="6">
        <v>-26.160246066749</v>
      </c>
      <c r="M969">
        <v>-1.2791551008764401E-2</v>
      </c>
      <c r="N969">
        <v>0.36310152942233598</v>
      </c>
      <c r="O969">
        <v>-0.37589308043109998</v>
      </c>
      <c r="Q969" s="3">
        <v>0.99764639139175404</v>
      </c>
      <c r="R969" s="3">
        <v>-0.991810321807861</v>
      </c>
      <c r="S969">
        <v>0.73102790537893603</v>
      </c>
      <c r="T969">
        <v>-1.39561817206808</v>
      </c>
      <c r="U969">
        <v>2.1266460774470199</v>
      </c>
    </row>
    <row r="970" spans="1:21" x14ac:dyDescent="0.25">
      <c r="A970" t="s">
        <v>50</v>
      </c>
      <c r="C970" t="s">
        <v>3910</v>
      </c>
      <c r="D970" t="s">
        <v>3911</v>
      </c>
      <c r="E970" t="s">
        <v>3912</v>
      </c>
      <c r="F970" t="s">
        <v>3913</v>
      </c>
      <c r="G970">
        <v>0.87997000000000003</v>
      </c>
      <c r="H970">
        <v>-0.930279999999999</v>
      </c>
      <c r="I970">
        <v>1.8102499999999999</v>
      </c>
      <c r="K970" s="6">
        <v>-26.3477207645773</v>
      </c>
      <c r="L970" s="6">
        <v>-35.593256890773702</v>
      </c>
      <c r="M970">
        <v>0.34952590113166399</v>
      </c>
      <c r="N970">
        <v>-0.31997224049051998</v>
      </c>
      <c r="O970">
        <v>0.66949814162218402</v>
      </c>
      <c r="Q970" s="3">
        <v>0.99966722726821899</v>
      </c>
      <c r="R970" s="3">
        <v>-0.96483224630355802</v>
      </c>
      <c r="S970">
        <v>0.73318809447042799</v>
      </c>
      <c r="T970">
        <v>-1.3667797368975001</v>
      </c>
      <c r="U970">
        <v>2.0999678313679202</v>
      </c>
    </row>
    <row r="971" spans="1:21" x14ac:dyDescent="0.25">
      <c r="A971" t="s">
        <v>50</v>
      </c>
      <c r="C971" t="s">
        <v>3914</v>
      </c>
      <c r="D971" t="s">
        <v>3915</v>
      </c>
      <c r="E971" t="s">
        <v>3916</v>
      </c>
      <c r="F971" t="s">
        <v>3917</v>
      </c>
      <c r="G971">
        <v>0.455118999999999</v>
      </c>
      <c r="H971">
        <v>-0.74490000000000001</v>
      </c>
      <c r="I971">
        <v>1.2000189999999999</v>
      </c>
      <c r="K971" s="6">
        <v>-40.6151549853384</v>
      </c>
      <c r="L971" s="6">
        <v>-43.9636638760566</v>
      </c>
      <c r="M971">
        <v>-0.68362356323000795</v>
      </c>
      <c r="N971">
        <v>-0.92609954828286101</v>
      </c>
      <c r="O971">
        <v>0.242475985052853</v>
      </c>
      <c r="Q971" s="3">
        <v>0.99933588504791204</v>
      </c>
      <c r="R971" s="3">
        <v>0.99526846408844005</v>
      </c>
      <c r="S971">
        <v>0.73283390348530497</v>
      </c>
      <c r="T971">
        <v>0.72848600047671097</v>
      </c>
      <c r="U971">
        <v>4.34790300859411E-3</v>
      </c>
    </row>
    <row r="972" spans="1:21" x14ac:dyDescent="0.25">
      <c r="A972" t="s">
        <v>50</v>
      </c>
      <c r="C972" t="s">
        <v>3918</v>
      </c>
      <c r="D972" t="s">
        <v>3919</v>
      </c>
      <c r="E972" t="s">
        <v>3920</v>
      </c>
      <c r="F972" t="s">
        <v>3921</v>
      </c>
      <c r="G972">
        <v>0.95021</v>
      </c>
      <c r="H972">
        <v>-0.8891</v>
      </c>
      <c r="I972">
        <v>1.83931</v>
      </c>
      <c r="K972" s="6">
        <v>-27.674100644886401</v>
      </c>
      <c r="L972" s="6">
        <v>-37.733873724937403</v>
      </c>
      <c r="M972">
        <v>0.25347859215669699</v>
      </c>
      <c r="N972">
        <v>-0.47498098988441001</v>
      </c>
      <c r="O972">
        <v>0.72845958204110794</v>
      </c>
      <c r="Q972" s="3">
        <v>0.99956411123275701</v>
      </c>
      <c r="R972" s="3">
        <v>0.996726214885711</v>
      </c>
      <c r="S972">
        <v>0.73307786773823502</v>
      </c>
      <c r="T972">
        <v>0.73004427515257797</v>
      </c>
      <c r="U972">
        <v>3.0335925856562699E-3</v>
      </c>
    </row>
    <row r="973" spans="1:21" x14ac:dyDescent="0.25">
      <c r="A973" t="s">
        <v>50</v>
      </c>
      <c r="C973" t="s">
        <v>3922</v>
      </c>
      <c r="D973" t="s">
        <v>3923</v>
      </c>
      <c r="E973" t="s">
        <v>3924</v>
      </c>
      <c r="F973" t="s">
        <v>3925</v>
      </c>
      <c r="G973">
        <v>0.72916199999999998</v>
      </c>
      <c r="H973">
        <v>-0.49121999999999999</v>
      </c>
      <c r="I973">
        <v>1.2203819999999901</v>
      </c>
      <c r="K973" s="6">
        <v>-39.4608535189181</v>
      </c>
      <c r="L973" s="6">
        <v>-49.601630114018903</v>
      </c>
      <c r="M973">
        <v>-0.60003698954819795</v>
      </c>
      <c r="N973">
        <v>-1.3343622890610101</v>
      </c>
      <c r="O973">
        <v>0.734325299512813</v>
      </c>
      <c r="Q973" s="3">
        <v>0.99943387508392301</v>
      </c>
      <c r="R973" s="3">
        <v>-0.99447625875473</v>
      </c>
      <c r="S973">
        <v>0.73293865073832598</v>
      </c>
      <c r="T973">
        <v>-1.3984679472419601</v>
      </c>
      <c r="U973">
        <v>2.1314065979802899</v>
      </c>
    </row>
    <row r="974" spans="1:21" x14ac:dyDescent="0.25">
      <c r="A974" t="s">
        <v>50</v>
      </c>
      <c r="C974" t="s">
        <v>3926</v>
      </c>
      <c r="D974" t="s">
        <v>3927</v>
      </c>
      <c r="E974" t="s">
        <v>3928</v>
      </c>
      <c r="F974" t="s">
        <v>3929</v>
      </c>
      <c r="G974">
        <v>1.1801139999999899</v>
      </c>
      <c r="H974">
        <v>-0.20125999999999999</v>
      </c>
      <c r="I974">
        <v>1.3813739999999901</v>
      </c>
      <c r="K974" s="6">
        <v>-32.9453017963096</v>
      </c>
      <c r="L974" s="6">
        <v>-32.802818503230803</v>
      </c>
      <c r="M974">
        <v>-0.128225543420173</v>
      </c>
      <c r="N974">
        <v>-0.117907883240553</v>
      </c>
      <c r="O974">
        <v>-1.03176601796197E-2</v>
      </c>
      <c r="Q974" s="3">
        <v>0.998906970024108</v>
      </c>
      <c r="R974" s="3">
        <v>-0.99472087621688798</v>
      </c>
      <c r="S974">
        <v>0.73237541125128003</v>
      </c>
      <c r="T974">
        <v>-1.39872943308527</v>
      </c>
      <c r="U974">
        <v>2.1311048443365501</v>
      </c>
    </row>
    <row r="975" spans="1:21" x14ac:dyDescent="0.25">
      <c r="A975" t="s">
        <v>50</v>
      </c>
      <c r="C975" t="s">
        <v>3930</v>
      </c>
      <c r="D975" t="s">
        <v>3931</v>
      </c>
      <c r="E975" t="s">
        <v>3932</v>
      </c>
      <c r="F975" t="s">
        <v>3933</v>
      </c>
      <c r="G975">
        <v>0.89224799999999904</v>
      </c>
      <c r="H975">
        <v>-0.49720999999999999</v>
      </c>
      <c r="I975">
        <v>1.3894579999999901</v>
      </c>
      <c r="K975" s="6">
        <v>-43.6158662792295</v>
      </c>
      <c r="L975" s="6">
        <v>-41.932845734059804</v>
      </c>
      <c r="M975">
        <v>-0.900914438240764</v>
      </c>
      <c r="N975">
        <v>-0.77904166505344796</v>
      </c>
      <c r="O975">
        <v>-0.121872773187316</v>
      </c>
      <c r="Q975" s="3">
        <v>0.999137282371521</v>
      </c>
      <c r="R975" s="3">
        <v>-0.992062628269195</v>
      </c>
      <c r="S975">
        <v>0.73262160552480304</v>
      </c>
      <c r="T975">
        <v>-1.3958878771301499</v>
      </c>
      <c r="U975">
        <v>2.12850948265495</v>
      </c>
    </row>
    <row r="976" spans="1:21" x14ac:dyDescent="0.25">
      <c r="A976" t="s">
        <v>50</v>
      </c>
      <c r="C976" t="s">
        <v>3934</v>
      </c>
      <c r="D976" t="s">
        <v>3935</v>
      </c>
      <c r="E976" t="s">
        <v>3936</v>
      </c>
      <c r="F976" t="s">
        <v>3937</v>
      </c>
      <c r="G976">
        <v>1.068028</v>
      </c>
      <c r="H976">
        <v>-1.0411600000000001</v>
      </c>
      <c r="I976">
        <v>2.1091880000000001</v>
      </c>
      <c r="K976" s="6">
        <v>-24.416468009352599</v>
      </c>
      <c r="L976" s="6">
        <v>-29.245223864912901</v>
      </c>
      <c r="M976">
        <v>0.48937394379542498</v>
      </c>
      <c r="N976">
        <v>0.13970865370100899</v>
      </c>
      <c r="O976">
        <v>0.34966529009441599</v>
      </c>
      <c r="Q976" s="3">
        <v>0.99896383285522405</v>
      </c>
      <c r="R976" s="3">
        <v>0.99097973108291604</v>
      </c>
      <c r="S976">
        <v>0.73243619524117198</v>
      </c>
      <c r="T976">
        <v>0.72390152414058295</v>
      </c>
      <c r="U976">
        <v>8.5346711005889198E-3</v>
      </c>
    </row>
    <row r="977" spans="1:21" x14ac:dyDescent="0.25">
      <c r="A977" t="s">
        <v>50</v>
      </c>
      <c r="C977" t="s">
        <v>3938</v>
      </c>
      <c r="D977" t="s">
        <v>3939</v>
      </c>
      <c r="E977" t="s">
        <v>3940</v>
      </c>
      <c r="F977" t="s">
        <v>3941</v>
      </c>
      <c r="G977">
        <v>0.77532999999999996</v>
      </c>
      <c r="H977">
        <v>-0.89099999999999902</v>
      </c>
      <c r="I977">
        <v>1.6663299999999901</v>
      </c>
      <c r="K977" s="6">
        <v>-24.218925088643999</v>
      </c>
      <c r="L977" s="6">
        <v>-39.392283320426898</v>
      </c>
      <c r="M977">
        <v>0.50367864354456504</v>
      </c>
      <c r="N977">
        <v>-0.59507160735359999</v>
      </c>
      <c r="O977">
        <v>1.0987502508981599</v>
      </c>
      <c r="Q977" s="3">
        <v>0.99931210279464699</v>
      </c>
      <c r="R977" s="3">
        <v>-0.99681824445724398</v>
      </c>
      <c r="S977">
        <v>0.73280848125053899</v>
      </c>
      <c r="T977">
        <v>-1.4009714320751001</v>
      </c>
      <c r="U977">
        <v>2.1337799133256401</v>
      </c>
    </row>
    <row r="978" spans="1:21" x14ac:dyDescent="0.25">
      <c r="A978" t="s">
        <v>50</v>
      </c>
      <c r="C978" t="s">
        <v>3942</v>
      </c>
      <c r="D978" t="s">
        <v>3943</v>
      </c>
      <c r="E978" t="s">
        <v>3944</v>
      </c>
      <c r="F978" t="s">
        <v>3945</v>
      </c>
      <c r="G978">
        <v>0.30869600000000003</v>
      </c>
      <c r="H978">
        <v>-0.83699000000000001</v>
      </c>
      <c r="I978">
        <v>1.145686</v>
      </c>
      <c r="K978" s="6">
        <v>-19.412903137970702</v>
      </c>
      <c r="L978" s="6">
        <v>-29.074096796568401</v>
      </c>
      <c r="M978">
        <v>0.85169770059571503</v>
      </c>
      <c r="N978">
        <v>0.15210049909256801</v>
      </c>
      <c r="O978">
        <v>0.69959720150314597</v>
      </c>
      <c r="Q978" s="3">
        <v>0.99966794252395597</v>
      </c>
      <c r="R978" s="3">
        <v>0.99841469526290805</v>
      </c>
      <c r="S978">
        <v>0.73318885904891695</v>
      </c>
      <c r="T978">
        <v>0.73184919010608696</v>
      </c>
      <c r="U978">
        <v>1.33966894282977E-3</v>
      </c>
    </row>
    <row r="979" spans="1:21" x14ac:dyDescent="0.25">
      <c r="A979" t="s">
        <v>50</v>
      </c>
      <c r="C979" t="s">
        <v>3946</v>
      </c>
      <c r="D979" t="s">
        <v>3947</v>
      </c>
      <c r="E979" t="s">
        <v>3948</v>
      </c>
      <c r="F979" t="s">
        <v>3949</v>
      </c>
      <c r="G979">
        <v>-1.1379999999999999E-2</v>
      </c>
      <c r="H979">
        <v>-1.26668</v>
      </c>
      <c r="I979">
        <v>1.2553000000000001</v>
      </c>
      <c r="K979" s="6">
        <v>-40.385367417707997</v>
      </c>
      <c r="L979" s="6">
        <v>-57.6809116974473</v>
      </c>
      <c r="M979">
        <v>-0.66698392790799099</v>
      </c>
      <c r="N979">
        <v>-1.9194082974175799</v>
      </c>
      <c r="O979">
        <v>1.25242436950958</v>
      </c>
      <c r="Q979" s="3">
        <v>0.99946618080139105</v>
      </c>
      <c r="R979" s="3">
        <v>0.99918937683105402</v>
      </c>
      <c r="S979">
        <v>0.73297318420008795</v>
      </c>
      <c r="T979">
        <v>0.73267729232476697</v>
      </c>
      <c r="U979">
        <v>2.9589187532108499E-4</v>
      </c>
    </row>
    <row r="980" spans="1:21" x14ac:dyDescent="0.25">
      <c r="A980" t="s">
        <v>50</v>
      </c>
      <c r="C980" t="s">
        <v>3950</v>
      </c>
      <c r="D980" t="s">
        <v>3951</v>
      </c>
      <c r="E980" t="s">
        <v>3952</v>
      </c>
      <c r="F980" t="s">
        <v>3953</v>
      </c>
      <c r="G980">
        <v>0.22359599999999999</v>
      </c>
      <c r="H980">
        <v>-1.0078400000000001</v>
      </c>
      <c r="I980">
        <v>1.231436</v>
      </c>
      <c r="K980" s="6">
        <v>-31.650956367433501</v>
      </c>
      <c r="L980" s="6">
        <v>-52.462537556886602</v>
      </c>
      <c r="M980">
        <v>-3.4497949106372203E-2</v>
      </c>
      <c r="N980">
        <v>-1.54152953065839</v>
      </c>
      <c r="O980">
        <v>1.5070315815520201</v>
      </c>
      <c r="Q980" s="3">
        <v>0.99919098615646296</v>
      </c>
      <c r="R980" s="3">
        <v>0.98574990034103405</v>
      </c>
      <c r="S980">
        <v>0.73267901262636803</v>
      </c>
      <c r="T980">
        <v>0.71831105365728798</v>
      </c>
      <c r="U980">
        <v>1.43679589690797E-2</v>
      </c>
    </row>
    <row r="981" spans="1:21" x14ac:dyDescent="0.25">
      <c r="A981" t="s">
        <v>50</v>
      </c>
      <c r="C981" t="s">
        <v>3954</v>
      </c>
      <c r="D981" t="s">
        <v>3955</v>
      </c>
      <c r="E981" t="s">
        <v>3956</v>
      </c>
      <c r="F981" t="s">
        <v>3957</v>
      </c>
      <c r="G981">
        <v>0.160549</v>
      </c>
      <c r="H981">
        <v>-0.98147999999999902</v>
      </c>
      <c r="I981">
        <v>1.142029</v>
      </c>
      <c r="K981" s="6">
        <v>-39.741271827224402</v>
      </c>
      <c r="L981" s="6">
        <v>-61.3102054180344</v>
      </c>
      <c r="M981">
        <v>-0.62034295490546199</v>
      </c>
      <c r="N981">
        <v>-2.18221678879857</v>
      </c>
      <c r="O981">
        <v>1.56187383389311</v>
      </c>
      <c r="Q981" s="3">
        <v>0.99961531162261896</v>
      </c>
      <c r="R981" s="3">
        <v>0.99943053722381603</v>
      </c>
      <c r="S981">
        <v>0.73313259881508697</v>
      </c>
      <c r="T981">
        <v>0.732935082705376</v>
      </c>
      <c r="U981">
        <v>1.97516109710527E-4</v>
      </c>
    </row>
    <row r="982" spans="1:21" x14ac:dyDescent="0.25">
      <c r="A982" t="s">
        <v>50</v>
      </c>
      <c r="C982" t="s">
        <v>3958</v>
      </c>
      <c r="D982" t="s">
        <v>3959</v>
      </c>
      <c r="E982" t="s">
        <v>3960</v>
      </c>
      <c r="F982" t="s">
        <v>3961</v>
      </c>
      <c r="G982">
        <v>0.42426999999999998</v>
      </c>
      <c r="H982">
        <v>-0.90012999999999899</v>
      </c>
      <c r="I982">
        <v>1.32439999999999</v>
      </c>
      <c r="K982" s="6">
        <v>-35.917548179393599</v>
      </c>
      <c r="L982" s="6">
        <v>-55.008754550362902</v>
      </c>
      <c r="M982">
        <v>-0.34345518535296998</v>
      </c>
      <c r="N982">
        <v>-1.7259090541420601</v>
      </c>
      <c r="O982">
        <v>1.3824538687890899</v>
      </c>
      <c r="Q982" s="3">
        <v>0.99973112344741799</v>
      </c>
      <c r="R982" s="3">
        <v>0.999095499515533</v>
      </c>
      <c r="S982">
        <v>0.73325639681546295</v>
      </c>
      <c r="T982">
        <v>0.73257694139805896</v>
      </c>
      <c r="U982">
        <v>6.7945541740399497E-4</v>
      </c>
    </row>
    <row r="983" spans="1:21" x14ac:dyDescent="0.25">
      <c r="A983" t="s">
        <v>50</v>
      </c>
      <c r="C983" t="s">
        <v>3962</v>
      </c>
      <c r="D983" t="s">
        <v>3963</v>
      </c>
      <c r="E983" t="s">
        <v>3964</v>
      </c>
      <c r="F983" t="s">
        <v>3965</v>
      </c>
      <c r="G983">
        <v>0.21018299999999901</v>
      </c>
      <c r="H983">
        <v>-0.87631000000000003</v>
      </c>
      <c r="I983">
        <v>1.0864929999999999</v>
      </c>
      <c r="K983" s="6">
        <v>-41.392877328493299</v>
      </c>
      <c r="L983" s="6">
        <v>-37.295941606887901</v>
      </c>
      <c r="M983">
        <v>-0.73994086666522396</v>
      </c>
      <c r="N983">
        <v>-0.44326895770056901</v>
      </c>
      <c r="O983">
        <v>-0.29667190896465401</v>
      </c>
      <c r="Q983" s="3">
        <v>0.99929755926132202</v>
      </c>
      <c r="R983" s="3">
        <v>0.99878615140914895</v>
      </c>
      <c r="S983">
        <v>0.73279293482125896</v>
      </c>
      <c r="T983">
        <v>0.73224626120147995</v>
      </c>
      <c r="U983">
        <v>5.4667361977922503E-4</v>
      </c>
    </row>
    <row r="984" spans="1:21" x14ac:dyDescent="0.25">
      <c r="A984" t="s">
        <v>50</v>
      </c>
      <c r="C984" t="s">
        <v>3966</v>
      </c>
      <c r="D984" t="s">
        <v>3967</v>
      </c>
      <c r="E984" t="s">
        <v>3968</v>
      </c>
      <c r="F984" t="s">
        <v>3969</v>
      </c>
      <c r="G984">
        <v>0.13689000000000001</v>
      </c>
      <c r="H984">
        <v>-0.89956999999999998</v>
      </c>
      <c r="I984">
        <v>1.0364599999999999</v>
      </c>
      <c r="K984" s="6">
        <v>-28.254071119008501</v>
      </c>
      <c r="L984" s="6">
        <v>-58.470437638461497</v>
      </c>
      <c r="M984">
        <v>0.211481119071248</v>
      </c>
      <c r="N984">
        <v>-1.9765803362324901</v>
      </c>
      <c r="O984">
        <v>2.1880614553037399</v>
      </c>
      <c r="Q984" s="3">
        <v>0.999456286430358</v>
      </c>
      <c r="R984" s="3">
        <v>-0.99715405702590898</v>
      </c>
      <c r="S984">
        <v>0.73296260753098696</v>
      </c>
      <c r="T984">
        <v>-1.4013304016757799</v>
      </c>
      <c r="U984">
        <v>2.13429300920677</v>
      </c>
    </row>
    <row r="985" spans="1:21" x14ac:dyDescent="0.25">
      <c r="A985" t="s">
        <v>50</v>
      </c>
      <c r="C985" t="s">
        <v>3970</v>
      </c>
      <c r="D985" t="s">
        <v>3971</v>
      </c>
      <c r="E985" t="s">
        <v>3972</v>
      </c>
      <c r="F985" t="s">
        <v>3973</v>
      </c>
      <c r="G985">
        <v>0.74109399999999903</v>
      </c>
      <c r="H985">
        <v>-0.66937000000000002</v>
      </c>
      <c r="I985">
        <v>1.4104639999999999</v>
      </c>
      <c r="K985" s="6">
        <v>-24.0476520965166</v>
      </c>
      <c r="L985" s="6">
        <v>-36.309083687141502</v>
      </c>
      <c r="M985">
        <v>0.51608105573291096</v>
      </c>
      <c r="N985">
        <v>-0.37180749410373998</v>
      </c>
      <c r="O985">
        <v>0.887888549836651</v>
      </c>
      <c r="Q985" s="3">
        <v>0.99947422742843595</v>
      </c>
      <c r="R985" s="3">
        <v>0.91423565149307195</v>
      </c>
      <c r="S985">
        <v>0.73298178570809203</v>
      </c>
      <c r="T985">
        <v>0.64186531056318896</v>
      </c>
      <c r="U985">
        <v>9.1116475144902204E-2</v>
      </c>
    </row>
    <row r="986" spans="1:21" x14ac:dyDescent="0.25">
      <c r="A986" t="s">
        <v>50</v>
      </c>
      <c r="C986" t="s">
        <v>3974</v>
      </c>
      <c r="D986" t="s">
        <v>3975</v>
      </c>
      <c r="E986" t="s">
        <v>3976</v>
      </c>
      <c r="F986" t="s">
        <v>3977</v>
      </c>
      <c r="G986">
        <v>0.816168</v>
      </c>
      <c r="H986">
        <v>-0.44550000000000001</v>
      </c>
      <c r="I986">
        <v>1.261668</v>
      </c>
      <c r="K986" s="6">
        <v>-12.755363384261701</v>
      </c>
      <c r="L986" s="6">
        <v>-18.230427041649801</v>
      </c>
      <c r="M986">
        <v>1.3337909434369599</v>
      </c>
      <c r="N986">
        <v>0.93732448720859596</v>
      </c>
      <c r="O986">
        <v>0.39646645622837301</v>
      </c>
      <c r="Q986" s="3">
        <v>0.99951827526092496</v>
      </c>
      <c r="R986" s="3">
        <v>-0.99279153347015303</v>
      </c>
      <c r="S986">
        <v>0.73302887100005198</v>
      </c>
      <c r="T986">
        <v>-1.39666704632552</v>
      </c>
      <c r="U986">
        <v>2.1296959173255701</v>
      </c>
    </row>
    <row r="987" spans="1:21" x14ac:dyDescent="0.25">
      <c r="A987" t="s">
        <v>50</v>
      </c>
      <c r="C987" t="s">
        <v>3978</v>
      </c>
      <c r="D987" t="s">
        <v>3979</v>
      </c>
      <c r="E987" t="s">
        <v>3980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K987" s="6">
        <v>-10.5023699533194</v>
      </c>
      <c r="L987" s="6">
        <v>-12.7378955474123</v>
      </c>
      <c r="M987">
        <v>1.49693723311821</v>
      </c>
      <c r="N987">
        <v>1.33505584404946</v>
      </c>
      <c r="O987">
        <v>0.16188138906875499</v>
      </c>
      <c r="Q987" s="3">
        <v>0.99933117628097501</v>
      </c>
      <c r="R987" s="3">
        <v>-0.992132127285003</v>
      </c>
      <c r="S987">
        <v>0.73282887001025099</v>
      </c>
      <c r="T987">
        <v>-1.3959621686733501</v>
      </c>
      <c r="U987">
        <v>2.1287910386836</v>
      </c>
    </row>
    <row r="988" spans="1:21" x14ac:dyDescent="0.25">
      <c r="A988" t="s">
        <v>50</v>
      </c>
      <c r="C988" t="s">
        <v>3982</v>
      </c>
      <c r="D988" t="s">
        <v>3983</v>
      </c>
      <c r="E988" t="s">
        <v>3984</v>
      </c>
      <c r="F988" t="s">
        <v>3985</v>
      </c>
      <c r="G988">
        <v>0.48904799999999998</v>
      </c>
      <c r="H988">
        <v>-0.45565</v>
      </c>
      <c r="I988">
        <v>0.94469800000000004</v>
      </c>
      <c r="K988" s="6">
        <v>-9.8088596495799703</v>
      </c>
      <c r="L988" s="6">
        <v>-18.8388110471423</v>
      </c>
      <c r="M988">
        <v>1.54715647981325</v>
      </c>
      <c r="N988">
        <v>0.89326950159063401</v>
      </c>
      <c r="O988">
        <v>0.65388697822262498</v>
      </c>
      <c r="Q988" s="3">
        <v>0.99956738948821999</v>
      </c>
      <c r="R988" s="3">
        <v>-0.99537599086761397</v>
      </c>
      <c r="S988">
        <v>0.73308137205630997</v>
      </c>
      <c r="T988">
        <v>-1.3994297232665001</v>
      </c>
      <c r="U988">
        <v>2.1325110953228101</v>
      </c>
    </row>
    <row r="989" spans="1:21" x14ac:dyDescent="0.25">
      <c r="A989" t="s">
        <v>50</v>
      </c>
      <c r="C989" t="s">
        <v>3986</v>
      </c>
      <c r="D989" t="s">
        <v>3987</v>
      </c>
      <c r="E989" t="s">
        <v>3988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K989" s="6">
        <v>-14.053023546934099</v>
      </c>
      <c r="L989" s="6">
        <v>-21.234602328855502</v>
      </c>
      <c r="M989">
        <v>1.23982331889817</v>
      </c>
      <c r="N989">
        <v>0.71978277362502996</v>
      </c>
      <c r="O989">
        <v>0.52004054527314103</v>
      </c>
      <c r="Q989" s="3">
        <v>0.99958139657974199</v>
      </c>
      <c r="R989" s="3">
        <v>-0.98859411478042503</v>
      </c>
      <c r="S989">
        <v>0.73309634505172405</v>
      </c>
      <c r="T989">
        <v>-1.39218018117651</v>
      </c>
      <c r="U989">
        <v>2.12527652622824</v>
      </c>
    </row>
    <row r="990" spans="1:21" x14ac:dyDescent="0.25">
      <c r="A990" t="s">
        <v>50</v>
      </c>
      <c r="C990" t="s">
        <v>3990</v>
      </c>
      <c r="D990" t="s">
        <v>3991</v>
      </c>
      <c r="E990" t="s">
        <v>3992</v>
      </c>
      <c r="F990" t="s">
        <v>3993</v>
      </c>
      <c r="G990">
        <v>0.79433599999999904</v>
      </c>
      <c r="H990">
        <v>-0.41336000000000001</v>
      </c>
      <c r="I990">
        <v>1.2076959999999901</v>
      </c>
      <c r="K990" s="6">
        <v>-14.8163038217462</v>
      </c>
      <c r="L990" s="6">
        <v>-17.7977688815444</v>
      </c>
      <c r="M990">
        <v>1.18455181072941</v>
      </c>
      <c r="N990">
        <v>0.96865461562888999</v>
      </c>
      <c r="O990">
        <v>0.21589719510052499</v>
      </c>
      <c r="Q990" s="3">
        <v>0.99941861629485995</v>
      </c>
      <c r="R990" s="3">
        <v>-0.99719649553298895</v>
      </c>
      <c r="S990">
        <v>0.73292233973055598</v>
      </c>
      <c r="T990">
        <v>-1.4013757666661399</v>
      </c>
      <c r="U990">
        <v>2.1342981063967001</v>
      </c>
    </row>
    <row r="991" spans="1:21" x14ac:dyDescent="0.25">
      <c r="A991" t="s">
        <v>50</v>
      </c>
      <c r="C991" t="s">
        <v>3994</v>
      </c>
      <c r="D991" t="s">
        <v>3995</v>
      </c>
      <c r="E991" t="s">
        <v>3996</v>
      </c>
      <c r="F991" t="s">
        <v>3997</v>
      </c>
      <c r="G991">
        <v>0.58315299999999903</v>
      </c>
      <c r="H991">
        <v>-0.42009999999999997</v>
      </c>
      <c r="I991">
        <v>1.003253</v>
      </c>
      <c r="K991" s="6">
        <v>-20.847975526005001</v>
      </c>
      <c r="L991" s="6">
        <v>-26.447186518460502</v>
      </c>
      <c r="M991">
        <v>0.74777962772593198</v>
      </c>
      <c r="N991">
        <v>0.34232327529462703</v>
      </c>
      <c r="O991">
        <v>0.40545635243130501</v>
      </c>
      <c r="Q991" s="3">
        <v>0.999445021152496</v>
      </c>
      <c r="R991" s="3">
        <v>-0.99725437164306596</v>
      </c>
      <c r="S991">
        <v>0.73295056541978298</v>
      </c>
      <c r="T991">
        <v>-1.4014376338088901</v>
      </c>
      <c r="U991">
        <v>2.1343881992286802</v>
      </c>
    </row>
    <row r="992" spans="1:21" x14ac:dyDescent="0.25">
      <c r="A992" t="s">
        <v>50</v>
      </c>
      <c r="C992" t="s">
        <v>3998</v>
      </c>
      <c r="D992" t="s">
        <v>3999</v>
      </c>
      <c r="E992" t="s">
        <v>4000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K992" s="6">
        <v>-14.458741144742801</v>
      </c>
      <c r="L992" s="6">
        <v>-21.543475626269299</v>
      </c>
      <c r="M992">
        <v>1.21044404072016</v>
      </c>
      <c r="N992">
        <v>0.69741629365105196</v>
      </c>
      <c r="O992">
        <v>0.51302774706911303</v>
      </c>
      <c r="Q992" s="3">
        <v>0.99939149618148704</v>
      </c>
      <c r="R992" s="3">
        <v>-0.99713081121444702</v>
      </c>
      <c r="S992">
        <v>0.73289334946284102</v>
      </c>
      <c r="T992">
        <v>-1.4013055528748799</v>
      </c>
      <c r="U992">
        <v>2.1341989023377299</v>
      </c>
    </row>
    <row r="993" spans="1:21" x14ac:dyDescent="0.25">
      <c r="A993" t="s">
        <v>50</v>
      </c>
      <c r="C993" t="s">
        <v>4002</v>
      </c>
      <c r="D993" t="s">
        <v>4003</v>
      </c>
      <c r="E993" t="s">
        <v>4004</v>
      </c>
      <c r="F993" t="s">
        <v>4005</v>
      </c>
      <c r="G993">
        <v>0.82843699999999998</v>
      </c>
      <c r="H993">
        <v>-0.58146999999999904</v>
      </c>
      <c r="I993">
        <v>1.409907</v>
      </c>
      <c r="K993" s="6">
        <v>-11.266718966886399</v>
      </c>
      <c r="L993" s="6">
        <v>-16.172720131464299</v>
      </c>
      <c r="M993">
        <v>1.4415883342389</v>
      </c>
      <c r="N993">
        <v>1.0863294701071999</v>
      </c>
      <c r="O993">
        <v>0.35525886413170499</v>
      </c>
      <c r="Q993" s="3">
        <v>0.999425828456878</v>
      </c>
      <c r="R993" s="3">
        <v>-0.99622029066085804</v>
      </c>
      <c r="S993">
        <v>0.73293004923032201</v>
      </c>
      <c r="T993">
        <v>-1.4003322444581301</v>
      </c>
      <c r="U993">
        <v>2.1332622936884502</v>
      </c>
    </row>
    <row r="994" spans="1:21" x14ac:dyDescent="0.25">
      <c r="A994" t="s">
        <v>50</v>
      </c>
      <c r="C994" t="s">
        <v>4006</v>
      </c>
      <c r="D994" t="s">
        <v>4007</v>
      </c>
      <c r="E994" t="s">
        <v>4008</v>
      </c>
      <c r="F994" t="s">
        <v>4009</v>
      </c>
      <c r="G994">
        <v>0.35785899999999998</v>
      </c>
      <c r="H994">
        <v>-0.82870999999999995</v>
      </c>
      <c r="I994">
        <v>1.186569</v>
      </c>
      <c r="K994" s="6">
        <v>-5.9552119104191599</v>
      </c>
      <c r="L994" s="6">
        <v>-25.179086800664599</v>
      </c>
      <c r="M994">
        <v>1.8262111462619099</v>
      </c>
      <c r="N994">
        <v>0.434150335712508</v>
      </c>
      <c r="O994">
        <v>1.3920608105493999</v>
      </c>
      <c r="Q994" s="3">
        <v>0.99596184492111195</v>
      </c>
      <c r="R994" s="3">
        <v>-0.99654692411422696</v>
      </c>
      <c r="S994">
        <v>0.72922719560711802</v>
      </c>
      <c r="T994">
        <v>-1.4006814019681999</v>
      </c>
      <c r="U994">
        <v>2.1299085975753198</v>
      </c>
    </row>
    <row r="995" spans="1:21" x14ac:dyDescent="0.25">
      <c r="A995" t="s">
        <v>50</v>
      </c>
      <c r="C995" t="s">
        <v>4010</v>
      </c>
      <c r="D995" t="s">
        <v>4011</v>
      </c>
      <c r="E995" t="s">
        <v>4012</v>
      </c>
      <c r="F995" t="s">
        <v>4013</v>
      </c>
      <c r="G995">
        <v>1.301023</v>
      </c>
      <c r="H995">
        <v>-1.0910899999999999</v>
      </c>
      <c r="I995">
        <v>2.3921130000000002</v>
      </c>
      <c r="K995" s="6">
        <v>-4.0070498334243796</v>
      </c>
      <c r="L995" s="6">
        <v>-8.0710230357944894</v>
      </c>
      <c r="M995">
        <v>1.96728364571721</v>
      </c>
      <c r="N995">
        <v>1.6729986557013301</v>
      </c>
      <c r="O995">
        <v>0.29428499001587699</v>
      </c>
      <c r="Q995" s="3">
        <v>0.99933606386184604</v>
      </c>
      <c r="R995" s="3">
        <v>-0.98666709661483698</v>
      </c>
      <c r="S995">
        <v>0.73283409462992799</v>
      </c>
      <c r="T995">
        <v>-1.3901202792968601</v>
      </c>
      <c r="U995">
        <v>2.1229543739267802</v>
      </c>
    </row>
    <row r="996" spans="1:21" x14ac:dyDescent="0.25">
      <c r="A996" t="s">
        <v>50</v>
      </c>
      <c r="C996" t="s">
        <v>4014</v>
      </c>
      <c r="D996" t="s">
        <v>4015</v>
      </c>
      <c r="E996" t="s">
        <v>4016</v>
      </c>
      <c r="F996" t="s">
        <v>4017</v>
      </c>
      <c r="G996">
        <v>1.0834600000000001</v>
      </c>
      <c r="H996">
        <v>-0.82045999999999997</v>
      </c>
      <c r="I996">
        <v>1.9039200000000001</v>
      </c>
      <c r="K996" s="6">
        <v>-23.588817682117199</v>
      </c>
      <c r="L996" s="6">
        <v>-45.039896266534903</v>
      </c>
      <c r="M996">
        <v>0.54930668846635</v>
      </c>
      <c r="N996">
        <v>-1.00403289639203</v>
      </c>
      <c r="O996">
        <v>1.55333958485838</v>
      </c>
      <c r="Q996" s="3">
        <v>0.99891096353530795</v>
      </c>
      <c r="R996" s="3">
        <v>-0.99718302488327004</v>
      </c>
      <c r="S996">
        <v>0.73237968014784505</v>
      </c>
      <c r="T996">
        <v>-1.4013613671045999</v>
      </c>
      <c r="U996">
        <v>2.1337410472524398</v>
      </c>
    </row>
    <row r="997" spans="1:21" x14ac:dyDescent="0.25">
      <c r="A997" t="s">
        <v>50</v>
      </c>
      <c r="C997" t="s">
        <v>4018</v>
      </c>
      <c r="D997" t="s">
        <v>4019</v>
      </c>
      <c r="E997" t="s">
        <v>4020</v>
      </c>
      <c r="F997" t="s">
        <v>4021</v>
      </c>
      <c r="G997">
        <v>-0.44074999999999998</v>
      </c>
      <c r="H997">
        <v>-0.45768999999999999</v>
      </c>
      <c r="I997">
        <v>1.694E-2</v>
      </c>
      <c r="K997" s="6">
        <v>-31.144449258223101</v>
      </c>
      <c r="L997" s="6">
        <v>-34.468076037243002</v>
      </c>
      <c r="M997">
        <v>2.1798123242424798E-3</v>
      </c>
      <c r="N997">
        <v>-0.23849438132199799</v>
      </c>
      <c r="O997">
        <v>0.24067419364623999</v>
      </c>
      <c r="Q997" s="3">
        <v>0.99635809659957797</v>
      </c>
      <c r="R997" s="3">
        <v>-0.98881965875625599</v>
      </c>
      <c r="S997">
        <v>0.72965077209013596</v>
      </c>
      <c r="T997">
        <v>-1.39242127826011</v>
      </c>
      <c r="U997">
        <v>2.1220720503502402</v>
      </c>
    </row>
    <row r="998" spans="1:21" x14ac:dyDescent="0.25">
      <c r="A998" t="s">
        <v>50</v>
      </c>
      <c r="C998" t="s">
        <v>4022</v>
      </c>
      <c r="D998" t="s">
        <v>4023</v>
      </c>
      <c r="E998" t="s">
        <v>4024</v>
      </c>
      <c r="F998" t="s">
        <v>4025</v>
      </c>
      <c r="G998">
        <v>0.241034</v>
      </c>
      <c r="H998">
        <v>-0.72316999999999998</v>
      </c>
      <c r="I998">
        <v>0.96420399999999995</v>
      </c>
      <c r="K998" s="6">
        <v>-15.852984695338799</v>
      </c>
      <c r="L998" s="6">
        <v>-24.886427975201499</v>
      </c>
      <c r="M998">
        <v>1.10948251146412</v>
      </c>
      <c r="N998">
        <v>0.45534267514015297</v>
      </c>
      <c r="O998">
        <v>0.65413983632397299</v>
      </c>
      <c r="Q998" s="3">
        <v>0.99930667877197199</v>
      </c>
      <c r="R998" s="3">
        <v>0.95669406652450495</v>
      </c>
      <c r="S998">
        <v>0.73280268319699604</v>
      </c>
      <c r="T998">
        <v>0.68725158169044398</v>
      </c>
      <c r="U998">
        <v>4.5551101506551901E-2</v>
      </c>
    </row>
    <row r="999" spans="1:21" x14ac:dyDescent="0.25">
      <c r="A999" t="s">
        <v>50</v>
      </c>
      <c r="C999" t="s">
        <v>4026</v>
      </c>
      <c r="D999" t="s">
        <v>4027</v>
      </c>
      <c r="E999" t="s">
        <v>4028</v>
      </c>
      <c r="F999" t="s">
        <v>4029</v>
      </c>
      <c r="G999">
        <v>1.2485999999999999</v>
      </c>
      <c r="H999">
        <v>-1.08805</v>
      </c>
      <c r="I999">
        <v>2.3366499999999899</v>
      </c>
      <c r="K999" s="6">
        <v>-17.138498505111698</v>
      </c>
      <c r="L999" s="6">
        <v>-45.796088536269899</v>
      </c>
      <c r="M999">
        <v>1.01639444226778</v>
      </c>
      <c r="N999">
        <v>-1.0587911399796801</v>
      </c>
      <c r="O999">
        <v>2.0751855822474599</v>
      </c>
      <c r="Q999" s="3">
        <v>0.99944150447845403</v>
      </c>
      <c r="R999" s="3">
        <v>-0.99578696489334095</v>
      </c>
      <c r="S999">
        <v>0.73294680624221098</v>
      </c>
      <c r="T999">
        <v>-1.3998690373234199</v>
      </c>
      <c r="U999">
        <v>2.1328158435656301</v>
      </c>
    </row>
    <row r="1000" spans="1:21" x14ac:dyDescent="0.25">
      <c r="A1000" t="s">
        <v>50</v>
      </c>
      <c r="C1000" t="s">
        <v>4030</v>
      </c>
      <c r="D1000" t="s">
        <v>4031</v>
      </c>
      <c r="E1000" t="s">
        <v>4032</v>
      </c>
      <c r="F1000" t="s">
        <v>4033</v>
      </c>
      <c r="G1000">
        <v>1.310192</v>
      </c>
      <c r="H1000">
        <v>-1.01857999999999</v>
      </c>
      <c r="I1000">
        <v>2.3287719999999998</v>
      </c>
      <c r="K1000" s="6">
        <v>-16.003250351175598</v>
      </c>
      <c r="L1000" s="6">
        <v>-19.6023835781961</v>
      </c>
      <c r="M1000">
        <v>1.09860130609547</v>
      </c>
      <c r="N1000">
        <v>0.83797683023479996</v>
      </c>
      <c r="O1000">
        <v>0.260624475860676</v>
      </c>
      <c r="Q1000" s="3">
        <v>0.99899154901504505</v>
      </c>
      <c r="R1000" s="3">
        <v>-0.99520277976989702</v>
      </c>
      <c r="S1000">
        <v>0.73246582265762905</v>
      </c>
      <c r="T1000">
        <v>-1.3992445678423699</v>
      </c>
      <c r="U1000">
        <v>2.1317103904999999</v>
      </c>
    </row>
    <row r="1001" spans="1:21" x14ac:dyDescent="0.25">
      <c r="A1001" t="s">
        <v>50</v>
      </c>
      <c r="C1001" t="s">
        <v>4034</v>
      </c>
      <c r="D1001" t="s">
        <v>4035</v>
      </c>
      <c r="E1001" t="s">
        <v>4036</v>
      </c>
      <c r="F1001" t="s">
        <v>4037</v>
      </c>
      <c r="G1001">
        <v>0.91798199999999996</v>
      </c>
      <c r="H1001">
        <v>-0.81658999999999904</v>
      </c>
      <c r="I1001">
        <v>1.734572</v>
      </c>
      <c r="K1001" s="6">
        <v>-26.233257666230099</v>
      </c>
      <c r="L1001" s="6">
        <v>-57.299637627787803</v>
      </c>
      <c r="M1001">
        <v>0.35781453151304599</v>
      </c>
      <c r="N1001">
        <v>-1.8917990514418399</v>
      </c>
      <c r="O1001">
        <v>2.2496135829548898</v>
      </c>
      <c r="Q1001" s="3">
        <v>0.99840170145034801</v>
      </c>
      <c r="R1001" s="3">
        <v>-0.99692630767822199</v>
      </c>
      <c r="S1001">
        <v>0.73183530026353405</v>
      </c>
      <c r="T1001">
        <v>-1.4010869471418499</v>
      </c>
      <c r="U1001">
        <v>2.1329222474053799</v>
      </c>
    </row>
    <row r="1002" spans="1:21" x14ac:dyDescent="0.25">
      <c r="A1002" t="s">
        <v>50</v>
      </c>
      <c r="C1002" t="s">
        <v>4038</v>
      </c>
      <c r="D1002" t="s">
        <v>4039</v>
      </c>
      <c r="E1002" t="s">
        <v>4040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K1002" s="6">
        <v>-30.4675419262785</v>
      </c>
      <c r="L1002" s="6">
        <v>-29.2912066368153</v>
      </c>
      <c r="M1002">
        <v>5.1196785986085999E-2</v>
      </c>
      <c r="N1002">
        <v>0.136378897598707</v>
      </c>
      <c r="O1002">
        <v>-8.51821116126215E-2</v>
      </c>
      <c r="Q1002" s="3">
        <v>0.999275803565979</v>
      </c>
      <c r="R1002" s="3">
        <v>0.99940818548202504</v>
      </c>
      <c r="S1002">
        <v>0.73276967889221201</v>
      </c>
      <c r="T1002">
        <v>0.73291118962758905</v>
      </c>
      <c r="U1002">
        <v>-1.4151073537649301E-4</v>
      </c>
    </row>
    <row r="1003" spans="1:21" x14ac:dyDescent="0.25">
      <c r="A1003" t="s">
        <v>50</v>
      </c>
      <c r="C1003" t="s">
        <v>4042</v>
      </c>
      <c r="D1003" t="s">
        <v>4043</v>
      </c>
      <c r="E1003" t="s">
        <v>4044</v>
      </c>
      <c r="F1003" t="s">
        <v>4045</v>
      </c>
      <c r="G1003">
        <v>0.19214899999999999</v>
      </c>
      <c r="H1003">
        <v>-1.0341100000000001</v>
      </c>
      <c r="I1003">
        <v>1.226259</v>
      </c>
      <c r="K1003" s="6">
        <v>-46.056278196163397</v>
      </c>
      <c r="L1003" s="6">
        <v>-49.988509935676099</v>
      </c>
      <c r="M1003">
        <v>-1.07763228573806</v>
      </c>
      <c r="N1003">
        <v>-1.3623774650438001</v>
      </c>
      <c r="O1003">
        <v>0.284745179305739</v>
      </c>
      <c r="Q1003" s="3">
        <v>0.91639828681945801</v>
      </c>
      <c r="R1003" s="3">
        <v>-0.98808932304382302</v>
      </c>
      <c r="S1003">
        <v>0.64417707734016505</v>
      </c>
      <c r="T1003">
        <v>-1.39164057990776</v>
      </c>
      <c r="U1003">
        <v>2.0358176572479199</v>
      </c>
    </row>
    <row r="1004" spans="1:21" x14ac:dyDescent="0.25">
      <c r="A1004" t="s">
        <v>50</v>
      </c>
      <c r="C1004" t="s">
        <v>4046</v>
      </c>
      <c r="D1004" t="s">
        <v>4047</v>
      </c>
      <c r="E1004" t="s">
        <v>4048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K1004" s="6">
        <v>-28.909877207130101</v>
      </c>
      <c r="L1004" s="6">
        <v>-46.413711967179502</v>
      </c>
      <c r="M1004">
        <v>0.163992152366776</v>
      </c>
      <c r="N1004">
        <v>-1.10351518124373</v>
      </c>
      <c r="O1004">
        <v>1.26750733361051</v>
      </c>
      <c r="Q1004" s="3">
        <v>0.99929761886596602</v>
      </c>
      <c r="R1004" s="3">
        <v>0.98678082227706898</v>
      </c>
      <c r="S1004">
        <v>0.732792998536133</v>
      </c>
      <c r="T1004">
        <v>0.719413066119724</v>
      </c>
      <c r="U1004">
        <v>1.33799324164087E-2</v>
      </c>
    </row>
    <row r="1005" spans="1:21" x14ac:dyDescent="0.25">
      <c r="A1005" t="s">
        <v>50</v>
      </c>
      <c r="C1005" t="s">
        <v>4050</v>
      </c>
      <c r="D1005" t="s">
        <v>4051</v>
      </c>
      <c r="E1005" t="s">
        <v>4052</v>
      </c>
      <c r="F1005" t="s">
        <v>4053</v>
      </c>
      <c r="G1005">
        <v>-0.43922</v>
      </c>
      <c r="H1005">
        <v>-0.85692000000000002</v>
      </c>
      <c r="I1005">
        <v>0.41770000000000002</v>
      </c>
      <c r="K1005" s="6">
        <v>-30.377516395907101</v>
      </c>
      <c r="L1005" s="6">
        <v>-37.550434865173798</v>
      </c>
      <c r="M1005">
        <v>5.7715815759967398E-2</v>
      </c>
      <c r="N1005">
        <v>-0.46169760923058201</v>
      </c>
      <c r="O1005">
        <v>0.51941342499054899</v>
      </c>
      <c r="Q1005" s="3">
        <v>0.99675577878952004</v>
      </c>
      <c r="R1005" s="3">
        <v>-0.97426134347915605</v>
      </c>
      <c r="S1005">
        <v>0.73007587773013205</v>
      </c>
      <c r="T1005">
        <v>-1.3768590476909</v>
      </c>
      <c r="U1005">
        <v>2.1069349254210299</v>
      </c>
    </row>
    <row r="1006" spans="1:21" x14ac:dyDescent="0.25">
      <c r="A1006" t="s">
        <v>50</v>
      </c>
      <c r="C1006" t="s">
        <v>4054</v>
      </c>
      <c r="D1006" t="s">
        <v>4055</v>
      </c>
      <c r="E1006" t="s">
        <v>4056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K1006" s="6">
        <v>-36.045196494553203</v>
      </c>
      <c r="L1006" s="6">
        <v>-37.817469289584501</v>
      </c>
      <c r="M1006">
        <v>-0.35269859845677198</v>
      </c>
      <c r="N1006">
        <v>-0.48103440576156198</v>
      </c>
      <c r="O1006">
        <v>0.12833580730478999</v>
      </c>
      <c r="Q1006" s="3">
        <v>0.99776905775070202</v>
      </c>
      <c r="R1006" s="3">
        <v>-0.90133583545684803</v>
      </c>
      <c r="S1006">
        <v>0.731159030589835</v>
      </c>
      <c r="T1006">
        <v>-1.2989047275227299</v>
      </c>
      <c r="U1006">
        <v>2.03006375811256</v>
      </c>
    </row>
    <row r="1007" spans="1:21" x14ac:dyDescent="0.25">
      <c r="A1007" t="s">
        <v>50</v>
      </c>
      <c r="C1007" t="s">
        <v>4058</v>
      </c>
      <c r="D1007" t="s">
        <v>4059</v>
      </c>
      <c r="E1007" t="s">
        <v>4060</v>
      </c>
      <c r="F1007" t="s">
        <v>4061</v>
      </c>
      <c r="G1007">
        <v>0.47901199999999999</v>
      </c>
      <c r="H1007">
        <v>-0.96335999999999999</v>
      </c>
      <c r="I1007">
        <v>1.442372</v>
      </c>
      <c r="K1007" s="6">
        <v>-37.923801227472701</v>
      </c>
      <c r="L1007" s="6">
        <v>-55.810352345608401</v>
      </c>
      <c r="M1007">
        <v>-0.48873423342320599</v>
      </c>
      <c r="N1007">
        <v>-1.7839552536182299</v>
      </c>
      <c r="O1007">
        <v>1.2952210201950201</v>
      </c>
      <c r="Q1007" s="3">
        <v>-0.90249502658844005</v>
      </c>
      <c r="R1007" s="3">
        <v>-0.98789221048355003</v>
      </c>
      <c r="S1007">
        <v>-1.3001438543942301</v>
      </c>
      <c r="T1007">
        <v>-1.3914298748191101</v>
      </c>
      <c r="U1007">
        <v>9.1286020424882597E-2</v>
      </c>
    </row>
    <row r="1008" spans="1:21" x14ac:dyDescent="0.25">
      <c r="A1008" t="s">
        <v>50</v>
      </c>
      <c r="C1008" t="s">
        <v>4062</v>
      </c>
      <c r="D1008" t="s">
        <v>4063</v>
      </c>
      <c r="E1008" t="s">
        <v>4064</v>
      </c>
      <c r="F1008" t="s">
        <v>4065</v>
      </c>
      <c r="G1008">
        <v>0.292159</v>
      </c>
      <c r="H1008">
        <v>-0.38777</v>
      </c>
      <c r="I1008">
        <v>0.67992900000000001</v>
      </c>
      <c r="K1008" s="6">
        <v>-36.614891034085197</v>
      </c>
      <c r="L1008" s="6">
        <v>-50.199462914199103</v>
      </c>
      <c r="M1008">
        <v>-0.39395195903024199</v>
      </c>
      <c r="N1008">
        <v>-1.3776532289544099</v>
      </c>
      <c r="O1008">
        <v>0.98370126992416895</v>
      </c>
      <c r="Q1008" s="3">
        <v>0.999059617519378</v>
      </c>
      <c r="R1008" s="3">
        <v>0.99093568325042702</v>
      </c>
      <c r="S1008">
        <v>0.73253858504385105</v>
      </c>
      <c r="T1008">
        <v>0.72385443884862299</v>
      </c>
      <c r="U1008">
        <v>8.6841461952279399E-3</v>
      </c>
    </row>
    <row r="1009" spans="1:21" x14ac:dyDescent="0.25">
      <c r="A1009" t="s">
        <v>50</v>
      </c>
      <c r="C1009" t="s">
        <v>4066</v>
      </c>
      <c r="D1009" t="s">
        <v>4067</v>
      </c>
      <c r="E1009" t="s">
        <v>4068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K1009" s="6">
        <v>-20.588349410740101</v>
      </c>
      <c r="L1009" s="6">
        <v>-29.5740578660042</v>
      </c>
      <c r="M1009">
        <v>0.76657996545798601</v>
      </c>
      <c r="N1009">
        <v>0.115896756843126</v>
      </c>
      <c r="O1009">
        <v>0.65068320861485895</v>
      </c>
      <c r="Q1009" s="3">
        <v>0.99926924705505304</v>
      </c>
      <c r="R1009" s="3">
        <v>-0.93135631084442105</v>
      </c>
      <c r="S1009">
        <v>0.73276267025606101</v>
      </c>
      <c r="T1009">
        <v>-1.33099536101201</v>
      </c>
      <c r="U1009">
        <v>2.0637580312680699</v>
      </c>
    </row>
    <row r="1010" spans="1:21" x14ac:dyDescent="0.25">
      <c r="A1010" t="s">
        <v>50</v>
      </c>
      <c r="C1010" t="s">
        <v>4070</v>
      </c>
      <c r="D1010" t="s">
        <v>4071</v>
      </c>
      <c r="E1010" t="s">
        <v>4072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K1010" s="6">
        <v>-39.216158622642901</v>
      </c>
      <c r="L1010" s="6">
        <v>-34.9794647255912</v>
      </c>
      <c r="M1010">
        <v>-0.58231786800840002</v>
      </c>
      <c r="N1010">
        <v>-0.275525633141529</v>
      </c>
      <c r="O1010">
        <v>-0.30679223486687102</v>
      </c>
      <c r="Q1010" s="3">
        <v>0.99947077035903897</v>
      </c>
      <c r="R1010" s="3">
        <v>-0.99716025590896595</v>
      </c>
      <c r="S1010">
        <v>0.73297809024539395</v>
      </c>
      <c r="T1010">
        <v>-1.40133702802269</v>
      </c>
      <c r="U1010">
        <v>2.1343151182680802</v>
      </c>
    </row>
    <row r="1011" spans="1:21" x14ac:dyDescent="0.25">
      <c r="A1011" t="s">
        <v>50</v>
      </c>
      <c r="C1011" t="s">
        <v>4074</v>
      </c>
      <c r="D1011" t="s">
        <v>4075</v>
      </c>
      <c r="E1011" t="s">
        <v>4076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K1011" s="6">
        <v>-80.432687919121193</v>
      </c>
      <c r="L1011" s="6">
        <v>-64.166342709213495</v>
      </c>
      <c r="M1011">
        <v>-3.5669354598343901</v>
      </c>
      <c r="N1011">
        <v>-2.38903860881658</v>
      </c>
      <c r="O1011">
        <v>-1.1778968510178101</v>
      </c>
      <c r="Q1011" s="3">
        <v>0.99925196170806796</v>
      </c>
      <c r="R1011" s="3">
        <v>-0.99707621335983199</v>
      </c>
      <c r="S1011">
        <v>0.73274419294257198</v>
      </c>
      <c r="T1011">
        <v>-1.4012471900502099</v>
      </c>
      <c r="U1011">
        <v>2.1339913829927801</v>
      </c>
    </row>
    <row r="1012" spans="1:21" x14ac:dyDescent="0.25">
      <c r="A1012" t="s">
        <v>50</v>
      </c>
      <c r="C1012" t="s">
        <v>4078</v>
      </c>
      <c r="D1012" t="s">
        <v>4079</v>
      </c>
      <c r="E1012" t="s">
        <v>4080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K1012" s="6">
        <v>-49.898567639102097</v>
      </c>
      <c r="L1012" s="6">
        <v>-90.4351090366508</v>
      </c>
      <c r="M1012">
        <v>-1.3558644624890901</v>
      </c>
      <c r="N1012">
        <v>-4.2912420071782904</v>
      </c>
      <c r="O1012">
        <v>2.9353775446891901</v>
      </c>
      <c r="Q1012" s="3">
        <v>0.99881452322006203</v>
      </c>
      <c r="R1012" s="3">
        <v>-0.99654638767242398</v>
      </c>
      <c r="S1012">
        <v>0.73227658948155105</v>
      </c>
      <c r="T1012">
        <v>-1.40068082853433</v>
      </c>
      <c r="U1012">
        <v>2.1329574180158799</v>
      </c>
    </row>
    <row r="1013" spans="1:21" x14ac:dyDescent="0.25">
      <c r="A1013" t="s">
        <v>50</v>
      </c>
      <c r="C1013" t="s">
        <v>4082</v>
      </c>
      <c r="D1013" t="s">
        <v>4083</v>
      </c>
      <c r="E1013" t="s">
        <v>4084</v>
      </c>
      <c r="F1013" t="s">
        <v>4085</v>
      </c>
      <c r="G1013">
        <v>2.1357999999999999E-2</v>
      </c>
      <c r="H1013">
        <v>-1.02607</v>
      </c>
      <c r="I1013">
        <v>1.047428</v>
      </c>
      <c r="K1013" s="6">
        <v>-25.799197347834699</v>
      </c>
      <c r="L1013" s="6">
        <v>-62.899070665240203</v>
      </c>
      <c r="M1013">
        <v>0.38924619459360199</v>
      </c>
      <c r="N1013">
        <v>-2.2972714828447498</v>
      </c>
      <c r="O1013">
        <v>2.6865176774383501</v>
      </c>
      <c r="Q1013" s="3">
        <v>0.99966967105865401</v>
      </c>
      <c r="R1013" s="3">
        <v>-0.99553292989730802</v>
      </c>
      <c r="S1013">
        <v>0.73319070678026599</v>
      </c>
      <c r="T1013">
        <v>-1.3995974845300101</v>
      </c>
      <c r="U1013">
        <v>2.13278819131027</v>
      </c>
    </row>
    <row r="1014" spans="1:21" x14ac:dyDescent="0.25">
      <c r="A1014" t="s">
        <v>50</v>
      </c>
      <c r="C1014" t="s">
        <v>4086</v>
      </c>
      <c r="D1014" t="s">
        <v>4087</v>
      </c>
      <c r="E1014" t="s">
        <v>4088</v>
      </c>
      <c r="F1014" t="s">
        <v>4089</v>
      </c>
      <c r="G1014">
        <v>4.1459999999999997E-2</v>
      </c>
      <c r="H1014">
        <v>-1.08663</v>
      </c>
      <c r="I1014">
        <v>1.12809</v>
      </c>
      <c r="K1014" s="6">
        <v>-60.367463268339598</v>
      </c>
      <c r="L1014" s="6">
        <v>-62.2297165347263</v>
      </c>
      <c r="M1014">
        <v>-2.1139498858700101</v>
      </c>
      <c r="N1014">
        <v>-2.2488014600846302</v>
      </c>
      <c r="O1014">
        <v>0.13485157421462099</v>
      </c>
      <c r="Q1014" s="3">
        <v>0.99929124116897505</v>
      </c>
      <c r="R1014" s="3">
        <v>-0.98807895183563199</v>
      </c>
      <c r="S1014">
        <v>0.73278618104460402</v>
      </c>
      <c r="T1014">
        <v>-1.39162949351967</v>
      </c>
      <c r="U1014">
        <v>2.1244156745642702</v>
      </c>
    </row>
    <row r="1015" spans="1:21" x14ac:dyDescent="0.25">
      <c r="A1015" t="s">
        <v>50</v>
      </c>
      <c r="C1015" t="s">
        <v>4090</v>
      </c>
      <c r="D1015" t="s">
        <v>4091</v>
      </c>
      <c r="E1015" t="s">
        <v>4092</v>
      </c>
      <c r="F1015" t="s">
        <v>4093</v>
      </c>
      <c r="G1015">
        <v>-0.20321</v>
      </c>
      <c r="H1015">
        <v>-0.85489999999999999</v>
      </c>
      <c r="I1015">
        <v>0.65168999999999999</v>
      </c>
      <c r="K1015" s="6">
        <v>-20.735462415963401</v>
      </c>
      <c r="L1015" s="6">
        <v>-33.431746207177603</v>
      </c>
      <c r="M1015">
        <v>0.75592705336494603</v>
      </c>
      <c r="N1015">
        <v>-0.163450502214704</v>
      </c>
      <c r="O1015">
        <v>0.91937755557964995</v>
      </c>
      <c r="Q1015" s="3">
        <v>0.99972194433212203</v>
      </c>
      <c r="R1015" s="3">
        <v>-0.99189126491546598</v>
      </c>
      <c r="S1015">
        <v>0.73324658472485205</v>
      </c>
      <c r="T1015">
        <v>-1.3957046968671101</v>
      </c>
      <c r="U1015">
        <v>2.1289512815919598</v>
      </c>
    </row>
    <row r="1016" spans="1:21" x14ac:dyDescent="0.25">
      <c r="A1016" t="s">
        <v>50</v>
      </c>
      <c r="C1016" t="s">
        <v>4094</v>
      </c>
      <c r="D1016" t="s">
        <v>4095</v>
      </c>
      <c r="E1016" t="s">
        <v>4096</v>
      </c>
      <c r="F1016" t="s">
        <v>4097</v>
      </c>
      <c r="G1016">
        <v>-0.216419999999999</v>
      </c>
      <c r="H1016">
        <v>-1.14866</v>
      </c>
      <c r="I1016">
        <v>0.93223999999999996</v>
      </c>
      <c r="K1016" s="6">
        <v>-39.1852785662049</v>
      </c>
      <c r="L1016" s="6">
        <v>-56.201847493648501</v>
      </c>
      <c r="M1016">
        <v>-0.58008174669361001</v>
      </c>
      <c r="N1016">
        <v>-1.8123046397965299</v>
      </c>
      <c r="O1016">
        <v>1.23222289310292</v>
      </c>
      <c r="Q1016" s="3">
        <v>0.99927437305450395</v>
      </c>
      <c r="R1016" s="3">
        <v>-0.99746537208557096</v>
      </c>
      <c r="S1016">
        <v>0.73276814973523396</v>
      </c>
      <c r="T1016">
        <v>-1.4016631844632099</v>
      </c>
      <c r="U1016">
        <v>2.1344313341984398</v>
      </c>
    </row>
    <row r="1017" spans="1:21" x14ac:dyDescent="0.25">
      <c r="A1017" t="s">
        <v>50</v>
      </c>
      <c r="C1017" t="s">
        <v>4098</v>
      </c>
      <c r="D1017" t="s">
        <v>4099</v>
      </c>
      <c r="E1017" t="s">
        <v>4100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K1017" s="6">
        <v>-39.306245218031101</v>
      </c>
      <c r="L1017" s="6">
        <v>-69.211778834462095</v>
      </c>
      <c r="M1017">
        <v>-0.58884131969083198</v>
      </c>
      <c r="N1017">
        <v>-2.7543943938593101</v>
      </c>
      <c r="O1017">
        <v>2.1655530741684799</v>
      </c>
      <c r="Q1017" s="3">
        <v>0.99905931949615401</v>
      </c>
      <c r="R1017" s="3">
        <v>-0.99361252784729004</v>
      </c>
      <c r="S1017">
        <v>0.73253826646948095</v>
      </c>
      <c r="T1017">
        <v>-1.3975446550013799</v>
      </c>
      <c r="U1017">
        <v>2.1300829214708599</v>
      </c>
    </row>
    <row r="1018" spans="1:21" x14ac:dyDescent="0.25">
      <c r="A1018" t="s">
        <v>50</v>
      </c>
      <c r="C1018" t="s">
        <v>4102</v>
      </c>
      <c r="D1018" t="s">
        <v>4103</v>
      </c>
      <c r="E1018" t="s">
        <v>4104</v>
      </c>
      <c r="F1018" t="s">
        <v>4105</v>
      </c>
      <c r="G1018">
        <v>0.53838299999999994</v>
      </c>
      <c r="H1018">
        <v>-1.1567099999999999</v>
      </c>
      <c r="I1018">
        <v>1.695093</v>
      </c>
      <c r="K1018" s="6">
        <v>-43.658152760937803</v>
      </c>
      <c r="L1018" s="6">
        <v>-35.8217989364638</v>
      </c>
      <c r="M1018">
        <v>-0.90397653442783399</v>
      </c>
      <c r="N1018">
        <v>-0.33652168367949098</v>
      </c>
      <c r="O1018">
        <v>-0.56745485074834301</v>
      </c>
      <c r="Q1018" s="3">
        <v>0.99955666065215998</v>
      </c>
      <c r="R1018" s="3">
        <v>-0.99458009004592896</v>
      </c>
      <c r="S1018">
        <v>0.73306990337897204</v>
      </c>
      <c r="T1018">
        <v>-1.3985789385526399</v>
      </c>
      <c r="U1018">
        <v>2.1316488419316202</v>
      </c>
    </row>
    <row r="1019" spans="1:21" x14ac:dyDescent="0.25">
      <c r="A1019" t="s">
        <v>50</v>
      </c>
      <c r="C1019" t="s">
        <v>4106</v>
      </c>
      <c r="D1019" t="s">
        <v>4107</v>
      </c>
      <c r="E1019" t="s">
        <v>4108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K1019" s="6">
        <v>-16.768992600962498</v>
      </c>
      <c r="L1019" s="6">
        <v>-28.846428800374198</v>
      </c>
      <c r="M1019">
        <v>1.04315151863087</v>
      </c>
      <c r="N1019">
        <v>0.16858664962817599</v>
      </c>
      <c r="O1019">
        <v>0.87456486900269903</v>
      </c>
      <c r="Q1019" s="3">
        <v>0.99956792593002297</v>
      </c>
      <c r="R1019" s="3">
        <v>-0.99723011255264205</v>
      </c>
      <c r="S1019">
        <v>0.73308194549017702</v>
      </c>
      <c r="T1019">
        <v>-1.40141170185514</v>
      </c>
      <c r="U1019">
        <v>2.1344936473453102</v>
      </c>
    </row>
    <row r="1020" spans="1:21" x14ac:dyDescent="0.25">
      <c r="A1020" t="s">
        <v>50</v>
      </c>
      <c r="C1020" t="s">
        <v>4110</v>
      </c>
      <c r="D1020" t="s">
        <v>4111</v>
      </c>
      <c r="E1020" t="s">
        <v>4112</v>
      </c>
      <c r="F1020" t="s">
        <v>4113</v>
      </c>
      <c r="G1020">
        <v>0.45250799999999902</v>
      </c>
      <c r="H1020">
        <v>-0.87334999999999996</v>
      </c>
      <c r="I1020">
        <v>1.325858</v>
      </c>
      <c r="K1020" s="6">
        <v>-26.577862304868098</v>
      </c>
      <c r="L1020" s="6">
        <v>-29.330292889848302</v>
      </c>
      <c r="M1020">
        <v>0.33286063354397</v>
      </c>
      <c r="N1020">
        <v>0.13354853996325999</v>
      </c>
      <c r="O1020">
        <v>0.199312093580709</v>
      </c>
      <c r="Q1020" s="3">
        <v>0.99946051836013805</v>
      </c>
      <c r="R1020" s="3">
        <v>-0.99380838871002197</v>
      </c>
      <c r="S1020">
        <v>0.73296713128704905</v>
      </c>
      <c r="T1020">
        <v>-1.3977540220776701</v>
      </c>
      <c r="U1020">
        <v>2.1307211533647199</v>
      </c>
    </row>
    <row r="1021" spans="1:21" x14ac:dyDescent="0.25">
      <c r="A1021" t="s">
        <v>50</v>
      </c>
      <c r="C1021" t="s">
        <v>4114</v>
      </c>
      <c r="D1021" t="s">
        <v>4115</v>
      </c>
      <c r="E1021" t="s">
        <v>4116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K1021" s="6">
        <v>-33.56829306297</v>
      </c>
      <c r="L1021" s="6">
        <v>-39.738906798884202</v>
      </c>
      <c r="M1021">
        <v>-0.1733382864329</v>
      </c>
      <c r="N1021">
        <v>-0.62017169581815801</v>
      </c>
      <c r="O1021">
        <v>0.44683340938525701</v>
      </c>
      <c r="Q1021" s="3">
        <v>0.99951714277267401</v>
      </c>
      <c r="R1021" s="3">
        <v>-0.98890614509582497</v>
      </c>
      <c r="S1021">
        <v>0.73302766041744405</v>
      </c>
      <c r="T1021">
        <v>-1.3925137285424301</v>
      </c>
      <c r="U1021">
        <v>2.1255413889598702</v>
      </c>
    </row>
    <row r="1022" spans="1:21" x14ac:dyDescent="0.25">
      <c r="A1022" t="s">
        <v>50</v>
      </c>
      <c r="C1022" t="s">
        <v>4118</v>
      </c>
      <c r="D1022" t="s">
        <v>4119</v>
      </c>
      <c r="E1022" t="s">
        <v>4120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K1022" s="6">
        <v>-28.3979811817407</v>
      </c>
      <c r="L1022" s="6">
        <v>-39.656055105384397</v>
      </c>
      <c r="M1022">
        <v>0.20106014204570499</v>
      </c>
      <c r="N1022">
        <v>-0.614172145973642</v>
      </c>
      <c r="O1022">
        <v>0.815232288019347</v>
      </c>
      <c r="Q1022" s="3">
        <v>0.99941796064376798</v>
      </c>
      <c r="R1022" s="3">
        <v>-0.98996466398239102</v>
      </c>
      <c r="S1022">
        <v>0.73292163886694095</v>
      </c>
      <c r="T1022">
        <v>-1.3936452409915701</v>
      </c>
      <c r="U1022">
        <v>2.12656687985851</v>
      </c>
    </row>
    <row r="1023" spans="1:21" x14ac:dyDescent="0.25">
      <c r="A1023" t="s">
        <v>50</v>
      </c>
      <c r="C1023" t="s">
        <v>4122</v>
      </c>
      <c r="D1023" t="s">
        <v>4123</v>
      </c>
      <c r="E1023" t="s">
        <v>4124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K1023" s="6">
        <v>-38.092199917882603</v>
      </c>
      <c r="L1023" s="6">
        <v>-53.257425382733302</v>
      </c>
      <c r="M1023">
        <v>-0.50092850844871095</v>
      </c>
      <c r="N1023">
        <v>-1.5990898402973901</v>
      </c>
      <c r="O1023">
        <v>1.09816133184868</v>
      </c>
      <c r="Q1023" s="3">
        <v>0.99961328506469704</v>
      </c>
      <c r="R1023" s="3">
        <v>-0.99737983942031805</v>
      </c>
      <c r="S1023">
        <v>0.73313043250936705</v>
      </c>
      <c r="T1023">
        <v>-1.4015717536188801</v>
      </c>
      <c r="U1023">
        <v>2.1347021861282398</v>
      </c>
    </row>
    <row r="1024" spans="1:21" x14ac:dyDescent="0.25">
      <c r="A1024" t="s">
        <v>50</v>
      </c>
      <c r="C1024" t="s">
        <v>4126</v>
      </c>
      <c r="D1024" t="s">
        <v>4127</v>
      </c>
      <c r="E1024" t="s">
        <v>4128</v>
      </c>
      <c r="F1024" t="s">
        <v>4129</v>
      </c>
      <c r="G1024">
        <v>0.23730399999999999</v>
      </c>
      <c r="H1024">
        <v>-0.97404999999999997</v>
      </c>
      <c r="I1024">
        <v>1.211354</v>
      </c>
      <c r="K1024" s="6">
        <v>-35.801325134932902</v>
      </c>
      <c r="L1024" s="6">
        <v>-44.616727508604498</v>
      </c>
      <c r="M1024">
        <v>-0.335039111777788</v>
      </c>
      <c r="N1024">
        <v>-0.97338992521546397</v>
      </c>
      <c r="O1024">
        <v>0.63835081343767597</v>
      </c>
      <c r="Q1024" s="3">
        <v>0.99634659290313698</v>
      </c>
      <c r="R1024" s="3">
        <v>-0.99713265895843495</v>
      </c>
      <c r="S1024">
        <v>0.72963847511943503</v>
      </c>
      <c r="T1024">
        <v>-1.4013075280359799</v>
      </c>
      <c r="U1024">
        <v>2.1309460031554202</v>
      </c>
    </row>
    <row r="1025" spans="1:21" x14ac:dyDescent="0.25">
      <c r="A1025" t="s">
        <v>50</v>
      </c>
      <c r="C1025" t="s">
        <v>4130</v>
      </c>
      <c r="D1025" t="s">
        <v>4131</v>
      </c>
      <c r="E1025" t="s">
        <v>4132</v>
      </c>
      <c r="F1025" t="s">
        <v>4133</v>
      </c>
      <c r="G1025">
        <v>-1.5689999999999999E-2</v>
      </c>
      <c r="H1025">
        <v>-0.82418999999999998</v>
      </c>
      <c r="I1025">
        <v>0.8085</v>
      </c>
      <c r="K1025" s="6">
        <v>-42.518451790412598</v>
      </c>
      <c r="L1025" s="6">
        <v>-39.637430308386598</v>
      </c>
      <c r="M1025">
        <v>-0.82144722824626804</v>
      </c>
      <c r="N1025">
        <v>-0.61282346626400797</v>
      </c>
      <c r="O1025">
        <v>-0.20862376198225899</v>
      </c>
      <c r="Q1025" s="3">
        <v>0.99961757659912098</v>
      </c>
      <c r="R1025" s="3">
        <v>-0.99563467502594005</v>
      </c>
      <c r="S1025">
        <v>0.73313501998030295</v>
      </c>
      <c r="T1025">
        <v>-1.3997062458200999</v>
      </c>
      <c r="U1025">
        <v>2.1328412658003999</v>
      </c>
    </row>
    <row r="1026" spans="1:21" x14ac:dyDescent="0.25">
      <c r="A1026" t="s">
        <v>50</v>
      </c>
      <c r="C1026" t="s">
        <v>4134</v>
      </c>
      <c r="D1026" t="s">
        <v>4135</v>
      </c>
      <c r="E1026" t="s">
        <v>4136</v>
      </c>
      <c r="F1026" t="s">
        <v>4137</v>
      </c>
      <c r="G1026">
        <v>-2.7019999999999999E-2</v>
      </c>
      <c r="H1026">
        <v>-0.78713</v>
      </c>
      <c r="I1026">
        <v>0.76010999999999995</v>
      </c>
      <c r="K1026" s="6">
        <v>-31.3819220941513</v>
      </c>
      <c r="L1026" s="6">
        <v>-55.393259346485102</v>
      </c>
      <c r="M1026">
        <v>-1.5016337273745999E-2</v>
      </c>
      <c r="N1026">
        <v>-1.75375224710945</v>
      </c>
      <c r="O1026">
        <v>1.7387359098357</v>
      </c>
      <c r="Q1026" s="3">
        <v>0.99878031015396096</v>
      </c>
      <c r="R1026" s="3">
        <v>-0.99695998430251997</v>
      </c>
      <c r="S1026">
        <v>0.73224001714381803</v>
      </c>
      <c r="T1026">
        <v>-1.40112294604571</v>
      </c>
      <c r="U1026">
        <v>2.1333629631895299</v>
      </c>
    </row>
    <row r="1027" spans="1:21" x14ac:dyDescent="0.25">
      <c r="A1027" t="s">
        <v>50</v>
      </c>
      <c r="C1027" t="s">
        <v>4138</v>
      </c>
      <c r="D1027" t="s">
        <v>4139</v>
      </c>
      <c r="E1027" t="s">
        <v>4140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K1027" s="6">
        <v>-20.0419685316737</v>
      </c>
      <c r="L1027" s="6">
        <v>-36.991476484574299</v>
      </c>
      <c r="M1027">
        <v>0.806145111076356</v>
      </c>
      <c r="N1027">
        <v>-0.42122168745086003</v>
      </c>
      <c r="O1027">
        <v>1.2273667985272101</v>
      </c>
      <c r="Q1027" s="3">
        <v>0.99950224161148005</v>
      </c>
      <c r="R1027" s="3">
        <v>-0.997156202793121</v>
      </c>
      <c r="S1027">
        <v>0.73301173169891898</v>
      </c>
      <c r="T1027">
        <v>-1.4013326954112499</v>
      </c>
      <c r="U1027">
        <v>2.1343444271101699</v>
      </c>
    </row>
    <row r="1028" spans="1:21" x14ac:dyDescent="0.25">
      <c r="A1028" t="s">
        <v>50</v>
      </c>
      <c r="C1028" t="s">
        <v>4142</v>
      </c>
      <c r="D1028" t="s">
        <v>4143</v>
      </c>
      <c r="E1028" t="s">
        <v>4144</v>
      </c>
      <c r="F1028" t="s">
        <v>4145</v>
      </c>
      <c r="G1028">
        <v>0.155307</v>
      </c>
      <c r="H1028">
        <v>-0.83709999999999996</v>
      </c>
      <c r="I1028">
        <v>0.99240699999999904</v>
      </c>
      <c r="K1028" s="6">
        <v>-41.267543490044702</v>
      </c>
      <c r="L1028" s="6">
        <v>-64.332071593962596</v>
      </c>
      <c r="M1028">
        <v>-0.73086505204740604</v>
      </c>
      <c r="N1028">
        <v>-2.4010395548772698</v>
      </c>
      <c r="O1028">
        <v>1.67017450282986</v>
      </c>
      <c r="Q1028" s="3">
        <v>0.99900436401367199</v>
      </c>
      <c r="R1028" s="3">
        <v>-0.99657607078552202</v>
      </c>
      <c r="S1028">
        <v>0.73247952135556005</v>
      </c>
      <c r="T1028">
        <v>-1.40071255854163</v>
      </c>
      <c r="U1028">
        <v>2.13319207989719</v>
      </c>
    </row>
    <row r="1029" spans="1:21" x14ac:dyDescent="0.25">
      <c r="A1029" t="s">
        <v>50</v>
      </c>
      <c r="C1029" t="s">
        <v>4146</v>
      </c>
      <c r="D1029" t="s">
        <v>4147</v>
      </c>
      <c r="E1029" t="s">
        <v>4148</v>
      </c>
      <c r="F1029" t="s">
        <v>4149</v>
      </c>
      <c r="G1029">
        <v>1.1253219999999999</v>
      </c>
      <c r="H1029">
        <v>-0.87660000000000005</v>
      </c>
      <c r="I1029">
        <v>2.001922</v>
      </c>
      <c r="K1029" s="6">
        <v>-19.348873321810899</v>
      </c>
      <c r="L1029" s="6">
        <v>-34.982666260097098</v>
      </c>
      <c r="M1029">
        <v>0.85633429952759299</v>
      </c>
      <c r="N1029">
        <v>-0.27575746625242697</v>
      </c>
      <c r="O1029">
        <v>1.13209176578002</v>
      </c>
      <c r="Q1029" s="3">
        <v>0.99909329414367598</v>
      </c>
      <c r="R1029" s="3">
        <v>-0.98861956596374501</v>
      </c>
      <c r="S1029">
        <v>0.73257458394771802</v>
      </c>
      <c r="T1029">
        <v>-1.3922073874277501</v>
      </c>
      <c r="U1029">
        <v>2.1247819713754699</v>
      </c>
    </row>
    <row r="1030" spans="1:21" x14ac:dyDescent="0.25">
      <c r="A1030" t="s">
        <v>50</v>
      </c>
      <c r="C1030" t="s">
        <v>4150</v>
      </c>
      <c r="D1030" t="s">
        <v>4151</v>
      </c>
      <c r="E1030" t="s">
        <v>4152</v>
      </c>
      <c r="F1030" t="s">
        <v>4153</v>
      </c>
      <c r="G1030">
        <v>-0.10023</v>
      </c>
      <c r="H1030">
        <v>-1.25186</v>
      </c>
      <c r="I1030">
        <v>1.1516299999999999</v>
      </c>
      <c r="K1030" s="6">
        <v>-31.436393462121401</v>
      </c>
      <c r="L1030" s="6">
        <v>-56.535256687551701</v>
      </c>
      <c r="M1030">
        <v>-1.8960779124367999E-2</v>
      </c>
      <c r="N1030">
        <v>-1.83644784065272</v>
      </c>
      <c r="O1030">
        <v>1.81748706152835</v>
      </c>
      <c r="Q1030" s="3">
        <v>0.99780523777008001</v>
      </c>
      <c r="R1030" s="3">
        <v>-0.99634975194930997</v>
      </c>
      <c r="S1030">
        <v>0.73119770551841301</v>
      </c>
      <c r="T1030">
        <v>-1.4004706331646799</v>
      </c>
      <c r="U1030">
        <v>2.1316683386830899</v>
      </c>
    </row>
    <row r="1031" spans="1:21" x14ac:dyDescent="0.25">
      <c r="A1031" t="s">
        <v>50</v>
      </c>
      <c r="C1031" t="s">
        <v>4154</v>
      </c>
      <c r="D1031" t="s">
        <v>4155</v>
      </c>
      <c r="E1031" t="s">
        <v>4156</v>
      </c>
      <c r="F1031" t="s">
        <v>4157</v>
      </c>
      <c r="G1031">
        <v>0.70551299999999995</v>
      </c>
      <c r="H1031">
        <v>-0.63891999999999904</v>
      </c>
      <c r="I1031">
        <v>1.344433</v>
      </c>
      <c r="K1031" s="6">
        <v>-30.580787587445201</v>
      </c>
      <c r="L1031" s="6">
        <v>-39.302996905054897</v>
      </c>
      <c r="M1031">
        <v>4.2996314032590702E-2</v>
      </c>
      <c r="N1031">
        <v>-0.58860609920482698</v>
      </c>
      <c r="O1031">
        <v>0.63160241323741795</v>
      </c>
      <c r="Q1031" s="3">
        <v>0.999287068843841</v>
      </c>
      <c r="R1031" s="3">
        <v>-0.995769262313842</v>
      </c>
      <c r="S1031">
        <v>0.73278172100341699</v>
      </c>
      <c r="T1031">
        <v>-1.3998501140058099</v>
      </c>
      <c r="U1031">
        <v>2.1326318350092301</v>
      </c>
    </row>
    <row r="1032" spans="1:21" x14ac:dyDescent="0.25">
      <c r="A1032" t="s">
        <v>50</v>
      </c>
      <c r="C1032" t="s">
        <v>4158</v>
      </c>
      <c r="D1032" t="s">
        <v>4159</v>
      </c>
      <c r="E1032" t="s">
        <v>4160</v>
      </c>
      <c r="F1032" t="s">
        <v>4161</v>
      </c>
      <c r="G1032">
        <v>0.63360399999999995</v>
      </c>
      <c r="H1032">
        <v>-1.0618799999999999</v>
      </c>
      <c r="I1032">
        <v>1.695484</v>
      </c>
      <c r="K1032" s="6">
        <v>-29.323648661375</v>
      </c>
      <c r="L1032" s="6">
        <v>-55.8847041018307</v>
      </c>
      <c r="M1032">
        <v>0.13402966929472099</v>
      </c>
      <c r="N1032">
        <v>-1.7893392964620101</v>
      </c>
      <c r="O1032">
        <v>1.9233689657567301</v>
      </c>
      <c r="Q1032" s="3">
        <v>0.99920028448104803</v>
      </c>
      <c r="R1032" s="3">
        <v>-0.99567532539367598</v>
      </c>
      <c r="S1032">
        <v>0.73268895214672702</v>
      </c>
      <c r="T1032">
        <v>-1.39974969936423</v>
      </c>
      <c r="U1032">
        <v>2.1324386515109599</v>
      </c>
    </row>
    <row r="1033" spans="1:21" x14ac:dyDescent="0.25">
      <c r="A1033" t="s">
        <v>50</v>
      </c>
      <c r="C1033" t="s">
        <v>4162</v>
      </c>
      <c r="D1033" t="s">
        <v>4163</v>
      </c>
      <c r="E1033" t="s">
        <v>4164</v>
      </c>
      <c r="F1033" t="s">
        <v>4165</v>
      </c>
      <c r="G1033">
        <v>0.36797600000000003</v>
      </c>
      <c r="H1033">
        <v>-1.1436599999999999</v>
      </c>
      <c r="I1033">
        <v>1.511636</v>
      </c>
      <c r="K1033" s="6">
        <v>-25.710263681015899</v>
      </c>
      <c r="L1033" s="6">
        <v>-50.1200988041237</v>
      </c>
      <c r="M1033">
        <v>0.395686159118116</v>
      </c>
      <c r="N1033">
        <v>-1.37190622591621</v>
      </c>
      <c r="O1033">
        <v>1.76759238503433</v>
      </c>
      <c r="Q1033" s="3">
        <v>0.99950313568115201</v>
      </c>
      <c r="R1033" s="3">
        <v>-0.99473512172698897</v>
      </c>
      <c r="S1033">
        <v>0.73301268742202996</v>
      </c>
      <c r="T1033">
        <v>-1.3987446609401799</v>
      </c>
      <c r="U1033">
        <v>2.1317573483622101</v>
      </c>
    </row>
    <row r="1034" spans="1:21" x14ac:dyDescent="0.25">
      <c r="A1034" t="s">
        <v>50</v>
      </c>
      <c r="C1034" t="s">
        <v>4166</v>
      </c>
      <c r="D1034" t="s">
        <v>4167</v>
      </c>
      <c r="E1034" t="s">
        <v>4168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K1034" s="6">
        <v>-41.515354744624297</v>
      </c>
      <c r="L1034" s="6">
        <v>-64.332071593962596</v>
      </c>
      <c r="M1034">
        <v>-0.74880983882337204</v>
      </c>
      <c r="N1034">
        <v>-2.4010395548772698</v>
      </c>
      <c r="O1034">
        <v>1.6522297160538999</v>
      </c>
      <c r="Q1034" s="3">
        <v>0.99877035617828303</v>
      </c>
      <c r="R1034" s="3">
        <v>-0.99657607078552202</v>
      </c>
      <c r="S1034">
        <v>0.73222937675984301</v>
      </c>
      <c r="T1034">
        <v>-1.40071255854163</v>
      </c>
      <c r="U1034">
        <v>2.13294193530148</v>
      </c>
    </row>
    <row r="1035" spans="1:21" x14ac:dyDescent="0.25">
      <c r="A1035" t="s">
        <v>50</v>
      </c>
      <c r="C1035" t="s">
        <v>4169</v>
      </c>
      <c r="D1035" t="s">
        <v>4170</v>
      </c>
      <c r="E1035" t="s">
        <v>4171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K1035" s="6">
        <v>-27.768343250623701</v>
      </c>
      <c r="L1035" s="6">
        <v>-68.389926702249795</v>
      </c>
      <c r="M1035">
        <v>0.246654190787052</v>
      </c>
      <c r="N1035">
        <v>-2.6948815145958398</v>
      </c>
      <c r="O1035">
        <v>2.9415357053828899</v>
      </c>
      <c r="Q1035" s="3">
        <v>0.99920874834060602</v>
      </c>
      <c r="R1035" s="3">
        <v>-0.99691408872604304</v>
      </c>
      <c r="S1035">
        <v>0.73269799965884996</v>
      </c>
      <c r="T1035">
        <v>-1.4010738855926601</v>
      </c>
      <c r="U1035">
        <v>2.1337718852515102</v>
      </c>
    </row>
    <row r="1036" spans="1:21" x14ac:dyDescent="0.25">
      <c r="A1036" t="s">
        <v>50</v>
      </c>
      <c r="C1036" t="s">
        <v>4173</v>
      </c>
      <c r="D1036" t="s">
        <v>4174</v>
      </c>
      <c r="E1036" t="s">
        <v>4175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K1036" s="6">
        <v>-51.660307814367101</v>
      </c>
      <c r="L1036" s="6">
        <v>-60.216437598690398</v>
      </c>
      <c r="M1036">
        <v>-1.4834375699067499</v>
      </c>
      <c r="N1036">
        <v>-2.10301364552793</v>
      </c>
      <c r="O1036">
        <v>0.619576075621185</v>
      </c>
      <c r="Q1036" s="3">
        <v>-0.997228443622589</v>
      </c>
      <c r="R1036" s="3">
        <v>-0.995672106742858</v>
      </c>
      <c r="S1036">
        <v>-1.4014099178386601</v>
      </c>
      <c r="T1036">
        <v>-1.3997462587610301</v>
      </c>
      <c r="U1036">
        <v>-1.6636590776291E-3</v>
      </c>
    </row>
    <row r="1037" spans="1:21" x14ac:dyDescent="0.25">
      <c r="A1037" t="s">
        <v>50</v>
      </c>
      <c r="C1037" t="s">
        <v>4177</v>
      </c>
      <c r="D1037" t="s">
        <v>4178</v>
      </c>
      <c r="E1037" t="s">
        <v>4179</v>
      </c>
      <c r="F1037" t="s">
        <v>4180</v>
      </c>
      <c r="G1037">
        <v>0.45773000000000003</v>
      </c>
      <c r="H1037">
        <v>-0.88710999999999995</v>
      </c>
      <c r="I1037">
        <v>1.34484</v>
      </c>
      <c r="K1037" s="6">
        <v>-25.750110801309301</v>
      </c>
      <c r="L1037" s="6">
        <v>-31.626356497406899</v>
      </c>
      <c r="M1037">
        <v>0.392800704708409</v>
      </c>
      <c r="N1037">
        <v>-3.2716595700562102E-2</v>
      </c>
      <c r="O1037">
        <v>0.42551730040897101</v>
      </c>
      <c r="Q1037" s="3">
        <v>-0.99515098333358698</v>
      </c>
      <c r="R1037" s="3">
        <v>-0.99575078487396196</v>
      </c>
      <c r="S1037">
        <v>-1.39918919961677</v>
      </c>
      <c r="T1037">
        <v>-1.39983036239484</v>
      </c>
      <c r="U1037">
        <v>6.4116277806958101E-4</v>
      </c>
    </row>
    <row r="1038" spans="1:21" x14ac:dyDescent="0.25">
      <c r="A1038" t="s">
        <v>50</v>
      </c>
      <c r="C1038" t="s">
        <v>4181</v>
      </c>
      <c r="D1038" t="s">
        <v>4182</v>
      </c>
      <c r="E1038" t="s">
        <v>4183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K1038" s="6">
        <v>-38.010875491592699</v>
      </c>
      <c r="L1038" s="6">
        <v>-45.340890202904099</v>
      </c>
      <c r="M1038">
        <v>-0.49503955279200901</v>
      </c>
      <c r="N1038">
        <v>-1.0258288072281501</v>
      </c>
      <c r="O1038">
        <v>0.530789254436146</v>
      </c>
      <c r="Q1038" s="3">
        <v>-0.99740737676620395</v>
      </c>
      <c r="R1038" s="3">
        <v>-0.99653238058090199</v>
      </c>
      <c r="S1038">
        <v>-1.4016011898907099</v>
      </c>
      <c r="T1038">
        <v>-1.40066585553892</v>
      </c>
      <c r="U1038">
        <v>-9.3533435178993997E-4</v>
      </c>
    </row>
    <row r="1039" spans="1:21" x14ac:dyDescent="0.25">
      <c r="A1039" t="s">
        <v>50</v>
      </c>
      <c r="C1039" t="s">
        <v>4185</v>
      </c>
      <c r="D1039" t="s">
        <v>4186</v>
      </c>
      <c r="E1039" t="s">
        <v>4187</v>
      </c>
      <c r="F1039" t="s">
        <v>4188</v>
      </c>
      <c r="G1039">
        <v>-0.24390000000000001</v>
      </c>
      <c r="H1039">
        <v>-1.00624</v>
      </c>
      <c r="I1039">
        <v>0.76234000000000002</v>
      </c>
      <c r="K1039" s="6">
        <v>-21.552098971791501</v>
      </c>
      <c r="L1039" s="6">
        <v>-33.966807618271503</v>
      </c>
      <c r="M1039">
        <v>0.69679185027395796</v>
      </c>
      <c r="N1039">
        <v>-0.202195969810264</v>
      </c>
      <c r="O1039">
        <v>0.89898782008422196</v>
      </c>
      <c r="Q1039" s="3">
        <v>0.99686259031295699</v>
      </c>
      <c r="R1039" s="3">
        <v>-0.99614310264587402</v>
      </c>
      <c r="S1039">
        <v>0.73019005478451904</v>
      </c>
      <c r="T1039">
        <v>-1.4002497336961699</v>
      </c>
      <c r="U1039">
        <v>2.13043978848069</v>
      </c>
    </row>
    <row r="1040" spans="1:21" x14ac:dyDescent="0.25">
      <c r="A1040" t="s">
        <v>50</v>
      </c>
      <c r="C1040" t="s">
        <v>4189</v>
      </c>
      <c r="D1040" t="s">
        <v>4190</v>
      </c>
      <c r="E1040" t="s">
        <v>4191</v>
      </c>
      <c r="F1040" t="s">
        <v>4192</v>
      </c>
      <c r="G1040">
        <v>0.407358</v>
      </c>
      <c r="H1040">
        <v>-0.64688999999999997</v>
      </c>
      <c r="I1040">
        <v>1.0542479999999901</v>
      </c>
      <c r="K1040" s="6">
        <v>-21.909269459545602</v>
      </c>
      <c r="L1040" s="6">
        <v>-39.961998985148902</v>
      </c>
      <c r="M1040">
        <v>0.67092801993143303</v>
      </c>
      <c r="N1040">
        <v>-0.63632649766804195</v>
      </c>
      <c r="O1040">
        <v>1.3072545175994701</v>
      </c>
      <c r="Q1040" s="3">
        <v>0.99942761659622203</v>
      </c>
      <c r="R1040" s="3">
        <v>-0.997447729110717</v>
      </c>
      <c r="S1040">
        <v>0.73293196067654498</v>
      </c>
      <c r="T1040">
        <v>-1.40164432486047</v>
      </c>
      <c r="U1040">
        <v>2.1345762855370198</v>
      </c>
    </row>
    <row r="1041" spans="1:21" x14ac:dyDescent="0.25">
      <c r="A1041" t="s">
        <v>50</v>
      </c>
      <c r="C1041" t="s">
        <v>4193</v>
      </c>
      <c r="D1041" t="s">
        <v>4194</v>
      </c>
      <c r="E1041" t="s">
        <v>4195</v>
      </c>
      <c r="F1041" t="s">
        <v>4196</v>
      </c>
      <c r="G1041">
        <v>0.54184200000000005</v>
      </c>
      <c r="H1041">
        <v>-0.80847000000000002</v>
      </c>
      <c r="I1041">
        <v>1.350312</v>
      </c>
      <c r="K1041" s="6">
        <v>-22.451300054788501</v>
      </c>
      <c r="L1041" s="6">
        <v>-19.867460628971401</v>
      </c>
      <c r="M1041">
        <v>0.63167789194920299</v>
      </c>
      <c r="N1041">
        <v>0.818781773240982</v>
      </c>
      <c r="O1041">
        <v>-0.18710388129177799</v>
      </c>
      <c r="Q1041" s="3">
        <v>-0.96474522352218595</v>
      </c>
      <c r="R1041" s="3">
        <v>-0.99758642911911</v>
      </c>
      <c r="S1041">
        <v>-1.3666867131813101</v>
      </c>
      <c r="T1041">
        <v>-1.4017925893725101</v>
      </c>
      <c r="U1041">
        <v>3.5105876191195901E-2</v>
      </c>
    </row>
    <row r="1042" spans="1:21" x14ac:dyDescent="0.25">
      <c r="A1042" t="s">
        <v>50</v>
      </c>
      <c r="C1042" t="s">
        <v>4197</v>
      </c>
      <c r="D1042" t="s">
        <v>4198</v>
      </c>
      <c r="E1042" t="s">
        <v>4199</v>
      </c>
      <c r="F1042" t="s">
        <v>4200</v>
      </c>
      <c r="G1042">
        <v>-0.42505999999999999</v>
      </c>
      <c r="H1042">
        <v>-0.51332</v>
      </c>
      <c r="I1042">
        <v>8.8259999999999894E-2</v>
      </c>
      <c r="K1042" s="6">
        <v>-26.5769454715773</v>
      </c>
      <c r="L1042" s="6">
        <v>-28.636503906920499</v>
      </c>
      <c r="M1042">
        <v>0.33292702430552401</v>
      </c>
      <c r="N1042">
        <v>0.18378796668855499</v>
      </c>
      <c r="O1042">
        <v>0.149139057616968</v>
      </c>
      <c r="Q1042" s="3">
        <v>0.99900507926940896</v>
      </c>
      <c r="R1042" s="3">
        <v>0.99494713544845503</v>
      </c>
      <c r="S1042">
        <v>0.73248028593404901</v>
      </c>
      <c r="T1042">
        <v>0.72814251359043702</v>
      </c>
      <c r="U1042">
        <v>4.3377723436120999E-3</v>
      </c>
    </row>
    <row r="1043" spans="1:21" x14ac:dyDescent="0.25">
      <c r="A1043" t="s">
        <v>50</v>
      </c>
      <c r="C1043" t="s">
        <v>4201</v>
      </c>
      <c r="D1043" t="s">
        <v>4202</v>
      </c>
      <c r="E1043" t="s">
        <v>4203</v>
      </c>
      <c r="F1043" t="s">
        <v>4204</v>
      </c>
      <c r="G1043">
        <v>-0.13800999999999999</v>
      </c>
      <c r="H1043">
        <v>-0.24565000000000001</v>
      </c>
      <c r="I1043">
        <v>0.10764</v>
      </c>
      <c r="K1043" s="6">
        <v>-53.477410058490896</v>
      </c>
      <c r="L1043" s="6">
        <v>-50.885030719451599</v>
      </c>
      <c r="M1043">
        <v>-1.61501961760774</v>
      </c>
      <c r="N1043">
        <v>-1.4272973345322399</v>
      </c>
      <c r="O1043">
        <v>-0.18772228307549699</v>
      </c>
      <c r="Q1043" s="3">
        <v>0.99958866834640503</v>
      </c>
      <c r="R1043" s="3">
        <v>0.99949991703033403</v>
      </c>
      <c r="S1043">
        <v>0.73310411826636401</v>
      </c>
      <c r="T1043">
        <v>0.73300924681882895</v>
      </c>
      <c r="U1043" s="1">
        <v>9.4871447535060897E-5</v>
      </c>
    </row>
    <row r="1044" spans="1:21" x14ac:dyDescent="0.25">
      <c r="A1044" t="s">
        <v>50</v>
      </c>
      <c r="C1044" t="s">
        <v>4205</v>
      </c>
      <c r="D1044" t="s">
        <v>4206</v>
      </c>
      <c r="E1044" t="s">
        <v>4207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K1044" s="6">
        <v>-43.833713447675102</v>
      </c>
      <c r="L1044" s="6">
        <v>-41.780953649431403</v>
      </c>
      <c r="M1044">
        <v>-0.91668943197192598</v>
      </c>
      <c r="N1044">
        <v>-0.76804268489721195</v>
      </c>
      <c r="O1044">
        <v>-0.14864674707471401</v>
      </c>
      <c r="Q1044" s="3">
        <v>0.997780561447143</v>
      </c>
      <c r="R1044" s="3">
        <v>0.99787789583206099</v>
      </c>
      <c r="S1044">
        <v>0.73117132756053604</v>
      </c>
      <c r="T1044">
        <v>0.73127537394994102</v>
      </c>
      <c r="U1044">
        <v>-1.04046389405532E-4</v>
      </c>
    </row>
    <row r="1045" spans="1:21" x14ac:dyDescent="0.25">
      <c r="A1045" t="s">
        <v>50</v>
      </c>
      <c r="C1045" t="s">
        <v>4209</v>
      </c>
      <c r="D1045" t="s">
        <v>4210</v>
      </c>
      <c r="E1045" t="s">
        <v>4211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K1045" s="6">
        <v>-50.647403993643799</v>
      </c>
      <c r="L1045" s="6">
        <v>-73.426666023209606</v>
      </c>
      <c r="M1045">
        <v>-1.4100900412875199</v>
      </c>
      <c r="N1045">
        <v>-3.0596075368828002</v>
      </c>
      <c r="O1045">
        <v>1.6495174955952701</v>
      </c>
      <c r="Q1045" s="3">
        <v>0.99566131830215399</v>
      </c>
      <c r="R1045" s="3">
        <v>-0.98332679271697998</v>
      </c>
      <c r="S1045">
        <v>0.72890594521190499</v>
      </c>
      <c r="T1045">
        <v>-1.3865496340374099</v>
      </c>
      <c r="U1045">
        <v>2.1154555792493199</v>
      </c>
    </row>
    <row r="1046" spans="1:21" x14ac:dyDescent="0.25">
      <c r="A1046" t="s">
        <v>50</v>
      </c>
      <c r="C1046" t="s">
        <v>4213</v>
      </c>
      <c r="D1046" t="s">
        <v>4214</v>
      </c>
      <c r="E1046" t="s">
        <v>4215</v>
      </c>
      <c r="F1046" t="s">
        <v>4216</v>
      </c>
      <c r="G1046">
        <v>8.2397999999999999E-2</v>
      </c>
      <c r="H1046">
        <v>-7.782E-2</v>
      </c>
      <c r="I1046">
        <v>0.160218</v>
      </c>
      <c r="K1046" s="6">
        <v>-40.2494592340663</v>
      </c>
      <c r="L1046" s="6">
        <v>-41.7545316703617</v>
      </c>
      <c r="M1046">
        <v>-0.65714239193458501</v>
      </c>
      <c r="N1046">
        <v>-0.76612938688575005</v>
      </c>
      <c r="O1046">
        <v>0.108986994951164</v>
      </c>
      <c r="Q1046" s="3">
        <v>0.99935442209243697</v>
      </c>
      <c r="R1046" s="3">
        <v>-0.59714645147323597</v>
      </c>
      <c r="S1046">
        <v>0.73285371881115002</v>
      </c>
      <c r="T1046">
        <v>-0.97373898958145699</v>
      </c>
      <c r="U1046">
        <v>1.7065927083926</v>
      </c>
    </row>
    <row r="1047" spans="1:21" x14ac:dyDescent="0.25">
      <c r="A1047" t="s">
        <v>50</v>
      </c>
      <c r="C1047" t="s">
        <v>4217</v>
      </c>
      <c r="D1047" t="s">
        <v>4218</v>
      </c>
      <c r="E1047" t="s">
        <v>4219</v>
      </c>
      <c r="F1047" t="s">
        <v>4220</v>
      </c>
      <c r="G1047">
        <v>0.222188</v>
      </c>
      <c r="H1047">
        <v>-0.46871999999999903</v>
      </c>
      <c r="I1047">
        <v>0.69090799999999997</v>
      </c>
      <c r="K1047" s="6">
        <v>-59.165536983375198</v>
      </c>
      <c r="L1047" s="6">
        <v>-58.482649922312604</v>
      </c>
      <c r="M1047">
        <v>-2.0269146503609998</v>
      </c>
      <c r="N1047">
        <v>-1.97746466584103</v>
      </c>
      <c r="O1047">
        <v>-4.9449984519964199E-2</v>
      </c>
      <c r="Q1047" s="3">
        <v>0.99926608800887995</v>
      </c>
      <c r="R1047" s="3">
        <v>0.98412168025970403</v>
      </c>
      <c r="S1047">
        <v>0.73275929336773404</v>
      </c>
      <c r="T1047">
        <v>0.71657055444149398</v>
      </c>
      <c r="U1047">
        <v>1.6188738926239701E-2</v>
      </c>
    </row>
    <row r="1048" spans="1:21" x14ac:dyDescent="0.25">
      <c r="A1048" t="s">
        <v>50</v>
      </c>
      <c r="C1048" t="s">
        <v>4221</v>
      </c>
      <c r="D1048" t="s">
        <v>4222</v>
      </c>
      <c r="E1048" t="s">
        <v>4223</v>
      </c>
      <c r="F1048" t="s">
        <v>4224</v>
      </c>
      <c r="G1048">
        <v>-3.108E-2</v>
      </c>
      <c r="H1048">
        <v>0.349385</v>
      </c>
      <c r="I1048">
        <v>-0.380465</v>
      </c>
      <c r="K1048" s="6">
        <v>-21.2899826168468</v>
      </c>
      <c r="L1048" s="6">
        <v>-37.226790996541197</v>
      </c>
      <c r="M1048">
        <v>0.71577251403742004</v>
      </c>
      <c r="N1048">
        <v>-0.43826154607108198</v>
      </c>
      <c r="O1048">
        <v>1.1540340601085</v>
      </c>
      <c r="Q1048" s="3">
        <v>0.99941021203994695</v>
      </c>
      <c r="R1048" s="3">
        <v>0.99795150756835904</v>
      </c>
      <c r="S1048">
        <v>0.73291335593330798</v>
      </c>
      <c r="T1048">
        <v>0.73135406181945495</v>
      </c>
      <c r="U1048">
        <v>1.5592941138529101E-3</v>
      </c>
    </row>
    <row r="1049" spans="1:21" x14ac:dyDescent="0.25">
      <c r="A1049" t="s">
        <v>50</v>
      </c>
      <c r="C1049" t="s">
        <v>4225</v>
      </c>
      <c r="D1049" t="s">
        <v>4226</v>
      </c>
      <c r="E1049" t="s">
        <v>4227</v>
      </c>
      <c r="F1049" t="s">
        <v>4228</v>
      </c>
      <c r="G1049">
        <v>-0.16183</v>
      </c>
      <c r="H1049">
        <v>-0.19020000000000001</v>
      </c>
      <c r="I1049">
        <v>2.8369999999999999E-2</v>
      </c>
      <c r="K1049" s="6">
        <v>-30.347770778462198</v>
      </c>
      <c r="L1049" s="6">
        <v>-36.397572403773601</v>
      </c>
      <c r="M1049">
        <v>5.9869788804787501E-2</v>
      </c>
      <c r="N1049">
        <v>-0.37821523839580801</v>
      </c>
      <c r="O1049">
        <v>0.438085027200595</v>
      </c>
      <c r="Q1049" s="3">
        <v>0.99711602926254195</v>
      </c>
      <c r="R1049" s="3">
        <v>-0.99598503112792902</v>
      </c>
      <c r="S1049">
        <v>0.730460970429193</v>
      </c>
      <c r="T1049">
        <v>-1.4000807618500599</v>
      </c>
      <c r="U1049">
        <v>2.1305417322792501</v>
      </c>
    </row>
    <row r="1050" spans="1:21" x14ac:dyDescent="0.25">
      <c r="A1050" t="s">
        <v>50</v>
      </c>
      <c r="C1050" t="s">
        <v>4229</v>
      </c>
      <c r="D1050" t="s">
        <v>4230</v>
      </c>
      <c r="E1050" t="s">
        <v>4231</v>
      </c>
      <c r="F1050" t="s">
        <v>4232</v>
      </c>
      <c r="G1050">
        <v>0.88943700000000003</v>
      </c>
      <c r="H1050">
        <v>-0.14598</v>
      </c>
      <c r="I1050">
        <v>1.035417</v>
      </c>
      <c r="K1050" s="6">
        <v>-28.3904869682883</v>
      </c>
      <c r="L1050" s="6">
        <v>-34.234353968407902</v>
      </c>
      <c r="M1050">
        <v>0.20160282144372399</v>
      </c>
      <c r="N1050">
        <v>-0.22156983648161799</v>
      </c>
      <c r="O1050">
        <v>0.42317265792534298</v>
      </c>
      <c r="Q1050" s="3">
        <v>0.99875652790069502</v>
      </c>
      <c r="R1050" s="3">
        <v>0.99199509620666504</v>
      </c>
      <c r="S1050">
        <v>0.73221459490905205</v>
      </c>
      <c r="T1050">
        <v>0.72498690702087898</v>
      </c>
      <c r="U1050">
        <v>7.2276878881725104E-3</v>
      </c>
    </row>
    <row r="1051" spans="1:21" x14ac:dyDescent="0.25">
      <c r="A1051" t="s">
        <v>50</v>
      </c>
      <c r="C1051" t="s">
        <v>4233</v>
      </c>
      <c r="D1051" t="s">
        <v>4234</v>
      </c>
      <c r="E1051" t="s">
        <v>4235</v>
      </c>
      <c r="F1051" t="s">
        <v>4236</v>
      </c>
      <c r="G1051">
        <v>1.22248</v>
      </c>
      <c r="H1051">
        <v>-0.35882999999999998</v>
      </c>
      <c r="I1051">
        <v>1.58131</v>
      </c>
      <c r="K1051" s="6">
        <v>-12.146212602034201</v>
      </c>
      <c r="L1051" s="6">
        <v>-20.040559383109201</v>
      </c>
      <c r="M1051">
        <v>1.3779014537526899</v>
      </c>
      <c r="N1051">
        <v>0.80624715192421703</v>
      </c>
      <c r="O1051">
        <v>0.57165430182847998</v>
      </c>
      <c r="Q1051" s="3">
        <v>0.99941325187682994</v>
      </c>
      <c r="R1051" s="3">
        <v>-0.979852795600891</v>
      </c>
      <c r="S1051">
        <v>0.73291660539188697</v>
      </c>
      <c r="T1051">
        <v>-1.38283607631536</v>
      </c>
      <c r="U1051">
        <v>2.1157526817072401</v>
      </c>
    </row>
    <row r="1052" spans="1:21" x14ac:dyDescent="0.25">
      <c r="A1052" t="s">
        <v>50</v>
      </c>
      <c r="C1052" t="s">
        <v>4237</v>
      </c>
      <c r="D1052" t="s">
        <v>4238</v>
      </c>
      <c r="E1052" t="s">
        <v>4239</v>
      </c>
      <c r="F1052" t="s">
        <v>4240</v>
      </c>
      <c r="G1052">
        <v>1.3544830000000001</v>
      </c>
      <c r="H1052">
        <v>0.25430900000000001</v>
      </c>
      <c r="I1052">
        <v>1.100174</v>
      </c>
      <c r="K1052" s="6">
        <v>-34.818915169686001</v>
      </c>
      <c r="L1052" s="6">
        <v>-37.7134223878383</v>
      </c>
      <c r="M1052">
        <v>-0.26389973845574399</v>
      </c>
      <c r="N1052">
        <v>-0.47350004470236501</v>
      </c>
      <c r="O1052">
        <v>0.20960030624661999</v>
      </c>
      <c r="Q1052" s="3">
        <v>0.99947786331176702</v>
      </c>
      <c r="R1052" s="3">
        <v>-0.97563713788986195</v>
      </c>
      <c r="S1052">
        <v>0.73298567231541201</v>
      </c>
      <c r="T1052">
        <v>-1.3783297144148701</v>
      </c>
      <c r="U1052">
        <v>2.1113153867302898</v>
      </c>
    </row>
    <row r="1053" spans="1:21" x14ac:dyDescent="0.25">
      <c r="A1053" t="s">
        <v>50</v>
      </c>
      <c r="C1053" t="s">
        <v>4241</v>
      </c>
      <c r="D1053" t="s">
        <v>4242</v>
      </c>
      <c r="E1053" t="s">
        <v>4243</v>
      </c>
      <c r="F1053" t="s">
        <v>4244</v>
      </c>
      <c r="G1053">
        <v>-0.28226000000000001</v>
      </c>
      <c r="H1053">
        <v>-1.22072</v>
      </c>
      <c r="I1053">
        <v>0.93845999999999996</v>
      </c>
      <c r="K1053" s="6">
        <v>-24.3177160620689</v>
      </c>
      <c r="L1053" s="6">
        <v>-35.822633590549202</v>
      </c>
      <c r="M1053">
        <v>0.49652488066762202</v>
      </c>
      <c r="N1053">
        <v>-0.33658212358815598</v>
      </c>
      <c r="O1053">
        <v>0.83310700425577799</v>
      </c>
      <c r="Q1053" s="3">
        <v>0.99801880121231001</v>
      </c>
      <c r="R1053" s="3">
        <v>-0.99547857046127297</v>
      </c>
      <c r="S1053">
        <v>0.73142599591231405</v>
      </c>
      <c r="T1053">
        <v>-1.3995393765648301</v>
      </c>
      <c r="U1053">
        <v>2.13096537247714</v>
      </c>
    </row>
    <row r="1054" spans="1:21" x14ac:dyDescent="0.25">
      <c r="A1054" t="s">
        <v>50</v>
      </c>
      <c r="C1054" t="s">
        <v>4245</v>
      </c>
      <c r="D1054" t="s">
        <v>4246</v>
      </c>
      <c r="E1054" t="s">
        <v>4247</v>
      </c>
      <c r="F1054" t="s">
        <v>4248</v>
      </c>
      <c r="G1054">
        <v>0.97114199999999995</v>
      </c>
      <c r="H1054">
        <v>-0.89385999999999999</v>
      </c>
      <c r="I1054">
        <v>1.865002</v>
      </c>
      <c r="K1054" s="6">
        <v>-14.2473153732717</v>
      </c>
      <c r="L1054" s="6">
        <v>-25.0402855128049</v>
      </c>
      <c r="M1054">
        <v>1.22575404104452</v>
      </c>
      <c r="N1054">
        <v>0.44420137039653401</v>
      </c>
      <c r="O1054">
        <v>0.78155267064799006</v>
      </c>
      <c r="Q1054" s="3">
        <v>0.99850219488143899</v>
      </c>
      <c r="R1054" s="3">
        <v>-0.99760389328002896</v>
      </c>
      <c r="S1054">
        <v>0.73194272354126599</v>
      </c>
      <c r="T1054">
        <v>-1.4018112578306201</v>
      </c>
      <c r="U1054">
        <v>2.1337539813718802</v>
      </c>
    </row>
    <row r="1055" spans="1:21" x14ac:dyDescent="0.25">
      <c r="A1055" t="s">
        <v>50</v>
      </c>
      <c r="C1055" t="s">
        <v>4249</v>
      </c>
      <c r="D1055" t="s">
        <v>4250</v>
      </c>
      <c r="E1055" t="s">
        <v>4251</v>
      </c>
      <c r="F1055" t="s">
        <v>4252</v>
      </c>
      <c r="G1055">
        <v>1.4023330000000001</v>
      </c>
      <c r="H1055">
        <v>-0.47086999999999901</v>
      </c>
      <c r="I1055">
        <v>1.873203</v>
      </c>
      <c r="K1055" s="6">
        <v>-48.089245051145497</v>
      </c>
      <c r="L1055" s="6">
        <v>-44.524703608825703</v>
      </c>
      <c r="M1055">
        <v>-1.2248457639844399</v>
      </c>
      <c r="N1055">
        <v>-0.96672618727255399</v>
      </c>
      <c r="O1055">
        <v>-0.25811957671189301</v>
      </c>
      <c r="Q1055" s="3">
        <v>0.99944549798965399</v>
      </c>
      <c r="R1055" s="3">
        <v>0.88697546720504705</v>
      </c>
      <c r="S1055">
        <v>0.732951075138775</v>
      </c>
      <c r="T1055">
        <v>0.61272531289348697</v>
      </c>
      <c r="U1055">
        <v>0.120225762245288</v>
      </c>
    </row>
    <row r="1056" spans="1:21" x14ac:dyDescent="0.25">
      <c r="A1056" t="s">
        <v>50</v>
      </c>
      <c r="C1056" t="s">
        <v>4253</v>
      </c>
      <c r="D1056" t="s">
        <v>4254</v>
      </c>
      <c r="E1056" t="s">
        <v>4255</v>
      </c>
      <c r="F1056" t="s">
        <v>4256</v>
      </c>
      <c r="G1056">
        <v>-0.26177</v>
      </c>
      <c r="H1056">
        <v>-0.69472</v>
      </c>
      <c r="I1056">
        <v>0.43295</v>
      </c>
      <c r="K1056" s="6">
        <v>-24.816736099310202</v>
      </c>
      <c r="L1056" s="6">
        <v>-37.526329577900398</v>
      </c>
      <c r="M1056">
        <v>0.46038928149791503</v>
      </c>
      <c r="N1056">
        <v>-0.45995207010634498</v>
      </c>
      <c r="O1056">
        <v>0.920341351604261</v>
      </c>
      <c r="Q1056" s="3">
        <v>0.99949252605438199</v>
      </c>
      <c r="R1056" s="3">
        <v>-0.92422908544540405</v>
      </c>
      <c r="S1056">
        <v>0.73300134617444002</v>
      </c>
      <c r="T1056">
        <v>-1.32337665494148</v>
      </c>
      <c r="U1056">
        <v>2.0563780011159198</v>
      </c>
    </row>
    <row r="1057" spans="1:21" x14ac:dyDescent="0.25">
      <c r="A1057" t="s">
        <v>50</v>
      </c>
      <c r="C1057" t="s">
        <v>4257</v>
      </c>
      <c r="D1057" t="s">
        <v>4258</v>
      </c>
      <c r="E1057" t="s">
        <v>4259</v>
      </c>
      <c r="F1057" t="s">
        <v>4260</v>
      </c>
      <c r="G1057">
        <v>0.87205699999999997</v>
      </c>
      <c r="H1057">
        <v>-0.18819</v>
      </c>
      <c r="I1057">
        <v>1.0602469999999999</v>
      </c>
      <c r="K1057" s="6">
        <v>-24.212166622281</v>
      </c>
      <c r="L1057" s="6">
        <v>-36.553627364337402</v>
      </c>
      <c r="M1057">
        <v>0.50416804519834202</v>
      </c>
      <c r="N1057">
        <v>-0.38951566539780103</v>
      </c>
      <c r="O1057">
        <v>0.89368371059614304</v>
      </c>
      <c r="Q1057" s="3">
        <v>0.99666750431060802</v>
      </c>
      <c r="R1057" s="3">
        <v>-0.99742013216018599</v>
      </c>
      <c r="S1057">
        <v>0.72998151600159</v>
      </c>
      <c r="T1057">
        <v>-1.4016148248737701</v>
      </c>
      <c r="U1057">
        <v>2.13159634087536</v>
      </c>
    </row>
    <row r="1058" spans="1:21" x14ac:dyDescent="0.25">
      <c r="A1058" t="s">
        <v>50</v>
      </c>
      <c r="C1058" t="s">
        <v>4261</v>
      </c>
      <c r="D1058" t="s">
        <v>4262</v>
      </c>
      <c r="E1058" t="s">
        <v>4263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K1058" s="6">
        <v>-12.184103657025799</v>
      </c>
      <c r="L1058" s="6">
        <v>-16.196676365128901</v>
      </c>
      <c r="M1058">
        <v>1.37515764413963</v>
      </c>
      <c r="N1058">
        <v>1.0845947244202201</v>
      </c>
      <c r="O1058">
        <v>0.29056291971941101</v>
      </c>
      <c r="Q1058" s="3">
        <v>0.99963706731796198</v>
      </c>
      <c r="R1058" s="3">
        <v>0.99963235855102495</v>
      </c>
      <c r="S1058">
        <v>0.73315585474413303</v>
      </c>
      <c r="T1058">
        <v>0.73315082126907904</v>
      </c>
      <c r="U1058" s="1">
        <v>5.0334750538727398E-6</v>
      </c>
    </row>
    <row r="1059" spans="1:21" x14ac:dyDescent="0.25">
      <c r="A1059" t="s">
        <v>50</v>
      </c>
      <c r="C1059" t="s">
        <v>4265</v>
      </c>
      <c r="D1059" t="s">
        <v>4266</v>
      </c>
      <c r="E1059" t="s">
        <v>4267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K1059" s="6">
        <v>-11.8525514607317</v>
      </c>
      <c r="L1059" s="6">
        <v>-15.5599221237935</v>
      </c>
      <c r="M1059">
        <v>1.3991663740001601</v>
      </c>
      <c r="N1059">
        <v>1.1307040874063401</v>
      </c>
      <c r="O1059">
        <v>0.26846228659381799</v>
      </c>
      <c r="Q1059" s="3">
        <v>0.99959939718246404</v>
      </c>
      <c r="R1059" s="3">
        <v>0.99956774711608798</v>
      </c>
      <c r="S1059">
        <v>0.73311558694370205</v>
      </c>
      <c r="T1059">
        <v>0.733081754345555</v>
      </c>
      <c r="U1059" s="1">
        <v>3.3832598147154302E-5</v>
      </c>
    </row>
    <row r="1060" spans="1:21" x14ac:dyDescent="0.25">
      <c r="A1060" t="s">
        <v>50</v>
      </c>
      <c r="C1060" t="s">
        <v>4269</v>
      </c>
      <c r="D1060" t="s">
        <v>4270</v>
      </c>
      <c r="E1060" t="s">
        <v>4271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K1060" s="6">
        <v>-14.004705091007001</v>
      </c>
      <c r="L1060" s="6">
        <v>-19.0175580161158</v>
      </c>
      <c r="M1060">
        <v>1.24332220917426</v>
      </c>
      <c r="N1060">
        <v>0.88032587540012797</v>
      </c>
      <c r="O1060">
        <v>0.36299633377413798</v>
      </c>
      <c r="Q1060" s="3">
        <v>0.99959993362426702</v>
      </c>
      <c r="R1060" s="3">
        <v>0.99960213899612405</v>
      </c>
      <c r="S1060">
        <v>0.73311616037756899</v>
      </c>
      <c r="T1060">
        <v>0.73311851782791004</v>
      </c>
      <c r="U1060" s="1">
        <v>-2.3574503416057201E-6</v>
      </c>
    </row>
    <row r="1061" spans="1:21" x14ac:dyDescent="0.25">
      <c r="A1061" t="s">
        <v>50</v>
      </c>
      <c r="C1061" t="s">
        <v>4273</v>
      </c>
      <c r="D1061" t="s">
        <v>4274</v>
      </c>
      <c r="E1061" t="s">
        <v>4275</v>
      </c>
      <c r="F1061" t="s">
        <v>4276</v>
      </c>
      <c r="G1061">
        <v>0.375587</v>
      </c>
      <c r="H1061">
        <v>0.26723000000000002</v>
      </c>
      <c r="I1061">
        <v>0.108356999999999</v>
      </c>
      <c r="K1061" s="6">
        <v>-23.0322861309396</v>
      </c>
      <c r="L1061" s="6">
        <v>-27.026388134341602</v>
      </c>
      <c r="M1061">
        <v>0.58960687594945305</v>
      </c>
      <c r="N1061">
        <v>0.30038147763529</v>
      </c>
      <c r="O1061">
        <v>0.289225398314163</v>
      </c>
      <c r="Q1061" s="3">
        <v>0.999558985233306</v>
      </c>
      <c r="R1061" s="3">
        <v>0.99954152107238703</v>
      </c>
      <c r="S1061">
        <v>0.73307238825906196</v>
      </c>
      <c r="T1061">
        <v>0.73305371980095102</v>
      </c>
      <c r="U1061" s="1">
        <v>1.8668458111381601E-5</v>
      </c>
    </row>
    <row r="1062" spans="1:21" x14ac:dyDescent="0.25">
      <c r="A1062" t="s">
        <v>50</v>
      </c>
      <c r="C1062" t="s">
        <v>4277</v>
      </c>
      <c r="D1062" t="s">
        <v>4278</v>
      </c>
      <c r="E1062" t="s">
        <v>4279</v>
      </c>
      <c r="F1062" t="s">
        <v>4280</v>
      </c>
      <c r="G1062">
        <v>-0.24188999999999999</v>
      </c>
      <c r="H1062">
        <v>-1.6039999999999999E-2</v>
      </c>
      <c r="I1062">
        <v>-0.22585</v>
      </c>
      <c r="K1062" s="6">
        <v>-34.502057959529303</v>
      </c>
      <c r="L1062" s="6">
        <v>-37.585326163796701</v>
      </c>
      <c r="M1062">
        <v>-0.24095511842895501</v>
      </c>
      <c r="N1062">
        <v>-0.46422419711774299</v>
      </c>
      <c r="O1062">
        <v>0.22326907868878801</v>
      </c>
      <c r="Q1062" s="3">
        <v>0.99939328432083097</v>
      </c>
      <c r="R1062" s="3">
        <v>0.999453544616699</v>
      </c>
      <c r="S1062">
        <v>0.73289526090906398</v>
      </c>
      <c r="T1062">
        <v>0.73295967664677897</v>
      </c>
      <c r="U1062" s="1">
        <v>-6.4415737715206494E-5</v>
      </c>
    </row>
    <row r="1063" spans="1:21" x14ac:dyDescent="0.25">
      <c r="A1063" t="s">
        <v>50</v>
      </c>
      <c r="C1063" t="s">
        <v>4281</v>
      </c>
      <c r="D1063" t="s">
        <v>4282</v>
      </c>
      <c r="E1063" t="s">
        <v>4283</v>
      </c>
      <c r="F1063" t="s">
        <v>4284</v>
      </c>
      <c r="G1063">
        <v>0.825631</v>
      </c>
      <c r="H1063">
        <v>0.136936</v>
      </c>
      <c r="I1063">
        <v>0.68869499999999995</v>
      </c>
      <c r="K1063" s="6">
        <v>-22.519296716069199</v>
      </c>
      <c r="L1063" s="6">
        <v>-23.962675841466901</v>
      </c>
      <c r="M1063">
        <v>0.62675404137498802</v>
      </c>
      <c r="N1063">
        <v>0.52223445171354899</v>
      </c>
      <c r="O1063">
        <v>0.104519589661439</v>
      </c>
      <c r="Q1063" s="3">
        <v>0.99948358535766502</v>
      </c>
      <c r="R1063" s="3">
        <v>0.99945467710494995</v>
      </c>
      <c r="S1063">
        <v>0.73299178894332495</v>
      </c>
      <c r="T1063">
        <v>0.73296088722938701</v>
      </c>
      <c r="U1063" s="1">
        <v>3.0901713938602499E-5</v>
      </c>
    </row>
    <row r="1064" spans="1:21" x14ac:dyDescent="0.25">
      <c r="A1064" t="s">
        <v>50</v>
      </c>
      <c r="C1064" t="s">
        <v>4285</v>
      </c>
      <c r="D1064" t="s">
        <v>4286</v>
      </c>
      <c r="E1064" t="s">
        <v>4287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K1064" s="6">
        <v>-18.8583760309848</v>
      </c>
      <c r="L1064" s="6">
        <v>-19.9539776052988</v>
      </c>
      <c r="M1064">
        <v>0.89185274001568704</v>
      </c>
      <c r="N1064">
        <v>0.81251680882146604</v>
      </c>
      <c r="O1064">
        <v>7.9335931194220999E-2</v>
      </c>
      <c r="Q1064" s="3">
        <v>0.99945783615112205</v>
      </c>
      <c r="R1064" s="3">
        <v>0.99954706430435103</v>
      </c>
      <c r="S1064">
        <v>0.73296426411771398</v>
      </c>
      <c r="T1064">
        <v>0.73305964528424195</v>
      </c>
      <c r="U1064" s="1">
        <v>-9.5381166527963498E-5</v>
      </c>
    </row>
    <row r="1065" spans="1:21" x14ac:dyDescent="0.25">
      <c r="A1065" t="s">
        <v>50</v>
      </c>
      <c r="C1065" t="s">
        <v>4289</v>
      </c>
      <c r="D1065" t="s">
        <v>4290</v>
      </c>
      <c r="E1065" t="s">
        <v>4291</v>
      </c>
      <c r="F1065" t="s">
        <v>4292</v>
      </c>
      <c r="G1065">
        <v>0.85863599999999995</v>
      </c>
      <c r="H1065">
        <v>1.006553</v>
      </c>
      <c r="I1065">
        <v>-0.14791699999999899</v>
      </c>
      <c r="K1065" s="6">
        <v>-13.0811634343117</v>
      </c>
      <c r="L1065" s="6">
        <v>-15.353180952952201</v>
      </c>
      <c r="M1065">
        <v>1.3101987444480001</v>
      </c>
      <c r="N1065">
        <v>1.14567486117065</v>
      </c>
      <c r="O1065">
        <v>0.16452388327735001</v>
      </c>
      <c r="Q1065" s="3">
        <v>0.99945163726806596</v>
      </c>
      <c r="R1065" s="3">
        <v>0.99949371814727705</v>
      </c>
      <c r="S1065">
        <v>0.73295763777080802</v>
      </c>
      <c r="T1065">
        <v>0.733002620471922</v>
      </c>
      <c r="U1065" s="1">
        <v>-4.4982701114748497E-5</v>
      </c>
    </row>
    <row r="1066" spans="1:21" x14ac:dyDescent="0.25">
      <c r="A1066" t="s">
        <v>50</v>
      </c>
      <c r="C1066" t="s">
        <v>4293</v>
      </c>
      <c r="D1066" t="s">
        <v>4294</v>
      </c>
      <c r="E1066" t="s">
        <v>4295</v>
      </c>
      <c r="F1066" t="s">
        <v>4296</v>
      </c>
      <c r="G1066">
        <v>0.32256799999999902</v>
      </c>
      <c r="H1066">
        <v>0.297985</v>
      </c>
      <c r="I1066">
        <v>2.45829999999999E-2</v>
      </c>
      <c r="K1066" s="6">
        <v>-14.6188395991921</v>
      </c>
      <c r="L1066" s="6">
        <v>-17.2511197440326</v>
      </c>
      <c r="M1066">
        <v>1.1988508116994301</v>
      </c>
      <c r="N1066">
        <v>1.0082391866789699</v>
      </c>
      <c r="O1066">
        <v>0.190611625020461</v>
      </c>
      <c r="Q1066" s="3">
        <v>0.99858891963958696</v>
      </c>
      <c r="R1066" s="3">
        <v>0.99893909692764205</v>
      </c>
      <c r="S1066">
        <v>0.73203542868308202</v>
      </c>
      <c r="T1066">
        <v>0.73240975356841997</v>
      </c>
      <c r="U1066">
        <v>-3.7432488533828401E-4</v>
      </c>
    </row>
    <row r="1067" spans="1:21" x14ac:dyDescent="0.25">
      <c r="A1067" t="s">
        <v>50</v>
      </c>
      <c r="C1067" t="s">
        <v>4297</v>
      </c>
      <c r="D1067" t="s">
        <v>4298</v>
      </c>
      <c r="E1067" t="s">
        <v>4299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K1067" s="6">
        <v>-31.690292965620699</v>
      </c>
      <c r="L1067" s="6">
        <v>-31.997130513191198</v>
      </c>
      <c r="M1067">
        <v>-3.7346435016179201E-2</v>
      </c>
      <c r="N1067">
        <v>-5.9565499987033303E-2</v>
      </c>
      <c r="O1067">
        <v>2.2219064970854002E-2</v>
      </c>
      <c r="Q1067" s="3">
        <v>-0.99740451574325495</v>
      </c>
      <c r="R1067" s="3">
        <v>-0.996876239776611</v>
      </c>
      <c r="S1067">
        <v>-1.4015981315767501</v>
      </c>
      <c r="T1067">
        <v>-1.4010334266476001</v>
      </c>
      <c r="U1067">
        <v>-5.6470492914972804E-4</v>
      </c>
    </row>
    <row r="1068" spans="1:21" x14ac:dyDescent="0.25">
      <c r="A1068" t="s">
        <v>50</v>
      </c>
      <c r="C1068" t="s">
        <v>4301</v>
      </c>
      <c r="D1068" t="s">
        <v>4302</v>
      </c>
      <c r="E1068" t="s">
        <v>4303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K1068" s="6">
        <v>-21.402254728600301</v>
      </c>
      <c r="L1068" s="6">
        <v>-20.389069478958799</v>
      </c>
      <c r="M1068">
        <v>0.70764253983700298</v>
      </c>
      <c r="N1068">
        <v>0.78101044760300498</v>
      </c>
      <c r="O1068">
        <v>-7.3367907766002202E-2</v>
      </c>
      <c r="Q1068" s="3">
        <v>-0.98890393972396795</v>
      </c>
      <c r="R1068" s="3">
        <v>-0.99697798490524203</v>
      </c>
      <c r="S1068">
        <v>-1.39251137109209</v>
      </c>
      <c r="T1068">
        <v>-1.40114218793769</v>
      </c>
      <c r="U1068">
        <v>8.6308168456057308E-3</v>
      </c>
    </row>
    <row r="1069" spans="1:21" x14ac:dyDescent="0.25">
      <c r="A1069" t="s">
        <v>50</v>
      </c>
      <c r="C1069" t="s">
        <v>4305</v>
      </c>
      <c r="D1069" t="s">
        <v>4306</v>
      </c>
      <c r="E1069" t="s">
        <v>4307</v>
      </c>
      <c r="F1069" t="s">
        <v>4308</v>
      </c>
      <c r="G1069">
        <v>-0.7349</v>
      </c>
      <c r="H1069">
        <v>-0.76197999999999999</v>
      </c>
      <c r="I1069">
        <v>2.7079999999999899E-2</v>
      </c>
      <c r="K1069" s="6">
        <v>-35.662374804727698</v>
      </c>
      <c r="L1069" s="6">
        <v>-34.111615888774303</v>
      </c>
      <c r="M1069">
        <v>-0.324977284472108</v>
      </c>
      <c r="N1069">
        <v>-0.212681988865284</v>
      </c>
      <c r="O1069">
        <v>-0.112295295606823</v>
      </c>
      <c r="Q1069" s="3">
        <v>-0.992678642272949</v>
      </c>
      <c r="R1069" s="3">
        <v>-0.99703931808471602</v>
      </c>
      <c r="S1069">
        <v>-1.39654637035397</v>
      </c>
      <c r="T1069">
        <v>-1.40120775054314</v>
      </c>
      <c r="U1069">
        <v>4.66138018916661E-3</v>
      </c>
    </row>
    <row r="1070" spans="1:21" x14ac:dyDescent="0.25">
      <c r="A1070" t="s">
        <v>50</v>
      </c>
      <c r="C1070" t="s">
        <v>4309</v>
      </c>
      <c r="D1070" t="s">
        <v>4310</v>
      </c>
      <c r="E1070" t="s">
        <v>4311</v>
      </c>
      <c r="F1070" t="s">
        <v>4312</v>
      </c>
      <c r="G1070">
        <v>-0.61287000000000003</v>
      </c>
      <c r="H1070">
        <v>-1.1123099999999999</v>
      </c>
      <c r="I1070">
        <v>0.49944</v>
      </c>
      <c r="K1070" s="6">
        <v>-17.7526037171483</v>
      </c>
      <c r="L1070" s="6">
        <v>-32.108713299035998</v>
      </c>
      <c r="M1070">
        <v>0.97192516621855396</v>
      </c>
      <c r="N1070">
        <v>-6.7645557945863105E-2</v>
      </c>
      <c r="O1070">
        <v>1.0395707241644101</v>
      </c>
      <c r="Q1070" s="3">
        <v>0.99310398101806596</v>
      </c>
      <c r="R1070" s="3">
        <v>-0.996751368045806</v>
      </c>
      <c r="S1070">
        <v>0.72617225853863798</v>
      </c>
      <c r="T1070">
        <v>-1.4008999439863601</v>
      </c>
      <c r="U1070">
        <v>2.127072202525</v>
      </c>
    </row>
    <row r="1071" spans="1:21" x14ac:dyDescent="0.25">
      <c r="A1071" t="s">
        <v>50</v>
      </c>
      <c r="C1071" t="s">
        <v>4313</v>
      </c>
      <c r="D1071" t="s">
        <v>4314</v>
      </c>
      <c r="E1071" t="s">
        <v>4315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K1071" s="6">
        <v>-34.508139103650997</v>
      </c>
      <c r="L1071" s="6">
        <v>-36.289127774536603</v>
      </c>
      <c r="M1071">
        <v>-0.24139547306419201</v>
      </c>
      <c r="N1071">
        <v>-0.370362424156361</v>
      </c>
      <c r="O1071">
        <v>0.12896695109216799</v>
      </c>
      <c r="Q1071" s="3">
        <v>-0.98345261812210005</v>
      </c>
      <c r="R1071" s="3">
        <v>-0.99736648797988803</v>
      </c>
      <c r="S1071">
        <v>-1.38668413613663</v>
      </c>
      <c r="T1071">
        <v>-1.4015574814870799</v>
      </c>
      <c r="U1071">
        <v>1.48733453504426E-2</v>
      </c>
    </row>
    <row r="1072" spans="1:21" x14ac:dyDescent="0.25">
      <c r="A1072" t="s">
        <v>50</v>
      </c>
      <c r="C1072" t="s">
        <v>4317</v>
      </c>
      <c r="D1072" t="s">
        <v>4318</v>
      </c>
      <c r="E1072" t="s">
        <v>4319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K1072" s="6">
        <v>-25.750961491838002</v>
      </c>
      <c r="L1072" s="6">
        <v>-32.309317983686903</v>
      </c>
      <c r="M1072">
        <v>0.3927391035508</v>
      </c>
      <c r="N1072">
        <v>-8.2171969582927801E-2</v>
      </c>
      <c r="O1072">
        <v>0.47491107313372799</v>
      </c>
      <c r="Q1072" s="3">
        <v>-0.98971164226531905</v>
      </c>
      <c r="R1072" s="3">
        <v>-0.99729692935943504</v>
      </c>
      <c r="S1072">
        <v>-1.3933747713510201</v>
      </c>
      <c r="T1072">
        <v>-1.401483126229</v>
      </c>
      <c r="U1072">
        <v>8.1083548779847803E-3</v>
      </c>
    </row>
    <row r="1073" spans="1:21" x14ac:dyDescent="0.25">
      <c r="A1073" t="s">
        <v>50</v>
      </c>
      <c r="C1073" t="s">
        <v>4321</v>
      </c>
      <c r="D1073" t="s">
        <v>4322</v>
      </c>
      <c r="E1073" t="s">
        <v>4323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K1073" s="6">
        <v>-29.774401303380699</v>
      </c>
      <c r="L1073" s="6">
        <v>-27.297766331583201</v>
      </c>
      <c r="M1073">
        <v>0.101389262936994</v>
      </c>
      <c r="N1073">
        <v>0.28073013494947002</v>
      </c>
      <c r="O1073">
        <v>-0.179340872012476</v>
      </c>
      <c r="Q1073" s="3">
        <v>-0.99583536386489802</v>
      </c>
      <c r="R1073" s="3">
        <v>-0.99651300907134999</v>
      </c>
      <c r="S1073">
        <v>-1.3999207738011901</v>
      </c>
      <c r="T1073">
        <v>-1.4006451482048401</v>
      </c>
      <c r="U1073">
        <v>7.24374403644256E-4</v>
      </c>
    </row>
    <row r="1074" spans="1:21" x14ac:dyDescent="0.25">
      <c r="A1074" t="s">
        <v>50</v>
      </c>
      <c r="C1074" t="s">
        <v>4325</v>
      </c>
      <c r="D1074" t="s">
        <v>4326</v>
      </c>
      <c r="E1074" t="s">
        <v>4327</v>
      </c>
      <c r="F1074" t="s">
        <v>4328</v>
      </c>
      <c r="G1074">
        <v>-0.80084</v>
      </c>
      <c r="H1074">
        <v>-0.90498999999999996</v>
      </c>
      <c r="I1074">
        <v>0.10414999999999899</v>
      </c>
      <c r="K1074" s="6">
        <v>-50.380259022756903</v>
      </c>
      <c r="L1074" s="6">
        <v>-43.489648689515803</v>
      </c>
      <c r="M1074">
        <v>-1.3907452397410001</v>
      </c>
      <c r="N1074">
        <v>-0.89177462843418298</v>
      </c>
      <c r="O1074">
        <v>-0.49897061130682002</v>
      </c>
      <c r="Q1074" s="3">
        <v>0.996104955673217</v>
      </c>
      <c r="R1074" s="3">
        <v>0.999151110649108</v>
      </c>
      <c r="S1074">
        <v>0.72938017501983299</v>
      </c>
      <c r="T1074">
        <v>0.732636387375595</v>
      </c>
      <c r="U1074">
        <v>-3.2562123557622301E-3</v>
      </c>
    </row>
    <row r="1075" spans="1:21" x14ac:dyDescent="0.25">
      <c r="A1075" t="s">
        <v>50</v>
      </c>
      <c r="C1075" t="s">
        <v>4329</v>
      </c>
      <c r="D1075" t="s">
        <v>4330</v>
      </c>
      <c r="E1075" t="s">
        <v>4331</v>
      </c>
      <c r="F1075" t="s">
        <v>4332</v>
      </c>
      <c r="G1075">
        <v>0.69447899999999996</v>
      </c>
      <c r="H1075">
        <v>-0.20118</v>
      </c>
      <c r="I1075">
        <v>0.89565899999999998</v>
      </c>
      <c r="K1075" s="6">
        <v>-33.351967469629002</v>
      </c>
      <c r="L1075" s="6">
        <v>-37.938578739995101</v>
      </c>
      <c r="M1075">
        <v>-0.157673474706431</v>
      </c>
      <c r="N1075">
        <v>-0.48980431925019502</v>
      </c>
      <c r="O1075">
        <v>0.33213084454376302</v>
      </c>
      <c r="Q1075" s="3">
        <v>0.99966961145401001</v>
      </c>
      <c r="R1075" s="3">
        <v>0.99962800741195601</v>
      </c>
      <c r="S1075">
        <v>0.73319064306539194</v>
      </c>
      <c r="T1075">
        <v>0.73314617008326999</v>
      </c>
      <c r="U1075" s="1">
        <v>4.4472982121956898E-5</v>
      </c>
    </row>
    <row r="1076" spans="1:21" x14ac:dyDescent="0.25">
      <c r="A1076" t="s">
        <v>50</v>
      </c>
      <c r="C1076" t="s">
        <v>4333</v>
      </c>
      <c r="D1076" t="s">
        <v>4334</v>
      </c>
      <c r="E1076" t="s">
        <v>4335</v>
      </c>
      <c r="F1076" t="s">
        <v>4336</v>
      </c>
      <c r="G1076">
        <v>0.50817699999999999</v>
      </c>
      <c r="H1076">
        <v>0.29570299999999999</v>
      </c>
      <c r="I1076">
        <v>0.212474</v>
      </c>
      <c r="K1076" s="6">
        <v>-41.802837779745403</v>
      </c>
      <c r="L1076" s="6">
        <v>-53.003965612500899</v>
      </c>
      <c r="M1076">
        <v>-0.76962738311008405</v>
      </c>
      <c r="N1076">
        <v>-1.58073602686457</v>
      </c>
      <c r="O1076">
        <v>0.81110864375448999</v>
      </c>
      <c r="Q1076" s="3">
        <v>0.99950522184371904</v>
      </c>
      <c r="R1076" s="3">
        <v>0.93088966608047397</v>
      </c>
      <c r="S1076">
        <v>0.73301491744262404</v>
      </c>
      <c r="T1076">
        <v>0.659667756105764</v>
      </c>
      <c r="U1076">
        <v>7.3347161336860006E-2</v>
      </c>
    </row>
    <row r="1077" spans="1:21" x14ac:dyDescent="0.25">
      <c r="A1077" t="s">
        <v>50</v>
      </c>
      <c r="C1077" t="s">
        <v>4337</v>
      </c>
      <c r="D1077" t="s">
        <v>4338</v>
      </c>
      <c r="E1077" t="s">
        <v>4339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K1077" s="6">
        <v>-34.559249461628497</v>
      </c>
      <c r="L1077" s="6">
        <v>-45.413312926888402</v>
      </c>
      <c r="M1077">
        <v>-0.24509653368593301</v>
      </c>
      <c r="N1077">
        <v>-1.0310731628238601</v>
      </c>
      <c r="O1077">
        <v>0.78597662913792998</v>
      </c>
      <c r="Q1077" s="3">
        <v>0.99202734231948797</v>
      </c>
      <c r="R1077" s="3">
        <v>0.99834018945693903</v>
      </c>
      <c r="S1077">
        <v>0.72502137676776701</v>
      </c>
      <c r="T1077">
        <v>0.73176954651346204</v>
      </c>
      <c r="U1077">
        <v>-6.7481697456949199E-3</v>
      </c>
    </row>
    <row r="1078" spans="1:21" x14ac:dyDescent="0.25">
      <c r="A1078" t="s">
        <v>50</v>
      </c>
      <c r="C1078" t="s">
        <v>4341</v>
      </c>
      <c r="D1078" t="s">
        <v>4342</v>
      </c>
      <c r="E1078" t="s">
        <v>4343</v>
      </c>
      <c r="F1078" t="s">
        <v>4344</v>
      </c>
      <c r="G1078">
        <v>-0.109709999999999</v>
      </c>
      <c r="H1078">
        <v>-0.15048</v>
      </c>
      <c r="I1078">
        <v>4.0770000000000001E-2</v>
      </c>
      <c r="K1078" s="6">
        <v>-32.999678800173498</v>
      </c>
      <c r="L1078" s="6">
        <v>-31.7949497537338</v>
      </c>
      <c r="M1078">
        <v>-0.132163152071198</v>
      </c>
      <c r="N1078">
        <v>-4.4924959851673801E-2</v>
      </c>
      <c r="O1078">
        <v>-8.7238192219524696E-2</v>
      </c>
      <c r="Q1078" s="3">
        <v>0.99939173460006703</v>
      </c>
      <c r="R1078" s="3">
        <v>0.99729561805725098</v>
      </c>
      <c r="S1078">
        <v>0.73289360432233697</v>
      </c>
      <c r="T1078">
        <v>0.73065294334485698</v>
      </c>
      <c r="U1078">
        <v>2.24066097747999E-3</v>
      </c>
    </row>
    <row r="1079" spans="1:21" x14ac:dyDescent="0.25">
      <c r="A1079" t="s">
        <v>50</v>
      </c>
      <c r="C1079" t="s">
        <v>4345</v>
      </c>
      <c r="D1079" t="s">
        <v>4346</v>
      </c>
      <c r="E1079" t="s">
        <v>4347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K1079" s="6">
        <v>-54.384045203914802</v>
      </c>
      <c r="L1079" s="6">
        <v>-62.610241584479802</v>
      </c>
      <c r="M1079">
        <v>-1.6806718996069201</v>
      </c>
      <c r="N1079">
        <v>-2.2763564671900398</v>
      </c>
      <c r="O1079">
        <v>0.59568456758311505</v>
      </c>
      <c r="Q1079" s="3">
        <v>0.86068028211593595</v>
      </c>
      <c r="R1079" s="3">
        <v>-0.96964168548583896</v>
      </c>
      <c r="S1079">
        <v>0.58461685903546501</v>
      </c>
      <c r="T1079">
        <v>-1.3719208263737599</v>
      </c>
      <c r="U1079">
        <v>1.95653768540923</v>
      </c>
    </row>
    <row r="1080" spans="1:21" x14ac:dyDescent="0.25">
      <c r="A1080" t="s">
        <v>50</v>
      </c>
      <c r="C1080" t="s">
        <v>4349</v>
      </c>
      <c r="D1080" t="s">
        <v>4350</v>
      </c>
      <c r="E1080" t="s">
        <v>4351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K1080" s="6">
        <v>-67.110850892902803</v>
      </c>
      <c r="L1080" s="6">
        <v>-49.736416518688202</v>
      </c>
      <c r="M1080">
        <v>-2.6022596411140699</v>
      </c>
      <c r="N1080">
        <v>-1.3441225935160801</v>
      </c>
      <c r="O1080">
        <v>-1.2581370475979801</v>
      </c>
      <c r="Q1080" s="3">
        <v>0.99941581487655595</v>
      </c>
      <c r="R1080" s="3">
        <v>0.99941009283065796</v>
      </c>
      <c r="S1080">
        <v>0.73291934513147305</v>
      </c>
      <c r="T1080">
        <v>0.73291322850356</v>
      </c>
      <c r="U1080" s="1">
        <v>6.1166279136104498E-6</v>
      </c>
    </row>
    <row r="1081" spans="1:21" x14ac:dyDescent="0.25">
      <c r="A1081" t="s">
        <v>50</v>
      </c>
      <c r="C1081" t="s">
        <v>4353</v>
      </c>
      <c r="D1081" t="s">
        <v>4354</v>
      </c>
      <c r="E1081" t="s">
        <v>4355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K1081" s="6">
        <v>-35.236553489230502</v>
      </c>
      <c r="L1081" s="6">
        <v>-27.865030258893899</v>
      </c>
      <c r="M1081">
        <v>-0.29414223331907702</v>
      </c>
      <c r="N1081">
        <v>0.23965278259694001</v>
      </c>
      <c r="O1081">
        <v>-0.53379501591601797</v>
      </c>
      <c r="Q1081" s="3">
        <v>0.99901717901229803</v>
      </c>
      <c r="R1081" s="3">
        <v>0.99929720163345304</v>
      </c>
      <c r="S1081">
        <v>0.73249322005349204</v>
      </c>
      <c r="T1081">
        <v>0.73279255253201403</v>
      </c>
      <c r="U1081">
        <v>-2.9933247852253998E-4</v>
      </c>
    </row>
    <row r="1082" spans="1:21" x14ac:dyDescent="0.25">
      <c r="A1082" t="s">
        <v>50</v>
      </c>
      <c r="C1082" t="s">
        <v>4357</v>
      </c>
      <c r="D1082" t="s">
        <v>4358</v>
      </c>
      <c r="E1082" t="s">
        <v>4359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K1082" s="6">
        <v>-10.825778456201</v>
      </c>
      <c r="L1082" s="6">
        <v>-17.979492420330601</v>
      </c>
      <c r="M1082">
        <v>1.4735182135277101</v>
      </c>
      <c r="N1082">
        <v>0.95549544672340803</v>
      </c>
      <c r="O1082">
        <v>0.51802276680430503</v>
      </c>
      <c r="Q1082" s="3">
        <v>0.99952501058578402</v>
      </c>
      <c r="R1082" s="3">
        <v>-0.98256975412368697</v>
      </c>
      <c r="S1082">
        <v>0.733036070780825</v>
      </c>
      <c r="T1082">
        <v>-1.3857403914214601</v>
      </c>
      <c r="U1082">
        <v>2.1187764622022902</v>
      </c>
    </row>
    <row r="1083" spans="1:21" x14ac:dyDescent="0.25">
      <c r="A1083" t="s">
        <v>50</v>
      </c>
      <c r="C1083" t="s">
        <v>4361</v>
      </c>
      <c r="D1083" t="s">
        <v>4362</v>
      </c>
      <c r="E1083" t="s">
        <v>4363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K1083" s="6">
        <v>-15.6196900583745</v>
      </c>
      <c r="L1083" s="6">
        <v>-22.552247431711201</v>
      </c>
      <c r="M1083">
        <v>1.1263761046280101</v>
      </c>
      <c r="N1083">
        <v>0.62436797716125603</v>
      </c>
      <c r="O1083">
        <v>0.50200812746675905</v>
      </c>
      <c r="Q1083" s="3">
        <v>0.99965626001357999</v>
      </c>
      <c r="R1083" s="3">
        <v>-0.99730563163757302</v>
      </c>
      <c r="S1083">
        <v>0.733176370933593</v>
      </c>
      <c r="T1083">
        <v>-1.4014924286006201</v>
      </c>
      <c r="U1083">
        <v>2.13466879953421</v>
      </c>
    </row>
    <row r="1084" spans="1:21" x14ac:dyDescent="0.25">
      <c r="A1084" t="s">
        <v>50</v>
      </c>
      <c r="C1084" t="s">
        <v>4365</v>
      </c>
      <c r="D1084" t="s">
        <v>4366</v>
      </c>
      <c r="E1084" t="s">
        <v>4367</v>
      </c>
      <c r="F1084" t="s">
        <v>4368</v>
      </c>
      <c r="G1084">
        <v>0.57036299999999995</v>
      </c>
      <c r="H1084">
        <v>-0.96807999999999905</v>
      </c>
      <c r="I1084">
        <v>1.538443</v>
      </c>
      <c r="K1084" s="6">
        <v>-26.764111491211199</v>
      </c>
      <c r="L1084" s="6">
        <v>-35.846075695007997</v>
      </c>
      <c r="M1084">
        <v>0.31937374836680799</v>
      </c>
      <c r="N1084">
        <v>-0.33827963957388901</v>
      </c>
      <c r="O1084">
        <v>0.65765338794069705</v>
      </c>
      <c r="Q1084" s="3">
        <v>0.99760311841964699</v>
      </c>
      <c r="R1084" s="3">
        <v>-0.99464869499206499</v>
      </c>
      <c r="S1084">
        <v>0.73098164838033997</v>
      </c>
      <c r="T1084">
        <v>-1.3986522743727301</v>
      </c>
      <c r="U1084">
        <v>2.1296339227530701</v>
      </c>
    </row>
    <row r="1085" spans="1:21" x14ac:dyDescent="0.25">
      <c r="A1085" t="s">
        <v>50</v>
      </c>
      <c r="C1085" t="s">
        <v>4369</v>
      </c>
      <c r="D1085" t="s">
        <v>4370</v>
      </c>
      <c r="E1085" t="s">
        <v>4371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K1085" s="6">
        <v>-19.6271670216228</v>
      </c>
      <c r="L1085" s="6">
        <v>-24.275056917220301</v>
      </c>
      <c r="M1085">
        <v>0.83618218370584796</v>
      </c>
      <c r="N1085">
        <v>0.49961396255638302</v>
      </c>
      <c r="O1085">
        <v>0.336568221149465</v>
      </c>
      <c r="Q1085" s="3">
        <v>0.99883049726486195</v>
      </c>
      <c r="R1085" s="3">
        <v>-0.99700486660003595</v>
      </c>
      <c r="S1085">
        <v>0.73229366506781002</v>
      </c>
      <c r="T1085">
        <v>-1.40117092334591</v>
      </c>
      <c r="U1085">
        <v>2.13346458841372</v>
      </c>
    </row>
    <row r="1086" spans="1:21" x14ac:dyDescent="0.25">
      <c r="A1086" t="s">
        <v>50</v>
      </c>
      <c r="C1086" t="s">
        <v>4373</v>
      </c>
      <c r="D1086" t="s">
        <v>4374</v>
      </c>
      <c r="E1086" t="s">
        <v>4375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K1086" s="6">
        <v>-16.8341139913536</v>
      </c>
      <c r="L1086" s="6">
        <v>-27.162623807787799</v>
      </c>
      <c r="M1086">
        <v>1.03843587540028</v>
      </c>
      <c r="N1086">
        <v>0.29051622710250102</v>
      </c>
      <c r="O1086">
        <v>0.74791964829777802</v>
      </c>
      <c r="Q1086" s="3">
        <v>0.99906986951828003</v>
      </c>
      <c r="R1086" s="3">
        <v>-0.99253284931182795</v>
      </c>
      <c r="S1086">
        <v>0.73254954400219596</v>
      </c>
      <c r="T1086">
        <v>-1.3963905237719201</v>
      </c>
      <c r="U1086">
        <v>2.1289400677741201</v>
      </c>
    </row>
    <row r="1087" spans="1:21" x14ac:dyDescent="0.25">
      <c r="A1087" t="s">
        <v>50</v>
      </c>
      <c r="C1087" t="s">
        <v>4377</v>
      </c>
      <c r="D1087" t="s">
        <v>4378</v>
      </c>
      <c r="E1087" t="s">
        <v>4379</v>
      </c>
      <c r="F1087" t="s">
        <v>4380</v>
      </c>
      <c r="G1087">
        <v>1.256629</v>
      </c>
      <c r="H1087">
        <v>-0.93059999999999998</v>
      </c>
      <c r="I1087">
        <v>2.1872289999999999</v>
      </c>
      <c r="K1087" s="6">
        <v>-29.9539056129287</v>
      </c>
      <c r="L1087" s="6">
        <v>-30.2498149238526</v>
      </c>
      <c r="M1087">
        <v>8.8390795350556495E-2</v>
      </c>
      <c r="N1087">
        <v>6.6963078120517702E-2</v>
      </c>
      <c r="O1087">
        <v>2.1427717230038799E-2</v>
      </c>
      <c r="Q1087" s="3">
        <v>0.998435318470001</v>
      </c>
      <c r="R1087" s="3">
        <v>0.99851143360137895</v>
      </c>
      <c r="S1087">
        <v>0.73187123545252597</v>
      </c>
      <c r="T1087">
        <v>0.73195259934675205</v>
      </c>
      <c r="U1087" s="1">
        <v>-8.1363894225860894E-5</v>
      </c>
    </row>
    <row r="1088" spans="1:21" x14ac:dyDescent="0.25">
      <c r="A1088" t="s">
        <v>50</v>
      </c>
      <c r="C1088" t="s">
        <v>4381</v>
      </c>
      <c r="D1088" t="s">
        <v>4382</v>
      </c>
      <c r="E1088" t="s">
        <v>4383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K1088" s="6">
        <v>-27.607207099092101</v>
      </c>
      <c r="L1088" s="6">
        <v>-33.015937291085699</v>
      </c>
      <c r="M1088">
        <v>0.25832256269388498</v>
      </c>
      <c r="N1088">
        <v>-0.133340480167989</v>
      </c>
      <c r="O1088">
        <v>0.39166304286187398</v>
      </c>
      <c r="Q1088" s="3">
        <v>0.99955379962921098</v>
      </c>
      <c r="R1088" s="3">
        <v>0.99811464548110895</v>
      </c>
      <c r="S1088">
        <v>0.73306684506501496</v>
      </c>
      <c r="T1088">
        <v>0.73152844942986694</v>
      </c>
      <c r="U1088">
        <v>1.5383956351480101E-3</v>
      </c>
    </row>
    <row r="1089" spans="1:21" x14ac:dyDescent="0.25">
      <c r="A1089" t="s">
        <v>50</v>
      </c>
      <c r="C1089" t="s">
        <v>4385</v>
      </c>
      <c r="D1089" t="s">
        <v>4386</v>
      </c>
      <c r="E1089" t="s">
        <v>4387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K1089" s="6">
        <v>-13.8011972688836</v>
      </c>
      <c r="L1089" s="6">
        <v>-25.259693656116699</v>
      </c>
      <c r="M1089">
        <v>1.2580588460612401</v>
      </c>
      <c r="N1089">
        <v>0.428313341600911</v>
      </c>
      <c r="O1089">
        <v>0.82974550446032902</v>
      </c>
      <c r="Q1089" s="3">
        <v>0.99943339824676503</v>
      </c>
      <c r="R1089" s="3">
        <v>0.99541270732879605</v>
      </c>
      <c r="S1089">
        <v>0.73293814101933297</v>
      </c>
      <c r="T1089">
        <v>0.72864019047203299</v>
      </c>
      <c r="U1089">
        <v>4.2979505472996397E-3</v>
      </c>
    </row>
    <row r="1090" spans="1:21" x14ac:dyDescent="0.25">
      <c r="A1090" t="s">
        <v>50</v>
      </c>
      <c r="C1090" t="s">
        <v>4389</v>
      </c>
      <c r="D1090" t="s">
        <v>4390</v>
      </c>
      <c r="E1090" t="s">
        <v>4391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K1090" s="6">
        <v>-17.397872260771599</v>
      </c>
      <c r="L1090" s="6">
        <v>-30.839633293566202</v>
      </c>
      <c r="M1090">
        <v>0.99761237868275798</v>
      </c>
      <c r="N1090">
        <v>2.4252488163595001E-2</v>
      </c>
      <c r="O1090">
        <v>0.97335989051916205</v>
      </c>
      <c r="Q1090" s="3">
        <v>0.99965417385101296</v>
      </c>
      <c r="R1090" s="3">
        <v>-0.95517969131469704</v>
      </c>
      <c r="S1090">
        <v>0.73317414091300004</v>
      </c>
      <c r="T1090">
        <v>-1.3564615590411</v>
      </c>
      <c r="U1090">
        <v>2.0896356999540999</v>
      </c>
    </row>
    <row r="1091" spans="1:21" x14ac:dyDescent="0.25">
      <c r="A1091" t="s">
        <v>50</v>
      </c>
      <c r="C1091" t="s">
        <v>4393</v>
      </c>
      <c r="D1091" t="s">
        <v>4394</v>
      </c>
      <c r="E1091" t="s">
        <v>4395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K1091" s="6">
        <v>-18.1973286744905</v>
      </c>
      <c r="L1091" s="6">
        <v>-33.957219951786101</v>
      </c>
      <c r="M1091">
        <v>0.93972124332975404</v>
      </c>
      <c r="N1091">
        <v>-0.20150169694096901</v>
      </c>
      <c r="O1091">
        <v>1.1412229402707199</v>
      </c>
      <c r="Q1091" s="3">
        <v>0.99946844577789296</v>
      </c>
      <c r="R1091" s="3">
        <v>-0.99730497598648005</v>
      </c>
      <c r="S1091">
        <v>0.73297560536530404</v>
      </c>
      <c r="T1091">
        <v>-1.40149172773701</v>
      </c>
      <c r="U1091">
        <v>2.1344673331023101</v>
      </c>
    </row>
    <row r="1092" spans="1:21" x14ac:dyDescent="0.25">
      <c r="A1092" t="s">
        <v>50</v>
      </c>
      <c r="C1092" t="s">
        <v>4397</v>
      </c>
      <c r="D1092" t="s">
        <v>4398</v>
      </c>
      <c r="E1092" t="s">
        <v>4399</v>
      </c>
      <c r="F1092" t="s">
        <v>4400</v>
      </c>
      <c r="G1092">
        <v>0.88368099999999905</v>
      </c>
      <c r="H1092">
        <v>-0.89429999999999998</v>
      </c>
      <c r="I1092">
        <v>1.777981</v>
      </c>
      <c r="K1092" s="6">
        <v>-23.855501640995499</v>
      </c>
      <c r="L1092" s="6">
        <v>-35.716829418204703</v>
      </c>
      <c r="M1092">
        <v>0.52999527023895598</v>
      </c>
      <c r="N1092">
        <v>-0.32892051307756498</v>
      </c>
      <c r="O1092">
        <v>0.85891578331652196</v>
      </c>
      <c r="Q1092" s="3">
        <v>0.99942201375961204</v>
      </c>
      <c r="R1092" s="3">
        <v>-0.99631541967391901</v>
      </c>
      <c r="S1092">
        <v>0.73292597147838001</v>
      </c>
      <c r="T1092">
        <v>-1.40043393339719</v>
      </c>
      <c r="U1092">
        <v>2.13335990487557</v>
      </c>
    </row>
    <row r="1093" spans="1:21" x14ac:dyDescent="0.25">
      <c r="A1093" t="s">
        <v>50</v>
      </c>
      <c r="C1093" t="s">
        <v>4401</v>
      </c>
      <c r="D1093" t="s">
        <v>4402</v>
      </c>
      <c r="E1093" t="s">
        <v>4403</v>
      </c>
      <c r="F1093" t="s">
        <v>4404</v>
      </c>
      <c r="G1093">
        <v>1.069526</v>
      </c>
      <c r="H1093">
        <v>-0.34493000000000001</v>
      </c>
      <c r="I1093">
        <v>1.4144559999999999</v>
      </c>
      <c r="K1093" s="6">
        <v>-32.363502287887897</v>
      </c>
      <c r="L1093" s="6">
        <v>-31.767900671460598</v>
      </c>
      <c r="M1093">
        <v>-8.6095624249627398E-2</v>
      </c>
      <c r="N1093">
        <v>-4.2966251339016603E-2</v>
      </c>
      <c r="O1093">
        <v>-4.3129372910610801E-2</v>
      </c>
      <c r="Q1093" s="3">
        <v>0.99959146976470903</v>
      </c>
      <c r="R1093" s="3">
        <v>-0.98326921463012695</v>
      </c>
      <c r="S1093">
        <v>0.73310711286544605</v>
      </c>
      <c r="T1093">
        <v>-1.38648808546903</v>
      </c>
      <c r="U1093">
        <v>2.1195951983344798</v>
      </c>
    </row>
    <row r="1094" spans="1:21" x14ac:dyDescent="0.25">
      <c r="A1094" t="s">
        <v>50</v>
      </c>
      <c r="C1094" t="s">
        <v>4405</v>
      </c>
      <c r="D1094" t="s">
        <v>4406</v>
      </c>
      <c r="E1094" t="s">
        <v>4407</v>
      </c>
      <c r="F1094" t="s">
        <v>4408</v>
      </c>
      <c r="G1094">
        <v>0.65924799999999995</v>
      </c>
      <c r="H1094">
        <v>-0.89946000000000004</v>
      </c>
      <c r="I1094">
        <v>1.558708</v>
      </c>
      <c r="K1094" s="6">
        <v>-24.738964676856899</v>
      </c>
      <c r="L1094" s="6">
        <v>-34.205294622574002</v>
      </c>
      <c r="M1094">
        <v>0.46602095305195501</v>
      </c>
      <c r="N1094">
        <v>-0.219465558507141</v>
      </c>
      <c r="O1094">
        <v>0.68548651155909701</v>
      </c>
      <c r="Q1094" s="3">
        <v>0.999506115913391</v>
      </c>
      <c r="R1094" s="3">
        <v>0.50485253334045399</v>
      </c>
      <c r="S1094">
        <v>0.73301587316573502</v>
      </c>
      <c r="T1094">
        <v>0.20425186734727599</v>
      </c>
      <c r="U1094">
        <v>0.52876400581845895</v>
      </c>
    </row>
    <row r="1095" spans="1:21" x14ac:dyDescent="0.25">
      <c r="A1095" t="s">
        <v>50</v>
      </c>
      <c r="C1095" t="s">
        <v>4409</v>
      </c>
      <c r="D1095" t="s">
        <v>4410</v>
      </c>
      <c r="E1095" t="s">
        <v>4411</v>
      </c>
      <c r="F1095" t="s">
        <v>4412</v>
      </c>
      <c r="G1095">
        <v>1.5095259999999999</v>
      </c>
      <c r="H1095">
        <v>-0.1363</v>
      </c>
      <c r="I1095">
        <v>1.645826</v>
      </c>
      <c r="K1095" s="6">
        <v>-30.481539289467001</v>
      </c>
      <c r="L1095" s="6">
        <v>-38.890925686631803</v>
      </c>
      <c r="M1095">
        <v>5.0183193208509398E-2</v>
      </c>
      <c r="N1095">
        <v>-0.55876673551789602</v>
      </c>
      <c r="O1095">
        <v>0.60894992872640497</v>
      </c>
      <c r="Q1095" s="3">
        <v>0.99934554100036599</v>
      </c>
      <c r="R1095" s="3">
        <v>0.99593615531921398</v>
      </c>
      <c r="S1095">
        <v>0.732844225294909</v>
      </c>
      <c r="T1095">
        <v>0.72919973449638098</v>
      </c>
      <c r="U1095">
        <v>3.6444907985284602E-3</v>
      </c>
    </row>
    <row r="1096" spans="1:21" x14ac:dyDescent="0.25">
      <c r="A1096" t="s">
        <v>50</v>
      </c>
      <c r="C1096" t="s">
        <v>4413</v>
      </c>
      <c r="D1096" t="s">
        <v>4414</v>
      </c>
      <c r="E1096" t="s">
        <v>4415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K1096" s="6">
        <v>-15.421656107646401</v>
      </c>
      <c r="L1096" s="6">
        <v>-15.998781309463</v>
      </c>
      <c r="M1096">
        <v>1.14071636139418</v>
      </c>
      <c r="N1096">
        <v>1.0989249233612099</v>
      </c>
      <c r="O1096">
        <v>4.1791438032977302E-2</v>
      </c>
      <c r="Q1096" s="3">
        <v>0.99962306022643999</v>
      </c>
      <c r="R1096" s="3">
        <v>0.99514609575271595</v>
      </c>
      <c r="S1096">
        <v>0.73314088174872005</v>
      </c>
      <c r="T1096">
        <v>0.72835519384018399</v>
      </c>
      <c r="U1096">
        <v>4.78568790853606E-3</v>
      </c>
    </row>
    <row r="1097" spans="1:21" x14ac:dyDescent="0.25">
      <c r="A1097" t="s">
        <v>50</v>
      </c>
      <c r="C1097" t="s">
        <v>4417</v>
      </c>
      <c r="D1097" t="s">
        <v>4418</v>
      </c>
      <c r="E1097" t="s">
        <v>4419</v>
      </c>
      <c r="F1097" t="s">
        <v>4420</v>
      </c>
      <c r="G1097">
        <v>1.139947</v>
      </c>
      <c r="H1097">
        <v>-1.1267</v>
      </c>
      <c r="I1097">
        <v>2.2666469999999999</v>
      </c>
      <c r="K1097" s="6">
        <v>-25.905350933200602</v>
      </c>
      <c r="L1097" s="6">
        <v>-34.786048548063199</v>
      </c>
      <c r="M1097">
        <v>0.38155928199502598</v>
      </c>
      <c r="N1097">
        <v>-0.26151976375254399</v>
      </c>
      <c r="O1097">
        <v>0.64307904574757002</v>
      </c>
      <c r="Q1097" s="3">
        <v>0.99967670440673795</v>
      </c>
      <c r="R1097" s="3">
        <v>0.74621599912643399</v>
      </c>
      <c r="S1097">
        <v>0.73319822513541</v>
      </c>
      <c r="T1097">
        <v>0.46225932453253399</v>
      </c>
      <c r="U1097">
        <v>0.27093890060287501</v>
      </c>
    </row>
    <row r="1098" spans="1:21" x14ac:dyDescent="0.25">
      <c r="A1098" t="s">
        <v>50</v>
      </c>
      <c r="C1098" t="s">
        <v>4421</v>
      </c>
      <c r="D1098" t="s">
        <v>4422</v>
      </c>
      <c r="E1098" t="s">
        <v>4423</v>
      </c>
      <c r="F1098" t="s">
        <v>4424</v>
      </c>
      <c r="G1098">
        <v>-0.102079999999999</v>
      </c>
      <c r="H1098">
        <v>-0.32766000000000001</v>
      </c>
      <c r="I1098">
        <v>0.22558</v>
      </c>
      <c r="K1098" s="6">
        <v>-25.988454158417799</v>
      </c>
      <c r="L1098" s="6">
        <v>-34.7963343150913</v>
      </c>
      <c r="M1098">
        <v>0.37554151795340601</v>
      </c>
      <c r="N1098">
        <v>-0.262264588262067</v>
      </c>
      <c r="O1098">
        <v>0.63780610621547396</v>
      </c>
      <c r="Q1098" s="3">
        <v>0.99818497896194402</v>
      </c>
      <c r="R1098" s="3">
        <v>0.59372276067733698</v>
      </c>
      <c r="S1098">
        <v>0.73160363298130504</v>
      </c>
      <c r="T1098">
        <v>0.29925042605622598</v>
      </c>
      <c r="U1098">
        <v>0.432353206925079</v>
      </c>
    </row>
    <row r="1099" spans="1:21" x14ac:dyDescent="0.25">
      <c r="A1099" t="s">
        <v>50</v>
      </c>
      <c r="C1099" t="s">
        <v>4425</v>
      </c>
      <c r="D1099" t="s">
        <v>4426</v>
      </c>
      <c r="E1099" t="s">
        <v>4427</v>
      </c>
      <c r="F1099" t="s">
        <v>4428</v>
      </c>
      <c r="G1099">
        <v>-0.68266000000000004</v>
      </c>
      <c r="H1099">
        <v>-0.37293999999999999</v>
      </c>
      <c r="I1099">
        <v>-0.30972</v>
      </c>
      <c r="K1099" s="6">
        <v>-38.7439886106039</v>
      </c>
      <c r="L1099" s="6">
        <v>-50.449584176953003</v>
      </c>
      <c r="M1099">
        <v>-0.54812656300726204</v>
      </c>
      <c r="N1099">
        <v>-1.3957652906356699</v>
      </c>
      <c r="O1099">
        <v>0.84763872762840797</v>
      </c>
      <c r="Q1099" s="3">
        <v>-0.99439197778701705</v>
      </c>
      <c r="R1099" s="3">
        <v>-0.99597305059432895</v>
      </c>
      <c r="S1099">
        <v>-1.3983778544099801</v>
      </c>
      <c r="T1099">
        <v>-1.4000679551603601</v>
      </c>
      <c r="U1099">
        <v>1.6901007503802299E-3</v>
      </c>
    </row>
    <row r="1100" spans="1:21" x14ac:dyDescent="0.25">
      <c r="A1100" t="s">
        <v>50</v>
      </c>
      <c r="C1100" t="s">
        <v>4429</v>
      </c>
      <c r="D1100" t="s">
        <v>4430</v>
      </c>
      <c r="E1100" t="s">
        <v>4431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K1100" s="6">
        <v>-30.459655222948602</v>
      </c>
      <c r="L1100" s="6">
        <v>-37.6931365430355</v>
      </c>
      <c r="M1100">
        <v>5.1767886801743997E-2</v>
      </c>
      <c r="N1100">
        <v>-0.47203108333426502</v>
      </c>
      <c r="O1100">
        <v>0.52379897013600896</v>
      </c>
      <c r="Q1100" s="3">
        <v>0.997242212295532</v>
      </c>
      <c r="R1100" s="3">
        <v>-0.697310090065002</v>
      </c>
      <c r="S1100">
        <v>0.73059585481766298</v>
      </c>
      <c r="T1100">
        <v>-1.0808097329159101</v>
      </c>
      <c r="U1100">
        <v>1.81140558773357</v>
      </c>
    </row>
    <row r="1101" spans="1:21" x14ac:dyDescent="0.25">
      <c r="A1101" t="s">
        <v>50</v>
      </c>
      <c r="C1101" t="s">
        <v>4433</v>
      </c>
      <c r="D1101" t="s">
        <v>4434</v>
      </c>
      <c r="E1101" t="s">
        <v>4435</v>
      </c>
      <c r="F1101" t="s">
        <v>4436</v>
      </c>
      <c r="G1101">
        <v>-0.24814</v>
      </c>
      <c r="H1101">
        <v>-0.76648000000000005</v>
      </c>
      <c r="I1101">
        <v>0.51834000000000002</v>
      </c>
      <c r="K1101" s="6">
        <v>-52.413880832493298</v>
      </c>
      <c r="L1101" s="6">
        <v>-61.625041947001499</v>
      </c>
      <c r="M1101">
        <v>-1.53800614530635</v>
      </c>
      <c r="N1101">
        <v>-2.2050150849905101</v>
      </c>
      <c r="O1101">
        <v>0.66700893968415698</v>
      </c>
      <c r="Q1101" s="3">
        <v>-0.98013830184936501</v>
      </c>
      <c r="R1101" s="3">
        <v>-0.98392701148986805</v>
      </c>
      <c r="S1101">
        <v>-1.3831412705623001</v>
      </c>
      <c r="T1101">
        <v>-1.3871912428196</v>
      </c>
      <c r="U1101">
        <v>4.0499722573021897E-3</v>
      </c>
    </row>
    <row r="1102" spans="1:21" x14ac:dyDescent="0.25">
      <c r="A1102" t="s">
        <v>50</v>
      </c>
      <c r="C1102" t="s">
        <v>4437</v>
      </c>
      <c r="D1102" t="s">
        <v>4438</v>
      </c>
      <c r="E1102" t="s">
        <v>4439</v>
      </c>
      <c r="F1102" t="s">
        <v>4440</v>
      </c>
      <c r="G1102">
        <v>8.2469000000000001E-2</v>
      </c>
      <c r="H1102">
        <v>-0.49445</v>
      </c>
      <c r="I1102">
        <v>0.57691899999999996</v>
      </c>
      <c r="K1102" s="6">
        <v>-53.7035122820525</v>
      </c>
      <c r="L1102" s="6">
        <v>-71.850534741068202</v>
      </c>
      <c r="M1102">
        <v>-1.63139238565763</v>
      </c>
      <c r="N1102">
        <v>-2.94547494901086</v>
      </c>
      <c r="O1102">
        <v>1.31408256335323</v>
      </c>
      <c r="Q1102" s="3">
        <v>0.99469363689422596</v>
      </c>
      <c r="R1102" s="3">
        <v>-0.97831338644027699</v>
      </c>
      <c r="S1102">
        <v>0.72787153423088902</v>
      </c>
      <c r="T1102">
        <v>-1.3811905122619701</v>
      </c>
      <c r="U1102">
        <v>2.10906204649286</v>
      </c>
    </row>
    <row r="1103" spans="1:21" x14ac:dyDescent="0.25">
      <c r="A1103" t="s">
        <v>50</v>
      </c>
      <c r="C1103" t="s">
        <v>4441</v>
      </c>
      <c r="D1103" t="s">
        <v>4442</v>
      </c>
      <c r="E1103" t="s">
        <v>4443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K1103" s="6">
        <v>-32.329259406891602</v>
      </c>
      <c r="L1103" s="6">
        <v>-50.9474540473893</v>
      </c>
      <c r="M1103">
        <v>-8.36159903075928E-2</v>
      </c>
      <c r="N1103">
        <v>-1.4318176026354299</v>
      </c>
      <c r="O1103">
        <v>1.34820161232784</v>
      </c>
      <c r="Q1103" s="3">
        <v>0.98886072635650601</v>
      </c>
      <c r="R1103" s="3">
        <v>-0.98489290475845304</v>
      </c>
      <c r="S1103">
        <v>0.72163639665144896</v>
      </c>
      <c r="T1103">
        <v>-1.3882237423543899</v>
      </c>
      <c r="U1103">
        <v>2.10986013900584</v>
      </c>
    </row>
    <row r="1104" spans="1:21" x14ac:dyDescent="0.25">
      <c r="A1104" t="s">
        <v>50</v>
      </c>
      <c r="C1104" t="s">
        <v>4445</v>
      </c>
      <c r="D1104" t="s">
        <v>4446</v>
      </c>
      <c r="E1104" t="s">
        <v>4447</v>
      </c>
      <c r="F1104" t="s">
        <v>4448</v>
      </c>
      <c r="G1104">
        <v>-0.10697</v>
      </c>
      <c r="H1104">
        <v>-0.54876999999999998</v>
      </c>
      <c r="I1104">
        <v>0.44179999999999903</v>
      </c>
      <c r="K1104" s="6">
        <v>-44.790715499897402</v>
      </c>
      <c r="L1104" s="6">
        <v>-49.6275672903284</v>
      </c>
      <c r="M1104">
        <v>-0.98598893897142803</v>
      </c>
      <c r="N1104">
        <v>-1.33624048099073</v>
      </c>
      <c r="O1104">
        <v>0.35025154201930297</v>
      </c>
      <c r="Q1104" s="3">
        <v>0.99591708183288497</v>
      </c>
      <c r="R1104" s="3">
        <v>0.98472911119461004</v>
      </c>
      <c r="S1104">
        <v>0.72917934573666898</v>
      </c>
      <c r="T1104">
        <v>0.717219872723449</v>
      </c>
      <c r="U1104">
        <v>1.195947301322E-2</v>
      </c>
    </row>
    <row r="1105" spans="1:21" x14ac:dyDescent="0.25">
      <c r="A1105" t="s">
        <v>50</v>
      </c>
      <c r="C1105" t="s">
        <v>4449</v>
      </c>
      <c r="D1105" t="s">
        <v>4450</v>
      </c>
      <c r="E1105" t="s">
        <v>4451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K1105" s="6">
        <v>-36.6604735331493</v>
      </c>
      <c r="L1105" s="6">
        <v>-43.288272294448603</v>
      </c>
      <c r="M1105">
        <v>-0.397252730126404</v>
      </c>
      <c r="N1105">
        <v>-0.87719233483607995</v>
      </c>
      <c r="O1105">
        <v>0.479939604709676</v>
      </c>
      <c r="Q1105" s="3">
        <v>0.99839627742767301</v>
      </c>
      <c r="R1105" s="3">
        <v>0.97989356517791704</v>
      </c>
      <c r="S1105">
        <v>0.73182950220998999</v>
      </c>
      <c r="T1105">
        <v>0.71205087613232598</v>
      </c>
      <c r="U1105">
        <v>1.9778626077664299E-2</v>
      </c>
    </row>
    <row r="1106" spans="1:21" x14ac:dyDescent="0.25">
      <c r="A1106" t="s">
        <v>50</v>
      </c>
      <c r="C1106" t="s">
        <v>4453</v>
      </c>
      <c r="D1106" t="s">
        <v>4454</v>
      </c>
      <c r="E1106" t="s">
        <v>4455</v>
      </c>
      <c r="F1106" t="s">
        <v>4456</v>
      </c>
      <c r="G1106">
        <v>2.4811E-2</v>
      </c>
      <c r="H1106">
        <v>-1.0455099999999999</v>
      </c>
      <c r="I1106">
        <v>1.0703209999999901</v>
      </c>
      <c r="K1106" s="6">
        <v>-25.9565464658662</v>
      </c>
      <c r="L1106" s="6">
        <v>-47.526260714977902</v>
      </c>
      <c r="M1106">
        <v>0.377852053608145</v>
      </c>
      <c r="N1106">
        <v>-1.1840783101903201</v>
      </c>
      <c r="O1106">
        <v>1.5619303637984701</v>
      </c>
      <c r="Q1106" s="3">
        <v>0.99736964702606201</v>
      </c>
      <c r="R1106" s="3">
        <v>-0.99716836214065496</v>
      </c>
      <c r="S1106">
        <v>0.73073207721848998</v>
      </c>
      <c r="T1106">
        <v>-1.4013456932455699</v>
      </c>
      <c r="U1106">
        <v>2.1320777704640599</v>
      </c>
    </row>
    <row r="1107" spans="1:21" x14ac:dyDescent="0.25">
      <c r="A1107" t="s">
        <v>50</v>
      </c>
      <c r="C1107" t="s">
        <v>4457</v>
      </c>
      <c r="D1107" t="s">
        <v>4458</v>
      </c>
      <c r="E1107" t="s">
        <v>4459</v>
      </c>
      <c r="F1107" t="s">
        <v>4460</v>
      </c>
      <c r="G1107">
        <v>0.59840099999999996</v>
      </c>
      <c r="H1107">
        <v>-1.05952</v>
      </c>
      <c r="I1107">
        <v>1.657921</v>
      </c>
      <c r="K1107" s="6">
        <v>-32.208583272993501</v>
      </c>
      <c r="L1107" s="6">
        <v>-59.168884072452698</v>
      </c>
      <c r="M1107">
        <v>-7.4877454620732906E-2</v>
      </c>
      <c r="N1107">
        <v>-2.0271570235329501</v>
      </c>
      <c r="O1107">
        <v>1.9522795689122201</v>
      </c>
      <c r="Q1107" s="3">
        <v>0.83979600667953402</v>
      </c>
      <c r="R1107" s="3">
        <v>-0.99726158380508401</v>
      </c>
      <c r="S1107">
        <v>0.56229244144825596</v>
      </c>
      <c r="T1107">
        <v>-1.40144534330866</v>
      </c>
      <c r="U1107">
        <v>1.96373778475692</v>
      </c>
    </row>
    <row r="1108" spans="1:21" x14ac:dyDescent="0.25">
      <c r="A1108" t="s">
        <v>50</v>
      </c>
      <c r="C1108" t="s">
        <v>4461</v>
      </c>
      <c r="D1108" t="s">
        <v>4462</v>
      </c>
      <c r="E1108" t="s">
        <v>4463</v>
      </c>
      <c r="F1108" t="s">
        <v>4464</v>
      </c>
      <c r="G1108">
        <v>-0.22647999999999999</v>
      </c>
      <c r="H1108">
        <v>-1.00864</v>
      </c>
      <c r="I1108">
        <v>0.78215999999999997</v>
      </c>
      <c r="K1108" s="6">
        <v>-37.867303013801497</v>
      </c>
      <c r="L1108" s="6">
        <v>-51.2354869022965</v>
      </c>
      <c r="M1108">
        <v>-0.48464302134620901</v>
      </c>
      <c r="N1108">
        <v>-1.45267496108976</v>
      </c>
      <c r="O1108">
        <v>0.96803193974355495</v>
      </c>
      <c r="Q1108" s="3">
        <v>-0.56040948629379195</v>
      </c>
      <c r="R1108" s="3">
        <v>-0.99648070335388095</v>
      </c>
      <c r="S1108">
        <v>-0.93446870921907599</v>
      </c>
      <c r="T1108">
        <v>-1.4006106147430699</v>
      </c>
      <c r="U1108">
        <v>0.46614190552400298</v>
      </c>
    </row>
    <row r="1109" spans="1:21" x14ac:dyDescent="0.25">
      <c r="A1109" t="s">
        <v>50</v>
      </c>
      <c r="C1109" t="s">
        <v>4465</v>
      </c>
      <c r="D1109" t="s">
        <v>4466</v>
      </c>
      <c r="E1109" t="s">
        <v>4467</v>
      </c>
      <c r="F1109" t="s">
        <v>4468</v>
      </c>
      <c r="G1109">
        <v>-0.223219999999999</v>
      </c>
      <c r="H1109">
        <v>-1.13259</v>
      </c>
      <c r="I1109">
        <v>0.90937000000000001</v>
      </c>
      <c r="K1109" s="6">
        <v>-32.846802899613898</v>
      </c>
      <c r="L1109" s="6">
        <v>-57.7791525498032</v>
      </c>
      <c r="M1109">
        <v>-0.121092930731252</v>
      </c>
      <c r="N1109">
        <v>-1.9265222243100699</v>
      </c>
      <c r="O1109">
        <v>1.8054292935788201</v>
      </c>
      <c r="Q1109" s="3">
        <v>0.990461945533752</v>
      </c>
      <c r="R1109" s="3">
        <v>-0.99737256765365501</v>
      </c>
      <c r="S1109">
        <v>0.72334803302927497</v>
      </c>
      <c r="T1109">
        <v>-1.4015639804042299</v>
      </c>
      <c r="U1109">
        <v>2.12491201343351</v>
      </c>
    </row>
    <row r="1110" spans="1:21" x14ac:dyDescent="0.25">
      <c r="A1110" t="s">
        <v>50</v>
      </c>
      <c r="C1110" t="s">
        <v>4469</v>
      </c>
      <c r="D1110" t="s">
        <v>4470</v>
      </c>
      <c r="E1110" t="s">
        <v>4471</v>
      </c>
      <c r="F1110" t="s">
        <v>4472</v>
      </c>
      <c r="G1110">
        <v>0.228857</v>
      </c>
      <c r="H1110">
        <v>-0.83507999999999905</v>
      </c>
      <c r="I1110">
        <v>1.0639369999999999</v>
      </c>
      <c r="K1110" s="6">
        <v>-61.374547936022203</v>
      </c>
      <c r="L1110" s="6">
        <v>-49.1075652241706</v>
      </c>
      <c r="M1110">
        <v>-2.1868760314462801</v>
      </c>
      <c r="N1110">
        <v>-1.2985855075873001</v>
      </c>
      <c r="O1110">
        <v>-0.888290523858979</v>
      </c>
      <c r="Q1110" s="3">
        <v>0.99789720773696899</v>
      </c>
      <c r="R1110" s="3">
        <v>-0.99198931455612105</v>
      </c>
      <c r="S1110">
        <v>0.73129601756914997</v>
      </c>
      <c r="T1110">
        <v>-1.3958095078350099</v>
      </c>
      <c r="U1110">
        <v>2.12710552540416</v>
      </c>
    </row>
    <row r="1111" spans="1:21" x14ac:dyDescent="0.25">
      <c r="A1111" t="s">
        <v>50</v>
      </c>
      <c r="C1111" t="s">
        <v>4473</v>
      </c>
      <c r="D1111" t="s">
        <v>4474</v>
      </c>
      <c r="E1111" t="s">
        <v>4475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K1111" s="6">
        <v>-19.1513768764707</v>
      </c>
      <c r="L1111" s="6">
        <v>-38.955227363912798</v>
      </c>
      <c r="M1111">
        <v>0.87063563385017695</v>
      </c>
      <c r="N1111">
        <v>-0.56342302076249795</v>
      </c>
      <c r="O1111">
        <v>1.4340586546126699</v>
      </c>
      <c r="Q1111" s="3">
        <v>0.99926108121871904</v>
      </c>
      <c r="R1111" s="3">
        <v>-0.99716961383819502</v>
      </c>
      <c r="S1111">
        <v>0.73275394131830995</v>
      </c>
      <c r="T1111">
        <v>-1.4013470312579199</v>
      </c>
      <c r="U1111">
        <v>2.1341009725762299</v>
      </c>
    </row>
    <row r="1112" spans="1:21" x14ac:dyDescent="0.25">
      <c r="A1112" t="s">
        <v>50</v>
      </c>
      <c r="C1112" t="s">
        <v>4477</v>
      </c>
      <c r="D1112" t="s">
        <v>4478</v>
      </c>
      <c r="E1112" t="s">
        <v>4479</v>
      </c>
      <c r="F1112" t="s">
        <v>4480</v>
      </c>
      <c r="G1112">
        <v>0.31765100000000002</v>
      </c>
      <c r="H1112">
        <v>-0.73943999999999999</v>
      </c>
      <c r="I1112">
        <v>1.057091</v>
      </c>
      <c r="K1112" s="6">
        <v>-29.186937224119799</v>
      </c>
      <c r="L1112" s="6">
        <v>-52.074604555964399</v>
      </c>
      <c r="M1112">
        <v>0.14392937137056699</v>
      </c>
      <c r="N1112">
        <v>-1.5134380906762901</v>
      </c>
      <c r="O1112">
        <v>1.6573674620468599</v>
      </c>
      <c r="Q1112" s="3">
        <v>0.99969953298568703</v>
      </c>
      <c r="R1112" s="3">
        <v>-0.99716836214065496</v>
      </c>
      <c r="S1112">
        <v>0.73322262793218995</v>
      </c>
      <c r="T1112">
        <v>-1.4013456932455699</v>
      </c>
      <c r="U1112">
        <v>2.1345683211777602</v>
      </c>
    </row>
    <row r="1113" spans="1:21" x14ac:dyDescent="0.25">
      <c r="A1113" t="s">
        <v>50</v>
      </c>
      <c r="C1113" t="s">
        <v>4481</v>
      </c>
      <c r="D1113" t="s">
        <v>4482</v>
      </c>
      <c r="E1113" t="s">
        <v>4483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K1113" s="6">
        <v>-20.410206721164201</v>
      </c>
      <c r="L1113" s="6">
        <v>-40.669028250500503</v>
      </c>
      <c r="M1113">
        <v>0.77947983389035502</v>
      </c>
      <c r="N1113">
        <v>-0.68752469458862697</v>
      </c>
      <c r="O1113">
        <v>1.4670045284789801</v>
      </c>
      <c r="Q1113" s="3">
        <v>0.99937456846237105</v>
      </c>
      <c r="R1113" s="3">
        <v>-0.99709790945053001</v>
      </c>
      <c r="S1113">
        <v>0.73287525443859602</v>
      </c>
      <c r="T1113">
        <v>-1.4012703822643799</v>
      </c>
      <c r="U1113">
        <v>2.1341456367029799</v>
      </c>
    </row>
    <row r="1114" spans="1:21" x14ac:dyDescent="0.25">
      <c r="A1114" t="s">
        <v>50</v>
      </c>
      <c r="C1114" t="s">
        <v>4485</v>
      </c>
      <c r="D1114" t="s">
        <v>4486</v>
      </c>
      <c r="E1114" t="s">
        <v>4487</v>
      </c>
      <c r="F1114" t="s">
        <v>4488</v>
      </c>
      <c r="G1114">
        <v>1.0719190000000001</v>
      </c>
      <c r="H1114">
        <v>-0.33598</v>
      </c>
      <c r="I1114">
        <v>1.407899</v>
      </c>
      <c r="K1114" s="6">
        <v>-21.716973556438401</v>
      </c>
      <c r="L1114" s="6">
        <v>-36.069465268403199</v>
      </c>
      <c r="M1114">
        <v>0.68485276675136297</v>
      </c>
      <c r="N1114">
        <v>-0.354455976154537</v>
      </c>
      <c r="O1114">
        <v>1.0393087429059</v>
      </c>
      <c r="Q1114" s="3">
        <v>0.99922788143157903</v>
      </c>
      <c r="R1114" s="3">
        <v>0.97425562143325795</v>
      </c>
      <c r="S1114">
        <v>0.732718452133436</v>
      </c>
      <c r="T1114">
        <v>0.70602414990606699</v>
      </c>
      <c r="U1114">
        <v>2.6694302227368499E-2</v>
      </c>
    </row>
    <row r="1115" spans="1:21" x14ac:dyDescent="0.25">
      <c r="A1115" t="s">
        <v>50</v>
      </c>
      <c r="C1115" t="s">
        <v>4489</v>
      </c>
      <c r="D1115" t="s">
        <v>4490</v>
      </c>
      <c r="E1115" t="s">
        <v>4491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K1115" s="6">
        <v>-51.244726265169398</v>
      </c>
      <c r="L1115" s="6">
        <v>-63.460278060287202</v>
      </c>
      <c r="M1115">
        <v>-1.45334401220683</v>
      </c>
      <c r="N1115">
        <v>-2.33791026278353</v>
      </c>
      <c r="O1115">
        <v>0.88456625057669203</v>
      </c>
      <c r="Q1115" s="3">
        <v>0.99942100048065197</v>
      </c>
      <c r="R1115" s="3">
        <v>-0.98859697580337502</v>
      </c>
      <c r="S1115">
        <v>0.73292488832552005</v>
      </c>
      <c r="T1115">
        <v>-1.3921832394904701</v>
      </c>
      <c r="U1115">
        <v>2.1251081278159898</v>
      </c>
    </row>
    <row r="1116" spans="1:21" x14ac:dyDescent="0.25">
      <c r="A1116" t="s">
        <v>50</v>
      </c>
      <c r="C1116" t="s">
        <v>4493</v>
      </c>
      <c r="D1116" t="s">
        <v>4494</v>
      </c>
      <c r="E1116" t="s">
        <v>4495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K1116" s="6">
        <v>-36.062553779687697</v>
      </c>
      <c r="L1116" s="6">
        <v>-62.311977781355303</v>
      </c>
      <c r="M1116">
        <v>-0.35395549367437001</v>
      </c>
      <c r="N1116">
        <v>-2.2547582538274602</v>
      </c>
      <c r="O1116">
        <v>1.9008027601530899</v>
      </c>
      <c r="Q1116" s="3">
        <v>0.99953377246856601</v>
      </c>
      <c r="R1116" s="3">
        <v>-0.98643004894256603</v>
      </c>
      <c r="S1116">
        <v>0.73304543686731805</v>
      </c>
      <c r="T1116">
        <v>-1.38986688524256</v>
      </c>
      <c r="U1116">
        <v>2.12291232210988</v>
      </c>
    </row>
    <row r="1117" spans="1:21" x14ac:dyDescent="0.25">
      <c r="A1117" t="s">
        <v>50</v>
      </c>
      <c r="C1117" t="s">
        <v>4497</v>
      </c>
      <c r="D1117" t="s">
        <v>4498</v>
      </c>
      <c r="E1117" t="s">
        <v>4499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K1117" s="6">
        <v>-55.6923337011103</v>
      </c>
      <c r="L1117" s="6">
        <v>-76.950149603231694</v>
      </c>
      <c r="M1117">
        <v>-1.7754091550372699</v>
      </c>
      <c r="N1117">
        <v>-3.31475398557571</v>
      </c>
      <c r="O1117">
        <v>1.5393448305384301</v>
      </c>
      <c r="Q1117" s="3">
        <v>0.99944674968719405</v>
      </c>
      <c r="R1117" s="3">
        <v>-0.99553191661834695</v>
      </c>
      <c r="S1117">
        <v>0.73295241315113102</v>
      </c>
      <c r="T1117">
        <v>-1.39959640137715</v>
      </c>
      <c r="U1117">
        <v>2.1325488145282798</v>
      </c>
    </row>
    <row r="1118" spans="1:21" x14ac:dyDescent="0.25">
      <c r="A1118" t="s">
        <v>50</v>
      </c>
      <c r="C1118" t="s">
        <v>4501</v>
      </c>
      <c r="D1118" t="s">
        <v>4502</v>
      </c>
      <c r="E1118" t="s">
        <v>4503</v>
      </c>
      <c r="F1118" t="s">
        <v>4504</v>
      </c>
      <c r="G1118">
        <v>1.0604610000000001</v>
      </c>
      <c r="H1118">
        <v>0.248748</v>
      </c>
      <c r="I1118">
        <v>0.81171300000000002</v>
      </c>
      <c r="K1118" s="6">
        <v>-30.674403559416501</v>
      </c>
      <c r="L1118" s="6">
        <v>-38.7178212553262</v>
      </c>
      <c r="M1118">
        <v>3.6217289170705699E-2</v>
      </c>
      <c r="N1118">
        <v>-0.54623170309968305</v>
      </c>
      <c r="O1118">
        <v>0.58244899227038904</v>
      </c>
      <c r="Q1118" s="3">
        <v>0.99964386224746704</v>
      </c>
      <c r="R1118" s="3">
        <v>-0.99625140428543002</v>
      </c>
      <c r="S1118">
        <v>0.73316311823978098</v>
      </c>
      <c r="T1118">
        <v>-1.4003655036224101</v>
      </c>
      <c r="U1118">
        <v>2.1335286218621898</v>
      </c>
    </row>
    <row r="1119" spans="1:21" x14ac:dyDescent="0.25">
      <c r="A1119" t="s">
        <v>50</v>
      </c>
      <c r="C1119" t="s">
        <v>4505</v>
      </c>
      <c r="D1119" t="s">
        <v>4506</v>
      </c>
      <c r="E1119" t="s">
        <v>4507</v>
      </c>
      <c r="F1119" t="s">
        <v>4508</v>
      </c>
      <c r="G1119">
        <v>1.184218</v>
      </c>
      <c r="H1119">
        <v>-4.6949999999999999E-2</v>
      </c>
      <c r="I1119">
        <v>1.231168</v>
      </c>
      <c r="K1119" s="6">
        <v>-45.688833241962101</v>
      </c>
      <c r="L1119" s="6">
        <v>-68.225248479007803</v>
      </c>
      <c r="M1119">
        <v>-1.0510244491963501</v>
      </c>
      <c r="N1119">
        <v>-2.68295665021575</v>
      </c>
      <c r="O1119">
        <v>1.63193220101939</v>
      </c>
      <c r="Q1119" s="3">
        <v>0.99950355291366499</v>
      </c>
      <c r="R1119" s="3">
        <v>-0.98835355043411199</v>
      </c>
      <c r="S1119">
        <v>0.73301313342614904</v>
      </c>
      <c r="T1119">
        <v>-1.39192302794464</v>
      </c>
      <c r="U1119">
        <v>2.12493616137079</v>
      </c>
    </row>
    <row r="1120" spans="1:21" x14ac:dyDescent="0.25">
      <c r="A1120" t="s">
        <v>50</v>
      </c>
      <c r="C1120" t="s">
        <v>4509</v>
      </c>
      <c r="D1120" t="s">
        <v>4510</v>
      </c>
      <c r="E1120" t="s">
        <v>4511</v>
      </c>
      <c r="F1120" t="s">
        <v>4512</v>
      </c>
      <c r="G1120">
        <v>1.04836</v>
      </c>
      <c r="H1120">
        <v>-0.35349000000000003</v>
      </c>
      <c r="I1120">
        <v>1.40185</v>
      </c>
      <c r="K1120" s="6">
        <v>-36.960227299947199</v>
      </c>
      <c r="L1120" s="6">
        <v>-51.749018844216998</v>
      </c>
      <c r="M1120">
        <v>-0.41895883641123599</v>
      </c>
      <c r="N1120">
        <v>-1.48986141259313</v>
      </c>
      <c r="O1120">
        <v>1.07090257618189</v>
      </c>
      <c r="Q1120" s="3">
        <v>0.99968284368515004</v>
      </c>
      <c r="R1120" s="3">
        <v>-0.98877149820327703</v>
      </c>
      <c r="S1120">
        <v>0.73320478776744202</v>
      </c>
      <c r="T1120">
        <v>-1.39236979664184</v>
      </c>
      <c r="U1120">
        <v>2.1255745844092799</v>
      </c>
    </row>
    <row r="1121" spans="1:21" x14ac:dyDescent="0.25">
      <c r="A1121" t="s">
        <v>50</v>
      </c>
      <c r="C1121" t="s">
        <v>4513</v>
      </c>
      <c r="D1121" t="s">
        <v>4514</v>
      </c>
      <c r="E1121" t="s">
        <v>4515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K1121" s="6">
        <v>-22.8702364863565</v>
      </c>
      <c r="L1121" s="6">
        <v>-43.221557275857698</v>
      </c>
      <c r="M1121">
        <v>0.60134139674067799</v>
      </c>
      <c r="N1121">
        <v>-0.87236129201116996</v>
      </c>
      <c r="O1121">
        <v>1.4737026887518401</v>
      </c>
      <c r="Q1121" s="3">
        <v>0.998571217060089</v>
      </c>
      <c r="R1121" s="3">
        <v>-0.99608886241912797</v>
      </c>
      <c r="S1121">
        <v>0.73201650536547402</v>
      </c>
      <c r="T1121">
        <v>-1.40019175316074</v>
      </c>
      <c r="U1121">
        <v>2.1322082585262101</v>
      </c>
    </row>
    <row r="1122" spans="1:21" x14ac:dyDescent="0.25">
      <c r="A1122" t="s">
        <v>50</v>
      </c>
      <c r="C1122" t="s">
        <v>4517</v>
      </c>
      <c r="D1122" t="s">
        <v>4518</v>
      </c>
      <c r="E1122" t="s">
        <v>4519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K1122" s="6">
        <v>-33.326626126654403</v>
      </c>
      <c r="L1122" s="6">
        <v>-61.957092597149298</v>
      </c>
      <c r="M1122">
        <v>-0.15583842892908401</v>
      </c>
      <c r="N1122">
        <v>-2.2290599094510899</v>
      </c>
      <c r="O1122">
        <v>2.0732214805220002</v>
      </c>
      <c r="Q1122" s="3">
        <v>0.99957466125488204</v>
      </c>
      <c r="R1122" s="3">
        <v>-0.99708527326583796</v>
      </c>
      <c r="S1122">
        <v>0.73308914527095004</v>
      </c>
      <c r="T1122">
        <v>-1.4012568747110701</v>
      </c>
      <c r="U1122">
        <v>2.1343460199820199</v>
      </c>
    </row>
    <row r="1123" spans="1:21" x14ac:dyDescent="0.25">
      <c r="A1123" t="s">
        <v>50</v>
      </c>
      <c r="C1123" t="s">
        <v>4521</v>
      </c>
      <c r="D1123" t="s">
        <v>4522</v>
      </c>
      <c r="E1123" t="s">
        <v>4523</v>
      </c>
      <c r="F1123" t="s">
        <v>4524</v>
      </c>
      <c r="G1123">
        <v>0.77899600000000002</v>
      </c>
      <c r="H1123">
        <v>-0.73856999999999995</v>
      </c>
      <c r="I1123">
        <v>1.517566</v>
      </c>
      <c r="K1123" s="6">
        <v>-26.425466302782201</v>
      </c>
      <c r="L1123" s="6">
        <v>-52.915222292765897</v>
      </c>
      <c r="M1123">
        <v>0.34389610393687198</v>
      </c>
      <c r="N1123">
        <v>-1.5743098459667899</v>
      </c>
      <c r="O1123">
        <v>1.9182059499036599</v>
      </c>
      <c r="Q1123" s="3">
        <v>0.99935102462768499</v>
      </c>
      <c r="R1123" s="3">
        <v>-0.99737781286239602</v>
      </c>
      <c r="S1123">
        <v>0.73285008706332699</v>
      </c>
      <c r="T1123">
        <v>-1.4015695873131599</v>
      </c>
      <c r="U1123">
        <v>2.1344196743764798</v>
      </c>
    </row>
    <row r="1124" spans="1:21" x14ac:dyDescent="0.25">
      <c r="A1124" t="s">
        <v>50</v>
      </c>
      <c r="C1124" t="s">
        <v>4525</v>
      </c>
      <c r="D1124" t="s">
        <v>4526</v>
      </c>
      <c r="E1124" t="s">
        <v>4527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K1124" s="6">
        <v>-16.726928257849</v>
      </c>
      <c r="L1124" s="6">
        <v>-30.9123022640124</v>
      </c>
      <c r="M1124">
        <v>1.0461975290686201</v>
      </c>
      <c r="N1124">
        <v>1.8990301092645899E-2</v>
      </c>
      <c r="O1124">
        <v>1.0272072279759801</v>
      </c>
      <c r="Q1124" s="3">
        <v>0.99964141845703103</v>
      </c>
      <c r="R1124" s="3">
        <v>-0.98461848497390703</v>
      </c>
      <c r="S1124">
        <v>0.73316050592994297</v>
      </c>
      <c r="T1124">
        <v>-1.3879303990740299</v>
      </c>
      <c r="U1124">
        <v>2.1210909050039799</v>
      </c>
    </row>
    <row r="1125" spans="1:21" x14ac:dyDescent="0.25">
      <c r="A1125" t="s">
        <v>50</v>
      </c>
      <c r="C1125" t="s">
        <v>4529</v>
      </c>
      <c r="D1125" t="s">
        <v>4530</v>
      </c>
      <c r="E1125" t="s">
        <v>4531</v>
      </c>
      <c r="F1125" t="s">
        <v>4532</v>
      </c>
      <c r="G1125">
        <v>0.75192199999999998</v>
      </c>
      <c r="H1125">
        <v>-0.49908999999999998</v>
      </c>
      <c r="I1125">
        <v>1.251012</v>
      </c>
      <c r="K1125" s="6">
        <v>-38.510235454348702</v>
      </c>
      <c r="L1125" s="6">
        <v>-44.7146301327302</v>
      </c>
      <c r="M1125">
        <v>-0.53119976702970895</v>
      </c>
      <c r="N1125">
        <v>-0.98047935994563395</v>
      </c>
      <c r="O1125">
        <v>0.44927959291592401</v>
      </c>
      <c r="Q1125" s="3">
        <v>0.99942755699157704</v>
      </c>
      <c r="R1125" s="3">
        <v>-0.99636691808700495</v>
      </c>
      <c r="S1125">
        <v>0.73293189696167105</v>
      </c>
      <c r="T1125">
        <v>-1.40048898304842</v>
      </c>
      <c r="U1125">
        <v>2.1334208800100898</v>
      </c>
    </row>
    <row r="1126" spans="1:21" x14ac:dyDescent="0.25">
      <c r="A1126" t="s">
        <v>50</v>
      </c>
      <c r="C1126" t="s">
        <v>4533</v>
      </c>
      <c r="D1126" t="s">
        <v>4534</v>
      </c>
      <c r="E1126" t="s">
        <v>4535</v>
      </c>
      <c r="F1126" t="s">
        <v>4536</v>
      </c>
      <c r="G1126">
        <v>0.46710299999999999</v>
      </c>
      <c r="H1126">
        <v>-0.13058</v>
      </c>
      <c r="I1126">
        <v>0.59768299999999996</v>
      </c>
      <c r="K1126" s="6">
        <v>-19.625762650743098</v>
      </c>
      <c r="L1126" s="6">
        <v>-44.648699285462499</v>
      </c>
      <c r="M1126">
        <v>0.836283878586632</v>
      </c>
      <c r="N1126">
        <v>-0.97570510141494005</v>
      </c>
      <c r="O1126">
        <v>1.81198898000157</v>
      </c>
      <c r="Q1126" s="3">
        <v>0.999400675296783</v>
      </c>
      <c r="R1126" s="3">
        <v>-0.99640738964080799</v>
      </c>
      <c r="S1126">
        <v>0.73290316155345203</v>
      </c>
      <c r="T1126">
        <v>-1.4005322454479301</v>
      </c>
      <c r="U1126">
        <v>2.1334354070013801</v>
      </c>
    </row>
    <row r="1127" spans="1:21" x14ac:dyDescent="0.25">
      <c r="A1127" t="s">
        <v>50</v>
      </c>
      <c r="C1127" t="s">
        <v>4537</v>
      </c>
      <c r="D1127" t="s">
        <v>4538</v>
      </c>
      <c r="E1127" t="s">
        <v>4539</v>
      </c>
      <c r="F1127" t="s">
        <v>4540</v>
      </c>
      <c r="G1127">
        <v>0.24676300000000001</v>
      </c>
      <c r="H1127">
        <v>-0.16728999999999999</v>
      </c>
      <c r="I1127">
        <v>0.414053</v>
      </c>
      <c r="K1127" s="6">
        <v>-27.070119284558999</v>
      </c>
      <c r="L1127" s="6">
        <v>-55.443937996402298</v>
      </c>
      <c r="M1127">
        <v>0.29721476849026202</v>
      </c>
      <c r="N1127">
        <v>-1.7574220464024699</v>
      </c>
      <c r="O1127">
        <v>2.0546368148927301</v>
      </c>
      <c r="Q1127" s="3">
        <v>0.99967479705810502</v>
      </c>
      <c r="R1127" s="3">
        <v>-0.99584716558456399</v>
      </c>
      <c r="S1127">
        <v>0.73319618625943905</v>
      </c>
      <c r="T1127">
        <v>-1.39993338934626</v>
      </c>
      <c r="U1127">
        <v>2.1331295756056998</v>
      </c>
    </row>
    <row r="1128" spans="1:21" x14ac:dyDescent="0.25">
      <c r="A1128" t="s">
        <v>50</v>
      </c>
      <c r="C1128" t="s">
        <v>4541</v>
      </c>
      <c r="D1128" t="s">
        <v>4542</v>
      </c>
      <c r="E1128" t="s">
        <v>4543</v>
      </c>
      <c r="F1128" t="s">
        <v>4544</v>
      </c>
      <c r="G1128">
        <v>0.57109299999999996</v>
      </c>
      <c r="H1128">
        <v>-0.51449999999999996</v>
      </c>
      <c r="I1128">
        <v>1.085593</v>
      </c>
      <c r="K1128" s="6">
        <v>-38.987661763909202</v>
      </c>
      <c r="L1128" s="6">
        <v>-66.086511310189906</v>
      </c>
      <c r="M1128">
        <v>-0.56577169694804696</v>
      </c>
      <c r="N1128">
        <v>-2.52808401325911</v>
      </c>
      <c r="O1128">
        <v>1.9623123163110601</v>
      </c>
      <c r="Q1128" s="3">
        <v>0.99957048892974798</v>
      </c>
      <c r="R1128" s="3">
        <v>-0.997269988059997</v>
      </c>
      <c r="S1128">
        <v>0.733084685229763</v>
      </c>
      <c r="T1128">
        <v>-1.4014543271059099</v>
      </c>
      <c r="U1128">
        <v>2.13453901233567</v>
      </c>
    </row>
    <row r="1129" spans="1:21" x14ac:dyDescent="0.25">
      <c r="A1129" t="s">
        <v>50</v>
      </c>
      <c r="C1129" t="s">
        <v>4545</v>
      </c>
      <c r="D1129" t="s">
        <v>4546</v>
      </c>
      <c r="E1129" t="s">
        <v>4547</v>
      </c>
      <c r="F1129" t="s">
        <v>4548</v>
      </c>
      <c r="G1129">
        <v>0.95920899999999998</v>
      </c>
      <c r="H1129">
        <v>-1.05969</v>
      </c>
      <c r="I1129">
        <v>2.0188990000000002</v>
      </c>
      <c r="K1129" s="6">
        <v>-29.8387987688183</v>
      </c>
      <c r="L1129" s="6">
        <v>-58.700404234230497</v>
      </c>
      <c r="M1129">
        <v>9.6726041372857396E-2</v>
      </c>
      <c r="N1129">
        <v>-1.9932329355410601</v>
      </c>
      <c r="O1129">
        <v>2.0899589769139202</v>
      </c>
      <c r="Q1129" s="3">
        <v>0.99904084205627397</v>
      </c>
      <c r="R1129" s="3">
        <v>0.99065119028091397</v>
      </c>
      <c r="S1129">
        <v>0.73251851485850905</v>
      </c>
      <c r="T1129">
        <v>0.72355032775454298</v>
      </c>
      <c r="U1129">
        <v>8.9681871039664005E-3</v>
      </c>
    </row>
    <row r="1130" spans="1:21" x14ac:dyDescent="0.25">
      <c r="A1130" t="s">
        <v>50</v>
      </c>
      <c r="C1130" t="s">
        <v>4549</v>
      </c>
      <c r="D1130" t="s">
        <v>4550</v>
      </c>
      <c r="E1130" t="s">
        <v>4551</v>
      </c>
      <c r="F1130" t="s">
        <v>4552</v>
      </c>
      <c r="G1130">
        <v>0.67780299999999905</v>
      </c>
      <c r="H1130">
        <v>-0.91202000000000005</v>
      </c>
      <c r="I1130">
        <v>1.589823</v>
      </c>
      <c r="K1130" s="6">
        <v>-26.4819371551275</v>
      </c>
      <c r="L1130" s="6">
        <v>-44.499918231740502</v>
      </c>
      <c r="M1130">
        <v>0.339806873178925</v>
      </c>
      <c r="N1130">
        <v>-0.96493140072135197</v>
      </c>
      <c r="O1130">
        <v>1.30473827390027</v>
      </c>
      <c r="Q1130" s="3">
        <v>0.99910813570022505</v>
      </c>
      <c r="R1130" s="3">
        <v>-0.97923785448074296</v>
      </c>
      <c r="S1130">
        <v>0.73259044895136805</v>
      </c>
      <c r="T1130">
        <v>-1.3821787299592601</v>
      </c>
      <c r="U1130">
        <v>2.1147691789106302</v>
      </c>
    </row>
    <row r="1131" spans="1:21" x14ac:dyDescent="0.25">
      <c r="A1131" t="s">
        <v>50</v>
      </c>
      <c r="C1131" t="s">
        <v>4553</v>
      </c>
      <c r="D1131" t="s">
        <v>4554</v>
      </c>
      <c r="E1131" t="s">
        <v>4555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K1131" s="6">
        <v>-38.334721120830999</v>
      </c>
      <c r="L1131" s="6">
        <v>-55.896359173348102</v>
      </c>
      <c r="M1131">
        <v>-0.51849022606699802</v>
      </c>
      <c r="N1131">
        <v>-1.7901832765854899</v>
      </c>
      <c r="O1131">
        <v>1.27169305051849</v>
      </c>
      <c r="Q1131" s="3">
        <v>0.99940049648284901</v>
      </c>
      <c r="R1131" s="3">
        <v>0.99142551422119096</v>
      </c>
      <c r="S1131">
        <v>0.73290297040883001</v>
      </c>
      <c r="T1131">
        <v>0.72437804768397795</v>
      </c>
      <c r="U1131">
        <v>8.52492272485161E-3</v>
      </c>
    </row>
    <row r="1132" spans="1:21" x14ac:dyDescent="0.25">
      <c r="A1132" t="s">
        <v>50</v>
      </c>
      <c r="C1132" t="s">
        <v>4557</v>
      </c>
      <c r="D1132" t="s">
        <v>4558</v>
      </c>
      <c r="E1132" t="s">
        <v>4559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K1132" s="6">
        <v>-31.5221295803785</v>
      </c>
      <c r="L1132" s="6">
        <v>-49.763450529426301</v>
      </c>
      <c r="M1132">
        <v>-2.5169199172649901E-2</v>
      </c>
      <c r="N1132">
        <v>-1.3460802106518199</v>
      </c>
      <c r="O1132">
        <v>1.32091101147917</v>
      </c>
      <c r="Q1132" s="3">
        <v>0.99964547157287598</v>
      </c>
      <c r="R1132" s="3">
        <v>-0.99236053228378296</v>
      </c>
      <c r="S1132">
        <v>0.73316483854138104</v>
      </c>
      <c r="T1132">
        <v>-1.3962063240709</v>
      </c>
      <c r="U1132">
        <v>2.12937116261228</v>
      </c>
    </row>
    <row r="1133" spans="1:21" x14ac:dyDescent="0.25">
      <c r="A1133" t="s">
        <v>50</v>
      </c>
      <c r="C1133" t="s">
        <v>4561</v>
      </c>
      <c r="D1133" t="s">
        <v>4562</v>
      </c>
      <c r="E1133" t="s">
        <v>4563</v>
      </c>
      <c r="F1133" t="s">
        <v>4564</v>
      </c>
      <c r="G1133">
        <v>0.73749299999999995</v>
      </c>
      <c r="H1133">
        <v>-0.81768999999999903</v>
      </c>
      <c r="I1133">
        <v>1.555183</v>
      </c>
      <c r="K1133" s="6">
        <v>-31.058737125247699</v>
      </c>
      <c r="L1133" s="6">
        <v>-32.630312356166499</v>
      </c>
      <c r="M1133">
        <v>8.3864955233866299E-3</v>
      </c>
      <c r="N1133">
        <v>-0.105416174452493</v>
      </c>
      <c r="O1133">
        <v>0.11380266997588</v>
      </c>
      <c r="Q1133" s="3">
        <v>0.99944925308227495</v>
      </c>
      <c r="R1133" s="3">
        <v>-0.98926246166229204</v>
      </c>
      <c r="S1133">
        <v>0.73295508917584395</v>
      </c>
      <c r="T1133">
        <v>-1.3928946160597999</v>
      </c>
      <c r="U1133">
        <v>2.1258497052356402</v>
      </c>
    </row>
    <row r="1134" spans="1:21" x14ac:dyDescent="0.25">
      <c r="A1134" t="s">
        <v>50</v>
      </c>
      <c r="C1134" t="s">
        <v>4565</v>
      </c>
      <c r="D1134" t="s">
        <v>4566</v>
      </c>
      <c r="E1134" t="s">
        <v>4567</v>
      </c>
      <c r="F1134" t="s">
        <v>4568</v>
      </c>
      <c r="G1134">
        <v>1.104778</v>
      </c>
      <c r="H1134">
        <v>-0.79601999999999995</v>
      </c>
      <c r="I1134">
        <v>1.900798</v>
      </c>
      <c r="K1134" s="6">
        <v>-45.967155819362198</v>
      </c>
      <c r="L1134" s="6">
        <v>-52.308378138986797</v>
      </c>
      <c r="M1134">
        <v>-1.0711786561344301</v>
      </c>
      <c r="N1134">
        <v>-1.5303663658198401</v>
      </c>
      <c r="O1134">
        <v>0.45918770968540801</v>
      </c>
      <c r="Q1134" s="3">
        <v>0.99959731101989702</v>
      </c>
      <c r="R1134" s="3">
        <v>0.99776053428649902</v>
      </c>
      <c r="S1134">
        <v>0.73311335692310797</v>
      </c>
      <c r="T1134">
        <v>0.73114991936283802</v>
      </c>
      <c r="U1134">
        <v>1.9634375602701698E-3</v>
      </c>
    </row>
    <row r="1135" spans="1:21" x14ac:dyDescent="0.25">
      <c r="A1135" t="s">
        <v>50</v>
      </c>
      <c r="C1135" t="s">
        <v>4569</v>
      </c>
      <c r="D1135" t="s">
        <v>4570</v>
      </c>
      <c r="E1135" t="s">
        <v>4571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K1135" s="6">
        <v>-27.472111914306801</v>
      </c>
      <c r="L1135" s="6">
        <v>-42.093009829521101</v>
      </c>
      <c r="M1135">
        <v>0.268105226881373</v>
      </c>
      <c r="N1135">
        <v>-0.79063964734483205</v>
      </c>
      <c r="O1135">
        <v>1.0587448742262</v>
      </c>
      <c r="Q1135" s="3">
        <v>0.99926829338073697</v>
      </c>
      <c r="R1135" s="3">
        <v>0.98258101940154996</v>
      </c>
      <c r="S1135">
        <v>0.73276165081807598</v>
      </c>
      <c r="T1135">
        <v>0.71492365237575395</v>
      </c>
      <c r="U1135">
        <v>1.7837998442321999E-2</v>
      </c>
    </row>
    <row r="1136" spans="1:21" x14ac:dyDescent="0.25">
      <c r="A1136" t="s">
        <v>50</v>
      </c>
      <c r="C1136" t="s">
        <v>4573</v>
      </c>
      <c r="D1136" t="s">
        <v>4574</v>
      </c>
      <c r="E1136" t="s">
        <v>4575</v>
      </c>
      <c r="F1136" t="s">
        <v>4576</v>
      </c>
      <c r="G1136">
        <v>0.379251</v>
      </c>
      <c r="H1136">
        <v>-0.88454999999999995</v>
      </c>
      <c r="I1136">
        <v>1.263801</v>
      </c>
      <c r="K1136" s="6">
        <v>-31.2032275870442</v>
      </c>
      <c r="L1136" s="6">
        <v>-43.159968154504902</v>
      </c>
      <c r="M1136">
        <v>-2.0765100107986499E-3</v>
      </c>
      <c r="N1136">
        <v>-0.86790143141173304</v>
      </c>
      <c r="O1136">
        <v>0.86582492140093403</v>
      </c>
      <c r="Q1136" s="3">
        <v>0.991113901138305</v>
      </c>
      <c r="R1136" s="3">
        <v>-0.99287611246108998</v>
      </c>
      <c r="S1136">
        <v>0.72404494632218297</v>
      </c>
      <c r="T1136">
        <v>-1.39675745773187</v>
      </c>
      <c r="U1136">
        <v>2.1208024040540501</v>
      </c>
    </row>
    <row r="1137" spans="1:21" x14ac:dyDescent="0.25">
      <c r="A1137" t="s">
        <v>50</v>
      </c>
      <c r="C1137" t="s">
        <v>4577</v>
      </c>
      <c r="D1137" t="s">
        <v>4578</v>
      </c>
      <c r="E1137" t="s">
        <v>4579</v>
      </c>
      <c r="F1137" t="s">
        <v>4580</v>
      </c>
      <c r="G1137">
        <v>0.37220199999999998</v>
      </c>
      <c r="H1137">
        <v>-1.0057700000000001</v>
      </c>
      <c r="I1137">
        <v>1.377972</v>
      </c>
      <c r="K1137" s="6">
        <v>-40.845377295277999</v>
      </c>
      <c r="L1137" s="6">
        <v>-67.059476034715701</v>
      </c>
      <c r="M1137">
        <v>-0.70029467960018599</v>
      </c>
      <c r="N1137">
        <v>-2.5985394272061999</v>
      </c>
      <c r="O1137">
        <v>1.89824474760602</v>
      </c>
      <c r="Q1137" s="3">
        <v>0.99957340955734197</v>
      </c>
      <c r="R1137" s="3">
        <v>-0.99259382486343295</v>
      </c>
      <c r="S1137">
        <v>0.73308780725859402</v>
      </c>
      <c r="T1137">
        <v>-1.39645570408813</v>
      </c>
      <c r="U1137">
        <v>2.12954351134672</v>
      </c>
    </row>
    <row r="1138" spans="1:21" x14ac:dyDescent="0.25">
      <c r="A1138" t="s">
        <v>50</v>
      </c>
      <c r="C1138" t="s">
        <v>4581</v>
      </c>
      <c r="D1138" t="s">
        <v>4582</v>
      </c>
      <c r="E1138" t="s">
        <v>4583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K1138" s="6">
        <v>-16.865291075620899</v>
      </c>
      <c r="L1138" s="6">
        <v>-47.525477837771099</v>
      </c>
      <c r="M1138">
        <v>1.0361782453728501</v>
      </c>
      <c r="N1138">
        <v>-1.1840216196071101</v>
      </c>
      <c r="O1138">
        <v>2.2201998649799699</v>
      </c>
      <c r="Q1138" s="3">
        <v>0.99951553344726496</v>
      </c>
      <c r="R1138" s="3">
        <v>-0.99403411149978604</v>
      </c>
      <c r="S1138">
        <v>0.73302594011584299</v>
      </c>
      <c r="T1138">
        <v>-1.39799531030589</v>
      </c>
      <c r="U1138">
        <v>2.1310212504217301</v>
      </c>
    </row>
    <row r="1139" spans="1:21" x14ac:dyDescent="0.25">
      <c r="A1139" t="s">
        <v>50</v>
      </c>
      <c r="C1139" t="s">
        <v>4585</v>
      </c>
      <c r="D1139" t="s">
        <v>4586</v>
      </c>
      <c r="E1139" t="s">
        <v>4587</v>
      </c>
      <c r="F1139" t="s">
        <v>4588</v>
      </c>
      <c r="G1139">
        <v>1.329251</v>
      </c>
      <c r="H1139">
        <v>-1.1916500000000001</v>
      </c>
      <c r="I1139">
        <v>2.5209009999999998</v>
      </c>
      <c r="K1139" s="6">
        <v>-21.266334404470399</v>
      </c>
      <c r="L1139" s="6">
        <v>-53.552854824811199</v>
      </c>
      <c r="M1139">
        <v>0.717484954941074</v>
      </c>
      <c r="N1139">
        <v>-1.6204828087258201</v>
      </c>
      <c r="O1139">
        <v>2.3379677636668901</v>
      </c>
      <c r="Q1139" s="3">
        <v>0.99961555004119795</v>
      </c>
      <c r="R1139" s="3">
        <v>-0.99550914764404297</v>
      </c>
      <c r="S1139">
        <v>0.73313285367458303</v>
      </c>
      <c r="T1139">
        <v>-1.3995720622952399</v>
      </c>
      <c r="U1139">
        <v>2.1327049159698301</v>
      </c>
    </row>
    <row r="1140" spans="1:21" x14ac:dyDescent="0.25">
      <c r="A1140" t="s">
        <v>50</v>
      </c>
      <c r="C1140" t="s">
        <v>4589</v>
      </c>
      <c r="D1140" t="s">
        <v>4590</v>
      </c>
      <c r="E1140" t="s">
        <v>4591</v>
      </c>
      <c r="F1140" t="s">
        <v>4592</v>
      </c>
      <c r="G1140">
        <v>1.2954270000000001</v>
      </c>
      <c r="H1140">
        <v>-1.05708</v>
      </c>
      <c r="I1140">
        <v>2.3525070000000001</v>
      </c>
      <c r="K1140" s="6">
        <v>-19.701410271227299</v>
      </c>
      <c r="L1140" s="6">
        <v>-47.804882489144703</v>
      </c>
      <c r="M1140">
        <v>0.83080599816509204</v>
      </c>
      <c r="N1140">
        <v>-1.20425418290057</v>
      </c>
      <c r="O1140">
        <v>2.0350601810656701</v>
      </c>
      <c r="Q1140" s="3">
        <v>0.99962216615676802</v>
      </c>
      <c r="R1140" s="3">
        <v>-0.99691736698150601</v>
      </c>
      <c r="S1140">
        <v>0.73313992602560796</v>
      </c>
      <c r="T1140">
        <v>-1.4010773899107301</v>
      </c>
      <c r="U1140">
        <v>2.1342173159363398</v>
      </c>
    </row>
    <row r="1141" spans="1:21" x14ac:dyDescent="0.25">
      <c r="A1141" t="s">
        <v>50</v>
      </c>
      <c r="C1141" t="s">
        <v>4593</v>
      </c>
      <c r="D1141" t="s">
        <v>4594</v>
      </c>
      <c r="E1141" t="s">
        <v>4595</v>
      </c>
      <c r="F1141" t="s">
        <v>4596</v>
      </c>
      <c r="G1141">
        <v>1.010507</v>
      </c>
      <c r="H1141">
        <v>-1.32223</v>
      </c>
      <c r="I1141">
        <v>2.3327369999999998</v>
      </c>
      <c r="K1141" s="6">
        <v>-20.2448447290516</v>
      </c>
      <c r="L1141" s="6">
        <v>-57.353039517998702</v>
      </c>
      <c r="M1141">
        <v>0.79145421210955202</v>
      </c>
      <c r="N1141">
        <v>-1.8956660490682899</v>
      </c>
      <c r="O1141">
        <v>2.68712026117784</v>
      </c>
      <c r="Q1141" s="3">
        <v>0.99946695566177302</v>
      </c>
      <c r="R1141" s="3">
        <v>-0.99722993373870805</v>
      </c>
      <c r="S1141">
        <v>0.73297401249345095</v>
      </c>
      <c r="T1141">
        <v>-1.4014115107105101</v>
      </c>
      <c r="U1141">
        <v>2.1343855232039699</v>
      </c>
    </row>
    <row r="1142" spans="1:21" x14ac:dyDescent="0.25">
      <c r="A1142" t="s">
        <v>50</v>
      </c>
      <c r="C1142" t="s">
        <v>4597</v>
      </c>
      <c r="D1142" t="s">
        <v>4598</v>
      </c>
      <c r="E1142" t="s">
        <v>4599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K1142" s="6">
        <v>-21.874680211767501</v>
      </c>
      <c r="L1142" s="6">
        <v>-53.048373732715802</v>
      </c>
      <c r="M1142">
        <v>0.67343273537372195</v>
      </c>
      <c r="N1142">
        <v>-1.58395175752108</v>
      </c>
      <c r="O1142">
        <v>2.2573844928948001</v>
      </c>
      <c r="Q1142" s="3">
        <v>0.99956023693084695</v>
      </c>
      <c r="R1142" s="3">
        <v>-0.99521005153655995</v>
      </c>
      <c r="S1142">
        <v>0.73307372627141798</v>
      </c>
      <c r="T1142">
        <v>-1.3992523410570099</v>
      </c>
      <c r="U1142">
        <v>2.1323260673284299</v>
      </c>
    </row>
    <row r="1143" spans="1:21" x14ac:dyDescent="0.25">
      <c r="A1143" t="s">
        <v>50</v>
      </c>
      <c r="C1143" t="s">
        <v>4601</v>
      </c>
      <c r="D1143" t="s">
        <v>4602</v>
      </c>
      <c r="E1143" t="s">
        <v>4603</v>
      </c>
      <c r="F1143" t="s">
        <v>4604</v>
      </c>
      <c r="G1143">
        <v>1.3238000000000001</v>
      </c>
      <c r="H1143">
        <v>-0.76933999999999902</v>
      </c>
      <c r="I1143">
        <v>2.09314</v>
      </c>
      <c r="K1143" s="6">
        <v>-24.109412726247601</v>
      </c>
      <c r="L1143" s="6">
        <v>-59.131151393055902</v>
      </c>
      <c r="M1143">
        <v>0.51160877567625096</v>
      </c>
      <c r="N1143">
        <v>-2.02442468239125</v>
      </c>
      <c r="O1143">
        <v>2.5360334580675001</v>
      </c>
      <c r="Q1143" s="3">
        <v>0.99964290857314997</v>
      </c>
      <c r="R1143" s="3">
        <v>-0.995222568511962</v>
      </c>
      <c r="S1143">
        <v>0.73316209880179495</v>
      </c>
      <c r="T1143">
        <v>-1.3992657211805699</v>
      </c>
      <c r="U1143">
        <v>2.1324278199823601</v>
      </c>
    </row>
    <row r="1144" spans="1:21" x14ac:dyDescent="0.25">
      <c r="A1144" t="s">
        <v>50</v>
      </c>
      <c r="C1144" t="s">
        <v>4605</v>
      </c>
      <c r="D1144" t="s">
        <v>4606</v>
      </c>
      <c r="E1144" t="s">
        <v>4607</v>
      </c>
      <c r="F1144" t="s">
        <v>4608</v>
      </c>
      <c r="G1144">
        <v>1.4267969999999901</v>
      </c>
      <c r="H1144">
        <v>-1.33999</v>
      </c>
      <c r="I1144">
        <v>2.7667869999999999</v>
      </c>
      <c r="K1144" s="6">
        <v>-16.4914151028497</v>
      </c>
      <c r="L1144" s="6">
        <v>-60.5814420618116</v>
      </c>
      <c r="M1144">
        <v>1.0632517720511201</v>
      </c>
      <c r="N1144">
        <v>-2.1294447584896901</v>
      </c>
      <c r="O1144">
        <v>3.1926965305408199</v>
      </c>
      <c r="Q1144" s="3">
        <v>0.99946516752242998</v>
      </c>
      <c r="R1144" s="3">
        <v>-0.99643868207931496</v>
      </c>
      <c r="S1144">
        <v>0.73297210104722799</v>
      </c>
      <c r="T1144">
        <v>-1.40056569575683</v>
      </c>
      <c r="U1144">
        <v>2.1335377968040601</v>
      </c>
    </row>
    <row r="1145" spans="1:21" x14ac:dyDescent="0.25">
      <c r="A1145" t="s">
        <v>50</v>
      </c>
      <c r="C1145" t="s">
        <v>4609</v>
      </c>
      <c r="D1145" t="s">
        <v>4610</v>
      </c>
      <c r="E1145" t="s">
        <v>4611</v>
      </c>
      <c r="F1145" t="s">
        <v>4612</v>
      </c>
      <c r="G1145">
        <v>1.689648</v>
      </c>
      <c r="H1145">
        <v>-0.96226999999999996</v>
      </c>
      <c r="I1145">
        <v>2.6519180000000002</v>
      </c>
      <c r="K1145" s="6">
        <v>-16.725447390111999</v>
      </c>
      <c r="L1145" s="6">
        <v>-53.942736145108903</v>
      </c>
      <c r="M1145">
        <v>1.0463047633257101</v>
      </c>
      <c r="N1145">
        <v>-1.6487153325978501</v>
      </c>
      <c r="O1145">
        <v>2.6950200959235602</v>
      </c>
      <c r="Q1145" s="3">
        <v>0.99957144260406405</v>
      </c>
      <c r="R1145" s="3">
        <v>-0.99491232633590698</v>
      </c>
      <c r="S1145">
        <v>0.73308570466774903</v>
      </c>
      <c r="T1145">
        <v>-1.39893408526088</v>
      </c>
      <c r="U1145">
        <v>2.1320197899286302</v>
      </c>
    </row>
    <row r="1146" spans="1:21" x14ac:dyDescent="0.25">
      <c r="A1146" t="s">
        <v>50</v>
      </c>
      <c r="C1146" t="s">
        <v>4613</v>
      </c>
      <c r="D1146" t="s">
        <v>4614</v>
      </c>
      <c r="E1146" t="s">
        <v>4615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K1146" s="6">
        <v>-20.198646959790398</v>
      </c>
      <c r="L1146" s="6">
        <v>-43.544738391414199</v>
      </c>
      <c r="M1146">
        <v>0.79479953684197402</v>
      </c>
      <c r="N1146">
        <v>-0.89576384577540302</v>
      </c>
      <c r="O1146">
        <v>1.69056338261737</v>
      </c>
      <c r="Q1146" s="3">
        <v>0.99755233526229803</v>
      </c>
      <c r="R1146" s="3">
        <v>-0.99730843305587702</v>
      </c>
      <c r="S1146">
        <v>0.73092736330760599</v>
      </c>
      <c r="T1146">
        <v>-1.4014954231997001</v>
      </c>
      <c r="U1146">
        <v>2.13242278650731</v>
      </c>
    </row>
    <row r="1147" spans="1:21" x14ac:dyDescent="0.25">
      <c r="A1147" t="s">
        <v>50</v>
      </c>
      <c r="C1147" t="s">
        <v>4617</v>
      </c>
      <c r="D1147" t="s">
        <v>4618</v>
      </c>
      <c r="E1147" t="s">
        <v>4619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K1147" s="6">
        <v>-34.093337977304998</v>
      </c>
      <c r="L1147" s="6">
        <v>-31.585215210448901</v>
      </c>
      <c r="M1147">
        <v>-0.211358428219971</v>
      </c>
      <c r="N1147">
        <v>-2.9737426641421399E-2</v>
      </c>
      <c r="O1147">
        <v>-0.18162100157854899</v>
      </c>
      <c r="Q1147" s="3">
        <v>0.95451033115386896</v>
      </c>
      <c r="R1147" s="3">
        <v>0.99147903919219904</v>
      </c>
      <c r="S1147">
        <v>0.68491725984803697</v>
      </c>
      <c r="T1147">
        <v>0.72443526364092004</v>
      </c>
      <c r="U1147">
        <v>-3.9518003792882998E-2</v>
      </c>
    </row>
    <row r="1148" spans="1:21" x14ac:dyDescent="0.25">
      <c r="A1148" t="s">
        <v>50</v>
      </c>
      <c r="C1148" t="s">
        <v>4621</v>
      </c>
      <c r="D1148" t="s">
        <v>4622</v>
      </c>
      <c r="E1148" t="s">
        <v>4623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K1148" s="6">
        <v>-45.132208464667201</v>
      </c>
      <c r="L1148" s="6">
        <v>-39.771024061366901</v>
      </c>
      <c r="M1148">
        <v>-1.0107175109189801</v>
      </c>
      <c r="N1148">
        <v>-0.62249740708601997</v>
      </c>
      <c r="O1148">
        <v>-0.38822010383296301</v>
      </c>
      <c r="Q1148" s="3">
        <v>-0.99565517902374201</v>
      </c>
      <c r="R1148" s="3">
        <v>-0.99691855907440197</v>
      </c>
      <c r="S1148">
        <v>-1.39972816373679</v>
      </c>
      <c r="T1148">
        <v>-1.40107866420821</v>
      </c>
      <c r="U1148">
        <v>1.3505004714271501E-3</v>
      </c>
    </row>
    <row r="1149" spans="1:21" x14ac:dyDescent="0.25">
      <c r="A1149" t="s">
        <v>50</v>
      </c>
      <c r="C1149" t="s">
        <v>4625</v>
      </c>
      <c r="D1149" t="s">
        <v>4626</v>
      </c>
      <c r="E1149" t="s">
        <v>4627</v>
      </c>
      <c r="F1149" t="s">
        <v>4628</v>
      </c>
      <c r="G1149">
        <v>-0.5635</v>
      </c>
      <c r="H1149">
        <v>-0.45162999999999998</v>
      </c>
      <c r="I1149">
        <v>-0.111869999999999</v>
      </c>
      <c r="K1149" s="6">
        <v>-25.8195166368968</v>
      </c>
      <c r="L1149" s="6">
        <v>-46.052645388059297</v>
      </c>
      <c r="M1149">
        <v>0.38777481142225101</v>
      </c>
      <c r="N1149">
        <v>-1.07736922275919</v>
      </c>
      <c r="O1149">
        <v>1.4651440341814399</v>
      </c>
      <c r="Q1149" s="3">
        <v>-0.98116999864578203</v>
      </c>
      <c r="R1149" s="3">
        <v>-0.99602758884429898</v>
      </c>
      <c r="S1149">
        <v>-1.3842441113181001</v>
      </c>
      <c r="T1149">
        <v>-1.40012625427016</v>
      </c>
      <c r="U1149">
        <v>1.5882142952069599E-2</v>
      </c>
    </row>
    <row r="1150" spans="1:21" x14ac:dyDescent="0.25">
      <c r="A1150" t="s">
        <v>50</v>
      </c>
      <c r="C1150" t="s">
        <v>4629</v>
      </c>
      <c r="D1150" t="s">
        <v>4630</v>
      </c>
      <c r="E1150" t="s">
        <v>4631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K1150" s="6">
        <v>-40.319834334775798</v>
      </c>
      <c r="L1150" s="6">
        <v>-46.311207421123903</v>
      </c>
      <c r="M1150">
        <v>-0.66223847273491698</v>
      </c>
      <c r="N1150">
        <v>-1.0960925069763501</v>
      </c>
      <c r="O1150">
        <v>0.43385403424143898</v>
      </c>
      <c r="Q1150" s="3">
        <v>-0.99633306264877297</v>
      </c>
      <c r="R1150" s="3">
        <v>-0.99670636653900102</v>
      </c>
      <c r="S1150">
        <v>-1.40045279299993</v>
      </c>
      <c r="T1150">
        <v>-1.40085183925642</v>
      </c>
      <c r="U1150">
        <v>3.9904625648934302E-4</v>
      </c>
    </row>
    <row r="1151" spans="1:21" x14ac:dyDescent="0.25">
      <c r="A1151" t="s">
        <v>50</v>
      </c>
      <c r="C1151" t="s">
        <v>4633</v>
      </c>
      <c r="D1151" t="s">
        <v>4634</v>
      </c>
      <c r="E1151" t="s">
        <v>4635</v>
      </c>
      <c r="F1151" t="s">
        <v>4636</v>
      </c>
      <c r="G1151">
        <v>-0.54647999999999997</v>
      </c>
      <c r="H1151">
        <v>-0.23454</v>
      </c>
      <c r="I1151">
        <v>-0.31194</v>
      </c>
      <c r="K1151" s="6">
        <v>-37.758223978802498</v>
      </c>
      <c r="L1151" s="6">
        <v>-49.528915032278697</v>
      </c>
      <c r="M1151">
        <v>-0.47674426780450202</v>
      </c>
      <c r="N1151">
        <v>-1.3290967629272601</v>
      </c>
      <c r="O1151">
        <v>0.85235249512276701</v>
      </c>
      <c r="Q1151" s="3">
        <v>0.65838211774826005</v>
      </c>
      <c r="R1151" s="3">
        <v>-0.98700410127639704</v>
      </c>
      <c r="S1151">
        <v>0.36836857633956299</v>
      </c>
      <c r="T1151">
        <v>-1.3904805231950199</v>
      </c>
      <c r="U1151">
        <v>1.75884909953458</v>
      </c>
    </row>
    <row r="1152" spans="1:21" x14ac:dyDescent="0.25">
      <c r="A1152" t="s">
        <v>50</v>
      </c>
      <c r="C1152" t="s">
        <v>4637</v>
      </c>
      <c r="D1152" t="s">
        <v>4638</v>
      </c>
      <c r="E1152" t="s">
        <v>4639</v>
      </c>
      <c r="F1152" t="s">
        <v>4640</v>
      </c>
      <c r="G1152">
        <v>-0.43023</v>
      </c>
      <c r="H1152">
        <v>-0.35718</v>
      </c>
      <c r="I1152">
        <v>-7.3050000000000004E-2</v>
      </c>
      <c r="K1152" s="6">
        <v>-45.5270817950367</v>
      </c>
      <c r="L1152" s="6">
        <v>-48.794091209769199</v>
      </c>
      <c r="M1152">
        <v>-1.0393115218286899</v>
      </c>
      <c r="N1152">
        <v>-1.27588587532975</v>
      </c>
      <c r="O1152">
        <v>0.23657435350105399</v>
      </c>
      <c r="Q1152" s="3">
        <v>0.99734687805175704</v>
      </c>
      <c r="R1152" s="3">
        <v>-0.64656120538711503</v>
      </c>
      <c r="S1152">
        <v>0.73070773813658296</v>
      </c>
      <c r="T1152">
        <v>-1.02656129623519</v>
      </c>
      <c r="U1152">
        <v>1.7572690343717701</v>
      </c>
    </row>
    <row r="1153" spans="1:21" x14ac:dyDescent="0.25">
      <c r="A1153" t="s">
        <v>50</v>
      </c>
      <c r="C1153" t="s">
        <v>4641</v>
      </c>
      <c r="D1153" t="s">
        <v>4642</v>
      </c>
      <c r="E1153" t="s">
        <v>4643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K1153" s="6">
        <v>-58.558697134256299</v>
      </c>
      <c r="L1153" s="6">
        <v>-64.481906920671406</v>
      </c>
      <c r="M1153">
        <v>-1.98297148192794</v>
      </c>
      <c r="N1153">
        <v>-2.41188959876999</v>
      </c>
      <c r="O1153">
        <v>0.42891811684204401</v>
      </c>
      <c r="Q1153" s="3">
        <v>-0.82176250219345004</v>
      </c>
      <c r="R1153" s="3">
        <v>-0.94962430000305098</v>
      </c>
      <c r="S1153">
        <v>-1.21384416001642</v>
      </c>
      <c r="T1153">
        <v>-1.35052307791547</v>
      </c>
      <c r="U1153">
        <v>0.13667891789904399</v>
      </c>
    </row>
    <row r="1154" spans="1:21" x14ac:dyDescent="0.25">
      <c r="A1154" t="s">
        <v>50</v>
      </c>
      <c r="C1154" t="s">
        <v>4645</v>
      </c>
      <c r="D1154" t="s">
        <v>4646</v>
      </c>
      <c r="E1154" t="s">
        <v>4647</v>
      </c>
      <c r="F1154" t="s">
        <v>4648</v>
      </c>
      <c r="G1154">
        <v>-0.48157</v>
      </c>
      <c r="H1154">
        <v>-0.89259999999999995</v>
      </c>
      <c r="I1154">
        <v>0.41102999999999901</v>
      </c>
      <c r="K1154" s="6">
        <v>-45.821712963282998</v>
      </c>
      <c r="L1154" s="6">
        <v>-46.217663377523401</v>
      </c>
      <c r="M1154">
        <v>-1.0606466847562299</v>
      </c>
      <c r="N1154">
        <v>-1.0893186906723999</v>
      </c>
      <c r="O1154">
        <v>2.86720059161686E-2</v>
      </c>
      <c r="Q1154" s="3">
        <v>0.99913316965103105</v>
      </c>
      <c r="R1154" s="3">
        <v>0.998723924160003</v>
      </c>
      <c r="S1154">
        <v>0.73261720919849005</v>
      </c>
      <c r="T1154">
        <v>0.73217974287291898</v>
      </c>
      <c r="U1154">
        <v>4.3746632557151101E-4</v>
      </c>
    </row>
    <row r="1155" spans="1:21" x14ac:dyDescent="0.25">
      <c r="A1155" t="s">
        <v>50</v>
      </c>
      <c r="C1155" t="s">
        <v>4649</v>
      </c>
      <c r="D1155" t="s">
        <v>4650</v>
      </c>
      <c r="E1155" t="s">
        <v>4651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K1155" s="6">
        <v>-41.004176580347099</v>
      </c>
      <c r="L1155" s="6">
        <v>-46.477091241627903</v>
      </c>
      <c r="M1155">
        <v>-0.71179383170921995</v>
      </c>
      <c r="N1155">
        <v>-1.1081046724188599</v>
      </c>
      <c r="O1155">
        <v>0.39631084070964701</v>
      </c>
      <c r="Q1155" s="3">
        <v>0.99170368909835804</v>
      </c>
      <c r="R1155" s="3">
        <v>0.99914574623107899</v>
      </c>
      <c r="S1155">
        <v>0.72467540500140404</v>
      </c>
      <c r="T1155">
        <v>0.73263065303692598</v>
      </c>
      <c r="U1155">
        <v>-7.9552480355221597E-3</v>
      </c>
    </row>
    <row r="1156" spans="1:21" x14ac:dyDescent="0.25">
      <c r="A1156" t="s">
        <v>50</v>
      </c>
      <c r="C1156" t="s">
        <v>4653</v>
      </c>
      <c r="D1156" t="s">
        <v>4654</v>
      </c>
      <c r="E1156" t="s">
        <v>4655</v>
      </c>
      <c r="F1156" t="s">
        <v>4656</v>
      </c>
      <c r="G1156">
        <v>-0.82565999999999995</v>
      </c>
      <c r="H1156">
        <v>-0.61178999999999994</v>
      </c>
      <c r="I1156">
        <v>-0.21387</v>
      </c>
      <c r="K1156" s="6">
        <v>-46.0817504301667</v>
      </c>
      <c r="L1156" s="6">
        <v>-46.873107753694001</v>
      </c>
      <c r="M1156">
        <v>-1.0794768097435199</v>
      </c>
      <c r="N1156">
        <v>-1.1367814646850001</v>
      </c>
      <c r="O1156">
        <v>5.7304654941478399E-2</v>
      </c>
      <c r="Q1156" s="3">
        <v>0.99927634000778198</v>
      </c>
      <c r="R1156" s="3">
        <v>0.99903661012649503</v>
      </c>
      <c r="S1156">
        <v>0.73277025232607895</v>
      </c>
      <c r="T1156">
        <v>0.73251399110244797</v>
      </c>
      <c r="U1156">
        <v>2.5626122363075999E-4</v>
      </c>
    </row>
    <row r="1157" spans="1:21" x14ac:dyDescent="0.25">
      <c r="A1157" t="s">
        <v>50</v>
      </c>
      <c r="C1157" t="s">
        <v>4657</v>
      </c>
      <c r="D1157" t="s">
        <v>4658</v>
      </c>
      <c r="E1157" t="s">
        <v>4659</v>
      </c>
      <c r="F1157" t="s">
        <v>4660</v>
      </c>
      <c r="G1157">
        <v>-0.34858</v>
      </c>
      <c r="H1157">
        <v>-0.52041999999999999</v>
      </c>
      <c r="I1157">
        <v>0.17183999999999999</v>
      </c>
      <c r="K1157" s="6">
        <v>-44.047257748898097</v>
      </c>
      <c r="L1157" s="6">
        <v>-38.011808082926997</v>
      </c>
      <c r="M1157">
        <v>-0.93215284165108203</v>
      </c>
      <c r="N1157">
        <v>-0.49510708464269598</v>
      </c>
      <c r="O1157">
        <v>-0.43704575700838599</v>
      </c>
      <c r="Q1157" s="3">
        <v>0.99933469295501698</v>
      </c>
      <c r="R1157" s="3">
        <v>0.99928492307662897</v>
      </c>
      <c r="S1157">
        <v>0.73283262918782299</v>
      </c>
      <c r="T1157">
        <v>0.73277942726794898</v>
      </c>
      <c r="U1157" s="1">
        <v>5.3201919873790903E-5</v>
      </c>
    </row>
    <row r="1158" spans="1:21" x14ac:dyDescent="0.25">
      <c r="A1158" t="s">
        <v>50</v>
      </c>
      <c r="C1158" t="s">
        <v>4661</v>
      </c>
      <c r="D1158" t="s">
        <v>4662</v>
      </c>
      <c r="E1158" t="s">
        <v>4663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K1158" s="6">
        <v>-52.392953932285302</v>
      </c>
      <c r="L1158" s="6">
        <v>-54.169612221419797</v>
      </c>
      <c r="M1158">
        <v>-1.5364907631145599</v>
      </c>
      <c r="N1158">
        <v>-1.6651441377417999</v>
      </c>
      <c r="O1158">
        <v>0.128653374627237</v>
      </c>
      <c r="Q1158" s="3">
        <v>0.99837267398834195</v>
      </c>
      <c r="R1158" s="3">
        <v>0.96007603406906095</v>
      </c>
      <c r="S1158">
        <v>0.73180427111984703</v>
      </c>
      <c r="T1158">
        <v>0.69086676364688704</v>
      </c>
      <c r="U1158">
        <v>4.0937507472960197E-2</v>
      </c>
    </row>
    <row r="1159" spans="1:21" x14ac:dyDescent="0.25">
      <c r="A1159" t="s">
        <v>50</v>
      </c>
      <c r="C1159" t="s">
        <v>4665</v>
      </c>
      <c r="D1159" t="s">
        <v>4666</v>
      </c>
      <c r="E1159" t="s">
        <v>4667</v>
      </c>
      <c r="F1159" t="s">
        <v>4668</v>
      </c>
      <c r="G1159">
        <v>-0.61651</v>
      </c>
      <c r="H1159">
        <v>-0.64385999999999999</v>
      </c>
      <c r="I1159">
        <v>2.7349999999999899E-2</v>
      </c>
      <c r="K1159" s="6">
        <v>-42.863124093040803</v>
      </c>
      <c r="L1159" s="6">
        <v>-49.432220969116301</v>
      </c>
      <c r="M1159">
        <v>-0.84640602597616599</v>
      </c>
      <c r="N1159">
        <v>-1.3220948438703799</v>
      </c>
      <c r="O1159">
        <v>0.47568881789421702</v>
      </c>
      <c r="Q1159" s="3">
        <v>0.99857360124588002</v>
      </c>
      <c r="R1159" s="3">
        <v>0.99760615825652998</v>
      </c>
      <c r="S1159">
        <v>0.73201905396043798</v>
      </c>
      <c r="T1159">
        <v>0.73098489783891896</v>
      </c>
      <c r="U1159">
        <v>1.0341561215194599E-3</v>
      </c>
    </row>
    <row r="1160" spans="1:21" x14ac:dyDescent="0.25">
      <c r="A1160" t="s">
        <v>50</v>
      </c>
      <c r="C1160" t="s">
        <v>4669</v>
      </c>
      <c r="D1160" t="s">
        <v>4670</v>
      </c>
      <c r="E1160" t="s">
        <v>4671</v>
      </c>
      <c r="F1160" t="s">
        <v>4672</v>
      </c>
      <c r="G1160">
        <v>1.067151</v>
      </c>
      <c r="H1160">
        <v>-9.8669999999999994E-2</v>
      </c>
      <c r="I1160">
        <v>1.165821</v>
      </c>
      <c r="K1160" s="6">
        <v>-9.3834314536961703</v>
      </c>
      <c r="L1160" s="6">
        <v>-19.4165177849681</v>
      </c>
      <c r="M1160">
        <v>1.5779630639475</v>
      </c>
      <c r="N1160">
        <v>0.85143595271929295</v>
      </c>
      <c r="O1160">
        <v>0.72652711122821201</v>
      </c>
      <c r="Q1160" s="3">
        <v>0.99964308738708496</v>
      </c>
      <c r="R1160" s="3">
        <v>0.99765938520431496</v>
      </c>
      <c r="S1160">
        <v>0.73316228994641697</v>
      </c>
      <c r="T1160">
        <v>0.73104179522149004</v>
      </c>
      <c r="U1160">
        <v>2.12049472492703E-3</v>
      </c>
    </row>
    <row r="1161" spans="1:21" x14ac:dyDescent="0.25">
      <c r="A1161" t="s">
        <v>50</v>
      </c>
      <c r="C1161" t="s">
        <v>4673</v>
      </c>
      <c r="D1161" t="s">
        <v>4674</v>
      </c>
      <c r="E1161" t="s">
        <v>4675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K1161" s="6">
        <v>-15.203609031392199</v>
      </c>
      <c r="L1161" s="6">
        <v>-35.280743386130702</v>
      </c>
      <c r="M1161">
        <v>1.1565058310740099</v>
      </c>
      <c r="N1161">
        <v>-0.29734216174392403</v>
      </c>
      <c r="O1161">
        <v>1.45384799281793</v>
      </c>
      <c r="Q1161" s="3">
        <v>0.99955469369888295</v>
      </c>
      <c r="R1161" s="3">
        <v>0.99942463636398304</v>
      </c>
      <c r="S1161">
        <v>0.73306780078812706</v>
      </c>
      <c r="T1161">
        <v>0.73292877493284003</v>
      </c>
      <c r="U1161">
        <v>1.3902585528646701E-4</v>
      </c>
    </row>
    <row r="1162" spans="1:21" x14ac:dyDescent="0.25">
      <c r="A1162" t="s">
        <v>50</v>
      </c>
      <c r="C1162" t="s">
        <v>4677</v>
      </c>
      <c r="D1162" t="s">
        <v>4678</v>
      </c>
      <c r="E1162" t="s">
        <v>4679</v>
      </c>
      <c r="F1162" t="s">
        <v>4680</v>
      </c>
      <c r="G1162">
        <v>0.89255300000000004</v>
      </c>
      <c r="H1162">
        <v>0.328766</v>
      </c>
      <c r="I1162">
        <v>0.56378700000000004</v>
      </c>
      <c r="K1162" s="6">
        <v>-29.9116819765934</v>
      </c>
      <c r="L1162" s="6">
        <v>-38.128939189456098</v>
      </c>
      <c r="M1162">
        <v>9.1448340707929607E-2</v>
      </c>
      <c r="N1162">
        <v>-0.503588913827829</v>
      </c>
      <c r="O1162">
        <v>0.59503725453575795</v>
      </c>
      <c r="Q1162" s="3">
        <v>0.99955564737319902</v>
      </c>
      <c r="R1162" s="3">
        <v>0.99957174062728804</v>
      </c>
      <c r="S1162">
        <v>0.73306882022611197</v>
      </c>
      <c r="T1162">
        <v>0.73308602324211902</v>
      </c>
      <c r="U1162" s="1">
        <v>-1.7203016007050199E-5</v>
      </c>
    </row>
    <row r="1163" spans="1:21" x14ac:dyDescent="0.25">
      <c r="A1163" t="s">
        <v>50</v>
      </c>
      <c r="C1163" t="s">
        <v>4681</v>
      </c>
      <c r="D1163" t="s">
        <v>4682</v>
      </c>
      <c r="E1163" t="s">
        <v>4683</v>
      </c>
      <c r="F1163" t="s">
        <v>4684</v>
      </c>
      <c r="G1163">
        <v>1.3594930000000001</v>
      </c>
      <c r="H1163">
        <v>-0.48721999999999999</v>
      </c>
      <c r="I1163">
        <v>1.846713</v>
      </c>
      <c r="K1163" s="6">
        <v>-17.459688516333699</v>
      </c>
      <c r="L1163" s="6">
        <v>-26.657347002997898</v>
      </c>
      <c r="M1163">
        <v>0.99313607058597297</v>
      </c>
      <c r="N1163">
        <v>0.3271048983482</v>
      </c>
      <c r="O1163">
        <v>0.66603117223777297</v>
      </c>
      <c r="Q1163" s="3">
        <v>0.99941647052764804</v>
      </c>
      <c r="R1163" s="3">
        <v>0.99303495883941595</v>
      </c>
      <c r="S1163">
        <v>0.73292004599508898</v>
      </c>
      <c r="T1163">
        <v>0.72609847671442995</v>
      </c>
      <c r="U1163">
        <v>6.8215692806582401E-3</v>
      </c>
    </row>
    <row r="1164" spans="1:21" x14ac:dyDescent="0.25">
      <c r="A1164" t="s">
        <v>50</v>
      </c>
      <c r="C1164" t="s">
        <v>4685</v>
      </c>
      <c r="D1164" t="s">
        <v>4686</v>
      </c>
      <c r="E1164" t="s">
        <v>4687</v>
      </c>
      <c r="F1164" t="s">
        <v>4688</v>
      </c>
      <c r="G1164">
        <v>1.0453059999999901</v>
      </c>
      <c r="H1164">
        <v>0.121071</v>
      </c>
      <c r="I1164">
        <v>0.92423499999999903</v>
      </c>
      <c r="K1164" s="6">
        <v>-28.988015077542499</v>
      </c>
      <c r="L1164" s="6">
        <v>-38.118985939305198</v>
      </c>
      <c r="M1164">
        <v>0.158333945171724</v>
      </c>
      <c r="N1164">
        <v>-0.50286816790372801</v>
      </c>
      <c r="O1164">
        <v>0.66120211307545196</v>
      </c>
      <c r="Q1164" s="3">
        <v>0.99950391054153398</v>
      </c>
      <c r="R1164" s="3">
        <v>0.99827671051025402</v>
      </c>
      <c r="S1164">
        <v>0.73301351571539397</v>
      </c>
      <c r="T1164">
        <v>0.73170169017254505</v>
      </c>
      <c r="U1164">
        <v>1.31182554284803E-3</v>
      </c>
    </row>
    <row r="1165" spans="1:21" x14ac:dyDescent="0.25">
      <c r="A1165" t="s">
        <v>50</v>
      </c>
      <c r="C1165" t="s">
        <v>4689</v>
      </c>
      <c r="D1165" t="s">
        <v>4690</v>
      </c>
      <c r="E1165" t="s">
        <v>4691</v>
      </c>
      <c r="F1165" t="s">
        <v>4692</v>
      </c>
      <c r="G1165">
        <v>1.04922</v>
      </c>
      <c r="H1165">
        <v>-0.35247000000000001</v>
      </c>
      <c r="I1165">
        <v>1.4016900000000001</v>
      </c>
      <c r="K1165" s="6">
        <v>-16.833450250327498</v>
      </c>
      <c r="L1165" s="6">
        <v>-35.5261808428913</v>
      </c>
      <c r="M1165">
        <v>1.03848393896061</v>
      </c>
      <c r="N1165">
        <v>-0.31511505440723597</v>
      </c>
      <c r="O1165">
        <v>1.3535989933678501</v>
      </c>
      <c r="Q1165" s="3">
        <v>0.99943590164184504</v>
      </c>
      <c r="R1165" s="3">
        <v>0.99805182218551602</v>
      </c>
      <c r="S1165">
        <v>0.73294081704404501</v>
      </c>
      <c r="T1165">
        <v>0.73146129395256598</v>
      </c>
      <c r="U1165">
        <v>1.47952309147947E-3</v>
      </c>
    </row>
    <row r="1166" spans="1:21" x14ac:dyDescent="0.25">
      <c r="A1166" t="s">
        <v>50</v>
      </c>
      <c r="C1166" t="s">
        <v>4693</v>
      </c>
      <c r="D1166" t="s">
        <v>4694</v>
      </c>
      <c r="E1166" t="s">
        <v>4695</v>
      </c>
      <c r="F1166" t="s">
        <v>4696</v>
      </c>
      <c r="G1166">
        <v>1.056009</v>
      </c>
      <c r="H1166">
        <v>-0.25226999999999999</v>
      </c>
      <c r="I1166">
        <v>1.308279</v>
      </c>
      <c r="K1166" s="6">
        <v>-16.0052856439724</v>
      </c>
      <c r="L1166" s="6">
        <v>-29.225314409471999</v>
      </c>
      <c r="M1166">
        <v>1.0984539241885201</v>
      </c>
      <c r="N1166">
        <v>0.14115035954007399</v>
      </c>
      <c r="O1166">
        <v>0.95730356464844701</v>
      </c>
      <c r="Q1166" s="3">
        <v>0.99954628944396895</v>
      </c>
      <c r="R1166" s="3">
        <v>0.99893820285797097</v>
      </c>
      <c r="S1166">
        <v>0.73305881699087905</v>
      </c>
      <c r="T1166">
        <v>0.73240879784530899</v>
      </c>
      <c r="U1166">
        <v>6.5001914556972397E-4</v>
      </c>
    </row>
    <row r="1167" spans="1:21" x14ac:dyDescent="0.25">
      <c r="A1167" t="s">
        <v>50</v>
      </c>
      <c r="C1167" t="s">
        <v>4697</v>
      </c>
      <c r="D1167" t="s">
        <v>4698</v>
      </c>
      <c r="E1167" t="s">
        <v>4699</v>
      </c>
      <c r="F1167" t="s">
        <v>4700</v>
      </c>
      <c r="G1167">
        <v>1.287058</v>
      </c>
      <c r="H1167">
        <v>-0.22115000000000001</v>
      </c>
      <c r="I1167">
        <v>1.508208</v>
      </c>
      <c r="K1167" s="6">
        <v>-9.2754998661403008</v>
      </c>
      <c r="L1167" s="6">
        <v>-21.870279743394299</v>
      </c>
      <c r="M1167">
        <v>1.5857787272367601</v>
      </c>
      <c r="N1167">
        <v>0.67375138702981996</v>
      </c>
      <c r="O1167">
        <v>0.91202734020693899</v>
      </c>
      <c r="Q1167" s="3">
        <v>0.99926871061324996</v>
      </c>
      <c r="R1167" s="3">
        <v>0.99814456701278598</v>
      </c>
      <c r="S1167">
        <v>0.73276209682219395</v>
      </c>
      <c r="T1167">
        <v>0.73156043429666595</v>
      </c>
      <c r="U1167">
        <v>1.2016625255287701E-3</v>
      </c>
    </row>
    <row r="1168" spans="1:21" x14ac:dyDescent="0.25">
      <c r="A1168" t="s">
        <v>50</v>
      </c>
      <c r="C1168" t="s">
        <v>4701</v>
      </c>
      <c r="D1168" t="s">
        <v>4702</v>
      </c>
      <c r="E1168" t="s">
        <v>4703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K1168" s="6">
        <v>-18.8745130019378</v>
      </c>
      <c r="L1168" s="6">
        <v>-26.059767667495102</v>
      </c>
      <c r="M1168">
        <v>0.890684211558599</v>
      </c>
      <c r="N1168">
        <v>0.370377484072825</v>
      </c>
      <c r="O1168">
        <v>0.520306727485773</v>
      </c>
      <c r="Q1168" s="3">
        <v>0.99886506795883101</v>
      </c>
      <c r="R1168" s="3">
        <v>0.99111330509185802</v>
      </c>
      <c r="S1168">
        <v>0.73233061969478797</v>
      </c>
      <c r="T1168">
        <v>0.72404430917344198</v>
      </c>
      <c r="U1168">
        <v>8.2863105213466497E-3</v>
      </c>
    </row>
    <row r="1169" spans="1:21" x14ac:dyDescent="0.25">
      <c r="A1169" t="s">
        <v>50</v>
      </c>
      <c r="C1169" t="s">
        <v>4705</v>
      </c>
      <c r="D1169" t="s">
        <v>4706</v>
      </c>
      <c r="E1169" t="s">
        <v>4707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K1169" s="6">
        <v>-36.444942176342003</v>
      </c>
      <c r="L1169" s="6">
        <v>-44.952389837824697</v>
      </c>
      <c r="M1169">
        <v>-0.38164543154747499</v>
      </c>
      <c r="N1169">
        <v>-0.99769628263575105</v>
      </c>
      <c r="O1169">
        <v>0.61605085108827495</v>
      </c>
      <c r="Q1169" s="3">
        <v>0.99771177768707198</v>
      </c>
      <c r="R1169" s="3">
        <v>0.99833244085311801</v>
      </c>
      <c r="S1169">
        <v>0.73109780059582397</v>
      </c>
      <c r="T1169">
        <v>0.73176126357982896</v>
      </c>
      <c r="U1169">
        <v>-6.6346298400477E-4</v>
      </c>
    </row>
    <row r="1170" spans="1:21" x14ac:dyDescent="0.25">
      <c r="A1170" t="s">
        <v>50</v>
      </c>
      <c r="C1170" t="s">
        <v>4709</v>
      </c>
      <c r="D1170" t="s">
        <v>4710</v>
      </c>
      <c r="E1170" t="s">
        <v>4711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K1170" s="6">
        <v>-28.420053240701201</v>
      </c>
      <c r="L1170" s="6">
        <v>-32.182822116661498</v>
      </c>
      <c r="M1170">
        <v>0.19946183533270101</v>
      </c>
      <c r="N1170">
        <v>-7.3012008847236798E-2</v>
      </c>
      <c r="O1170">
        <v>0.27247384417993797</v>
      </c>
      <c r="Q1170" s="3">
        <v>0.999165058135986</v>
      </c>
      <c r="R1170" s="3">
        <v>0.99900245666503895</v>
      </c>
      <c r="S1170">
        <v>0.73265129665613404</v>
      </c>
      <c r="T1170">
        <v>0.73247748247958899</v>
      </c>
      <c r="U1170">
        <v>1.73814176545161E-4</v>
      </c>
    </row>
    <row r="1171" spans="1:21" x14ac:dyDescent="0.25">
      <c r="A1171" t="s">
        <v>50</v>
      </c>
      <c r="C1171" t="s">
        <v>4713</v>
      </c>
      <c r="D1171" t="s">
        <v>4714</v>
      </c>
      <c r="E1171" t="s">
        <v>4715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K1171" s="6">
        <v>-43.187403830932404</v>
      </c>
      <c r="L1171" s="6">
        <v>-50.227527944836702</v>
      </c>
      <c r="M1171">
        <v>-0.86988813441431601</v>
      </c>
      <c r="N1171">
        <v>-1.3796855054606101</v>
      </c>
      <c r="O1171">
        <v>0.50979737104629497</v>
      </c>
      <c r="Q1171" s="3">
        <v>0.99866497516632002</v>
      </c>
      <c r="R1171" s="3">
        <v>0.99625426530838002</v>
      </c>
      <c r="S1171">
        <v>0.73211672886243395</v>
      </c>
      <c r="T1171">
        <v>0.72953978077945303</v>
      </c>
      <c r="U1171">
        <v>2.5769480829804701E-3</v>
      </c>
    </row>
    <row r="1172" spans="1:21" x14ac:dyDescent="0.25">
      <c r="A1172" t="s">
        <v>50</v>
      </c>
      <c r="C1172" t="s">
        <v>4717</v>
      </c>
      <c r="D1172" t="s">
        <v>4718</v>
      </c>
      <c r="E1172" t="s">
        <v>4719</v>
      </c>
      <c r="F1172" t="s">
        <v>4720</v>
      </c>
      <c r="G1172">
        <v>-0.38893</v>
      </c>
      <c r="H1172">
        <v>-0.81558999999999904</v>
      </c>
      <c r="I1172">
        <v>0.42665999999999898</v>
      </c>
      <c r="K1172" s="6">
        <v>-38.415658409400002</v>
      </c>
      <c r="L1172" s="6">
        <v>-49.507776462247598</v>
      </c>
      <c r="M1172">
        <v>-0.52435114787242298</v>
      </c>
      <c r="N1172">
        <v>-1.3275660530626101</v>
      </c>
      <c r="O1172">
        <v>0.80321490519019301</v>
      </c>
      <c r="Q1172" s="3">
        <v>0.97431021928787198</v>
      </c>
      <c r="R1172" s="3">
        <v>0.98781722784042303</v>
      </c>
      <c r="S1172">
        <v>0.70608251273074296</v>
      </c>
      <c r="T1172">
        <v>0.72052094035057701</v>
      </c>
      <c r="U1172">
        <v>-1.4438427619834399E-2</v>
      </c>
    </row>
    <row r="1173" spans="1:21" x14ac:dyDescent="0.25">
      <c r="A1173" t="s">
        <v>50</v>
      </c>
      <c r="C1173" t="s">
        <v>4721</v>
      </c>
      <c r="D1173" t="s">
        <v>4722</v>
      </c>
      <c r="E1173" t="s">
        <v>4723</v>
      </c>
      <c r="F1173" t="s">
        <v>4724</v>
      </c>
      <c r="G1173">
        <v>0.246082</v>
      </c>
      <c r="H1173">
        <v>-0.56467999999999996</v>
      </c>
      <c r="I1173">
        <v>0.81076199999999998</v>
      </c>
      <c r="K1173" s="6">
        <v>-48.869881520375202</v>
      </c>
      <c r="L1173" s="6">
        <v>-50.9710898833873</v>
      </c>
      <c r="M1173">
        <v>-1.28137408838858</v>
      </c>
      <c r="N1173">
        <v>-1.4335291473268801</v>
      </c>
      <c r="O1173">
        <v>0.152155058938301</v>
      </c>
      <c r="Q1173" s="3">
        <v>0.99909424781799305</v>
      </c>
      <c r="R1173" s="3">
        <v>0.99910205602645796</v>
      </c>
      <c r="S1173">
        <v>0.73257560338570304</v>
      </c>
      <c r="T1173">
        <v>0.73258395003420995</v>
      </c>
      <c r="U1173" s="1">
        <v>-8.34664850712929E-6</v>
      </c>
    </row>
    <row r="1174" spans="1:21" x14ac:dyDescent="0.25">
      <c r="A1174" t="s">
        <v>50</v>
      </c>
      <c r="C1174" t="s">
        <v>4725</v>
      </c>
      <c r="D1174" t="s">
        <v>4726</v>
      </c>
      <c r="E1174" t="s">
        <v>4727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K1174" s="6">
        <v>-27.7105641900561</v>
      </c>
      <c r="L1174" s="6">
        <v>-36.576098591147399</v>
      </c>
      <c r="M1174">
        <v>0.25083815298747603</v>
      </c>
      <c r="N1174">
        <v>-0.391142877101257</v>
      </c>
      <c r="O1174">
        <v>0.64198103008873297</v>
      </c>
      <c r="Q1174" s="3">
        <v>0.999073386192321</v>
      </c>
      <c r="R1174" s="3">
        <v>0.99881201982498102</v>
      </c>
      <c r="S1174">
        <v>0.73255330317976797</v>
      </c>
      <c r="T1174">
        <v>0.73227391345683901</v>
      </c>
      <c r="U1174">
        <v>2.7938972292917898E-4</v>
      </c>
    </row>
    <row r="1175" spans="1:21" x14ac:dyDescent="0.25">
      <c r="A1175" t="s">
        <v>50</v>
      </c>
      <c r="C1175" t="s">
        <v>4729</v>
      </c>
      <c r="D1175" t="s">
        <v>4730</v>
      </c>
      <c r="E1175" t="s">
        <v>4731</v>
      </c>
      <c r="F1175" t="s">
        <v>4732</v>
      </c>
      <c r="G1175">
        <v>-0.20927999999999999</v>
      </c>
      <c r="H1175">
        <v>-0.64832999999999996</v>
      </c>
      <c r="I1175">
        <v>0.43905</v>
      </c>
      <c r="K1175" s="6">
        <v>-44.781926676921998</v>
      </c>
      <c r="L1175" s="6">
        <v>-52.794613189005702</v>
      </c>
      <c r="M1175">
        <v>-0.98535251285521297</v>
      </c>
      <c r="N1175">
        <v>-1.56557616414152</v>
      </c>
      <c r="O1175">
        <v>0.58022365128631503</v>
      </c>
      <c r="Q1175" s="3">
        <v>0.99880456924438399</v>
      </c>
      <c r="R1175" s="3">
        <v>0.99916553497314398</v>
      </c>
      <c r="S1175">
        <v>0.73226594909757603</v>
      </c>
      <c r="T1175">
        <v>0.73265180637512695</v>
      </c>
      <c r="U1175">
        <v>-3.85857277550472E-4</v>
      </c>
    </row>
    <row r="1176" spans="1:21" x14ac:dyDescent="0.25">
      <c r="A1176" t="s">
        <v>4733</v>
      </c>
      <c r="C1176" t="s">
        <v>4734</v>
      </c>
      <c r="D1176" t="s">
        <v>4735</v>
      </c>
      <c r="E1176" t="s">
        <v>4736</v>
      </c>
      <c r="F1176" t="s">
        <v>4737</v>
      </c>
      <c r="G1176">
        <v>0.587592</v>
      </c>
      <c r="H1176">
        <v>-0.26019999999999999</v>
      </c>
      <c r="I1176">
        <v>0.84779199999999999</v>
      </c>
      <c r="K1176" s="6">
        <v>-32.6205602511763</v>
      </c>
      <c r="L1176" s="6">
        <v>-29.3176650274544</v>
      </c>
      <c r="M1176">
        <v>-0.104709994077584</v>
      </c>
      <c r="N1176">
        <v>0.13446296291179999</v>
      </c>
      <c r="O1176">
        <v>-0.23917295698938501</v>
      </c>
      <c r="Q1176" s="3">
        <v>0.99956637620925903</v>
      </c>
      <c r="R1176" s="3">
        <v>0.99463623762130704</v>
      </c>
      <c r="S1176">
        <v>0.73308028890345001</v>
      </c>
      <c r="T1176">
        <v>0.727810176807131</v>
      </c>
      <c r="U1176">
        <v>5.2701120963196601E-3</v>
      </c>
    </row>
    <row r="1177" spans="1:21" x14ac:dyDescent="0.25">
      <c r="A1177" t="s">
        <v>4733</v>
      </c>
      <c r="C1177" t="s">
        <v>4738</v>
      </c>
      <c r="D1177" t="s">
        <v>4739</v>
      </c>
      <c r="E1177" t="s">
        <v>4740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K1177" s="6">
        <v>-13.820392995607101</v>
      </c>
      <c r="L1177" s="6">
        <v>-36.889292411506098</v>
      </c>
      <c r="M1177">
        <v>1.25666882354734</v>
      </c>
      <c r="N1177">
        <v>-0.41382221963322802</v>
      </c>
      <c r="O1177">
        <v>1.67049104318057</v>
      </c>
      <c r="Q1177" s="3">
        <v>0.99952262639999401</v>
      </c>
      <c r="R1177" s="3">
        <v>-0.99340039491653398</v>
      </c>
      <c r="S1177">
        <v>0.73303352218586104</v>
      </c>
      <c r="T1177">
        <v>-1.3973178937644499</v>
      </c>
      <c r="U1177">
        <v>2.1303514159503099</v>
      </c>
    </row>
    <row r="1178" spans="1:21" x14ac:dyDescent="0.25">
      <c r="A1178" t="s">
        <v>4733</v>
      </c>
      <c r="C1178" t="s">
        <v>4742</v>
      </c>
      <c r="D1178" t="s">
        <v>4743</v>
      </c>
      <c r="E1178" t="s">
        <v>4744</v>
      </c>
      <c r="F1178" t="s">
        <v>4745</v>
      </c>
      <c r="G1178">
        <v>0.90539199999999997</v>
      </c>
      <c r="H1178">
        <v>-0.81616</v>
      </c>
      <c r="I1178">
        <v>1.721552</v>
      </c>
      <c r="K1178" s="6">
        <v>-18.8998377339448</v>
      </c>
      <c r="L1178" s="6">
        <v>-37.733819838613201</v>
      </c>
      <c r="M1178">
        <v>0.88885036863328504</v>
      </c>
      <c r="N1178">
        <v>-0.47497708780740799</v>
      </c>
      <c r="O1178">
        <v>1.36382745644069</v>
      </c>
      <c r="Q1178" s="3">
        <v>0.99965095520019498</v>
      </c>
      <c r="R1178" s="3">
        <v>-0.94171094894409102</v>
      </c>
      <c r="S1178">
        <v>0.73317070030979903</v>
      </c>
      <c r="T1178">
        <v>-1.3420640363704299</v>
      </c>
      <c r="U1178">
        <v>2.0752347366802302</v>
      </c>
    </row>
    <row r="1179" spans="1:21" x14ac:dyDescent="0.25">
      <c r="A1179" t="s">
        <v>4733</v>
      </c>
      <c r="C1179" t="s">
        <v>4746</v>
      </c>
      <c r="D1179" t="s">
        <v>4747</v>
      </c>
      <c r="E1179" t="s">
        <v>4748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K1179" s="6">
        <v>-10.930657081305901</v>
      </c>
      <c r="L1179" s="6">
        <v>-14.9013858856633</v>
      </c>
      <c r="M1179">
        <v>1.4659236247829099</v>
      </c>
      <c r="N1179">
        <v>1.17839075279828</v>
      </c>
      <c r="O1179">
        <v>0.28753287198463201</v>
      </c>
      <c r="Q1179" s="3">
        <v>0.99960523843765203</v>
      </c>
      <c r="R1179" s="3">
        <v>0.99940955638885498</v>
      </c>
      <c r="S1179">
        <v>0.73312183100136397</v>
      </c>
      <c r="T1179">
        <v>0.73291265506969305</v>
      </c>
      <c r="U1179">
        <v>2.09175931670801E-4</v>
      </c>
    </row>
    <row r="1180" spans="1:21" x14ac:dyDescent="0.25">
      <c r="A1180" t="s">
        <v>4733</v>
      </c>
      <c r="C1180" t="s">
        <v>4750</v>
      </c>
      <c r="D1180" t="s">
        <v>4751</v>
      </c>
      <c r="E1180" t="s">
        <v>4752</v>
      </c>
      <c r="F1180" t="s">
        <v>4753</v>
      </c>
      <c r="G1180">
        <v>0.98400900000000002</v>
      </c>
      <c r="H1180">
        <v>-0.31628000000000001</v>
      </c>
      <c r="I1180">
        <v>1.300289</v>
      </c>
      <c r="K1180" s="6">
        <v>-13.8189542409963</v>
      </c>
      <c r="L1180" s="6">
        <v>-15.5961139947175</v>
      </c>
      <c r="M1180">
        <v>1.2567730082614601</v>
      </c>
      <c r="N1180">
        <v>1.12808332101759</v>
      </c>
      <c r="O1180">
        <v>0.12868968724386701</v>
      </c>
      <c r="Q1180" s="3">
        <v>0.99960821866989102</v>
      </c>
      <c r="R1180" s="3">
        <v>0.99877130985259999</v>
      </c>
      <c r="S1180">
        <v>0.73312501674506902</v>
      </c>
      <c r="T1180">
        <v>0.73223039619782904</v>
      </c>
      <c r="U1180">
        <v>8.9462054724009899E-4</v>
      </c>
    </row>
    <row r="1181" spans="1:21" x14ac:dyDescent="0.25">
      <c r="A1181" t="s">
        <v>4733</v>
      </c>
      <c r="C1181" t="s">
        <v>4754</v>
      </c>
      <c r="D1181" t="s">
        <v>4755</v>
      </c>
      <c r="E1181" t="s">
        <v>4756</v>
      </c>
      <c r="F1181" t="s">
        <v>4757</v>
      </c>
      <c r="G1181">
        <v>0.84750199999999998</v>
      </c>
      <c r="H1181">
        <v>-0.30954999999999999</v>
      </c>
      <c r="I1181">
        <v>1.157052</v>
      </c>
      <c r="K1181" s="6">
        <v>-7.0989853729260997</v>
      </c>
      <c r="L1181" s="6">
        <v>-24.736266943626099</v>
      </c>
      <c r="M1181">
        <v>1.74338693821891</v>
      </c>
      <c r="N1181">
        <v>0.46621630433932498</v>
      </c>
      <c r="O1181">
        <v>1.2771706338795801</v>
      </c>
      <c r="Q1181" s="3">
        <v>0.99958413839340199</v>
      </c>
      <c r="R1181" s="3">
        <v>0.97687625885009699</v>
      </c>
      <c r="S1181">
        <v>0.73309927593593205</v>
      </c>
      <c r="T1181">
        <v>0.70882550177562798</v>
      </c>
      <c r="U1181">
        <v>2.4273774160303799E-2</v>
      </c>
    </row>
    <row r="1182" spans="1:21" x14ac:dyDescent="0.25">
      <c r="A1182" t="s">
        <v>4733</v>
      </c>
      <c r="C1182" t="s">
        <v>4758</v>
      </c>
      <c r="D1182" t="s">
        <v>4759</v>
      </c>
      <c r="E1182" t="s">
        <v>4760</v>
      </c>
      <c r="F1182" t="s">
        <v>4761</v>
      </c>
      <c r="G1182">
        <v>1.1455120000000001</v>
      </c>
      <c r="H1182">
        <v>-0.63691999999999904</v>
      </c>
      <c r="I1182">
        <v>1.782432</v>
      </c>
      <c r="K1182" s="6">
        <v>-22.155261345673299</v>
      </c>
      <c r="L1182" s="6">
        <v>-26.500162541866299</v>
      </c>
      <c r="M1182">
        <v>0.65311497930634499</v>
      </c>
      <c r="N1182">
        <v>0.338487116013369</v>
      </c>
      <c r="O1182">
        <v>0.31462786329297499</v>
      </c>
      <c r="Q1182" s="3">
        <v>0.99971807003021196</v>
      </c>
      <c r="R1182" s="3">
        <v>-0.98921740055084195</v>
      </c>
      <c r="S1182">
        <v>0.733242443258035</v>
      </c>
      <c r="T1182">
        <v>-1.39284644761498</v>
      </c>
      <c r="U1182">
        <v>2.1260888908730098</v>
      </c>
    </row>
    <row r="1183" spans="1:21" x14ac:dyDescent="0.25">
      <c r="A1183" t="s">
        <v>4733</v>
      </c>
      <c r="C1183" t="s">
        <v>4762</v>
      </c>
      <c r="D1183" t="s">
        <v>4763</v>
      </c>
      <c r="E1183" t="s">
        <v>4764</v>
      </c>
      <c r="F1183" t="s">
        <v>4765</v>
      </c>
      <c r="G1183">
        <v>1.264065</v>
      </c>
      <c r="H1183">
        <v>0.13436400000000001</v>
      </c>
      <c r="I1183">
        <v>1.1297010000000001</v>
      </c>
      <c r="K1183" s="6">
        <v>-28.48921718786</v>
      </c>
      <c r="L1183" s="6">
        <v>-31.053735084366</v>
      </c>
      <c r="M1183">
        <v>0.19445345794300301</v>
      </c>
      <c r="N1183">
        <v>8.7487089233324999E-3</v>
      </c>
      <c r="O1183">
        <v>0.18570474901967099</v>
      </c>
      <c r="Q1183" s="3">
        <v>0.99957221746444702</v>
      </c>
      <c r="R1183" s="3">
        <v>0.99786841869354204</v>
      </c>
      <c r="S1183">
        <v>0.73308653296111204</v>
      </c>
      <c r="T1183">
        <v>0.73126524328495901</v>
      </c>
      <c r="U1183">
        <v>1.8212896761528E-3</v>
      </c>
    </row>
    <row r="1184" spans="1:21" x14ac:dyDescent="0.25">
      <c r="A1184" t="s">
        <v>4733</v>
      </c>
      <c r="C1184" t="s">
        <v>4766</v>
      </c>
      <c r="D1184" t="s">
        <v>4767</v>
      </c>
      <c r="E1184" t="s">
        <v>4736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K1184" s="6">
        <v>-32.640380607917898</v>
      </c>
      <c r="L1184" s="6">
        <v>-29.3176650274544</v>
      </c>
      <c r="M1184">
        <v>-0.1061452480016</v>
      </c>
      <c r="N1184">
        <v>0.13446296291179999</v>
      </c>
      <c r="O1184">
        <v>-0.24060821091340101</v>
      </c>
      <c r="Q1184" s="3">
        <v>0.99953645467758101</v>
      </c>
      <c r="R1184" s="3">
        <v>0.99463623762130704</v>
      </c>
      <c r="S1184">
        <v>0.733048304036652</v>
      </c>
      <c r="T1184">
        <v>0.727810176807131</v>
      </c>
      <c r="U1184">
        <v>5.23812722952143E-3</v>
      </c>
    </row>
    <row r="1185" spans="1:21" x14ac:dyDescent="0.25">
      <c r="A1185" t="s">
        <v>4733</v>
      </c>
      <c r="C1185" t="s">
        <v>4768</v>
      </c>
      <c r="D1185" t="s">
        <v>4769</v>
      </c>
      <c r="E1185" t="s">
        <v>4740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K1185" s="6">
        <v>-13.8046456114389</v>
      </c>
      <c r="L1185" s="6">
        <v>-36.889292411506098</v>
      </c>
      <c r="M1185">
        <v>1.2578091408087899</v>
      </c>
      <c r="N1185">
        <v>-0.41382221963322802</v>
      </c>
      <c r="O1185">
        <v>1.6716313604420201</v>
      </c>
      <c r="Q1185" s="3">
        <v>0.99946510791778498</v>
      </c>
      <c r="R1185" s="3">
        <v>-0.99340039491653398</v>
      </c>
      <c r="S1185">
        <v>0.73297203733235405</v>
      </c>
      <c r="T1185">
        <v>-1.3973178937644499</v>
      </c>
      <c r="U1185">
        <v>2.1302899310968102</v>
      </c>
    </row>
    <row r="1186" spans="1:21" x14ac:dyDescent="0.25">
      <c r="A1186" t="s">
        <v>4733</v>
      </c>
      <c r="C1186" t="s">
        <v>4770</v>
      </c>
      <c r="D1186" t="s">
        <v>4771</v>
      </c>
      <c r="E1186" t="s">
        <v>4744</v>
      </c>
      <c r="F1186" t="s">
        <v>4745</v>
      </c>
      <c r="G1186">
        <v>0.83842700000000003</v>
      </c>
      <c r="H1186">
        <v>-0.81616</v>
      </c>
      <c r="I1186">
        <v>1.654587</v>
      </c>
      <c r="K1186" s="6">
        <v>-18.390833905432299</v>
      </c>
      <c r="L1186" s="6">
        <v>-37.733819838613201</v>
      </c>
      <c r="M1186">
        <v>0.92570892530498905</v>
      </c>
      <c r="N1186">
        <v>-0.47497708780740799</v>
      </c>
      <c r="O1186">
        <v>1.4006860131123899</v>
      </c>
      <c r="Q1186" s="3">
        <v>0.99965095520019498</v>
      </c>
      <c r="R1186" s="3">
        <v>-0.94171094894409102</v>
      </c>
      <c r="S1186">
        <v>0.73317070030979903</v>
      </c>
      <c r="T1186">
        <v>-1.3420640363704299</v>
      </c>
      <c r="U1186">
        <v>2.0752347366802302</v>
      </c>
    </row>
    <row r="1187" spans="1:21" x14ac:dyDescent="0.25">
      <c r="A1187" t="s">
        <v>4733</v>
      </c>
      <c r="C1187" t="s">
        <v>4772</v>
      </c>
      <c r="D1187" t="s">
        <v>4773</v>
      </c>
      <c r="E1187" t="s">
        <v>4748</v>
      </c>
      <c r="F1187" t="s">
        <v>4749</v>
      </c>
      <c r="G1187">
        <v>0.93100300000000002</v>
      </c>
      <c r="H1187">
        <v>-0.52290999999999999</v>
      </c>
      <c r="I1187">
        <v>1.453913</v>
      </c>
      <c r="K1187" s="6">
        <v>-13.531570740044099</v>
      </c>
      <c r="L1187" s="6">
        <v>-14.9013858856633</v>
      </c>
      <c r="M1187">
        <v>1.2775833449681899</v>
      </c>
      <c r="N1187">
        <v>1.17839075279828</v>
      </c>
      <c r="O1187">
        <v>9.91925921699119E-2</v>
      </c>
      <c r="Q1187" s="3">
        <v>0.99944639205932595</v>
      </c>
      <c r="R1187" s="3">
        <v>0.99940955638885498</v>
      </c>
      <c r="S1187">
        <v>0.73295203086188698</v>
      </c>
      <c r="T1187">
        <v>0.73291265506969305</v>
      </c>
      <c r="U1187" s="1">
        <v>3.9375792193929699E-5</v>
      </c>
    </row>
    <row r="1188" spans="1:21" x14ac:dyDescent="0.25">
      <c r="A1188" t="s">
        <v>4733</v>
      </c>
      <c r="C1188" t="s">
        <v>4774</v>
      </c>
      <c r="D1188" t="s">
        <v>4775</v>
      </c>
      <c r="E1188" t="s">
        <v>4752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K1188" s="6">
        <v>-12.476483127567899</v>
      </c>
      <c r="L1188" s="6">
        <v>-15.5961139947175</v>
      </c>
      <c r="M1188">
        <v>1.35398553367415</v>
      </c>
      <c r="N1188">
        <v>1.12808332101759</v>
      </c>
      <c r="O1188">
        <v>0.22590221265655899</v>
      </c>
      <c r="Q1188" s="3">
        <v>0.99950790405273404</v>
      </c>
      <c r="R1188" s="3">
        <v>0.99877130985259999</v>
      </c>
      <c r="S1188">
        <v>0.73301778461195799</v>
      </c>
      <c r="T1188">
        <v>0.73223039619782904</v>
      </c>
      <c r="U1188">
        <v>7.8738841412950801E-4</v>
      </c>
    </row>
    <row r="1189" spans="1:21" x14ac:dyDescent="0.25">
      <c r="A1189" t="s">
        <v>4733</v>
      </c>
      <c r="C1189" t="s">
        <v>4776</v>
      </c>
      <c r="D1189" t="s">
        <v>4777</v>
      </c>
      <c r="E1189" t="s">
        <v>4756</v>
      </c>
      <c r="F1189" t="s">
        <v>4757</v>
      </c>
      <c r="G1189">
        <v>0.94393400000000005</v>
      </c>
      <c r="H1189">
        <v>-0.30954999999999999</v>
      </c>
      <c r="I1189">
        <v>1.253484</v>
      </c>
      <c r="K1189" s="6">
        <v>-7.1720349940005601</v>
      </c>
      <c r="L1189" s="6">
        <v>-24.736266943626099</v>
      </c>
      <c r="M1189">
        <v>1.7380971870473101</v>
      </c>
      <c r="N1189">
        <v>0.46621630433932498</v>
      </c>
      <c r="O1189">
        <v>1.2718808827079899</v>
      </c>
      <c r="Q1189" s="3">
        <v>0.99962937831878595</v>
      </c>
      <c r="R1189" s="3">
        <v>0.97687625885009699</v>
      </c>
      <c r="S1189">
        <v>0.73314763552537399</v>
      </c>
      <c r="T1189">
        <v>0.70882550177562798</v>
      </c>
      <c r="U1189">
        <v>2.43221337497459E-2</v>
      </c>
    </row>
    <row r="1190" spans="1:21" x14ac:dyDescent="0.25">
      <c r="A1190" t="s">
        <v>4733</v>
      </c>
      <c r="C1190" t="s">
        <v>4778</v>
      </c>
      <c r="D1190" t="s">
        <v>4779</v>
      </c>
      <c r="E1190" t="s">
        <v>4760</v>
      </c>
      <c r="F1190" t="s">
        <v>4761</v>
      </c>
      <c r="G1190">
        <v>1.350589</v>
      </c>
      <c r="H1190">
        <v>-0.63691999999999904</v>
      </c>
      <c r="I1190">
        <v>1.987509</v>
      </c>
      <c r="K1190" s="6">
        <v>-19.2988054463639</v>
      </c>
      <c r="L1190" s="6">
        <v>-26.500162541866299</v>
      </c>
      <c r="M1190">
        <v>0.85995987073397795</v>
      </c>
      <c r="N1190">
        <v>0.338487116013369</v>
      </c>
      <c r="O1190">
        <v>0.52147275472060794</v>
      </c>
      <c r="Q1190" s="3">
        <v>0.99968165159225397</v>
      </c>
      <c r="R1190" s="3">
        <v>-0.98921740055084195</v>
      </c>
      <c r="S1190">
        <v>0.73320351346996004</v>
      </c>
      <c r="T1190">
        <v>-1.39284644761498</v>
      </c>
      <c r="U1190">
        <v>2.1260499610849402</v>
      </c>
    </row>
    <row r="1191" spans="1:21" x14ac:dyDescent="0.25">
      <c r="A1191" t="s">
        <v>4733</v>
      </c>
      <c r="C1191" t="s">
        <v>4780</v>
      </c>
      <c r="D1191" t="s">
        <v>4781</v>
      </c>
      <c r="E1191" t="s">
        <v>4764</v>
      </c>
      <c r="F1191" t="s">
        <v>4765</v>
      </c>
      <c r="G1191">
        <v>1.116058</v>
      </c>
      <c r="H1191">
        <v>0.13436400000000001</v>
      </c>
      <c r="I1191">
        <v>0.98169399999999996</v>
      </c>
      <c r="K1191" s="6">
        <v>-29.557451921398702</v>
      </c>
      <c r="L1191" s="6">
        <v>-31.053735084366</v>
      </c>
      <c r="M1191">
        <v>0.117099245146838</v>
      </c>
      <c r="N1191">
        <v>8.7487089233324999E-3</v>
      </c>
      <c r="O1191">
        <v>0.108350536223505</v>
      </c>
      <c r="Q1191" s="3">
        <v>0.99961888790130604</v>
      </c>
      <c r="R1191" s="3">
        <v>0.99786841869354204</v>
      </c>
      <c r="S1191">
        <v>0.73313642170753301</v>
      </c>
      <c r="T1191">
        <v>0.73126524328495901</v>
      </c>
      <c r="U1191">
        <v>1.8711784225732199E-3</v>
      </c>
    </row>
    <row r="1192" spans="1:21" x14ac:dyDescent="0.25">
      <c r="A1192" t="s">
        <v>4733</v>
      </c>
      <c r="C1192" t="s">
        <v>4782</v>
      </c>
      <c r="D1192" t="s">
        <v>4783</v>
      </c>
      <c r="E1192" t="s">
        <v>4736</v>
      </c>
      <c r="F1192" t="s">
        <v>4737</v>
      </c>
      <c r="G1192">
        <v>4.6937E-2</v>
      </c>
      <c r="H1192">
        <v>-0.26019999999999999</v>
      </c>
      <c r="I1192">
        <v>0.30713699999999999</v>
      </c>
      <c r="K1192" s="6">
        <v>-23.0284019280225</v>
      </c>
      <c r="L1192" s="6">
        <v>-29.3176650274544</v>
      </c>
      <c r="M1192">
        <v>0.58988814321175098</v>
      </c>
      <c r="N1192">
        <v>0.13446296291179999</v>
      </c>
      <c r="O1192">
        <v>0.45542518029994999</v>
      </c>
      <c r="Q1192" s="3">
        <v>0.99910718202590898</v>
      </c>
      <c r="R1192" s="3">
        <v>0.99463623762130704</v>
      </c>
      <c r="S1192">
        <v>0.73258942951338302</v>
      </c>
      <c r="T1192">
        <v>0.727810176807131</v>
      </c>
      <c r="U1192">
        <v>4.7792527062521196E-3</v>
      </c>
    </row>
    <row r="1193" spans="1:21" x14ac:dyDescent="0.25">
      <c r="A1193" t="s">
        <v>4733</v>
      </c>
      <c r="C1193" t="s">
        <v>4784</v>
      </c>
      <c r="D1193" t="s">
        <v>4785</v>
      </c>
      <c r="E1193" t="s">
        <v>4740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K1193" s="6">
        <v>-29.2075894996523</v>
      </c>
      <c r="L1193" s="6">
        <v>-36.889292411506098</v>
      </c>
      <c r="M1193">
        <v>0.14243387560909401</v>
      </c>
      <c r="N1193">
        <v>-0.41382221963322802</v>
      </c>
      <c r="O1193">
        <v>0.556256095242323</v>
      </c>
      <c r="Q1193" s="3">
        <v>0.74107688665390004</v>
      </c>
      <c r="R1193" s="3">
        <v>-0.99340039491653398</v>
      </c>
      <c r="S1193">
        <v>0.45676582808761901</v>
      </c>
      <c r="T1193">
        <v>-1.3973178937644499</v>
      </c>
      <c r="U1193">
        <v>1.85408372185207</v>
      </c>
    </row>
    <row r="1194" spans="1:21" x14ac:dyDescent="0.25">
      <c r="A1194" t="s">
        <v>4733</v>
      </c>
      <c r="C1194" t="s">
        <v>4786</v>
      </c>
      <c r="D1194" t="s">
        <v>4787</v>
      </c>
      <c r="E1194" t="s">
        <v>4744</v>
      </c>
      <c r="F1194" t="s">
        <v>4745</v>
      </c>
      <c r="G1194">
        <v>8.7316999999999895E-2</v>
      </c>
      <c r="H1194">
        <v>-0.81616</v>
      </c>
      <c r="I1194">
        <v>0.90347699999999997</v>
      </c>
      <c r="K1194" s="6">
        <v>-39.514495350420397</v>
      </c>
      <c r="L1194" s="6">
        <v>-37.733819838613201</v>
      </c>
      <c r="M1194">
        <v>-0.60392136207282199</v>
      </c>
      <c r="N1194">
        <v>-0.47497708780740799</v>
      </c>
      <c r="O1194">
        <v>-0.12894427426541299</v>
      </c>
      <c r="Q1194" s="3">
        <v>-0.95371901988983099</v>
      </c>
      <c r="R1194" s="3">
        <v>-0.94171094894409102</v>
      </c>
      <c r="S1194">
        <v>-1.3549001623364001</v>
      </c>
      <c r="T1194">
        <v>-1.3420640363704299</v>
      </c>
      <c r="U1194">
        <v>-1.2836125965963899E-2</v>
      </c>
    </row>
    <row r="1195" spans="1:21" x14ac:dyDescent="0.25">
      <c r="A1195" t="s">
        <v>4733</v>
      </c>
      <c r="C1195" t="s">
        <v>4788</v>
      </c>
      <c r="D1195" t="s">
        <v>4789</v>
      </c>
      <c r="E1195" t="s">
        <v>4748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K1195" s="6">
        <v>-10.5822287118062</v>
      </c>
      <c r="L1195" s="6">
        <v>-14.9013858856633</v>
      </c>
      <c r="M1195">
        <v>1.4911544110439201</v>
      </c>
      <c r="N1195">
        <v>1.17839075279828</v>
      </c>
      <c r="O1195">
        <v>0.31276365824564401</v>
      </c>
      <c r="Q1195" s="3">
        <v>0.99942207336425704</v>
      </c>
      <c r="R1195" s="3">
        <v>0.99940955638885498</v>
      </c>
      <c r="S1195">
        <v>0.73292603519325406</v>
      </c>
      <c r="T1195">
        <v>0.73291265506969305</v>
      </c>
      <c r="U1195" s="1">
        <v>1.3380123561113E-5</v>
      </c>
    </row>
    <row r="1196" spans="1:21" x14ac:dyDescent="0.25">
      <c r="A1196" t="s">
        <v>4733</v>
      </c>
      <c r="C1196" t="s">
        <v>4790</v>
      </c>
      <c r="D1196" t="s">
        <v>4791</v>
      </c>
      <c r="E1196" t="s">
        <v>4752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K1196" s="6">
        <v>-13.2523090690374</v>
      </c>
      <c r="L1196" s="6">
        <v>-15.5961139947175</v>
      </c>
      <c r="M1196">
        <v>1.2978055546067999</v>
      </c>
      <c r="N1196">
        <v>1.12808332101759</v>
      </c>
      <c r="O1196">
        <v>0.16972223358920999</v>
      </c>
      <c r="Q1196" s="3">
        <v>0.99942958354949896</v>
      </c>
      <c r="R1196" s="3">
        <v>0.99877130985259999</v>
      </c>
      <c r="S1196">
        <v>0.73293406326739097</v>
      </c>
      <c r="T1196">
        <v>0.73223039619782904</v>
      </c>
      <c r="U1196">
        <v>7.0366706956193005E-4</v>
      </c>
    </row>
    <row r="1197" spans="1:21" x14ac:dyDescent="0.25">
      <c r="A1197" t="s">
        <v>4733</v>
      </c>
      <c r="C1197" t="s">
        <v>4792</v>
      </c>
      <c r="D1197" t="s">
        <v>4793</v>
      </c>
      <c r="E1197" t="s">
        <v>4756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K1197" s="6">
        <v>-28.5132400965085</v>
      </c>
      <c r="L1197" s="6">
        <v>-24.736266943626099</v>
      </c>
      <c r="M1197">
        <v>0.192713884112239</v>
      </c>
      <c r="N1197">
        <v>0.46621630433932498</v>
      </c>
      <c r="O1197">
        <v>-0.27350242022708499</v>
      </c>
      <c r="Q1197" s="3">
        <v>0.99334597587585405</v>
      </c>
      <c r="R1197" s="3">
        <v>0.97687625885009699</v>
      </c>
      <c r="S1197">
        <v>0.72643094092748495</v>
      </c>
      <c r="T1197">
        <v>0.70882550177562798</v>
      </c>
      <c r="U1197">
        <v>1.76054391518565E-2</v>
      </c>
    </row>
    <row r="1198" spans="1:21" x14ac:dyDescent="0.25">
      <c r="A1198" t="s">
        <v>4733</v>
      </c>
      <c r="C1198" t="s">
        <v>4794</v>
      </c>
      <c r="D1198" t="s">
        <v>4795</v>
      </c>
      <c r="E1198" t="s">
        <v>4760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K1198" s="6">
        <v>-10.0478714853525</v>
      </c>
      <c r="L1198" s="6">
        <v>-26.500162541866299</v>
      </c>
      <c r="M1198">
        <v>1.52984888643075</v>
      </c>
      <c r="N1198">
        <v>0.338487116013369</v>
      </c>
      <c r="O1198">
        <v>1.19136177041739</v>
      </c>
      <c r="Q1198" s="3">
        <v>0.99350690841674705</v>
      </c>
      <c r="R1198" s="3">
        <v>-0.98921740055084195</v>
      </c>
      <c r="S1198">
        <v>0.72660297108755501</v>
      </c>
      <c r="T1198">
        <v>-1.39284644761498</v>
      </c>
      <c r="U1198">
        <v>2.1194494187025299</v>
      </c>
    </row>
    <row r="1199" spans="1:21" x14ac:dyDescent="0.25">
      <c r="A1199" t="s">
        <v>4733</v>
      </c>
      <c r="C1199" t="s">
        <v>4796</v>
      </c>
      <c r="D1199" t="s">
        <v>4797</v>
      </c>
      <c r="E1199" t="s">
        <v>4764</v>
      </c>
      <c r="F1199" t="s">
        <v>4765</v>
      </c>
      <c r="G1199">
        <v>8.5184999999999997E-2</v>
      </c>
      <c r="H1199">
        <v>0.13436400000000001</v>
      </c>
      <c r="I1199">
        <v>-4.9179E-2</v>
      </c>
      <c r="K1199" s="6">
        <v>-24.143923852126999</v>
      </c>
      <c r="L1199" s="6">
        <v>-31.053735084366</v>
      </c>
      <c r="M1199">
        <v>0.50910971728459498</v>
      </c>
      <c r="N1199">
        <v>8.7487089233324999E-3</v>
      </c>
      <c r="O1199">
        <v>0.50036100836126296</v>
      </c>
      <c r="Q1199" s="3">
        <v>0.99946349859237604</v>
      </c>
      <c r="R1199" s="3">
        <v>0.99786841869354204</v>
      </c>
      <c r="S1199">
        <v>0.73297031703075399</v>
      </c>
      <c r="T1199">
        <v>0.73126524328495901</v>
      </c>
      <c r="U1199">
        <v>1.7050737457941999E-3</v>
      </c>
    </row>
    <row r="1200" spans="1:21" x14ac:dyDescent="0.25">
      <c r="A1200" t="s">
        <v>4733</v>
      </c>
      <c r="C1200" t="s">
        <v>4798</v>
      </c>
      <c r="D1200" t="s">
        <v>4799</v>
      </c>
      <c r="E1200" t="s">
        <v>4800</v>
      </c>
      <c r="F1200" t="s">
        <v>4801</v>
      </c>
      <c r="G1200">
        <v>0.53116300000000005</v>
      </c>
      <c r="H1200">
        <v>-0.75168999999999997</v>
      </c>
      <c r="I1200">
        <v>1.282853</v>
      </c>
      <c r="K1200" s="6">
        <v>-31.216102601960301</v>
      </c>
      <c r="L1200" s="6">
        <v>-45.591175057925199</v>
      </c>
      <c r="M1200">
        <v>-3.0088300452462101E-3</v>
      </c>
      <c r="N1200">
        <v>-1.0439527151363199</v>
      </c>
      <c r="O1200">
        <v>1.0409438850910799</v>
      </c>
      <c r="Q1200" s="3">
        <v>0.99874436855316095</v>
      </c>
      <c r="R1200" s="3">
        <v>0.99104475975036599</v>
      </c>
      <c r="S1200">
        <v>0.73220159707473498</v>
      </c>
      <c r="T1200">
        <v>0.72397103706822596</v>
      </c>
      <c r="U1200">
        <v>8.2305600065089007E-3</v>
      </c>
    </row>
    <row r="1201" spans="1:21" x14ac:dyDescent="0.25">
      <c r="A1201" t="s">
        <v>4733</v>
      </c>
      <c r="C1201" t="s">
        <v>4802</v>
      </c>
      <c r="D1201" t="s">
        <v>4803</v>
      </c>
      <c r="E1201" t="s">
        <v>4804</v>
      </c>
      <c r="F1201" t="s">
        <v>4805</v>
      </c>
      <c r="G1201">
        <v>0.39927399999999902</v>
      </c>
      <c r="H1201">
        <v>-1.13466</v>
      </c>
      <c r="I1201">
        <v>1.5339339999999999</v>
      </c>
      <c r="K1201" s="6">
        <v>-37.152546908706398</v>
      </c>
      <c r="L1201" s="6">
        <v>-52.1598886586725</v>
      </c>
      <c r="M1201">
        <v>-0.43288529983145102</v>
      </c>
      <c r="N1201">
        <v>-1.51961377886718</v>
      </c>
      <c r="O1201">
        <v>1.0867284790357301</v>
      </c>
      <c r="Q1201" s="3">
        <v>0.99805593490600597</v>
      </c>
      <c r="R1201" s="3">
        <v>-0.99727469682693404</v>
      </c>
      <c r="S1201">
        <v>0.73146569027887898</v>
      </c>
      <c r="T1201">
        <v>-1.40145936058096</v>
      </c>
      <c r="U1201">
        <v>2.1329250508598401</v>
      </c>
    </row>
    <row r="1202" spans="1:21" x14ac:dyDescent="0.25">
      <c r="A1202" t="s">
        <v>4733</v>
      </c>
      <c r="C1202" t="s">
        <v>4806</v>
      </c>
      <c r="D1202" t="s">
        <v>4807</v>
      </c>
      <c r="E1202" t="s">
        <v>4808</v>
      </c>
      <c r="F1202" t="s">
        <v>4809</v>
      </c>
      <c r="G1202">
        <v>0.70669499999999996</v>
      </c>
      <c r="H1202">
        <v>-0.79473000000000005</v>
      </c>
      <c r="I1202">
        <v>1.501425</v>
      </c>
      <c r="K1202" s="6">
        <v>-40.5003270823508</v>
      </c>
      <c r="L1202" s="6">
        <v>-45.522145988419602</v>
      </c>
      <c r="M1202">
        <v>-0.67530851620544996</v>
      </c>
      <c r="N1202">
        <v>-1.0389541046586701</v>
      </c>
      <c r="O1202">
        <v>0.36364558845322198</v>
      </c>
      <c r="Q1202" s="3">
        <v>0.99745911359786998</v>
      </c>
      <c r="R1202" s="3">
        <v>0.98897725343704201</v>
      </c>
      <c r="S1202">
        <v>0.73082771324451401</v>
      </c>
      <c r="T1202">
        <v>0.72176095923031403</v>
      </c>
      <c r="U1202">
        <v>9.0667540141994296E-3</v>
      </c>
    </row>
    <row r="1203" spans="1:21" x14ac:dyDescent="0.25">
      <c r="A1203" t="s">
        <v>4733</v>
      </c>
      <c r="C1203" t="s">
        <v>4810</v>
      </c>
      <c r="D1203" t="s">
        <v>4811</v>
      </c>
      <c r="E1203" t="s">
        <v>4812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K1203" s="6">
        <v>-53.317905990639701</v>
      </c>
      <c r="L1203" s="6">
        <v>-72.411414412781596</v>
      </c>
      <c r="M1203">
        <v>-1.6034694299766501</v>
      </c>
      <c r="N1203">
        <v>-2.9860899974796902</v>
      </c>
      <c r="O1203">
        <v>1.3826205675030401</v>
      </c>
      <c r="Q1203" s="3">
        <v>0.99958640336990301</v>
      </c>
      <c r="R1203" s="3">
        <v>-0.99554550647735596</v>
      </c>
      <c r="S1203">
        <v>0.73310169710114803</v>
      </c>
      <c r="T1203">
        <v>-1.3996109283684399</v>
      </c>
      <c r="U1203">
        <v>2.1327126254695901</v>
      </c>
    </row>
    <row r="1204" spans="1:21" x14ac:dyDescent="0.25">
      <c r="A1204" t="s">
        <v>4733</v>
      </c>
      <c r="C1204" t="s">
        <v>4814</v>
      </c>
      <c r="D1204" t="s">
        <v>4815</v>
      </c>
      <c r="E1204" t="s">
        <v>4816</v>
      </c>
      <c r="F1204" t="s">
        <v>4817</v>
      </c>
      <c r="G1204">
        <v>0.46134500000000001</v>
      </c>
      <c r="H1204">
        <v>-0.69164999999999999</v>
      </c>
      <c r="I1204">
        <v>1.152995</v>
      </c>
      <c r="K1204" s="6">
        <v>-39.278370477259102</v>
      </c>
      <c r="L1204" s="6">
        <v>-69.996289378963397</v>
      </c>
      <c r="M1204">
        <v>-0.58682282266802099</v>
      </c>
      <c r="N1204">
        <v>-2.8112032521513002</v>
      </c>
      <c r="O1204">
        <v>2.2243804294832801</v>
      </c>
      <c r="Q1204" s="3">
        <v>0.99852967262268</v>
      </c>
      <c r="R1204" s="3">
        <v>0.55059289932250899</v>
      </c>
      <c r="S1204">
        <v>0.731972096098227</v>
      </c>
      <c r="T1204">
        <v>0.253146406872233</v>
      </c>
      <c r="U1204">
        <v>0.478825689225993</v>
      </c>
    </row>
    <row r="1205" spans="1:21" x14ac:dyDescent="0.25">
      <c r="A1205" t="s">
        <v>4733</v>
      </c>
      <c r="C1205" t="s">
        <v>4818</v>
      </c>
      <c r="D1205" t="s">
        <v>4819</v>
      </c>
      <c r="E1205" t="s">
        <v>4820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K1205" s="6">
        <v>-20.256780571769902</v>
      </c>
      <c r="L1205" s="6">
        <v>-54.085905160754898</v>
      </c>
      <c r="M1205">
        <v>0.79058990046667099</v>
      </c>
      <c r="N1205">
        <v>-1.65908264808984</v>
      </c>
      <c r="O1205">
        <v>2.4496725485565101</v>
      </c>
      <c r="Q1205" s="3">
        <v>0.99840337038040095</v>
      </c>
      <c r="R1205" s="3">
        <v>-0.98607438802719105</v>
      </c>
      <c r="S1205">
        <v>0.73183708428000804</v>
      </c>
      <c r="T1205">
        <v>-1.3894866985887999</v>
      </c>
      <c r="U1205">
        <v>2.1213237828688101</v>
      </c>
    </row>
    <row r="1206" spans="1:21" x14ac:dyDescent="0.25">
      <c r="A1206" t="s">
        <v>4733</v>
      </c>
      <c r="C1206" t="s">
        <v>4822</v>
      </c>
      <c r="D1206" t="s">
        <v>4823</v>
      </c>
      <c r="E1206" t="s">
        <v>4824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K1206" s="6">
        <v>-54.837807172909301</v>
      </c>
      <c r="L1206" s="6">
        <v>-61.502887170761802</v>
      </c>
      <c r="M1206">
        <v>-1.7135302207290299</v>
      </c>
      <c r="N1206">
        <v>-2.1961694761943802</v>
      </c>
      <c r="O1206">
        <v>0.48263925546534803</v>
      </c>
      <c r="Q1206" s="3">
        <v>0.99849158525466897</v>
      </c>
      <c r="R1206" s="3">
        <v>-0.99615269899368197</v>
      </c>
      <c r="S1206">
        <v>0.73193138229367705</v>
      </c>
      <c r="T1206">
        <v>-1.4002599917909</v>
      </c>
      <c r="U1206">
        <v>2.1321913740845799</v>
      </c>
    </row>
    <row r="1207" spans="1:21" x14ac:dyDescent="0.25">
      <c r="A1207" t="s">
        <v>4733</v>
      </c>
      <c r="C1207" t="s">
        <v>4826</v>
      </c>
      <c r="D1207" t="s">
        <v>4827</v>
      </c>
      <c r="E1207" t="s">
        <v>4828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K1207" s="6">
        <v>-46.532481300644498</v>
      </c>
      <c r="L1207" s="6">
        <v>-58.513334345072501</v>
      </c>
      <c r="M1207">
        <v>-1.11211563955693</v>
      </c>
      <c r="N1207">
        <v>-1.9796866207102899</v>
      </c>
      <c r="O1207">
        <v>0.86757098115335396</v>
      </c>
      <c r="Q1207" s="3">
        <v>0.99908769130706798</v>
      </c>
      <c r="R1207" s="3">
        <v>-0.99676251411437999</v>
      </c>
      <c r="S1207">
        <v>0.73256859474955205</v>
      </c>
      <c r="T1207">
        <v>-1.40091185866782</v>
      </c>
      <c r="U1207">
        <v>2.1334804534173699</v>
      </c>
    </row>
    <row r="1208" spans="1:21" x14ac:dyDescent="0.25">
      <c r="A1208" t="s">
        <v>4733</v>
      </c>
      <c r="C1208" t="s">
        <v>4830</v>
      </c>
      <c r="D1208" t="s">
        <v>4831</v>
      </c>
      <c r="E1208" t="s">
        <v>4832</v>
      </c>
      <c r="F1208" t="s">
        <v>4833</v>
      </c>
      <c r="G1208">
        <v>1.0035879999999999</v>
      </c>
      <c r="H1208">
        <v>-0.82396999999999998</v>
      </c>
      <c r="I1208">
        <v>1.827558</v>
      </c>
      <c r="K1208" s="6">
        <v>-25.162767698988301</v>
      </c>
      <c r="L1208" s="6">
        <v>-41.455658497288802</v>
      </c>
      <c r="M1208">
        <v>0.435332052824001</v>
      </c>
      <c r="N1208">
        <v>-0.74448704714234604</v>
      </c>
      <c r="O1208">
        <v>1.17981909996634</v>
      </c>
      <c r="Q1208" s="3">
        <v>0.99962085485458296</v>
      </c>
      <c r="R1208" s="3">
        <v>0.99218118190765303</v>
      </c>
      <c r="S1208">
        <v>0.733138524298378</v>
      </c>
      <c r="T1208">
        <v>0.72518582485782002</v>
      </c>
      <c r="U1208">
        <v>7.9526994405581999E-3</v>
      </c>
    </row>
    <row r="1209" spans="1:21" x14ac:dyDescent="0.25">
      <c r="A1209" t="s">
        <v>4733</v>
      </c>
      <c r="C1209" t="s">
        <v>4834</v>
      </c>
      <c r="D1209" t="s">
        <v>4835</v>
      </c>
      <c r="E1209" t="s">
        <v>4836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K1209" s="6">
        <v>-30.1722305826842</v>
      </c>
      <c r="L1209" s="6">
        <v>-49.485820818692403</v>
      </c>
      <c r="M1209">
        <v>7.2581202534531195E-2</v>
      </c>
      <c r="N1209">
        <v>-1.3259761763526301</v>
      </c>
      <c r="O1209">
        <v>1.3985573788871599</v>
      </c>
      <c r="Q1209" s="3">
        <v>0.99964630603790205</v>
      </c>
      <c r="R1209" s="3">
        <v>0.92206871509552002</v>
      </c>
      <c r="S1209">
        <v>0.73316573054961898</v>
      </c>
      <c r="T1209">
        <v>0.65023852817280803</v>
      </c>
      <c r="U1209">
        <v>8.29272023768102E-2</v>
      </c>
    </row>
    <row r="1210" spans="1:21" x14ac:dyDescent="0.25">
      <c r="A1210" t="s">
        <v>4733</v>
      </c>
      <c r="C1210" t="s">
        <v>4838</v>
      </c>
      <c r="D1210" t="s">
        <v>4839</v>
      </c>
      <c r="E1210" t="s">
        <v>4840</v>
      </c>
      <c r="F1210" t="s">
        <v>4841</v>
      </c>
      <c r="G1210">
        <v>0.864096999999999</v>
      </c>
      <c r="H1210">
        <v>-0.69679999999999997</v>
      </c>
      <c r="I1210">
        <v>1.56089699999999</v>
      </c>
      <c r="K1210" s="6">
        <v>-31.434619713574602</v>
      </c>
      <c r="L1210" s="6">
        <v>-49.6733842603862</v>
      </c>
      <c r="M1210">
        <v>-1.8832336453266599E-2</v>
      </c>
      <c r="N1210">
        <v>-1.3395582308637199</v>
      </c>
      <c r="O1210">
        <v>1.3207258944104501</v>
      </c>
      <c r="Q1210" s="3">
        <v>0.99956083297729403</v>
      </c>
      <c r="R1210" s="3">
        <v>-0.99268746376037598</v>
      </c>
      <c r="S1210">
        <v>0.73307436342015897</v>
      </c>
      <c r="T1210">
        <v>-1.39655580015534</v>
      </c>
      <c r="U1210">
        <v>2.1296301635754999</v>
      </c>
    </row>
    <row r="1211" spans="1:21" x14ac:dyDescent="0.25">
      <c r="A1211" t="s">
        <v>4733</v>
      </c>
      <c r="C1211" t="s">
        <v>4842</v>
      </c>
      <c r="D1211" t="s">
        <v>4843</v>
      </c>
      <c r="E1211" t="s">
        <v>4844</v>
      </c>
      <c r="F1211" t="s">
        <v>4845</v>
      </c>
      <c r="G1211">
        <v>0.580924</v>
      </c>
      <c r="H1211">
        <v>-0.72197</v>
      </c>
      <c r="I1211">
        <v>1.302894</v>
      </c>
      <c r="K1211" s="6">
        <v>-54.087781744310597</v>
      </c>
      <c r="L1211" s="6">
        <v>-71.068215889856205</v>
      </c>
      <c r="M1211">
        <v>-1.6592185373650501</v>
      </c>
      <c r="N1211">
        <v>-2.8888247980738702</v>
      </c>
      <c r="O1211">
        <v>1.2296062607088201</v>
      </c>
      <c r="Q1211" s="3">
        <v>0.99961292743682795</v>
      </c>
      <c r="R1211" s="3">
        <v>-0.99658244848251298</v>
      </c>
      <c r="S1211">
        <v>0.73313005022012301</v>
      </c>
      <c r="T1211">
        <v>-1.40071937603316</v>
      </c>
      <c r="U1211">
        <v>2.1338494262532901</v>
      </c>
    </row>
    <row r="1212" spans="1:21" x14ac:dyDescent="0.25">
      <c r="A1212" t="s">
        <v>4733</v>
      </c>
      <c r="C1212" t="s">
        <v>4846</v>
      </c>
      <c r="D1212" t="s">
        <v>4847</v>
      </c>
      <c r="E1212" t="s">
        <v>4848</v>
      </c>
      <c r="F1212" t="s">
        <v>4849</v>
      </c>
      <c r="G1212">
        <v>0.410306</v>
      </c>
      <c r="H1212">
        <v>-1.2022299999999999</v>
      </c>
      <c r="I1212">
        <v>1.612536</v>
      </c>
      <c r="K1212" s="6">
        <v>-36.305735792964697</v>
      </c>
      <c r="L1212" s="6">
        <v>-66.638492912519695</v>
      </c>
      <c r="M1212">
        <v>-0.37156506263203898</v>
      </c>
      <c r="N1212">
        <v>-2.56805472473817</v>
      </c>
      <c r="O1212">
        <v>2.1964896621061301</v>
      </c>
      <c r="Q1212" s="3">
        <v>0.999458968639373</v>
      </c>
      <c r="R1212" s="3">
        <v>0.99221086502075195</v>
      </c>
      <c r="S1212">
        <v>0.73296547470032203</v>
      </c>
      <c r="T1212">
        <v>0.72521755486512196</v>
      </c>
      <c r="U1212">
        <v>7.7479198352002898E-3</v>
      </c>
    </row>
    <row r="1213" spans="1:21" x14ac:dyDescent="0.25">
      <c r="A1213" t="s">
        <v>4733</v>
      </c>
      <c r="C1213" t="s">
        <v>4850</v>
      </c>
      <c r="D1213" t="s">
        <v>4851</v>
      </c>
      <c r="E1213" t="s">
        <v>4852</v>
      </c>
      <c r="F1213" t="s">
        <v>4853</v>
      </c>
      <c r="G1213">
        <v>0.51139499999999904</v>
      </c>
      <c r="H1213">
        <v>-0.51493</v>
      </c>
      <c r="I1213">
        <v>1.0263249999999999</v>
      </c>
      <c r="K1213" s="6">
        <v>-26.3650956641067</v>
      </c>
      <c r="L1213" s="6">
        <v>-52.3112995838746</v>
      </c>
      <c r="M1213">
        <v>0.348267730400727</v>
      </c>
      <c r="N1213">
        <v>-1.5305779167668601</v>
      </c>
      <c r="O1213">
        <v>1.8788456471675901</v>
      </c>
      <c r="Q1213" s="3">
        <v>0.99948900938034002</v>
      </c>
      <c r="R1213" s="3">
        <v>-0.97339010238647405</v>
      </c>
      <c r="S1213">
        <v>0.73299758699686801</v>
      </c>
      <c r="T1213">
        <v>-1.3759277273761701</v>
      </c>
      <c r="U1213">
        <v>2.1089253143730402</v>
      </c>
    </row>
    <row r="1214" spans="1:21" x14ac:dyDescent="0.25">
      <c r="A1214" t="s">
        <v>4733</v>
      </c>
      <c r="C1214" t="s">
        <v>4854</v>
      </c>
      <c r="D1214" t="s">
        <v>4855</v>
      </c>
      <c r="E1214" t="s">
        <v>4856</v>
      </c>
      <c r="F1214" t="s">
        <v>4857</v>
      </c>
      <c r="G1214">
        <v>0.84742199999999901</v>
      </c>
      <c r="H1214">
        <v>-0.78078999999999998</v>
      </c>
      <c r="I1214">
        <v>1.628212</v>
      </c>
      <c r="K1214" s="6">
        <v>-56.275615410879197</v>
      </c>
      <c r="L1214" s="6">
        <v>-61.382960885763097</v>
      </c>
      <c r="M1214">
        <v>-1.8176464050357899</v>
      </c>
      <c r="N1214">
        <v>-2.1874852394078599</v>
      </c>
      <c r="O1214">
        <v>0.36983883437206</v>
      </c>
      <c r="Q1214" s="3">
        <v>0.99964165687561002</v>
      </c>
      <c r="R1214" s="3">
        <v>-0.98167121410369795</v>
      </c>
      <c r="S1214">
        <v>0.73316076078943904</v>
      </c>
      <c r="T1214">
        <v>-1.3847798896943999</v>
      </c>
      <c r="U1214">
        <v>2.1179406504838401</v>
      </c>
    </row>
    <row r="1215" spans="1:21" x14ac:dyDescent="0.25">
      <c r="A1215" t="s">
        <v>4733</v>
      </c>
      <c r="C1215" t="s">
        <v>4858</v>
      </c>
      <c r="D1215" t="s">
        <v>4859</v>
      </c>
      <c r="E1215" t="s">
        <v>4860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K1215" s="6">
        <v>-40.644599390216101</v>
      </c>
      <c r="L1215" s="6">
        <v>-53.531909119337797</v>
      </c>
      <c r="M1215">
        <v>-0.68575572453225497</v>
      </c>
      <c r="N1215">
        <v>-1.61896606478604</v>
      </c>
      <c r="O1215">
        <v>0.93321034025378802</v>
      </c>
      <c r="Q1215" s="3">
        <v>0.99952322244644098</v>
      </c>
      <c r="R1215" s="3">
        <v>-0.98505091667175204</v>
      </c>
      <c r="S1215">
        <v>0.73303415933460203</v>
      </c>
      <c r="T1215">
        <v>-1.3883926504856301</v>
      </c>
      <c r="U1215">
        <v>2.12142680982023</v>
      </c>
    </row>
    <row r="1216" spans="1:21" x14ac:dyDescent="0.25">
      <c r="A1216" t="s">
        <v>4733</v>
      </c>
      <c r="C1216" t="s">
        <v>4862</v>
      </c>
      <c r="D1216" t="s">
        <v>4863</v>
      </c>
      <c r="E1216" t="s">
        <v>4864</v>
      </c>
      <c r="F1216" t="s">
        <v>1838</v>
      </c>
      <c r="G1216">
        <v>-0.20096</v>
      </c>
      <c r="H1216">
        <v>-0.76848000000000005</v>
      </c>
      <c r="I1216">
        <v>0.56752000000000002</v>
      </c>
      <c r="K1216" s="6">
        <v>-37.6200565930084</v>
      </c>
      <c r="L1216" s="6">
        <v>-43.115010786335901</v>
      </c>
      <c r="M1216">
        <v>-0.46673913594851002</v>
      </c>
      <c r="N1216">
        <v>-0.86464592799575801</v>
      </c>
      <c r="O1216">
        <v>0.39790679204724699</v>
      </c>
      <c r="Q1216" s="3">
        <v>0.99967724084854104</v>
      </c>
      <c r="R1216" s="3">
        <v>0.99496829509735096</v>
      </c>
      <c r="S1216">
        <v>0.73319879856927705</v>
      </c>
      <c r="T1216">
        <v>0.72816513237074298</v>
      </c>
      <c r="U1216">
        <v>5.0336661985339497E-3</v>
      </c>
    </row>
    <row r="1217" spans="1:21" x14ac:dyDescent="0.25">
      <c r="A1217" t="s">
        <v>4733</v>
      </c>
      <c r="C1217" t="s">
        <v>4865</v>
      </c>
      <c r="D1217" t="s">
        <v>4866</v>
      </c>
      <c r="E1217" t="s">
        <v>4867</v>
      </c>
      <c r="F1217" t="s">
        <v>1842</v>
      </c>
      <c r="G1217">
        <v>-1.5140000000000001E-2</v>
      </c>
      <c r="H1217">
        <v>-0.65268000000000004</v>
      </c>
      <c r="I1217">
        <v>0.63754</v>
      </c>
      <c r="K1217" s="6">
        <v>-40.945277646183897</v>
      </c>
      <c r="L1217" s="6">
        <v>-52.178149993531399</v>
      </c>
      <c r="M1217">
        <v>-0.70752877596474795</v>
      </c>
      <c r="N1217">
        <v>-1.52093613914837</v>
      </c>
      <c r="O1217">
        <v>0.81340736318362294</v>
      </c>
      <c r="Q1217" s="3">
        <v>0.59623050689697199</v>
      </c>
      <c r="R1217" s="3">
        <v>-0.98906219005584695</v>
      </c>
      <c r="S1217">
        <v>0.301931101954242</v>
      </c>
      <c r="T1217">
        <v>-1.3926805340828201</v>
      </c>
      <c r="U1217">
        <v>1.69461163603706</v>
      </c>
    </row>
    <row r="1218" spans="1:21" x14ac:dyDescent="0.25">
      <c r="A1218" t="s">
        <v>4733</v>
      </c>
      <c r="C1218" t="s">
        <v>4868</v>
      </c>
      <c r="D1218" t="s">
        <v>4869</v>
      </c>
      <c r="E1218" t="s">
        <v>4870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K1218" s="6">
        <v>-31.3145513441413</v>
      </c>
      <c r="L1218" s="6">
        <v>-39.729109910316701</v>
      </c>
      <c r="M1218">
        <v>-1.01378108891487E-2</v>
      </c>
      <c r="N1218">
        <v>-0.61946227252457098</v>
      </c>
      <c r="O1218">
        <v>0.60932446163542198</v>
      </c>
      <c r="Q1218" s="3">
        <v>0.99934285879135099</v>
      </c>
      <c r="R1218" s="3">
        <v>0.99823510646820002</v>
      </c>
      <c r="S1218">
        <v>0.73284135812557505</v>
      </c>
      <c r="T1218">
        <v>0.73165721719042398</v>
      </c>
      <c r="U1218">
        <v>1.1841409351512899E-3</v>
      </c>
    </row>
    <row r="1219" spans="1:21" x14ac:dyDescent="0.25">
      <c r="A1219" t="s">
        <v>4733</v>
      </c>
      <c r="C1219" t="s">
        <v>4871</v>
      </c>
      <c r="D1219" t="s">
        <v>4872</v>
      </c>
      <c r="E1219" t="s">
        <v>4873</v>
      </c>
      <c r="F1219" t="s">
        <v>1850</v>
      </c>
      <c r="G1219">
        <v>-0.13195999999999999</v>
      </c>
      <c r="H1219">
        <v>-1.00267</v>
      </c>
      <c r="I1219">
        <v>0.87070999999999998</v>
      </c>
      <c r="K1219" s="6">
        <v>-72.594853112124795</v>
      </c>
      <c r="L1219" s="6">
        <v>-79.099334839324001</v>
      </c>
      <c r="M1219">
        <v>-2.9993733665169802</v>
      </c>
      <c r="N1219">
        <v>-3.47038319970952</v>
      </c>
      <c r="O1219">
        <v>0.47100983319253198</v>
      </c>
      <c r="Q1219" s="3">
        <v>0.98745924234390203</v>
      </c>
      <c r="R1219" s="3">
        <v>-0.99157911539077703</v>
      </c>
      <c r="S1219">
        <v>0.72013826881673204</v>
      </c>
      <c r="T1219">
        <v>-1.3953710220714499</v>
      </c>
      <c r="U1219">
        <v>2.1155092908881801</v>
      </c>
    </row>
    <row r="1220" spans="1:21" x14ac:dyDescent="0.25">
      <c r="A1220" t="s">
        <v>4733</v>
      </c>
      <c r="C1220" t="s">
        <v>4874</v>
      </c>
      <c r="D1220" t="s">
        <v>4875</v>
      </c>
      <c r="E1220" t="s">
        <v>4876</v>
      </c>
      <c r="F1220" t="s">
        <v>1854</v>
      </c>
      <c r="G1220">
        <v>0.200179</v>
      </c>
      <c r="H1220">
        <v>-1.09579</v>
      </c>
      <c r="I1220">
        <v>1.2959689999999999</v>
      </c>
      <c r="K1220" s="6">
        <v>-35.285790509078602</v>
      </c>
      <c r="L1220" s="6">
        <v>-57.215011998079703</v>
      </c>
      <c r="M1220">
        <v>-0.29770763967705999</v>
      </c>
      <c r="N1220">
        <v>-1.88567104533707</v>
      </c>
      <c r="O1220">
        <v>1.58796340566001</v>
      </c>
      <c r="Q1220" s="3">
        <v>0.99896144866943304</v>
      </c>
      <c r="R1220" s="3">
        <v>-0.99326854944229104</v>
      </c>
      <c r="S1220">
        <v>0.73243364664620803</v>
      </c>
      <c r="T1220">
        <v>-1.3971769564629399</v>
      </c>
      <c r="U1220">
        <v>2.1296106031091502</v>
      </c>
    </row>
    <row r="1221" spans="1:21" x14ac:dyDescent="0.25">
      <c r="A1221" t="s">
        <v>4733</v>
      </c>
      <c r="C1221" t="s">
        <v>4877</v>
      </c>
      <c r="D1221" t="s">
        <v>4878</v>
      </c>
      <c r="E1221" t="s">
        <v>4879</v>
      </c>
      <c r="F1221" t="s">
        <v>1858</v>
      </c>
      <c r="G1221">
        <v>0.361402</v>
      </c>
      <c r="H1221">
        <v>-0.46912999999999999</v>
      </c>
      <c r="I1221">
        <v>0.83053200000000005</v>
      </c>
      <c r="K1221" s="6">
        <v>-27.836943948350299</v>
      </c>
      <c r="L1221" s="6">
        <v>-39.922822379739898</v>
      </c>
      <c r="M1221">
        <v>0.241686600047577</v>
      </c>
      <c r="N1221">
        <v>-0.63348959733490895</v>
      </c>
      <c r="O1221">
        <v>0.87517619738248598</v>
      </c>
      <c r="Q1221" s="3">
        <v>0.89868491888046198</v>
      </c>
      <c r="R1221" s="3">
        <v>0.99947154521942105</v>
      </c>
      <c r="S1221">
        <v>0.62524222734020896</v>
      </c>
      <c r="T1221">
        <v>0.73297891853875696</v>
      </c>
      <c r="U1221">
        <v>-0.10773669119854801</v>
      </c>
    </row>
    <row r="1222" spans="1:21" x14ac:dyDescent="0.25">
      <c r="A1222" t="s">
        <v>4733</v>
      </c>
      <c r="C1222" t="s">
        <v>4880</v>
      </c>
      <c r="D1222" t="s">
        <v>4881</v>
      </c>
      <c r="E1222" t="s">
        <v>4882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K1222" s="6">
        <v>-73.011993694548394</v>
      </c>
      <c r="L1222" s="6">
        <v>-69.229886620800201</v>
      </c>
      <c r="M1222">
        <v>-3.0295798186811198</v>
      </c>
      <c r="N1222">
        <v>-2.7557056352126299</v>
      </c>
      <c r="O1222">
        <v>-0.27387418346849701</v>
      </c>
      <c r="Q1222" s="3">
        <v>0.99788677692413297</v>
      </c>
      <c r="R1222" s="3">
        <v>-0.99659526348114003</v>
      </c>
      <c r="S1222">
        <v>0.73128486746618204</v>
      </c>
      <c r="T1222">
        <v>-1.40073307473109</v>
      </c>
      <c r="U1222">
        <v>2.13201794219728</v>
      </c>
    </row>
    <row r="1223" spans="1:21" x14ac:dyDescent="0.25">
      <c r="A1223" t="s">
        <v>4733</v>
      </c>
      <c r="C1223" t="s">
        <v>4883</v>
      </c>
      <c r="D1223" t="s">
        <v>4884</v>
      </c>
      <c r="E1223" t="s">
        <v>4885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K1223" s="6">
        <v>-46.607894510030697</v>
      </c>
      <c r="L1223" s="6">
        <v>-40.762490032240699</v>
      </c>
      <c r="M1223">
        <v>-1.11757654553887</v>
      </c>
      <c r="N1223">
        <v>-0.69429255405439205</v>
      </c>
      <c r="O1223">
        <v>-0.42328399148448398</v>
      </c>
      <c r="Q1223" s="3">
        <v>-0.83566582202911299</v>
      </c>
      <c r="R1223" s="3">
        <v>-0.996618092060089</v>
      </c>
      <c r="S1223">
        <v>-1.2287062278341501</v>
      </c>
      <c r="T1223">
        <v>-1.4007574775278699</v>
      </c>
      <c r="U1223">
        <v>0.17205124969372601</v>
      </c>
    </row>
    <row r="1224" spans="1:21" x14ac:dyDescent="0.25">
      <c r="A1224" t="s">
        <v>4733</v>
      </c>
      <c r="C1224" t="s">
        <v>4886</v>
      </c>
      <c r="D1224" t="s">
        <v>4887</v>
      </c>
      <c r="E1224" t="s">
        <v>4888</v>
      </c>
      <c r="F1224" t="s">
        <v>4889</v>
      </c>
      <c r="G1224">
        <v>0.21019199999999999</v>
      </c>
      <c r="H1224">
        <v>-0.76954999999999996</v>
      </c>
      <c r="I1224">
        <v>0.979742</v>
      </c>
      <c r="K1224" s="6">
        <v>-17.962750732898702</v>
      </c>
      <c r="L1224" s="6">
        <v>-27.4203280210495</v>
      </c>
      <c r="M1224">
        <v>0.95670776458905804</v>
      </c>
      <c r="N1224">
        <v>0.27185506029596002</v>
      </c>
      <c r="O1224">
        <v>0.68485270429309797</v>
      </c>
      <c r="Q1224" s="3">
        <v>0.99951344728469804</v>
      </c>
      <c r="R1224" s="3">
        <v>0.99496257305145197</v>
      </c>
      <c r="S1224">
        <v>0.73302371009525003</v>
      </c>
      <c r="T1224">
        <v>0.72815901574282904</v>
      </c>
      <c r="U1224">
        <v>4.8646943524204202E-3</v>
      </c>
    </row>
    <row r="1225" spans="1:21" x14ac:dyDescent="0.25">
      <c r="A1225" t="s">
        <v>4733</v>
      </c>
      <c r="C1225" t="s">
        <v>4886</v>
      </c>
      <c r="D1225" t="s">
        <v>4887</v>
      </c>
      <c r="E1225" t="s">
        <v>4890</v>
      </c>
      <c r="F1225" t="s">
        <v>4891</v>
      </c>
      <c r="G1225">
        <v>0.21019199999999999</v>
      </c>
      <c r="H1225">
        <v>-0.86751999999999996</v>
      </c>
      <c r="I1225">
        <v>1.077712</v>
      </c>
      <c r="K1225" s="6">
        <v>-17.962750732898702</v>
      </c>
      <c r="L1225" s="6">
        <v>-24.452098138630301</v>
      </c>
      <c r="M1225">
        <v>0.95670776458905804</v>
      </c>
      <c r="N1225">
        <v>0.48679385487342203</v>
      </c>
      <c r="O1225">
        <v>0.46991390971563601</v>
      </c>
      <c r="Q1225" s="3">
        <v>0.99951344728469804</v>
      </c>
      <c r="R1225" s="3">
        <v>-0.99398970603942804</v>
      </c>
      <c r="S1225">
        <v>0.73302371009525003</v>
      </c>
      <c r="T1225">
        <v>-1.3979478427246801</v>
      </c>
      <c r="U1225">
        <v>2.13097155281993</v>
      </c>
    </row>
    <row r="1226" spans="1:21" x14ac:dyDescent="0.25">
      <c r="A1226" t="s">
        <v>4733</v>
      </c>
      <c r="C1226" t="s">
        <v>4892</v>
      </c>
      <c r="D1226" t="s">
        <v>4893</v>
      </c>
      <c r="E1226" t="s">
        <v>4894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K1226" s="6">
        <v>-17.471097826957699</v>
      </c>
      <c r="L1226" s="6">
        <v>-29.6439752578735</v>
      </c>
      <c r="M1226">
        <v>0.99230988677621901</v>
      </c>
      <c r="N1226">
        <v>0.11083382016918999</v>
      </c>
      <c r="O1226">
        <v>0.88147606660702904</v>
      </c>
      <c r="Q1226" s="3">
        <v>0.99916732311248702</v>
      </c>
      <c r="R1226" s="3">
        <v>-0.99679446220397905</v>
      </c>
      <c r="S1226">
        <v>0.73265371782135003</v>
      </c>
      <c r="T1226">
        <v>-1.4009460098403399</v>
      </c>
      <c r="U1226">
        <v>2.1335997276616898</v>
      </c>
    </row>
    <row r="1227" spans="1:21" x14ac:dyDescent="0.25">
      <c r="A1227" t="s">
        <v>4733</v>
      </c>
      <c r="C1227" t="s">
        <v>4892</v>
      </c>
      <c r="D1227" t="s">
        <v>4893</v>
      </c>
      <c r="E1227" t="s">
        <v>4896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K1227" s="6">
        <v>-17.471097826957699</v>
      </c>
      <c r="L1227" s="6">
        <v>-25.719623595476101</v>
      </c>
      <c r="M1227">
        <v>0.99230988677621901</v>
      </c>
      <c r="N1227">
        <v>0.39500837848416198</v>
      </c>
      <c r="O1227">
        <v>0.59730150829205597</v>
      </c>
      <c r="Q1227" s="3">
        <v>0.99916732311248702</v>
      </c>
      <c r="R1227" s="3">
        <v>-0.99591809511184604</v>
      </c>
      <c r="S1227">
        <v>0.73265371782135003</v>
      </c>
      <c r="T1227">
        <v>-1.4000092100464401</v>
      </c>
      <c r="U1227">
        <v>2.13266292786779</v>
      </c>
    </row>
    <row r="1228" spans="1:21" x14ac:dyDescent="0.25">
      <c r="A1228" t="s">
        <v>4733</v>
      </c>
      <c r="C1228" t="s">
        <v>4898</v>
      </c>
      <c r="D1228" t="s">
        <v>4899</v>
      </c>
      <c r="E1228" t="s">
        <v>4900</v>
      </c>
      <c r="F1228" t="s">
        <v>4901</v>
      </c>
      <c r="G1228">
        <v>-0.13505999999999899</v>
      </c>
      <c r="H1228">
        <v>-0.9204</v>
      </c>
      <c r="I1228">
        <v>0.78534000000000004</v>
      </c>
      <c r="K1228" s="6">
        <v>-25.940179586410501</v>
      </c>
      <c r="L1228" s="6">
        <v>-33.259991288185098</v>
      </c>
      <c r="M1228">
        <v>0.37903723045783899</v>
      </c>
      <c r="N1228">
        <v>-0.15101319219715401</v>
      </c>
      <c r="O1228">
        <v>0.53005042265499402</v>
      </c>
      <c r="Q1228" s="3">
        <v>0.99944388866424505</v>
      </c>
      <c r="R1228" s="3">
        <v>-0.99739146232604903</v>
      </c>
      <c r="S1228">
        <v>0.73294935483717505</v>
      </c>
      <c r="T1228">
        <v>-1.4015841780193199</v>
      </c>
      <c r="U1228">
        <v>2.1345335328565</v>
      </c>
    </row>
    <row r="1229" spans="1:21" x14ac:dyDescent="0.25">
      <c r="A1229" t="s">
        <v>4733</v>
      </c>
      <c r="C1229" t="s">
        <v>4898</v>
      </c>
      <c r="D1229" t="s">
        <v>4899</v>
      </c>
      <c r="E1229" t="s">
        <v>4902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K1229" s="6">
        <v>-25.940179586410501</v>
      </c>
      <c r="L1229" s="6">
        <v>-33.436830401420501</v>
      </c>
      <c r="M1229">
        <v>0.37903723045783899</v>
      </c>
      <c r="N1229">
        <v>-0.16381866459607899</v>
      </c>
      <c r="O1229">
        <v>0.54285589505391796</v>
      </c>
      <c r="Q1229" s="3">
        <v>0.99944388866424505</v>
      </c>
      <c r="R1229" s="3">
        <v>-0.99600034952163696</v>
      </c>
      <c r="S1229">
        <v>0.73294935483717505</v>
      </c>
      <c r="T1229">
        <v>-1.4000971365727</v>
      </c>
      <c r="U1229">
        <v>2.1330464914098801</v>
      </c>
    </row>
    <row r="1230" spans="1:21" x14ac:dyDescent="0.25">
      <c r="A1230" t="s">
        <v>4733</v>
      </c>
      <c r="C1230" t="s">
        <v>4904</v>
      </c>
      <c r="D1230" t="s">
        <v>4905</v>
      </c>
      <c r="E1230" t="s">
        <v>4906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K1230" s="6">
        <v>-17.027365475892999</v>
      </c>
      <c r="L1230" s="6">
        <v>-28.12380194664</v>
      </c>
      <c r="M1230">
        <v>1.0244419319448801</v>
      </c>
      <c r="N1230">
        <v>0.220914316629614</v>
      </c>
      <c r="O1230">
        <v>0.80352761531526695</v>
      </c>
      <c r="Q1230" s="3">
        <v>0.99892377853393499</v>
      </c>
      <c r="R1230" s="3">
        <v>-0.98530006408691395</v>
      </c>
      <c r="S1230">
        <v>0.73239337884577704</v>
      </c>
      <c r="T1230">
        <v>-1.3886589786593699</v>
      </c>
      <c r="U1230">
        <v>2.1210523575051501</v>
      </c>
    </row>
    <row r="1231" spans="1:21" x14ac:dyDescent="0.25">
      <c r="A1231" t="s">
        <v>4733</v>
      </c>
      <c r="C1231" t="s">
        <v>4904</v>
      </c>
      <c r="D1231" t="s">
        <v>4905</v>
      </c>
      <c r="E1231" t="s">
        <v>4908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K1231" s="6">
        <v>-17.027365475892999</v>
      </c>
      <c r="L1231" s="6">
        <v>-26.763164449483099</v>
      </c>
      <c r="M1231">
        <v>1.0244419319448801</v>
      </c>
      <c r="N1231">
        <v>0.31944232661563299</v>
      </c>
      <c r="O1231">
        <v>0.70499960532924799</v>
      </c>
      <c r="Q1231" s="3">
        <v>0.99892377853393499</v>
      </c>
      <c r="R1231" s="3">
        <v>-0.99734359979629505</v>
      </c>
      <c r="S1231">
        <v>0.73239337884577704</v>
      </c>
      <c r="T1231">
        <v>-1.4015330149754199</v>
      </c>
      <c r="U1231">
        <v>2.1339263938211999</v>
      </c>
    </row>
    <row r="1232" spans="1:21" x14ac:dyDescent="0.25">
      <c r="A1232" t="s">
        <v>4733</v>
      </c>
      <c r="C1232" t="s">
        <v>4910</v>
      </c>
      <c r="D1232" t="s">
        <v>4911</v>
      </c>
      <c r="E1232" t="s">
        <v>4912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K1232" s="6">
        <v>-18.0875807851552</v>
      </c>
      <c r="L1232" s="6">
        <v>-29.412105649709702</v>
      </c>
      <c r="M1232">
        <v>0.94766843070255802</v>
      </c>
      <c r="N1232">
        <v>0.12762422254774999</v>
      </c>
      <c r="O1232">
        <v>0.82004420815480805</v>
      </c>
      <c r="Q1232" s="3">
        <v>0.999589443206787</v>
      </c>
      <c r="R1232" s="3">
        <v>-0.99532616138458196</v>
      </c>
      <c r="S1232">
        <v>0.73310494655972702</v>
      </c>
      <c r="T1232">
        <v>-1.39937645763175</v>
      </c>
      <c r="U1232">
        <v>2.1324814041914801</v>
      </c>
    </row>
    <row r="1233" spans="1:21" x14ac:dyDescent="0.25">
      <c r="A1233" t="s">
        <v>4733</v>
      </c>
      <c r="C1233" t="s">
        <v>4910</v>
      </c>
      <c r="D1233" t="s">
        <v>4911</v>
      </c>
      <c r="E1233" t="s">
        <v>4914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K1233" s="6">
        <v>-18.0875807851552</v>
      </c>
      <c r="L1233" s="6">
        <v>-27.172384917736</v>
      </c>
      <c r="M1233">
        <v>0.94766843070255802</v>
      </c>
      <c r="N1233">
        <v>0.28980939465046501</v>
      </c>
      <c r="O1233">
        <v>0.65785903605209295</v>
      </c>
      <c r="Q1233" s="3">
        <v>0.999589443206787</v>
      </c>
      <c r="R1233" s="3">
        <v>-0.99456661939620905</v>
      </c>
      <c r="S1233">
        <v>0.73310494655972702</v>
      </c>
      <c r="T1233">
        <v>-1.3985645389910999</v>
      </c>
      <c r="U1233">
        <v>2.13166948555082</v>
      </c>
    </row>
    <row r="1234" spans="1:21" x14ac:dyDescent="0.25">
      <c r="A1234" t="s">
        <v>4733</v>
      </c>
      <c r="C1234" t="s">
        <v>4916</v>
      </c>
      <c r="D1234" t="s">
        <v>4917</v>
      </c>
      <c r="E1234" t="s">
        <v>4918</v>
      </c>
      <c r="F1234" t="s">
        <v>4919</v>
      </c>
      <c r="G1234">
        <v>0.463418</v>
      </c>
      <c r="H1234">
        <v>-0.95945000000000003</v>
      </c>
      <c r="I1234">
        <v>1.422868</v>
      </c>
      <c r="K1234" s="6">
        <v>-15.8264490664005</v>
      </c>
      <c r="L1234" s="6">
        <v>-36.140028595924299</v>
      </c>
      <c r="M1234">
        <v>1.11140403921746</v>
      </c>
      <c r="N1234">
        <v>-0.35956568704606501</v>
      </c>
      <c r="O1234">
        <v>1.47096972626352</v>
      </c>
      <c r="Q1234" s="3">
        <v>0.99956035614013605</v>
      </c>
      <c r="R1234" s="3">
        <v>-0.99671030044555597</v>
      </c>
      <c r="S1234">
        <v>0.73307385370116596</v>
      </c>
      <c r="T1234">
        <v>-1.40085604443811</v>
      </c>
      <c r="U1234">
        <v>2.1339298981392698</v>
      </c>
    </row>
    <row r="1235" spans="1:21" x14ac:dyDescent="0.25">
      <c r="A1235" t="s">
        <v>4733</v>
      </c>
      <c r="C1235" t="s">
        <v>4916</v>
      </c>
      <c r="D1235" t="s">
        <v>4917</v>
      </c>
      <c r="E1235" t="s">
        <v>4920</v>
      </c>
      <c r="F1235" t="s">
        <v>4921</v>
      </c>
      <c r="G1235">
        <v>0.463418</v>
      </c>
      <c r="H1235">
        <v>-0.70443999999999996</v>
      </c>
      <c r="I1235">
        <v>1.1678580000000001</v>
      </c>
      <c r="K1235" s="6">
        <v>-15.8264490664005</v>
      </c>
      <c r="L1235" s="6">
        <v>-33.591368895023997</v>
      </c>
      <c r="M1235">
        <v>1.11140403921746</v>
      </c>
      <c r="N1235">
        <v>-0.17500927949005499</v>
      </c>
      <c r="O1235">
        <v>1.28641331870751</v>
      </c>
      <c r="Q1235" s="3">
        <v>0.99956035614013605</v>
      </c>
      <c r="R1235" s="3">
        <v>-0.98893427848815896</v>
      </c>
      <c r="S1235">
        <v>0.73307385370116596</v>
      </c>
      <c r="T1235">
        <v>-1.3925438019630001</v>
      </c>
      <c r="U1235">
        <v>2.1256176556641702</v>
      </c>
    </row>
    <row r="1236" spans="1:21" x14ac:dyDescent="0.25">
      <c r="A1236" t="s">
        <v>4733</v>
      </c>
      <c r="C1236" t="s">
        <v>4922</v>
      </c>
      <c r="D1236" t="s">
        <v>4923</v>
      </c>
      <c r="E1236" t="s">
        <v>4924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K1236" s="6">
        <v>-25.950299673248001</v>
      </c>
      <c r="L1236" s="6">
        <v>-37.543431902769903</v>
      </c>
      <c r="M1236">
        <v>0.37830440336827698</v>
      </c>
      <c r="N1236">
        <v>-0.46119050285499802</v>
      </c>
      <c r="O1236">
        <v>0.83949490622327505</v>
      </c>
      <c r="Q1236" s="3">
        <v>-0.99071592092514005</v>
      </c>
      <c r="R1236" s="3">
        <v>-0.98691093921661299</v>
      </c>
      <c r="S1236">
        <v>-1.3944483032647299</v>
      </c>
      <c r="T1236">
        <v>-1.3903809368468001</v>
      </c>
      <c r="U1236">
        <v>-4.06736641793115E-3</v>
      </c>
    </row>
    <row r="1237" spans="1:21" x14ac:dyDescent="0.25">
      <c r="A1237" t="s">
        <v>4733</v>
      </c>
      <c r="C1237" t="s">
        <v>4922</v>
      </c>
      <c r="D1237" t="s">
        <v>4923</v>
      </c>
      <c r="E1237" t="s">
        <v>4926</v>
      </c>
      <c r="F1237" t="s">
        <v>4927</v>
      </c>
      <c r="G1237">
        <v>0.47091300000000003</v>
      </c>
      <c r="H1237">
        <v>-1.0541799999999999</v>
      </c>
      <c r="I1237">
        <v>1.525093</v>
      </c>
      <c r="K1237" s="6">
        <v>-25.950299673248001</v>
      </c>
      <c r="L1237" s="6">
        <v>-35.204858292825499</v>
      </c>
      <c r="M1237">
        <v>0.37830440336827698</v>
      </c>
      <c r="N1237">
        <v>-0.29184708517386498</v>
      </c>
      <c r="O1237">
        <v>0.67015148854214202</v>
      </c>
      <c r="Q1237" s="3">
        <v>-0.99071592092514005</v>
      </c>
      <c r="R1237" s="3">
        <v>-0.99735027551651001</v>
      </c>
      <c r="S1237">
        <v>-1.3944483032647299</v>
      </c>
      <c r="T1237">
        <v>-1.4015401510413199</v>
      </c>
      <c r="U1237">
        <v>7.0918477765906599E-3</v>
      </c>
    </row>
    <row r="1238" spans="1:21" x14ac:dyDescent="0.25">
      <c r="A1238" t="s">
        <v>4733</v>
      </c>
      <c r="C1238" t="s">
        <v>4928</v>
      </c>
      <c r="D1238" t="s">
        <v>4929</v>
      </c>
      <c r="E1238" t="s">
        <v>4930</v>
      </c>
      <c r="F1238" t="s">
        <v>4931</v>
      </c>
      <c r="G1238">
        <v>4.7876999999999899E-2</v>
      </c>
      <c r="H1238">
        <v>-1.07609</v>
      </c>
      <c r="I1238">
        <v>1.1239669999999999</v>
      </c>
      <c r="K1238" s="6">
        <v>-22.709344983100799</v>
      </c>
      <c r="L1238" s="6">
        <v>-32.968158662319098</v>
      </c>
      <c r="M1238">
        <v>0.61299205290190195</v>
      </c>
      <c r="N1238">
        <v>-0.12988068046228901</v>
      </c>
      <c r="O1238">
        <v>0.74287273336419102</v>
      </c>
      <c r="Q1238" s="3">
        <v>0.99936020374298096</v>
      </c>
      <c r="R1238" s="3">
        <v>-0.99702024459838801</v>
      </c>
      <c r="S1238">
        <v>0.73285989915393801</v>
      </c>
      <c r="T1238">
        <v>-1.4011873617834301</v>
      </c>
      <c r="U1238">
        <v>2.1340472609373702</v>
      </c>
    </row>
    <row r="1239" spans="1:21" x14ac:dyDescent="0.25">
      <c r="A1239" t="s">
        <v>4733</v>
      </c>
      <c r="C1239" t="s">
        <v>4928</v>
      </c>
      <c r="D1239" t="s">
        <v>4929</v>
      </c>
      <c r="E1239" t="s">
        <v>4932</v>
      </c>
      <c r="F1239" t="s">
        <v>4933</v>
      </c>
      <c r="G1239">
        <v>4.7876999999999899E-2</v>
      </c>
      <c r="H1239">
        <v>-1.01789</v>
      </c>
      <c r="I1239">
        <v>1.0657669999999999</v>
      </c>
      <c r="K1239" s="6">
        <v>-22.709344983100799</v>
      </c>
      <c r="L1239" s="6">
        <v>-26.8122895285487</v>
      </c>
      <c r="M1239">
        <v>0.61299205290190195</v>
      </c>
      <c r="N1239">
        <v>0.31588502623926501</v>
      </c>
      <c r="O1239">
        <v>0.297107026662636</v>
      </c>
      <c r="Q1239" s="3">
        <v>0.99936020374298096</v>
      </c>
      <c r="R1239" s="3">
        <v>-0.99630361795425404</v>
      </c>
      <c r="S1239">
        <v>0.73285989915393801</v>
      </c>
      <c r="T1239">
        <v>-1.4004213178521201</v>
      </c>
      <c r="U1239">
        <v>2.13328121700606</v>
      </c>
    </row>
    <row r="1240" spans="1:21" x14ac:dyDescent="0.25">
      <c r="A1240" t="s">
        <v>4733</v>
      </c>
      <c r="C1240" t="s">
        <v>4934</v>
      </c>
      <c r="D1240" t="s">
        <v>4935</v>
      </c>
      <c r="E1240" t="s">
        <v>4936</v>
      </c>
      <c r="F1240" t="s">
        <v>4937</v>
      </c>
      <c r="G1240">
        <v>0.21493799999999999</v>
      </c>
      <c r="H1240">
        <v>-0.21068000000000001</v>
      </c>
      <c r="I1240">
        <v>0.425618</v>
      </c>
      <c r="K1240" s="6">
        <v>-33.156755289994102</v>
      </c>
      <c r="L1240" s="6">
        <v>-33.398069758899503</v>
      </c>
      <c r="M1240">
        <v>-0.14353755119657299</v>
      </c>
      <c r="N1240">
        <v>-0.16101188543457401</v>
      </c>
      <c r="O1240">
        <v>1.7474334238000301E-2</v>
      </c>
      <c r="Q1240" s="3">
        <v>0.99919861555099398</v>
      </c>
      <c r="R1240" s="3">
        <v>-0.99663978815078702</v>
      </c>
      <c r="S1240">
        <v>0.73268716813025203</v>
      </c>
      <c r="T1240">
        <v>-1.40078066974205</v>
      </c>
      <c r="U1240">
        <v>2.1334678378723</v>
      </c>
    </row>
    <row r="1241" spans="1:21" x14ac:dyDescent="0.25">
      <c r="A1241" t="s">
        <v>4733</v>
      </c>
      <c r="C1241" t="s">
        <v>4938</v>
      </c>
      <c r="D1241" t="s">
        <v>4939</v>
      </c>
      <c r="E1241" t="s">
        <v>4940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K1241" s="6">
        <v>-32.053049750626002</v>
      </c>
      <c r="L1241" s="6">
        <v>-46.036962039768703</v>
      </c>
      <c r="M1241">
        <v>-6.3614786586811398E-2</v>
      </c>
      <c r="N1241">
        <v>-1.0762335425356</v>
      </c>
      <c r="O1241">
        <v>1.01261875594879</v>
      </c>
      <c r="Q1241" s="3">
        <v>0.99763727188110296</v>
      </c>
      <c r="R1241" s="3">
        <v>-0.99744075536727905</v>
      </c>
      <c r="S1241">
        <v>0.73101815700319905</v>
      </c>
      <c r="T1241">
        <v>-1.40163687022021</v>
      </c>
      <c r="U1241">
        <v>2.1326550272234099</v>
      </c>
    </row>
    <row r="1242" spans="1:21" x14ac:dyDescent="0.25">
      <c r="A1242" t="s">
        <v>4733</v>
      </c>
      <c r="C1242" t="s">
        <v>4942</v>
      </c>
      <c r="D1242" t="s">
        <v>4943</v>
      </c>
      <c r="E1242" t="s">
        <v>4944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K1242" s="6">
        <v>-36.4753576898947</v>
      </c>
      <c r="L1242" s="6">
        <v>-48.596866374835301</v>
      </c>
      <c r="M1242">
        <v>-0.38384791386132799</v>
      </c>
      <c r="N1242">
        <v>-1.2616042091648401</v>
      </c>
      <c r="O1242">
        <v>0.87775629530351196</v>
      </c>
      <c r="Q1242" s="3">
        <v>0.99914103746414096</v>
      </c>
      <c r="R1242" s="3">
        <v>-0.99700409173965399</v>
      </c>
      <c r="S1242">
        <v>0.732625619561872</v>
      </c>
      <c r="T1242">
        <v>-1.4011700950525501</v>
      </c>
      <c r="U1242">
        <v>2.1337957146144202</v>
      </c>
    </row>
    <row r="1243" spans="1:21" x14ac:dyDescent="0.25">
      <c r="A1243" t="s">
        <v>4733</v>
      </c>
      <c r="C1243" t="s">
        <v>4946</v>
      </c>
      <c r="D1243" t="s">
        <v>4947</v>
      </c>
      <c r="E1243" t="s">
        <v>4948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K1243" s="6">
        <v>-25.937571141403101</v>
      </c>
      <c r="L1243" s="6">
        <v>-36.766399751883</v>
      </c>
      <c r="M1243">
        <v>0.379226116106125</v>
      </c>
      <c r="N1243">
        <v>-0.40492317839714398</v>
      </c>
      <c r="O1243">
        <v>0.78414929450326898</v>
      </c>
      <c r="Q1243" s="3">
        <v>0.99939036369323697</v>
      </c>
      <c r="R1243" s="3">
        <v>-0.98204439878463701</v>
      </c>
      <c r="S1243">
        <v>0.73289213888023297</v>
      </c>
      <c r="T1243">
        <v>-1.3851788085211401</v>
      </c>
      <c r="U1243">
        <v>2.1180709474013799</v>
      </c>
    </row>
    <row r="1244" spans="1:21" x14ac:dyDescent="0.25">
      <c r="A1244" t="s">
        <v>4733</v>
      </c>
      <c r="C1244" t="s">
        <v>4950</v>
      </c>
      <c r="D1244" t="s">
        <v>4951</v>
      </c>
      <c r="E1244" t="s">
        <v>4952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K1244" s="6">
        <v>-29.638872377574401</v>
      </c>
      <c r="L1244" s="6">
        <v>-47.808055465109597</v>
      </c>
      <c r="M1244">
        <v>0.11120333566623899</v>
      </c>
      <c r="N1244">
        <v>-1.20448394799833</v>
      </c>
      <c r="O1244">
        <v>1.3156872836645701</v>
      </c>
      <c r="Q1244" s="3">
        <v>0.99974316358566195</v>
      </c>
      <c r="R1244" s="3">
        <v>-0.99659800529479903</v>
      </c>
      <c r="S1244">
        <v>0.73326926722003105</v>
      </c>
      <c r="T1244">
        <v>-1.4007360056153</v>
      </c>
      <c r="U1244">
        <v>2.1340052728353398</v>
      </c>
    </row>
    <row r="1245" spans="1:21" x14ac:dyDescent="0.25">
      <c r="A1245" t="s">
        <v>4733</v>
      </c>
      <c r="C1245" t="s">
        <v>4954</v>
      </c>
      <c r="D1245" t="s">
        <v>4955</v>
      </c>
      <c r="E1245" t="s">
        <v>4956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K1245" s="6">
        <v>-38.190650438889797</v>
      </c>
      <c r="L1245" s="6">
        <v>-55.549613945651799</v>
      </c>
      <c r="M1245">
        <v>-0.50805761810296701</v>
      </c>
      <c r="N1245">
        <v>-1.7650743718783499</v>
      </c>
      <c r="O1245">
        <v>1.25701675377538</v>
      </c>
      <c r="Q1245" s="3">
        <v>0.99966126680374101</v>
      </c>
      <c r="R1245" s="3">
        <v>-0.992009937763214</v>
      </c>
      <c r="S1245">
        <v>0.73318172298301798</v>
      </c>
      <c r="T1245">
        <v>-1.39583155318144</v>
      </c>
      <c r="U1245">
        <v>2.1290132761644598</v>
      </c>
    </row>
    <row r="1246" spans="1:21" x14ac:dyDescent="0.25">
      <c r="A1246" t="s">
        <v>4733</v>
      </c>
      <c r="C1246" t="s">
        <v>4958</v>
      </c>
      <c r="D1246" t="s">
        <v>4959</v>
      </c>
      <c r="E1246" t="s">
        <v>4960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K1246" s="6">
        <v>-28.8312718421802</v>
      </c>
      <c r="L1246" s="6">
        <v>-39.856368173379401</v>
      </c>
      <c r="M1246">
        <v>0.16968421230112499</v>
      </c>
      <c r="N1246">
        <v>-0.628677440738032</v>
      </c>
      <c r="O1246">
        <v>0.79836165303915796</v>
      </c>
      <c r="Q1246" s="3">
        <v>0.99968218803405695</v>
      </c>
      <c r="R1246" s="3">
        <v>-0.99688464403152399</v>
      </c>
      <c r="S1246">
        <v>0.73320408690382699</v>
      </c>
      <c r="T1246">
        <v>-1.40104241044485</v>
      </c>
      <c r="U1246">
        <v>2.1342464973486801</v>
      </c>
    </row>
    <row r="1247" spans="1:21" x14ac:dyDescent="0.25">
      <c r="A1247" t="s">
        <v>4733</v>
      </c>
      <c r="C1247" t="s">
        <v>4962</v>
      </c>
      <c r="D1247" t="s">
        <v>4963</v>
      </c>
      <c r="E1247" t="s">
        <v>4964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K1247" s="6">
        <v>-32.887987576424997</v>
      </c>
      <c r="L1247" s="6">
        <v>-43.016463454812701</v>
      </c>
      <c r="M1247">
        <v>-0.12407524178514701</v>
      </c>
      <c r="N1247">
        <v>-0.85750980798973298</v>
      </c>
      <c r="O1247">
        <v>0.73343456620458602</v>
      </c>
      <c r="Q1247" s="3">
        <v>0.999567329883575</v>
      </c>
      <c r="R1247" s="3">
        <v>-0.99134927988052302</v>
      </c>
      <c r="S1247">
        <v>0.73308130834143603</v>
      </c>
      <c r="T1247">
        <v>-1.3951253375169199</v>
      </c>
      <c r="U1247">
        <v>2.12820664585835</v>
      </c>
    </row>
    <row r="1248" spans="1:21" x14ac:dyDescent="0.25">
      <c r="A1248" t="s">
        <v>4733</v>
      </c>
      <c r="C1248" t="s">
        <v>4966</v>
      </c>
      <c r="D1248" t="s">
        <v>4967</v>
      </c>
      <c r="E1248" t="s">
        <v>4968</v>
      </c>
      <c r="F1248" t="s">
        <v>4969</v>
      </c>
      <c r="G1248">
        <v>1.0642290000000001</v>
      </c>
      <c r="H1248">
        <v>-0.17035</v>
      </c>
      <c r="I1248">
        <v>1.2345790000000001</v>
      </c>
      <c r="K1248" s="6">
        <v>-26.287298921070001</v>
      </c>
      <c r="L1248" s="6">
        <v>-23.364012228014801</v>
      </c>
      <c r="M1248">
        <v>0.35390123549728703</v>
      </c>
      <c r="N1248">
        <v>0.56558555339032202</v>
      </c>
      <c r="O1248">
        <v>-0.21168431789303399</v>
      </c>
      <c r="Q1248" s="3">
        <v>0.99949473142623901</v>
      </c>
      <c r="R1248" s="3">
        <v>-0.97238045930862405</v>
      </c>
      <c r="S1248">
        <v>0.73300370362478195</v>
      </c>
      <c r="T1248">
        <v>-1.3748484611237899</v>
      </c>
      <c r="U1248">
        <v>2.1078521647485702</v>
      </c>
    </row>
    <row r="1249" spans="1:21" x14ac:dyDescent="0.25">
      <c r="A1249" t="s">
        <v>4733</v>
      </c>
      <c r="C1249" t="s">
        <v>4966</v>
      </c>
      <c r="D1249" t="s">
        <v>4967</v>
      </c>
      <c r="E1249" t="s">
        <v>4970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K1249" s="6">
        <v>-26.287298921070001</v>
      </c>
      <c r="L1249" s="6">
        <v>-19.340674294391601</v>
      </c>
      <c r="M1249">
        <v>0.35390123549728703</v>
      </c>
      <c r="N1249">
        <v>0.85692801670585295</v>
      </c>
      <c r="O1249">
        <v>-0.50302678120856503</v>
      </c>
      <c r="Q1249" s="3">
        <v>0.99949473142623901</v>
      </c>
      <c r="R1249" s="3">
        <v>0.998324334621429</v>
      </c>
      <c r="S1249">
        <v>0.73300370362478195</v>
      </c>
      <c r="T1249">
        <v>0.73175259835695206</v>
      </c>
      <c r="U1249">
        <v>1.2511052678304501E-3</v>
      </c>
    </row>
    <row r="1250" spans="1:21" x14ac:dyDescent="0.25">
      <c r="A1250" t="s">
        <v>4733</v>
      </c>
      <c r="C1250" t="s">
        <v>4972</v>
      </c>
      <c r="D1250" t="s">
        <v>4973</v>
      </c>
      <c r="E1250" t="s">
        <v>4974</v>
      </c>
      <c r="F1250" t="s">
        <v>4975</v>
      </c>
      <c r="G1250">
        <v>1.032133</v>
      </c>
      <c r="H1250">
        <v>-0.68189</v>
      </c>
      <c r="I1250">
        <v>1.7140230000000001</v>
      </c>
      <c r="K1250" s="6">
        <v>-43.482636259745</v>
      </c>
      <c r="L1250" s="6">
        <v>-31.0686522785908</v>
      </c>
      <c r="M1250">
        <v>-0.891266836496999</v>
      </c>
      <c r="N1250">
        <v>7.6685083080920901E-3</v>
      </c>
      <c r="O1250">
        <v>-0.89893534480509096</v>
      </c>
      <c r="Q1250" s="3">
        <v>0.99958008527755704</v>
      </c>
      <c r="R1250" s="3">
        <v>0.99828028678893999</v>
      </c>
      <c r="S1250">
        <v>0.73309494332449399</v>
      </c>
      <c r="T1250">
        <v>0.73170551306499199</v>
      </c>
      <c r="U1250">
        <v>1.3894302595020001E-3</v>
      </c>
    </row>
    <row r="1251" spans="1:21" x14ac:dyDescent="0.25">
      <c r="A1251" t="s">
        <v>4733</v>
      </c>
      <c r="C1251" t="s">
        <v>4972</v>
      </c>
      <c r="D1251" t="s">
        <v>4973</v>
      </c>
      <c r="E1251" t="s">
        <v>4976</v>
      </c>
      <c r="F1251" t="s">
        <v>4977</v>
      </c>
      <c r="G1251">
        <v>1.032133</v>
      </c>
      <c r="H1251">
        <v>7.2886000000000006E-2</v>
      </c>
      <c r="I1251">
        <v>0.95924699999999996</v>
      </c>
      <c r="K1251" s="6">
        <v>-43.482636259745</v>
      </c>
      <c r="L1251" s="6">
        <v>-23.630042938515501</v>
      </c>
      <c r="M1251">
        <v>-0.891266836496999</v>
      </c>
      <c r="N1251">
        <v>0.54632143891782703</v>
      </c>
      <c r="O1251">
        <v>-1.4375882754148199</v>
      </c>
      <c r="Q1251" s="3">
        <v>0.99958008527755704</v>
      </c>
      <c r="R1251" s="3">
        <v>0.99919962882995494</v>
      </c>
      <c r="S1251">
        <v>0.73309494332449399</v>
      </c>
      <c r="T1251">
        <v>0.73268825128311199</v>
      </c>
      <c r="U1251">
        <v>4.0669204138144E-4</v>
      </c>
    </row>
    <row r="1252" spans="1:21" x14ac:dyDescent="0.25">
      <c r="A1252" t="s">
        <v>4733</v>
      </c>
      <c r="C1252" t="s">
        <v>4978</v>
      </c>
      <c r="D1252" t="s">
        <v>4979</v>
      </c>
      <c r="E1252" t="s">
        <v>4980</v>
      </c>
      <c r="F1252" t="s">
        <v>4981</v>
      </c>
      <c r="G1252">
        <v>1.2705610000000001</v>
      </c>
      <c r="H1252">
        <v>-0.43245</v>
      </c>
      <c r="I1252">
        <v>1.7030110000000001</v>
      </c>
      <c r="K1252" s="6">
        <v>-29.057407954795</v>
      </c>
      <c r="L1252" s="6">
        <v>-26.235441808064898</v>
      </c>
      <c r="M1252">
        <v>0.153308990239066</v>
      </c>
      <c r="N1252">
        <v>0.35765637098244701</v>
      </c>
      <c r="O1252">
        <v>-0.20434738074337999</v>
      </c>
      <c r="Q1252" s="3">
        <v>0.99966162443161</v>
      </c>
      <c r="R1252" s="3">
        <v>0.99577516317367498</v>
      </c>
      <c r="S1252">
        <v>0.73318210527226202</v>
      </c>
      <c r="T1252">
        <v>0.72902764062143599</v>
      </c>
      <c r="U1252">
        <v>4.1544646508260199E-3</v>
      </c>
    </row>
    <row r="1253" spans="1:21" x14ac:dyDescent="0.25">
      <c r="A1253" t="s">
        <v>4733</v>
      </c>
      <c r="C1253" t="s">
        <v>4978</v>
      </c>
      <c r="D1253" t="s">
        <v>4979</v>
      </c>
      <c r="E1253" t="s">
        <v>4982</v>
      </c>
      <c r="F1253" t="s">
        <v>4983</v>
      </c>
      <c r="G1253">
        <v>1.2705610000000001</v>
      </c>
      <c r="H1253">
        <v>-0.50734999999999997</v>
      </c>
      <c r="I1253">
        <v>1.777911</v>
      </c>
      <c r="K1253" s="6">
        <v>-29.057407954795</v>
      </c>
      <c r="L1253" s="6">
        <v>-17.3349873339757</v>
      </c>
      <c r="M1253">
        <v>0.153308990239066</v>
      </c>
      <c r="N1253">
        <v>1.00216607260069</v>
      </c>
      <c r="O1253">
        <v>-0.84885708236162905</v>
      </c>
      <c r="Q1253" s="3">
        <v>0.99966162443161</v>
      </c>
      <c r="R1253" s="3">
        <v>0.99937713146209695</v>
      </c>
      <c r="S1253">
        <v>0.73318210527226202</v>
      </c>
      <c r="T1253">
        <v>0.732877994178182</v>
      </c>
      <c r="U1253">
        <v>3.0411109408001703E-4</v>
      </c>
    </row>
    <row r="1254" spans="1:21" x14ac:dyDescent="0.25">
      <c r="A1254" t="s">
        <v>4733</v>
      </c>
      <c r="C1254" t="s">
        <v>4984</v>
      </c>
      <c r="D1254" t="s">
        <v>4985</v>
      </c>
      <c r="E1254" t="s">
        <v>4986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K1254" s="6">
        <v>-25.7271764728284</v>
      </c>
      <c r="L1254" s="6">
        <v>-24.032856126902502</v>
      </c>
      <c r="M1254">
        <v>0.39446145104996799</v>
      </c>
      <c r="N1254">
        <v>0.51715247809554898</v>
      </c>
      <c r="O1254">
        <v>-0.12269102704558001</v>
      </c>
      <c r="Q1254" s="3">
        <v>0.99960047006607</v>
      </c>
      <c r="R1254" s="3">
        <v>0.99893432855606001</v>
      </c>
      <c r="S1254">
        <v>0.73311673381143605</v>
      </c>
      <c r="T1254">
        <v>0.73240465637849195</v>
      </c>
      <c r="U1254">
        <v>7.1207743294332505E-4</v>
      </c>
    </row>
    <row r="1255" spans="1:21" x14ac:dyDescent="0.25">
      <c r="A1255" t="s">
        <v>4733</v>
      </c>
      <c r="C1255" t="s">
        <v>4984</v>
      </c>
      <c r="D1255" t="s">
        <v>4985</v>
      </c>
      <c r="E1255" t="s">
        <v>4988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K1255" s="6">
        <v>-25.7271764728284</v>
      </c>
      <c r="L1255" s="6">
        <v>-20.7841293262899</v>
      </c>
      <c r="M1255">
        <v>0.39446145104996799</v>
      </c>
      <c r="N1255">
        <v>0.75240293041767703</v>
      </c>
      <c r="O1255">
        <v>-0.35794147936770798</v>
      </c>
      <c r="Q1255" s="3">
        <v>0.99960047006607</v>
      </c>
      <c r="R1255" s="3">
        <v>0.99913907051086404</v>
      </c>
      <c r="S1255">
        <v>0.73311673381143605</v>
      </c>
      <c r="T1255">
        <v>0.73262351697102701</v>
      </c>
      <c r="U1255">
        <v>4.9321684040914905E-4</v>
      </c>
    </row>
    <row r="1256" spans="1:21" x14ac:dyDescent="0.25">
      <c r="A1256" t="s">
        <v>4733</v>
      </c>
      <c r="C1256" t="s">
        <v>4990</v>
      </c>
      <c r="D1256" t="s">
        <v>4991</v>
      </c>
      <c r="E1256" t="s">
        <v>4992</v>
      </c>
      <c r="F1256" t="s">
        <v>4993</v>
      </c>
      <c r="G1256">
        <v>1.45059</v>
      </c>
      <c r="H1256">
        <v>-0.71786000000000005</v>
      </c>
      <c r="I1256">
        <v>2.16845</v>
      </c>
      <c r="K1256" s="6">
        <v>-56.709504848524297</v>
      </c>
      <c r="L1256" s="6">
        <v>-52.8959459476145</v>
      </c>
      <c r="M1256">
        <v>-1.84906569410761</v>
      </c>
      <c r="N1256">
        <v>-1.5729139856207801</v>
      </c>
      <c r="O1256">
        <v>-0.27615170848683102</v>
      </c>
      <c r="Q1256" s="3">
        <v>0.99943864345550504</v>
      </c>
      <c r="R1256" s="3">
        <v>-0.98783200979232799</v>
      </c>
      <c r="S1256">
        <v>0.73294374792825401</v>
      </c>
      <c r="T1256">
        <v>-1.39136552279627</v>
      </c>
      <c r="U1256">
        <v>2.1243092707245199</v>
      </c>
    </row>
    <row r="1257" spans="1:21" x14ac:dyDescent="0.25">
      <c r="A1257" t="s">
        <v>4733</v>
      </c>
      <c r="C1257" t="s">
        <v>4990</v>
      </c>
      <c r="D1257" t="s">
        <v>4991</v>
      </c>
      <c r="E1257" t="s">
        <v>4994</v>
      </c>
      <c r="F1257" t="s">
        <v>4995</v>
      </c>
      <c r="G1257">
        <v>1.45059</v>
      </c>
      <c r="H1257">
        <v>-0.60026000000000002</v>
      </c>
      <c r="I1257">
        <v>2.0508500000000001</v>
      </c>
      <c r="K1257" s="6">
        <v>-56.709504848524297</v>
      </c>
      <c r="L1257" s="6">
        <v>-42.094268047017898</v>
      </c>
      <c r="M1257">
        <v>-1.84906569410761</v>
      </c>
      <c r="N1257">
        <v>-0.790730758802769</v>
      </c>
      <c r="O1257">
        <v>-1.0583349353048399</v>
      </c>
      <c r="Q1257" s="3">
        <v>0.99943864345550504</v>
      </c>
      <c r="R1257" s="3">
        <v>0.99898612499237005</v>
      </c>
      <c r="S1257">
        <v>0.73294374792825401</v>
      </c>
      <c r="T1257">
        <v>0.73246002460408599</v>
      </c>
      <c r="U1257">
        <v>4.8372332416835002E-4</v>
      </c>
    </row>
    <row r="1258" spans="1:21" x14ac:dyDescent="0.25">
      <c r="A1258" t="s">
        <v>4733</v>
      </c>
      <c r="C1258" t="s">
        <v>4996</v>
      </c>
      <c r="D1258" t="s">
        <v>4997</v>
      </c>
      <c r="E1258" t="s">
        <v>4998</v>
      </c>
      <c r="F1258" t="s">
        <v>4999</v>
      </c>
      <c r="G1258">
        <v>1.1218269999999999</v>
      </c>
      <c r="H1258">
        <v>-0.80325999999999997</v>
      </c>
      <c r="I1258">
        <v>1.925087</v>
      </c>
      <c r="K1258" s="6">
        <v>-29.410492738731101</v>
      </c>
      <c r="L1258" s="6">
        <v>-22.865147921133001</v>
      </c>
      <c r="M1258">
        <v>0.12774101846829</v>
      </c>
      <c r="N1258">
        <v>0.60170987563840705</v>
      </c>
      <c r="O1258">
        <v>-0.473968857170116</v>
      </c>
      <c r="Q1258" s="3">
        <v>0.99925559759140004</v>
      </c>
      <c r="R1258" s="3">
        <v>-0.99708944559097201</v>
      </c>
      <c r="S1258">
        <v>0.73274807954989196</v>
      </c>
      <c r="T1258">
        <v>-1.40126133475226</v>
      </c>
      <c r="U1258">
        <v>2.1340094143021502</v>
      </c>
    </row>
    <row r="1259" spans="1:21" x14ac:dyDescent="0.25">
      <c r="A1259" t="s">
        <v>4733</v>
      </c>
      <c r="C1259" t="s">
        <v>4996</v>
      </c>
      <c r="D1259" t="s">
        <v>4997</v>
      </c>
      <c r="E1259" t="s">
        <v>5000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K1259" s="6">
        <v>-29.410492738731101</v>
      </c>
      <c r="L1259" s="6">
        <v>-19.476141065588301</v>
      </c>
      <c r="M1259">
        <v>0.12774101846829</v>
      </c>
      <c r="N1259">
        <v>0.84711844478597798</v>
      </c>
      <c r="O1259">
        <v>-0.71937742631768697</v>
      </c>
      <c r="Q1259" s="3">
        <v>0.99925559759140004</v>
      </c>
      <c r="R1259" s="3">
        <v>0.81685036420822099</v>
      </c>
      <c r="S1259">
        <v>0.73274807954989196</v>
      </c>
      <c r="T1259">
        <v>0.53776450865516601</v>
      </c>
      <c r="U1259">
        <v>0.19498357089472601</v>
      </c>
    </row>
    <row r="1260" spans="1:21" x14ac:dyDescent="0.25">
      <c r="A1260" t="s">
        <v>4733</v>
      </c>
      <c r="C1260" t="s">
        <v>5002</v>
      </c>
      <c r="D1260" t="s">
        <v>5003</v>
      </c>
      <c r="E1260" t="s">
        <v>5004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K1260" s="6">
        <v>-64.3651143094757</v>
      </c>
      <c r="L1260" s="6">
        <v>-34.7739752446941</v>
      </c>
      <c r="M1260">
        <v>-2.4034322810889499</v>
      </c>
      <c r="N1260">
        <v>-0.26064549815468901</v>
      </c>
      <c r="O1260">
        <v>-2.1427867829342602</v>
      </c>
      <c r="Q1260" s="3">
        <v>0.66635930538177401</v>
      </c>
      <c r="R1260" s="3">
        <v>0.88403999805450395</v>
      </c>
      <c r="S1260">
        <v>0.37689585651475599</v>
      </c>
      <c r="T1260">
        <v>0.60958741905892899</v>
      </c>
      <c r="U1260">
        <v>-0.232691562544172</v>
      </c>
    </row>
    <row r="1261" spans="1:21" x14ac:dyDescent="0.25">
      <c r="A1261" t="s">
        <v>4733</v>
      </c>
      <c r="C1261" t="s">
        <v>5002</v>
      </c>
      <c r="D1261" t="s">
        <v>5003</v>
      </c>
      <c r="E1261" t="s">
        <v>5006</v>
      </c>
      <c r="F1261" t="s">
        <v>5007</v>
      </c>
      <c r="G1261">
        <v>0.82475499999999902</v>
      </c>
      <c r="H1261">
        <v>-0.65725</v>
      </c>
      <c r="I1261">
        <v>1.482005</v>
      </c>
      <c r="K1261" s="6">
        <v>-64.3651143094757</v>
      </c>
      <c r="L1261" s="6">
        <v>-35.083064446691402</v>
      </c>
      <c r="M1261">
        <v>-2.4034322810889499</v>
      </c>
      <c r="N1261">
        <v>-0.28302761245375302</v>
      </c>
      <c r="O1261">
        <v>-2.1204046686351998</v>
      </c>
      <c r="Q1261" s="3">
        <v>0.66635930538177401</v>
      </c>
      <c r="R1261" s="3">
        <v>0.98217815160751298</v>
      </c>
      <c r="S1261">
        <v>0.37689585651475599</v>
      </c>
      <c r="T1261">
        <v>0.71449300354171097</v>
      </c>
      <c r="U1261">
        <v>-0.33759714702695398</v>
      </c>
    </row>
    <row r="1262" spans="1:21" x14ac:dyDescent="0.25">
      <c r="A1262" t="s">
        <v>4733</v>
      </c>
      <c r="C1262" t="s">
        <v>5008</v>
      </c>
      <c r="D1262" t="s">
        <v>5009</v>
      </c>
      <c r="E1262" t="s">
        <v>5010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K1262" s="6">
        <v>-38.413889370625803</v>
      </c>
      <c r="L1262" s="6">
        <v>-40.754633404518202</v>
      </c>
      <c r="M1262">
        <v>-0.52422304625066396</v>
      </c>
      <c r="N1262">
        <v>-0.693723631107379</v>
      </c>
      <c r="O1262">
        <v>0.16950058485671499</v>
      </c>
      <c r="Q1262" s="3">
        <v>0.99950981140136697</v>
      </c>
      <c r="R1262" s="3">
        <v>-0.98645371198654097</v>
      </c>
      <c r="S1262">
        <v>0.73301982348792905</v>
      </c>
      <c r="T1262">
        <v>-1.3898921800475801</v>
      </c>
      <c r="U1262">
        <v>2.12291200353551</v>
      </c>
    </row>
    <row r="1263" spans="1:21" x14ac:dyDescent="0.25">
      <c r="A1263" t="s">
        <v>4733</v>
      </c>
      <c r="C1263" t="s">
        <v>5008</v>
      </c>
      <c r="D1263" t="s">
        <v>5009</v>
      </c>
      <c r="E1263" t="s">
        <v>5012</v>
      </c>
      <c r="F1263" t="s">
        <v>5013</v>
      </c>
      <c r="G1263">
        <v>0.77604700000000004</v>
      </c>
      <c r="H1263">
        <v>-0.49508999999999997</v>
      </c>
      <c r="I1263">
        <v>1.271137</v>
      </c>
      <c r="K1263" s="6">
        <v>-38.413889370625803</v>
      </c>
      <c r="L1263" s="6">
        <v>-31.8091016368707</v>
      </c>
      <c r="M1263">
        <v>-0.52422304625066396</v>
      </c>
      <c r="N1263">
        <v>-4.5949741901229003E-2</v>
      </c>
      <c r="O1263">
        <v>-0.47827330434943499</v>
      </c>
      <c r="Q1263" s="3">
        <v>0.99950981140136697</v>
      </c>
      <c r="R1263" s="3">
        <v>0.997874796390533</v>
      </c>
      <c r="S1263">
        <v>0.73301982348792905</v>
      </c>
      <c r="T1263">
        <v>0.73127206077648799</v>
      </c>
      <c r="U1263">
        <v>1.74776271144116E-3</v>
      </c>
    </row>
    <row r="1264" spans="1:21" x14ac:dyDescent="0.25">
      <c r="A1264" t="s">
        <v>4733</v>
      </c>
      <c r="C1264" t="s">
        <v>5014</v>
      </c>
      <c r="D1264" t="s">
        <v>5015</v>
      </c>
      <c r="E1264" t="s">
        <v>5016</v>
      </c>
      <c r="F1264" t="s">
        <v>5017</v>
      </c>
      <c r="G1264">
        <v>0.62583100000000003</v>
      </c>
      <c r="H1264">
        <v>-0.3957</v>
      </c>
      <c r="I1264">
        <v>1.021531</v>
      </c>
      <c r="K1264" s="6">
        <v>-53.548105051031598</v>
      </c>
      <c r="L1264" s="6">
        <v>-26.5116123687853</v>
      </c>
      <c r="M1264">
        <v>-1.6201388627744799</v>
      </c>
      <c r="N1264">
        <v>0.33765799829217302</v>
      </c>
      <c r="O1264">
        <v>-1.9577968610666501</v>
      </c>
      <c r="Q1264" s="3">
        <v>0.99944549798965399</v>
      </c>
      <c r="R1264" s="3">
        <v>-0.98990255594253496</v>
      </c>
      <c r="S1264">
        <v>0.732951075138775</v>
      </c>
      <c r="T1264">
        <v>-1.3935788500927599</v>
      </c>
      <c r="U1264">
        <v>2.1265299252315399</v>
      </c>
    </row>
    <row r="1265" spans="1:21" x14ac:dyDescent="0.25">
      <c r="A1265" t="s">
        <v>4733</v>
      </c>
      <c r="C1265" t="s">
        <v>5018</v>
      </c>
      <c r="D1265" t="s">
        <v>5019</v>
      </c>
      <c r="E1265" t="s">
        <v>5020</v>
      </c>
      <c r="F1265" t="s">
        <v>5021</v>
      </c>
      <c r="G1265">
        <v>1.0475019999999999</v>
      </c>
      <c r="H1265">
        <v>-0.33810000000000001</v>
      </c>
      <c r="I1265">
        <v>1.385602</v>
      </c>
      <c r="K1265" s="6">
        <v>-33.288242304857697</v>
      </c>
      <c r="L1265" s="6">
        <v>-41.977900290502397</v>
      </c>
      <c r="M1265">
        <v>-0.153058936532914</v>
      </c>
      <c r="N1265">
        <v>-0.78230420617580698</v>
      </c>
      <c r="O1265">
        <v>0.62924526964289196</v>
      </c>
      <c r="Q1265" s="3">
        <v>0.99965029954910201</v>
      </c>
      <c r="R1265" s="3">
        <v>-0.98489588499069203</v>
      </c>
      <c r="S1265">
        <v>0.733169999446183</v>
      </c>
      <c r="T1265">
        <v>-1.3882269280981001</v>
      </c>
      <c r="U1265">
        <v>2.1213969275442799</v>
      </c>
    </row>
    <row r="1266" spans="1:21" x14ac:dyDescent="0.25">
      <c r="A1266" t="s">
        <v>4733</v>
      </c>
      <c r="C1266" t="s">
        <v>5022</v>
      </c>
      <c r="D1266" t="s">
        <v>5023</v>
      </c>
      <c r="E1266" t="s">
        <v>5024</v>
      </c>
      <c r="F1266" t="s">
        <v>5025</v>
      </c>
      <c r="G1266">
        <v>0.64099300000000003</v>
      </c>
      <c r="H1266">
        <v>-0.21276</v>
      </c>
      <c r="I1266">
        <v>0.85375299999999998</v>
      </c>
      <c r="K1266" s="6">
        <v>-47.263008121528301</v>
      </c>
      <c r="L1266" s="6">
        <v>-48.290432913438003</v>
      </c>
      <c r="M1266">
        <v>-1.1650153678486299</v>
      </c>
      <c r="N1266">
        <v>-1.23941440533561</v>
      </c>
      <c r="O1266">
        <v>7.43990374869756E-2</v>
      </c>
      <c r="Q1266" s="3">
        <v>0.99957770109176602</v>
      </c>
      <c r="R1266" s="3">
        <v>-0.98216432332992498</v>
      </c>
      <c r="S1266">
        <v>0.73309239472952903</v>
      </c>
      <c r="T1266">
        <v>-1.38530700284783</v>
      </c>
      <c r="U1266">
        <v>2.1183993975773601</v>
      </c>
    </row>
    <row r="1267" spans="1:21" x14ac:dyDescent="0.25">
      <c r="A1267" t="s">
        <v>4733</v>
      </c>
      <c r="C1267" t="s">
        <v>5026</v>
      </c>
      <c r="D1267" t="s">
        <v>5027</v>
      </c>
      <c r="E1267" t="s">
        <v>5028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K1267" s="6">
        <v>-29.966363800482199</v>
      </c>
      <c r="L1267" s="6">
        <v>-32.291686112761397</v>
      </c>
      <c r="M1267">
        <v>8.7488659087050696E-2</v>
      </c>
      <c r="N1267">
        <v>-8.08951907507649E-2</v>
      </c>
      <c r="O1267">
        <v>0.16838384983781499</v>
      </c>
      <c r="Q1267" s="3">
        <v>0.99956071376800504</v>
      </c>
      <c r="R1267" s="3">
        <v>0.95984512567520097</v>
      </c>
      <c r="S1267">
        <v>0.73307423599041099</v>
      </c>
      <c r="T1267">
        <v>0.69061993222462204</v>
      </c>
      <c r="U1267">
        <v>4.2454303765788501E-2</v>
      </c>
    </row>
    <row r="1268" spans="1:21" x14ac:dyDescent="0.25">
      <c r="A1268" t="s">
        <v>4733</v>
      </c>
      <c r="C1268" t="s">
        <v>5030</v>
      </c>
      <c r="D1268" t="s">
        <v>5031</v>
      </c>
      <c r="E1268" t="s">
        <v>5032</v>
      </c>
      <c r="F1268" t="s">
        <v>5033</v>
      </c>
      <c r="G1268">
        <v>1.054589</v>
      </c>
      <c r="H1268">
        <v>-0.30789</v>
      </c>
      <c r="I1268">
        <v>1.362479</v>
      </c>
      <c r="K1268" s="6">
        <v>-38.282505719844202</v>
      </c>
      <c r="L1268" s="6">
        <v>-35.638029336199899</v>
      </c>
      <c r="M1268">
        <v>-0.51470914583026794</v>
      </c>
      <c r="N1268">
        <v>-0.32321435307323398</v>
      </c>
      <c r="O1268">
        <v>-0.19149479275703399</v>
      </c>
      <c r="Q1268" s="3">
        <v>0.99950730800628595</v>
      </c>
      <c r="R1268" s="3">
        <v>-0.99290800094604403</v>
      </c>
      <c r="S1268">
        <v>0.733017147463217</v>
      </c>
      <c r="T1268">
        <v>-1.3967915451895101</v>
      </c>
      <c r="U1268">
        <v>2.12980869265273</v>
      </c>
    </row>
    <row r="1269" spans="1:21" x14ac:dyDescent="0.25">
      <c r="A1269" t="s">
        <v>4733</v>
      </c>
      <c r="C1269" t="s">
        <v>5034</v>
      </c>
      <c r="D1269" t="s">
        <v>5035</v>
      </c>
      <c r="E1269" t="s">
        <v>5036</v>
      </c>
      <c r="F1269" t="s">
        <v>5037</v>
      </c>
      <c r="G1269">
        <v>1.1292279999999999</v>
      </c>
      <c r="H1269">
        <v>-0.30656</v>
      </c>
      <c r="I1269">
        <v>1.4357880000000001</v>
      </c>
      <c r="K1269" s="6">
        <v>-35.395479575596198</v>
      </c>
      <c r="L1269" s="6">
        <v>-30.2810251359769</v>
      </c>
      <c r="M1269">
        <v>-0.30565056750595399</v>
      </c>
      <c r="N1269">
        <v>6.4703049201520299E-2</v>
      </c>
      <c r="O1269">
        <v>-0.37035361670747402</v>
      </c>
      <c r="Q1269" s="3">
        <v>0.99947881698608398</v>
      </c>
      <c r="R1269" s="3">
        <v>-0.98842424154281605</v>
      </c>
      <c r="S1269">
        <v>0.73298669175339703</v>
      </c>
      <c r="T1269">
        <v>-1.3919985937853301</v>
      </c>
      <c r="U1269">
        <v>2.1249852855387301</v>
      </c>
    </row>
    <row r="1270" spans="1:21" x14ac:dyDescent="0.25">
      <c r="A1270" t="s">
        <v>4733</v>
      </c>
      <c r="C1270" t="s">
        <v>5038</v>
      </c>
      <c r="D1270" t="s">
        <v>5039</v>
      </c>
      <c r="E1270" t="s">
        <v>5040</v>
      </c>
      <c r="F1270" t="s">
        <v>5041</v>
      </c>
      <c r="G1270">
        <v>1.3278379999999901</v>
      </c>
      <c r="H1270">
        <v>0.246921999999999</v>
      </c>
      <c r="I1270">
        <v>1.08091599999999</v>
      </c>
      <c r="K1270" s="6">
        <v>-28.428706534315999</v>
      </c>
      <c r="L1270" s="6">
        <v>-35.140917012864499</v>
      </c>
      <c r="M1270">
        <v>0.19883522332070699</v>
      </c>
      <c r="N1270">
        <v>-0.28721689742460699</v>
      </c>
      <c r="O1270">
        <v>0.48605212074531501</v>
      </c>
      <c r="Q1270" s="3">
        <v>0.99944555759429898</v>
      </c>
      <c r="R1270" s="3">
        <v>-0.98094677925109797</v>
      </c>
      <c r="S1270">
        <v>0.73295113885364904</v>
      </c>
      <c r="T1270">
        <v>-1.38400549911459</v>
      </c>
      <c r="U1270">
        <v>2.1169566379682401</v>
      </c>
    </row>
    <row r="1271" spans="1:21" x14ac:dyDescent="0.25">
      <c r="A1271" t="s">
        <v>4733</v>
      </c>
      <c r="C1271" t="s">
        <v>5042</v>
      </c>
      <c r="D1271" t="s">
        <v>5043</v>
      </c>
      <c r="E1271" t="s">
        <v>5044</v>
      </c>
      <c r="F1271" t="s">
        <v>5045</v>
      </c>
      <c r="G1271">
        <v>0.80849399999999905</v>
      </c>
      <c r="H1271">
        <v>-0.33442</v>
      </c>
      <c r="I1271">
        <v>1.142914</v>
      </c>
      <c r="K1271" s="6">
        <v>-43.257495457590203</v>
      </c>
      <c r="L1271" s="6">
        <v>-34.888422404133898</v>
      </c>
      <c r="M1271">
        <v>-0.87496368797336999</v>
      </c>
      <c r="N1271">
        <v>-0.26893297435001601</v>
      </c>
      <c r="O1271">
        <v>-0.60603071362335303</v>
      </c>
      <c r="Q1271" s="3">
        <v>0.99959975481033303</v>
      </c>
      <c r="R1271" s="3">
        <v>0.99302351474761896</v>
      </c>
      <c r="S1271">
        <v>0.73311596923294697</v>
      </c>
      <c r="T1271">
        <v>0.72608624345860295</v>
      </c>
      <c r="U1271">
        <v>7.0297257743434597E-3</v>
      </c>
    </row>
    <row r="1272" spans="1:21" x14ac:dyDescent="0.25">
      <c r="A1272" t="s">
        <v>4733</v>
      </c>
      <c r="C1272" t="s">
        <v>5046</v>
      </c>
      <c r="D1272" t="s">
        <v>5047</v>
      </c>
      <c r="E1272" t="s">
        <v>4968</v>
      </c>
      <c r="F1272" t="s">
        <v>4969</v>
      </c>
      <c r="G1272">
        <v>0.26505400000000001</v>
      </c>
      <c r="H1272">
        <v>-0.17035</v>
      </c>
      <c r="I1272">
        <v>0.43540400000000001</v>
      </c>
      <c r="K1272" s="6">
        <v>-23.8118423582054</v>
      </c>
      <c r="L1272" s="6">
        <v>-23.364012228014801</v>
      </c>
      <c r="M1272">
        <v>0.53315677523915495</v>
      </c>
      <c r="N1272">
        <v>0.56558555339032202</v>
      </c>
      <c r="O1272">
        <v>-3.2428778151167098E-2</v>
      </c>
      <c r="Q1272" s="3">
        <v>-0.95402485132217396</v>
      </c>
      <c r="R1272" s="3">
        <v>-0.97238045930862405</v>
      </c>
      <c r="S1272">
        <v>-1.3552270833554101</v>
      </c>
      <c r="T1272">
        <v>-1.3748484611237899</v>
      </c>
      <c r="U1272">
        <v>1.9621377768385701E-2</v>
      </c>
    </row>
    <row r="1273" spans="1:21" x14ac:dyDescent="0.25">
      <c r="A1273" t="s">
        <v>4733</v>
      </c>
      <c r="C1273" t="s">
        <v>5046</v>
      </c>
      <c r="D1273" t="s">
        <v>5047</v>
      </c>
      <c r="E1273" t="s">
        <v>4970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K1273" s="6">
        <v>-23.8118423582054</v>
      </c>
      <c r="L1273" s="6">
        <v>-19.340674294391601</v>
      </c>
      <c r="M1273">
        <v>0.53315677523915495</v>
      </c>
      <c r="N1273">
        <v>0.85692801670585295</v>
      </c>
      <c r="O1273">
        <v>-0.323771241466698</v>
      </c>
      <c r="Q1273" s="3">
        <v>-0.95402485132217396</v>
      </c>
      <c r="R1273" s="3">
        <v>0.998324334621429</v>
      </c>
      <c r="S1273">
        <v>-1.3552270833554101</v>
      </c>
      <c r="T1273">
        <v>0.73175259835695206</v>
      </c>
      <c r="U1273">
        <v>-2.0869796817123598</v>
      </c>
    </row>
    <row r="1274" spans="1:21" x14ac:dyDescent="0.25">
      <c r="A1274" t="s">
        <v>4733</v>
      </c>
      <c r="C1274" t="s">
        <v>5048</v>
      </c>
      <c r="D1274" t="s">
        <v>5049</v>
      </c>
      <c r="E1274" t="s">
        <v>4974</v>
      </c>
      <c r="F1274" t="s">
        <v>4975</v>
      </c>
      <c r="G1274">
        <v>0.72620799999999996</v>
      </c>
      <c r="H1274">
        <v>-0.68189</v>
      </c>
      <c r="I1274">
        <v>1.4080979999999901</v>
      </c>
      <c r="K1274" s="6">
        <v>-27.721569229848601</v>
      </c>
      <c r="L1274" s="6">
        <v>-31.0686522785908</v>
      </c>
      <c r="M1274">
        <v>0.25004124369103298</v>
      </c>
      <c r="N1274">
        <v>7.6685083080920901E-3</v>
      </c>
      <c r="O1274">
        <v>0.24237273538294099</v>
      </c>
      <c r="Q1274" s="3">
        <v>0.99915546178817705</v>
      </c>
      <c r="R1274" s="3">
        <v>0.99828028678893999</v>
      </c>
      <c r="S1274">
        <v>0.73264103856140395</v>
      </c>
      <c r="T1274">
        <v>0.73170551306499199</v>
      </c>
      <c r="U1274">
        <v>9.3552549641240303E-4</v>
      </c>
    </row>
    <row r="1275" spans="1:21" x14ac:dyDescent="0.25">
      <c r="A1275" t="s">
        <v>4733</v>
      </c>
      <c r="C1275" t="s">
        <v>5048</v>
      </c>
      <c r="D1275" t="s">
        <v>5049</v>
      </c>
      <c r="E1275" t="s">
        <v>4976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K1275" s="6">
        <v>-27.721569229848601</v>
      </c>
      <c r="L1275" s="6">
        <v>-23.630042938515501</v>
      </c>
      <c r="M1275">
        <v>0.25004124369103298</v>
      </c>
      <c r="N1275">
        <v>0.54632143891782703</v>
      </c>
      <c r="O1275">
        <v>-0.296280195226794</v>
      </c>
      <c r="Q1275" s="3">
        <v>0.99915546178817705</v>
      </c>
      <c r="R1275" s="3">
        <v>0.99919962882995494</v>
      </c>
      <c r="S1275">
        <v>0.73264103856140395</v>
      </c>
      <c r="T1275">
        <v>0.73268825128311199</v>
      </c>
      <c r="U1275" s="1">
        <v>-4.7212721708156299E-5</v>
      </c>
    </row>
    <row r="1276" spans="1:21" x14ac:dyDescent="0.25">
      <c r="A1276" t="s">
        <v>4733</v>
      </c>
      <c r="C1276" t="s">
        <v>5050</v>
      </c>
      <c r="D1276" t="s">
        <v>5051</v>
      </c>
      <c r="E1276" t="s">
        <v>4980</v>
      </c>
      <c r="F1276" t="s">
        <v>4981</v>
      </c>
      <c r="G1276">
        <v>0.46751899999999902</v>
      </c>
      <c r="H1276">
        <v>-0.43245</v>
      </c>
      <c r="I1276">
        <v>0.89996900000000002</v>
      </c>
      <c r="K1276" s="6">
        <v>-19.073134307283901</v>
      </c>
      <c r="L1276" s="6">
        <v>-26.235441808064898</v>
      </c>
      <c r="M1276">
        <v>0.87630142261043198</v>
      </c>
      <c r="N1276">
        <v>0.35765637098244701</v>
      </c>
      <c r="O1276">
        <v>0.51864505162798502</v>
      </c>
      <c r="Q1276" s="3">
        <v>0.99921321868896396</v>
      </c>
      <c r="R1276" s="3">
        <v>0.99577516317367498</v>
      </c>
      <c r="S1276">
        <v>0.732702778274407</v>
      </c>
      <c r="T1276">
        <v>0.72902764062143599</v>
      </c>
      <c r="U1276">
        <v>3.6751376529706699E-3</v>
      </c>
    </row>
    <row r="1277" spans="1:21" x14ac:dyDescent="0.25">
      <c r="A1277" t="s">
        <v>4733</v>
      </c>
      <c r="C1277" t="s">
        <v>5050</v>
      </c>
      <c r="D1277" t="s">
        <v>5051</v>
      </c>
      <c r="E1277" t="s">
        <v>4982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K1277" s="6">
        <v>-19.073134307283901</v>
      </c>
      <c r="L1277" s="6">
        <v>-17.3349873339757</v>
      </c>
      <c r="M1277">
        <v>0.87630142261043198</v>
      </c>
      <c r="N1277">
        <v>1.00216607260069</v>
      </c>
      <c r="O1277">
        <v>-0.12586464999026301</v>
      </c>
      <c r="Q1277" s="3">
        <v>0.99921321868896396</v>
      </c>
      <c r="R1277" s="3">
        <v>0.99937713146209695</v>
      </c>
      <c r="S1277">
        <v>0.732702778274407</v>
      </c>
      <c r="T1277">
        <v>0.732877994178182</v>
      </c>
      <c r="U1277">
        <v>-1.7521590377533801E-4</v>
      </c>
    </row>
    <row r="1278" spans="1:21" x14ac:dyDescent="0.25">
      <c r="A1278" t="s">
        <v>4733</v>
      </c>
      <c r="C1278" t="s">
        <v>5052</v>
      </c>
      <c r="D1278" t="s">
        <v>5053</v>
      </c>
      <c r="E1278" t="s">
        <v>4986</v>
      </c>
      <c r="F1278" t="s">
        <v>4987</v>
      </c>
      <c r="G1278">
        <v>1.217824</v>
      </c>
      <c r="H1278">
        <v>0.49932799999999999</v>
      </c>
      <c r="I1278">
        <v>0.71849600000000002</v>
      </c>
      <c r="K1278" s="6">
        <v>-23.452943784679501</v>
      </c>
      <c r="L1278" s="6">
        <v>-24.032856126902502</v>
      </c>
      <c r="M1278">
        <v>0.55914574166865705</v>
      </c>
      <c r="N1278">
        <v>0.51715247809554898</v>
      </c>
      <c r="O1278">
        <v>4.1993263573108799E-2</v>
      </c>
      <c r="Q1278" s="3">
        <v>0.99898284673690796</v>
      </c>
      <c r="R1278" s="3">
        <v>0.99893432855606001</v>
      </c>
      <c r="S1278">
        <v>0.73245652028601005</v>
      </c>
      <c r="T1278">
        <v>0.73240465637849195</v>
      </c>
      <c r="U1278" s="1">
        <v>5.1863907517657398E-5</v>
      </c>
    </row>
    <row r="1279" spans="1:21" x14ac:dyDescent="0.25">
      <c r="A1279" t="s">
        <v>4733</v>
      </c>
      <c r="C1279" t="s">
        <v>5052</v>
      </c>
      <c r="D1279" t="s">
        <v>5053</v>
      </c>
      <c r="E1279" t="s">
        <v>4988</v>
      </c>
      <c r="F1279" t="s">
        <v>4989</v>
      </c>
      <c r="G1279">
        <v>1.217824</v>
      </c>
      <c r="H1279">
        <v>0.55624399999999996</v>
      </c>
      <c r="I1279">
        <v>0.66157999999999995</v>
      </c>
      <c r="K1279" s="6">
        <v>-23.452943784679501</v>
      </c>
      <c r="L1279" s="6">
        <v>-20.7841293262899</v>
      </c>
      <c r="M1279">
        <v>0.55914574166865705</v>
      </c>
      <c r="N1279">
        <v>0.75240293041767703</v>
      </c>
      <c r="O1279">
        <v>-0.19325718874901901</v>
      </c>
      <c r="Q1279" s="3">
        <v>0.99898284673690796</v>
      </c>
      <c r="R1279" s="3">
        <v>0.99913907051086404</v>
      </c>
      <c r="S1279">
        <v>0.73245652028601005</v>
      </c>
      <c r="T1279">
        <v>0.73262351697102701</v>
      </c>
      <c r="U1279">
        <v>-1.66996685016518E-4</v>
      </c>
    </row>
    <row r="1280" spans="1:21" x14ac:dyDescent="0.25">
      <c r="A1280" t="s">
        <v>4733</v>
      </c>
      <c r="C1280" t="s">
        <v>5054</v>
      </c>
      <c r="D1280" t="s">
        <v>5055</v>
      </c>
      <c r="E1280" t="s">
        <v>4992</v>
      </c>
      <c r="F1280" t="s">
        <v>4993</v>
      </c>
      <c r="G1280">
        <v>-0.56233</v>
      </c>
      <c r="H1280">
        <v>-0.71786000000000005</v>
      </c>
      <c r="I1280">
        <v>0.15553</v>
      </c>
      <c r="K1280" s="6">
        <v>-40.382395153865197</v>
      </c>
      <c r="L1280" s="6">
        <v>-52.8959459476145</v>
      </c>
      <c r="M1280">
        <v>-0.66676869700174402</v>
      </c>
      <c r="N1280">
        <v>-1.5729139856207801</v>
      </c>
      <c r="O1280">
        <v>0.90614528861904098</v>
      </c>
      <c r="Q1280" s="3">
        <v>0.99834942817687999</v>
      </c>
      <c r="R1280" s="3">
        <v>-0.98783200979232799</v>
      </c>
      <c r="S1280">
        <v>0.73177942231894799</v>
      </c>
      <c r="T1280">
        <v>-1.39136552279627</v>
      </c>
      <c r="U1280">
        <v>2.1231449451152198</v>
      </c>
    </row>
    <row r="1281" spans="1:21" x14ac:dyDescent="0.25">
      <c r="A1281" t="s">
        <v>4733</v>
      </c>
      <c r="C1281" t="s">
        <v>5054</v>
      </c>
      <c r="D1281" t="s">
        <v>5055</v>
      </c>
      <c r="E1281" t="s">
        <v>4994</v>
      </c>
      <c r="F1281" t="s">
        <v>4995</v>
      </c>
      <c r="G1281">
        <v>-0.56233</v>
      </c>
      <c r="H1281">
        <v>-0.60026000000000002</v>
      </c>
      <c r="I1281">
        <v>3.7929999999999998E-2</v>
      </c>
      <c r="K1281" s="6">
        <v>-40.382395153865197</v>
      </c>
      <c r="L1281" s="6">
        <v>-42.094268047017898</v>
      </c>
      <c r="M1281">
        <v>-0.66676869700174402</v>
      </c>
      <c r="N1281">
        <v>-0.790730758802769</v>
      </c>
      <c r="O1281">
        <v>0.123962061801024</v>
      </c>
      <c r="Q1281" s="3">
        <v>0.99834942817687999</v>
      </c>
      <c r="R1281" s="3">
        <v>0.99898612499237005</v>
      </c>
      <c r="S1281">
        <v>0.73177942231894799</v>
      </c>
      <c r="T1281">
        <v>0.73246002460408599</v>
      </c>
      <c r="U1281">
        <v>-6.8060228513777601E-4</v>
      </c>
    </row>
    <row r="1282" spans="1:21" x14ac:dyDescent="0.25">
      <c r="A1282" t="s">
        <v>4733</v>
      </c>
      <c r="C1282" t="s">
        <v>5056</v>
      </c>
      <c r="D1282" t="s">
        <v>5057</v>
      </c>
      <c r="E1282" t="s">
        <v>4998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K1282" s="6">
        <v>-19.421422459425202</v>
      </c>
      <c r="L1282" s="6">
        <v>-22.865147921133001</v>
      </c>
      <c r="M1282">
        <v>0.85108078992619496</v>
      </c>
      <c r="N1282">
        <v>0.60170987563840705</v>
      </c>
      <c r="O1282">
        <v>0.24937091428778799</v>
      </c>
      <c r="Q1282" s="3">
        <v>-0.99178934097289995</v>
      </c>
      <c r="R1282" s="3">
        <v>-0.99708944559097201</v>
      </c>
      <c r="S1282">
        <v>-1.3955957444324001</v>
      </c>
      <c r="T1282">
        <v>-1.40126133475226</v>
      </c>
      <c r="U1282">
        <v>5.6655903198592397E-3</v>
      </c>
    </row>
    <row r="1283" spans="1:21" x14ac:dyDescent="0.25">
      <c r="A1283" t="s">
        <v>4733</v>
      </c>
      <c r="C1283" t="s">
        <v>5056</v>
      </c>
      <c r="D1283" t="s">
        <v>5057</v>
      </c>
      <c r="E1283" t="s">
        <v>5000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K1283" s="6">
        <v>-19.421422459425202</v>
      </c>
      <c r="L1283" s="6">
        <v>-19.476141065588301</v>
      </c>
      <c r="M1283">
        <v>0.85108078992619496</v>
      </c>
      <c r="N1283">
        <v>0.84711844478597798</v>
      </c>
      <c r="O1283">
        <v>3.9623451402171998E-3</v>
      </c>
      <c r="Q1283" s="3">
        <v>-0.99178934097289995</v>
      </c>
      <c r="R1283" s="3">
        <v>0.81685036420822099</v>
      </c>
      <c r="S1283">
        <v>-1.3955957444324001</v>
      </c>
      <c r="T1283">
        <v>0.53776450865516601</v>
      </c>
      <c r="U1283">
        <v>-1.93336025308757</v>
      </c>
    </row>
    <row r="1284" spans="1:21" x14ac:dyDescent="0.25">
      <c r="A1284" t="s">
        <v>4733</v>
      </c>
      <c r="C1284" t="s">
        <v>5058</v>
      </c>
      <c r="D1284" t="s">
        <v>5059</v>
      </c>
      <c r="E1284" t="s">
        <v>5004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K1284" s="6">
        <v>-26.403518527746201</v>
      </c>
      <c r="L1284" s="6">
        <v>-34.7739752446941</v>
      </c>
      <c r="M1284">
        <v>0.34548541086281398</v>
      </c>
      <c r="N1284">
        <v>-0.26064549815468901</v>
      </c>
      <c r="O1284">
        <v>0.60613090901750299</v>
      </c>
      <c r="Q1284" s="3">
        <v>0.86352336406707697</v>
      </c>
      <c r="R1284" s="3">
        <v>0.88403999805450395</v>
      </c>
      <c r="S1284">
        <v>0.58765599481516795</v>
      </c>
      <c r="T1284">
        <v>0.60958741905892899</v>
      </c>
      <c r="U1284">
        <v>-2.19314242437601E-2</v>
      </c>
    </row>
    <row r="1285" spans="1:21" x14ac:dyDescent="0.25">
      <c r="A1285" t="s">
        <v>4733</v>
      </c>
      <c r="C1285" t="s">
        <v>5058</v>
      </c>
      <c r="D1285" t="s">
        <v>5059</v>
      </c>
      <c r="E1285" t="s">
        <v>5006</v>
      </c>
      <c r="F1285" t="s">
        <v>5007</v>
      </c>
      <c r="G1285">
        <v>-0.25248999999999999</v>
      </c>
      <c r="H1285">
        <v>-0.65725</v>
      </c>
      <c r="I1285">
        <v>0.40476000000000001</v>
      </c>
      <c r="K1285" s="6">
        <v>-26.403518527746201</v>
      </c>
      <c r="L1285" s="6">
        <v>-35.083064446691402</v>
      </c>
      <c r="M1285">
        <v>0.34548541086281398</v>
      </c>
      <c r="N1285">
        <v>-0.28302761245375302</v>
      </c>
      <c r="O1285">
        <v>0.628513023316568</v>
      </c>
      <c r="Q1285" s="3">
        <v>0.86352336406707697</v>
      </c>
      <c r="R1285" s="3">
        <v>0.98217815160751298</v>
      </c>
      <c r="S1285">
        <v>0.58765599481516795</v>
      </c>
      <c r="T1285">
        <v>0.71449300354171097</v>
      </c>
      <c r="U1285">
        <v>-0.12683700872654199</v>
      </c>
    </row>
    <row r="1286" spans="1:21" x14ac:dyDescent="0.25">
      <c r="A1286" t="s">
        <v>4733</v>
      </c>
      <c r="C1286" t="s">
        <v>5060</v>
      </c>
      <c r="D1286" t="s">
        <v>5061</v>
      </c>
      <c r="E1286" t="s">
        <v>5010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K1286" s="6">
        <v>-29.108806855510899</v>
      </c>
      <c r="L1286" s="6">
        <v>-40.754633404518202</v>
      </c>
      <c r="M1286">
        <v>0.14958703533661399</v>
      </c>
      <c r="N1286">
        <v>-0.693723631107379</v>
      </c>
      <c r="O1286">
        <v>0.84331066644399399</v>
      </c>
      <c r="Q1286" s="3">
        <v>0.99741643667221003</v>
      </c>
      <c r="R1286" s="3">
        <v>-0.98645371198654097</v>
      </c>
      <c r="S1286">
        <v>0.73078209339465805</v>
      </c>
      <c r="T1286">
        <v>-1.3898921800475801</v>
      </c>
      <c r="U1286">
        <v>2.1206742734422401</v>
      </c>
    </row>
    <row r="1287" spans="1:21" x14ac:dyDescent="0.25">
      <c r="A1287" t="s">
        <v>4733</v>
      </c>
      <c r="C1287" t="s">
        <v>5060</v>
      </c>
      <c r="D1287" t="s">
        <v>5061</v>
      </c>
      <c r="E1287" t="s">
        <v>5012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K1287" s="6">
        <v>-29.108806855510899</v>
      </c>
      <c r="L1287" s="6">
        <v>-31.8091016368707</v>
      </c>
      <c r="M1287">
        <v>0.14958703533661399</v>
      </c>
      <c r="N1287">
        <v>-4.5949741901229003E-2</v>
      </c>
      <c r="O1287">
        <v>0.19553677723784299</v>
      </c>
      <c r="Q1287" s="3">
        <v>0.99741643667221003</v>
      </c>
      <c r="R1287" s="3">
        <v>0.997874796390533</v>
      </c>
      <c r="S1287">
        <v>0.73078209339465805</v>
      </c>
      <c r="T1287">
        <v>0.73127206077648799</v>
      </c>
      <c r="U1287">
        <v>-4.8996738183015799E-4</v>
      </c>
    </row>
    <row r="1288" spans="1:21" x14ac:dyDescent="0.25">
      <c r="A1288" t="s">
        <v>4733</v>
      </c>
      <c r="C1288" t="s">
        <v>5062</v>
      </c>
      <c r="D1288" t="s">
        <v>5063</v>
      </c>
      <c r="E1288" t="s">
        <v>5064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K1288" s="6">
        <v>-19.772815339267201</v>
      </c>
      <c r="L1288" s="6">
        <v>-42.444937624037202</v>
      </c>
      <c r="M1288">
        <v>0.82563533421412205</v>
      </c>
      <c r="N1288">
        <v>-0.81612383789881404</v>
      </c>
      <c r="O1288">
        <v>1.6417591721129301</v>
      </c>
      <c r="Q1288" s="3">
        <v>0.99927687644958496</v>
      </c>
      <c r="R1288" s="3">
        <v>-0.997120261192321</v>
      </c>
      <c r="S1288">
        <v>0.73277082575994601</v>
      </c>
      <c r="T1288">
        <v>-1.40129427534217</v>
      </c>
      <c r="U1288">
        <v>2.1340651011021201</v>
      </c>
    </row>
    <row r="1289" spans="1:21" x14ac:dyDescent="0.25">
      <c r="A1289" t="s">
        <v>4733</v>
      </c>
      <c r="C1289" t="s">
        <v>5066</v>
      </c>
      <c r="D1289" t="s">
        <v>5067</v>
      </c>
      <c r="E1289" t="s">
        <v>5068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K1289" s="6">
        <v>-21.1282383808866</v>
      </c>
      <c r="L1289" s="6">
        <v>-34.878675054758702</v>
      </c>
      <c r="M1289">
        <v>0.72748491923657799</v>
      </c>
      <c r="N1289">
        <v>-0.26822713834403999</v>
      </c>
      <c r="O1289">
        <v>0.99571205758061898</v>
      </c>
      <c r="Q1289" s="3">
        <v>0.99948149919509799</v>
      </c>
      <c r="R1289" s="3">
        <v>-0.99741911888122503</v>
      </c>
      <c r="S1289">
        <v>0.73298955892273199</v>
      </c>
      <c r="T1289">
        <v>-1.40161374172091</v>
      </c>
      <c r="U1289">
        <v>2.13460330064364</v>
      </c>
    </row>
    <row r="1290" spans="1:21" x14ac:dyDescent="0.25">
      <c r="A1290" t="s">
        <v>4733</v>
      </c>
      <c r="C1290" t="s">
        <v>5070</v>
      </c>
      <c r="D1290" t="s">
        <v>5071</v>
      </c>
      <c r="E1290" t="s">
        <v>5072</v>
      </c>
      <c r="F1290" t="s">
        <v>5073</v>
      </c>
      <c r="G1290">
        <v>-0.55630999999999997</v>
      </c>
      <c r="H1290">
        <v>-1.00736</v>
      </c>
      <c r="I1290">
        <v>0.45104999999999901</v>
      </c>
      <c r="K1290" s="6">
        <v>-28.4127914477139</v>
      </c>
      <c r="L1290" s="6">
        <v>-45.963101085275397</v>
      </c>
      <c r="M1290">
        <v>0.199987684439066</v>
      </c>
      <c r="N1290">
        <v>-1.07088504017763</v>
      </c>
      <c r="O1290">
        <v>1.27087272461669</v>
      </c>
      <c r="Q1290" s="3">
        <v>0.993691205978393</v>
      </c>
      <c r="R1290" s="3">
        <v>-0.99733859300613403</v>
      </c>
      <c r="S1290">
        <v>0.72679997747827296</v>
      </c>
      <c r="T1290">
        <v>-1.4015276629260001</v>
      </c>
      <c r="U1290">
        <v>2.1283276404042701</v>
      </c>
    </row>
    <row r="1291" spans="1:21" x14ac:dyDescent="0.25">
      <c r="A1291" t="s">
        <v>4733</v>
      </c>
      <c r="C1291" t="s">
        <v>5074</v>
      </c>
      <c r="D1291" t="s">
        <v>5075</v>
      </c>
      <c r="E1291" t="s">
        <v>5076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K1291" s="6">
        <v>-21.790658008307201</v>
      </c>
      <c r="L1291" s="6">
        <v>-39.378819286823202</v>
      </c>
      <c r="M1291">
        <v>0.67951704549959002</v>
      </c>
      <c r="N1291">
        <v>-0.59409663463667395</v>
      </c>
      <c r="O1291">
        <v>1.2736136801362601</v>
      </c>
      <c r="Q1291" s="3">
        <v>0.99944037199020397</v>
      </c>
      <c r="R1291" s="3">
        <v>-0.99103552103042503</v>
      </c>
      <c r="S1291">
        <v>0.73294559565960304</v>
      </c>
      <c r="T1291">
        <v>-1.3947899424196599</v>
      </c>
      <c r="U1291">
        <v>2.1277355380792602</v>
      </c>
    </row>
    <row r="1292" spans="1:21" x14ac:dyDescent="0.25">
      <c r="A1292" t="s">
        <v>4733</v>
      </c>
      <c r="C1292" t="s">
        <v>5078</v>
      </c>
      <c r="D1292" t="s">
        <v>5079</v>
      </c>
      <c r="E1292" t="s">
        <v>5080</v>
      </c>
      <c r="F1292" t="s">
        <v>5081</v>
      </c>
      <c r="G1292">
        <v>0.170487</v>
      </c>
      <c r="H1292">
        <v>-0.76834999999999998</v>
      </c>
      <c r="I1292">
        <v>0.93883699999999903</v>
      </c>
      <c r="K1292" s="6">
        <v>-27.8262903350405</v>
      </c>
      <c r="L1292" s="6">
        <v>-33.495883166790001</v>
      </c>
      <c r="M1292">
        <v>0.24245806145502199</v>
      </c>
      <c r="N1292">
        <v>-0.16809485973856</v>
      </c>
      <c r="O1292">
        <v>0.410552921193582</v>
      </c>
      <c r="Q1292" s="3">
        <v>0.99933511018752996</v>
      </c>
      <c r="R1292" s="3">
        <v>-0.99732679128646795</v>
      </c>
      <c r="S1292">
        <v>0.73283307519194196</v>
      </c>
      <c r="T1292">
        <v>-1.4015150473809299</v>
      </c>
      <c r="U1292">
        <v>2.1343481225728702</v>
      </c>
    </row>
    <row r="1293" spans="1:21" x14ac:dyDescent="0.25">
      <c r="A1293" t="s">
        <v>4733</v>
      </c>
      <c r="C1293" t="s">
        <v>5082</v>
      </c>
      <c r="D1293" t="s">
        <v>5083</v>
      </c>
      <c r="E1293" t="s">
        <v>5084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K1293" s="6">
        <v>-31.9798329249024</v>
      </c>
      <c r="L1293" s="6">
        <v>-43.932463079690898</v>
      </c>
      <c r="M1293">
        <v>-5.8312927604446098E-2</v>
      </c>
      <c r="N1293">
        <v>-0.92384020118834198</v>
      </c>
      <c r="O1293">
        <v>0.86552727358389603</v>
      </c>
      <c r="Q1293" s="3">
        <v>0.99661773443222001</v>
      </c>
      <c r="R1293" s="3">
        <v>-0.99743050336837702</v>
      </c>
      <c r="S1293">
        <v>0.72992831408171599</v>
      </c>
      <c r="T1293">
        <v>-1.4016259112618601</v>
      </c>
      <c r="U1293">
        <v>2.1315542253435802</v>
      </c>
    </row>
    <row r="1294" spans="1:21" x14ac:dyDescent="0.25">
      <c r="A1294" t="s">
        <v>4733</v>
      </c>
      <c r="C1294" t="s">
        <v>5086</v>
      </c>
      <c r="D1294" t="s">
        <v>5087</v>
      </c>
      <c r="E1294" t="s">
        <v>5088</v>
      </c>
      <c r="F1294" t="s">
        <v>5089</v>
      </c>
      <c r="G1294">
        <v>-2.384E-2</v>
      </c>
      <c r="H1294">
        <v>-1.16394</v>
      </c>
      <c r="I1294">
        <v>1.1400999999999999</v>
      </c>
      <c r="K1294" s="6">
        <v>-25.997121747117401</v>
      </c>
      <c r="L1294" s="6">
        <v>-42.060014046728597</v>
      </c>
      <c r="M1294">
        <v>0.37491387078968003</v>
      </c>
      <c r="N1294">
        <v>-0.78825031967800296</v>
      </c>
      <c r="O1294">
        <v>1.1631641904676799</v>
      </c>
      <c r="Q1294" s="3">
        <v>0.99943870306015004</v>
      </c>
      <c r="R1294" s="3">
        <v>-0.99733859300613403</v>
      </c>
      <c r="S1294">
        <v>0.73294381164312805</v>
      </c>
      <c r="T1294">
        <v>-1.4015276629260001</v>
      </c>
      <c r="U1294">
        <v>2.1344714745691298</v>
      </c>
    </row>
    <row r="1295" spans="1:21" x14ac:dyDescent="0.25">
      <c r="A1295" t="s">
        <v>4733</v>
      </c>
      <c r="C1295" t="s">
        <v>5090</v>
      </c>
      <c r="D1295" t="s">
        <v>5091</v>
      </c>
      <c r="E1295" t="s">
        <v>5092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K1295" s="6">
        <v>-40.170328969601499</v>
      </c>
      <c r="L1295" s="6">
        <v>-44.5766138583421</v>
      </c>
      <c r="M1295">
        <v>-0.65141232238727897</v>
      </c>
      <c r="N1295">
        <v>-0.97048517053842198</v>
      </c>
      <c r="O1295">
        <v>0.31907284815114201</v>
      </c>
      <c r="Q1295" s="3">
        <v>0.99944591522216797</v>
      </c>
      <c r="R1295" s="3">
        <v>-0.99723380804061801</v>
      </c>
      <c r="S1295">
        <v>0.73295152114289397</v>
      </c>
      <c r="T1295">
        <v>-1.40141565217733</v>
      </c>
      <c r="U1295">
        <v>2.1343671733202201</v>
      </c>
    </row>
    <row r="1296" spans="1:21" x14ac:dyDescent="0.25">
      <c r="A1296" t="s">
        <v>4733</v>
      </c>
      <c r="C1296" t="s">
        <v>5094</v>
      </c>
      <c r="D1296" t="s">
        <v>5095</v>
      </c>
      <c r="E1296" t="s">
        <v>5064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K1296" s="6">
        <v>-17.506320193409898</v>
      </c>
      <c r="L1296" s="6">
        <v>-42.444937624037202</v>
      </c>
      <c r="M1296">
        <v>0.98975932523371601</v>
      </c>
      <c r="N1296">
        <v>-0.81612383789881404</v>
      </c>
      <c r="O1296">
        <v>1.8058831631325301</v>
      </c>
      <c r="Q1296" s="3">
        <v>0.99933332204818703</v>
      </c>
      <c r="R1296" s="3">
        <v>-0.997120261192321</v>
      </c>
      <c r="S1296">
        <v>0.73283116374571899</v>
      </c>
      <c r="T1296">
        <v>-1.40129427534217</v>
      </c>
      <c r="U1296">
        <v>2.1341254390878901</v>
      </c>
    </row>
    <row r="1297" spans="1:21" x14ac:dyDescent="0.25">
      <c r="A1297" t="s">
        <v>4733</v>
      </c>
      <c r="C1297" t="s">
        <v>5096</v>
      </c>
      <c r="D1297" t="s">
        <v>5097</v>
      </c>
      <c r="E1297" t="s">
        <v>5068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K1297" s="6">
        <v>-23.4751679087057</v>
      </c>
      <c r="L1297" s="6">
        <v>-34.878675054758702</v>
      </c>
      <c r="M1297">
        <v>0.55753642344939303</v>
      </c>
      <c r="N1297">
        <v>-0.26822713834403999</v>
      </c>
      <c r="O1297">
        <v>0.82576356179343302</v>
      </c>
      <c r="Q1297" s="3">
        <v>0.99925166368484497</v>
      </c>
      <c r="R1297" s="3">
        <v>-0.99741911888122503</v>
      </c>
      <c r="S1297">
        <v>0.73274387436820199</v>
      </c>
      <c r="T1297">
        <v>-1.40161374172091</v>
      </c>
      <c r="U1297">
        <v>2.13435761608911</v>
      </c>
    </row>
    <row r="1298" spans="1:21" x14ac:dyDescent="0.25">
      <c r="A1298" t="s">
        <v>4733</v>
      </c>
      <c r="C1298" t="s">
        <v>5098</v>
      </c>
      <c r="D1298" t="s">
        <v>5099</v>
      </c>
      <c r="E1298" t="s">
        <v>5072</v>
      </c>
      <c r="F1298" t="s">
        <v>5073</v>
      </c>
      <c r="G1298">
        <v>1.124069</v>
      </c>
      <c r="H1298">
        <v>-1.00736</v>
      </c>
      <c r="I1298">
        <v>2.1314289999999998</v>
      </c>
      <c r="K1298" s="6">
        <v>-17.231181496288599</v>
      </c>
      <c r="L1298" s="6">
        <v>-45.963101085275397</v>
      </c>
      <c r="M1298">
        <v>1.00968297745861</v>
      </c>
      <c r="N1298">
        <v>-1.07088504017763</v>
      </c>
      <c r="O1298">
        <v>2.08056801763624</v>
      </c>
      <c r="Q1298" s="3">
        <v>0.99953728914260798</v>
      </c>
      <c r="R1298" s="3">
        <v>-0.99733859300613403</v>
      </c>
      <c r="S1298">
        <v>0.73304919604488905</v>
      </c>
      <c r="T1298">
        <v>-1.4015276629260001</v>
      </c>
      <c r="U1298">
        <v>2.13457685897089</v>
      </c>
    </row>
    <row r="1299" spans="1:21" x14ac:dyDescent="0.25">
      <c r="A1299" t="s">
        <v>4733</v>
      </c>
      <c r="C1299" t="s">
        <v>5100</v>
      </c>
      <c r="D1299" t="s">
        <v>5101</v>
      </c>
      <c r="E1299" t="s">
        <v>5076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K1299" s="6">
        <v>-21.2584992107003</v>
      </c>
      <c r="L1299" s="6">
        <v>-39.378819286823202</v>
      </c>
      <c r="M1299">
        <v>0.71805232578865597</v>
      </c>
      <c r="N1299">
        <v>-0.59409663463667395</v>
      </c>
      <c r="O1299">
        <v>1.31214896042533</v>
      </c>
      <c r="Q1299" s="3">
        <v>0.99929565191268899</v>
      </c>
      <c r="R1299" s="3">
        <v>-0.99103552103042503</v>
      </c>
      <c r="S1299">
        <v>0.73279089594528701</v>
      </c>
      <c r="T1299">
        <v>-1.3947899424196599</v>
      </c>
      <c r="U1299">
        <v>2.1275808383649402</v>
      </c>
    </row>
    <row r="1300" spans="1:21" x14ac:dyDescent="0.25">
      <c r="A1300" t="s">
        <v>4733</v>
      </c>
      <c r="C1300" t="s">
        <v>5102</v>
      </c>
      <c r="D1300" t="s">
        <v>5103</v>
      </c>
      <c r="E1300" t="s">
        <v>5080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K1300" s="6">
        <v>-27.019707957748299</v>
      </c>
      <c r="L1300" s="6">
        <v>-33.495883166790001</v>
      </c>
      <c r="M1300">
        <v>0.30086521008237799</v>
      </c>
      <c r="N1300">
        <v>-0.16809485973856</v>
      </c>
      <c r="O1300">
        <v>0.46896006982093802</v>
      </c>
      <c r="Q1300" s="3">
        <v>0.99905723333358698</v>
      </c>
      <c r="R1300" s="3">
        <v>-0.99732679128646795</v>
      </c>
      <c r="S1300">
        <v>0.73253603644888698</v>
      </c>
      <c r="T1300">
        <v>-1.4015150473809299</v>
      </c>
      <c r="U1300">
        <v>2.1340510838298101</v>
      </c>
    </row>
    <row r="1301" spans="1:21" x14ac:dyDescent="0.25">
      <c r="A1301" t="s">
        <v>4733</v>
      </c>
      <c r="C1301" t="s">
        <v>5104</v>
      </c>
      <c r="D1301" t="s">
        <v>5105</v>
      </c>
      <c r="E1301" t="s">
        <v>5084</v>
      </c>
      <c r="F1301" t="s">
        <v>5085</v>
      </c>
      <c r="G1301">
        <v>1.457727</v>
      </c>
      <c r="H1301">
        <v>-1.4480599999999999</v>
      </c>
      <c r="I1301">
        <v>2.9057870000000001</v>
      </c>
      <c r="K1301" s="6">
        <v>-21.447826514020498</v>
      </c>
      <c r="L1301" s="6">
        <v>-43.932463079690898</v>
      </c>
      <c r="M1301">
        <v>0.70434254454924805</v>
      </c>
      <c r="N1301">
        <v>-0.92384020118834198</v>
      </c>
      <c r="O1301">
        <v>1.6281827457375899</v>
      </c>
      <c r="Q1301" s="3">
        <v>0.99959838390350297</v>
      </c>
      <c r="R1301" s="3">
        <v>-0.99743050336837702</v>
      </c>
      <c r="S1301">
        <v>0.73311450379084198</v>
      </c>
      <c r="T1301">
        <v>-1.4016259112618601</v>
      </c>
      <c r="U1301">
        <v>2.1347404150527001</v>
      </c>
    </row>
    <row r="1302" spans="1:21" x14ac:dyDescent="0.25">
      <c r="A1302" t="s">
        <v>4733</v>
      </c>
      <c r="C1302" t="s">
        <v>5106</v>
      </c>
      <c r="D1302" t="s">
        <v>5107</v>
      </c>
      <c r="E1302" t="s">
        <v>5088</v>
      </c>
      <c r="F1302" t="s">
        <v>5089</v>
      </c>
      <c r="G1302">
        <v>1.098249</v>
      </c>
      <c r="H1302">
        <v>-1.16394</v>
      </c>
      <c r="I1302">
        <v>2.2621889999999998</v>
      </c>
      <c r="K1302" s="6">
        <v>-27.462029057554801</v>
      </c>
      <c r="L1302" s="6">
        <v>-42.060014046728597</v>
      </c>
      <c r="M1302">
        <v>0.26883535802418101</v>
      </c>
      <c r="N1302">
        <v>-0.78825031967800296</v>
      </c>
      <c r="O1302">
        <v>1.05708567770218</v>
      </c>
      <c r="Q1302" s="3">
        <v>0.99942326545715299</v>
      </c>
      <c r="R1302" s="3">
        <v>-0.99733859300613403</v>
      </c>
      <c r="S1302">
        <v>0.73292730949073603</v>
      </c>
      <c r="T1302">
        <v>-1.4015276629260001</v>
      </c>
      <c r="U1302">
        <v>2.1344549724167301</v>
      </c>
    </row>
    <row r="1303" spans="1:21" x14ac:dyDescent="0.25">
      <c r="A1303" t="s">
        <v>4733</v>
      </c>
      <c r="C1303" t="s">
        <v>5108</v>
      </c>
      <c r="D1303" t="s">
        <v>5109</v>
      </c>
      <c r="E1303" t="s">
        <v>5092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K1303" s="6">
        <v>-32.711264710349496</v>
      </c>
      <c r="L1303" s="6">
        <v>-44.5766138583421</v>
      </c>
      <c r="M1303">
        <v>-0.11127818720607099</v>
      </c>
      <c r="N1303">
        <v>-0.97048517053842198</v>
      </c>
      <c r="O1303">
        <v>0.85920698333235002</v>
      </c>
      <c r="Q1303" s="3">
        <v>0.99902993440627996</v>
      </c>
      <c r="R1303" s="3">
        <v>-0.99723380804061801</v>
      </c>
      <c r="S1303">
        <v>0.732506855036549</v>
      </c>
      <c r="T1303">
        <v>-1.40141565217733</v>
      </c>
      <c r="U1303">
        <v>2.1339225072138799</v>
      </c>
    </row>
    <row r="1304" spans="1:21" x14ac:dyDescent="0.25">
      <c r="A1304" t="s">
        <v>4733</v>
      </c>
      <c r="C1304" t="s">
        <v>5110</v>
      </c>
      <c r="D1304" t="s">
        <v>5111</v>
      </c>
      <c r="E1304" t="s">
        <v>5064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K1304" s="6">
        <v>-23.315155793447001</v>
      </c>
      <c r="L1304" s="6">
        <v>-42.444937624037202</v>
      </c>
      <c r="M1304">
        <v>0.56912340037972098</v>
      </c>
      <c r="N1304">
        <v>-0.81612383789881404</v>
      </c>
      <c r="O1304">
        <v>1.3852472382785299</v>
      </c>
      <c r="Q1304" s="3">
        <v>0.99956482648849398</v>
      </c>
      <c r="R1304" s="3">
        <v>-0.997120261192321</v>
      </c>
      <c r="S1304">
        <v>0.73307863231672399</v>
      </c>
      <c r="T1304">
        <v>-1.40129427534217</v>
      </c>
      <c r="U1304">
        <v>2.1343729076588902</v>
      </c>
    </row>
    <row r="1305" spans="1:21" x14ac:dyDescent="0.25">
      <c r="A1305" t="s">
        <v>4733</v>
      </c>
      <c r="C1305" t="s">
        <v>5112</v>
      </c>
      <c r="D1305" t="s">
        <v>5113</v>
      </c>
      <c r="E1305" t="s">
        <v>5068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K1305" s="6">
        <v>-23.4191681677475</v>
      </c>
      <c r="L1305" s="6">
        <v>-34.878675054758702</v>
      </c>
      <c r="M1305">
        <v>0.56159153956068197</v>
      </c>
      <c r="N1305">
        <v>-0.26822713834403999</v>
      </c>
      <c r="O1305">
        <v>0.82981867790472297</v>
      </c>
      <c r="Q1305" s="3">
        <v>0.99954867362975997</v>
      </c>
      <c r="R1305" s="3">
        <v>-0.99741911888122503</v>
      </c>
      <c r="S1305">
        <v>0.73306136558584301</v>
      </c>
      <c r="T1305">
        <v>-1.40161374172091</v>
      </c>
      <c r="U1305">
        <v>2.1346751073067498</v>
      </c>
    </row>
    <row r="1306" spans="1:21" x14ac:dyDescent="0.25">
      <c r="A1306" t="s">
        <v>4733</v>
      </c>
      <c r="C1306" t="s">
        <v>5114</v>
      </c>
      <c r="D1306" t="s">
        <v>5115</v>
      </c>
      <c r="E1306" t="s">
        <v>5072</v>
      </c>
      <c r="F1306" t="s">
        <v>5073</v>
      </c>
      <c r="G1306">
        <v>-0.58523000000000003</v>
      </c>
      <c r="H1306">
        <v>-1.00736</v>
      </c>
      <c r="I1306">
        <v>0.42213000000000001</v>
      </c>
      <c r="K1306" s="6">
        <v>-29.158178337151099</v>
      </c>
      <c r="L1306" s="6">
        <v>-45.963101085275397</v>
      </c>
      <c r="M1306">
        <v>0.14601189218037899</v>
      </c>
      <c r="N1306">
        <v>-1.07088504017763</v>
      </c>
      <c r="O1306">
        <v>1.2168969323579999</v>
      </c>
      <c r="Q1306" s="3">
        <v>0.99810272455215399</v>
      </c>
      <c r="R1306" s="3">
        <v>-0.99733859300613403</v>
      </c>
      <c r="S1306">
        <v>0.73151570645504704</v>
      </c>
      <c r="T1306">
        <v>-1.4015276629260001</v>
      </c>
      <c r="U1306">
        <v>2.13304336938105</v>
      </c>
    </row>
    <row r="1307" spans="1:21" x14ac:dyDescent="0.25">
      <c r="A1307" t="s">
        <v>4733</v>
      </c>
      <c r="C1307" t="s">
        <v>5116</v>
      </c>
      <c r="D1307" t="s">
        <v>5117</v>
      </c>
      <c r="E1307" t="s">
        <v>5076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K1307" s="6">
        <v>-29.888361101038701</v>
      </c>
      <c r="L1307" s="6">
        <v>-39.378819286823202</v>
      </c>
      <c r="M1307">
        <v>9.3137078130154205E-2</v>
      </c>
      <c r="N1307">
        <v>-0.59409663463667395</v>
      </c>
      <c r="O1307">
        <v>0.68723371276682799</v>
      </c>
      <c r="Q1307" s="3">
        <v>0.99953132867813099</v>
      </c>
      <c r="R1307" s="3">
        <v>-0.99103552103042503</v>
      </c>
      <c r="S1307">
        <v>0.73304282455747904</v>
      </c>
      <c r="T1307">
        <v>-1.3947899424196599</v>
      </c>
      <c r="U1307">
        <v>2.12783276697713</v>
      </c>
    </row>
    <row r="1308" spans="1:21" x14ac:dyDescent="0.25">
      <c r="A1308" t="s">
        <v>4733</v>
      </c>
      <c r="C1308" t="s">
        <v>5118</v>
      </c>
      <c r="D1308" t="s">
        <v>5119</v>
      </c>
      <c r="E1308" t="s">
        <v>5080</v>
      </c>
      <c r="F1308" t="s">
        <v>5081</v>
      </c>
      <c r="G1308">
        <v>-0.60024999999999995</v>
      </c>
      <c r="H1308">
        <v>-0.76834999999999998</v>
      </c>
      <c r="I1308">
        <v>0.1681</v>
      </c>
      <c r="K1308" s="6">
        <v>-22.296811195090399</v>
      </c>
      <c r="L1308" s="6">
        <v>-33.495883166790001</v>
      </c>
      <c r="M1308">
        <v>0.64286491269710799</v>
      </c>
      <c r="N1308">
        <v>-0.16809485973856</v>
      </c>
      <c r="O1308">
        <v>0.81095977243566797</v>
      </c>
      <c r="Q1308" s="3">
        <v>0.99935340881347601</v>
      </c>
      <c r="R1308" s="3">
        <v>-0.99732679128646795</v>
      </c>
      <c r="S1308">
        <v>0.73285263565829095</v>
      </c>
      <c r="T1308">
        <v>-1.4015150473809299</v>
      </c>
      <c r="U1308">
        <v>2.13436768303922</v>
      </c>
    </row>
    <row r="1309" spans="1:21" x14ac:dyDescent="0.25">
      <c r="A1309" t="s">
        <v>4733</v>
      </c>
      <c r="C1309" t="s">
        <v>5120</v>
      </c>
      <c r="D1309" t="s">
        <v>5121</v>
      </c>
      <c r="E1309" t="s">
        <v>5084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K1309" s="6">
        <v>-18.660756680881601</v>
      </c>
      <c r="L1309" s="6">
        <v>-43.932463079690898</v>
      </c>
      <c r="M1309">
        <v>0.90616297425595005</v>
      </c>
      <c r="N1309">
        <v>-0.92384020118834198</v>
      </c>
      <c r="O1309">
        <v>1.83000317544429</v>
      </c>
      <c r="Q1309" s="3">
        <v>0.99939662218093805</v>
      </c>
      <c r="R1309" s="3">
        <v>-0.99743050336837702</v>
      </c>
      <c r="S1309">
        <v>0.73289882894201297</v>
      </c>
      <c r="T1309">
        <v>-1.4016259112618601</v>
      </c>
      <c r="U1309">
        <v>2.1345247402038701</v>
      </c>
    </row>
    <row r="1310" spans="1:21" x14ac:dyDescent="0.25">
      <c r="A1310" t="s">
        <v>4733</v>
      </c>
      <c r="C1310" t="s">
        <v>5122</v>
      </c>
      <c r="D1310" t="s">
        <v>5123</v>
      </c>
      <c r="E1310" t="s">
        <v>5088</v>
      </c>
      <c r="F1310" t="s">
        <v>5089</v>
      </c>
      <c r="G1310">
        <v>-0.47631999999999902</v>
      </c>
      <c r="H1310">
        <v>-1.16394</v>
      </c>
      <c r="I1310">
        <v>0.68762000000000001</v>
      </c>
      <c r="K1310" s="6">
        <v>-36.274581867735797</v>
      </c>
      <c r="L1310" s="6">
        <v>-42.060014046728597</v>
      </c>
      <c r="M1310">
        <v>-0.36930910962290298</v>
      </c>
      <c r="N1310">
        <v>-0.78825031967800296</v>
      </c>
      <c r="O1310">
        <v>0.41894121005509899</v>
      </c>
      <c r="Q1310" s="3">
        <v>0.99948239326476995</v>
      </c>
      <c r="R1310" s="3">
        <v>-0.99733859300613403</v>
      </c>
      <c r="S1310">
        <v>0.73299051464584297</v>
      </c>
      <c r="T1310">
        <v>-1.4015276629260001</v>
      </c>
      <c r="U1310">
        <v>2.1345181775718398</v>
      </c>
    </row>
    <row r="1311" spans="1:21" x14ac:dyDescent="0.25">
      <c r="A1311" t="s">
        <v>4733</v>
      </c>
      <c r="C1311" t="s">
        <v>5124</v>
      </c>
      <c r="D1311" t="s">
        <v>5125</v>
      </c>
      <c r="E1311" t="s">
        <v>5092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K1311" s="6">
        <v>-30.3091698605567</v>
      </c>
      <c r="L1311" s="6">
        <v>-44.5766138583421</v>
      </c>
      <c r="M1311">
        <v>6.2665001808116197E-2</v>
      </c>
      <c r="N1311">
        <v>-0.97048517053842198</v>
      </c>
      <c r="O1311">
        <v>1.0331501723465299</v>
      </c>
      <c r="Q1311" s="3">
        <v>0.99943262338638295</v>
      </c>
      <c r="R1311" s="3">
        <v>-0.99723380804061801</v>
      </c>
      <c r="S1311">
        <v>0.73293731272596996</v>
      </c>
      <c r="T1311">
        <v>-1.40141565217733</v>
      </c>
      <c r="U1311">
        <v>2.1343529649033002</v>
      </c>
    </row>
    <row r="1312" spans="1:21" x14ac:dyDescent="0.25">
      <c r="A1312" t="s">
        <v>4733</v>
      </c>
      <c r="C1312" t="s">
        <v>5126</v>
      </c>
      <c r="D1312" t="s">
        <v>5127</v>
      </c>
      <c r="E1312" t="s">
        <v>5128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K1312" s="6">
        <v>-30.450010184889798</v>
      </c>
      <c r="L1312" s="6">
        <v>-49.229216582956703</v>
      </c>
      <c r="M1312">
        <v>5.2466314125817801E-2</v>
      </c>
      <c r="N1312">
        <v>-1.3073946623535999</v>
      </c>
      <c r="O1312">
        <v>1.3598609764794201</v>
      </c>
      <c r="Q1312" s="3">
        <v>0.99954694509506203</v>
      </c>
      <c r="R1312" s="3">
        <v>-0.997345089912414</v>
      </c>
      <c r="S1312">
        <v>0.73305951785449397</v>
      </c>
      <c r="T1312">
        <v>-1.4015346078472699</v>
      </c>
      <c r="U1312">
        <v>2.1345941257017702</v>
      </c>
    </row>
    <row r="1313" spans="1:21" x14ac:dyDescent="0.25">
      <c r="A1313" t="s">
        <v>4733</v>
      </c>
      <c r="C1313" t="s">
        <v>5130</v>
      </c>
      <c r="D1313" t="s">
        <v>5131</v>
      </c>
      <c r="E1313" t="s">
        <v>5132</v>
      </c>
      <c r="F1313" t="s">
        <v>5133</v>
      </c>
      <c r="G1313">
        <v>-0.40003</v>
      </c>
      <c r="H1313">
        <v>-1.1438900000000001</v>
      </c>
      <c r="I1313">
        <v>0.74385999999999997</v>
      </c>
      <c r="K1313" s="6">
        <v>-41.7563154655872</v>
      </c>
      <c r="L1313" s="6">
        <v>-49.267764517659003</v>
      </c>
      <c r="M1313">
        <v>-0.76625855706822499</v>
      </c>
      <c r="N1313">
        <v>-1.31018603867774</v>
      </c>
      <c r="O1313">
        <v>0.54392748160951698</v>
      </c>
      <c r="Q1313" s="3">
        <v>0.99948662519454901</v>
      </c>
      <c r="R1313" s="3">
        <v>-0.99138116836547796</v>
      </c>
      <c r="S1313">
        <v>0.73299503840190405</v>
      </c>
      <c r="T1313">
        <v>-1.39515942497456</v>
      </c>
      <c r="U1313">
        <v>2.12815446337647</v>
      </c>
    </row>
    <row r="1314" spans="1:21" x14ac:dyDescent="0.25">
      <c r="A1314" t="s">
        <v>4733</v>
      </c>
      <c r="C1314" t="s">
        <v>5134</v>
      </c>
      <c r="D1314" t="s">
        <v>5135</v>
      </c>
      <c r="E1314" t="s">
        <v>5136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K1314" s="6">
        <v>-24.583738710789401</v>
      </c>
      <c r="L1314" s="6">
        <v>-48.999728787690401</v>
      </c>
      <c r="M1314">
        <v>0.47726134997380099</v>
      </c>
      <c r="N1314">
        <v>-1.29077673448456</v>
      </c>
      <c r="O1314">
        <v>1.7680380844583601</v>
      </c>
      <c r="Q1314" s="3">
        <v>0.99938577413558904</v>
      </c>
      <c r="R1314" s="3">
        <v>-0.99711626768112105</v>
      </c>
      <c r="S1314">
        <v>0.73288723283492696</v>
      </c>
      <c r="T1314">
        <v>-1.4012900064456</v>
      </c>
      <c r="U1314">
        <v>2.1341772392805298</v>
      </c>
    </row>
    <row r="1315" spans="1:21" x14ac:dyDescent="0.25">
      <c r="A1315" t="s">
        <v>4733</v>
      </c>
      <c r="C1315" t="s">
        <v>5138</v>
      </c>
      <c r="D1315" t="s">
        <v>5139</v>
      </c>
      <c r="E1315" t="s">
        <v>5140</v>
      </c>
      <c r="F1315" t="s">
        <v>5141</v>
      </c>
      <c r="G1315">
        <v>0.10067899999999901</v>
      </c>
      <c r="H1315">
        <v>-1.0438700000000001</v>
      </c>
      <c r="I1315">
        <v>1.144549</v>
      </c>
      <c r="K1315" s="6">
        <v>-36.610703616548498</v>
      </c>
      <c r="L1315" s="6">
        <v>-50.601980943232697</v>
      </c>
      <c r="M1315">
        <v>-0.39364873505049902</v>
      </c>
      <c r="N1315">
        <v>-1.40680081636623</v>
      </c>
      <c r="O1315">
        <v>1.01315208131573</v>
      </c>
      <c r="Q1315" s="3">
        <v>0.99954259395599299</v>
      </c>
      <c r="R1315" s="3">
        <v>-0.99491208791732799</v>
      </c>
      <c r="S1315">
        <v>0.73305486666868402</v>
      </c>
      <c r="T1315">
        <v>-1.3989338304013801</v>
      </c>
      <c r="U1315">
        <v>2.1319886970700699</v>
      </c>
    </row>
    <row r="1316" spans="1:21" x14ac:dyDescent="0.25">
      <c r="A1316" t="s">
        <v>4733</v>
      </c>
      <c r="C1316" t="s">
        <v>5142</v>
      </c>
      <c r="D1316" t="s">
        <v>5143</v>
      </c>
      <c r="E1316" t="s">
        <v>5144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K1316" s="6">
        <v>-43.319091816607397</v>
      </c>
      <c r="L1316" s="6">
        <v>-59.484694745857198</v>
      </c>
      <c r="M1316">
        <v>-0.87942407267467604</v>
      </c>
      <c r="N1316">
        <v>-2.0500258605655199</v>
      </c>
      <c r="O1316">
        <v>1.1706017878908399</v>
      </c>
      <c r="Q1316" s="3">
        <v>0.99853253364562999</v>
      </c>
      <c r="R1316" s="3">
        <v>-0.98763519525527899</v>
      </c>
      <c r="S1316">
        <v>0.73197515441218297</v>
      </c>
      <c r="T1316">
        <v>-1.3911551362819901</v>
      </c>
      <c r="U1316">
        <v>2.1231302906941698</v>
      </c>
    </row>
    <row r="1317" spans="1:21" x14ac:dyDescent="0.25">
      <c r="A1317" t="s">
        <v>4733</v>
      </c>
      <c r="C1317" t="s">
        <v>5146</v>
      </c>
      <c r="D1317" t="s">
        <v>5147</v>
      </c>
      <c r="E1317" t="s">
        <v>5148</v>
      </c>
      <c r="F1317" t="s">
        <v>5149</v>
      </c>
      <c r="G1317">
        <v>0.33860499999999999</v>
      </c>
      <c r="H1317">
        <v>-0.99660000000000004</v>
      </c>
      <c r="I1317">
        <v>1.335205</v>
      </c>
      <c r="K1317" s="6">
        <v>-23.6415001310233</v>
      </c>
      <c r="L1317" s="6">
        <v>-58.220181826269197</v>
      </c>
      <c r="M1317">
        <v>0.545491787831348</v>
      </c>
      <c r="N1317">
        <v>-1.9584585314062399</v>
      </c>
      <c r="O1317">
        <v>2.5039503192375898</v>
      </c>
      <c r="Q1317" s="3">
        <v>0.99953871965408303</v>
      </c>
      <c r="R1317" s="3">
        <v>-0.99727791547775202</v>
      </c>
      <c r="S1317">
        <v>0.73305072520186798</v>
      </c>
      <c r="T1317">
        <v>-1.4014628011841599</v>
      </c>
      <c r="U1317">
        <v>2.13451352638603</v>
      </c>
    </row>
    <row r="1318" spans="1:21" x14ac:dyDescent="0.25">
      <c r="A1318" t="s">
        <v>4733</v>
      </c>
      <c r="C1318" t="s">
        <v>5150</v>
      </c>
      <c r="D1318" t="s">
        <v>5151</v>
      </c>
      <c r="E1318" t="s">
        <v>5152</v>
      </c>
      <c r="F1318" t="s">
        <v>5153</v>
      </c>
      <c r="G1318">
        <v>2.1214E-2</v>
      </c>
      <c r="H1318">
        <v>-0.83311000000000002</v>
      </c>
      <c r="I1318">
        <v>0.85432399999999997</v>
      </c>
      <c r="K1318" s="6">
        <v>-26.757495056328398</v>
      </c>
      <c r="L1318" s="6">
        <v>-43.825966366450302</v>
      </c>
      <c r="M1318">
        <v>0.31985286507758598</v>
      </c>
      <c r="N1318">
        <v>-0.91612844162888796</v>
      </c>
      <c r="O1318">
        <v>1.23598130670647</v>
      </c>
      <c r="Q1318" s="3">
        <v>0.99959599971771196</v>
      </c>
      <c r="R1318" s="3">
        <v>-0.99547606706619196</v>
      </c>
      <c r="S1318">
        <v>0.73311195519587802</v>
      </c>
      <c r="T1318">
        <v>-1.39953670054012</v>
      </c>
      <c r="U1318">
        <v>2.1326486557359998</v>
      </c>
    </row>
    <row r="1319" spans="1:21" x14ac:dyDescent="0.25">
      <c r="A1319" t="s">
        <v>4733</v>
      </c>
      <c r="C1319" t="s">
        <v>5154</v>
      </c>
      <c r="D1319" t="s">
        <v>5155</v>
      </c>
      <c r="E1319" t="s">
        <v>5156</v>
      </c>
      <c r="F1319" t="s">
        <v>5157</v>
      </c>
      <c r="G1319">
        <v>-2.9749999999999999E-2</v>
      </c>
      <c r="H1319">
        <v>-1.13222</v>
      </c>
      <c r="I1319">
        <v>1.1024700000000001</v>
      </c>
      <c r="K1319" s="6">
        <v>-64.404690443130605</v>
      </c>
      <c r="L1319" s="6">
        <v>-71.014802526682601</v>
      </c>
      <c r="M1319">
        <v>-2.4062981125099601</v>
      </c>
      <c r="N1319">
        <v>-2.8849569696543602</v>
      </c>
      <c r="O1319">
        <v>0.47865885714439299</v>
      </c>
      <c r="Q1319" s="3">
        <v>0.99853974580764704</v>
      </c>
      <c r="R1319" s="3">
        <v>-0.99590265750884999</v>
      </c>
      <c r="S1319">
        <v>0.73198286391195</v>
      </c>
      <c r="T1319">
        <v>-1.3999927078940499</v>
      </c>
      <c r="U1319">
        <v>2.1319755718060001</v>
      </c>
    </row>
    <row r="1320" spans="1:21" x14ac:dyDescent="0.25">
      <c r="A1320" t="s">
        <v>4733</v>
      </c>
      <c r="C1320" t="s">
        <v>5158</v>
      </c>
      <c r="D1320" t="s">
        <v>5159</v>
      </c>
      <c r="E1320" t="s">
        <v>5160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K1320" s="6">
        <v>-23.536732305772599</v>
      </c>
      <c r="L1320" s="6">
        <v>-22.697351943701499</v>
      </c>
      <c r="M1320">
        <v>0.55307835321271404</v>
      </c>
      <c r="N1320">
        <v>0.61386050633507105</v>
      </c>
      <c r="O1320">
        <v>-6.0782153122357199E-2</v>
      </c>
      <c r="Q1320" s="3">
        <v>0.99901956319808904</v>
      </c>
      <c r="R1320" s="3">
        <v>-0.99687147140502896</v>
      </c>
      <c r="S1320">
        <v>0.732495768648456</v>
      </c>
      <c r="T1320">
        <v>-1.40102832945767</v>
      </c>
      <c r="U1320">
        <v>2.1335240981061299</v>
      </c>
    </row>
    <row r="1321" spans="1:21" x14ac:dyDescent="0.25">
      <c r="A1321" t="s">
        <v>4733</v>
      </c>
      <c r="C1321" t="s">
        <v>5158</v>
      </c>
      <c r="D1321" t="s">
        <v>5159</v>
      </c>
      <c r="E1321" t="s">
        <v>5162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K1321" s="6">
        <v>-23.536732305772599</v>
      </c>
      <c r="L1321" s="6">
        <v>-32.0368145890533</v>
      </c>
      <c r="M1321">
        <v>0.55307835321271404</v>
      </c>
      <c r="N1321">
        <v>-6.2439147840340298E-2</v>
      </c>
      <c r="O1321">
        <v>0.61551750105305503</v>
      </c>
      <c r="Q1321" s="3">
        <v>0.99901956319808904</v>
      </c>
      <c r="R1321" s="3">
        <v>-0.99472224712371804</v>
      </c>
      <c r="S1321">
        <v>0.732495768648456</v>
      </c>
      <c r="T1321">
        <v>-1.3987308985273701</v>
      </c>
      <c r="U1321">
        <v>2.13122666717583</v>
      </c>
    </row>
    <row r="1322" spans="1:21" x14ac:dyDescent="0.25">
      <c r="A1322" t="s">
        <v>4733</v>
      </c>
      <c r="C1322" t="s">
        <v>5164</v>
      </c>
      <c r="D1322" t="s">
        <v>5165</v>
      </c>
      <c r="E1322" t="s">
        <v>5166</v>
      </c>
      <c r="F1322" t="s">
        <v>5167</v>
      </c>
      <c r="G1322">
        <v>0.17774999999999999</v>
      </c>
      <c r="H1322">
        <v>-1.0244899999999999</v>
      </c>
      <c r="I1322">
        <v>1.20224</v>
      </c>
      <c r="K1322" s="6">
        <v>-25.353754714131298</v>
      </c>
      <c r="L1322" s="6">
        <v>-27.758821979164999</v>
      </c>
      <c r="M1322">
        <v>0.42150208666877298</v>
      </c>
      <c r="N1322">
        <v>0.24734365578512699</v>
      </c>
      <c r="O1322">
        <v>0.17415843088364599</v>
      </c>
      <c r="Q1322" s="3">
        <v>0.99827963113784801</v>
      </c>
      <c r="R1322" s="3">
        <v>-0.99667894840240401</v>
      </c>
      <c r="S1322">
        <v>0.73170481220137695</v>
      </c>
      <c r="T1322">
        <v>-1.40082253041433</v>
      </c>
      <c r="U1322">
        <v>2.1325273426157101</v>
      </c>
    </row>
    <row r="1323" spans="1:21" x14ac:dyDescent="0.25">
      <c r="A1323" t="s">
        <v>4733</v>
      </c>
      <c r="C1323" t="s">
        <v>5164</v>
      </c>
      <c r="D1323" t="s">
        <v>5165</v>
      </c>
      <c r="E1323" t="s">
        <v>5168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K1323" s="6">
        <v>-25.353754714131298</v>
      </c>
      <c r="L1323" s="6">
        <v>-35.481445439159799</v>
      </c>
      <c r="M1323">
        <v>0.42150208666877298</v>
      </c>
      <c r="N1323">
        <v>-0.31187562412930198</v>
      </c>
      <c r="O1323">
        <v>0.73337771079807601</v>
      </c>
      <c r="Q1323" s="3">
        <v>0.99827963113784801</v>
      </c>
      <c r="R1323" s="3">
        <v>-0.99603861570358199</v>
      </c>
      <c r="S1323">
        <v>0.73170481220137695</v>
      </c>
      <c r="T1323">
        <v>-1.40013804152187</v>
      </c>
      <c r="U1323">
        <v>2.1318428537232501</v>
      </c>
    </row>
    <row r="1324" spans="1:21" x14ac:dyDescent="0.25">
      <c r="A1324" t="s">
        <v>4733</v>
      </c>
      <c r="C1324" t="s">
        <v>5170</v>
      </c>
      <c r="D1324" t="s">
        <v>5171</v>
      </c>
      <c r="E1324" t="s">
        <v>5172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K1324" s="6">
        <v>-21.034024648310101</v>
      </c>
      <c r="L1324" s="6">
        <v>-17.903193841688299</v>
      </c>
      <c r="M1324">
        <v>0.73430722981049001</v>
      </c>
      <c r="N1324">
        <v>0.96102046505789995</v>
      </c>
      <c r="O1324">
        <v>-0.22671323524740999</v>
      </c>
      <c r="Q1324" s="3">
        <v>0.99937164783477705</v>
      </c>
      <c r="R1324" s="3">
        <v>-0.996448814868927</v>
      </c>
      <c r="S1324">
        <v>0.73287213240976501</v>
      </c>
      <c r="T1324">
        <v>-1.40057652728543</v>
      </c>
      <c r="U1324">
        <v>2.1334486596951998</v>
      </c>
    </row>
    <row r="1325" spans="1:21" x14ac:dyDescent="0.25">
      <c r="A1325" t="s">
        <v>4733</v>
      </c>
      <c r="C1325" t="s">
        <v>5170</v>
      </c>
      <c r="D1325" t="s">
        <v>5171</v>
      </c>
      <c r="E1325" t="s">
        <v>5174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K1325" s="6">
        <v>-21.034024648310101</v>
      </c>
      <c r="L1325" s="6">
        <v>-26.686517852358499</v>
      </c>
      <c r="M1325">
        <v>0.73430722981049001</v>
      </c>
      <c r="N1325">
        <v>0.32499254605517502</v>
      </c>
      <c r="O1325">
        <v>0.40931468375531399</v>
      </c>
      <c r="Q1325" s="3">
        <v>0.99937164783477705</v>
      </c>
      <c r="R1325" s="3">
        <v>-0.99659758806228604</v>
      </c>
      <c r="S1325">
        <v>0.73287213240976501</v>
      </c>
      <c r="T1325">
        <v>-1.4007355596111799</v>
      </c>
      <c r="U1325">
        <v>2.1336076920209499</v>
      </c>
    </row>
    <row r="1326" spans="1:21" x14ac:dyDescent="0.25">
      <c r="A1326" t="s">
        <v>4733</v>
      </c>
      <c r="C1326" t="s">
        <v>5176</v>
      </c>
      <c r="D1326" t="s">
        <v>5177</v>
      </c>
      <c r="E1326" t="s">
        <v>5178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K1326" s="6">
        <v>-18.539498109370399</v>
      </c>
      <c r="L1326" s="6">
        <v>-28.086564745754</v>
      </c>
      <c r="M1326">
        <v>0.91494368606912801</v>
      </c>
      <c r="N1326">
        <v>0.22361077862512299</v>
      </c>
      <c r="O1326">
        <v>0.691332907444005</v>
      </c>
      <c r="Q1326" s="3">
        <v>0.99948161840438798</v>
      </c>
      <c r="R1326" s="3">
        <v>-0.99568939208984297</v>
      </c>
      <c r="S1326">
        <v>0.73298968635247996</v>
      </c>
      <c r="T1326">
        <v>-1.39976473607452</v>
      </c>
      <c r="U1326">
        <v>2.1327544224269999</v>
      </c>
    </row>
    <row r="1327" spans="1:21" x14ac:dyDescent="0.25">
      <c r="A1327" t="s">
        <v>4733</v>
      </c>
      <c r="C1327" t="s">
        <v>5176</v>
      </c>
      <c r="D1327" t="s">
        <v>5177</v>
      </c>
      <c r="E1327" t="s">
        <v>5180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K1327" s="6">
        <v>-18.539498109370399</v>
      </c>
      <c r="L1327" s="6">
        <v>-24.486329488456199</v>
      </c>
      <c r="M1327">
        <v>0.91494368606912801</v>
      </c>
      <c r="N1327">
        <v>0.48431505593944801</v>
      </c>
      <c r="O1327">
        <v>0.43062863012968</v>
      </c>
      <c r="Q1327" s="3">
        <v>0.99948161840438798</v>
      </c>
      <c r="R1327" s="3">
        <v>-0.99636614322662298</v>
      </c>
      <c r="S1327">
        <v>0.73298968635247996</v>
      </c>
      <c r="T1327">
        <v>-1.4004881547550501</v>
      </c>
      <c r="U1327">
        <v>2.1334778411075299</v>
      </c>
    </row>
    <row r="1328" spans="1:21" x14ac:dyDescent="0.25">
      <c r="A1328" t="s">
        <v>4733</v>
      </c>
      <c r="C1328" t="s">
        <v>5182</v>
      </c>
      <c r="D1328" t="s">
        <v>5183</v>
      </c>
      <c r="E1328" t="s">
        <v>5184</v>
      </c>
      <c r="F1328" t="s">
        <v>5185</v>
      </c>
      <c r="G1328">
        <v>0.93862999999999996</v>
      </c>
      <c r="H1328">
        <v>-1.2412099999999999</v>
      </c>
      <c r="I1328">
        <v>2.17984</v>
      </c>
      <c r="K1328" s="6">
        <v>-16.4748512698424</v>
      </c>
      <c r="L1328" s="6">
        <v>-16.429670356214</v>
      </c>
      <c r="M1328">
        <v>1.0644512109224999</v>
      </c>
      <c r="N1328">
        <v>1.0677229019632499</v>
      </c>
      <c r="O1328">
        <v>-3.2716910407519701E-3</v>
      </c>
      <c r="Q1328" s="3">
        <v>0.99948316812515203</v>
      </c>
      <c r="R1328" s="3">
        <v>-0.99518543481826705</v>
      </c>
      <c r="S1328">
        <v>0.73299134293920698</v>
      </c>
      <c r="T1328">
        <v>-1.399226026814</v>
      </c>
      <c r="U1328">
        <v>2.1322173697532101</v>
      </c>
    </row>
    <row r="1329" spans="1:21" x14ac:dyDescent="0.25">
      <c r="A1329" t="s">
        <v>4733</v>
      </c>
      <c r="C1329" t="s">
        <v>5182</v>
      </c>
      <c r="D1329" t="s">
        <v>5183</v>
      </c>
      <c r="E1329" t="s">
        <v>5186</v>
      </c>
      <c r="F1329" t="s">
        <v>5187</v>
      </c>
      <c r="G1329">
        <v>0.93862999999999996</v>
      </c>
      <c r="H1329">
        <v>-0.2261</v>
      </c>
      <c r="I1329">
        <v>1.16473</v>
      </c>
      <c r="K1329" s="6">
        <v>-16.4748512698424</v>
      </c>
      <c r="L1329" s="6">
        <v>-20.740305267274302</v>
      </c>
      <c r="M1329">
        <v>1.0644512109224999</v>
      </c>
      <c r="N1329">
        <v>0.75557636737890999</v>
      </c>
      <c r="O1329">
        <v>0.30887484354359601</v>
      </c>
      <c r="Q1329" s="3">
        <v>0.99948316812515203</v>
      </c>
      <c r="R1329" s="3">
        <v>-0.99723255634307795</v>
      </c>
      <c r="S1329">
        <v>0.73299134293920698</v>
      </c>
      <c r="T1329">
        <v>-1.40141431416497</v>
      </c>
      <c r="U1329">
        <v>2.1344056571041801</v>
      </c>
    </row>
    <row r="1330" spans="1:21" x14ac:dyDescent="0.25">
      <c r="A1330" t="s">
        <v>4733</v>
      </c>
      <c r="C1330" t="s">
        <v>5188</v>
      </c>
      <c r="D1330" t="s">
        <v>5189</v>
      </c>
      <c r="E1330" t="s">
        <v>5190</v>
      </c>
      <c r="F1330" t="s">
        <v>5191</v>
      </c>
      <c r="G1330">
        <v>0.74594700000000003</v>
      </c>
      <c r="H1330">
        <v>-0.94815000000000005</v>
      </c>
      <c r="I1330">
        <v>1.694097</v>
      </c>
      <c r="K1330" s="6">
        <v>-19.901014722883598</v>
      </c>
      <c r="L1330" s="6">
        <v>-20.193372488021801</v>
      </c>
      <c r="M1330">
        <v>0.81635201652255696</v>
      </c>
      <c r="N1330">
        <v>0.79518147781315596</v>
      </c>
      <c r="O1330">
        <v>2.1170538709400999E-2</v>
      </c>
      <c r="Q1330" s="3">
        <v>0.99880862236022905</v>
      </c>
      <c r="R1330" s="3">
        <v>-0.99207228422164895</v>
      </c>
      <c r="S1330">
        <v>0.73227028170901498</v>
      </c>
      <c r="T1330">
        <v>-1.3958981989397501</v>
      </c>
      <c r="U1330">
        <v>2.1281684806487702</v>
      </c>
    </row>
    <row r="1331" spans="1:21" x14ac:dyDescent="0.25">
      <c r="A1331" t="s">
        <v>4733</v>
      </c>
      <c r="C1331" t="s">
        <v>5188</v>
      </c>
      <c r="D1331" t="s">
        <v>5189</v>
      </c>
      <c r="E1331" t="s">
        <v>5192</v>
      </c>
      <c r="F1331" t="s">
        <v>5193</v>
      </c>
      <c r="G1331">
        <v>0.74594700000000003</v>
      </c>
      <c r="H1331">
        <v>0.337648</v>
      </c>
      <c r="I1331">
        <v>0.40829900000000002</v>
      </c>
      <c r="K1331" s="6">
        <v>-19.901014722883598</v>
      </c>
      <c r="L1331" s="6">
        <v>-29.331467583775499</v>
      </c>
      <c r="M1331">
        <v>0.81635201652255696</v>
      </c>
      <c r="N1331">
        <v>0.133463476707817</v>
      </c>
      <c r="O1331">
        <v>0.68288853981473996</v>
      </c>
      <c r="Q1331" s="3">
        <v>0.99880862236022905</v>
      </c>
      <c r="R1331" s="3">
        <v>-0.99736851453781095</v>
      </c>
      <c r="S1331">
        <v>0.73227028170901498</v>
      </c>
      <c r="T1331">
        <v>-1.4015596477928001</v>
      </c>
      <c r="U1331">
        <v>2.1338299295018102</v>
      </c>
    </row>
    <row r="1332" spans="1:21" x14ac:dyDescent="0.25">
      <c r="A1332" t="s">
        <v>4733</v>
      </c>
      <c r="C1332" t="s">
        <v>5194</v>
      </c>
      <c r="D1332" t="s">
        <v>5195</v>
      </c>
      <c r="E1332" t="s">
        <v>5196</v>
      </c>
      <c r="F1332" t="s">
        <v>5197</v>
      </c>
      <c r="G1332">
        <v>0.93387299999999995</v>
      </c>
      <c r="H1332">
        <v>-0.44933999999999902</v>
      </c>
      <c r="I1332">
        <v>1.383213</v>
      </c>
      <c r="K1332" s="6">
        <v>-9.2604694208130205</v>
      </c>
      <c r="L1332" s="6">
        <v>-16.1278132535517</v>
      </c>
      <c r="M1332">
        <v>1.5868671287179701</v>
      </c>
      <c r="N1332">
        <v>1.08958131736604</v>
      </c>
      <c r="O1332">
        <v>0.49728581135192701</v>
      </c>
      <c r="Q1332" s="3">
        <v>0.99941277503967196</v>
      </c>
      <c r="R1332" s="3">
        <v>-0.99505680799484197</v>
      </c>
      <c r="S1332">
        <v>0.73291609567289395</v>
      </c>
      <c r="T1332">
        <v>-1.3990885301156999</v>
      </c>
      <c r="U1332">
        <v>2.1320046257885901</v>
      </c>
    </row>
    <row r="1333" spans="1:21" x14ac:dyDescent="0.25">
      <c r="A1333" t="s">
        <v>4733</v>
      </c>
      <c r="C1333" t="s">
        <v>5194</v>
      </c>
      <c r="D1333" t="s">
        <v>5195</v>
      </c>
      <c r="E1333" t="s">
        <v>5198</v>
      </c>
      <c r="F1333" t="s">
        <v>5199</v>
      </c>
      <c r="G1333">
        <v>0.93387299999999995</v>
      </c>
      <c r="H1333">
        <v>-0.45565</v>
      </c>
      <c r="I1333">
        <v>1.3895230000000001</v>
      </c>
      <c r="K1333" s="6">
        <v>-9.2604694208130205</v>
      </c>
      <c r="L1333" s="6">
        <v>-16.045976477675101</v>
      </c>
      <c r="M1333">
        <v>1.5868671287179701</v>
      </c>
      <c r="N1333">
        <v>1.09550737385621</v>
      </c>
      <c r="O1333">
        <v>0.49135975486175898</v>
      </c>
      <c r="Q1333" s="3">
        <v>0.99941277503967196</v>
      </c>
      <c r="R1333" s="3">
        <v>-0.99703514575958196</v>
      </c>
      <c r="S1333">
        <v>0.73291609567289395</v>
      </c>
      <c r="T1333">
        <v>-1.40120329050195</v>
      </c>
      <c r="U1333">
        <v>2.13411938617485</v>
      </c>
    </row>
    <row r="1334" spans="1:21" x14ac:dyDescent="0.25">
      <c r="A1334" t="s">
        <v>4733</v>
      </c>
      <c r="C1334" t="s">
        <v>5200</v>
      </c>
      <c r="D1334" t="s">
        <v>5201</v>
      </c>
      <c r="E1334" t="s">
        <v>5202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K1334" s="6">
        <v>-23.473066795617299</v>
      </c>
      <c r="L1334" s="6">
        <v>-25.184283590875499</v>
      </c>
      <c r="M1334">
        <v>0.55768857160920104</v>
      </c>
      <c r="N1334">
        <v>0.43377401990549402</v>
      </c>
      <c r="O1334">
        <v>0.12391455170370599</v>
      </c>
      <c r="Q1334" s="3">
        <v>0.99941855669021595</v>
      </c>
      <c r="R1334" s="3">
        <v>0.68957281112670898</v>
      </c>
      <c r="S1334">
        <v>0.73292227601568205</v>
      </c>
      <c r="T1334">
        <v>0.40171012395205202</v>
      </c>
      <c r="U1334">
        <v>0.33121215206363003</v>
      </c>
    </row>
    <row r="1335" spans="1:21" x14ac:dyDescent="0.25">
      <c r="A1335" t="s">
        <v>4733</v>
      </c>
      <c r="C1335" t="s">
        <v>5200</v>
      </c>
      <c r="D1335" t="s">
        <v>5201</v>
      </c>
      <c r="E1335" t="s">
        <v>5204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K1335" s="6">
        <v>-23.473066795617299</v>
      </c>
      <c r="L1335" s="6">
        <v>-26.815603867173099</v>
      </c>
      <c r="M1335">
        <v>0.55768857160920104</v>
      </c>
      <c r="N1335">
        <v>0.31564502462989302</v>
      </c>
      <c r="O1335">
        <v>0.24204354697930699</v>
      </c>
      <c r="Q1335" s="3">
        <v>0.99941855669021595</v>
      </c>
      <c r="R1335" s="3">
        <v>-0.997508585453033</v>
      </c>
      <c r="S1335">
        <v>0.73292227601568205</v>
      </c>
      <c r="T1335">
        <v>-1.4017093777469301</v>
      </c>
      <c r="U1335">
        <v>2.13463165376261</v>
      </c>
    </row>
    <row r="1336" spans="1:21" x14ac:dyDescent="0.25">
      <c r="A1336" t="s">
        <v>4733</v>
      </c>
      <c r="C1336" t="s">
        <v>5206</v>
      </c>
      <c r="D1336" t="s">
        <v>5207</v>
      </c>
      <c r="E1336" t="s">
        <v>5160</v>
      </c>
      <c r="F1336" t="s">
        <v>5161</v>
      </c>
      <c r="G1336">
        <v>0.53406100000000001</v>
      </c>
      <c r="H1336">
        <v>-0.80813999999999997</v>
      </c>
      <c r="I1336">
        <v>1.342201</v>
      </c>
      <c r="K1336" s="6">
        <v>-15.183125338517099</v>
      </c>
      <c r="L1336" s="6">
        <v>-22.697351943701499</v>
      </c>
      <c r="M1336">
        <v>1.1579891192388301</v>
      </c>
      <c r="N1336">
        <v>0.61386050633507105</v>
      </c>
      <c r="O1336">
        <v>0.54412861290376702</v>
      </c>
      <c r="Q1336" s="3">
        <v>0.99886083602905196</v>
      </c>
      <c r="R1336" s="3">
        <v>-0.99687147140502896</v>
      </c>
      <c r="S1336">
        <v>0.732326095938727</v>
      </c>
      <c r="T1336">
        <v>-1.40102832945767</v>
      </c>
      <c r="U1336">
        <v>2.1333544253964001</v>
      </c>
    </row>
    <row r="1337" spans="1:21" x14ac:dyDescent="0.25">
      <c r="A1337" t="s">
        <v>4733</v>
      </c>
      <c r="C1337" t="s">
        <v>5206</v>
      </c>
      <c r="D1337" t="s">
        <v>5207</v>
      </c>
      <c r="E1337" t="s">
        <v>5162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K1337" s="6">
        <v>-15.183125338517099</v>
      </c>
      <c r="L1337" s="6">
        <v>-32.0368145890533</v>
      </c>
      <c r="M1337">
        <v>1.1579891192388301</v>
      </c>
      <c r="N1337">
        <v>-6.2439147840340298E-2</v>
      </c>
      <c r="O1337">
        <v>1.22042826707918</v>
      </c>
      <c r="Q1337" s="3">
        <v>0.99886083602905196</v>
      </c>
      <c r="R1337" s="3">
        <v>-0.99472224712371804</v>
      </c>
      <c r="S1337">
        <v>0.732326095938727</v>
      </c>
      <c r="T1337">
        <v>-1.3987308985273701</v>
      </c>
      <c r="U1337">
        <v>2.1310569944661002</v>
      </c>
    </row>
    <row r="1338" spans="1:21" x14ac:dyDescent="0.25">
      <c r="A1338" t="s">
        <v>4733</v>
      </c>
      <c r="C1338" t="s">
        <v>5208</v>
      </c>
      <c r="D1338" t="s">
        <v>5209</v>
      </c>
      <c r="E1338" t="s">
        <v>5166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K1338" s="6">
        <v>-27.756162263453</v>
      </c>
      <c r="L1338" s="6">
        <v>-27.758821979164999</v>
      </c>
      <c r="M1338">
        <v>0.24753625410524299</v>
      </c>
      <c r="N1338">
        <v>0.24734365578512699</v>
      </c>
      <c r="O1338">
        <v>1.9259832011569999E-4</v>
      </c>
      <c r="Q1338" s="3">
        <v>0.99757707118988004</v>
      </c>
      <c r="R1338" s="3">
        <v>-0.99667894840240401</v>
      </c>
      <c r="S1338">
        <v>0.730953804980358</v>
      </c>
      <c r="T1338">
        <v>-1.40082253041433</v>
      </c>
      <c r="U1338">
        <v>2.1317763353946901</v>
      </c>
    </row>
    <row r="1339" spans="1:21" x14ac:dyDescent="0.25">
      <c r="A1339" t="s">
        <v>4733</v>
      </c>
      <c r="C1339" t="s">
        <v>5208</v>
      </c>
      <c r="D1339" t="s">
        <v>5209</v>
      </c>
      <c r="E1339" t="s">
        <v>5168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K1339" s="6">
        <v>-27.756162263453</v>
      </c>
      <c r="L1339" s="6">
        <v>-35.481445439159799</v>
      </c>
      <c r="M1339">
        <v>0.24753625410524299</v>
      </c>
      <c r="N1339">
        <v>-0.31187562412930198</v>
      </c>
      <c r="O1339">
        <v>0.55941187823454597</v>
      </c>
      <c r="Q1339" s="3">
        <v>0.99757707118988004</v>
      </c>
      <c r="R1339" s="3">
        <v>-0.99603861570358199</v>
      </c>
      <c r="S1339">
        <v>0.730953804980358</v>
      </c>
      <c r="T1339">
        <v>-1.40013804152187</v>
      </c>
      <c r="U1339">
        <v>2.1310918465022302</v>
      </c>
    </row>
    <row r="1340" spans="1:21" x14ac:dyDescent="0.25">
      <c r="A1340" t="s">
        <v>4733</v>
      </c>
      <c r="C1340" t="s">
        <v>5210</v>
      </c>
      <c r="D1340" t="s">
        <v>5211</v>
      </c>
      <c r="E1340" t="s">
        <v>5172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K1340" s="6">
        <v>-10.040769839659299</v>
      </c>
      <c r="L1340" s="6">
        <v>-17.903193841688299</v>
      </c>
      <c r="M1340">
        <v>1.53036313877147</v>
      </c>
      <c r="N1340">
        <v>0.96102046505789995</v>
      </c>
      <c r="O1340">
        <v>0.56934267371357195</v>
      </c>
      <c r="Q1340" s="3">
        <v>0.999162077903747</v>
      </c>
      <c r="R1340" s="3">
        <v>-0.996448814868927</v>
      </c>
      <c r="S1340">
        <v>0.73264811091242898</v>
      </c>
      <c r="T1340">
        <v>-1.40057652728543</v>
      </c>
      <c r="U1340">
        <v>2.1332246381978601</v>
      </c>
    </row>
    <row r="1341" spans="1:21" x14ac:dyDescent="0.25">
      <c r="A1341" t="s">
        <v>4733</v>
      </c>
      <c r="C1341" t="s">
        <v>5210</v>
      </c>
      <c r="D1341" t="s">
        <v>5211</v>
      </c>
      <c r="E1341" t="s">
        <v>5174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K1341" s="6">
        <v>-10.040769839659299</v>
      </c>
      <c r="L1341" s="6">
        <v>-26.686517852358499</v>
      </c>
      <c r="M1341">
        <v>1.53036313877147</v>
      </c>
      <c r="N1341">
        <v>0.32499254605517502</v>
      </c>
      <c r="O1341">
        <v>1.2053705927162901</v>
      </c>
      <c r="Q1341" s="3">
        <v>0.999162077903747</v>
      </c>
      <c r="R1341" s="3">
        <v>-0.99659758806228604</v>
      </c>
      <c r="S1341">
        <v>0.73264811091242898</v>
      </c>
      <c r="T1341">
        <v>-1.4007355596111799</v>
      </c>
      <c r="U1341">
        <v>2.1333836705236102</v>
      </c>
    </row>
    <row r="1342" spans="1:21" x14ac:dyDescent="0.25">
      <c r="A1342" t="s">
        <v>4733</v>
      </c>
      <c r="C1342" t="s">
        <v>5212</v>
      </c>
      <c r="D1342" t="s">
        <v>5213</v>
      </c>
      <c r="E1342" t="s">
        <v>5178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K1342" s="6">
        <v>-17.836518533527801</v>
      </c>
      <c r="L1342" s="6">
        <v>-28.086564745754</v>
      </c>
      <c r="M1342">
        <v>0.96584863232653995</v>
      </c>
      <c r="N1342">
        <v>0.22361077862512299</v>
      </c>
      <c r="O1342">
        <v>0.74223785370141604</v>
      </c>
      <c r="Q1342" s="3">
        <v>0.99956631660461404</v>
      </c>
      <c r="R1342" s="3">
        <v>-0.99568939208984297</v>
      </c>
      <c r="S1342">
        <v>0.73308022518857596</v>
      </c>
      <c r="T1342">
        <v>-1.39976473607452</v>
      </c>
      <c r="U1342">
        <v>2.1328449612631002</v>
      </c>
    </row>
    <row r="1343" spans="1:21" x14ac:dyDescent="0.25">
      <c r="A1343" t="s">
        <v>4733</v>
      </c>
      <c r="C1343" t="s">
        <v>5212</v>
      </c>
      <c r="D1343" t="s">
        <v>5213</v>
      </c>
      <c r="E1343" t="s">
        <v>5180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K1343" s="6">
        <v>-17.836518533527801</v>
      </c>
      <c r="L1343" s="6">
        <v>-24.486329488456199</v>
      </c>
      <c r="M1343">
        <v>0.96584863232653995</v>
      </c>
      <c r="N1343">
        <v>0.48431505593944801</v>
      </c>
      <c r="O1343">
        <v>0.48153357638709099</v>
      </c>
      <c r="Q1343" s="3">
        <v>0.99956631660461404</v>
      </c>
      <c r="R1343" s="3">
        <v>-0.99636614322662298</v>
      </c>
      <c r="S1343">
        <v>0.73308022518857596</v>
      </c>
      <c r="T1343">
        <v>-1.4004881547550501</v>
      </c>
      <c r="U1343">
        <v>2.1335683799436298</v>
      </c>
    </row>
    <row r="1344" spans="1:21" x14ac:dyDescent="0.25">
      <c r="A1344" t="s">
        <v>4733</v>
      </c>
      <c r="C1344" t="s">
        <v>5214</v>
      </c>
      <c r="D1344" t="s">
        <v>5215</v>
      </c>
      <c r="E1344" t="s">
        <v>5184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K1344" s="6">
        <v>-13.8343221768736</v>
      </c>
      <c r="L1344" s="6">
        <v>-16.429670356214</v>
      </c>
      <c r="M1344">
        <v>1.2556601680356501</v>
      </c>
      <c r="N1344">
        <v>1.0677229019632499</v>
      </c>
      <c r="O1344">
        <v>0.187937266072393</v>
      </c>
      <c r="Q1344" s="3">
        <v>0.99962204694747903</v>
      </c>
      <c r="R1344" s="3">
        <v>-0.99518543481826705</v>
      </c>
      <c r="S1344">
        <v>0.73313979859585998</v>
      </c>
      <c r="T1344">
        <v>-1.399226026814</v>
      </c>
      <c r="U1344">
        <v>2.1323658254098601</v>
      </c>
    </row>
    <row r="1345" spans="1:21" x14ac:dyDescent="0.25">
      <c r="A1345" t="s">
        <v>4733</v>
      </c>
      <c r="C1345" t="s">
        <v>5214</v>
      </c>
      <c r="D1345" t="s">
        <v>5215</v>
      </c>
      <c r="E1345" t="s">
        <v>5186</v>
      </c>
      <c r="F1345" t="s">
        <v>5187</v>
      </c>
      <c r="G1345">
        <v>0.97150499999999995</v>
      </c>
      <c r="H1345">
        <v>-0.2261</v>
      </c>
      <c r="I1345">
        <v>1.197605</v>
      </c>
      <c r="K1345" s="6">
        <v>-13.8343221768736</v>
      </c>
      <c r="L1345" s="6">
        <v>-20.740305267274302</v>
      </c>
      <c r="M1345">
        <v>1.2556601680356501</v>
      </c>
      <c r="N1345">
        <v>0.75557636737890999</v>
      </c>
      <c r="O1345">
        <v>0.50008380065674096</v>
      </c>
      <c r="Q1345" s="3">
        <v>0.99962204694747903</v>
      </c>
      <c r="R1345" s="3">
        <v>-0.99723255634307795</v>
      </c>
      <c r="S1345">
        <v>0.73313979859585998</v>
      </c>
      <c r="T1345">
        <v>-1.40141431416497</v>
      </c>
      <c r="U1345">
        <v>2.1345541127608301</v>
      </c>
    </row>
    <row r="1346" spans="1:21" x14ac:dyDescent="0.25">
      <c r="A1346" t="s">
        <v>4733</v>
      </c>
      <c r="C1346" t="s">
        <v>5216</v>
      </c>
      <c r="D1346" t="s">
        <v>5217</v>
      </c>
      <c r="E1346" t="s">
        <v>5190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K1346" s="6">
        <v>-12.549435012042499</v>
      </c>
      <c r="L1346" s="6">
        <v>-20.193372488021801</v>
      </c>
      <c r="M1346">
        <v>1.34870285991495</v>
      </c>
      <c r="N1346">
        <v>0.79518147781315596</v>
      </c>
      <c r="O1346">
        <v>0.55352138210179802</v>
      </c>
      <c r="Q1346" s="3">
        <v>0.99928104877471902</v>
      </c>
      <c r="R1346" s="3">
        <v>-0.99207228422164895</v>
      </c>
      <c r="S1346">
        <v>0.73277528580113305</v>
      </c>
      <c r="T1346">
        <v>-1.3958981989397501</v>
      </c>
      <c r="U1346">
        <v>2.1286734847408901</v>
      </c>
    </row>
    <row r="1347" spans="1:21" x14ac:dyDescent="0.25">
      <c r="A1347" t="s">
        <v>4733</v>
      </c>
      <c r="C1347" t="s">
        <v>5216</v>
      </c>
      <c r="D1347" t="s">
        <v>5217</v>
      </c>
      <c r="E1347" t="s">
        <v>5192</v>
      </c>
      <c r="F1347" t="s">
        <v>5193</v>
      </c>
      <c r="G1347">
        <v>0.67779800000000001</v>
      </c>
      <c r="H1347">
        <v>0.337648</v>
      </c>
      <c r="I1347">
        <v>0.34015000000000001</v>
      </c>
      <c r="K1347" s="6">
        <v>-12.549435012042499</v>
      </c>
      <c r="L1347" s="6">
        <v>-29.331467583775499</v>
      </c>
      <c r="M1347">
        <v>1.34870285991495</v>
      </c>
      <c r="N1347">
        <v>0.133463476707817</v>
      </c>
      <c r="O1347">
        <v>1.21523938320713</v>
      </c>
      <c r="Q1347" s="3">
        <v>0.99928104877471902</v>
      </c>
      <c r="R1347" s="3">
        <v>-0.99736851453781095</v>
      </c>
      <c r="S1347">
        <v>0.73277528580113305</v>
      </c>
      <c r="T1347">
        <v>-1.4015596477928001</v>
      </c>
      <c r="U1347">
        <v>2.1343349335939301</v>
      </c>
    </row>
    <row r="1348" spans="1:21" x14ac:dyDescent="0.25">
      <c r="A1348" t="s">
        <v>4733</v>
      </c>
      <c r="C1348" t="s">
        <v>5218</v>
      </c>
      <c r="D1348" t="s">
        <v>5219</v>
      </c>
      <c r="E1348" t="s">
        <v>5196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K1348" s="6">
        <v>-8.8672777935862506</v>
      </c>
      <c r="L1348" s="6">
        <v>-16.1278132535517</v>
      </c>
      <c r="M1348">
        <v>1.61533936225171</v>
      </c>
      <c r="N1348">
        <v>1.08958131736604</v>
      </c>
      <c r="O1348">
        <v>0.52575804488567002</v>
      </c>
      <c r="Q1348" s="3">
        <v>0.99940198659896795</v>
      </c>
      <c r="R1348" s="3">
        <v>-0.99505680799484197</v>
      </c>
      <c r="S1348">
        <v>0.73290456328068199</v>
      </c>
      <c r="T1348">
        <v>-1.3990885301156999</v>
      </c>
      <c r="U1348">
        <v>2.13199309339638</v>
      </c>
    </row>
    <row r="1349" spans="1:21" x14ac:dyDescent="0.25">
      <c r="A1349" t="s">
        <v>4733</v>
      </c>
      <c r="C1349" t="s">
        <v>5218</v>
      </c>
      <c r="D1349" t="s">
        <v>5219</v>
      </c>
      <c r="E1349" t="s">
        <v>5198</v>
      </c>
      <c r="F1349" t="s">
        <v>5199</v>
      </c>
      <c r="G1349">
        <v>0.53133599999999903</v>
      </c>
      <c r="H1349">
        <v>-0.45565</v>
      </c>
      <c r="I1349">
        <v>0.98698599999999903</v>
      </c>
      <c r="K1349" s="6">
        <v>-8.8672777935862506</v>
      </c>
      <c r="L1349" s="6">
        <v>-16.045976477675101</v>
      </c>
      <c r="M1349">
        <v>1.61533936225171</v>
      </c>
      <c r="N1349">
        <v>1.09550737385621</v>
      </c>
      <c r="O1349">
        <v>0.51983198839550304</v>
      </c>
      <c r="Q1349" s="3">
        <v>0.99940198659896795</v>
      </c>
      <c r="R1349" s="3">
        <v>-0.99703514575958196</v>
      </c>
      <c r="S1349">
        <v>0.73290456328068199</v>
      </c>
      <c r="T1349">
        <v>-1.40120329050195</v>
      </c>
      <c r="U1349">
        <v>2.1341078537826399</v>
      </c>
    </row>
    <row r="1350" spans="1:21" x14ac:dyDescent="0.25">
      <c r="A1350" t="s">
        <v>4733</v>
      </c>
      <c r="C1350" t="s">
        <v>5220</v>
      </c>
      <c r="D1350" t="s">
        <v>5221</v>
      </c>
      <c r="E1350" t="s">
        <v>5202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K1350" s="6">
        <v>-14.7574379518628</v>
      </c>
      <c r="L1350" s="6">
        <v>-25.184283590875499</v>
      </c>
      <c r="M1350">
        <v>1.18881447218614</v>
      </c>
      <c r="N1350">
        <v>0.43377401990549402</v>
      </c>
      <c r="O1350">
        <v>0.75504045228064998</v>
      </c>
      <c r="Q1350" s="3">
        <v>0.99939066171646096</v>
      </c>
      <c r="R1350" s="3">
        <v>0.68957281112670898</v>
      </c>
      <c r="S1350">
        <v>0.73289245745460296</v>
      </c>
      <c r="T1350">
        <v>0.40171012395205202</v>
      </c>
      <c r="U1350">
        <v>0.331182333502551</v>
      </c>
    </row>
    <row r="1351" spans="1:21" x14ac:dyDescent="0.25">
      <c r="A1351" t="s">
        <v>4733</v>
      </c>
      <c r="C1351" t="s">
        <v>5220</v>
      </c>
      <c r="D1351" t="s">
        <v>5221</v>
      </c>
      <c r="E1351" t="s">
        <v>5204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K1351" s="6">
        <v>-14.7574379518628</v>
      </c>
      <c r="L1351" s="6">
        <v>-26.815603867173099</v>
      </c>
      <c r="M1351">
        <v>1.18881447218614</v>
      </c>
      <c r="N1351">
        <v>0.31564502462989302</v>
      </c>
      <c r="O1351">
        <v>0.87316944755625103</v>
      </c>
      <c r="Q1351" s="3">
        <v>0.99939066171646096</v>
      </c>
      <c r="R1351" s="3">
        <v>-0.997508585453033</v>
      </c>
      <c r="S1351">
        <v>0.73289245745460296</v>
      </c>
      <c r="T1351">
        <v>-1.4017093777469301</v>
      </c>
      <c r="U1351">
        <v>2.1346018352015399</v>
      </c>
    </row>
    <row r="1352" spans="1:21" x14ac:dyDescent="0.25">
      <c r="A1352" t="s">
        <v>4733</v>
      </c>
      <c r="C1352" t="s">
        <v>5222</v>
      </c>
      <c r="D1352" t="s">
        <v>5223</v>
      </c>
      <c r="E1352" t="s">
        <v>5224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K1352" s="6">
        <v>-23.874400908753099</v>
      </c>
      <c r="L1352" s="6">
        <v>-26.411019094288299</v>
      </c>
      <c r="M1352">
        <v>0.52862671524451699</v>
      </c>
      <c r="N1352">
        <v>0.34494227141772998</v>
      </c>
      <c r="O1352">
        <v>0.183684443826786</v>
      </c>
      <c r="Q1352" s="3">
        <v>0.99956613779068004</v>
      </c>
      <c r="R1352" s="3">
        <v>-0.99682784080505304</v>
      </c>
      <c r="S1352">
        <v>0.73308003404395405</v>
      </c>
      <c r="T1352">
        <v>-1.40098169016983</v>
      </c>
      <c r="U1352">
        <v>2.1340617242137898</v>
      </c>
    </row>
    <row r="1353" spans="1:21" x14ac:dyDescent="0.25">
      <c r="A1353" t="s">
        <v>4733</v>
      </c>
      <c r="C1353" t="s">
        <v>5226</v>
      </c>
      <c r="D1353" t="s">
        <v>5227</v>
      </c>
      <c r="E1353" t="s">
        <v>5228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K1353" s="6">
        <v>-19.790635257959298</v>
      </c>
      <c r="L1353" s="6">
        <v>-31.144576102495101</v>
      </c>
      <c r="M1353">
        <v>0.824344938255966</v>
      </c>
      <c r="N1353">
        <v>2.1706271344133598E-3</v>
      </c>
      <c r="O1353">
        <v>0.82217431112155304</v>
      </c>
      <c r="Q1353" s="3">
        <v>0.99925535917282005</v>
      </c>
      <c r="R1353" s="3">
        <v>-0.99505496025085405</v>
      </c>
      <c r="S1353">
        <v>0.73274782469039601</v>
      </c>
      <c r="T1353">
        <v>-1.3990865549546001</v>
      </c>
      <c r="U1353">
        <v>2.1318343796449999</v>
      </c>
    </row>
    <row r="1354" spans="1:21" x14ac:dyDescent="0.25">
      <c r="A1354" t="s">
        <v>4733</v>
      </c>
      <c r="C1354" t="s">
        <v>5230</v>
      </c>
      <c r="D1354" t="s">
        <v>5231</v>
      </c>
      <c r="E1354" t="s">
        <v>5232</v>
      </c>
      <c r="F1354" t="s">
        <v>5233</v>
      </c>
      <c r="G1354">
        <v>0.93465799999999999</v>
      </c>
      <c r="H1354">
        <v>-0.59016000000000002</v>
      </c>
      <c r="I1354">
        <v>1.524818</v>
      </c>
      <c r="K1354" s="6">
        <v>-20.7085002325475</v>
      </c>
      <c r="L1354" s="6">
        <v>-33.213581394404102</v>
      </c>
      <c r="M1354">
        <v>0.75787946925999194</v>
      </c>
      <c r="N1354">
        <v>-0.14765250686586401</v>
      </c>
      <c r="O1354">
        <v>0.90553197612585701</v>
      </c>
      <c r="Q1354" s="3">
        <v>0.99788349866866999</v>
      </c>
      <c r="R1354" s="3">
        <v>-0.99437510967254605</v>
      </c>
      <c r="S1354">
        <v>0.73128136314810699</v>
      </c>
      <c r="T1354">
        <v>-1.39835982310061</v>
      </c>
      <c r="U1354">
        <v>2.1296411862487199</v>
      </c>
    </row>
    <row r="1355" spans="1:21" x14ac:dyDescent="0.25">
      <c r="A1355" t="s">
        <v>4733</v>
      </c>
      <c r="C1355" t="s">
        <v>5234</v>
      </c>
      <c r="D1355" t="s">
        <v>5235</v>
      </c>
      <c r="E1355" t="s">
        <v>5236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K1355" s="6">
        <v>-26.711516488343399</v>
      </c>
      <c r="L1355" s="6">
        <v>-36.403483639471197</v>
      </c>
      <c r="M1355">
        <v>0.32318231676110598</v>
      </c>
      <c r="N1355">
        <v>-0.37864328943148501</v>
      </c>
      <c r="O1355">
        <v>0.70182560619259204</v>
      </c>
      <c r="Q1355" s="3">
        <v>0.99764090776443404</v>
      </c>
      <c r="R1355" s="3">
        <v>-0.994628846645355</v>
      </c>
      <c r="S1355">
        <v>0.73102204361051903</v>
      </c>
      <c r="T1355">
        <v>-1.3986310573196601</v>
      </c>
      <c r="U1355">
        <v>2.12965310093018</v>
      </c>
    </row>
    <row r="1356" spans="1:21" x14ac:dyDescent="0.25">
      <c r="A1356" t="s">
        <v>4733</v>
      </c>
      <c r="C1356" t="s">
        <v>5238</v>
      </c>
      <c r="D1356" t="s">
        <v>5239</v>
      </c>
      <c r="E1356" t="s">
        <v>5240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K1356" s="6">
        <v>-12.1711320523172</v>
      </c>
      <c r="L1356" s="6">
        <v>-25.277946582064001</v>
      </c>
      <c r="M1356">
        <v>1.37609695854257</v>
      </c>
      <c r="N1356">
        <v>0.426991590235269</v>
      </c>
      <c r="O1356">
        <v>0.94910536830730297</v>
      </c>
      <c r="Q1356" s="3">
        <v>0.99881422519683805</v>
      </c>
      <c r="R1356" s="3">
        <v>-0.99582570791244496</v>
      </c>
      <c r="S1356">
        <v>0.73227627090718095</v>
      </c>
      <c r="T1356">
        <v>-1.3999104519915899</v>
      </c>
      <c r="U1356">
        <v>2.1321867228987701</v>
      </c>
    </row>
    <row r="1357" spans="1:21" x14ac:dyDescent="0.25">
      <c r="A1357" t="s">
        <v>4733</v>
      </c>
      <c r="C1357" t="s">
        <v>5242</v>
      </c>
      <c r="D1357" t="s">
        <v>5243</v>
      </c>
      <c r="E1357" t="s">
        <v>5244</v>
      </c>
      <c r="F1357" t="s">
        <v>5245</v>
      </c>
      <c r="G1357">
        <v>1.358786</v>
      </c>
      <c r="H1357">
        <v>-0.91447000000000001</v>
      </c>
      <c r="I1357">
        <v>2.2732559999999999</v>
      </c>
      <c r="K1357" s="6">
        <v>-27.0406124070286</v>
      </c>
      <c r="L1357" s="6">
        <v>-38.629356887191499</v>
      </c>
      <c r="M1357">
        <v>0.29935145363236798</v>
      </c>
      <c r="N1357">
        <v>-0.539825721958343</v>
      </c>
      <c r="O1357">
        <v>0.83917717559071203</v>
      </c>
      <c r="Q1357" s="3">
        <v>0.999289691448211</v>
      </c>
      <c r="R1357" s="3">
        <v>-0.99663174152374201</v>
      </c>
      <c r="S1357">
        <v>0.73278452445787701</v>
      </c>
      <c r="T1357">
        <v>-1.4007720682340401</v>
      </c>
      <c r="U1357">
        <v>2.13355659269192</v>
      </c>
    </row>
    <row r="1358" spans="1:21" x14ac:dyDescent="0.25">
      <c r="A1358" t="s">
        <v>4733</v>
      </c>
      <c r="C1358" t="s">
        <v>5246</v>
      </c>
      <c r="D1358" t="s">
        <v>5247</v>
      </c>
      <c r="E1358" t="s">
        <v>5248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K1358" s="6">
        <v>-29.948478337377299</v>
      </c>
      <c r="L1358" s="6">
        <v>-41.371380828320902</v>
      </c>
      <c r="M1358">
        <v>8.8783801320809999E-2</v>
      </c>
      <c r="N1358">
        <v>-0.738384237961346</v>
      </c>
      <c r="O1358">
        <v>0.82716803928215599</v>
      </c>
      <c r="Q1358" s="3">
        <v>0.99932086467742898</v>
      </c>
      <c r="R1358" s="3">
        <v>-0.99615323543548495</v>
      </c>
      <c r="S1358">
        <v>0.73281784733703204</v>
      </c>
      <c r="T1358">
        <v>-1.4002605652247699</v>
      </c>
      <c r="U1358">
        <v>2.1330784125618001</v>
      </c>
    </row>
    <row r="1359" spans="1:21" x14ac:dyDescent="0.25">
      <c r="A1359" t="s">
        <v>4733</v>
      </c>
      <c r="C1359" t="s">
        <v>5250</v>
      </c>
      <c r="D1359" t="s">
        <v>5251</v>
      </c>
      <c r="E1359" t="s">
        <v>5252</v>
      </c>
      <c r="F1359" t="s">
        <v>5253</v>
      </c>
      <c r="G1359">
        <v>1.12547</v>
      </c>
      <c r="H1359">
        <v>-0.38512999999999997</v>
      </c>
      <c r="I1359">
        <v>1.5105999999999999</v>
      </c>
      <c r="K1359" s="6">
        <v>-16.824139654636301</v>
      </c>
      <c r="L1359" s="6">
        <v>-31.2315431777387</v>
      </c>
      <c r="M1359">
        <v>1.0391581482684999</v>
      </c>
      <c r="N1359">
        <v>-4.12693035313227E-3</v>
      </c>
      <c r="O1359">
        <v>1.0432850786216299</v>
      </c>
      <c r="Q1359" s="3">
        <v>0.99847704172134399</v>
      </c>
      <c r="R1359" s="3">
        <v>-0.99710488319396895</v>
      </c>
      <c r="S1359">
        <v>0.73191583586439601</v>
      </c>
      <c r="T1359">
        <v>-1.4012778369046499</v>
      </c>
      <c r="U1359">
        <v>2.1331936727690501</v>
      </c>
    </row>
    <row r="1360" spans="1:21" x14ac:dyDescent="0.25">
      <c r="A1360" t="s">
        <v>4733</v>
      </c>
      <c r="C1360" t="s">
        <v>5254</v>
      </c>
      <c r="D1360" t="s">
        <v>5255</v>
      </c>
      <c r="E1360" t="s">
        <v>5256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K1360" s="6">
        <v>-17.472616384387901</v>
      </c>
      <c r="L1360" s="6">
        <v>-28.200865478720502</v>
      </c>
      <c r="M1360">
        <v>0.99219992329074702</v>
      </c>
      <c r="N1360">
        <v>0.215333905627968</v>
      </c>
      <c r="O1360">
        <v>0.77686601766277796</v>
      </c>
      <c r="Q1360" s="3">
        <v>0.999461829662323</v>
      </c>
      <c r="R1360" s="3">
        <v>-0.99697738885879505</v>
      </c>
      <c r="S1360">
        <v>0.732968533014279</v>
      </c>
      <c r="T1360">
        <v>-1.40114155078895</v>
      </c>
      <c r="U1360">
        <v>2.1341100838032299</v>
      </c>
    </row>
    <row r="1361" spans="1:21" x14ac:dyDescent="0.25">
      <c r="A1361" t="s">
        <v>4733</v>
      </c>
      <c r="C1361" t="s">
        <v>5254</v>
      </c>
      <c r="D1361" t="s">
        <v>5255</v>
      </c>
      <c r="E1361" t="s">
        <v>5258</v>
      </c>
      <c r="F1361" t="s">
        <v>5259</v>
      </c>
      <c r="G1361">
        <v>0.34767599999999999</v>
      </c>
      <c r="H1361">
        <v>-0.68415999999999999</v>
      </c>
      <c r="I1361">
        <v>1.031836</v>
      </c>
      <c r="K1361" s="6">
        <v>-17.472616384387901</v>
      </c>
      <c r="L1361" s="6">
        <v>-29.983993530273398</v>
      </c>
      <c r="M1361">
        <v>0.99219992329074702</v>
      </c>
      <c r="N1361">
        <v>8.6212035301104606E-2</v>
      </c>
      <c r="O1361">
        <v>0.90598788798964203</v>
      </c>
      <c r="Q1361" s="3">
        <v>0.999461829662323</v>
      </c>
      <c r="R1361" s="3">
        <v>-0.99606156349182096</v>
      </c>
      <c r="S1361">
        <v>0.732968533014279</v>
      </c>
      <c r="T1361">
        <v>-1.4001625717484001</v>
      </c>
      <c r="U1361">
        <v>2.13313110476268</v>
      </c>
    </row>
    <row r="1362" spans="1:21" x14ac:dyDescent="0.25">
      <c r="A1362" t="s">
        <v>4733</v>
      </c>
      <c r="C1362" t="s">
        <v>5260</v>
      </c>
      <c r="D1362" t="s">
        <v>5261</v>
      </c>
      <c r="E1362" t="s">
        <v>5262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K1362" s="6">
        <v>-22.469488032307702</v>
      </c>
      <c r="L1362" s="6">
        <v>-31.290125909610602</v>
      </c>
      <c r="M1362">
        <v>0.63036084370205903</v>
      </c>
      <c r="N1362">
        <v>-8.3690889022980195E-3</v>
      </c>
      <c r="O1362">
        <v>0.63872993260435695</v>
      </c>
      <c r="Q1362" s="3">
        <v>0.99823302030563299</v>
      </c>
      <c r="R1362" s="3">
        <v>0.80098527669906605</v>
      </c>
      <c r="S1362">
        <v>0.73165498716983002</v>
      </c>
      <c r="T1362">
        <v>0.52080539318618202</v>
      </c>
      <c r="U1362">
        <v>0.210849593983648</v>
      </c>
    </row>
    <row r="1363" spans="1:21" x14ac:dyDescent="0.25">
      <c r="A1363" t="s">
        <v>4733</v>
      </c>
      <c r="C1363" t="s">
        <v>5260</v>
      </c>
      <c r="D1363" t="s">
        <v>5261</v>
      </c>
      <c r="E1363" t="s">
        <v>5264</v>
      </c>
      <c r="F1363" t="s">
        <v>5265</v>
      </c>
      <c r="G1363">
        <v>0.53165899999999999</v>
      </c>
      <c r="H1363">
        <v>-0.41381000000000001</v>
      </c>
      <c r="I1363">
        <v>0.945469</v>
      </c>
      <c r="K1363" s="6">
        <v>-22.469488032307702</v>
      </c>
      <c r="L1363" s="6">
        <v>-36.169953554868698</v>
      </c>
      <c r="M1363">
        <v>0.63036084370205903</v>
      </c>
      <c r="N1363">
        <v>-0.361732646768885</v>
      </c>
      <c r="O1363">
        <v>0.99209349047094397</v>
      </c>
      <c r="Q1363" s="3">
        <v>0.99823302030563299</v>
      </c>
      <c r="R1363" s="3">
        <v>-0.99591106176376298</v>
      </c>
      <c r="S1363">
        <v>0.73165498716983002</v>
      </c>
      <c r="T1363">
        <v>-1.4000016916913001</v>
      </c>
      <c r="U1363">
        <v>2.13165667886113</v>
      </c>
    </row>
    <row r="1364" spans="1:21" x14ac:dyDescent="0.25">
      <c r="A1364" t="s">
        <v>4733</v>
      </c>
      <c r="C1364" t="s">
        <v>5266</v>
      </c>
      <c r="D1364" t="s">
        <v>5267</v>
      </c>
      <c r="E1364" t="s">
        <v>5268</v>
      </c>
      <c r="F1364" t="s">
        <v>5269</v>
      </c>
      <c r="G1364">
        <v>0.30902299999999999</v>
      </c>
      <c r="H1364">
        <v>-1.05908</v>
      </c>
      <c r="I1364">
        <v>1.3681030000000001</v>
      </c>
      <c r="K1364" s="6">
        <v>-23.923811324988399</v>
      </c>
      <c r="L1364" s="6">
        <v>-37.773242410738</v>
      </c>
      <c r="M1364">
        <v>0.52504875271267404</v>
      </c>
      <c r="N1364">
        <v>-0.47783179935850001</v>
      </c>
      <c r="O1364">
        <v>1.0028805520711701</v>
      </c>
      <c r="Q1364" s="3">
        <v>0.99701380729675204</v>
      </c>
      <c r="R1364" s="3">
        <v>-0.99727731943130404</v>
      </c>
      <c r="S1364">
        <v>0.73035169942011202</v>
      </c>
      <c r="T1364">
        <v>-1.4014621640354199</v>
      </c>
      <c r="U1364">
        <v>2.1318138634555299</v>
      </c>
    </row>
    <row r="1365" spans="1:21" x14ac:dyDescent="0.25">
      <c r="A1365" t="s">
        <v>4733</v>
      </c>
      <c r="C1365" t="s">
        <v>5266</v>
      </c>
      <c r="D1365" t="s">
        <v>5267</v>
      </c>
      <c r="E1365" t="s">
        <v>5270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K1365" s="6">
        <v>-23.923811324988399</v>
      </c>
      <c r="L1365" s="6">
        <v>-30.118596661835898</v>
      </c>
      <c r="M1365">
        <v>0.52504875271267404</v>
      </c>
      <c r="N1365">
        <v>7.64650022240001E-2</v>
      </c>
      <c r="O1365">
        <v>0.44858375048867399</v>
      </c>
      <c r="Q1365" s="3">
        <v>0.99701380729675204</v>
      </c>
      <c r="R1365" s="3">
        <v>-0.99620449542999201</v>
      </c>
      <c r="S1365">
        <v>0.73035169942011202</v>
      </c>
      <c r="T1365">
        <v>-1.4003153600164899</v>
      </c>
      <c r="U1365">
        <v>2.1306670594366102</v>
      </c>
    </row>
    <row r="1366" spans="1:21" x14ac:dyDescent="0.25">
      <c r="A1366" t="s">
        <v>4733</v>
      </c>
      <c r="C1366" t="s">
        <v>5272</v>
      </c>
      <c r="D1366" t="s">
        <v>5273</v>
      </c>
      <c r="E1366" t="s">
        <v>5274</v>
      </c>
      <c r="F1366" t="s">
        <v>5275</v>
      </c>
      <c r="G1366">
        <v>0.17146400000000001</v>
      </c>
      <c r="H1366">
        <v>-1.10565</v>
      </c>
      <c r="I1366">
        <v>1.2771140000000001</v>
      </c>
      <c r="K1366" s="6">
        <v>-30.548568475642199</v>
      </c>
      <c r="L1366" s="6">
        <v>-39.3197809979319</v>
      </c>
      <c r="M1366">
        <v>4.5329400527780499E-2</v>
      </c>
      <c r="N1366">
        <v>-0.58982148778117705</v>
      </c>
      <c r="O1366">
        <v>0.63515088830895705</v>
      </c>
      <c r="Q1366" s="3">
        <v>0.998671174049377</v>
      </c>
      <c r="R1366" s="3">
        <v>-0.99520915746688798</v>
      </c>
      <c r="S1366">
        <v>0.73212335520934002</v>
      </c>
      <c r="T1366">
        <v>-1.3992513853338999</v>
      </c>
      <c r="U1366">
        <v>2.1313747405432402</v>
      </c>
    </row>
    <row r="1367" spans="1:21" x14ac:dyDescent="0.25">
      <c r="A1367" t="s">
        <v>4733</v>
      </c>
      <c r="C1367" t="s">
        <v>5272</v>
      </c>
      <c r="D1367" t="s">
        <v>5273</v>
      </c>
      <c r="E1367" t="s">
        <v>5276</v>
      </c>
      <c r="F1367" t="s">
        <v>5277</v>
      </c>
      <c r="G1367">
        <v>0.17146400000000001</v>
      </c>
      <c r="H1367">
        <v>-1.1311899999999999</v>
      </c>
      <c r="I1367">
        <v>1.302654</v>
      </c>
      <c r="K1367" s="6">
        <v>-30.548568475642199</v>
      </c>
      <c r="L1367" s="6">
        <v>-36.975174203515003</v>
      </c>
      <c r="M1367">
        <v>4.5329400527780499E-2</v>
      </c>
      <c r="N1367">
        <v>-0.42004118837276999</v>
      </c>
      <c r="O1367">
        <v>0.465370588900551</v>
      </c>
      <c r="Q1367" s="3">
        <v>0.998671174049377</v>
      </c>
      <c r="R1367" s="3">
        <v>-0.99553799629211404</v>
      </c>
      <c r="S1367">
        <v>0.73212335520934002</v>
      </c>
      <c r="T1367">
        <v>-1.39960290029431</v>
      </c>
      <c r="U1367">
        <v>2.1317262555036498</v>
      </c>
    </row>
    <row r="1368" spans="1:21" x14ac:dyDescent="0.25">
      <c r="A1368" t="s">
        <v>4733</v>
      </c>
      <c r="C1368" t="s">
        <v>5278</v>
      </c>
      <c r="D1368" t="s">
        <v>5279</v>
      </c>
      <c r="E1368" t="s">
        <v>5280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K1368" s="6">
        <v>-18.022017042036101</v>
      </c>
      <c r="L1368" s="6">
        <v>-38.328754345420698</v>
      </c>
      <c r="M1368">
        <v>0.95241610607550697</v>
      </c>
      <c r="N1368">
        <v>-0.51805815322728699</v>
      </c>
      <c r="O1368">
        <v>1.47047425930279</v>
      </c>
      <c r="Q1368" s="3">
        <v>0.99697691202163696</v>
      </c>
      <c r="R1368" s="3">
        <v>-0.996440529823303</v>
      </c>
      <c r="S1368">
        <v>0.73031225991304405</v>
      </c>
      <c r="T1368">
        <v>-1.40056767091793</v>
      </c>
      <c r="U1368">
        <v>2.1308799308309698</v>
      </c>
    </row>
    <row r="1369" spans="1:21" x14ac:dyDescent="0.25">
      <c r="A1369" t="s">
        <v>4733</v>
      </c>
      <c r="C1369" t="s">
        <v>5278</v>
      </c>
      <c r="D1369" t="s">
        <v>5279</v>
      </c>
      <c r="E1369" t="s">
        <v>5282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K1369" s="6">
        <v>-18.022017042036101</v>
      </c>
      <c r="L1369" s="6">
        <v>-42.510574094951103</v>
      </c>
      <c r="M1369">
        <v>0.95241610607550697</v>
      </c>
      <c r="N1369">
        <v>-0.82087677971848605</v>
      </c>
      <c r="O1369">
        <v>1.77329288579399</v>
      </c>
      <c r="Q1369" s="3">
        <v>0.99697691202163696</v>
      </c>
      <c r="R1369" s="3">
        <v>-0.99581688642501798</v>
      </c>
      <c r="S1369">
        <v>0.73031225991304405</v>
      </c>
      <c r="T1369">
        <v>-1.3999010221902199</v>
      </c>
      <c r="U1369">
        <v>2.1302132821032602</v>
      </c>
    </row>
    <row r="1370" spans="1:21" x14ac:dyDescent="0.25">
      <c r="A1370" t="s">
        <v>4733</v>
      </c>
      <c r="C1370" t="s">
        <v>5284</v>
      </c>
      <c r="D1370" t="s">
        <v>5285</v>
      </c>
      <c r="E1370" t="s">
        <v>5286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K1370" s="6">
        <v>-29.0018347115255</v>
      </c>
      <c r="L1370" s="6">
        <v>-37.620852604042703</v>
      </c>
      <c r="M1370">
        <v>0.15733322232090299</v>
      </c>
      <c r="N1370">
        <v>-0.466796777593177</v>
      </c>
      <c r="O1370">
        <v>0.62412999991408102</v>
      </c>
      <c r="Q1370" s="3">
        <v>0.99663877487182595</v>
      </c>
      <c r="R1370" s="3">
        <v>-0.99503147602081299</v>
      </c>
      <c r="S1370">
        <v>0.72995080543227397</v>
      </c>
      <c r="T1370">
        <v>-1.3990614512941999</v>
      </c>
      <c r="U1370">
        <v>2.12901225672648</v>
      </c>
    </row>
    <row r="1371" spans="1:21" x14ac:dyDescent="0.25">
      <c r="A1371" t="s">
        <v>4733</v>
      </c>
      <c r="C1371" t="s">
        <v>5284</v>
      </c>
      <c r="D1371" t="s">
        <v>5285</v>
      </c>
      <c r="E1371" t="s">
        <v>5288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K1371" s="6">
        <v>-29.0018347115255</v>
      </c>
      <c r="L1371" s="6">
        <v>-42.310535304248297</v>
      </c>
      <c r="M1371">
        <v>0.15733322232090299</v>
      </c>
      <c r="N1371">
        <v>-0.80639134622929998</v>
      </c>
      <c r="O1371">
        <v>0.96372456855020405</v>
      </c>
      <c r="Q1371" s="3">
        <v>0.99663877487182595</v>
      </c>
      <c r="R1371" s="3">
        <v>-0.99496877193450906</v>
      </c>
      <c r="S1371">
        <v>0.72995080543227397</v>
      </c>
      <c r="T1371">
        <v>-1.39899442324665</v>
      </c>
      <c r="U1371">
        <v>2.1289452286789201</v>
      </c>
    </row>
    <row r="1372" spans="1:21" x14ac:dyDescent="0.25">
      <c r="A1372" t="s">
        <v>4733</v>
      </c>
      <c r="C1372" t="s">
        <v>5290</v>
      </c>
      <c r="D1372" t="s">
        <v>5291</v>
      </c>
      <c r="E1372" t="s">
        <v>5292</v>
      </c>
      <c r="F1372" t="s">
        <v>5293</v>
      </c>
      <c r="G1372">
        <v>0.78755299999999995</v>
      </c>
      <c r="H1372">
        <v>-0.76651000000000002</v>
      </c>
      <c r="I1372">
        <v>1.554063</v>
      </c>
      <c r="K1372" s="6">
        <v>-19.480520149809301</v>
      </c>
      <c r="L1372" s="6">
        <v>-30.121209276025098</v>
      </c>
      <c r="M1372">
        <v>0.84680134162311704</v>
      </c>
      <c r="N1372">
        <v>7.6275814672232295E-2</v>
      </c>
      <c r="O1372">
        <v>0.77052552695088405</v>
      </c>
      <c r="Q1372" s="3">
        <v>0.99835246801376298</v>
      </c>
      <c r="R1372" s="3">
        <v>-0.99603813886642401</v>
      </c>
      <c r="S1372">
        <v>0.73178267177752698</v>
      </c>
      <c r="T1372">
        <v>-1.4001375318028799</v>
      </c>
      <c r="U1372">
        <v>2.1319202035804099</v>
      </c>
    </row>
    <row r="1373" spans="1:21" x14ac:dyDescent="0.25">
      <c r="A1373" t="s">
        <v>4733</v>
      </c>
      <c r="C1373" t="s">
        <v>5290</v>
      </c>
      <c r="D1373" t="s">
        <v>5291</v>
      </c>
      <c r="E1373" t="s">
        <v>5294</v>
      </c>
      <c r="F1373" t="s">
        <v>5295</v>
      </c>
      <c r="G1373">
        <v>0.78755299999999995</v>
      </c>
      <c r="H1373">
        <v>-0.84877999999999998</v>
      </c>
      <c r="I1373">
        <v>1.636333</v>
      </c>
      <c r="K1373" s="6">
        <v>-19.480520149809301</v>
      </c>
      <c r="L1373" s="6">
        <v>-36.1612628698349</v>
      </c>
      <c r="M1373">
        <v>0.84680134162311704</v>
      </c>
      <c r="N1373">
        <v>-0.361103327127478</v>
      </c>
      <c r="O1373">
        <v>1.2079046687505901</v>
      </c>
      <c r="Q1373" s="3">
        <v>0.99835246801376298</v>
      </c>
      <c r="R1373" s="3">
        <v>-0.99591469764709395</v>
      </c>
      <c r="S1373">
        <v>0.73178267177752698</v>
      </c>
      <c r="T1373">
        <v>-1.40000557829862</v>
      </c>
      <c r="U1373">
        <v>2.1317882500761498</v>
      </c>
    </row>
    <row r="1374" spans="1:21" x14ac:dyDescent="0.25">
      <c r="A1374" t="s">
        <v>4733</v>
      </c>
      <c r="C1374" t="s">
        <v>5296</v>
      </c>
      <c r="D1374" t="s">
        <v>5297</v>
      </c>
      <c r="E1374" t="s">
        <v>5298</v>
      </c>
      <c r="F1374" t="s">
        <v>5299</v>
      </c>
      <c r="G1374">
        <v>-0.25688</v>
      </c>
      <c r="H1374">
        <v>-1.1360299999999901</v>
      </c>
      <c r="I1374">
        <v>0.87914999999999899</v>
      </c>
      <c r="K1374" s="6">
        <v>-31.3480235390597</v>
      </c>
      <c r="L1374" s="6">
        <v>-43.779796056449399</v>
      </c>
      <c r="M1374">
        <v>-1.25616370456882E-2</v>
      </c>
      <c r="N1374">
        <v>-0.91278510530725199</v>
      </c>
      <c r="O1374">
        <v>0.90022346826156296</v>
      </c>
      <c r="Q1374" s="3">
        <v>0.99687665700912398</v>
      </c>
      <c r="R1374" s="3">
        <v>-0.99624329805374101</v>
      </c>
      <c r="S1374">
        <v>0.73020509149480695</v>
      </c>
      <c r="T1374">
        <v>-1.40035683839953</v>
      </c>
      <c r="U1374">
        <v>2.1305619298943399</v>
      </c>
    </row>
    <row r="1375" spans="1:21" x14ac:dyDescent="0.25">
      <c r="A1375" t="s">
        <v>4733</v>
      </c>
      <c r="C1375" t="s">
        <v>5296</v>
      </c>
      <c r="D1375" t="s">
        <v>5297</v>
      </c>
      <c r="E1375" t="s">
        <v>5300</v>
      </c>
      <c r="F1375" t="s">
        <v>5301</v>
      </c>
      <c r="G1375">
        <v>-0.25688</v>
      </c>
      <c r="H1375">
        <v>-0.73138000000000003</v>
      </c>
      <c r="I1375">
        <v>0.47449999999999998</v>
      </c>
      <c r="K1375" s="6">
        <v>-31.3480235390597</v>
      </c>
      <c r="L1375" s="6">
        <v>-44.023035563528502</v>
      </c>
      <c r="M1375">
        <v>-1.25616370456882E-2</v>
      </c>
      <c r="N1375">
        <v>-0.93039883757066799</v>
      </c>
      <c r="O1375">
        <v>0.91783720052497997</v>
      </c>
      <c r="Q1375" s="3">
        <v>0.99687665700912398</v>
      </c>
      <c r="R1375" s="3">
        <v>-0.99740654230117798</v>
      </c>
      <c r="S1375">
        <v>0.73020509149480695</v>
      </c>
      <c r="T1375">
        <v>-1.40160029788247</v>
      </c>
      <c r="U1375">
        <v>2.1318053893772801</v>
      </c>
    </row>
    <row r="1376" spans="1:21" x14ac:dyDescent="0.25">
      <c r="A1376" t="s">
        <v>4733</v>
      </c>
      <c r="C1376" t="s">
        <v>5302</v>
      </c>
      <c r="D1376" t="s">
        <v>5303</v>
      </c>
      <c r="E1376" t="s">
        <v>5256</v>
      </c>
      <c r="F1376" t="s">
        <v>5257</v>
      </c>
      <c r="G1376">
        <v>1.302478</v>
      </c>
      <c r="H1376">
        <v>-0.64722999999999997</v>
      </c>
      <c r="I1376">
        <v>1.949708</v>
      </c>
      <c r="K1376" s="6">
        <v>-14.6116616688668</v>
      </c>
      <c r="L1376" s="6">
        <v>-28.200865478720502</v>
      </c>
      <c r="M1376">
        <v>1.1993705880485701</v>
      </c>
      <c r="N1376">
        <v>0.215333905627968</v>
      </c>
      <c r="O1376">
        <v>0.98403668242060205</v>
      </c>
      <c r="Q1376" s="3">
        <v>0.99930137395858698</v>
      </c>
      <c r="R1376" s="3">
        <v>-0.99697738885879505</v>
      </c>
      <c r="S1376">
        <v>0.73279701257320096</v>
      </c>
      <c r="T1376">
        <v>-1.40114155078895</v>
      </c>
      <c r="U1376">
        <v>2.1339385633621499</v>
      </c>
    </row>
    <row r="1377" spans="1:21" x14ac:dyDescent="0.25">
      <c r="A1377" t="s">
        <v>4733</v>
      </c>
      <c r="C1377" t="s">
        <v>5302</v>
      </c>
      <c r="D1377" t="s">
        <v>5303</v>
      </c>
      <c r="E1377" t="s">
        <v>5258</v>
      </c>
      <c r="F1377" t="s">
        <v>5259</v>
      </c>
      <c r="G1377">
        <v>1.302478</v>
      </c>
      <c r="H1377">
        <v>-0.68415999999999999</v>
      </c>
      <c r="I1377">
        <v>1.9866379999999999</v>
      </c>
      <c r="K1377" s="6">
        <v>-14.6116616688668</v>
      </c>
      <c r="L1377" s="6">
        <v>-29.983993530273398</v>
      </c>
      <c r="M1377">
        <v>1.1993705880485701</v>
      </c>
      <c r="N1377">
        <v>8.6212035301104606E-2</v>
      </c>
      <c r="O1377">
        <v>1.1131585527474599</v>
      </c>
      <c r="Q1377" s="3">
        <v>0.99930137395858698</v>
      </c>
      <c r="R1377" s="3">
        <v>-0.99606156349182096</v>
      </c>
      <c r="S1377">
        <v>0.73279701257320096</v>
      </c>
      <c r="T1377">
        <v>-1.4001625717484001</v>
      </c>
      <c r="U1377">
        <v>2.1329595843216</v>
      </c>
    </row>
    <row r="1378" spans="1:21" x14ac:dyDescent="0.25">
      <c r="A1378" t="s">
        <v>4733</v>
      </c>
      <c r="C1378" t="s">
        <v>5304</v>
      </c>
      <c r="D1378" t="s">
        <v>5305</v>
      </c>
      <c r="E1378" t="s">
        <v>5262</v>
      </c>
      <c r="F1378" t="s">
        <v>5263</v>
      </c>
      <c r="G1378">
        <v>1.010507</v>
      </c>
      <c r="H1378">
        <v>-6.5739999999999896E-2</v>
      </c>
      <c r="I1378">
        <v>1.076247</v>
      </c>
      <c r="K1378" s="6">
        <v>-21.892030565068101</v>
      </c>
      <c r="L1378" s="6">
        <v>-31.290125909610602</v>
      </c>
      <c r="M1378">
        <v>0.67217634211186295</v>
      </c>
      <c r="N1378">
        <v>-8.3690889022980195E-3</v>
      </c>
      <c r="O1378">
        <v>0.68054543101416098</v>
      </c>
      <c r="Q1378" s="3">
        <v>0.99707132577896096</v>
      </c>
      <c r="R1378" s="3">
        <v>0.80098527669906605</v>
      </c>
      <c r="S1378">
        <v>0.73041318427361801</v>
      </c>
      <c r="T1378">
        <v>0.52080539318618202</v>
      </c>
      <c r="U1378">
        <v>0.20960779108743599</v>
      </c>
    </row>
    <row r="1379" spans="1:21" x14ac:dyDescent="0.25">
      <c r="A1379" t="s">
        <v>4733</v>
      </c>
      <c r="C1379" t="s">
        <v>5304</v>
      </c>
      <c r="D1379" t="s">
        <v>5305</v>
      </c>
      <c r="E1379" t="s">
        <v>5264</v>
      </c>
      <c r="F1379" t="s">
        <v>5265</v>
      </c>
      <c r="G1379">
        <v>1.010507</v>
      </c>
      <c r="H1379">
        <v>-0.41381000000000001</v>
      </c>
      <c r="I1379">
        <v>1.4243170000000001</v>
      </c>
      <c r="K1379" s="6">
        <v>-21.892030565068101</v>
      </c>
      <c r="L1379" s="6">
        <v>-36.169953554868698</v>
      </c>
      <c r="M1379">
        <v>0.67217634211186295</v>
      </c>
      <c r="N1379">
        <v>-0.361732646768885</v>
      </c>
      <c r="O1379">
        <v>1.03390898888074</v>
      </c>
      <c r="Q1379" s="3">
        <v>0.99707132577896096</v>
      </c>
      <c r="R1379" s="3">
        <v>-0.99591106176376298</v>
      </c>
      <c r="S1379">
        <v>0.73041318427361801</v>
      </c>
      <c r="T1379">
        <v>-1.4000016916913001</v>
      </c>
      <c r="U1379">
        <v>2.1304148759649202</v>
      </c>
    </row>
    <row r="1380" spans="1:21" x14ac:dyDescent="0.25">
      <c r="A1380" t="s">
        <v>4733</v>
      </c>
      <c r="C1380" t="s">
        <v>5306</v>
      </c>
      <c r="D1380" t="s">
        <v>5307</v>
      </c>
      <c r="E1380" t="s">
        <v>5268</v>
      </c>
      <c r="F1380" t="s">
        <v>5269</v>
      </c>
      <c r="G1380">
        <v>0.355794</v>
      </c>
      <c r="H1380">
        <v>-1.05908</v>
      </c>
      <c r="I1380">
        <v>1.414874</v>
      </c>
      <c r="K1380" s="6">
        <v>-17.334320813417399</v>
      </c>
      <c r="L1380" s="6">
        <v>-37.773242410738</v>
      </c>
      <c r="M1380">
        <v>1.00221433743564</v>
      </c>
      <c r="N1380">
        <v>-0.47783179935850001</v>
      </c>
      <c r="O1380">
        <v>1.48004613679414</v>
      </c>
      <c r="Q1380" s="3">
        <v>0.99553912878036499</v>
      </c>
      <c r="R1380" s="3">
        <v>-0.99727731943130404</v>
      </c>
      <c r="S1380">
        <v>0.72877532972000003</v>
      </c>
      <c r="T1380">
        <v>-1.4014621640354199</v>
      </c>
      <c r="U1380">
        <v>2.1302374937554198</v>
      </c>
    </row>
    <row r="1381" spans="1:21" x14ac:dyDescent="0.25">
      <c r="A1381" t="s">
        <v>4733</v>
      </c>
      <c r="C1381" t="s">
        <v>5306</v>
      </c>
      <c r="D1381" t="s">
        <v>5307</v>
      </c>
      <c r="E1381" t="s">
        <v>5270</v>
      </c>
      <c r="F1381" t="s">
        <v>5271</v>
      </c>
      <c r="G1381">
        <v>0.355794</v>
      </c>
      <c r="H1381">
        <v>-1.04477999999999</v>
      </c>
      <c r="I1381">
        <v>1.40057399999999</v>
      </c>
      <c r="K1381" s="6">
        <v>-17.334320813417399</v>
      </c>
      <c r="L1381" s="6">
        <v>-30.118596661835898</v>
      </c>
      <c r="M1381">
        <v>1.00221433743564</v>
      </c>
      <c r="N1381">
        <v>7.64650022240001E-2</v>
      </c>
      <c r="O1381">
        <v>0.92574933521164304</v>
      </c>
      <c r="Q1381" s="3">
        <v>0.99553912878036499</v>
      </c>
      <c r="R1381" s="3">
        <v>-0.99620449542999201</v>
      </c>
      <c r="S1381">
        <v>0.72877532972000003</v>
      </c>
      <c r="T1381">
        <v>-1.4003153600164899</v>
      </c>
      <c r="U1381">
        <v>2.1290906897364898</v>
      </c>
    </row>
    <row r="1382" spans="1:21" x14ac:dyDescent="0.25">
      <c r="A1382" t="s">
        <v>4733</v>
      </c>
      <c r="C1382" t="s">
        <v>5308</v>
      </c>
      <c r="D1382" t="s">
        <v>5309</v>
      </c>
      <c r="E1382" t="s">
        <v>5274</v>
      </c>
      <c r="F1382" t="s">
        <v>5275</v>
      </c>
      <c r="G1382">
        <v>1.05701</v>
      </c>
      <c r="H1382">
        <v>-1.10565</v>
      </c>
      <c r="I1382">
        <v>2.1626599999999998</v>
      </c>
      <c r="K1382" s="6">
        <v>-19.256788254599002</v>
      </c>
      <c r="L1382" s="6">
        <v>-39.3197809979319</v>
      </c>
      <c r="M1382">
        <v>0.86300246679534398</v>
      </c>
      <c r="N1382">
        <v>-0.58982148778117705</v>
      </c>
      <c r="O1382">
        <v>1.45282395457652</v>
      </c>
      <c r="Q1382" s="3">
        <v>0.99900192022323597</v>
      </c>
      <c r="R1382" s="3">
        <v>-0.99520915746688798</v>
      </c>
      <c r="S1382">
        <v>0.73247690904572205</v>
      </c>
      <c r="T1382">
        <v>-1.3992513853338999</v>
      </c>
      <c r="U1382">
        <v>2.1317282943796201</v>
      </c>
    </row>
    <row r="1383" spans="1:21" x14ac:dyDescent="0.25">
      <c r="A1383" t="s">
        <v>4733</v>
      </c>
      <c r="C1383" t="s">
        <v>5308</v>
      </c>
      <c r="D1383" t="s">
        <v>5309</v>
      </c>
      <c r="E1383" t="s">
        <v>5276</v>
      </c>
      <c r="F1383" t="s">
        <v>5277</v>
      </c>
      <c r="G1383">
        <v>1.05701</v>
      </c>
      <c r="H1383">
        <v>-1.1311899999999999</v>
      </c>
      <c r="I1383">
        <v>2.1882000000000001</v>
      </c>
      <c r="K1383" s="6">
        <v>-19.256788254599002</v>
      </c>
      <c r="L1383" s="6">
        <v>-36.975174203515003</v>
      </c>
      <c r="M1383">
        <v>0.86300246679534398</v>
      </c>
      <c r="N1383">
        <v>-0.42004118837276999</v>
      </c>
      <c r="O1383">
        <v>1.2830436551681099</v>
      </c>
      <c r="Q1383" s="3">
        <v>0.99900192022323597</v>
      </c>
      <c r="R1383" s="3">
        <v>-0.99553799629211404</v>
      </c>
      <c r="S1383">
        <v>0.73247690904572205</v>
      </c>
      <c r="T1383">
        <v>-1.39960290029431</v>
      </c>
      <c r="U1383">
        <v>2.1320798093400302</v>
      </c>
    </row>
    <row r="1384" spans="1:21" x14ac:dyDescent="0.25">
      <c r="A1384" t="s">
        <v>4733</v>
      </c>
      <c r="C1384" t="s">
        <v>5310</v>
      </c>
      <c r="D1384" t="s">
        <v>5311</v>
      </c>
      <c r="E1384" t="s">
        <v>5280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K1384" s="6">
        <v>-25.084689833223798</v>
      </c>
      <c r="L1384" s="6">
        <v>-38.328754345420698</v>
      </c>
      <c r="M1384">
        <v>0.44098591489513</v>
      </c>
      <c r="N1384">
        <v>-0.51805815322728699</v>
      </c>
      <c r="O1384">
        <v>0.95904406812241805</v>
      </c>
      <c r="Q1384" s="3">
        <v>0.98041409254074097</v>
      </c>
      <c r="R1384" s="3">
        <v>-0.996440529823303</v>
      </c>
      <c r="S1384">
        <v>0.71260729812784296</v>
      </c>
      <c r="T1384">
        <v>-1.40056767091793</v>
      </c>
      <c r="U1384">
        <v>2.1131749690457702</v>
      </c>
    </row>
    <row r="1385" spans="1:21" x14ac:dyDescent="0.25">
      <c r="A1385" t="s">
        <v>4733</v>
      </c>
      <c r="C1385" t="s">
        <v>5310</v>
      </c>
      <c r="D1385" t="s">
        <v>5311</v>
      </c>
      <c r="E1385" t="s">
        <v>5282</v>
      </c>
      <c r="F1385" t="s">
        <v>5283</v>
      </c>
      <c r="G1385">
        <v>0.31646399999999902</v>
      </c>
      <c r="H1385">
        <v>-0.95996000000000004</v>
      </c>
      <c r="I1385">
        <v>1.276424</v>
      </c>
      <c r="K1385" s="6">
        <v>-25.084689833223798</v>
      </c>
      <c r="L1385" s="6">
        <v>-42.510574094951103</v>
      </c>
      <c r="M1385">
        <v>0.44098591489513</v>
      </c>
      <c r="N1385">
        <v>-0.82087677971848605</v>
      </c>
      <c r="O1385">
        <v>1.26186269461361</v>
      </c>
      <c r="Q1385" s="3">
        <v>0.98041409254074097</v>
      </c>
      <c r="R1385" s="3">
        <v>-0.99581688642501798</v>
      </c>
      <c r="S1385">
        <v>0.71260729812784296</v>
      </c>
      <c r="T1385">
        <v>-1.3999010221902199</v>
      </c>
      <c r="U1385">
        <v>2.1125083203180601</v>
      </c>
    </row>
    <row r="1386" spans="1:21" x14ac:dyDescent="0.25">
      <c r="A1386" t="s">
        <v>4733</v>
      </c>
      <c r="C1386" t="s">
        <v>5312</v>
      </c>
      <c r="D1386" t="s">
        <v>5313</v>
      </c>
      <c r="E1386" t="s">
        <v>5286</v>
      </c>
      <c r="F1386" t="s">
        <v>5287</v>
      </c>
      <c r="G1386">
        <v>0.64244899999999905</v>
      </c>
      <c r="H1386">
        <v>-0.90617000000000003</v>
      </c>
      <c r="I1386">
        <v>1.548619</v>
      </c>
      <c r="K1386" s="6">
        <v>-25.9025204442441</v>
      </c>
      <c r="L1386" s="6">
        <v>-37.620852604042703</v>
      </c>
      <c r="M1386">
        <v>0.38176424653904101</v>
      </c>
      <c r="N1386">
        <v>-0.466796777593177</v>
      </c>
      <c r="O1386">
        <v>0.84856102413221901</v>
      </c>
      <c r="Q1386" s="3">
        <v>0.99939417839050204</v>
      </c>
      <c r="R1386" s="3">
        <v>-0.99503147602081299</v>
      </c>
      <c r="S1386">
        <v>0.73289621663217497</v>
      </c>
      <c r="T1386">
        <v>-1.3990614512941999</v>
      </c>
      <c r="U1386">
        <v>2.1319576679263799</v>
      </c>
    </row>
    <row r="1387" spans="1:21" x14ac:dyDescent="0.25">
      <c r="A1387" t="s">
        <v>4733</v>
      </c>
      <c r="C1387" t="s">
        <v>5312</v>
      </c>
      <c r="D1387" t="s">
        <v>5313</v>
      </c>
      <c r="E1387" t="s">
        <v>5288</v>
      </c>
      <c r="F1387" t="s">
        <v>5289</v>
      </c>
      <c r="G1387">
        <v>0.64244899999999905</v>
      </c>
      <c r="H1387">
        <v>-0.80096999999999996</v>
      </c>
      <c r="I1387">
        <v>1.443419</v>
      </c>
      <c r="K1387" s="6">
        <v>-25.9025204442441</v>
      </c>
      <c r="L1387" s="6">
        <v>-42.310535304248297</v>
      </c>
      <c r="M1387">
        <v>0.38176424653904101</v>
      </c>
      <c r="N1387">
        <v>-0.80639134622929998</v>
      </c>
      <c r="O1387">
        <v>1.18815559276834</v>
      </c>
      <c r="Q1387" s="3">
        <v>0.99939417839050204</v>
      </c>
      <c r="R1387" s="3">
        <v>-0.99496877193450906</v>
      </c>
      <c r="S1387">
        <v>0.73289621663217497</v>
      </c>
      <c r="T1387">
        <v>-1.39899442324665</v>
      </c>
      <c r="U1387">
        <v>2.1318906398788302</v>
      </c>
    </row>
    <row r="1388" spans="1:21" x14ac:dyDescent="0.25">
      <c r="A1388" t="s">
        <v>4733</v>
      </c>
      <c r="C1388" t="s">
        <v>5314</v>
      </c>
      <c r="D1388" t="s">
        <v>5315</v>
      </c>
      <c r="E1388" t="s">
        <v>5292</v>
      </c>
      <c r="F1388" t="s">
        <v>5293</v>
      </c>
      <c r="G1388">
        <v>1.1168359999999999</v>
      </c>
      <c r="H1388">
        <v>-0.76651000000000002</v>
      </c>
      <c r="I1388">
        <v>1.883346</v>
      </c>
      <c r="K1388" s="6">
        <v>-21.704847215907598</v>
      </c>
      <c r="L1388" s="6">
        <v>-30.121209276025098</v>
      </c>
      <c r="M1388">
        <v>0.685730872935714</v>
      </c>
      <c r="N1388">
        <v>7.6275814672232295E-2</v>
      </c>
      <c r="O1388">
        <v>0.60945505826348201</v>
      </c>
      <c r="Q1388" s="3">
        <v>0.99851644039153997</v>
      </c>
      <c r="R1388" s="3">
        <v>-0.99603813886642401</v>
      </c>
      <c r="S1388">
        <v>0.73195795139617603</v>
      </c>
      <c r="T1388">
        <v>-1.4001375318028799</v>
      </c>
      <c r="U1388">
        <v>2.1320954831990599</v>
      </c>
    </row>
    <row r="1389" spans="1:21" x14ac:dyDescent="0.25">
      <c r="A1389" t="s">
        <v>4733</v>
      </c>
      <c r="C1389" t="s">
        <v>5314</v>
      </c>
      <c r="D1389" t="s">
        <v>5315</v>
      </c>
      <c r="E1389" t="s">
        <v>5294</v>
      </c>
      <c r="F1389" t="s">
        <v>5295</v>
      </c>
      <c r="G1389">
        <v>1.1168359999999999</v>
      </c>
      <c r="H1389">
        <v>-0.84877999999999998</v>
      </c>
      <c r="I1389">
        <v>1.965616</v>
      </c>
      <c r="K1389" s="6">
        <v>-21.704847215907598</v>
      </c>
      <c r="L1389" s="6">
        <v>-36.1612628698349</v>
      </c>
      <c r="M1389">
        <v>0.685730872935714</v>
      </c>
      <c r="N1389">
        <v>-0.361103327127478</v>
      </c>
      <c r="O1389">
        <v>1.0468342000631901</v>
      </c>
      <c r="Q1389" s="3">
        <v>0.99851644039153997</v>
      </c>
      <c r="R1389" s="3">
        <v>-0.99591469764709395</v>
      </c>
      <c r="S1389">
        <v>0.73195795139617603</v>
      </c>
      <c r="T1389">
        <v>-1.40000557829862</v>
      </c>
      <c r="U1389">
        <v>2.1319635296947999</v>
      </c>
    </row>
    <row r="1390" spans="1:21" x14ac:dyDescent="0.25">
      <c r="A1390" t="s">
        <v>4733</v>
      </c>
      <c r="C1390" t="s">
        <v>5316</v>
      </c>
      <c r="D1390" t="s">
        <v>5317</v>
      </c>
      <c r="E1390" t="s">
        <v>5298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K1390" s="6">
        <v>-35.145040355622697</v>
      </c>
      <c r="L1390" s="6">
        <v>-43.779796056449399</v>
      </c>
      <c r="M1390">
        <v>-0.28751548154955597</v>
      </c>
      <c r="N1390">
        <v>-0.91278510530725199</v>
      </c>
      <c r="O1390">
        <v>0.62526962375769601</v>
      </c>
      <c r="Q1390" s="3">
        <v>-0.98684394359588601</v>
      </c>
      <c r="R1390" s="3">
        <v>-0.99624329805374101</v>
      </c>
      <c r="S1390">
        <v>-1.39030932132831</v>
      </c>
      <c r="T1390">
        <v>-1.40035683839953</v>
      </c>
      <c r="U1390">
        <v>1.0047517071222801E-2</v>
      </c>
    </row>
    <row r="1391" spans="1:21" x14ac:dyDescent="0.25">
      <c r="A1391" t="s">
        <v>4733</v>
      </c>
      <c r="C1391" t="s">
        <v>5316</v>
      </c>
      <c r="D1391" t="s">
        <v>5317</v>
      </c>
      <c r="E1391" t="s">
        <v>5300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K1391" s="6">
        <v>-35.145040355622697</v>
      </c>
      <c r="L1391" s="6">
        <v>-44.023035563528502</v>
      </c>
      <c r="M1391">
        <v>-0.28751548154955597</v>
      </c>
      <c r="N1391">
        <v>-0.93039883757066799</v>
      </c>
      <c r="O1391">
        <v>0.64288335602111202</v>
      </c>
      <c r="Q1391" s="3">
        <v>-0.98684394359588601</v>
      </c>
      <c r="R1391" s="3">
        <v>-0.99740654230117798</v>
      </c>
      <c r="S1391">
        <v>-1.39030932132831</v>
      </c>
      <c r="T1391">
        <v>-1.40160029788247</v>
      </c>
      <c r="U1391">
        <v>1.12909765541613E-2</v>
      </c>
    </row>
    <row r="1392" spans="1:21" x14ac:dyDescent="0.25">
      <c r="A1392" t="s">
        <v>4733</v>
      </c>
      <c r="C1392" t="s">
        <v>5318</v>
      </c>
      <c r="D1392" t="s">
        <v>5319</v>
      </c>
      <c r="E1392" t="s">
        <v>5320</v>
      </c>
      <c r="F1392" t="s">
        <v>5321</v>
      </c>
      <c r="G1392">
        <v>0.601267</v>
      </c>
      <c r="H1392">
        <v>-1.02677</v>
      </c>
      <c r="I1392">
        <v>1.628037</v>
      </c>
      <c r="K1392" s="6">
        <v>-27.058795620687299</v>
      </c>
      <c r="L1392" s="6">
        <v>-34.054583651944903</v>
      </c>
      <c r="M1392">
        <v>0.298034750351238</v>
      </c>
      <c r="N1392">
        <v>-0.208552106503822</v>
      </c>
      <c r="O1392">
        <v>0.50658685685506</v>
      </c>
      <c r="Q1392" s="3">
        <v>-0.993943691253662</v>
      </c>
      <c r="R1392" s="3">
        <v>-0.99668651819229104</v>
      </c>
      <c r="S1392">
        <v>-1.3978986548418799</v>
      </c>
      <c r="T1392">
        <v>-1.40083062220334</v>
      </c>
      <c r="U1392">
        <v>2.9319673614665001E-3</v>
      </c>
    </row>
    <row r="1393" spans="1:21" x14ac:dyDescent="0.25">
      <c r="A1393" t="s">
        <v>4733</v>
      </c>
      <c r="C1393" t="s">
        <v>5322</v>
      </c>
      <c r="D1393" t="s">
        <v>5323</v>
      </c>
      <c r="E1393" t="s">
        <v>5324</v>
      </c>
      <c r="F1393" t="s">
        <v>5325</v>
      </c>
      <c r="G1393">
        <v>1.0321069999999899</v>
      </c>
      <c r="H1393">
        <v>-1.18781</v>
      </c>
      <c r="I1393">
        <v>2.2199169999999899</v>
      </c>
      <c r="K1393" s="6">
        <v>-19.307024545967501</v>
      </c>
      <c r="L1393" s="6">
        <v>-33.498921738006104</v>
      </c>
      <c r="M1393">
        <v>0.85936470006617605</v>
      </c>
      <c r="N1393">
        <v>-0.16831489216876599</v>
      </c>
      <c r="O1393">
        <v>1.02767959223494</v>
      </c>
      <c r="Q1393" s="3">
        <v>0.99765920639037997</v>
      </c>
      <c r="R1393" s="3">
        <v>-0.99674773216247503</v>
      </c>
      <c r="S1393">
        <v>0.73104160407686802</v>
      </c>
      <c r="T1393">
        <v>-1.4008960573790401</v>
      </c>
      <c r="U1393">
        <v>2.1319376614559098</v>
      </c>
    </row>
    <row r="1394" spans="1:21" x14ac:dyDescent="0.25">
      <c r="A1394" t="s">
        <v>4733</v>
      </c>
      <c r="C1394" t="s">
        <v>5326</v>
      </c>
      <c r="D1394" t="s">
        <v>5327</v>
      </c>
      <c r="E1394" t="s">
        <v>5328</v>
      </c>
      <c r="F1394" t="s">
        <v>5329</v>
      </c>
      <c r="G1394">
        <v>1.0989439999999999</v>
      </c>
      <c r="H1394">
        <v>-0.80705000000000005</v>
      </c>
      <c r="I1394">
        <v>1.905994</v>
      </c>
      <c r="K1394" s="6">
        <v>-9.0895831882953608</v>
      </c>
      <c r="L1394" s="6">
        <v>-31.3243026463314</v>
      </c>
      <c r="M1394">
        <v>1.59924153443526</v>
      </c>
      <c r="N1394">
        <v>-1.0843933130798599E-2</v>
      </c>
      <c r="O1394">
        <v>1.6100854675660601</v>
      </c>
      <c r="Q1394" s="3">
        <v>0.999098420143127</v>
      </c>
      <c r="R1394" s="3">
        <v>-0.99578738212585405</v>
      </c>
      <c r="S1394">
        <v>0.73258006342688997</v>
      </c>
      <c r="T1394">
        <v>-1.39986948332754</v>
      </c>
      <c r="U1394">
        <v>2.13244954675443</v>
      </c>
    </row>
    <row r="1395" spans="1:21" x14ac:dyDescent="0.25">
      <c r="A1395" t="s">
        <v>4733</v>
      </c>
      <c r="C1395" t="s">
        <v>5330</v>
      </c>
      <c r="D1395" t="s">
        <v>5331</v>
      </c>
      <c r="E1395" t="s">
        <v>5332</v>
      </c>
      <c r="F1395" t="s">
        <v>5333</v>
      </c>
      <c r="G1395">
        <v>0.864096999999999</v>
      </c>
      <c r="H1395">
        <v>-1.1240299999999901</v>
      </c>
      <c r="I1395">
        <v>1.98812699999999</v>
      </c>
      <c r="K1395" s="6">
        <v>-13.288731662556501</v>
      </c>
      <c r="L1395" s="6">
        <v>-31.350807696580802</v>
      </c>
      <c r="M1395">
        <v>1.2951680808744801</v>
      </c>
      <c r="N1395">
        <v>-1.2763246585785299E-2</v>
      </c>
      <c r="O1395">
        <v>1.30793132746026</v>
      </c>
      <c r="Q1395" s="3">
        <v>0.99962389469146695</v>
      </c>
      <c r="R1395" s="3">
        <v>-0.99613672494888295</v>
      </c>
      <c r="S1395">
        <v>0.73314177375695699</v>
      </c>
      <c r="T1395">
        <v>-1.4002429162046399</v>
      </c>
      <c r="U1395">
        <v>2.1333846899615998</v>
      </c>
    </row>
    <row r="1396" spans="1:21" x14ac:dyDescent="0.25">
      <c r="A1396" t="s">
        <v>4733</v>
      </c>
      <c r="C1396" t="s">
        <v>5334</v>
      </c>
      <c r="D1396" t="s">
        <v>5335</v>
      </c>
      <c r="E1396" t="s">
        <v>5336</v>
      </c>
      <c r="F1396" t="s">
        <v>5337</v>
      </c>
      <c r="G1396">
        <v>1.069259</v>
      </c>
      <c r="H1396">
        <v>-1.1450199999999999</v>
      </c>
      <c r="I1396">
        <v>2.2142789999999999</v>
      </c>
      <c r="K1396" s="6">
        <v>-3.1220229007303701</v>
      </c>
      <c r="L1396" s="6">
        <v>-24.236223714426099</v>
      </c>
      <c r="M1396">
        <v>2.0313712095573799</v>
      </c>
      <c r="N1396">
        <v>0.50242599603384497</v>
      </c>
      <c r="O1396">
        <v>1.52894521352354</v>
      </c>
      <c r="Q1396" s="3">
        <v>0.99939465522766102</v>
      </c>
      <c r="R1396" s="3">
        <v>-0.99620491266250599</v>
      </c>
      <c r="S1396">
        <v>0.73289672635116798</v>
      </c>
      <c r="T1396">
        <v>-1.40031580602061</v>
      </c>
      <c r="U1396">
        <v>2.1332125323717799</v>
      </c>
    </row>
    <row r="1397" spans="1:21" x14ac:dyDescent="0.25">
      <c r="A1397" t="s">
        <v>4733</v>
      </c>
      <c r="C1397" t="s">
        <v>5338</v>
      </c>
      <c r="D1397" t="s">
        <v>5339</v>
      </c>
      <c r="E1397" t="s">
        <v>5340</v>
      </c>
      <c r="F1397" t="s">
        <v>5341</v>
      </c>
      <c r="G1397">
        <v>0.84269400000000005</v>
      </c>
      <c r="H1397">
        <v>-1.01491</v>
      </c>
      <c r="I1397">
        <v>1.857604</v>
      </c>
      <c r="K1397" s="6">
        <v>-21.594545213505601</v>
      </c>
      <c r="L1397" s="6">
        <v>-28.707050617784201</v>
      </c>
      <c r="M1397">
        <v>0.69371818536599295</v>
      </c>
      <c r="N1397">
        <v>0.17867945906107499</v>
      </c>
      <c r="O1397">
        <v>0.51503872630491698</v>
      </c>
      <c r="Q1397" s="3">
        <v>0.99960917234420699</v>
      </c>
      <c r="R1397" s="3">
        <v>0.99385261535644498</v>
      </c>
      <c r="S1397">
        <v>0.73312603618305405</v>
      </c>
      <c r="T1397">
        <v>0.72697251735733603</v>
      </c>
      <c r="U1397">
        <v>6.1535188257182396E-3</v>
      </c>
    </row>
    <row r="1398" spans="1:21" x14ac:dyDescent="0.25">
      <c r="A1398" t="s">
        <v>4733</v>
      </c>
      <c r="C1398" t="s">
        <v>5342</v>
      </c>
      <c r="D1398" t="s">
        <v>5343</v>
      </c>
      <c r="E1398" t="s">
        <v>5344</v>
      </c>
      <c r="F1398" t="s">
        <v>5345</v>
      </c>
      <c r="G1398">
        <v>0.92990599999999901</v>
      </c>
      <c r="H1398">
        <v>-1.1328100000000001</v>
      </c>
      <c r="I1398">
        <v>2.062716</v>
      </c>
      <c r="K1398" s="6">
        <v>-6.6637149937450797</v>
      </c>
      <c r="L1398" s="6">
        <v>-34.148195987567298</v>
      </c>
      <c r="M1398">
        <v>1.77490622557956</v>
      </c>
      <c r="N1398">
        <v>-0.21533086804632201</v>
      </c>
      <c r="O1398">
        <v>1.99023709362588</v>
      </c>
      <c r="Q1398" s="3">
        <v>0.99953806400298995</v>
      </c>
      <c r="R1398" s="3">
        <v>-0.99654203653335505</v>
      </c>
      <c r="S1398">
        <v>0.73305002433825295</v>
      </c>
      <c r="T1398">
        <v>-1.4006761773485199</v>
      </c>
      <c r="U1398">
        <v>2.13372620168678</v>
      </c>
    </row>
    <row r="1399" spans="1:21" x14ac:dyDescent="0.25">
      <c r="A1399" t="s">
        <v>4733</v>
      </c>
      <c r="C1399" t="s">
        <v>5346</v>
      </c>
      <c r="D1399" t="s">
        <v>5347</v>
      </c>
      <c r="E1399" t="s">
        <v>5348</v>
      </c>
      <c r="F1399" t="s">
        <v>5349</v>
      </c>
      <c r="G1399">
        <v>1.21946</v>
      </c>
      <c r="H1399">
        <v>-1.1764299999999901</v>
      </c>
      <c r="I1399">
        <v>2.3958899999999899</v>
      </c>
      <c r="K1399" s="6">
        <v>-14.752196803688999</v>
      </c>
      <c r="L1399" s="6">
        <v>-32.002122692763798</v>
      </c>
      <c r="M1399">
        <v>1.18919400009176</v>
      </c>
      <c r="N1399">
        <v>-5.9926999298794997E-2</v>
      </c>
      <c r="O1399">
        <v>1.2491209993905601</v>
      </c>
      <c r="Q1399" s="3">
        <v>0.99958878755569402</v>
      </c>
      <c r="R1399" s="3">
        <v>-0.99725991487502996</v>
      </c>
      <c r="S1399">
        <v>0.73310424569611199</v>
      </c>
      <c r="T1399">
        <v>-1.4014435592921901</v>
      </c>
      <c r="U1399">
        <v>2.1345478049883</v>
      </c>
    </row>
    <row r="1400" spans="1:21" x14ac:dyDescent="0.25">
      <c r="A1400" t="s">
        <v>4733</v>
      </c>
      <c r="C1400" t="s">
        <v>5350</v>
      </c>
      <c r="D1400" t="s">
        <v>5351</v>
      </c>
      <c r="E1400" t="s">
        <v>5352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K1400" s="6">
        <v>-24.7917418796569</v>
      </c>
      <c r="L1400" s="6">
        <v>-32.542759009636903</v>
      </c>
      <c r="M1400">
        <v>0.46219919099161899</v>
      </c>
      <c r="N1400">
        <v>-9.9076163230398598E-2</v>
      </c>
      <c r="O1400">
        <v>0.56127535422201802</v>
      </c>
      <c r="Q1400" s="3">
        <v>0.999395132064819</v>
      </c>
      <c r="R1400" s="3">
        <v>-0.99737936258315996</v>
      </c>
      <c r="S1400">
        <v>0.732897236070161</v>
      </c>
      <c r="T1400">
        <v>-1.40157124389988</v>
      </c>
      <c r="U1400">
        <v>2.1344684799700402</v>
      </c>
    </row>
    <row r="1401" spans="1:21" x14ac:dyDescent="0.25">
      <c r="A1401" t="s">
        <v>4733</v>
      </c>
      <c r="C1401" t="s">
        <v>5354</v>
      </c>
      <c r="D1401" t="s">
        <v>5355</v>
      </c>
      <c r="E1401" t="s">
        <v>5356</v>
      </c>
      <c r="F1401" t="s">
        <v>5357</v>
      </c>
      <c r="G1401">
        <v>1.17703</v>
      </c>
      <c r="H1401">
        <v>-0.88668999999999998</v>
      </c>
      <c r="I1401">
        <v>2.06372</v>
      </c>
      <c r="K1401" s="6">
        <v>-17.5744766127318</v>
      </c>
      <c r="L1401" s="6">
        <v>-43.203035101294503</v>
      </c>
      <c r="M1401">
        <v>0.98482390608086201</v>
      </c>
      <c r="N1401">
        <v>-0.87102004351247397</v>
      </c>
      <c r="O1401">
        <v>1.8558439495933301</v>
      </c>
      <c r="Q1401" s="3">
        <v>0.99953514337539595</v>
      </c>
      <c r="R1401" s="3">
        <v>-0.99630528688430797</v>
      </c>
      <c r="S1401">
        <v>0.73304690230942204</v>
      </c>
      <c r="T1401">
        <v>-1.4004231018686</v>
      </c>
      <c r="U1401">
        <v>2.1334700041780201</v>
      </c>
    </row>
    <row r="1402" spans="1:21" x14ac:dyDescent="0.25">
      <c r="A1402" t="s">
        <v>4733</v>
      </c>
      <c r="C1402" t="s">
        <v>5358</v>
      </c>
      <c r="D1402" t="s">
        <v>5359</v>
      </c>
      <c r="E1402" t="s">
        <v>5360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K1402" s="6">
        <v>-32.138730514328898</v>
      </c>
      <c r="L1402" s="6">
        <v>-39.529299758374599</v>
      </c>
      <c r="M1402">
        <v>-6.9819198238969399E-2</v>
      </c>
      <c r="N1402">
        <v>-0.60499339548201303</v>
      </c>
      <c r="O1402">
        <v>0.53517419724304305</v>
      </c>
      <c r="Q1402" s="3">
        <v>0.99724119901657005</v>
      </c>
      <c r="R1402" s="3">
        <v>-0.99697136878967196</v>
      </c>
      <c r="S1402">
        <v>0.73059477166480402</v>
      </c>
      <c r="T1402">
        <v>-1.40113511558667</v>
      </c>
      <c r="U1402">
        <v>2.1317298872514701</v>
      </c>
    </row>
    <row r="1403" spans="1:21" x14ac:dyDescent="0.25">
      <c r="A1403" t="s">
        <v>4733</v>
      </c>
      <c r="C1403" t="s">
        <v>5362</v>
      </c>
      <c r="D1403" t="s">
        <v>5363</v>
      </c>
      <c r="E1403" t="s">
        <v>5364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K1403" s="6">
        <v>-18.755277603864599</v>
      </c>
      <c r="L1403" s="6">
        <v>-33.345107441768</v>
      </c>
      <c r="M1403">
        <v>0.89931841906544296</v>
      </c>
      <c r="N1403">
        <v>-0.15717671866744101</v>
      </c>
      <c r="O1403">
        <v>1.05649513773288</v>
      </c>
      <c r="Q1403" s="3">
        <v>0.99936038255691495</v>
      </c>
      <c r="R1403" s="3">
        <v>-0.99704360961913996</v>
      </c>
      <c r="S1403">
        <v>0.73286009029856003</v>
      </c>
      <c r="T1403">
        <v>-1.40121233801408</v>
      </c>
      <c r="U1403">
        <v>2.1340724283126402</v>
      </c>
    </row>
    <row r="1404" spans="1:21" x14ac:dyDescent="0.25">
      <c r="A1404" t="s">
        <v>4733</v>
      </c>
      <c r="C1404" t="s">
        <v>5366</v>
      </c>
      <c r="D1404" t="s">
        <v>5367</v>
      </c>
      <c r="E1404" t="s">
        <v>5368</v>
      </c>
      <c r="F1404" t="s">
        <v>5369</v>
      </c>
      <c r="G1404">
        <v>1.094897</v>
      </c>
      <c r="H1404">
        <v>-0.96353999999999995</v>
      </c>
      <c r="I1404">
        <v>2.0584370000000001</v>
      </c>
      <c r="K1404" s="6">
        <v>-22.236756309866902</v>
      </c>
      <c r="L1404" s="6">
        <v>-31.8434955645352</v>
      </c>
      <c r="M1404">
        <v>0.64721367446750999</v>
      </c>
      <c r="N1404">
        <v>-4.8440313604174799E-2</v>
      </c>
      <c r="O1404">
        <v>0.69565398807168399</v>
      </c>
      <c r="Q1404" s="3">
        <v>0.99954038858413696</v>
      </c>
      <c r="R1404" s="3">
        <v>-0.99737781286239602</v>
      </c>
      <c r="S1404">
        <v>0.73305250921834297</v>
      </c>
      <c r="T1404">
        <v>-1.4015695873131599</v>
      </c>
      <c r="U1404">
        <v>2.1346220965314999</v>
      </c>
    </row>
    <row r="1405" spans="1:21" x14ac:dyDescent="0.25">
      <c r="A1405" t="s">
        <v>4733</v>
      </c>
      <c r="C1405" t="s">
        <v>5370</v>
      </c>
      <c r="D1405" t="s">
        <v>5371</v>
      </c>
      <c r="E1405" t="s">
        <v>5372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K1405" s="6">
        <v>-29.5053619220852</v>
      </c>
      <c r="L1405" s="6">
        <v>-46.052034668624401</v>
      </c>
      <c r="M1405">
        <v>0.120871244656813</v>
      </c>
      <c r="N1405">
        <v>-1.0773249986578299</v>
      </c>
      <c r="O1405">
        <v>1.19819624331464</v>
      </c>
      <c r="Q1405" s="3">
        <v>0.99670714139938299</v>
      </c>
      <c r="R1405" s="3">
        <v>-0.99669688940048196</v>
      </c>
      <c r="S1405">
        <v>0.73002388639286597</v>
      </c>
      <c r="T1405">
        <v>-1.40084170859144</v>
      </c>
      <c r="U1405">
        <v>2.1308655949843001</v>
      </c>
    </row>
    <row r="1406" spans="1:21" x14ac:dyDescent="0.25">
      <c r="A1406" t="s">
        <v>4733</v>
      </c>
      <c r="C1406" t="s">
        <v>5374</v>
      </c>
      <c r="D1406" t="s">
        <v>5375</v>
      </c>
      <c r="E1406" t="s">
        <v>5376</v>
      </c>
      <c r="F1406" t="s">
        <v>5377</v>
      </c>
      <c r="G1406">
        <v>0.96173199999999903</v>
      </c>
      <c r="H1406">
        <v>-0.98988999999999905</v>
      </c>
      <c r="I1406">
        <v>1.951622</v>
      </c>
      <c r="K1406" s="6">
        <v>-41.0405676215887</v>
      </c>
      <c r="L1406" s="6">
        <v>-39.520235449075699</v>
      </c>
      <c r="M1406">
        <v>-0.71442902064260205</v>
      </c>
      <c r="N1406">
        <v>-0.60433702054085903</v>
      </c>
      <c r="O1406">
        <v>-0.110092000101742</v>
      </c>
      <c r="Q1406" s="3">
        <v>0.99928802251815796</v>
      </c>
      <c r="R1406" s="3">
        <v>-0.99349653720855702</v>
      </c>
      <c r="S1406">
        <v>0.73278274044140301</v>
      </c>
      <c r="T1406">
        <v>-1.3974206658563799</v>
      </c>
      <c r="U1406">
        <v>2.1302034062977802</v>
      </c>
    </row>
    <row r="1407" spans="1:21" x14ac:dyDescent="0.25">
      <c r="A1407" t="s">
        <v>4733</v>
      </c>
      <c r="C1407" t="s">
        <v>5378</v>
      </c>
      <c r="D1407" t="s">
        <v>5379</v>
      </c>
      <c r="E1407" t="s">
        <v>5380</v>
      </c>
      <c r="F1407" t="s">
        <v>5381</v>
      </c>
      <c r="G1407">
        <v>0.880907</v>
      </c>
      <c r="H1407">
        <v>-0.64195000000000002</v>
      </c>
      <c r="I1407">
        <v>1.5228569999999999</v>
      </c>
      <c r="K1407" s="6">
        <v>-24.497817344963501</v>
      </c>
      <c r="L1407" s="6">
        <v>-35.510234914720002</v>
      </c>
      <c r="M1407">
        <v>0.48348318437701199</v>
      </c>
      <c r="N1407">
        <v>-0.31396035995454202</v>
      </c>
      <c r="O1407">
        <v>0.79744354433155396</v>
      </c>
      <c r="Q1407" s="3">
        <v>0.99953973293304399</v>
      </c>
      <c r="R1407" s="3">
        <v>-0.98121798038482599</v>
      </c>
      <c r="S1407">
        <v>0.73305180835472805</v>
      </c>
      <c r="T1407">
        <v>-1.3842954017917499</v>
      </c>
      <c r="U1407">
        <v>2.1173472101464701</v>
      </c>
    </row>
    <row r="1408" spans="1:21" x14ac:dyDescent="0.25">
      <c r="A1408" t="s">
        <v>4733</v>
      </c>
      <c r="C1408" t="s">
        <v>5382</v>
      </c>
      <c r="D1408" t="s">
        <v>5383</v>
      </c>
      <c r="E1408" t="s">
        <v>5352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K1408" s="6">
        <v>-22.186601889086798</v>
      </c>
      <c r="L1408" s="6">
        <v>-32.542759009636903</v>
      </c>
      <c r="M1408">
        <v>0.65084551269171098</v>
      </c>
      <c r="N1408">
        <v>-9.9076163230398598E-2</v>
      </c>
      <c r="O1408">
        <v>0.74992167592211001</v>
      </c>
      <c r="Q1408" s="3">
        <v>0.99940389394760099</v>
      </c>
      <c r="R1408" s="3">
        <v>-0.99737936258315996</v>
      </c>
      <c r="S1408">
        <v>0.73290660215665304</v>
      </c>
      <c r="T1408">
        <v>-1.40157124389988</v>
      </c>
      <c r="U1408">
        <v>2.1344778460565399</v>
      </c>
    </row>
    <row r="1409" spans="1:21" x14ac:dyDescent="0.25">
      <c r="A1409" t="s">
        <v>4733</v>
      </c>
      <c r="C1409" t="s">
        <v>5384</v>
      </c>
      <c r="D1409" t="s">
        <v>5385</v>
      </c>
      <c r="E1409" t="s">
        <v>5356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K1409" s="6">
        <v>-36.684813477098899</v>
      </c>
      <c r="L1409" s="6">
        <v>-43.203035101294503</v>
      </c>
      <c r="M1409">
        <v>-0.39901526147331801</v>
      </c>
      <c r="N1409">
        <v>-0.87102004351247397</v>
      </c>
      <c r="O1409">
        <v>0.47200478203915602</v>
      </c>
      <c r="Q1409" s="3">
        <v>0.99962872266769398</v>
      </c>
      <c r="R1409" s="3">
        <v>-0.99630528688430797</v>
      </c>
      <c r="S1409">
        <v>0.73314693466175895</v>
      </c>
      <c r="T1409">
        <v>-1.4004231018686</v>
      </c>
      <c r="U1409">
        <v>2.1335700365303598</v>
      </c>
    </row>
    <row r="1410" spans="1:21" x14ac:dyDescent="0.25">
      <c r="A1410" t="s">
        <v>4733</v>
      </c>
      <c r="C1410" t="s">
        <v>5386</v>
      </c>
      <c r="D1410" t="s">
        <v>5387</v>
      </c>
      <c r="E1410" t="s">
        <v>5360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K1410" s="6">
        <v>-23.8138277679681</v>
      </c>
      <c r="L1410" s="6">
        <v>-39.529299758374599</v>
      </c>
      <c r="M1410">
        <v>0.53301300551846398</v>
      </c>
      <c r="N1410">
        <v>-0.60499339548201303</v>
      </c>
      <c r="O1410">
        <v>1.13800640100047</v>
      </c>
      <c r="Q1410" s="3">
        <v>0.99638092517852705</v>
      </c>
      <c r="R1410" s="3">
        <v>-0.99697136878967196</v>
      </c>
      <c r="S1410">
        <v>0.72967517488691602</v>
      </c>
      <c r="T1410">
        <v>-1.40113511558667</v>
      </c>
      <c r="U1410">
        <v>2.1308102904735802</v>
      </c>
    </row>
    <row r="1411" spans="1:21" x14ac:dyDescent="0.25">
      <c r="A1411" t="s">
        <v>4733</v>
      </c>
      <c r="C1411" t="s">
        <v>5388</v>
      </c>
      <c r="D1411" t="s">
        <v>5389</v>
      </c>
      <c r="E1411" t="s">
        <v>5364</v>
      </c>
      <c r="F1411" t="s">
        <v>5365</v>
      </c>
      <c r="G1411">
        <v>0.82719500000000001</v>
      </c>
      <c r="H1411">
        <v>-0.84447000000000005</v>
      </c>
      <c r="I1411">
        <v>1.671665</v>
      </c>
      <c r="K1411" s="6">
        <v>-17.473637614078999</v>
      </c>
      <c r="L1411" s="6">
        <v>-33.345107441768</v>
      </c>
      <c r="M1411">
        <v>0.99212597285985404</v>
      </c>
      <c r="N1411">
        <v>-0.15717671866744101</v>
      </c>
      <c r="O1411">
        <v>1.1493026915272899</v>
      </c>
      <c r="Q1411" s="3">
        <v>0.99951219558715798</v>
      </c>
      <c r="R1411" s="3">
        <v>-0.99704360961913996</v>
      </c>
      <c r="S1411">
        <v>0.733022372082893</v>
      </c>
      <c r="T1411">
        <v>-1.40121233801408</v>
      </c>
      <c r="U1411">
        <v>2.1342347100969699</v>
      </c>
    </row>
    <row r="1412" spans="1:21" x14ac:dyDescent="0.25">
      <c r="A1412" t="s">
        <v>4733</v>
      </c>
      <c r="C1412" t="s">
        <v>5390</v>
      </c>
      <c r="D1412" t="s">
        <v>5391</v>
      </c>
      <c r="E1412" t="s">
        <v>5368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K1412" s="6">
        <v>-16.5006349682807</v>
      </c>
      <c r="L1412" s="6">
        <v>-31.8434955645352</v>
      </c>
      <c r="M1412">
        <v>1.0625841328047001</v>
      </c>
      <c r="N1412">
        <v>-4.8440313604174799E-2</v>
      </c>
      <c r="O1412">
        <v>1.1110244464088701</v>
      </c>
      <c r="Q1412" s="3">
        <v>0.99961173534393299</v>
      </c>
      <c r="R1412" s="3">
        <v>-0.99737781286239602</v>
      </c>
      <c r="S1412">
        <v>0.73312877592264103</v>
      </c>
      <c r="T1412">
        <v>-1.4015695873131599</v>
      </c>
      <c r="U1412">
        <v>2.1346983632357999</v>
      </c>
    </row>
    <row r="1413" spans="1:21" x14ac:dyDescent="0.25">
      <c r="A1413" t="s">
        <v>4733</v>
      </c>
      <c r="C1413" t="s">
        <v>5392</v>
      </c>
      <c r="D1413" t="s">
        <v>5393</v>
      </c>
      <c r="E1413" t="s">
        <v>5372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K1413" s="6">
        <v>-20.926033794879899</v>
      </c>
      <c r="L1413" s="6">
        <v>-46.052034668624401</v>
      </c>
      <c r="M1413">
        <v>0.74212718472677497</v>
      </c>
      <c r="N1413">
        <v>-1.0773249986578299</v>
      </c>
      <c r="O1413">
        <v>1.81945218338461</v>
      </c>
      <c r="Q1413" s="3">
        <v>0.99910467863082797</v>
      </c>
      <c r="R1413" s="3">
        <v>-0.99669688940048196</v>
      </c>
      <c r="S1413">
        <v>0.73258675348867097</v>
      </c>
      <c r="T1413">
        <v>-1.40084170859144</v>
      </c>
      <c r="U1413">
        <v>2.1334284620801101</v>
      </c>
    </row>
    <row r="1414" spans="1:21" x14ac:dyDescent="0.25">
      <c r="A1414" t="s">
        <v>4733</v>
      </c>
      <c r="C1414" t="s">
        <v>5394</v>
      </c>
      <c r="D1414" t="s">
        <v>5395</v>
      </c>
      <c r="E1414" t="s">
        <v>5376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K1414" s="6">
        <v>-32.847290240228098</v>
      </c>
      <c r="L1414" s="6">
        <v>-39.520235449075699</v>
      </c>
      <c r="M1414">
        <v>-0.121128220586928</v>
      </c>
      <c r="N1414">
        <v>-0.60433702054085903</v>
      </c>
      <c r="O1414">
        <v>0.48320879995393101</v>
      </c>
      <c r="Q1414" s="3">
        <v>0.99929559230804399</v>
      </c>
      <c r="R1414" s="3">
        <v>-0.99349653720855702</v>
      </c>
      <c r="S1414">
        <v>0.73279083223041397</v>
      </c>
      <c r="T1414">
        <v>-1.3974206658563799</v>
      </c>
      <c r="U1414">
        <v>2.1302114980867901</v>
      </c>
    </row>
    <row r="1415" spans="1:21" x14ac:dyDescent="0.25">
      <c r="A1415" t="s">
        <v>4733</v>
      </c>
      <c r="C1415" t="s">
        <v>5396</v>
      </c>
      <c r="D1415" t="s">
        <v>5397</v>
      </c>
      <c r="E1415" t="s">
        <v>5380</v>
      </c>
      <c r="F1415" t="s">
        <v>5381</v>
      </c>
      <c r="G1415">
        <v>0.92185399999999995</v>
      </c>
      <c r="H1415">
        <v>-0.64195000000000002</v>
      </c>
      <c r="I1415">
        <v>1.563804</v>
      </c>
      <c r="K1415" s="6">
        <v>-25.5650233263149</v>
      </c>
      <c r="L1415" s="6">
        <v>-35.510234914720002</v>
      </c>
      <c r="M1415">
        <v>0.40620346673917601</v>
      </c>
      <c r="N1415">
        <v>-0.31396035995454202</v>
      </c>
      <c r="O1415">
        <v>0.72016382669371803</v>
      </c>
      <c r="Q1415" s="3">
        <v>0.99950504302978505</v>
      </c>
      <c r="R1415" s="3">
        <v>-0.98121798038482599</v>
      </c>
      <c r="S1415">
        <v>0.73301472629800102</v>
      </c>
      <c r="T1415">
        <v>-1.3842954017917499</v>
      </c>
      <c r="U1415">
        <v>2.1173101280897502</v>
      </c>
    </row>
    <row r="1416" spans="1:21" x14ac:dyDescent="0.25">
      <c r="A1416" t="s">
        <v>4733</v>
      </c>
      <c r="C1416" t="s">
        <v>5398</v>
      </c>
      <c r="D1416" t="s">
        <v>5399</v>
      </c>
      <c r="E1416" t="s">
        <v>5400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K1416" s="6">
        <v>-14.0486341156065</v>
      </c>
      <c r="L1416" s="6">
        <v>-23.387105897068899</v>
      </c>
      <c r="M1416">
        <v>1.24014117132733</v>
      </c>
      <c r="N1416">
        <v>0.56391326870029101</v>
      </c>
      <c r="O1416">
        <v>0.67622790262703902</v>
      </c>
      <c r="Q1416" s="3">
        <v>0.99963462352752597</v>
      </c>
      <c r="R1416" s="3">
        <v>0.92341351509094205</v>
      </c>
      <c r="S1416">
        <v>0.73315324243429503</v>
      </c>
      <c r="T1416">
        <v>0.65167606316225601</v>
      </c>
      <c r="U1416">
        <v>8.1477179272038999E-2</v>
      </c>
    </row>
    <row r="1417" spans="1:21" x14ac:dyDescent="0.25">
      <c r="A1417" t="s">
        <v>4733</v>
      </c>
      <c r="C1417" t="s">
        <v>5402</v>
      </c>
      <c r="D1417" t="s">
        <v>5403</v>
      </c>
      <c r="E1417" t="s">
        <v>5404</v>
      </c>
      <c r="F1417" t="s">
        <v>5405</v>
      </c>
      <c r="G1417">
        <v>0.901999</v>
      </c>
      <c r="H1417">
        <v>-1.0538399999999899</v>
      </c>
      <c r="I1417">
        <v>1.9558389999999899</v>
      </c>
      <c r="K1417" s="6">
        <v>-14.6392779033631</v>
      </c>
      <c r="L1417" s="6">
        <v>-26.146708365529701</v>
      </c>
      <c r="M1417">
        <v>1.1973708102724101</v>
      </c>
      <c r="N1417">
        <v>0.36408183664135002</v>
      </c>
      <c r="O1417">
        <v>0.83328897363106202</v>
      </c>
      <c r="Q1417" s="3">
        <v>0.99720513820648204</v>
      </c>
      <c r="R1417" s="3">
        <v>-0.99732953310012795</v>
      </c>
      <c r="S1417">
        <v>0.73055622416597299</v>
      </c>
      <c r="T1417">
        <v>-1.4015179782651299</v>
      </c>
      <c r="U1417">
        <v>2.1320742024311099</v>
      </c>
    </row>
    <row r="1418" spans="1:21" x14ac:dyDescent="0.25">
      <c r="A1418" t="s">
        <v>4733</v>
      </c>
      <c r="C1418" t="s">
        <v>5406</v>
      </c>
      <c r="D1418" t="s">
        <v>5407</v>
      </c>
      <c r="E1418" t="s">
        <v>5408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K1418" s="6">
        <v>-24.0556112146005</v>
      </c>
      <c r="L1418" s="6">
        <v>-35.723743373528102</v>
      </c>
      <c r="M1418">
        <v>0.51550471113879104</v>
      </c>
      <c r="N1418">
        <v>-0.32942117417250799</v>
      </c>
      <c r="O1418">
        <v>0.84492588531129897</v>
      </c>
      <c r="Q1418" s="3">
        <v>0.99711215496063199</v>
      </c>
      <c r="R1418" s="3">
        <v>-0.98815208673477095</v>
      </c>
      <c r="S1418">
        <v>0.73045682896237696</v>
      </c>
      <c r="T1418">
        <v>-1.3917076716701899</v>
      </c>
      <c r="U1418">
        <v>2.12216450063256</v>
      </c>
    </row>
    <row r="1419" spans="1:21" x14ac:dyDescent="0.25">
      <c r="A1419" t="s">
        <v>4733</v>
      </c>
      <c r="C1419" t="s">
        <v>5410</v>
      </c>
      <c r="D1419" t="s">
        <v>5411</v>
      </c>
      <c r="E1419" t="s">
        <v>5412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K1419" s="6">
        <v>-17.349426709115502</v>
      </c>
      <c r="L1419" s="6">
        <v>-14.8774574548006</v>
      </c>
      <c r="M1419">
        <v>1.00112047235747</v>
      </c>
      <c r="N1419">
        <v>1.1801234851975599</v>
      </c>
      <c r="O1419">
        <v>-0.17900301284008499</v>
      </c>
      <c r="Q1419" s="3">
        <v>0.99951916933059604</v>
      </c>
      <c r="R1419" s="3">
        <v>0.92521381378173795</v>
      </c>
      <c r="S1419">
        <v>0.73302982672316297</v>
      </c>
      <c r="T1419">
        <v>0.65360050721957696</v>
      </c>
      <c r="U1419">
        <v>7.9429319503586199E-2</v>
      </c>
    </row>
    <row r="1420" spans="1:21" x14ac:dyDescent="0.25">
      <c r="A1420" t="s">
        <v>4733</v>
      </c>
      <c r="C1420" t="s">
        <v>5414</v>
      </c>
      <c r="D1420" t="s">
        <v>5415</v>
      </c>
      <c r="E1420" t="s">
        <v>5416</v>
      </c>
      <c r="F1420" t="s">
        <v>5417</v>
      </c>
      <c r="G1420">
        <v>0.55327299999999902</v>
      </c>
      <c r="H1420">
        <v>-0.49357000000000001</v>
      </c>
      <c r="I1420">
        <v>1.046843</v>
      </c>
      <c r="K1420" s="6">
        <v>-12.9079604465514</v>
      </c>
      <c r="L1420" s="6">
        <v>-19.944851484149599</v>
      </c>
      <c r="M1420">
        <v>1.32274091364686</v>
      </c>
      <c r="N1420">
        <v>0.81317765975170897</v>
      </c>
      <c r="O1420">
        <v>0.509563253895154</v>
      </c>
      <c r="Q1420" s="3">
        <v>0.96870958805084195</v>
      </c>
      <c r="R1420" s="3">
        <v>-0.99635034799575795</v>
      </c>
      <c r="S1420">
        <v>0.70009567201567102</v>
      </c>
      <c r="T1420">
        <v>-1.4004712703134199</v>
      </c>
      <c r="U1420">
        <v>2.10056694232909</v>
      </c>
    </row>
    <row r="1421" spans="1:21" x14ac:dyDescent="0.25">
      <c r="A1421" t="s">
        <v>4733</v>
      </c>
      <c r="C1421" t="s">
        <v>5418</v>
      </c>
      <c r="D1421" t="s">
        <v>5419</v>
      </c>
      <c r="E1421" t="s">
        <v>5420</v>
      </c>
      <c r="F1421" t="s">
        <v>5421</v>
      </c>
      <c r="G1421">
        <v>1.115686</v>
      </c>
      <c r="H1421">
        <v>-0.90475000000000005</v>
      </c>
      <c r="I1421">
        <v>2.0204360000000001</v>
      </c>
      <c r="K1421" s="6">
        <v>-20.567694669589301</v>
      </c>
      <c r="L1421" s="6">
        <v>-37.879496818408299</v>
      </c>
      <c r="M1421">
        <v>0.76807563976257998</v>
      </c>
      <c r="N1421">
        <v>-0.48552601281496999</v>
      </c>
      <c r="O1421">
        <v>1.25360165257755</v>
      </c>
      <c r="Q1421" s="3">
        <v>0.99954730272293002</v>
      </c>
      <c r="R1421" s="3">
        <v>-0.96761679649353005</v>
      </c>
      <c r="S1421">
        <v>0.73305990014373801</v>
      </c>
      <c r="T1421">
        <v>-1.3697563046708301</v>
      </c>
      <c r="U1421">
        <v>2.10281620481457</v>
      </c>
    </row>
    <row r="1422" spans="1:21" x14ac:dyDescent="0.25">
      <c r="A1422" t="s">
        <v>4733</v>
      </c>
      <c r="C1422" t="s">
        <v>5422</v>
      </c>
      <c r="D1422" t="s">
        <v>5423</v>
      </c>
      <c r="E1422" t="s">
        <v>5424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K1422" s="6">
        <v>-10.6465552793815</v>
      </c>
      <c r="L1422" s="6">
        <v>-16.6022843979299</v>
      </c>
      <c r="M1422">
        <v>1.4864963234153901</v>
      </c>
      <c r="N1422">
        <v>1.05522338018655</v>
      </c>
      <c r="O1422">
        <v>0.43127294322883403</v>
      </c>
      <c r="Q1422" s="3">
        <v>0.99769532680511397</v>
      </c>
      <c r="R1422" s="3">
        <v>-0.99672651290893499</v>
      </c>
      <c r="S1422">
        <v>0.73108021529057299</v>
      </c>
      <c r="T1422">
        <v>-1.40087337488386</v>
      </c>
      <c r="U1422">
        <v>2.1319535901744402</v>
      </c>
    </row>
    <row r="1423" spans="1:21" x14ac:dyDescent="0.25">
      <c r="A1423" t="s">
        <v>4733</v>
      </c>
      <c r="C1423" t="s">
        <v>5426</v>
      </c>
      <c r="D1423" t="s">
        <v>5427</v>
      </c>
      <c r="E1423" t="s">
        <v>5428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K1423" s="6">
        <v>-16.729124046862101</v>
      </c>
      <c r="L1423" s="6">
        <v>-20.3348723016679</v>
      </c>
      <c r="M1423">
        <v>1.0460385251294699</v>
      </c>
      <c r="N1423">
        <v>0.78493503445034096</v>
      </c>
      <c r="O1423">
        <v>0.26110349067913402</v>
      </c>
      <c r="Q1423" s="3">
        <v>0.99943459033965998</v>
      </c>
      <c r="R1423" s="3">
        <v>-0.9973726272583</v>
      </c>
      <c r="S1423">
        <v>0.73293941531681495</v>
      </c>
      <c r="T1423">
        <v>-1.40156404411911</v>
      </c>
      <c r="U1423">
        <v>2.13450345943592</v>
      </c>
    </row>
    <row r="1424" spans="1:21" x14ac:dyDescent="0.25">
      <c r="A1424" t="s">
        <v>4733</v>
      </c>
      <c r="C1424" t="s">
        <v>5430</v>
      </c>
      <c r="D1424" t="s">
        <v>5431</v>
      </c>
      <c r="E1424" t="s">
        <v>5352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K1424" s="6">
        <v>-29.9279060363769</v>
      </c>
      <c r="L1424" s="6">
        <v>-32.542759009636903</v>
      </c>
      <c r="M1424">
        <v>9.0273505876677401E-2</v>
      </c>
      <c r="N1424">
        <v>-9.9076163230398598E-2</v>
      </c>
      <c r="O1424">
        <v>0.18934966910707601</v>
      </c>
      <c r="Q1424" s="3">
        <v>0.99958598613739003</v>
      </c>
      <c r="R1424" s="3">
        <v>-0.99737936258315996</v>
      </c>
      <c r="S1424">
        <v>0.73310125109702895</v>
      </c>
      <c r="T1424">
        <v>-1.40157124389988</v>
      </c>
      <c r="U1424">
        <v>2.1346724949969098</v>
      </c>
    </row>
    <row r="1425" spans="1:21" x14ac:dyDescent="0.25">
      <c r="A1425" t="s">
        <v>4733</v>
      </c>
      <c r="C1425" t="s">
        <v>5432</v>
      </c>
      <c r="D1425" t="s">
        <v>5433</v>
      </c>
      <c r="E1425" t="s">
        <v>5356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K1425" s="6">
        <v>-25.583768235286598</v>
      </c>
      <c r="L1425" s="6">
        <v>-43.203035101294503</v>
      </c>
      <c r="M1425">
        <v>0.40484608934643801</v>
      </c>
      <c r="N1425">
        <v>-0.87102004351247397</v>
      </c>
      <c r="O1425">
        <v>1.27586613285891</v>
      </c>
      <c r="Q1425" s="3">
        <v>0.99969184398651101</v>
      </c>
      <c r="R1425" s="3">
        <v>-0.99630528688430797</v>
      </c>
      <c r="S1425">
        <v>0.73321440871343102</v>
      </c>
      <c r="T1425">
        <v>-1.4004231018686</v>
      </c>
      <c r="U1425">
        <v>2.1336375105820302</v>
      </c>
    </row>
    <row r="1426" spans="1:21" x14ac:dyDescent="0.25">
      <c r="A1426" t="s">
        <v>4733</v>
      </c>
      <c r="C1426" t="s">
        <v>5434</v>
      </c>
      <c r="D1426" t="s">
        <v>5435</v>
      </c>
      <c r="E1426" t="s">
        <v>5360</v>
      </c>
      <c r="F1426" t="s">
        <v>5361</v>
      </c>
      <c r="G1426">
        <v>1.549798</v>
      </c>
      <c r="H1426">
        <v>-1.4812299999999901</v>
      </c>
      <c r="I1426">
        <v>3.0310280000000001</v>
      </c>
      <c r="K1426" s="6">
        <v>-33.4638986364007</v>
      </c>
      <c r="L1426" s="6">
        <v>-39.529299758374599</v>
      </c>
      <c r="M1426">
        <v>-0.16577876001605399</v>
      </c>
      <c r="N1426">
        <v>-0.60499339548201303</v>
      </c>
      <c r="O1426">
        <v>0.43921463546595801</v>
      </c>
      <c r="Q1426" s="3">
        <v>0.999642014503479</v>
      </c>
      <c r="R1426" s="3">
        <v>-0.99697136878967196</v>
      </c>
      <c r="S1426">
        <v>0.73316114307868396</v>
      </c>
      <c r="T1426">
        <v>-1.40113511558667</v>
      </c>
      <c r="U1426">
        <v>2.13429625866535</v>
      </c>
    </row>
    <row r="1427" spans="1:21" x14ac:dyDescent="0.25">
      <c r="A1427" t="s">
        <v>4733</v>
      </c>
      <c r="C1427" t="s">
        <v>5436</v>
      </c>
      <c r="D1427" t="s">
        <v>5437</v>
      </c>
      <c r="E1427" t="s">
        <v>5364</v>
      </c>
      <c r="F1427" t="s">
        <v>5365</v>
      </c>
      <c r="G1427">
        <v>1.112492</v>
      </c>
      <c r="H1427">
        <v>-0.84447000000000005</v>
      </c>
      <c r="I1427">
        <v>1.9569620000000001</v>
      </c>
      <c r="K1427" s="6">
        <v>-15.269899964332501</v>
      </c>
      <c r="L1427" s="6">
        <v>-33.345107441768</v>
      </c>
      <c r="M1427">
        <v>1.15170549761534</v>
      </c>
      <c r="N1427">
        <v>-0.15717671866744101</v>
      </c>
      <c r="O1427">
        <v>1.30888221628278</v>
      </c>
      <c r="Q1427" s="3">
        <v>0.99966645240783603</v>
      </c>
      <c r="R1427" s="3">
        <v>-0.99704360961913996</v>
      </c>
      <c r="S1427">
        <v>0.73318726617706498</v>
      </c>
      <c r="T1427">
        <v>-1.40121233801408</v>
      </c>
      <c r="U1427">
        <v>2.1343996041911399</v>
      </c>
    </row>
    <row r="1428" spans="1:21" x14ac:dyDescent="0.25">
      <c r="A1428" t="s">
        <v>4733</v>
      </c>
      <c r="C1428" t="s">
        <v>5438</v>
      </c>
      <c r="D1428" t="s">
        <v>5439</v>
      </c>
      <c r="E1428" t="s">
        <v>5368</v>
      </c>
      <c r="F1428" t="s">
        <v>5369</v>
      </c>
      <c r="G1428">
        <v>1.160401</v>
      </c>
      <c r="H1428">
        <v>-0.96353999999999995</v>
      </c>
      <c r="I1428">
        <v>2.1239409999999999</v>
      </c>
      <c r="K1428" s="6">
        <v>-19.088676333427401</v>
      </c>
      <c r="L1428" s="6">
        <v>-31.8434955645352</v>
      </c>
      <c r="M1428">
        <v>0.875175975964818</v>
      </c>
      <c r="N1428">
        <v>-4.8440313604174799E-2</v>
      </c>
      <c r="O1428">
        <v>0.923616289568993</v>
      </c>
      <c r="Q1428" s="3">
        <v>0.99961274862289395</v>
      </c>
      <c r="R1428" s="3">
        <v>-0.99737781286239602</v>
      </c>
      <c r="S1428">
        <v>0.73312985907549999</v>
      </c>
      <c r="T1428">
        <v>-1.4015695873131599</v>
      </c>
      <c r="U1428">
        <v>2.1346994463886602</v>
      </c>
    </row>
    <row r="1429" spans="1:21" x14ac:dyDescent="0.25">
      <c r="A1429" t="s">
        <v>4733</v>
      </c>
      <c r="C1429" t="s">
        <v>5440</v>
      </c>
      <c r="D1429" t="s">
        <v>5441</v>
      </c>
      <c r="E1429" t="s">
        <v>5372</v>
      </c>
      <c r="F1429" t="s">
        <v>5373</v>
      </c>
      <c r="G1429">
        <v>1.1021840000000001</v>
      </c>
      <c r="H1429">
        <v>-0.83482999999999996</v>
      </c>
      <c r="I1429">
        <v>1.937014</v>
      </c>
      <c r="K1429" s="6">
        <v>-45.084973067045198</v>
      </c>
      <c r="L1429" s="6">
        <v>-46.052034668624401</v>
      </c>
      <c r="M1429">
        <v>-1.00729704827679</v>
      </c>
      <c r="N1429">
        <v>-1.0773249986578299</v>
      </c>
      <c r="O1429">
        <v>7.0027950381045007E-2</v>
      </c>
      <c r="Q1429" s="3">
        <v>0.99887198209762496</v>
      </c>
      <c r="R1429" s="3">
        <v>-0.99669688940048196</v>
      </c>
      <c r="S1429">
        <v>0.732338010620184</v>
      </c>
      <c r="T1429">
        <v>-1.40084170859144</v>
      </c>
      <c r="U1429">
        <v>2.1331797192116202</v>
      </c>
    </row>
    <row r="1430" spans="1:21" x14ac:dyDescent="0.25">
      <c r="A1430" t="s">
        <v>4733</v>
      </c>
      <c r="C1430" t="s">
        <v>5442</v>
      </c>
      <c r="D1430" t="s">
        <v>5443</v>
      </c>
      <c r="E1430" t="s">
        <v>5376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K1430" s="6">
        <v>-11.837172769009999</v>
      </c>
      <c r="L1430" s="6">
        <v>-39.520235449075699</v>
      </c>
      <c r="M1430">
        <v>1.4002799930902501</v>
      </c>
      <c r="N1430">
        <v>-0.60433702054085903</v>
      </c>
      <c r="O1430">
        <v>2.0046170136311101</v>
      </c>
      <c r="Q1430" s="3">
        <v>0.99960958957672097</v>
      </c>
      <c r="R1430" s="3">
        <v>-0.99349653720855702</v>
      </c>
      <c r="S1430">
        <v>0.73312648218717302</v>
      </c>
      <c r="T1430">
        <v>-1.3974206658563799</v>
      </c>
      <c r="U1430">
        <v>2.1305471480435498</v>
      </c>
    </row>
    <row r="1431" spans="1:21" x14ac:dyDescent="0.25">
      <c r="A1431" t="s">
        <v>4733</v>
      </c>
      <c r="C1431" t="s">
        <v>5444</v>
      </c>
      <c r="D1431" t="s">
        <v>5445</v>
      </c>
      <c r="E1431" t="s">
        <v>5380</v>
      </c>
      <c r="F1431" t="s">
        <v>5381</v>
      </c>
      <c r="G1431">
        <v>1.0534019999999999</v>
      </c>
      <c r="H1431">
        <v>-0.64195000000000002</v>
      </c>
      <c r="I1431">
        <v>1.695352</v>
      </c>
      <c r="K1431" s="6">
        <v>-17.607205428183001</v>
      </c>
      <c r="L1431" s="6">
        <v>-35.510234914720002</v>
      </c>
      <c r="M1431">
        <v>0.982453910352867</v>
      </c>
      <c r="N1431">
        <v>-0.31396035995454202</v>
      </c>
      <c r="O1431">
        <v>1.2964142703074</v>
      </c>
      <c r="Q1431" s="3">
        <v>0.99955862760543801</v>
      </c>
      <c r="R1431" s="3">
        <v>-0.98121798038482599</v>
      </c>
      <c r="S1431">
        <v>0.73307200596981703</v>
      </c>
      <c r="T1431">
        <v>-1.3842954017917499</v>
      </c>
      <c r="U1431">
        <v>2.1173674077615598</v>
      </c>
    </row>
    <row r="1432" spans="1:21" x14ac:dyDescent="0.25">
      <c r="A1432" t="s">
        <v>4733</v>
      </c>
      <c r="C1432" t="s">
        <v>5446</v>
      </c>
      <c r="D1432" t="s">
        <v>5447</v>
      </c>
      <c r="E1432" t="s">
        <v>5448</v>
      </c>
      <c r="F1432" t="s">
        <v>5449</v>
      </c>
      <c r="G1432">
        <v>0.37009399999999998</v>
      </c>
      <c r="H1432">
        <v>-0.81836999999999904</v>
      </c>
      <c r="I1432">
        <v>1.188464</v>
      </c>
      <c r="K1432" s="6">
        <v>-48.885002385824897</v>
      </c>
      <c r="L1432" s="6">
        <v>-77.779069798067198</v>
      </c>
      <c r="M1432">
        <v>-1.2824690374732099</v>
      </c>
      <c r="N1432">
        <v>-3.3747786853249302</v>
      </c>
      <c r="O1432">
        <v>2.09230964785172</v>
      </c>
      <c r="Q1432" s="3">
        <v>0.99876171350479104</v>
      </c>
      <c r="R1432" s="3">
        <v>-0.99513894319534302</v>
      </c>
      <c r="S1432">
        <v>0.73222013810309805</v>
      </c>
      <c r="T1432">
        <v>-1.3991763292122099</v>
      </c>
      <c r="U1432">
        <v>2.1313964673152999</v>
      </c>
    </row>
    <row r="1433" spans="1:21" x14ac:dyDescent="0.25">
      <c r="A1433" t="s">
        <v>4733</v>
      </c>
      <c r="C1433" t="s">
        <v>5446</v>
      </c>
      <c r="D1433" t="s">
        <v>5447</v>
      </c>
      <c r="E1433" t="s">
        <v>5450</v>
      </c>
      <c r="F1433" t="s">
        <v>5451</v>
      </c>
      <c r="G1433">
        <v>0.37009399999999998</v>
      </c>
      <c r="H1433">
        <v>-1.1901200000000001</v>
      </c>
      <c r="I1433">
        <v>1.560214</v>
      </c>
      <c r="K1433" s="6">
        <v>-48.885002385824897</v>
      </c>
      <c r="L1433" s="6">
        <v>-75.517993561923504</v>
      </c>
      <c r="M1433">
        <v>-1.2824690374732099</v>
      </c>
      <c r="N1433">
        <v>-3.2110470944791398</v>
      </c>
      <c r="O1433">
        <v>1.9285780570059301</v>
      </c>
      <c r="Q1433" s="3">
        <v>0.99876171350479104</v>
      </c>
      <c r="R1433" s="3">
        <v>-0.99680870771408003</v>
      </c>
      <c r="S1433">
        <v>0.73222013810309805</v>
      </c>
      <c r="T1433">
        <v>-1.4009612376952501</v>
      </c>
      <c r="U1433">
        <v>2.1331813757983502</v>
      </c>
    </row>
    <row r="1434" spans="1:21" x14ac:dyDescent="0.25">
      <c r="A1434" t="s">
        <v>4733</v>
      </c>
      <c r="C1434" t="s">
        <v>5452</v>
      </c>
      <c r="D1434" t="s">
        <v>5453</v>
      </c>
      <c r="E1434" t="s">
        <v>5454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K1434" s="6">
        <v>-25.174373686313601</v>
      </c>
      <c r="L1434" s="6">
        <v>-74.322740405797902</v>
      </c>
      <c r="M1434">
        <v>0.43449162704014899</v>
      </c>
      <c r="N1434">
        <v>-3.12449508106732</v>
      </c>
      <c r="O1434">
        <v>3.55898670810747</v>
      </c>
      <c r="Q1434" s="3">
        <v>0.99925887584686202</v>
      </c>
      <c r="R1434" s="3">
        <v>-0.99604535102844205</v>
      </c>
      <c r="S1434">
        <v>0.73275158386796801</v>
      </c>
      <c r="T1434">
        <v>-1.4001452413026501</v>
      </c>
      <c r="U1434">
        <v>2.13289682517062</v>
      </c>
    </row>
    <row r="1435" spans="1:21" x14ac:dyDescent="0.25">
      <c r="A1435" t="s">
        <v>4733</v>
      </c>
      <c r="C1435" t="s">
        <v>5452</v>
      </c>
      <c r="D1435" t="s">
        <v>5453</v>
      </c>
      <c r="E1435" t="s">
        <v>5456</v>
      </c>
      <c r="F1435" t="s">
        <v>5457</v>
      </c>
      <c r="G1435">
        <v>0.80776599999999998</v>
      </c>
      <c r="H1435">
        <v>-0.43922</v>
      </c>
      <c r="I1435">
        <v>1.2469859999999999</v>
      </c>
      <c r="K1435" s="6">
        <v>-25.174373686313601</v>
      </c>
      <c r="L1435" s="6">
        <v>-66.648817196488295</v>
      </c>
      <c r="M1435">
        <v>0.43449162704014899</v>
      </c>
      <c r="N1435">
        <v>-2.5688023383796299</v>
      </c>
      <c r="O1435">
        <v>3.0032939654197799</v>
      </c>
      <c r="Q1435" s="3">
        <v>0.99925887584686202</v>
      </c>
      <c r="R1435" s="3">
        <v>-0.99670255184173495</v>
      </c>
      <c r="S1435">
        <v>0.73275158386796801</v>
      </c>
      <c r="T1435">
        <v>-1.4008477615044801</v>
      </c>
      <c r="U1435">
        <v>2.1335993453724398</v>
      </c>
    </row>
    <row r="1436" spans="1:21" x14ac:dyDescent="0.25">
      <c r="A1436" t="s">
        <v>4733</v>
      </c>
      <c r="C1436" t="s">
        <v>5458</v>
      </c>
      <c r="D1436" t="s">
        <v>5459</v>
      </c>
      <c r="E1436" t="s">
        <v>5460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K1436" s="6">
        <v>-34.046382011554599</v>
      </c>
      <c r="L1436" s="6">
        <v>-75.532633611932397</v>
      </c>
      <c r="M1436">
        <v>-0.207958200112172</v>
      </c>
      <c r="N1436">
        <v>-3.21210722621628</v>
      </c>
      <c r="O1436">
        <v>3.0041490261041099</v>
      </c>
      <c r="Q1436" s="3">
        <v>0.99965101480483998</v>
      </c>
      <c r="R1436" s="3">
        <v>-0.99615067243576005</v>
      </c>
      <c r="S1436">
        <v>0.73317076402467296</v>
      </c>
      <c r="T1436">
        <v>-1.4002578254851801</v>
      </c>
      <c r="U1436">
        <v>2.1334285895098599</v>
      </c>
    </row>
    <row r="1437" spans="1:21" x14ac:dyDescent="0.25">
      <c r="A1437" t="s">
        <v>4733</v>
      </c>
      <c r="C1437" t="s">
        <v>5458</v>
      </c>
      <c r="D1437" t="s">
        <v>5459</v>
      </c>
      <c r="E1437" t="s">
        <v>5462</v>
      </c>
      <c r="F1437" t="s">
        <v>5463</v>
      </c>
      <c r="G1437">
        <v>0.26802799999999999</v>
      </c>
      <c r="H1437">
        <v>-0.90130999999999994</v>
      </c>
      <c r="I1437">
        <v>1.169338</v>
      </c>
      <c r="K1437" s="6">
        <v>-34.046382011554599</v>
      </c>
      <c r="L1437" s="6">
        <v>-84.033304557204204</v>
      </c>
      <c r="M1437">
        <v>-0.207958200112172</v>
      </c>
      <c r="N1437">
        <v>-3.8276673541222999</v>
      </c>
      <c r="O1437">
        <v>3.6197091540101298</v>
      </c>
      <c r="Q1437" s="3">
        <v>0.99965101480483998</v>
      </c>
      <c r="R1437" s="3">
        <v>-0.99729359149932795</v>
      </c>
      <c r="S1437">
        <v>0.73317076402467296</v>
      </c>
      <c r="T1437">
        <v>-1.40147955819605</v>
      </c>
      <c r="U1437">
        <v>2.1346503222207298</v>
      </c>
    </row>
    <row r="1438" spans="1:21" x14ac:dyDescent="0.25">
      <c r="A1438" t="s">
        <v>4733</v>
      </c>
      <c r="C1438" t="s">
        <v>5464</v>
      </c>
      <c r="D1438" t="s">
        <v>5465</v>
      </c>
      <c r="E1438" t="s">
        <v>5466</v>
      </c>
      <c r="F1438" t="s">
        <v>5467</v>
      </c>
      <c r="G1438">
        <v>0.90931600000000001</v>
      </c>
      <c r="H1438">
        <v>-1.19112</v>
      </c>
      <c r="I1438">
        <v>2.1004360000000002</v>
      </c>
      <c r="K1438" s="6">
        <v>-30.3958024233579</v>
      </c>
      <c r="L1438" s="6">
        <v>-66.748633702285602</v>
      </c>
      <c r="M1438">
        <v>5.6391667411091903E-2</v>
      </c>
      <c r="N1438">
        <v>-2.5760303632580501</v>
      </c>
      <c r="O1438">
        <v>2.6324220306691402</v>
      </c>
      <c r="Q1438" s="3">
        <v>0.99811506271362205</v>
      </c>
      <c r="R1438" s="3">
        <v>-0.995982825756073</v>
      </c>
      <c r="S1438">
        <v>0.73152889543398603</v>
      </c>
      <c r="T1438">
        <v>-1.4000784043997201</v>
      </c>
      <c r="U1438">
        <v>2.1316072998336999</v>
      </c>
    </row>
    <row r="1439" spans="1:21" x14ac:dyDescent="0.25">
      <c r="A1439" t="s">
        <v>4733</v>
      </c>
      <c r="C1439" t="s">
        <v>5464</v>
      </c>
      <c r="D1439" t="s">
        <v>5465</v>
      </c>
      <c r="E1439" t="s">
        <v>5468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K1439" s="6">
        <v>-30.3958024233579</v>
      </c>
      <c r="L1439" s="6">
        <v>-67.003783503547297</v>
      </c>
      <c r="M1439">
        <v>5.6391667411091903E-2</v>
      </c>
      <c r="N1439">
        <v>-2.5945065571150998</v>
      </c>
      <c r="O1439">
        <v>2.6508982245262001</v>
      </c>
      <c r="Q1439" s="3">
        <v>0.99811506271362205</v>
      </c>
      <c r="R1439" s="3">
        <v>-0.99754106998443504</v>
      </c>
      <c r="S1439">
        <v>0.73152889543398603</v>
      </c>
      <c r="T1439">
        <v>-1.4017441023533199</v>
      </c>
      <c r="U1439">
        <v>2.1332729977873002</v>
      </c>
    </row>
    <row r="1440" spans="1:21" x14ac:dyDescent="0.25">
      <c r="A1440" t="s">
        <v>4733</v>
      </c>
      <c r="C1440" t="s">
        <v>5470</v>
      </c>
      <c r="D1440" t="s">
        <v>5471</v>
      </c>
      <c r="E1440" t="s">
        <v>5472</v>
      </c>
      <c r="F1440" t="s">
        <v>5473</v>
      </c>
      <c r="G1440">
        <v>1.3566</v>
      </c>
      <c r="H1440">
        <v>-0.62919999999999998</v>
      </c>
      <c r="I1440">
        <v>1.9858</v>
      </c>
      <c r="K1440" s="6">
        <v>-18.3035726547241</v>
      </c>
      <c r="L1440" s="6">
        <v>-71.711287524551096</v>
      </c>
      <c r="M1440">
        <v>0.93202778495654304</v>
      </c>
      <c r="N1440">
        <v>-2.9353916232402701</v>
      </c>
      <c r="O1440">
        <v>3.8674194081968101</v>
      </c>
      <c r="Q1440" s="3">
        <v>0.99906110763549705</v>
      </c>
      <c r="R1440" s="3">
        <v>-0.99557316303253096</v>
      </c>
      <c r="S1440">
        <v>0.73254017791570303</v>
      </c>
      <c r="T1440">
        <v>-1.3996404920700301</v>
      </c>
      <c r="U1440">
        <v>2.13218066998573</v>
      </c>
    </row>
    <row r="1441" spans="1:21" x14ac:dyDescent="0.25">
      <c r="A1441" t="s">
        <v>4733</v>
      </c>
      <c r="C1441" t="s">
        <v>5470</v>
      </c>
      <c r="D1441" t="s">
        <v>5471</v>
      </c>
      <c r="E1441" t="s">
        <v>5474</v>
      </c>
      <c r="F1441" t="s">
        <v>5475</v>
      </c>
      <c r="G1441">
        <v>1.3566</v>
      </c>
      <c r="H1441">
        <v>-1.1519999999999999</v>
      </c>
      <c r="I1441">
        <v>2.5085999999999999</v>
      </c>
      <c r="K1441" s="6">
        <v>-18.3035726547241</v>
      </c>
      <c r="L1441" s="6">
        <v>-76.131692516151801</v>
      </c>
      <c r="M1441">
        <v>0.93202778495654304</v>
      </c>
      <c r="N1441">
        <v>-3.2554869521318701</v>
      </c>
      <c r="O1441">
        <v>4.1875147370884198</v>
      </c>
      <c r="Q1441" s="3">
        <v>0.99906110763549705</v>
      </c>
      <c r="R1441" s="3">
        <v>-0.99728190898895197</v>
      </c>
      <c r="S1441">
        <v>0.73254017791570303</v>
      </c>
      <c r="T1441">
        <v>-1.4014670700807299</v>
      </c>
      <c r="U1441">
        <v>2.13400724799643</v>
      </c>
    </row>
    <row r="1442" spans="1:21" x14ac:dyDescent="0.25">
      <c r="A1442" t="s">
        <v>4733</v>
      </c>
      <c r="C1442" t="s">
        <v>5476</v>
      </c>
      <c r="D1442" t="s">
        <v>5477</v>
      </c>
      <c r="E1442" t="s">
        <v>5478</v>
      </c>
      <c r="F1442" t="s">
        <v>5479</v>
      </c>
      <c r="G1442">
        <v>0.22111799999999901</v>
      </c>
      <c r="H1442">
        <v>-1.3456900000000001</v>
      </c>
      <c r="I1442">
        <v>1.566808</v>
      </c>
      <c r="K1442" s="6">
        <v>-33.033334574662099</v>
      </c>
      <c r="L1442" s="6">
        <v>-64.200248409062596</v>
      </c>
      <c r="M1442">
        <v>-0.13460027179767001</v>
      </c>
      <c r="N1442">
        <v>-2.3914938264188401</v>
      </c>
      <c r="O1442">
        <v>2.2568935546211701</v>
      </c>
      <c r="Q1442" s="3">
        <v>0.844041347503662</v>
      </c>
      <c r="R1442" s="3">
        <v>-0.99689733982086104</v>
      </c>
      <c r="S1442">
        <v>0.56683053335603895</v>
      </c>
      <c r="T1442">
        <v>-1.4010559817130299</v>
      </c>
      <c r="U1442">
        <v>1.9678865150690701</v>
      </c>
    </row>
    <row r="1443" spans="1:21" x14ac:dyDescent="0.25">
      <c r="A1443" t="s">
        <v>4733</v>
      </c>
      <c r="C1443" t="s">
        <v>5476</v>
      </c>
      <c r="D1443" t="s">
        <v>5477</v>
      </c>
      <c r="E1443" t="s">
        <v>5480</v>
      </c>
      <c r="F1443" t="s">
        <v>5481</v>
      </c>
      <c r="G1443">
        <v>0.22111799999999901</v>
      </c>
      <c r="H1443">
        <v>-1.0162100000000001</v>
      </c>
      <c r="I1443">
        <v>1.237328</v>
      </c>
      <c r="K1443" s="6">
        <v>-33.033334574662099</v>
      </c>
      <c r="L1443" s="6">
        <v>-74.921283629722893</v>
      </c>
      <c r="M1443">
        <v>-0.13460027179767001</v>
      </c>
      <c r="N1443">
        <v>-3.1678374649624899</v>
      </c>
      <c r="O1443">
        <v>3.0332371931648199</v>
      </c>
      <c r="Q1443" s="3">
        <v>0.844041347503662</v>
      </c>
      <c r="R1443" s="3">
        <v>-0.99715280532836903</v>
      </c>
      <c r="S1443">
        <v>0.56683053335603895</v>
      </c>
      <c r="T1443">
        <v>-1.4013290636634299</v>
      </c>
      <c r="U1443">
        <v>1.9681595970194701</v>
      </c>
    </row>
    <row r="1444" spans="1:21" x14ac:dyDescent="0.25">
      <c r="A1444" t="s">
        <v>4733</v>
      </c>
      <c r="C1444" t="s">
        <v>5482</v>
      </c>
      <c r="D1444" t="s">
        <v>5483</v>
      </c>
      <c r="E1444" t="s">
        <v>5484</v>
      </c>
      <c r="F1444" t="s">
        <v>5485</v>
      </c>
      <c r="G1444">
        <v>1.1420219999999901</v>
      </c>
      <c r="H1444">
        <v>-1.15429</v>
      </c>
      <c r="I1444">
        <v>2.2963119999999999</v>
      </c>
      <c r="K1444" s="6">
        <v>-31.116341643966699</v>
      </c>
      <c r="L1444" s="6">
        <v>-66.596224860288203</v>
      </c>
      <c r="M1444">
        <v>4.2151724432518897E-3</v>
      </c>
      <c r="N1444">
        <v>-2.5649939630870602</v>
      </c>
      <c r="O1444">
        <v>2.5692091355303099</v>
      </c>
      <c r="Q1444" s="3">
        <v>0.99936437606811501</v>
      </c>
      <c r="R1444" s="3">
        <v>-0.99569940567016502</v>
      </c>
      <c r="S1444">
        <v>0.73286435919512505</v>
      </c>
      <c r="T1444">
        <v>-1.39977544017337</v>
      </c>
      <c r="U1444">
        <v>2.1326397993685</v>
      </c>
    </row>
    <row r="1445" spans="1:21" x14ac:dyDescent="0.25">
      <c r="A1445" t="s">
        <v>4733</v>
      </c>
      <c r="C1445" t="s">
        <v>5482</v>
      </c>
      <c r="D1445" t="s">
        <v>5483</v>
      </c>
      <c r="E1445" t="s">
        <v>5486</v>
      </c>
      <c r="F1445" t="s">
        <v>5487</v>
      </c>
      <c r="G1445">
        <v>1.1420219999999901</v>
      </c>
      <c r="H1445">
        <v>-1.26556</v>
      </c>
      <c r="I1445">
        <v>2.4075819999999899</v>
      </c>
      <c r="K1445" s="6">
        <v>-31.116341643966699</v>
      </c>
      <c r="L1445" s="6">
        <v>-87.553862236440096</v>
      </c>
      <c r="M1445">
        <v>4.2151724432518897E-3</v>
      </c>
      <c r="N1445">
        <v>-4.0826019292026796</v>
      </c>
      <c r="O1445">
        <v>4.0868171016459298</v>
      </c>
      <c r="Q1445" s="3">
        <v>0.99936437606811501</v>
      </c>
      <c r="R1445" s="3">
        <v>-0.99736684560775701</v>
      </c>
      <c r="S1445">
        <v>0.73286435919512505</v>
      </c>
      <c r="T1445">
        <v>-1.40155786377632</v>
      </c>
      <c r="U1445">
        <v>2.13442222297145</v>
      </c>
    </row>
    <row r="1446" spans="1:21" x14ac:dyDescent="0.25">
      <c r="A1446" t="s">
        <v>4733</v>
      </c>
      <c r="C1446" t="s">
        <v>5488</v>
      </c>
      <c r="D1446" t="s">
        <v>5489</v>
      </c>
      <c r="E1446" t="s">
        <v>5490</v>
      </c>
      <c r="F1446" t="s">
        <v>5491</v>
      </c>
      <c r="G1446">
        <v>1.084786</v>
      </c>
      <c r="H1446">
        <v>-1.1408499999999999</v>
      </c>
      <c r="I1446">
        <v>2.22563599999999</v>
      </c>
      <c r="K1446" s="6">
        <v>-33.742878321558202</v>
      </c>
      <c r="L1446" s="6">
        <v>-79.316220831125904</v>
      </c>
      <c r="M1446">
        <v>-0.18598055017877901</v>
      </c>
      <c r="N1446">
        <v>-3.4860885916384801</v>
      </c>
      <c r="O1446">
        <v>3.3001080414596999</v>
      </c>
      <c r="Q1446" s="3">
        <v>0.99784767627715998</v>
      </c>
      <c r="R1446" s="3">
        <v>-0.99543166160583496</v>
      </c>
      <c r="S1446">
        <v>0.73124307050877302</v>
      </c>
      <c r="T1446">
        <v>-1.3994892329589099</v>
      </c>
      <c r="U1446">
        <v>2.1307323034676799</v>
      </c>
    </row>
    <row r="1447" spans="1:21" x14ac:dyDescent="0.25">
      <c r="A1447" t="s">
        <v>4733</v>
      </c>
      <c r="C1447" t="s">
        <v>5488</v>
      </c>
      <c r="D1447" t="s">
        <v>5489</v>
      </c>
      <c r="E1447" t="s">
        <v>5492</v>
      </c>
      <c r="F1447" t="s">
        <v>5493</v>
      </c>
      <c r="G1447">
        <v>1.084786</v>
      </c>
      <c r="H1447">
        <v>-1.3503099999999999</v>
      </c>
      <c r="I1447">
        <v>2.4350960000000001</v>
      </c>
      <c r="K1447" s="6">
        <v>-33.742878321558202</v>
      </c>
      <c r="L1447" s="6">
        <v>-68.474817786365705</v>
      </c>
      <c r="M1447">
        <v>-0.18598055017877901</v>
      </c>
      <c r="N1447">
        <v>-2.7010287430831998</v>
      </c>
      <c r="O1447">
        <v>2.5150481929044202</v>
      </c>
      <c r="Q1447" s="3">
        <v>0.99784767627715998</v>
      </c>
      <c r="R1447" s="3">
        <v>-0.996063351631164</v>
      </c>
      <c r="S1447">
        <v>0.73124307050877302</v>
      </c>
      <c r="T1447">
        <v>-1.4001644831946201</v>
      </c>
      <c r="U1447">
        <v>2.1314075537033998</v>
      </c>
    </row>
    <row r="1448" spans="1:21" x14ac:dyDescent="0.25">
      <c r="A1448" t="s">
        <v>4733</v>
      </c>
      <c r="C1448" t="s">
        <v>5494</v>
      </c>
      <c r="D1448" t="s">
        <v>5495</v>
      </c>
      <c r="E1448" t="s">
        <v>5448</v>
      </c>
      <c r="F1448" t="s">
        <v>5449</v>
      </c>
      <c r="G1448">
        <v>0.74524799999999902</v>
      </c>
      <c r="H1448">
        <v>-0.81836999999999904</v>
      </c>
      <c r="I1448">
        <v>1.563618</v>
      </c>
      <c r="K1448" s="6">
        <v>-38.701488712336797</v>
      </c>
      <c r="L1448" s="6">
        <v>-77.779069798067198</v>
      </c>
      <c r="M1448">
        <v>-0.54504901266073802</v>
      </c>
      <c r="N1448">
        <v>-3.3747786853249302</v>
      </c>
      <c r="O1448">
        <v>2.8297296726641901</v>
      </c>
      <c r="Q1448" s="3">
        <v>0.99926090240478505</v>
      </c>
      <c r="R1448" s="3">
        <v>-0.99513894319534302</v>
      </c>
      <c r="S1448">
        <v>0.73275375017368705</v>
      </c>
      <c r="T1448">
        <v>-1.3991763292122099</v>
      </c>
      <c r="U1448">
        <v>2.13193007938589</v>
      </c>
    </row>
    <row r="1449" spans="1:21" x14ac:dyDescent="0.25">
      <c r="A1449" t="s">
        <v>4733</v>
      </c>
      <c r="C1449" t="s">
        <v>5494</v>
      </c>
      <c r="D1449" t="s">
        <v>5495</v>
      </c>
      <c r="E1449" t="s">
        <v>5450</v>
      </c>
      <c r="F1449" t="s">
        <v>5451</v>
      </c>
      <c r="G1449">
        <v>0.74524799999999902</v>
      </c>
      <c r="H1449">
        <v>-1.1901200000000001</v>
      </c>
      <c r="I1449">
        <v>1.935368</v>
      </c>
      <c r="K1449" s="6">
        <v>-38.701488712336797</v>
      </c>
      <c r="L1449" s="6">
        <v>-75.517993561923504</v>
      </c>
      <c r="M1449">
        <v>-0.54504901266073802</v>
      </c>
      <c r="N1449">
        <v>-3.2110470944791398</v>
      </c>
      <c r="O1449">
        <v>2.6659980818184099</v>
      </c>
      <c r="Q1449" s="3">
        <v>0.99926090240478505</v>
      </c>
      <c r="R1449" s="3">
        <v>-0.99680870771408003</v>
      </c>
      <c r="S1449">
        <v>0.73275375017368705</v>
      </c>
      <c r="T1449">
        <v>-1.4009612376952501</v>
      </c>
      <c r="U1449">
        <v>2.1337149878689399</v>
      </c>
    </row>
    <row r="1450" spans="1:21" x14ac:dyDescent="0.25">
      <c r="A1450" t="s">
        <v>4733</v>
      </c>
      <c r="C1450" t="s">
        <v>5496</v>
      </c>
      <c r="D1450" t="s">
        <v>5497</v>
      </c>
      <c r="E1450" t="s">
        <v>5454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K1450" s="6">
        <v>-24.017719361931</v>
      </c>
      <c r="L1450" s="6">
        <v>-74.322740405797902</v>
      </c>
      <c r="M1450">
        <v>0.51824857851419603</v>
      </c>
      <c r="N1450">
        <v>-3.12449508106732</v>
      </c>
      <c r="O1450">
        <v>3.6427436595815101</v>
      </c>
      <c r="Q1450" s="3">
        <v>0.99949377775192205</v>
      </c>
      <c r="R1450" s="3">
        <v>-0.99604535102844205</v>
      </c>
      <c r="S1450">
        <v>0.73300268418679604</v>
      </c>
      <c r="T1450">
        <v>-1.4001452413026501</v>
      </c>
      <c r="U1450">
        <v>2.1331479254894399</v>
      </c>
    </row>
    <row r="1451" spans="1:21" x14ac:dyDescent="0.25">
      <c r="A1451" t="s">
        <v>4733</v>
      </c>
      <c r="C1451" t="s">
        <v>5496</v>
      </c>
      <c r="D1451" t="s">
        <v>5497</v>
      </c>
      <c r="E1451" t="s">
        <v>5456</v>
      </c>
      <c r="F1451" t="s">
        <v>5457</v>
      </c>
      <c r="G1451">
        <v>0.63430900000000001</v>
      </c>
      <c r="H1451">
        <v>-0.43922</v>
      </c>
      <c r="I1451">
        <v>1.073529</v>
      </c>
      <c r="K1451" s="6">
        <v>-24.017719361931</v>
      </c>
      <c r="L1451" s="6">
        <v>-66.648817196488295</v>
      </c>
      <c r="M1451">
        <v>0.51824857851419603</v>
      </c>
      <c r="N1451">
        <v>-2.5688023383796299</v>
      </c>
      <c r="O1451">
        <v>3.0870509168938298</v>
      </c>
      <c r="Q1451" s="3">
        <v>0.99949377775192205</v>
      </c>
      <c r="R1451" s="3">
        <v>-0.99670255184173495</v>
      </c>
      <c r="S1451">
        <v>0.73300268418679604</v>
      </c>
      <c r="T1451">
        <v>-1.4008477615044801</v>
      </c>
      <c r="U1451">
        <v>2.1338504456912699</v>
      </c>
    </row>
    <row r="1452" spans="1:21" x14ac:dyDescent="0.25">
      <c r="A1452" t="s">
        <v>4733</v>
      </c>
      <c r="C1452" t="s">
        <v>5498</v>
      </c>
      <c r="D1452" t="s">
        <v>5499</v>
      </c>
      <c r="E1452" t="s">
        <v>5460</v>
      </c>
      <c r="F1452" t="s">
        <v>5461</v>
      </c>
      <c r="G1452">
        <v>-7.145E-2</v>
      </c>
      <c r="H1452">
        <v>-0.93396999999999997</v>
      </c>
      <c r="I1452">
        <v>0.86251999999999995</v>
      </c>
      <c r="K1452" s="6">
        <v>-45.639926900679697</v>
      </c>
      <c r="L1452" s="6">
        <v>-75.532633611932397</v>
      </c>
      <c r="M1452">
        <v>-1.04748298830591</v>
      </c>
      <c r="N1452">
        <v>-3.21210722621628</v>
      </c>
      <c r="O1452">
        <v>2.16462423791037</v>
      </c>
      <c r="Q1452" s="3">
        <v>0.99929761886596602</v>
      </c>
      <c r="R1452" s="3">
        <v>-0.99615067243576005</v>
      </c>
      <c r="S1452">
        <v>0.732792998536133</v>
      </c>
      <c r="T1452">
        <v>-1.4002578254851801</v>
      </c>
      <c r="U1452">
        <v>2.13305082402132</v>
      </c>
    </row>
    <row r="1453" spans="1:21" x14ac:dyDescent="0.25">
      <c r="A1453" t="s">
        <v>4733</v>
      </c>
      <c r="C1453" t="s">
        <v>5498</v>
      </c>
      <c r="D1453" t="s">
        <v>5499</v>
      </c>
      <c r="E1453" t="s">
        <v>5462</v>
      </c>
      <c r="F1453" t="s">
        <v>5463</v>
      </c>
      <c r="G1453">
        <v>-7.145E-2</v>
      </c>
      <c r="H1453">
        <v>-0.90130999999999994</v>
      </c>
      <c r="I1453">
        <v>0.82986000000000004</v>
      </c>
      <c r="K1453" s="6">
        <v>-45.639926900679697</v>
      </c>
      <c r="L1453" s="6">
        <v>-84.033304557204204</v>
      </c>
      <c r="M1453">
        <v>-1.04748298830591</v>
      </c>
      <c r="N1453">
        <v>-3.8276673541222999</v>
      </c>
      <c r="O1453">
        <v>2.7801843658163898</v>
      </c>
      <c r="Q1453" s="3">
        <v>0.99929761886596602</v>
      </c>
      <c r="R1453" s="3">
        <v>-0.99729359149932795</v>
      </c>
      <c r="S1453">
        <v>0.732792998536133</v>
      </c>
      <c r="T1453">
        <v>-1.40147955819605</v>
      </c>
      <c r="U1453">
        <v>2.1342725567321899</v>
      </c>
    </row>
    <row r="1454" spans="1:21" x14ac:dyDescent="0.25">
      <c r="A1454" t="s">
        <v>4733</v>
      </c>
      <c r="C1454" t="s">
        <v>5500</v>
      </c>
      <c r="D1454" t="s">
        <v>5501</v>
      </c>
      <c r="E1454" t="s">
        <v>5466</v>
      </c>
      <c r="F1454" t="s">
        <v>5467</v>
      </c>
      <c r="G1454">
        <v>1.125472</v>
      </c>
      <c r="H1454">
        <v>-1.19112</v>
      </c>
      <c r="I1454">
        <v>2.316592</v>
      </c>
      <c r="K1454" s="6">
        <v>-23.941304520703799</v>
      </c>
      <c r="L1454" s="6">
        <v>-66.748633702285602</v>
      </c>
      <c r="M1454">
        <v>0.52378201578551098</v>
      </c>
      <c r="N1454">
        <v>-2.5760303632580501</v>
      </c>
      <c r="O1454">
        <v>3.0998123790435601</v>
      </c>
      <c r="Q1454" s="3">
        <v>0.99928373098373402</v>
      </c>
      <c r="R1454" s="3">
        <v>-0.995982825756073</v>
      </c>
      <c r="S1454">
        <v>0.732778152970468</v>
      </c>
      <c r="T1454">
        <v>-1.4000784043997201</v>
      </c>
      <c r="U1454">
        <v>2.1328565573701801</v>
      </c>
    </row>
    <row r="1455" spans="1:21" x14ac:dyDescent="0.25">
      <c r="A1455" t="s">
        <v>4733</v>
      </c>
      <c r="C1455" t="s">
        <v>5500</v>
      </c>
      <c r="D1455" t="s">
        <v>5501</v>
      </c>
      <c r="E1455" t="s">
        <v>5468</v>
      </c>
      <c r="F1455" t="s">
        <v>5469</v>
      </c>
      <c r="G1455">
        <v>1.125472</v>
      </c>
      <c r="H1455">
        <v>-1.0747100000000001</v>
      </c>
      <c r="I1455">
        <v>2.2001819999999999</v>
      </c>
      <c r="K1455" s="6">
        <v>-23.941304520703799</v>
      </c>
      <c r="L1455" s="6">
        <v>-67.003783503547297</v>
      </c>
      <c r="M1455">
        <v>0.52378201578551098</v>
      </c>
      <c r="N1455">
        <v>-2.5945065571150998</v>
      </c>
      <c r="O1455">
        <v>3.11828857290062</v>
      </c>
      <c r="Q1455" s="3">
        <v>0.99928373098373402</v>
      </c>
      <c r="R1455" s="3">
        <v>-0.99754106998443504</v>
      </c>
      <c r="S1455">
        <v>0.732778152970468</v>
      </c>
      <c r="T1455">
        <v>-1.4017441023533199</v>
      </c>
      <c r="U1455">
        <v>2.1345222553237799</v>
      </c>
    </row>
    <row r="1456" spans="1:21" x14ac:dyDescent="0.25">
      <c r="A1456" t="s">
        <v>4733</v>
      </c>
      <c r="C1456" t="s">
        <v>5502</v>
      </c>
      <c r="D1456" t="s">
        <v>5503</v>
      </c>
      <c r="E1456" t="s">
        <v>5472</v>
      </c>
      <c r="F1456" t="s">
        <v>5473</v>
      </c>
      <c r="G1456">
        <v>0.71483399999999997</v>
      </c>
      <c r="H1456">
        <v>-0.62919999999999998</v>
      </c>
      <c r="I1456">
        <v>1.344034</v>
      </c>
      <c r="K1456" s="6">
        <v>-22.705208053812299</v>
      </c>
      <c r="L1456" s="6">
        <v>-71.711287524551096</v>
      </c>
      <c r="M1456">
        <v>0.61329162086993205</v>
      </c>
      <c r="N1456">
        <v>-2.9353916232402701</v>
      </c>
      <c r="O1456">
        <v>3.5486832441102001</v>
      </c>
      <c r="Q1456" s="3">
        <v>0.99937152862548795</v>
      </c>
      <c r="R1456" s="3">
        <v>-0.99557316303253096</v>
      </c>
      <c r="S1456">
        <v>0.73287200498001703</v>
      </c>
      <c r="T1456">
        <v>-1.3996404920700301</v>
      </c>
      <c r="U1456">
        <v>2.13251249705004</v>
      </c>
    </row>
    <row r="1457" spans="1:21" x14ac:dyDescent="0.25">
      <c r="A1457" t="s">
        <v>4733</v>
      </c>
      <c r="C1457" t="s">
        <v>5502</v>
      </c>
      <c r="D1457" t="s">
        <v>5503</v>
      </c>
      <c r="E1457" t="s">
        <v>5474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K1457" s="6">
        <v>-22.705208053812299</v>
      </c>
      <c r="L1457" s="6">
        <v>-76.131692516151801</v>
      </c>
      <c r="M1457">
        <v>0.61329162086993205</v>
      </c>
      <c r="N1457">
        <v>-3.2554869521318701</v>
      </c>
      <c r="O1457">
        <v>3.8687785730018098</v>
      </c>
      <c r="Q1457" s="3">
        <v>0.99937152862548795</v>
      </c>
      <c r="R1457" s="3">
        <v>-0.99728190898895197</v>
      </c>
      <c r="S1457">
        <v>0.73287200498001703</v>
      </c>
      <c r="T1457">
        <v>-1.4014670700807299</v>
      </c>
      <c r="U1457">
        <v>2.1343390750607498</v>
      </c>
    </row>
    <row r="1458" spans="1:21" x14ac:dyDescent="0.25">
      <c r="A1458" t="s">
        <v>4733</v>
      </c>
      <c r="C1458" t="s">
        <v>5504</v>
      </c>
      <c r="D1458" t="s">
        <v>5505</v>
      </c>
      <c r="E1458" t="s">
        <v>5478</v>
      </c>
      <c r="F1458" t="s">
        <v>5479</v>
      </c>
      <c r="G1458">
        <v>1.0679989999999999</v>
      </c>
      <c r="H1458">
        <v>-1.3456900000000001</v>
      </c>
      <c r="I1458">
        <v>2.41368899999999</v>
      </c>
      <c r="K1458" s="6">
        <v>-25.015376227907801</v>
      </c>
      <c r="L1458" s="6">
        <v>-64.200248409062596</v>
      </c>
      <c r="M1458">
        <v>0.44600512949932197</v>
      </c>
      <c r="N1458">
        <v>-2.3914938264188401</v>
      </c>
      <c r="O1458">
        <v>2.8374989559181598</v>
      </c>
      <c r="Q1458" s="3">
        <v>0.99809587001800504</v>
      </c>
      <c r="R1458" s="3">
        <v>-0.99689733982086104</v>
      </c>
      <c r="S1458">
        <v>0.73150837924452605</v>
      </c>
      <c r="T1458">
        <v>-1.4010559817130299</v>
      </c>
      <c r="U1458">
        <v>2.1325643609575602</v>
      </c>
    </row>
    <row r="1459" spans="1:21" x14ac:dyDescent="0.25">
      <c r="A1459" t="s">
        <v>4733</v>
      </c>
      <c r="C1459" t="s">
        <v>5504</v>
      </c>
      <c r="D1459" t="s">
        <v>5505</v>
      </c>
      <c r="E1459" t="s">
        <v>5480</v>
      </c>
      <c r="F1459" t="s">
        <v>5481</v>
      </c>
      <c r="G1459">
        <v>1.0679989999999999</v>
      </c>
      <c r="H1459">
        <v>-1.0162100000000001</v>
      </c>
      <c r="I1459">
        <v>2.084209</v>
      </c>
      <c r="K1459" s="6">
        <v>-25.015376227907801</v>
      </c>
      <c r="L1459" s="6">
        <v>-74.921283629722893</v>
      </c>
      <c r="M1459">
        <v>0.44600512949932197</v>
      </c>
      <c r="N1459">
        <v>-3.1678374649624899</v>
      </c>
      <c r="O1459">
        <v>3.61384259446181</v>
      </c>
      <c r="Q1459" s="3">
        <v>0.99809587001800504</v>
      </c>
      <c r="R1459" s="3">
        <v>-0.99715280532836903</v>
      </c>
      <c r="S1459">
        <v>0.73150837924452605</v>
      </c>
      <c r="T1459">
        <v>-1.4013290636634299</v>
      </c>
      <c r="U1459">
        <v>2.1328374429079502</v>
      </c>
    </row>
    <row r="1460" spans="1:21" x14ac:dyDescent="0.25">
      <c r="A1460" t="s">
        <v>4733</v>
      </c>
      <c r="C1460" t="s">
        <v>5506</v>
      </c>
      <c r="D1460" t="s">
        <v>5507</v>
      </c>
      <c r="E1460" t="s">
        <v>5484</v>
      </c>
      <c r="F1460" t="s">
        <v>5485</v>
      </c>
      <c r="G1460">
        <v>0.91092299999999904</v>
      </c>
      <c r="H1460">
        <v>-1.15429</v>
      </c>
      <c r="I1460">
        <v>2.065213</v>
      </c>
      <c r="K1460" s="6">
        <v>-29.076086357235901</v>
      </c>
      <c r="L1460" s="6">
        <v>-66.596224860288203</v>
      </c>
      <c r="M1460">
        <v>0.15195642879190599</v>
      </c>
      <c r="N1460">
        <v>-2.5649939630870602</v>
      </c>
      <c r="O1460">
        <v>2.7169503918789699</v>
      </c>
      <c r="Q1460" s="3">
        <v>0.99957817792892401</v>
      </c>
      <c r="R1460" s="3">
        <v>-0.99569940567016502</v>
      </c>
      <c r="S1460">
        <v>0.73309290444852204</v>
      </c>
      <c r="T1460">
        <v>-1.39977544017337</v>
      </c>
      <c r="U1460">
        <v>2.1328683446218899</v>
      </c>
    </row>
    <row r="1461" spans="1:21" x14ac:dyDescent="0.25">
      <c r="A1461" t="s">
        <v>4733</v>
      </c>
      <c r="C1461" t="s">
        <v>5506</v>
      </c>
      <c r="D1461" t="s">
        <v>5507</v>
      </c>
      <c r="E1461" t="s">
        <v>5486</v>
      </c>
      <c r="F1461" t="s">
        <v>5487</v>
      </c>
      <c r="G1461">
        <v>0.91092299999999904</v>
      </c>
      <c r="H1461">
        <v>-1.26556</v>
      </c>
      <c r="I1461">
        <v>2.1764830000000002</v>
      </c>
      <c r="K1461" s="6">
        <v>-29.076086357235901</v>
      </c>
      <c r="L1461" s="6">
        <v>-87.553862236440096</v>
      </c>
      <c r="M1461">
        <v>0.15195642879190599</v>
      </c>
      <c r="N1461">
        <v>-4.0826019292026796</v>
      </c>
      <c r="O1461">
        <v>4.2345583579945902</v>
      </c>
      <c r="Q1461" s="3">
        <v>0.99957817792892401</v>
      </c>
      <c r="R1461" s="3">
        <v>-0.99736684560775701</v>
      </c>
      <c r="S1461">
        <v>0.73309290444852204</v>
      </c>
      <c r="T1461">
        <v>-1.40155786377632</v>
      </c>
      <c r="U1461">
        <v>2.1346507682248399</v>
      </c>
    </row>
    <row r="1462" spans="1:21" x14ac:dyDescent="0.25">
      <c r="A1462" t="s">
        <v>4733</v>
      </c>
      <c r="C1462" t="s">
        <v>5508</v>
      </c>
      <c r="D1462" t="s">
        <v>5509</v>
      </c>
      <c r="E1462" t="s">
        <v>5490</v>
      </c>
      <c r="F1462" t="s">
        <v>5491</v>
      </c>
      <c r="G1462">
        <v>0.448125</v>
      </c>
      <c r="H1462">
        <v>-1.1408499999999999</v>
      </c>
      <c r="I1462">
        <v>1.588975</v>
      </c>
      <c r="K1462" s="6">
        <v>-31.928675406612399</v>
      </c>
      <c r="L1462" s="6">
        <v>-79.316220831125904</v>
      </c>
      <c r="M1462">
        <v>-5.4608451957208801E-2</v>
      </c>
      <c r="N1462">
        <v>-3.4860885916384801</v>
      </c>
      <c r="O1462">
        <v>3.4314801396812702</v>
      </c>
      <c r="Q1462" s="3">
        <v>0.99787056446075395</v>
      </c>
      <c r="R1462" s="3">
        <v>-0.99543166160583496</v>
      </c>
      <c r="S1462">
        <v>0.73126753702042702</v>
      </c>
      <c r="T1462">
        <v>-1.3994892329589099</v>
      </c>
      <c r="U1462">
        <v>2.1307567699793402</v>
      </c>
    </row>
    <row r="1463" spans="1:21" x14ac:dyDescent="0.25">
      <c r="A1463" t="s">
        <v>4733</v>
      </c>
      <c r="C1463" t="s">
        <v>5508</v>
      </c>
      <c r="D1463" t="s">
        <v>5509</v>
      </c>
      <c r="E1463" t="s">
        <v>5492</v>
      </c>
      <c r="F1463" t="s">
        <v>5493</v>
      </c>
      <c r="G1463">
        <v>0.448125</v>
      </c>
      <c r="H1463">
        <v>-1.3503099999999999</v>
      </c>
      <c r="I1463">
        <v>1.798435</v>
      </c>
      <c r="K1463" s="6">
        <v>-31.928675406612399</v>
      </c>
      <c r="L1463" s="6">
        <v>-68.474817786365705</v>
      </c>
      <c r="M1463">
        <v>-5.4608451957208801E-2</v>
      </c>
      <c r="N1463">
        <v>-2.7010287430831998</v>
      </c>
      <c r="O1463">
        <v>2.64642029112599</v>
      </c>
      <c r="Q1463" s="3">
        <v>0.99787056446075395</v>
      </c>
      <c r="R1463" s="3">
        <v>-0.996063351631164</v>
      </c>
      <c r="S1463">
        <v>0.73126753702042702</v>
      </c>
      <c r="T1463">
        <v>-1.4001644831946201</v>
      </c>
      <c r="U1463">
        <v>2.1314320202150498</v>
      </c>
    </row>
    <row r="1464" spans="1:21" x14ac:dyDescent="0.25">
      <c r="A1464" t="s">
        <v>4733</v>
      </c>
      <c r="C1464" t="s">
        <v>5510</v>
      </c>
      <c r="D1464" t="s">
        <v>5511</v>
      </c>
      <c r="E1464" t="s">
        <v>5512</v>
      </c>
      <c r="F1464" t="s">
        <v>5513</v>
      </c>
      <c r="G1464">
        <v>0.89241700000000002</v>
      </c>
      <c r="H1464">
        <v>-0.90415000000000001</v>
      </c>
      <c r="I1464">
        <v>1.796567</v>
      </c>
      <c r="K1464" s="6">
        <v>-16.562345278565701</v>
      </c>
      <c r="L1464" s="6">
        <v>-23.527424044907001</v>
      </c>
      <c r="M1464">
        <v>1.05811549653625</v>
      </c>
      <c r="N1464">
        <v>0.55375239344857896</v>
      </c>
      <c r="O1464">
        <v>0.50436310308767895</v>
      </c>
      <c r="Q1464" s="3">
        <v>0.99957585334777799</v>
      </c>
      <c r="R1464" s="3">
        <v>-0.99656575918197599</v>
      </c>
      <c r="S1464">
        <v>0.73309041956843202</v>
      </c>
      <c r="T1464">
        <v>-1.4007015358684201</v>
      </c>
      <c r="U1464">
        <v>2.1337919554368501</v>
      </c>
    </row>
    <row r="1465" spans="1:21" x14ac:dyDescent="0.25">
      <c r="A1465" t="s">
        <v>4733</v>
      </c>
      <c r="C1465" t="s">
        <v>5510</v>
      </c>
      <c r="D1465" t="s">
        <v>5511</v>
      </c>
      <c r="E1465" t="s">
        <v>5514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K1465" s="6">
        <v>-16.562345278565701</v>
      </c>
      <c r="L1465" s="6">
        <v>-48.263938456773701</v>
      </c>
      <c r="M1465">
        <v>1.05811549653625</v>
      </c>
      <c r="N1465">
        <v>-1.2374958589952001</v>
      </c>
      <c r="O1465">
        <v>2.2956113555314501</v>
      </c>
      <c r="Q1465" s="3">
        <v>0.99957585334777799</v>
      </c>
      <c r="R1465" s="3">
        <v>-0.99066704511642401</v>
      </c>
      <c r="S1465">
        <v>0.73309041956843202</v>
      </c>
      <c r="T1465">
        <v>-1.3943960570679701</v>
      </c>
      <c r="U1465">
        <v>2.1274864766363999</v>
      </c>
    </row>
    <row r="1466" spans="1:21" x14ac:dyDescent="0.25">
      <c r="A1466" t="s">
        <v>4733</v>
      </c>
      <c r="C1466" t="s">
        <v>5516</v>
      </c>
      <c r="D1466" t="s">
        <v>5517</v>
      </c>
      <c r="E1466" t="s">
        <v>5518</v>
      </c>
      <c r="F1466" t="s">
        <v>5519</v>
      </c>
      <c r="G1466">
        <v>0.54161099999999995</v>
      </c>
      <c r="H1466">
        <v>0.219726</v>
      </c>
      <c r="I1466">
        <v>0.32188499999999898</v>
      </c>
      <c r="K1466" s="6">
        <v>-37.883327785879302</v>
      </c>
      <c r="L1466" s="6">
        <v>-33.883186530321801</v>
      </c>
      <c r="M1466">
        <v>-0.48580342513237901</v>
      </c>
      <c r="N1466">
        <v>-0.19614070571107001</v>
      </c>
      <c r="O1466">
        <v>-0.289662719421309</v>
      </c>
      <c r="Q1466" s="3">
        <v>0.99934208393096902</v>
      </c>
      <c r="R1466" s="3">
        <v>0.589341640472412</v>
      </c>
      <c r="S1466">
        <v>0.73284052983221204</v>
      </c>
      <c r="T1466">
        <v>0.29456719166524298</v>
      </c>
      <c r="U1466">
        <v>0.43827333816696801</v>
      </c>
    </row>
    <row r="1467" spans="1:21" x14ac:dyDescent="0.25">
      <c r="A1467" t="s">
        <v>4733</v>
      </c>
      <c r="C1467" t="s">
        <v>5516</v>
      </c>
      <c r="D1467" t="s">
        <v>5517</v>
      </c>
      <c r="E1467" t="s">
        <v>5520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K1467" s="6">
        <v>-37.883327785879302</v>
      </c>
      <c r="L1467" s="6">
        <v>-63.368675746023598</v>
      </c>
      <c r="M1467">
        <v>-0.48580342513237901</v>
      </c>
      <c r="N1467">
        <v>-2.3312770531642402</v>
      </c>
      <c r="O1467">
        <v>1.84547362803186</v>
      </c>
      <c r="Q1467" s="3">
        <v>0.99934208393096902</v>
      </c>
      <c r="R1467" s="3">
        <v>-0.99467462301254195</v>
      </c>
      <c r="S1467">
        <v>0.73284052983221204</v>
      </c>
      <c r="T1467">
        <v>-1.3986799903429701</v>
      </c>
      <c r="U1467">
        <v>2.1315205201751799</v>
      </c>
    </row>
    <row r="1468" spans="1:21" x14ac:dyDescent="0.25">
      <c r="A1468" t="s">
        <v>4733</v>
      </c>
      <c r="C1468" t="s">
        <v>5522</v>
      </c>
      <c r="D1468" t="s">
        <v>5523</v>
      </c>
      <c r="E1468" t="s">
        <v>5524</v>
      </c>
      <c r="F1468" t="s">
        <v>5525</v>
      </c>
      <c r="G1468">
        <v>0.52390499999999995</v>
      </c>
      <c r="H1468">
        <v>-0.16391</v>
      </c>
      <c r="I1468">
        <v>0.68781499999999995</v>
      </c>
      <c r="K1468" s="6">
        <v>-19.059989948640499</v>
      </c>
      <c r="L1468" s="6">
        <v>-32.554404556751201</v>
      </c>
      <c r="M1468">
        <v>0.87725324666524196</v>
      </c>
      <c r="N1468">
        <v>-9.9919453662103794E-2</v>
      </c>
      <c r="O1468">
        <v>0.97717270032734505</v>
      </c>
      <c r="Q1468" s="3">
        <v>0.99960106611251798</v>
      </c>
      <c r="R1468" s="3">
        <v>0.754058897495269</v>
      </c>
      <c r="S1468">
        <v>0.73311737096017704</v>
      </c>
      <c r="T1468">
        <v>0.47064305509637999</v>
      </c>
      <c r="U1468">
        <v>0.26247431586379699</v>
      </c>
    </row>
    <row r="1469" spans="1:21" x14ac:dyDescent="0.25">
      <c r="A1469" t="s">
        <v>4733</v>
      </c>
      <c r="C1469" t="s">
        <v>5522</v>
      </c>
      <c r="D1469" t="s">
        <v>5523</v>
      </c>
      <c r="E1469" t="s">
        <v>5526</v>
      </c>
      <c r="F1469" t="s">
        <v>5527</v>
      </c>
      <c r="G1469">
        <v>0.52390499999999995</v>
      </c>
      <c r="H1469">
        <v>-0.882879999999999</v>
      </c>
      <c r="I1469">
        <v>1.406785</v>
      </c>
      <c r="K1469" s="6">
        <v>-19.059989948640499</v>
      </c>
      <c r="L1469" s="6">
        <v>-62.612792108207898</v>
      </c>
      <c r="M1469">
        <v>0.87725324666524196</v>
      </c>
      <c r="N1469">
        <v>-2.2765411585776198</v>
      </c>
      <c r="O1469">
        <v>3.1537944052428699</v>
      </c>
      <c r="Q1469" s="3">
        <v>0.99960106611251798</v>
      </c>
      <c r="R1469" s="3">
        <v>-0.99694770574569702</v>
      </c>
      <c r="S1469">
        <v>0.73311737096017704</v>
      </c>
      <c r="T1469">
        <v>-1.4011098207816499</v>
      </c>
      <c r="U1469">
        <v>2.1342271917418301</v>
      </c>
    </row>
    <row r="1470" spans="1:21" x14ac:dyDescent="0.25">
      <c r="A1470" t="s">
        <v>4733</v>
      </c>
      <c r="C1470" t="s">
        <v>5528</v>
      </c>
      <c r="D1470" t="s">
        <v>5529</v>
      </c>
      <c r="E1470" t="s">
        <v>5530</v>
      </c>
      <c r="F1470" t="s">
        <v>5531</v>
      </c>
      <c r="G1470">
        <v>0.18925</v>
      </c>
      <c r="H1470">
        <v>0.29126199999999902</v>
      </c>
      <c r="I1470">
        <v>-0.10201199999999901</v>
      </c>
      <c r="K1470" s="6">
        <v>-37.870317311088002</v>
      </c>
      <c r="L1470" s="6">
        <v>-30.8955483912723</v>
      </c>
      <c r="M1470">
        <v>-0.48486129602536399</v>
      </c>
      <c r="N1470">
        <v>2.0203501334509499E-2</v>
      </c>
      <c r="O1470">
        <v>-0.50506479735987397</v>
      </c>
      <c r="Q1470" s="3">
        <v>0.99959564208984297</v>
      </c>
      <c r="R1470" s="3">
        <v>0.99951577186584395</v>
      </c>
      <c r="S1470">
        <v>0.73311157290663398</v>
      </c>
      <c r="T1470">
        <v>0.73302619497533905</v>
      </c>
      <c r="U1470" s="1">
        <v>8.53779312941505E-5</v>
      </c>
    </row>
    <row r="1471" spans="1:21" x14ac:dyDescent="0.25">
      <c r="A1471" t="s">
        <v>4733</v>
      </c>
      <c r="C1471" t="s">
        <v>5528</v>
      </c>
      <c r="D1471" t="s">
        <v>5529</v>
      </c>
      <c r="E1471" t="s">
        <v>5532</v>
      </c>
      <c r="F1471" t="s">
        <v>5533</v>
      </c>
      <c r="G1471">
        <v>0.18925</v>
      </c>
      <c r="H1471">
        <v>-0.55349999999999999</v>
      </c>
      <c r="I1471">
        <v>0.74275000000000002</v>
      </c>
      <c r="K1471" s="6">
        <v>-37.870317311088002</v>
      </c>
      <c r="L1471" s="6">
        <v>-47.372007829602801</v>
      </c>
      <c r="M1471">
        <v>-0.48486129602536399</v>
      </c>
      <c r="N1471">
        <v>-1.1729083770800199</v>
      </c>
      <c r="O1471">
        <v>0.68804708105465495</v>
      </c>
      <c r="Q1471" s="3">
        <v>0.99959564208984297</v>
      </c>
      <c r="R1471" s="3">
        <v>-0.98536020517349199</v>
      </c>
      <c r="S1471">
        <v>0.73311157290663398</v>
      </c>
      <c r="T1471">
        <v>-1.3887232669673399</v>
      </c>
      <c r="U1471">
        <v>2.1218348398739701</v>
      </c>
    </row>
    <row r="1472" spans="1:21" x14ac:dyDescent="0.25">
      <c r="A1472" t="s">
        <v>4733</v>
      </c>
      <c r="C1472" t="s">
        <v>5534</v>
      </c>
      <c r="D1472" t="s">
        <v>5535</v>
      </c>
      <c r="E1472" t="s">
        <v>5536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K1472" s="6">
        <v>-37.0539470270596</v>
      </c>
      <c r="L1472" s="6">
        <v>-30.211525082588199</v>
      </c>
      <c r="M1472">
        <v>-0.425745374506876</v>
      </c>
      <c r="N1472">
        <v>6.9735765092877003E-2</v>
      </c>
      <c r="O1472">
        <v>-0.49548113959975298</v>
      </c>
      <c r="Q1472" s="3">
        <v>0.99956893920898404</v>
      </c>
      <c r="R1472" s="3">
        <v>-0.84287476539611805</v>
      </c>
      <c r="S1472">
        <v>0.73308302864303698</v>
      </c>
      <c r="T1472">
        <v>-1.23641228699706</v>
      </c>
      <c r="U1472">
        <v>1.9694953156401001</v>
      </c>
    </row>
    <row r="1473" spans="1:21" x14ac:dyDescent="0.25">
      <c r="A1473" t="s">
        <v>4733</v>
      </c>
      <c r="C1473" t="s">
        <v>5534</v>
      </c>
      <c r="D1473" t="s">
        <v>5535</v>
      </c>
      <c r="E1473" t="s">
        <v>5538</v>
      </c>
      <c r="F1473" t="s">
        <v>5539</v>
      </c>
      <c r="G1473">
        <v>0.81209600000000004</v>
      </c>
      <c r="H1473">
        <v>-0.46211999999999998</v>
      </c>
      <c r="I1473">
        <v>1.274216</v>
      </c>
      <c r="K1473" s="6">
        <v>-37.0539470270596</v>
      </c>
      <c r="L1473" s="6">
        <v>-55.621374126465497</v>
      </c>
      <c r="M1473">
        <v>-0.425745374506876</v>
      </c>
      <c r="N1473">
        <v>-1.7702707506541699</v>
      </c>
      <c r="O1473">
        <v>1.34452537614729</v>
      </c>
      <c r="Q1473" s="3">
        <v>0.99956893920898404</v>
      </c>
      <c r="R1473" s="3">
        <v>-0.532800912857055</v>
      </c>
      <c r="S1473">
        <v>0.73308302864303698</v>
      </c>
      <c r="T1473">
        <v>-0.90495629811025802</v>
      </c>
      <c r="U1473">
        <v>1.63803932675329</v>
      </c>
    </row>
    <row r="1474" spans="1:21" x14ac:dyDescent="0.25">
      <c r="A1474" t="s">
        <v>4733</v>
      </c>
      <c r="C1474" t="s">
        <v>5540</v>
      </c>
      <c r="D1474" t="s">
        <v>5541</v>
      </c>
      <c r="E1474" t="s">
        <v>5542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K1474" s="6">
        <v>-26.9863793095573</v>
      </c>
      <c r="L1474" s="6">
        <v>-28.281778685748499</v>
      </c>
      <c r="M1474">
        <v>0.30327864157213202</v>
      </c>
      <c r="N1474">
        <v>0.20947472764212</v>
      </c>
      <c r="O1474">
        <v>9.3803913930012195E-2</v>
      </c>
      <c r="Q1474" s="3">
        <v>0.99955582618713301</v>
      </c>
      <c r="R1474" s="3">
        <v>-0.98015749454498202</v>
      </c>
      <c r="S1474">
        <v>0.73306901137073499</v>
      </c>
      <c r="T1474">
        <v>-1.38316178675176</v>
      </c>
      <c r="U1474">
        <v>2.1162307981224902</v>
      </c>
    </row>
    <row r="1475" spans="1:21" x14ac:dyDescent="0.25">
      <c r="A1475" t="s">
        <v>4733</v>
      </c>
      <c r="C1475" t="s">
        <v>5540</v>
      </c>
      <c r="D1475" t="s">
        <v>5541</v>
      </c>
      <c r="E1475" t="s">
        <v>5544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K1475" s="6">
        <v>-26.9863793095573</v>
      </c>
      <c r="L1475" s="6">
        <v>-42.923207346349898</v>
      </c>
      <c r="M1475">
        <v>0.30327864157213202</v>
      </c>
      <c r="N1475">
        <v>-0.85075684196823198</v>
      </c>
      <c r="O1475">
        <v>1.1540354835403599</v>
      </c>
      <c r="Q1475" s="3">
        <v>0.99955582618713301</v>
      </c>
      <c r="R1475" s="3">
        <v>-0.991624414920806</v>
      </c>
      <c r="S1475">
        <v>0.73306901137073499</v>
      </c>
      <c r="T1475">
        <v>-1.39541944537576</v>
      </c>
      <c r="U1475">
        <v>2.1284884567465001</v>
      </c>
    </row>
    <row r="1476" spans="1:21" x14ac:dyDescent="0.25">
      <c r="A1476" t="s">
        <v>4733</v>
      </c>
      <c r="C1476" t="s">
        <v>5546</v>
      </c>
      <c r="D1476" t="s">
        <v>5547</v>
      </c>
      <c r="E1476" t="s">
        <v>5548</v>
      </c>
      <c r="F1476" t="s">
        <v>5549</v>
      </c>
      <c r="G1476">
        <v>0.31521900000000003</v>
      </c>
      <c r="H1476">
        <v>-0.30245</v>
      </c>
      <c r="I1476">
        <v>0.61766900000000002</v>
      </c>
      <c r="K1476" s="6">
        <v>-39.733598055325203</v>
      </c>
      <c r="L1476" s="6">
        <v>-33.8474187627464</v>
      </c>
      <c r="M1476">
        <v>-0.61978727311961601</v>
      </c>
      <c r="N1476">
        <v>-0.19355064997013099</v>
      </c>
      <c r="O1476">
        <v>-0.42623662314948502</v>
      </c>
      <c r="Q1476" s="3">
        <v>0.99973666667938199</v>
      </c>
      <c r="R1476" s="3">
        <v>0.99974828958511297</v>
      </c>
      <c r="S1476">
        <v>0.73326232229875499</v>
      </c>
      <c r="T1476">
        <v>0.73327474669920401</v>
      </c>
      <c r="U1476" s="1">
        <v>-1.24244004494622E-5</v>
      </c>
    </row>
    <row r="1477" spans="1:21" x14ac:dyDescent="0.25">
      <c r="A1477" t="s">
        <v>4733</v>
      </c>
      <c r="C1477" t="s">
        <v>5546</v>
      </c>
      <c r="D1477" t="s">
        <v>5547</v>
      </c>
      <c r="E1477" t="s">
        <v>5550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K1477" s="6">
        <v>-39.733598055325203</v>
      </c>
      <c r="L1477" s="6">
        <v>-55.8350724764245</v>
      </c>
      <c r="M1477">
        <v>-0.61978727311961601</v>
      </c>
      <c r="N1477">
        <v>-1.78574531548334</v>
      </c>
      <c r="O1477">
        <v>1.1659580423637299</v>
      </c>
      <c r="Q1477" s="3">
        <v>0.99973666667938199</v>
      </c>
      <c r="R1477" s="3">
        <v>-0.99692201614379805</v>
      </c>
      <c r="S1477">
        <v>0.73326232229875499</v>
      </c>
      <c r="T1477">
        <v>-1.4010823596709101</v>
      </c>
      <c r="U1477">
        <v>2.1343446819696701</v>
      </c>
    </row>
    <row r="1478" spans="1:21" x14ac:dyDescent="0.25">
      <c r="A1478" t="s">
        <v>4733</v>
      </c>
      <c r="C1478" t="s">
        <v>5552</v>
      </c>
      <c r="D1478" t="s">
        <v>5553</v>
      </c>
      <c r="E1478" t="s">
        <v>5554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K1478" s="6">
        <v>-42.975793411955202</v>
      </c>
      <c r="L1478" s="6">
        <v>-39.195574983954401</v>
      </c>
      <c r="M1478">
        <v>-0.85456476318744601</v>
      </c>
      <c r="N1478">
        <v>-0.58082734245512702</v>
      </c>
      <c r="O1478">
        <v>-0.27373742073231899</v>
      </c>
      <c r="Q1478" s="3">
        <v>0.99957698583602905</v>
      </c>
      <c r="R1478" s="3">
        <v>0.99964547157287598</v>
      </c>
      <c r="S1478">
        <v>0.73309163015103995</v>
      </c>
      <c r="T1478">
        <v>0.73316483854138104</v>
      </c>
      <c r="U1478" s="1">
        <v>-7.3208390341083994E-5</v>
      </c>
    </row>
    <row r="1479" spans="1:21" x14ac:dyDescent="0.25">
      <c r="A1479" t="s">
        <v>4733</v>
      </c>
      <c r="C1479" t="s">
        <v>5552</v>
      </c>
      <c r="D1479" t="s">
        <v>5553</v>
      </c>
      <c r="E1479" t="s">
        <v>5556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K1479" s="6">
        <v>-42.975793411955202</v>
      </c>
      <c r="L1479" s="6">
        <v>-55.625178635120299</v>
      </c>
      <c r="M1479">
        <v>-0.85456476318744601</v>
      </c>
      <c r="N1479">
        <v>-1.77054624700608</v>
      </c>
      <c r="O1479">
        <v>0.91598148381863798</v>
      </c>
      <c r="Q1479" s="3">
        <v>0.99957698583602905</v>
      </c>
      <c r="R1479" s="3">
        <v>-0.97858619689941395</v>
      </c>
      <c r="S1479">
        <v>0.73309163015103995</v>
      </c>
      <c r="T1479">
        <v>-1.38148213524073</v>
      </c>
      <c r="U1479">
        <v>2.11457376539177</v>
      </c>
    </row>
    <row r="1480" spans="1:21" x14ac:dyDescent="0.25">
      <c r="A1480" t="s">
        <v>4733</v>
      </c>
      <c r="C1480" t="s">
        <v>5558</v>
      </c>
      <c r="D1480" t="s">
        <v>5559</v>
      </c>
      <c r="E1480" t="s">
        <v>5448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K1480" s="6">
        <v>-57.824821269139598</v>
      </c>
      <c r="L1480" s="6">
        <v>-77.779069798067198</v>
      </c>
      <c r="M1480">
        <v>-1.9298292388853899</v>
      </c>
      <c r="N1480">
        <v>-3.3747786853249302</v>
      </c>
      <c r="O1480">
        <v>1.44494944643953</v>
      </c>
      <c r="Q1480" s="3">
        <v>0.997810959815979</v>
      </c>
      <c r="R1480" s="3">
        <v>-0.99513894319534302</v>
      </c>
      <c r="S1480">
        <v>0.73120382214632695</v>
      </c>
      <c r="T1480">
        <v>-1.3991763292122099</v>
      </c>
      <c r="U1480">
        <v>2.1303801513585299</v>
      </c>
    </row>
    <row r="1481" spans="1:21" x14ac:dyDescent="0.25">
      <c r="A1481" t="s">
        <v>4733</v>
      </c>
      <c r="C1481" t="s">
        <v>5558</v>
      </c>
      <c r="D1481" t="s">
        <v>5559</v>
      </c>
      <c r="E1481" t="s">
        <v>5450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K1481" s="6">
        <v>-57.824821269139598</v>
      </c>
      <c r="L1481" s="6">
        <v>-75.517993561923504</v>
      </c>
      <c r="M1481">
        <v>-1.9298292388853899</v>
      </c>
      <c r="N1481">
        <v>-3.2110470944791398</v>
      </c>
      <c r="O1481">
        <v>1.2812178555937499</v>
      </c>
      <c r="Q1481" s="3">
        <v>0.997810959815979</v>
      </c>
      <c r="R1481" s="3">
        <v>-0.99680870771408003</v>
      </c>
      <c r="S1481">
        <v>0.73120382214632695</v>
      </c>
      <c r="T1481">
        <v>-1.4009612376952501</v>
      </c>
      <c r="U1481">
        <v>2.1321650598415798</v>
      </c>
    </row>
    <row r="1482" spans="1:21" x14ac:dyDescent="0.25">
      <c r="A1482" t="s">
        <v>4733</v>
      </c>
      <c r="C1482" t="s">
        <v>5560</v>
      </c>
      <c r="D1482" t="s">
        <v>5561</v>
      </c>
      <c r="E1482" t="s">
        <v>5454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K1482" s="6">
        <v>-35.621324649080599</v>
      </c>
      <c r="L1482" s="6">
        <v>-74.322740405797902</v>
      </c>
      <c r="M1482">
        <v>-0.32200471451576301</v>
      </c>
      <c r="N1482">
        <v>-3.12449508106732</v>
      </c>
      <c r="O1482">
        <v>2.8024903665515501</v>
      </c>
      <c r="Q1482" s="3">
        <v>0.99853831529617298</v>
      </c>
      <c r="R1482" s="3">
        <v>-0.99604535102844205</v>
      </c>
      <c r="S1482">
        <v>0.73198133475497096</v>
      </c>
      <c r="T1482">
        <v>-1.4001452413026501</v>
      </c>
      <c r="U1482">
        <v>2.1321265760576198</v>
      </c>
    </row>
    <row r="1483" spans="1:21" x14ac:dyDescent="0.25">
      <c r="A1483" t="s">
        <v>4733</v>
      </c>
      <c r="C1483" t="s">
        <v>5560</v>
      </c>
      <c r="D1483" t="s">
        <v>5561</v>
      </c>
      <c r="E1483" t="s">
        <v>5456</v>
      </c>
      <c r="F1483" t="s">
        <v>5457</v>
      </c>
      <c r="G1483">
        <v>8.4224999999999994E-2</v>
      </c>
      <c r="H1483">
        <v>-0.43922</v>
      </c>
      <c r="I1483">
        <v>0.52344499999999905</v>
      </c>
      <c r="K1483" s="6">
        <v>-35.621324649080599</v>
      </c>
      <c r="L1483" s="6">
        <v>-66.648817196488295</v>
      </c>
      <c r="M1483">
        <v>-0.32200471451576301</v>
      </c>
      <c r="N1483">
        <v>-2.5688023383796299</v>
      </c>
      <c r="O1483">
        <v>2.2467976238638698</v>
      </c>
      <c r="Q1483" s="3">
        <v>0.99853831529617298</v>
      </c>
      <c r="R1483" s="3">
        <v>-0.99670255184173495</v>
      </c>
      <c r="S1483">
        <v>0.73198133475497096</v>
      </c>
      <c r="T1483">
        <v>-1.4008477615044801</v>
      </c>
      <c r="U1483">
        <v>2.1328290962594498</v>
      </c>
    </row>
    <row r="1484" spans="1:21" x14ac:dyDescent="0.25">
      <c r="A1484" t="s">
        <v>4733</v>
      </c>
      <c r="C1484" t="s">
        <v>5562</v>
      </c>
      <c r="D1484" t="s">
        <v>5563</v>
      </c>
      <c r="E1484" t="s">
        <v>5460</v>
      </c>
      <c r="F1484" t="s">
        <v>5461</v>
      </c>
      <c r="G1484">
        <v>-4.555E-2</v>
      </c>
      <c r="H1484">
        <v>-0.93396999999999997</v>
      </c>
      <c r="I1484">
        <v>0.88841999999999999</v>
      </c>
      <c r="K1484" s="6">
        <v>-41.369861563202001</v>
      </c>
      <c r="L1484" s="6">
        <v>-75.532633611932397</v>
      </c>
      <c r="M1484">
        <v>-0.73827422322992198</v>
      </c>
      <c r="N1484">
        <v>-3.21210722621628</v>
      </c>
      <c r="O1484">
        <v>2.47383300298636</v>
      </c>
      <c r="Q1484" s="3">
        <v>0.99915575981140103</v>
      </c>
      <c r="R1484" s="3">
        <v>-0.99615067243576005</v>
      </c>
      <c r="S1484">
        <v>0.73264135713577505</v>
      </c>
      <c r="T1484">
        <v>-1.4002578254851801</v>
      </c>
      <c r="U1484">
        <v>2.1328991826209598</v>
      </c>
    </row>
    <row r="1485" spans="1:21" x14ac:dyDescent="0.25">
      <c r="A1485" t="s">
        <v>4733</v>
      </c>
      <c r="C1485" t="s">
        <v>5562</v>
      </c>
      <c r="D1485" t="s">
        <v>5563</v>
      </c>
      <c r="E1485" t="s">
        <v>5462</v>
      </c>
      <c r="F1485" t="s">
        <v>5463</v>
      </c>
      <c r="G1485">
        <v>-4.555E-2</v>
      </c>
      <c r="H1485">
        <v>-0.90130999999999994</v>
      </c>
      <c r="I1485">
        <v>0.85575999999999997</v>
      </c>
      <c r="K1485" s="6">
        <v>-41.369861563202001</v>
      </c>
      <c r="L1485" s="6">
        <v>-84.033304557204204</v>
      </c>
      <c r="M1485">
        <v>-0.73827422322992198</v>
      </c>
      <c r="N1485">
        <v>-3.8276673541222999</v>
      </c>
      <c r="O1485">
        <v>3.0893931308923799</v>
      </c>
      <c r="Q1485" s="3">
        <v>0.99915575981140103</v>
      </c>
      <c r="R1485" s="3">
        <v>-0.99729359149932795</v>
      </c>
      <c r="S1485">
        <v>0.73264135713577505</v>
      </c>
      <c r="T1485">
        <v>-1.40147955819605</v>
      </c>
      <c r="U1485">
        <v>2.1341209153318301</v>
      </c>
    </row>
    <row r="1486" spans="1:21" x14ac:dyDescent="0.25">
      <c r="A1486" t="s">
        <v>4733</v>
      </c>
      <c r="C1486" t="s">
        <v>5564</v>
      </c>
      <c r="D1486" t="s">
        <v>5565</v>
      </c>
      <c r="E1486" t="s">
        <v>5466</v>
      </c>
      <c r="F1486" t="s">
        <v>5467</v>
      </c>
      <c r="G1486">
        <v>-5.8979999999999998E-2</v>
      </c>
      <c r="H1486">
        <v>-1.19112</v>
      </c>
      <c r="I1486">
        <v>1.1321399999999999</v>
      </c>
      <c r="K1486" s="6">
        <v>-27.93238226627</v>
      </c>
      <c r="L1486" s="6">
        <v>-66.748633702285602</v>
      </c>
      <c r="M1486">
        <v>0.234775613424996</v>
      </c>
      <c r="N1486">
        <v>-2.5760303632580501</v>
      </c>
      <c r="O1486">
        <v>2.8108059766830502</v>
      </c>
      <c r="Q1486" s="3">
        <v>0.99729704856872503</v>
      </c>
      <c r="R1486" s="3">
        <v>-0.995982825756073</v>
      </c>
      <c r="S1486">
        <v>0.73065447250183602</v>
      </c>
      <c r="T1486">
        <v>-1.4000784043997201</v>
      </c>
      <c r="U1486">
        <v>2.1307328769015501</v>
      </c>
    </row>
    <row r="1487" spans="1:21" x14ac:dyDescent="0.25">
      <c r="A1487" t="s">
        <v>4733</v>
      </c>
      <c r="C1487" t="s">
        <v>5564</v>
      </c>
      <c r="D1487" t="s">
        <v>5565</v>
      </c>
      <c r="E1487" t="s">
        <v>5468</v>
      </c>
      <c r="F1487" t="s">
        <v>5469</v>
      </c>
      <c r="G1487">
        <v>-5.8979999999999998E-2</v>
      </c>
      <c r="H1487">
        <v>-1.0747100000000001</v>
      </c>
      <c r="I1487">
        <v>1.01573</v>
      </c>
      <c r="K1487" s="6">
        <v>-27.93238226627</v>
      </c>
      <c r="L1487" s="6">
        <v>-67.003783503547297</v>
      </c>
      <c r="M1487">
        <v>0.234775613424996</v>
      </c>
      <c r="N1487">
        <v>-2.5945065571150998</v>
      </c>
      <c r="O1487">
        <v>2.8292821705400999</v>
      </c>
      <c r="Q1487" s="3">
        <v>0.99729704856872503</v>
      </c>
      <c r="R1487" s="3">
        <v>-0.99754106998443504</v>
      </c>
      <c r="S1487">
        <v>0.73065447250183602</v>
      </c>
      <c r="T1487">
        <v>-1.4017441023533199</v>
      </c>
      <c r="U1487">
        <v>2.1323985748551499</v>
      </c>
    </row>
    <row r="1488" spans="1:21" x14ac:dyDescent="0.25">
      <c r="A1488" t="s">
        <v>4733</v>
      </c>
      <c r="C1488" t="s">
        <v>5566</v>
      </c>
      <c r="D1488" t="s">
        <v>5567</v>
      </c>
      <c r="E1488" t="s">
        <v>5472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K1488" s="6">
        <v>-34.460725369339301</v>
      </c>
      <c r="L1488" s="6">
        <v>-71.711287524551096</v>
      </c>
      <c r="M1488">
        <v>-0.23796209650541</v>
      </c>
      <c r="N1488">
        <v>-2.9353916232402701</v>
      </c>
      <c r="O1488">
        <v>2.6974295267348598</v>
      </c>
      <c r="Q1488" s="3">
        <v>0.999292433261871</v>
      </c>
      <c r="R1488" s="3">
        <v>-0.99557316303253096</v>
      </c>
      <c r="S1488">
        <v>0.732787455342086</v>
      </c>
      <c r="T1488">
        <v>-1.3996404920700301</v>
      </c>
      <c r="U1488">
        <v>2.1324279474121099</v>
      </c>
    </row>
    <row r="1489" spans="1:21" x14ac:dyDescent="0.25">
      <c r="A1489" t="s">
        <v>4733</v>
      </c>
      <c r="C1489" t="s">
        <v>5566</v>
      </c>
      <c r="D1489" t="s">
        <v>5567</v>
      </c>
      <c r="E1489" t="s">
        <v>5474</v>
      </c>
      <c r="F1489" t="s">
        <v>5475</v>
      </c>
      <c r="G1489">
        <v>0.26361099999999998</v>
      </c>
      <c r="H1489">
        <v>-1.1519999999999999</v>
      </c>
      <c r="I1489">
        <v>1.415611</v>
      </c>
      <c r="K1489" s="6">
        <v>-34.460725369339301</v>
      </c>
      <c r="L1489" s="6">
        <v>-76.131692516151801</v>
      </c>
      <c r="M1489">
        <v>-0.23796209650541</v>
      </c>
      <c r="N1489">
        <v>-3.2554869521318701</v>
      </c>
      <c r="O1489">
        <v>3.0175248556264598</v>
      </c>
      <c r="Q1489" s="3">
        <v>0.999292433261871</v>
      </c>
      <c r="R1489" s="3">
        <v>-0.99728190898895197</v>
      </c>
      <c r="S1489">
        <v>0.732787455342086</v>
      </c>
      <c r="T1489">
        <v>-1.4014670700807299</v>
      </c>
      <c r="U1489">
        <v>2.1342545254228198</v>
      </c>
    </row>
    <row r="1490" spans="1:21" x14ac:dyDescent="0.25">
      <c r="A1490" t="s">
        <v>4733</v>
      </c>
      <c r="C1490" t="s">
        <v>5568</v>
      </c>
      <c r="D1490" t="s">
        <v>5569</v>
      </c>
      <c r="E1490" t="s">
        <v>5478</v>
      </c>
      <c r="F1490" t="s">
        <v>5479</v>
      </c>
      <c r="G1490">
        <v>-0.24163000000000001</v>
      </c>
      <c r="H1490">
        <v>-1.3456900000000001</v>
      </c>
      <c r="I1490">
        <v>1.10406</v>
      </c>
      <c r="K1490" s="6">
        <v>-42.004587350413203</v>
      </c>
      <c r="L1490" s="6">
        <v>-64.200248409062596</v>
      </c>
      <c r="M1490">
        <v>-0.78423669951872599</v>
      </c>
      <c r="N1490">
        <v>-2.3914938264188401</v>
      </c>
      <c r="O1490">
        <v>1.6072571269001199</v>
      </c>
      <c r="Q1490" s="3">
        <v>-0.99582427740097001</v>
      </c>
      <c r="R1490" s="3">
        <v>-0.99689733982086104</v>
      </c>
      <c r="S1490">
        <v>-1.39990892283461</v>
      </c>
      <c r="T1490">
        <v>-1.4010559817130299</v>
      </c>
      <c r="U1490">
        <v>1.14705887842503E-3</v>
      </c>
    </row>
    <row r="1491" spans="1:21" x14ac:dyDescent="0.25">
      <c r="A1491" t="s">
        <v>4733</v>
      </c>
      <c r="C1491" t="s">
        <v>5568</v>
      </c>
      <c r="D1491" t="s">
        <v>5569</v>
      </c>
      <c r="E1491" t="s">
        <v>5480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K1491" s="6">
        <v>-42.004587350413203</v>
      </c>
      <c r="L1491" s="6">
        <v>-74.921283629722893</v>
      </c>
      <c r="M1491">
        <v>-0.78423669951872599</v>
      </c>
      <c r="N1491">
        <v>-3.1678374649624899</v>
      </c>
      <c r="O1491">
        <v>2.3836007654437599</v>
      </c>
      <c r="Q1491" s="3">
        <v>-0.99582427740097001</v>
      </c>
      <c r="R1491" s="3">
        <v>-0.99715280532836903</v>
      </c>
      <c r="S1491">
        <v>-1.39990892283461</v>
      </c>
      <c r="T1491">
        <v>-1.4013290636634299</v>
      </c>
      <c r="U1491">
        <v>1.4201408288181301E-3</v>
      </c>
    </row>
    <row r="1492" spans="1:21" x14ac:dyDescent="0.25">
      <c r="A1492" t="s">
        <v>4733</v>
      </c>
      <c r="C1492" t="s">
        <v>5570</v>
      </c>
      <c r="D1492" t="s">
        <v>5571</v>
      </c>
      <c r="E1492" t="s">
        <v>5484</v>
      </c>
      <c r="F1492" t="s">
        <v>5485</v>
      </c>
      <c r="G1492">
        <v>0.69730099999999995</v>
      </c>
      <c r="H1492">
        <v>-1.15429</v>
      </c>
      <c r="I1492">
        <v>1.851591</v>
      </c>
      <c r="K1492" s="6">
        <v>-36.060850338079</v>
      </c>
      <c r="L1492" s="6">
        <v>-66.596224860288203</v>
      </c>
      <c r="M1492">
        <v>-0.35383214214820502</v>
      </c>
      <c r="N1492">
        <v>-2.5649939630870602</v>
      </c>
      <c r="O1492">
        <v>2.2111618209388602</v>
      </c>
      <c r="Q1492" s="3">
        <v>0.99868607521057096</v>
      </c>
      <c r="R1492" s="3">
        <v>-0.99569940567016502</v>
      </c>
      <c r="S1492">
        <v>0.73213928392786498</v>
      </c>
      <c r="T1492">
        <v>-1.39977544017337</v>
      </c>
      <c r="U1492">
        <v>2.1319147241012399</v>
      </c>
    </row>
    <row r="1493" spans="1:21" x14ac:dyDescent="0.25">
      <c r="A1493" t="s">
        <v>4733</v>
      </c>
      <c r="C1493" t="s">
        <v>5570</v>
      </c>
      <c r="D1493" t="s">
        <v>5571</v>
      </c>
      <c r="E1493" t="s">
        <v>5486</v>
      </c>
      <c r="F1493" t="s">
        <v>5487</v>
      </c>
      <c r="G1493">
        <v>0.69730099999999995</v>
      </c>
      <c r="H1493">
        <v>-1.26556</v>
      </c>
      <c r="I1493">
        <v>1.962861</v>
      </c>
      <c r="K1493" s="6">
        <v>-36.060850338079</v>
      </c>
      <c r="L1493" s="6">
        <v>-87.553862236440096</v>
      </c>
      <c r="M1493">
        <v>-0.35383214214820502</v>
      </c>
      <c r="N1493">
        <v>-4.0826019292026796</v>
      </c>
      <c r="O1493">
        <v>3.72876978705448</v>
      </c>
      <c r="Q1493" s="3">
        <v>0.99868607521057096</v>
      </c>
      <c r="R1493" s="3">
        <v>-0.99736684560775701</v>
      </c>
      <c r="S1493">
        <v>0.73213928392786498</v>
      </c>
      <c r="T1493">
        <v>-1.40155786377632</v>
      </c>
      <c r="U1493">
        <v>2.1336971477041899</v>
      </c>
    </row>
    <row r="1494" spans="1:21" x14ac:dyDescent="0.25">
      <c r="A1494" t="s">
        <v>4733</v>
      </c>
      <c r="C1494" t="s">
        <v>5572</v>
      </c>
      <c r="D1494" t="s">
        <v>5573</v>
      </c>
      <c r="E1494" t="s">
        <v>5490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K1494" s="6">
        <v>-51.930012848228202</v>
      </c>
      <c r="L1494" s="6">
        <v>-79.316220831125904</v>
      </c>
      <c r="M1494">
        <v>-1.5029677536074599</v>
      </c>
      <c r="N1494">
        <v>-3.4860885916384801</v>
      </c>
      <c r="O1494">
        <v>1.9831208380310199</v>
      </c>
      <c r="Q1494" s="3">
        <v>0.99889820814132602</v>
      </c>
      <c r="R1494" s="3">
        <v>-0.99543166160583496</v>
      </c>
      <c r="S1494">
        <v>0.73236604516478798</v>
      </c>
      <c r="T1494">
        <v>-1.3994892329589099</v>
      </c>
      <c r="U1494">
        <v>2.1318552781236999</v>
      </c>
    </row>
    <row r="1495" spans="1:21" x14ac:dyDescent="0.25">
      <c r="A1495" t="s">
        <v>4733</v>
      </c>
      <c r="C1495" t="s">
        <v>5572</v>
      </c>
      <c r="D1495" t="s">
        <v>5573</v>
      </c>
      <c r="E1495" t="s">
        <v>5492</v>
      </c>
      <c r="F1495" t="s">
        <v>5493</v>
      </c>
      <c r="G1495">
        <v>0.43755299999999903</v>
      </c>
      <c r="H1495">
        <v>-1.3503099999999999</v>
      </c>
      <c r="I1495">
        <v>1.787863</v>
      </c>
      <c r="K1495" s="6">
        <v>-51.930012848228202</v>
      </c>
      <c r="L1495" s="6">
        <v>-68.474817786365705</v>
      </c>
      <c r="M1495">
        <v>-1.5029677536074599</v>
      </c>
      <c r="N1495">
        <v>-2.7010287430831998</v>
      </c>
      <c r="O1495">
        <v>1.1980609894757399</v>
      </c>
      <c r="Q1495" s="3">
        <v>0.99889820814132602</v>
      </c>
      <c r="R1495" s="3">
        <v>-0.996063351631164</v>
      </c>
      <c r="S1495">
        <v>0.73236604516478798</v>
      </c>
      <c r="T1495">
        <v>-1.4001644831946201</v>
      </c>
      <c r="U1495">
        <v>2.13253052835941</v>
      </c>
    </row>
    <row r="1496" spans="1:21" x14ac:dyDescent="0.25">
      <c r="A1496" t="s">
        <v>4733</v>
      </c>
      <c r="C1496" t="s">
        <v>5574</v>
      </c>
      <c r="D1496" t="s">
        <v>5575</v>
      </c>
      <c r="E1496" t="s">
        <v>5512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K1496" s="6">
        <v>-34.861422792077001</v>
      </c>
      <c r="L1496" s="6">
        <v>-23.527424044907001</v>
      </c>
      <c r="M1496">
        <v>-0.26697784813019698</v>
      </c>
      <c r="N1496">
        <v>0.55375239344857896</v>
      </c>
      <c r="O1496">
        <v>-0.82073024157877605</v>
      </c>
      <c r="Q1496" s="3">
        <v>0.98565095663070601</v>
      </c>
      <c r="R1496" s="3">
        <v>-0.99656575918197599</v>
      </c>
      <c r="S1496">
        <v>0.71820528696628205</v>
      </c>
      <c r="T1496">
        <v>-1.4007015358684201</v>
      </c>
      <c r="U1496">
        <v>2.1189068228346999</v>
      </c>
    </row>
    <row r="1497" spans="1:21" x14ac:dyDescent="0.25">
      <c r="A1497" t="s">
        <v>4733</v>
      </c>
      <c r="C1497" t="s">
        <v>5574</v>
      </c>
      <c r="D1497" t="s">
        <v>5575</v>
      </c>
      <c r="E1497" t="s">
        <v>5514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K1497" s="6">
        <v>-34.861422792077001</v>
      </c>
      <c r="L1497" s="6">
        <v>-48.263938456773701</v>
      </c>
      <c r="M1497">
        <v>-0.26697784813019698</v>
      </c>
      <c r="N1497">
        <v>-1.2374958589952001</v>
      </c>
      <c r="O1497">
        <v>0.970518010865003</v>
      </c>
      <c r="Q1497" s="3">
        <v>0.98565095663070601</v>
      </c>
      <c r="R1497" s="3">
        <v>-0.99066704511642401</v>
      </c>
      <c r="S1497">
        <v>0.71820528696628205</v>
      </c>
      <c r="T1497">
        <v>-1.3943960570679701</v>
      </c>
      <c r="U1497">
        <v>2.1126013440342502</v>
      </c>
    </row>
    <row r="1498" spans="1:21" x14ac:dyDescent="0.25">
      <c r="A1498" t="s">
        <v>4733</v>
      </c>
      <c r="C1498" t="s">
        <v>5576</v>
      </c>
      <c r="D1498" t="s">
        <v>5577</v>
      </c>
      <c r="E1498" t="s">
        <v>5518</v>
      </c>
      <c r="F1498" t="s">
        <v>5519</v>
      </c>
      <c r="G1498">
        <v>-0.41060000000000002</v>
      </c>
      <c r="H1498">
        <v>0.219726</v>
      </c>
      <c r="I1498">
        <v>-0.63032600000000005</v>
      </c>
      <c r="K1498" s="6">
        <v>-37.626718182582401</v>
      </c>
      <c r="L1498" s="6">
        <v>-33.883186530321801</v>
      </c>
      <c r="M1498">
        <v>-0.46722152245147902</v>
      </c>
      <c r="N1498">
        <v>-0.19614070571107001</v>
      </c>
      <c r="O1498">
        <v>-0.27108081674040901</v>
      </c>
      <c r="Q1498" s="3">
        <v>0.99949026107787997</v>
      </c>
      <c r="R1498" s="3">
        <v>0.589341640472412</v>
      </c>
      <c r="S1498">
        <v>0.73299892500922503</v>
      </c>
      <c r="T1498">
        <v>0.29456719166524298</v>
      </c>
      <c r="U1498">
        <v>0.438431733343981</v>
      </c>
    </row>
    <row r="1499" spans="1:21" x14ac:dyDescent="0.25">
      <c r="A1499" t="s">
        <v>4733</v>
      </c>
      <c r="C1499" t="s">
        <v>5576</v>
      </c>
      <c r="D1499" t="s">
        <v>5577</v>
      </c>
      <c r="E1499" t="s">
        <v>5520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K1499" s="6">
        <v>-37.626718182582401</v>
      </c>
      <c r="L1499" s="6">
        <v>-63.368675746023598</v>
      </c>
      <c r="M1499">
        <v>-0.46722152245147902</v>
      </c>
      <c r="N1499">
        <v>-2.3312770531642402</v>
      </c>
      <c r="O1499">
        <v>1.86405553071276</v>
      </c>
      <c r="Q1499" s="3">
        <v>0.99949026107787997</v>
      </c>
      <c r="R1499" s="3">
        <v>-0.99467462301254195</v>
      </c>
      <c r="S1499">
        <v>0.73299892500922503</v>
      </c>
      <c r="T1499">
        <v>-1.3986799903429701</v>
      </c>
      <c r="U1499">
        <v>2.13167891535219</v>
      </c>
    </row>
    <row r="1500" spans="1:21" x14ac:dyDescent="0.25">
      <c r="A1500" t="s">
        <v>4733</v>
      </c>
      <c r="C1500" t="s">
        <v>5578</v>
      </c>
      <c r="D1500" t="s">
        <v>5579</v>
      </c>
      <c r="E1500" t="s">
        <v>5524</v>
      </c>
      <c r="F1500" t="s">
        <v>5525</v>
      </c>
      <c r="G1500">
        <v>-3.7039999999999997E-2</v>
      </c>
      <c r="H1500">
        <v>-0.16391</v>
      </c>
      <c r="I1500">
        <v>0.12687000000000001</v>
      </c>
      <c r="K1500" s="6">
        <v>-24.716132973902798</v>
      </c>
      <c r="L1500" s="6">
        <v>-32.554404556751201</v>
      </c>
      <c r="M1500">
        <v>0.46767426795865402</v>
      </c>
      <c r="N1500">
        <v>-9.9919453662103794E-2</v>
      </c>
      <c r="O1500">
        <v>0.56759372162075805</v>
      </c>
      <c r="Q1500" s="3">
        <v>0.99949139356613104</v>
      </c>
      <c r="R1500" s="3">
        <v>0.754058897495269</v>
      </c>
      <c r="S1500">
        <v>0.73300013559183297</v>
      </c>
      <c r="T1500">
        <v>0.47064305509637999</v>
      </c>
      <c r="U1500">
        <v>0.26235708049545198</v>
      </c>
    </row>
    <row r="1501" spans="1:21" x14ac:dyDescent="0.25">
      <c r="A1501" t="s">
        <v>4733</v>
      </c>
      <c r="C1501" t="s">
        <v>5578</v>
      </c>
      <c r="D1501" t="s">
        <v>5579</v>
      </c>
      <c r="E1501" t="s">
        <v>5526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K1501" s="6">
        <v>-24.716132973902798</v>
      </c>
      <c r="L1501" s="6">
        <v>-62.612792108207898</v>
      </c>
      <c r="M1501">
        <v>0.46767426795865402</v>
      </c>
      <c r="N1501">
        <v>-2.2765411585776198</v>
      </c>
      <c r="O1501">
        <v>2.7442154265362801</v>
      </c>
      <c r="Q1501" s="3">
        <v>0.99949139356613104</v>
      </c>
      <c r="R1501" s="3">
        <v>-0.99694770574569702</v>
      </c>
      <c r="S1501">
        <v>0.73300013559183297</v>
      </c>
      <c r="T1501">
        <v>-1.4011098207816499</v>
      </c>
      <c r="U1501">
        <v>2.13410995637348</v>
      </c>
    </row>
    <row r="1502" spans="1:21" x14ac:dyDescent="0.25">
      <c r="A1502" t="s">
        <v>4733</v>
      </c>
      <c r="C1502" t="s">
        <v>5580</v>
      </c>
      <c r="D1502" t="s">
        <v>5581</v>
      </c>
      <c r="E1502" t="s">
        <v>5530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K1502" s="6">
        <v>-36.183713360311202</v>
      </c>
      <c r="L1502" s="6">
        <v>-30.8955483912723</v>
      </c>
      <c r="M1502">
        <v>-0.36272903724826</v>
      </c>
      <c r="N1502">
        <v>2.0203501334509499E-2</v>
      </c>
      <c r="O1502">
        <v>-0.38293253858276899</v>
      </c>
      <c r="Q1502" s="3">
        <v>0.999151051044464</v>
      </c>
      <c r="R1502" s="3">
        <v>0.99951577186584395</v>
      </c>
      <c r="S1502">
        <v>0.73263632366072096</v>
      </c>
      <c r="T1502">
        <v>0.73302619497533905</v>
      </c>
      <c r="U1502">
        <v>-3.8987131461887199E-4</v>
      </c>
    </row>
    <row r="1503" spans="1:21" x14ac:dyDescent="0.25">
      <c r="A1503" t="s">
        <v>4733</v>
      </c>
      <c r="C1503" t="s">
        <v>5580</v>
      </c>
      <c r="D1503" t="s">
        <v>5581</v>
      </c>
      <c r="E1503" t="s">
        <v>5532</v>
      </c>
      <c r="F1503" t="s">
        <v>5533</v>
      </c>
      <c r="G1503">
        <v>-0.49593999999999899</v>
      </c>
      <c r="H1503">
        <v>-0.55349999999999999</v>
      </c>
      <c r="I1503">
        <v>5.756E-2</v>
      </c>
      <c r="K1503" s="6">
        <v>-36.183713360311202</v>
      </c>
      <c r="L1503" s="6">
        <v>-47.372007829602801</v>
      </c>
      <c r="M1503">
        <v>-0.36272903724826</v>
      </c>
      <c r="N1503">
        <v>-1.1729083770800199</v>
      </c>
      <c r="O1503">
        <v>0.81017933983175905</v>
      </c>
      <c r="Q1503" s="3">
        <v>0.999151051044464</v>
      </c>
      <c r="R1503" s="3">
        <v>-0.98536020517349199</v>
      </c>
      <c r="S1503">
        <v>0.73263632366072096</v>
      </c>
      <c r="T1503">
        <v>-1.3887232669673399</v>
      </c>
      <c r="U1503">
        <v>2.1213595906280598</v>
      </c>
    </row>
    <row r="1504" spans="1:21" x14ac:dyDescent="0.25">
      <c r="A1504" t="s">
        <v>4733</v>
      </c>
      <c r="C1504" t="s">
        <v>5582</v>
      </c>
      <c r="D1504" t="s">
        <v>5583</v>
      </c>
      <c r="E1504" t="s">
        <v>5536</v>
      </c>
      <c r="F1504" t="s">
        <v>5537</v>
      </c>
      <c r="G1504">
        <v>-0.59631999999999996</v>
      </c>
      <c r="H1504">
        <v>-0.80232999999999999</v>
      </c>
      <c r="I1504">
        <v>0.20601</v>
      </c>
      <c r="K1504" s="6">
        <v>-43.848462700683697</v>
      </c>
      <c r="L1504" s="6">
        <v>-30.211525082588199</v>
      </c>
      <c r="M1504">
        <v>-0.917757471439277</v>
      </c>
      <c r="N1504">
        <v>6.9735765092877003E-2</v>
      </c>
      <c r="O1504">
        <v>-0.98749323653215404</v>
      </c>
      <c r="Q1504" s="3">
        <v>0.998743116855621</v>
      </c>
      <c r="R1504" s="3">
        <v>-0.84287476539611805</v>
      </c>
      <c r="S1504">
        <v>0.73220025906237896</v>
      </c>
      <c r="T1504">
        <v>-1.23641228699706</v>
      </c>
      <c r="U1504">
        <v>1.9686125460594399</v>
      </c>
    </row>
    <row r="1505" spans="1:21" x14ac:dyDescent="0.25">
      <c r="A1505" t="s">
        <v>4733</v>
      </c>
      <c r="C1505" t="s">
        <v>5582</v>
      </c>
      <c r="D1505" t="s">
        <v>5583</v>
      </c>
      <c r="E1505" t="s">
        <v>5538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K1505" s="6">
        <v>-43.848462700683697</v>
      </c>
      <c r="L1505" s="6">
        <v>-55.621374126465497</v>
      </c>
      <c r="M1505">
        <v>-0.917757471439277</v>
      </c>
      <c r="N1505">
        <v>-1.7702707506541699</v>
      </c>
      <c r="O1505">
        <v>0.85251327921489695</v>
      </c>
      <c r="Q1505" s="3">
        <v>0.998743116855621</v>
      </c>
      <c r="R1505" s="3">
        <v>-0.532800912857055</v>
      </c>
      <c r="S1505">
        <v>0.73220025906237896</v>
      </c>
      <c r="T1505">
        <v>-0.90495629811025802</v>
      </c>
      <c r="U1505">
        <v>1.6371565571726301</v>
      </c>
    </row>
    <row r="1506" spans="1:21" x14ac:dyDescent="0.25">
      <c r="A1506" t="s">
        <v>4733</v>
      </c>
      <c r="C1506" t="s">
        <v>5584</v>
      </c>
      <c r="D1506" t="s">
        <v>5585</v>
      </c>
      <c r="E1506" t="s">
        <v>5542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K1506" s="6">
        <v>-29.246837142854901</v>
      </c>
      <c r="L1506" s="6">
        <v>-28.281778685748499</v>
      </c>
      <c r="M1506">
        <v>0.13959183120750401</v>
      </c>
      <c r="N1506">
        <v>0.20947472764212</v>
      </c>
      <c r="O1506">
        <v>-6.9882896434615094E-2</v>
      </c>
      <c r="Q1506" s="3">
        <v>0.998526871204376</v>
      </c>
      <c r="R1506" s="3">
        <v>-0.98015749454498202</v>
      </c>
      <c r="S1506">
        <v>0.73196910149914396</v>
      </c>
      <c r="T1506">
        <v>-1.38316178675176</v>
      </c>
      <c r="U1506">
        <v>2.1151308882509001</v>
      </c>
    </row>
    <row r="1507" spans="1:21" x14ac:dyDescent="0.25">
      <c r="A1507" t="s">
        <v>4733</v>
      </c>
      <c r="C1507" t="s">
        <v>5584</v>
      </c>
      <c r="D1507" t="s">
        <v>5585</v>
      </c>
      <c r="E1507" t="s">
        <v>5544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K1507" s="6">
        <v>-29.246837142854901</v>
      </c>
      <c r="L1507" s="6">
        <v>-42.923207346349898</v>
      </c>
      <c r="M1507">
        <v>0.13959183120750401</v>
      </c>
      <c r="N1507">
        <v>-0.85075684196823198</v>
      </c>
      <c r="O1507">
        <v>0.99034867317573705</v>
      </c>
      <c r="Q1507" s="3">
        <v>0.998526871204376</v>
      </c>
      <c r="R1507" s="3">
        <v>-0.991624414920806</v>
      </c>
      <c r="S1507">
        <v>0.73196910149914396</v>
      </c>
      <c r="T1507">
        <v>-1.39541944537576</v>
      </c>
      <c r="U1507">
        <v>2.1273885468749101</v>
      </c>
    </row>
    <row r="1508" spans="1:21" x14ac:dyDescent="0.25">
      <c r="A1508" t="s">
        <v>4733</v>
      </c>
      <c r="C1508" t="s">
        <v>5586</v>
      </c>
      <c r="D1508" t="s">
        <v>5587</v>
      </c>
      <c r="E1508" t="s">
        <v>5548</v>
      </c>
      <c r="F1508" t="s">
        <v>5549</v>
      </c>
      <c r="G1508">
        <v>-0.41108</v>
      </c>
      <c r="H1508">
        <v>-0.30245</v>
      </c>
      <c r="I1508">
        <v>-0.10863</v>
      </c>
      <c r="K1508" s="6">
        <v>-40.808649232636498</v>
      </c>
      <c r="L1508" s="6">
        <v>-33.8474187627464</v>
      </c>
      <c r="M1508">
        <v>-0.69763508589483103</v>
      </c>
      <c r="N1508">
        <v>-0.19355064997013099</v>
      </c>
      <c r="O1508">
        <v>-0.50408443592469998</v>
      </c>
      <c r="Q1508" s="3">
        <v>0.99959677457809404</v>
      </c>
      <c r="R1508" s="3">
        <v>0.99974828958511297</v>
      </c>
      <c r="S1508">
        <v>0.73311278348924203</v>
      </c>
      <c r="T1508">
        <v>0.73327474669920401</v>
      </c>
      <c r="U1508">
        <v>-1.6196320996253401E-4</v>
      </c>
    </row>
    <row r="1509" spans="1:21" x14ac:dyDescent="0.25">
      <c r="A1509" t="s">
        <v>4733</v>
      </c>
      <c r="C1509" t="s">
        <v>5586</v>
      </c>
      <c r="D1509" t="s">
        <v>5587</v>
      </c>
      <c r="E1509" t="s">
        <v>5550</v>
      </c>
      <c r="F1509" t="s">
        <v>5551</v>
      </c>
      <c r="G1509">
        <v>-0.41108</v>
      </c>
      <c r="H1509">
        <v>-0.83807999999999905</v>
      </c>
      <c r="I1509">
        <v>0.42699999999999899</v>
      </c>
      <c r="K1509" s="6">
        <v>-40.808649232636498</v>
      </c>
      <c r="L1509" s="6">
        <v>-55.8350724764245</v>
      </c>
      <c r="M1509">
        <v>-0.69763508589483103</v>
      </c>
      <c r="N1509">
        <v>-1.78574531548334</v>
      </c>
      <c r="O1509">
        <v>1.0881102295885099</v>
      </c>
      <c r="Q1509" s="3">
        <v>0.99959677457809404</v>
      </c>
      <c r="R1509" s="3">
        <v>-0.99692201614379805</v>
      </c>
      <c r="S1509">
        <v>0.73311278348924203</v>
      </c>
      <c r="T1509">
        <v>-1.4010823596709101</v>
      </c>
      <c r="U1509">
        <v>2.13419514316015</v>
      </c>
    </row>
    <row r="1510" spans="1:21" x14ac:dyDescent="0.25">
      <c r="A1510" t="s">
        <v>4733</v>
      </c>
      <c r="C1510" t="s">
        <v>5588</v>
      </c>
      <c r="D1510" t="s">
        <v>5589</v>
      </c>
      <c r="E1510" t="s">
        <v>5554</v>
      </c>
      <c r="F1510" t="s">
        <v>5555</v>
      </c>
      <c r="G1510">
        <v>0.66153200000000001</v>
      </c>
      <c r="H1510">
        <v>0.80004699999999995</v>
      </c>
      <c r="I1510">
        <v>-0.138515</v>
      </c>
      <c r="K1510" s="6">
        <v>-41.603553704451699</v>
      </c>
      <c r="L1510" s="6">
        <v>-39.195574983954401</v>
      </c>
      <c r="M1510">
        <v>-0.75519660092039798</v>
      </c>
      <c r="N1510">
        <v>-0.58082734245512702</v>
      </c>
      <c r="O1510">
        <v>-0.17436925846526999</v>
      </c>
      <c r="Q1510" s="3">
        <v>0.999320328235626</v>
      </c>
      <c r="R1510" s="3">
        <v>0.99964547157287598</v>
      </c>
      <c r="S1510">
        <v>0.73281727390316498</v>
      </c>
      <c r="T1510">
        <v>0.73316483854138104</v>
      </c>
      <c r="U1510">
        <v>-3.4756463821627998E-4</v>
      </c>
    </row>
    <row r="1511" spans="1:21" x14ac:dyDescent="0.25">
      <c r="A1511" t="s">
        <v>4733</v>
      </c>
      <c r="C1511" t="s">
        <v>5588</v>
      </c>
      <c r="D1511" t="s">
        <v>5589</v>
      </c>
      <c r="E1511" t="s">
        <v>5556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K1511" s="6">
        <v>-41.603553704451699</v>
      </c>
      <c r="L1511" s="6">
        <v>-55.625178635120299</v>
      </c>
      <c r="M1511">
        <v>-0.75519660092039798</v>
      </c>
      <c r="N1511">
        <v>-1.77054624700608</v>
      </c>
      <c r="O1511">
        <v>1.0153496460856799</v>
      </c>
      <c r="Q1511" s="3">
        <v>0.999320328235626</v>
      </c>
      <c r="R1511" s="3">
        <v>-0.97858619689941395</v>
      </c>
      <c r="S1511">
        <v>0.73281727390316498</v>
      </c>
      <c r="T1511">
        <v>-1.38148213524073</v>
      </c>
      <c r="U1511">
        <v>2.1142994091438898</v>
      </c>
    </row>
    <row r="1512" spans="1:21" x14ac:dyDescent="0.25">
      <c r="A1512" t="s">
        <v>4733</v>
      </c>
      <c r="C1512" t="s">
        <v>5590</v>
      </c>
      <c r="D1512" t="s">
        <v>5591</v>
      </c>
      <c r="E1512" t="s">
        <v>5592</v>
      </c>
      <c r="F1512" t="s">
        <v>5593</v>
      </c>
      <c r="G1512">
        <v>1.34141</v>
      </c>
      <c r="H1512">
        <v>-0.81777999999999995</v>
      </c>
      <c r="I1512">
        <v>2.1591900000000002</v>
      </c>
      <c r="K1512" s="6">
        <v>-10.147121101617801</v>
      </c>
      <c r="L1512" s="6">
        <v>-36.938314147293497</v>
      </c>
      <c r="M1512">
        <v>1.52266191179355</v>
      </c>
      <c r="N1512">
        <v>-0.41737203660011601</v>
      </c>
      <c r="O1512">
        <v>1.9400339483936699</v>
      </c>
      <c r="Q1512" s="3">
        <v>0.99972951412200906</v>
      </c>
      <c r="R1512" s="3">
        <v>-0.99712550640106201</v>
      </c>
      <c r="S1512">
        <v>0.733254676513862</v>
      </c>
      <c r="T1512">
        <v>-1.40129988225109</v>
      </c>
      <c r="U1512">
        <v>2.1345545587649499</v>
      </c>
    </row>
    <row r="1513" spans="1:21" x14ac:dyDescent="0.25">
      <c r="A1513" t="s">
        <v>4733</v>
      </c>
      <c r="C1513" t="s">
        <v>5594</v>
      </c>
      <c r="D1513" t="s">
        <v>5595</v>
      </c>
      <c r="E1513" t="s">
        <v>5596</v>
      </c>
      <c r="F1513" t="s">
        <v>5597</v>
      </c>
      <c r="G1513">
        <v>0.65061800000000003</v>
      </c>
      <c r="H1513">
        <v>-1.2951999999999999</v>
      </c>
      <c r="I1513">
        <v>1.945818</v>
      </c>
      <c r="K1513" s="6">
        <v>-11.4660391062498</v>
      </c>
      <c r="L1513" s="6">
        <v>-39.681760437786501</v>
      </c>
      <c r="M1513">
        <v>1.4271549405373101</v>
      </c>
      <c r="N1513">
        <v>-0.61603354936205701</v>
      </c>
      <c r="O1513">
        <v>2.0431884898993702</v>
      </c>
      <c r="Q1513" s="3">
        <v>0.99961555004119795</v>
      </c>
      <c r="R1513" s="3">
        <v>-0.99744248390197698</v>
      </c>
      <c r="S1513">
        <v>0.73313285367458303</v>
      </c>
      <c r="T1513">
        <v>-1.4016387179515499</v>
      </c>
      <c r="U1513">
        <v>2.13477157162614</v>
      </c>
    </row>
    <row r="1514" spans="1:21" x14ac:dyDescent="0.25">
      <c r="A1514" t="s">
        <v>4733</v>
      </c>
      <c r="C1514" t="s">
        <v>5598</v>
      </c>
      <c r="D1514" t="s">
        <v>5599</v>
      </c>
      <c r="E1514" t="s">
        <v>5600</v>
      </c>
      <c r="F1514" t="s">
        <v>5601</v>
      </c>
      <c r="G1514">
        <v>0.84023300000000001</v>
      </c>
      <c r="H1514">
        <v>-1.43014</v>
      </c>
      <c r="I1514">
        <v>2.2703730000000002</v>
      </c>
      <c r="K1514" s="6">
        <v>-12.019186370074699</v>
      </c>
      <c r="L1514" s="6">
        <v>-36.2394971065223</v>
      </c>
      <c r="M1514">
        <v>1.38709981986941</v>
      </c>
      <c r="N1514">
        <v>-0.36676851250543102</v>
      </c>
      <c r="O1514">
        <v>1.7538683323748501</v>
      </c>
      <c r="Q1514" s="3">
        <v>0.99792456626892001</v>
      </c>
      <c r="R1514" s="3">
        <v>-0.98942583799362105</v>
      </c>
      <c r="S1514">
        <v>0.731325262696362</v>
      </c>
      <c r="T1514">
        <v>-1.39306925852971</v>
      </c>
      <c r="U1514">
        <v>2.12439452122607</v>
      </c>
    </row>
    <row r="1515" spans="1:21" x14ac:dyDescent="0.25">
      <c r="A1515" t="s">
        <v>4733</v>
      </c>
      <c r="C1515" t="s">
        <v>5602</v>
      </c>
      <c r="D1515" t="s">
        <v>5603</v>
      </c>
      <c r="E1515" t="s">
        <v>5604</v>
      </c>
      <c r="F1515" t="s">
        <v>5605</v>
      </c>
      <c r="G1515">
        <v>0.57173999999999903</v>
      </c>
      <c r="H1515">
        <v>-1.01522</v>
      </c>
      <c r="I1515">
        <v>1.5869599999999999</v>
      </c>
      <c r="K1515" s="6">
        <v>-19.928717758506501</v>
      </c>
      <c r="L1515" s="6">
        <v>-39.188123380765298</v>
      </c>
      <c r="M1515">
        <v>0.81434595320577197</v>
      </c>
      <c r="N1515">
        <v>-0.58028774859933296</v>
      </c>
      <c r="O1515">
        <v>1.3946337018051</v>
      </c>
      <c r="Q1515" s="3">
        <v>0.99694675207137995</v>
      </c>
      <c r="R1515" s="3">
        <v>-0.99732232093811002</v>
      </c>
      <c r="S1515">
        <v>0.73028002018674898</v>
      </c>
      <c r="T1515">
        <v>-1.40151026876537</v>
      </c>
      <c r="U1515">
        <v>2.1317902889521201</v>
      </c>
    </row>
    <row r="1516" spans="1:21" x14ac:dyDescent="0.25">
      <c r="A1516" t="s">
        <v>4733</v>
      </c>
      <c r="C1516" t="s">
        <v>5606</v>
      </c>
      <c r="D1516" t="s">
        <v>5607</v>
      </c>
      <c r="E1516" t="s">
        <v>5608</v>
      </c>
      <c r="F1516" t="s">
        <v>5609</v>
      </c>
      <c r="G1516">
        <v>0.97773899999999903</v>
      </c>
      <c r="H1516">
        <v>-1.27179</v>
      </c>
      <c r="I1516">
        <v>2.2495289999999999</v>
      </c>
      <c r="K1516" s="6">
        <v>-20.1158146820962</v>
      </c>
      <c r="L1516" s="6">
        <v>-40.587810344993997</v>
      </c>
      <c r="M1516">
        <v>0.800797680727378</v>
      </c>
      <c r="N1516">
        <v>-0.68164345243448399</v>
      </c>
      <c r="O1516">
        <v>1.4824411331618601</v>
      </c>
      <c r="Q1516" s="3">
        <v>0.999545097351074</v>
      </c>
      <c r="R1516" s="3">
        <v>-0.99734121561050404</v>
      </c>
      <c r="S1516">
        <v>0.73305754269339696</v>
      </c>
      <c r="T1516">
        <v>-1.40153046638046</v>
      </c>
      <c r="U1516">
        <v>2.1345880090738598</v>
      </c>
    </row>
    <row r="1517" spans="1:21" x14ac:dyDescent="0.25">
      <c r="A1517" t="s">
        <v>4733</v>
      </c>
      <c r="C1517" t="s">
        <v>5610</v>
      </c>
      <c r="D1517" t="s">
        <v>5611</v>
      </c>
      <c r="E1517" t="s">
        <v>5612</v>
      </c>
      <c r="F1517" t="s">
        <v>5613</v>
      </c>
      <c r="G1517">
        <v>1.1108149999999899</v>
      </c>
      <c r="H1517">
        <v>-1.19882</v>
      </c>
      <c r="I1517">
        <v>2.3096350000000001</v>
      </c>
      <c r="K1517" s="6">
        <v>-23.548125952482199</v>
      </c>
      <c r="L1517" s="6">
        <v>-44.072007387876504</v>
      </c>
      <c r="M1517">
        <v>0.55225330367591396</v>
      </c>
      <c r="N1517">
        <v>-0.93394504029437198</v>
      </c>
      <c r="O1517">
        <v>1.4861983439702799</v>
      </c>
      <c r="Q1517" s="3">
        <v>0.99945771694183305</v>
      </c>
      <c r="R1517" s="3">
        <v>-0.997602999210357</v>
      </c>
      <c r="S1517">
        <v>0.73296413668796601</v>
      </c>
      <c r="T1517">
        <v>-1.4018103021075099</v>
      </c>
      <c r="U1517">
        <v>2.1347744387954699</v>
      </c>
    </row>
    <row r="1518" spans="1:21" x14ac:dyDescent="0.25">
      <c r="A1518" t="s">
        <v>4733</v>
      </c>
      <c r="C1518" t="s">
        <v>5614</v>
      </c>
      <c r="D1518" t="s">
        <v>5615</v>
      </c>
      <c r="E1518" t="s">
        <v>5616</v>
      </c>
      <c r="F1518" t="s">
        <v>5617</v>
      </c>
      <c r="G1518">
        <v>1.024837</v>
      </c>
      <c r="H1518">
        <v>-1.31498</v>
      </c>
      <c r="I1518">
        <v>2.339817</v>
      </c>
      <c r="K1518" s="6">
        <v>-17.8038398101925</v>
      </c>
      <c r="L1518" s="6">
        <v>-36.467540055513297</v>
      </c>
      <c r="M1518">
        <v>0.96821500072799604</v>
      </c>
      <c r="N1518">
        <v>-0.38328181454391003</v>
      </c>
      <c r="O1518">
        <v>1.3514968152719</v>
      </c>
      <c r="Q1518" s="3">
        <v>0.99963885545730602</v>
      </c>
      <c r="R1518" s="3">
        <v>-0.97285306453704801</v>
      </c>
      <c r="S1518">
        <v>0.733157766190356</v>
      </c>
      <c r="T1518">
        <v>-1.37535365636053</v>
      </c>
      <c r="U1518">
        <v>2.1085114225508899</v>
      </c>
    </row>
    <row r="1519" spans="1:21" x14ac:dyDescent="0.25">
      <c r="A1519" t="s">
        <v>4733</v>
      </c>
      <c r="C1519" t="s">
        <v>5618</v>
      </c>
      <c r="D1519" t="s">
        <v>5619</v>
      </c>
      <c r="E1519" t="s">
        <v>5620</v>
      </c>
      <c r="F1519" t="s">
        <v>5621</v>
      </c>
      <c r="G1519">
        <v>0.33432699999999999</v>
      </c>
      <c r="H1519">
        <v>-1.12727</v>
      </c>
      <c r="I1519">
        <v>1.461597</v>
      </c>
      <c r="K1519" s="6">
        <v>-28.769252717494901</v>
      </c>
      <c r="L1519" s="6">
        <v>-40.813789904117499</v>
      </c>
      <c r="M1519">
        <v>0.174175210784621</v>
      </c>
      <c r="N1519">
        <v>-0.69800733796937697</v>
      </c>
      <c r="O1519">
        <v>0.87218254875399803</v>
      </c>
      <c r="Q1519" s="3">
        <v>0.99911493062973</v>
      </c>
      <c r="R1519" s="3">
        <v>-0.61490029096603305</v>
      </c>
      <c r="S1519">
        <v>0.73259771244701599</v>
      </c>
      <c r="T1519">
        <v>-0.992717101980927</v>
      </c>
      <c r="U1519">
        <v>1.72531481442794</v>
      </c>
    </row>
    <row r="1520" spans="1:21" x14ac:dyDescent="0.25">
      <c r="A1520" t="s">
        <v>4733</v>
      </c>
      <c r="C1520" t="s">
        <v>5622</v>
      </c>
      <c r="D1520" t="s">
        <v>5623</v>
      </c>
      <c r="E1520" t="s">
        <v>5624</v>
      </c>
      <c r="F1520" t="s">
        <v>5625</v>
      </c>
      <c r="G1520">
        <v>0.99956399999999901</v>
      </c>
      <c r="H1520">
        <v>-1.1000700000000001</v>
      </c>
      <c r="I1520">
        <v>2.099634</v>
      </c>
      <c r="K1520" s="6">
        <v>-13.807012615841799</v>
      </c>
      <c r="L1520" s="6">
        <v>-58.958766859024699</v>
      </c>
      <c r="M1520">
        <v>1.2576377386286099</v>
      </c>
      <c r="N1520">
        <v>-2.01194177998268</v>
      </c>
      <c r="O1520">
        <v>3.2695795186112901</v>
      </c>
      <c r="Q1520" s="3">
        <v>0.99956518411636297</v>
      </c>
      <c r="R1520" s="3">
        <v>-0.99599951505661</v>
      </c>
      <c r="S1520">
        <v>0.73307901460596803</v>
      </c>
      <c r="T1520">
        <v>-1.40009624456446</v>
      </c>
      <c r="U1520">
        <v>2.13317525917043</v>
      </c>
    </row>
    <row r="1521" spans="1:21" x14ac:dyDescent="0.25">
      <c r="A1521" t="s">
        <v>4733</v>
      </c>
      <c r="C1521" t="s">
        <v>5622</v>
      </c>
      <c r="D1521" t="s">
        <v>5623</v>
      </c>
      <c r="E1521" t="s">
        <v>5626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K1521" s="6">
        <v>-13.807012615841799</v>
      </c>
      <c r="L1521" s="6">
        <v>-46.918939966242696</v>
      </c>
      <c r="M1521">
        <v>1.2576377386286099</v>
      </c>
      <c r="N1521">
        <v>-1.1401003183143601</v>
      </c>
      <c r="O1521">
        <v>2.3977380569429698</v>
      </c>
      <c r="Q1521" s="3">
        <v>0.99956518411636297</v>
      </c>
      <c r="R1521" s="3">
        <v>-0.99713337421417203</v>
      </c>
      <c r="S1521">
        <v>0.73307901460596803</v>
      </c>
      <c r="T1521">
        <v>-1.40130829261447</v>
      </c>
      <c r="U1521">
        <v>2.13438730722044</v>
      </c>
    </row>
    <row r="1522" spans="1:21" x14ac:dyDescent="0.25">
      <c r="A1522" t="s">
        <v>4733</v>
      </c>
      <c r="C1522" t="s">
        <v>5628</v>
      </c>
      <c r="D1522" t="s">
        <v>5629</v>
      </c>
      <c r="E1522" t="s">
        <v>5630</v>
      </c>
      <c r="F1522" t="s">
        <v>5631</v>
      </c>
      <c r="G1522">
        <v>1.1690469999999999</v>
      </c>
      <c r="H1522">
        <v>-1.24471</v>
      </c>
      <c r="I1522">
        <v>2.4137569999999999</v>
      </c>
      <c r="K1522" s="6">
        <v>-20.984133467078198</v>
      </c>
      <c r="L1522" s="6">
        <v>-65.674534779041906</v>
      </c>
      <c r="M1522">
        <v>0.73792000603700603</v>
      </c>
      <c r="N1522">
        <v>-2.49825150617345</v>
      </c>
      <c r="O1522">
        <v>3.2361715122104502</v>
      </c>
      <c r="Q1522" s="3">
        <v>0.99957966804504395</v>
      </c>
      <c r="R1522" s="3">
        <v>-0.99660104513168302</v>
      </c>
      <c r="S1522">
        <v>0.73309449732037502</v>
      </c>
      <c r="T1522">
        <v>-1.40073925507388</v>
      </c>
      <c r="U1522">
        <v>2.1338337523942599</v>
      </c>
    </row>
    <row r="1523" spans="1:21" x14ac:dyDescent="0.25">
      <c r="A1523" t="s">
        <v>4733</v>
      </c>
      <c r="C1523" t="s">
        <v>5628</v>
      </c>
      <c r="D1523" t="s">
        <v>5629</v>
      </c>
      <c r="E1523" t="s">
        <v>5632</v>
      </c>
      <c r="F1523" t="s">
        <v>5633</v>
      </c>
      <c r="G1523">
        <v>1.1690469999999999</v>
      </c>
      <c r="H1523">
        <v>-1.1309799999999901</v>
      </c>
      <c r="I1523">
        <v>2.300027</v>
      </c>
      <c r="K1523" s="6">
        <v>-20.984133467078198</v>
      </c>
      <c r="L1523" s="6">
        <v>-47.223421097150997</v>
      </c>
      <c r="M1523">
        <v>0.73792000603700603</v>
      </c>
      <c r="N1523">
        <v>-1.1621487477963901</v>
      </c>
      <c r="O1523">
        <v>1.9000687538334</v>
      </c>
      <c r="Q1523" s="3">
        <v>0.99957966804504395</v>
      </c>
      <c r="R1523" s="3">
        <v>-0.99623143672943104</v>
      </c>
      <c r="S1523">
        <v>0.73309449732037502</v>
      </c>
      <c r="T1523">
        <v>-1.40034415913959</v>
      </c>
      <c r="U1523">
        <v>2.1334386564599601</v>
      </c>
    </row>
    <row r="1524" spans="1:21" x14ac:dyDescent="0.25">
      <c r="A1524" t="s">
        <v>4733</v>
      </c>
      <c r="C1524" t="s">
        <v>5634</v>
      </c>
      <c r="D1524" t="s">
        <v>5635</v>
      </c>
      <c r="E1524" t="s">
        <v>5636</v>
      </c>
      <c r="F1524" t="s">
        <v>5637</v>
      </c>
      <c r="G1524">
        <v>0.96546599999999905</v>
      </c>
      <c r="H1524">
        <v>-1.33544</v>
      </c>
      <c r="I1524">
        <v>2.3009059999999999</v>
      </c>
      <c r="K1524" s="6">
        <v>-18.557253285776799</v>
      </c>
      <c r="L1524" s="6">
        <v>-55.404342502355497</v>
      </c>
      <c r="M1524">
        <v>0.91365797830205298</v>
      </c>
      <c r="N1524">
        <v>-1.7545548130350199</v>
      </c>
      <c r="O1524">
        <v>2.6682127913370799</v>
      </c>
      <c r="Q1524" s="3">
        <v>0.99932187795639005</v>
      </c>
      <c r="R1524" s="3">
        <v>-0.99610668420791604</v>
      </c>
      <c r="S1524">
        <v>0.732818930489892</v>
      </c>
      <c r="T1524">
        <v>-1.4002108039081</v>
      </c>
      <c r="U1524">
        <v>2.13302973439799</v>
      </c>
    </row>
    <row r="1525" spans="1:21" x14ac:dyDescent="0.25">
      <c r="A1525" t="s">
        <v>4733</v>
      </c>
      <c r="C1525" t="s">
        <v>5634</v>
      </c>
      <c r="D1525" t="s">
        <v>5635</v>
      </c>
      <c r="E1525" t="s">
        <v>5638</v>
      </c>
      <c r="F1525" t="s">
        <v>5639</v>
      </c>
      <c r="G1525">
        <v>0.96546599999999905</v>
      </c>
      <c r="H1525">
        <v>-1.40713</v>
      </c>
      <c r="I1525">
        <v>2.3725959999999899</v>
      </c>
      <c r="K1525" s="6">
        <v>-18.557253285776799</v>
      </c>
      <c r="L1525" s="6">
        <v>-41.372548951301702</v>
      </c>
      <c r="M1525">
        <v>0.91365797830205298</v>
      </c>
      <c r="N1525">
        <v>-0.73846882539404002</v>
      </c>
      <c r="O1525">
        <v>1.6521268036960901</v>
      </c>
      <c r="Q1525" s="3">
        <v>0.99932187795639005</v>
      </c>
      <c r="R1525" s="3">
        <v>-0.99706828594207697</v>
      </c>
      <c r="S1525">
        <v>0.732818930489892</v>
      </c>
      <c r="T1525">
        <v>-1.4012387159719499</v>
      </c>
      <c r="U1525">
        <v>2.1340576464618501</v>
      </c>
    </row>
    <row r="1526" spans="1:21" x14ac:dyDescent="0.25">
      <c r="A1526" t="s">
        <v>4733</v>
      </c>
      <c r="C1526" t="s">
        <v>5640</v>
      </c>
      <c r="D1526" t="s">
        <v>5641</v>
      </c>
      <c r="E1526" t="s">
        <v>5642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K1526" s="6">
        <v>-20.077438614796801</v>
      </c>
      <c r="L1526" s="6">
        <v>-60.005450566299203</v>
      </c>
      <c r="M1526">
        <v>0.80357661159618099</v>
      </c>
      <c r="N1526">
        <v>-2.08773541567039</v>
      </c>
      <c r="O1526">
        <v>2.89131202726657</v>
      </c>
      <c r="Q1526" s="3">
        <v>0.99959188699722201</v>
      </c>
      <c r="R1526" s="3">
        <v>-0.99609583616256703</v>
      </c>
      <c r="S1526">
        <v>0.73310755886956502</v>
      </c>
      <c r="T1526">
        <v>-1.4001992078010099</v>
      </c>
      <c r="U1526">
        <v>2.1333067666705801</v>
      </c>
    </row>
    <row r="1527" spans="1:21" x14ac:dyDescent="0.25">
      <c r="A1527" t="s">
        <v>4733</v>
      </c>
      <c r="C1527" t="s">
        <v>5640</v>
      </c>
      <c r="D1527" t="s">
        <v>5641</v>
      </c>
      <c r="E1527" t="s">
        <v>5644</v>
      </c>
      <c r="F1527" t="s">
        <v>5645</v>
      </c>
      <c r="G1527">
        <v>1.2116469999999999</v>
      </c>
      <c r="H1527">
        <v>-1.2897000000000001</v>
      </c>
      <c r="I1527">
        <v>2.501347</v>
      </c>
      <c r="K1527" s="6">
        <v>-20.077438614796801</v>
      </c>
      <c r="L1527" s="6">
        <v>-48.889629371813498</v>
      </c>
      <c r="M1527">
        <v>0.80357661159618099</v>
      </c>
      <c r="N1527">
        <v>-1.2828040919771699</v>
      </c>
      <c r="O1527">
        <v>2.0863807035733499</v>
      </c>
      <c r="Q1527" s="3">
        <v>0.99959188699722201</v>
      </c>
      <c r="R1527" s="3">
        <v>-0.99599415063857999</v>
      </c>
      <c r="S1527">
        <v>0.73310755886956502</v>
      </c>
      <c r="T1527">
        <v>-1.4000905102257899</v>
      </c>
      <c r="U1527">
        <v>2.1331980690953598</v>
      </c>
    </row>
    <row r="1528" spans="1:21" x14ac:dyDescent="0.25">
      <c r="A1528" t="s">
        <v>4733</v>
      </c>
      <c r="C1528" t="s">
        <v>5646</v>
      </c>
      <c r="D1528" t="s">
        <v>5647</v>
      </c>
      <c r="E1528" t="s">
        <v>5648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K1528" s="6">
        <v>-32.372566096484597</v>
      </c>
      <c r="L1528" s="6">
        <v>-69.851667493581701</v>
      </c>
      <c r="M1528">
        <v>-8.6751962933363805E-2</v>
      </c>
      <c r="N1528">
        <v>-2.80073072982493</v>
      </c>
      <c r="O1528">
        <v>2.71397876689156</v>
      </c>
      <c r="Q1528" s="3">
        <v>0.99950885772705</v>
      </c>
      <c r="R1528" s="3">
        <v>-0.99568492174148504</v>
      </c>
      <c r="S1528">
        <v>0.73301880404994402</v>
      </c>
      <c r="T1528">
        <v>-1.3997599574589601</v>
      </c>
      <c r="U1528">
        <v>2.1327787615089102</v>
      </c>
    </row>
    <row r="1529" spans="1:21" x14ac:dyDescent="0.25">
      <c r="A1529" t="s">
        <v>4733</v>
      </c>
      <c r="C1529" t="s">
        <v>5646</v>
      </c>
      <c r="D1529" t="s">
        <v>5647</v>
      </c>
      <c r="E1529" t="s">
        <v>5650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K1529" s="6">
        <v>-32.372566096484597</v>
      </c>
      <c r="L1529" s="6">
        <v>-55.039502481755299</v>
      </c>
      <c r="M1529">
        <v>-8.6751962933363805E-2</v>
      </c>
      <c r="N1529">
        <v>-1.7281356078697201</v>
      </c>
      <c r="O1529">
        <v>1.6413836449363499</v>
      </c>
      <c r="Q1529" s="3">
        <v>0.99950885772705</v>
      </c>
      <c r="R1529" s="3">
        <v>-0.99340021610259999</v>
      </c>
      <c r="S1529">
        <v>0.73301880404994402</v>
      </c>
      <c r="T1529">
        <v>-1.39731770261983</v>
      </c>
      <c r="U1529">
        <v>2.1303365066697699</v>
      </c>
    </row>
    <row r="1530" spans="1:21" x14ac:dyDescent="0.25">
      <c r="A1530" t="s">
        <v>4733</v>
      </c>
      <c r="C1530" t="s">
        <v>5652</v>
      </c>
      <c r="D1530" t="s">
        <v>5653</v>
      </c>
      <c r="E1530" t="s">
        <v>5654</v>
      </c>
      <c r="F1530" t="s">
        <v>5655</v>
      </c>
      <c r="G1530">
        <v>1.081901</v>
      </c>
      <c r="H1530">
        <v>-0.94699</v>
      </c>
      <c r="I1530">
        <v>2.0288909999999998</v>
      </c>
      <c r="K1530" s="6">
        <v>-40.521122162288499</v>
      </c>
      <c r="L1530" s="6">
        <v>-72.450436911545694</v>
      </c>
      <c r="M1530">
        <v>-0.67681435287983305</v>
      </c>
      <c r="N1530">
        <v>-2.9889157384694398</v>
      </c>
      <c r="O1530">
        <v>2.3121013855896102</v>
      </c>
      <c r="Q1530" s="3">
        <v>0.99949771165847701</v>
      </c>
      <c r="R1530" s="3">
        <v>-0.99662697315215998</v>
      </c>
      <c r="S1530">
        <v>0.73300688936848701</v>
      </c>
      <c r="T1530">
        <v>-1.40076697104412</v>
      </c>
      <c r="U1530">
        <v>2.1337738604126</v>
      </c>
    </row>
    <row r="1531" spans="1:21" x14ac:dyDescent="0.25">
      <c r="A1531" t="s">
        <v>4733</v>
      </c>
      <c r="C1531" t="s">
        <v>5652</v>
      </c>
      <c r="D1531" t="s">
        <v>5653</v>
      </c>
      <c r="E1531" t="s">
        <v>5656</v>
      </c>
      <c r="F1531" t="s">
        <v>5657</v>
      </c>
      <c r="G1531">
        <v>1.081901</v>
      </c>
      <c r="H1531">
        <v>-1.05324</v>
      </c>
      <c r="I1531">
        <v>2.135141</v>
      </c>
      <c r="K1531" s="6">
        <v>-40.521122162288499</v>
      </c>
      <c r="L1531" s="6">
        <v>-54.535533091286197</v>
      </c>
      <c r="M1531">
        <v>-0.67681435287983305</v>
      </c>
      <c r="N1531">
        <v>-1.6916416105776</v>
      </c>
      <c r="O1531">
        <v>1.0148272576977699</v>
      </c>
      <c r="Q1531" s="3">
        <v>0.99949771165847701</v>
      </c>
      <c r="R1531" s="3">
        <v>-0.99740904569625799</v>
      </c>
      <c r="S1531">
        <v>0.73300688936848701</v>
      </c>
      <c r="T1531">
        <v>-1.40160297390718</v>
      </c>
      <c r="U1531">
        <v>2.1346098632756698</v>
      </c>
    </row>
    <row r="1532" spans="1:21" x14ac:dyDescent="0.25">
      <c r="A1532" t="s">
        <v>4733</v>
      </c>
      <c r="C1532" t="s">
        <v>5658</v>
      </c>
      <c r="D1532" t="s">
        <v>5659</v>
      </c>
      <c r="E1532" t="s">
        <v>5660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K1532" s="6">
        <v>-24.727877699770001</v>
      </c>
      <c r="L1532" s="6">
        <v>-65.316625908017102</v>
      </c>
      <c r="M1532">
        <v>0.46682379568375199</v>
      </c>
      <c r="N1532">
        <v>-2.47233420719256</v>
      </c>
      <c r="O1532">
        <v>2.9391580028763098</v>
      </c>
      <c r="Q1532" s="3">
        <v>0.99924242496490401</v>
      </c>
      <c r="R1532" s="3">
        <v>-0.99676167964935303</v>
      </c>
      <c r="S1532">
        <v>0.73273399856271604</v>
      </c>
      <c r="T1532">
        <v>-1.40091096665958</v>
      </c>
      <c r="U1532">
        <v>2.1336449652223002</v>
      </c>
    </row>
    <row r="1533" spans="1:21" x14ac:dyDescent="0.25">
      <c r="A1533" t="s">
        <v>4733</v>
      </c>
      <c r="C1533" t="s">
        <v>5658</v>
      </c>
      <c r="D1533" t="s">
        <v>5659</v>
      </c>
      <c r="E1533" t="s">
        <v>5662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K1533" s="6">
        <v>-24.727877699770001</v>
      </c>
      <c r="L1533" s="6">
        <v>-53.108333630021598</v>
      </c>
      <c r="M1533">
        <v>0.46682379568375199</v>
      </c>
      <c r="N1533">
        <v>-1.5882936409197399</v>
      </c>
      <c r="O1533">
        <v>2.0551174366034899</v>
      </c>
      <c r="Q1533" s="3">
        <v>0.99924242496490401</v>
      </c>
      <c r="R1533" s="3">
        <v>-0.99692684412002497</v>
      </c>
      <c r="S1533">
        <v>0.73273399856271604</v>
      </c>
      <c r="T1533">
        <v>-1.4010875205757101</v>
      </c>
      <c r="U1533">
        <v>2.1338215191384302</v>
      </c>
    </row>
    <row r="1534" spans="1:21" x14ac:dyDescent="0.25">
      <c r="A1534" t="s">
        <v>4733</v>
      </c>
      <c r="C1534" t="s">
        <v>5664</v>
      </c>
      <c r="D1534" t="s">
        <v>5665</v>
      </c>
      <c r="E1534" t="s">
        <v>5666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K1534" s="6">
        <v>-31.9730694569298</v>
      </c>
      <c r="L1534" s="6">
        <v>-77.743898652493897</v>
      </c>
      <c r="M1534">
        <v>-5.7823163768494099E-2</v>
      </c>
      <c r="N1534">
        <v>-3.3722318328462202</v>
      </c>
      <c r="O1534">
        <v>3.3144086690777201</v>
      </c>
      <c r="Q1534" s="3">
        <v>0.99965506792068404</v>
      </c>
      <c r="R1534" s="3">
        <v>-0.99573248624801602</v>
      </c>
      <c r="S1534">
        <v>0.73317509663611102</v>
      </c>
      <c r="T1534">
        <v>-1.3998108019285</v>
      </c>
      <c r="U1534">
        <v>2.13298589856461</v>
      </c>
    </row>
    <row r="1535" spans="1:21" x14ac:dyDescent="0.25">
      <c r="A1535" t="s">
        <v>4733</v>
      </c>
      <c r="C1535" t="s">
        <v>5664</v>
      </c>
      <c r="D1535" t="s">
        <v>5665</v>
      </c>
      <c r="E1535" t="s">
        <v>5668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K1535" s="6">
        <v>-31.9730694569298</v>
      </c>
      <c r="L1535" s="6">
        <v>-59.572773693827898</v>
      </c>
      <c r="M1535">
        <v>-5.7823163768494099E-2</v>
      </c>
      <c r="N1535">
        <v>-2.05640393222924</v>
      </c>
      <c r="O1535">
        <v>1.9985807684607499</v>
      </c>
      <c r="Q1535" s="3">
        <v>0.99965506792068404</v>
      </c>
      <c r="R1535" s="3">
        <v>-0.99582844972610396</v>
      </c>
      <c r="S1535">
        <v>0.73317509663611102</v>
      </c>
      <c r="T1535">
        <v>-1.3999133828757999</v>
      </c>
      <c r="U1535">
        <v>2.1330884795119101</v>
      </c>
    </row>
    <row r="1536" spans="1:21" x14ac:dyDescent="0.25">
      <c r="A1536" t="s">
        <v>4733</v>
      </c>
      <c r="C1536" t="s">
        <v>5670</v>
      </c>
      <c r="D1536" t="s">
        <v>5671</v>
      </c>
      <c r="E1536" t="s">
        <v>5672</v>
      </c>
      <c r="F1536" t="s">
        <v>5673</v>
      </c>
      <c r="G1536">
        <v>1.015949</v>
      </c>
      <c r="H1536">
        <v>-1.1263000000000001</v>
      </c>
      <c r="I1536">
        <v>2.1422490000000001</v>
      </c>
      <c r="K1536" s="6">
        <v>-35.424631404690402</v>
      </c>
      <c r="L1536" s="6">
        <v>-27.244171284139099</v>
      </c>
      <c r="M1536">
        <v>-0.30776154248209903</v>
      </c>
      <c r="N1536">
        <v>0.28461111969434799</v>
      </c>
      <c r="O1536">
        <v>-0.59237266217644802</v>
      </c>
      <c r="Q1536" s="3">
        <v>0.999578356742858</v>
      </c>
      <c r="R1536" s="3">
        <v>-0.995519399642944</v>
      </c>
      <c r="S1536">
        <v>0.73309309559314495</v>
      </c>
      <c r="T1536">
        <v>-1.39958302125359</v>
      </c>
      <c r="U1536">
        <v>2.1326761168467301</v>
      </c>
    </row>
    <row r="1537" spans="1:21" x14ac:dyDescent="0.25">
      <c r="A1537" t="s">
        <v>4733</v>
      </c>
      <c r="C1537" t="s">
        <v>5674</v>
      </c>
      <c r="D1537" t="s">
        <v>5675</v>
      </c>
      <c r="E1537" t="s">
        <v>5676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K1537" s="6">
        <v>-30.3044312447309</v>
      </c>
      <c r="L1537" s="6">
        <v>-31.356140524148898</v>
      </c>
      <c r="M1537">
        <v>6.3008139777176397E-2</v>
      </c>
      <c r="N1537">
        <v>-1.31494132826292E-2</v>
      </c>
      <c r="O1537">
        <v>7.6157553059805705E-2</v>
      </c>
      <c r="Q1537" s="3">
        <v>0.99951261281967096</v>
      </c>
      <c r="R1537" s="3">
        <v>-0.99649757146835305</v>
      </c>
      <c r="S1537">
        <v>0.73302281808701197</v>
      </c>
      <c r="T1537">
        <v>-1.40062864605244</v>
      </c>
      <c r="U1537">
        <v>2.1336514641394602</v>
      </c>
    </row>
    <row r="1538" spans="1:21" x14ac:dyDescent="0.25">
      <c r="A1538" t="s">
        <v>4733</v>
      </c>
      <c r="C1538" t="s">
        <v>5678</v>
      </c>
      <c r="D1538" t="s">
        <v>5679</v>
      </c>
      <c r="E1538" t="s">
        <v>5680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K1538" s="6">
        <v>-20.7704599276185</v>
      </c>
      <c r="L1538" s="6">
        <v>-28.338203728199002</v>
      </c>
      <c r="M1538">
        <v>0.75339277426044904</v>
      </c>
      <c r="N1538">
        <v>0.20538881412170401</v>
      </c>
      <c r="O1538">
        <v>0.54800396013874497</v>
      </c>
      <c r="Q1538" s="3">
        <v>0.99950146675109797</v>
      </c>
      <c r="R1538" s="3">
        <v>-0.996385037899017</v>
      </c>
      <c r="S1538">
        <v>0.73301090340555497</v>
      </c>
      <c r="T1538">
        <v>-1.40050835237014</v>
      </c>
      <c r="U1538">
        <v>2.1335192557756999</v>
      </c>
    </row>
    <row r="1539" spans="1:21" x14ac:dyDescent="0.25">
      <c r="A1539" t="s">
        <v>4733</v>
      </c>
      <c r="C1539" t="s">
        <v>5682</v>
      </c>
      <c r="D1539" t="s">
        <v>5683</v>
      </c>
      <c r="E1539" t="s">
        <v>5684</v>
      </c>
      <c r="F1539" t="s">
        <v>5685</v>
      </c>
      <c r="G1539">
        <v>1.253754</v>
      </c>
      <c r="H1539">
        <v>-1.21244</v>
      </c>
      <c r="I1539">
        <v>2.46619399999999</v>
      </c>
      <c r="K1539" s="6">
        <v>-8.3750774040818197</v>
      </c>
      <c r="L1539" s="6">
        <v>-30.680995807051598</v>
      </c>
      <c r="M1539">
        <v>1.6509811294333101</v>
      </c>
      <c r="N1539">
        <v>3.5739923934056499E-2</v>
      </c>
      <c r="O1539">
        <v>1.61524120549925</v>
      </c>
      <c r="Q1539" s="3">
        <v>0.99903601408004705</v>
      </c>
      <c r="R1539" s="3">
        <v>-0.99608838558196999</v>
      </c>
      <c r="S1539">
        <v>0.73251335395370698</v>
      </c>
      <c r="T1539">
        <v>-1.4001912434417501</v>
      </c>
      <c r="U1539">
        <v>2.1327045973954499</v>
      </c>
    </row>
    <row r="1540" spans="1:21" x14ac:dyDescent="0.25">
      <c r="A1540" t="s">
        <v>4733</v>
      </c>
      <c r="C1540" t="s">
        <v>5686</v>
      </c>
      <c r="D1540" t="s">
        <v>5687</v>
      </c>
      <c r="E1540" t="s">
        <v>5688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K1540" s="6">
        <v>-9.45172527432441</v>
      </c>
      <c r="L1540" s="6">
        <v>-27.547762967646101</v>
      </c>
      <c r="M1540">
        <v>1.5730176951370001</v>
      </c>
      <c r="N1540">
        <v>0.26262709787608202</v>
      </c>
      <c r="O1540">
        <v>1.31039059726091</v>
      </c>
      <c r="Q1540" s="3">
        <v>0.99933022260665805</v>
      </c>
      <c r="R1540" s="3">
        <v>-0.99631196260452204</v>
      </c>
      <c r="S1540">
        <v>0.73282785057226596</v>
      </c>
      <c r="T1540">
        <v>-1.4004302379344999</v>
      </c>
      <c r="U1540">
        <v>2.1332580885067598</v>
      </c>
    </row>
    <row r="1541" spans="1:21" x14ac:dyDescent="0.25">
      <c r="A1541" t="s">
        <v>4733</v>
      </c>
      <c r="C1541" t="s">
        <v>5690</v>
      </c>
      <c r="D1541" t="s">
        <v>5691</v>
      </c>
      <c r="E1541" t="s">
        <v>5692</v>
      </c>
      <c r="F1541" t="s">
        <v>5693</v>
      </c>
      <c r="G1541">
        <v>1.221408</v>
      </c>
      <c r="H1541">
        <v>-0.98046</v>
      </c>
      <c r="I1541">
        <v>2.2018680000000002</v>
      </c>
      <c r="K1541" s="6">
        <v>-13.8881854265928</v>
      </c>
      <c r="L1541" s="6">
        <v>-29.633976124227001</v>
      </c>
      <c r="M1541">
        <v>1.2517597619265299</v>
      </c>
      <c r="N1541">
        <v>0.11155788866049</v>
      </c>
      <c r="O1541">
        <v>1.1402018732660399</v>
      </c>
      <c r="Q1541" s="3">
        <v>0.99926346540451005</v>
      </c>
      <c r="R1541" s="3">
        <v>-0.99610155820846502</v>
      </c>
      <c r="S1541">
        <v>0.73275648991327402</v>
      </c>
      <c r="T1541">
        <v>-1.4002053244289201</v>
      </c>
      <c r="U1541">
        <v>2.1329618143421998</v>
      </c>
    </row>
    <row r="1542" spans="1:21" x14ac:dyDescent="0.25">
      <c r="A1542" t="s">
        <v>4733</v>
      </c>
      <c r="C1542" t="s">
        <v>5694</v>
      </c>
      <c r="D1542" t="s">
        <v>5695</v>
      </c>
      <c r="E1542" t="s">
        <v>5696</v>
      </c>
      <c r="F1542" t="s">
        <v>5697</v>
      </c>
      <c r="G1542">
        <v>0.53476499999999905</v>
      </c>
      <c r="H1542">
        <v>-1.12927</v>
      </c>
      <c r="I1542">
        <v>1.6640349999999999</v>
      </c>
      <c r="K1542" s="6">
        <v>-14.165781088173301</v>
      </c>
      <c r="L1542" s="6">
        <v>-29.2691755071282</v>
      </c>
      <c r="M1542">
        <v>1.2316581932328601</v>
      </c>
      <c r="N1542">
        <v>0.13797424049521601</v>
      </c>
      <c r="O1542">
        <v>1.0936839527376401</v>
      </c>
      <c r="Q1542" s="3">
        <v>0.999483942985534</v>
      </c>
      <c r="R1542" s="3">
        <v>-0.99667334556579601</v>
      </c>
      <c r="S1542">
        <v>0.73299217123256999</v>
      </c>
      <c r="T1542">
        <v>-1.4008165412161699</v>
      </c>
      <c r="U1542">
        <v>2.1338087124487402</v>
      </c>
    </row>
    <row r="1543" spans="1:21" x14ac:dyDescent="0.25">
      <c r="A1543" t="s">
        <v>4733</v>
      </c>
      <c r="C1543" t="s">
        <v>5698</v>
      </c>
      <c r="D1543" t="s">
        <v>5699</v>
      </c>
      <c r="E1543" t="s">
        <v>5700</v>
      </c>
      <c r="F1543" t="s">
        <v>5701</v>
      </c>
      <c r="G1543">
        <v>1.062897</v>
      </c>
      <c r="H1543">
        <v>-1.37625</v>
      </c>
      <c r="I1543">
        <v>2.4391470000000002</v>
      </c>
      <c r="K1543" s="6">
        <v>-19.7432797998189</v>
      </c>
      <c r="L1543" s="6">
        <v>-30.4501867741346</v>
      </c>
      <c r="M1543">
        <v>0.82777409485520503</v>
      </c>
      <c r="N1543">
        <v>5.2453526747172401E-2</v>
      </c>
      <c r="O1543">
        <v>0.77532056810803296</v>
      </c>
      <c r="Q1543" s="3">
        <v>0.99936133623123102</v>
      </c>
      <c r="R1543" s="3">
        <v>-0.99654382467269897</v>
      </c>
      <c r="S1543">
        <v>0.73286110973654595</v>
      </c>
      <c r="T1543">
        <v>-1.4006780887947501</v>
      </c>
      <c r="U1543">
        <v>2.1335391985312899</v>
      </c>
    </row>
    <row r="1544" spans="1:21" x14ac:dyDescent="0.25">
      <c r="A1544" t="s">
        <v>4733</v>
      </c>
      <c r="C1544" t="s">
        <v>5702</v>
      </c>
      <c r="D1544" t="s">
        <v>5703</v>
      </c>
      <c r="E1544" t="s">
        <v>5672</v>
      </c>
      <c r="F1544" t="s">
        <v>5673</v>
      </c>
      <c r="G1544">
        <v>0.77516399999999996</v>
      </c>
      <c r="H1544">
        <v>-1.1263000000000001</v>
      </c>
      <c r="I1544">
        <v>1.901464</v>
      </c>
      <c r="K1544" s="6">
        <v>-20.514143669046401</v>
      </c>
      <c r="L1544" s="6">
        <v>-27.244171284139099</v>
      </c>
      <c r="M1544">
        <v>0.77195343493379998</v>
      </c>
      <c r="N1544">
        <v>0.28461111969434799</v>
      </c>
      <c r="O1544">
        <v>0.48734231523945098</v>
      </c>
      <c r="Q1544" s="3">
        <v>0.99934118986129705</v>
      </c>
      <c r="R1544" s="3">
        <v>-0.995519399642944</v>
      </c>
      <c r="S1544">
        <v>0.73283957410909994</v>
      </c>
      <c r="T1544">
        <v>-1.39958302125359</v>
      </c>
      <c r="U1544">
        <v>2.1324225953626899</v>
      </c>
    </row>
    <row r="1545" spans="1:21" x14ac:dyDescent="0.25">
      <c r="A1545" t="s">
        <v>4733</v>
      </c>
      <c r="C1545" t="s">
        <v>5704</v>
      </c>
      <c r="D1545" t="s">
        <v>5705</v>
      </c>
      <c r="E1545" t="s">
        <v>5676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K1545" s="6">
        <v>-21.502042908221402</v>
      </c>
      <c r="L1545" s="6">
        <v>-31.356140524148898</v>
      </c>
      <c r="M1545">
        <v>0.700416566145451</v>
      </c>
      <c r="N1545">
        <v>-1.31494132826292E-2</v>
      </c>
      <c r="O1545">
        <v>0.71356597942808098</v>
      </c>
      <c r="Q1545" s="3">
        <v>0.99943321943283003</v>
      </c>
      <c r="R1545" s="3">
        <v>-0.99649757146835305</v>
      </c>
      <c r="S1545">
        <v>0.73293794987471095</v>
      </c>
      <c r="T1545">
        <v>-1.40062864605244</v>
      </c>
      <c r="U1545">
        <v>2.1335665959271601</v>
      </c>
    </row>
    <row r="1546" spans="1:21" x14ac:dyDescent="0.25">
      <c r="A1546" t="s">
        <v>4733</v>
      </c>
      <c r="C1546" t="s">
        <v>5706</v>
      </c>
      <c r="D1546" t="s">
        <v>5707</v>
      </c>
      <c r="E1546" t="s">
        <v>5680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K1546" s="6">
        <v>-19.279175573552401</v>
      </c>
      <c r="L1546" s="6">
        <v>-28.338203728199002</v>
      </c>
      <c r="M1546">
        <v>0.86138133112180004</v>
      </c>
      <c r="N1546">
        <v>0.20538881412170401</v>
      </c>
      <c r="O1546">
        <v>0.65599251700009598</v>
      </c>
      <c r="Q1546" s="3">
        <v>0.99913644790649403</v>
      </c>
      <c r="R1546" s="3">
        <v>-0.996385037899017</v>
      </c>
      <c r="S1546">
        <v>0.73262071351656599</v>
      </c>
      <c r="T1546">
        <v>-1.40050835237014</v>
      </c>
      <c r="U1546">
        <v>2.1331290658867101</v>
      </c>
    </row>
    <row r="1547" spans="1:21" x14ac:dyDescent="0.25">
      <c r="A1547" t="s">
        <v>4733</v>
      </c>
      <c r="C1547" t="s">
        <v>5708</v>
      </c>
      <c r="D1547" t="s">
        <v>5709</v>
      </c>
      <c r="E1547" t="s">
        <v>5684</v>
      </c>
      <c r="F1547" t="s">
        <v>5685</v>
      </c>
      <c r="G1547">
        <v>0.579314</v>
      </c>
      <c r="H1547">
        <v>-1.21244</v>
      </c>
      <c r="I1547">
        <v>1.7917540000000001</v>
      </c>
      <c r="K1547" s="6">
        <v>-31.455467397347</v>
      </c>
      <c r="L1547" s="6">
        <v>-30.680995807051598</v>
      </c>
      <c r="M1547">
        <v>-2.0341982335589301E-2</v>
      </c>
      <c r="N1547">
        <v>3.5739923934056499E-2</v>
      </c>
      <c r="O1547">
        <v>-5.6081906269645897E-2</v>
      </c>
      <c r="Q1547" s="3">
        <v>0.99949830770492498</v>
      </c>
      <c r="R1547" s="3">
        <v>-0.99608838558196999</v>
      </c>
      <c r="S1547">
        <v>0.733007526517228</v>
      </c>
      <c r="T1547">
        <v>-1.4001912434417501</v>
      </c>
      <c r="U1547">
        <v>2.1331987699589798</v>
      </c>
    </row>
    <row r="1548" spans="1:21" x14ac:dyDescent="0.25">
      <c r="A1548" t="s">
        <v>4733</v>
      </c>
      <c r="C1548" t="s">
        <v>5710</v>
      </c>
      <c r="D1548" t="s">
        <v>5711</v>
      </c>
      <c r="E1548" t="s">
        <v>5688</v>
      </c>
      <c r="F1548" t="s">
        <v>5689</v>
      </c>
      <c r="G1548">
        <v>1.191181</v>
      </c>
      <c r="H1548">
        <v>-1.3711100000000001</v>
      </c>
      <c r="I1548">
        <v>2.5622910000000001</v>
      </c>
      <c r="K1548" s="6">
        <v>-18.908188536763099</v>
      </c>
      <c r="L1548" s="6">
        <v>-27.547762967646101</v>
      </c>
      <c r="M1548">
        <v>0.88824566092444002</v>
      </c>
      <c r="N1548">
        <v>0.26262709787608202</v>
      </c>
      <c r="O1548">
        <v>0.62561856304835695</v>
      </c>
      <c r="Q1548" s="3">
        <v>0.99959915876388505</v>
      </c>
      <c r="R1548" s="3">
        <v>-0.99631196260452204</v>
      </c>
      <c r="S1548">
        <v>0.73311533208420498</v>
      </c>
      <c r="T1548">
        <v>-1.4004302379344999</v>
      </c>
      <c r="U1548">
        <v>2.1335455700187</v>
      </c>
    </row>
    <row r="1549" spans="1:21" x14ac:dyDescent="0.25">
      <c r="A1549" t="s">
        <v>4733</v>
      </c>
      <c r="C1549" t="s">
        <v>5712</v>
      </c>
      <c r="D1549" t="s">
        <v>5713</v>
      </c>
      <c r="E1549" t="s">
        <v>5692</v>
      </c>
      <c r="F1549" t="s">
        <v>5693</v>
      </c>
      <c r="G1549">
        <v>0.90446599999999999</v>
      </c>
      <c r="H1549">
        <v>-0.98046</v>
      </c>
      <c r="I1549">
        <v>1.8849260000000001</v>
      </c>
      <c r="K1549" s="6">
        <v>-21.422329165041401</v>
      </c>
      <c r="L1549" s="6">
        <v>-29.633976124227001</v>
      </c>
      <c r="M1549">
        <v>0.70618888720853901</v>
      </c>
      <c r="N1549">
        <v>0.11155788866049</v>
      </c>
      <c r="O1549">
        <v>0.59463099854804902</v>
      </c>
      <c r="Q1549" s="3">
        <v>0.999439597129821</v>
      </c>
      <c r="R1549" s="3">
        <v>-0.99610155820846502</v>
      </c>
      <c r="S1549">
        <v>0.73294476736623904</v>
      </c>
      <c r="T1549">
        <v>-1.4002053244289201</v>
      </c>
      <c r="U1549">
        <v>2.13315009179516</v>
      </c>
    </row>
    <row r="1550" spans="1:21" x14ac:dyDescent="0.25">
      <c r="A1550" t="s">
        <v>4733</v>
      </c>
      <c r="C1550" t="s">
        <v>5714</v>
      </c>
      <c r="D1550" t="s">
        <v>5715</v>
      </c>
      <c r="E1550" t="s">
        <v>5696</v>
      </c>
      <c r="F1550" t="s">
        <v>5697</v>
      </c>
      <c r="G1550">
        <v>0.36932799999999999</v>
      </c>
      <c r="H1550">
        <v>-1.12927</v>
      </c>
      <c r="I1550">
        <v>1.4985980000000001</v>
      </c>
      <c r="K1550" s="6">
        <v>-29.780433931387901</v>
      </c>
      <c r="L1550" s="6">
        <v>-29.2691755071282</v>
      </c>
      <c r="M1550">
        <v>0.100952421505106</v>
      </c>
      <c r="N1550">
        <v>0.13797424049521601</v>
      </c>
      <c r="O1550">
        <v>-3.7021818990110499E-2</v>
      </c>
      <c r="Q1550" s="3">
        <v>0.99969351291656405</v>
      </c>
      <c r="R1550" s="3">
        <v>-0.99667334556579601</v>
      </c>
      <c r="S1550">
        <v>0.73321619272990601</v>
      </c>
      <c r="T1550">
        <v>-1.4008165412161699</v>
      </c>
      <c r="U1550">
        <v>2.1340327339460701</v>
      </c>
    </row>
    <row r="1551" spans="1:21" x14ac:dyDescent="0.25">
      <c r="A1551" t="s">
        <v>4733</v>
      </c>
      <c r="C1551" t="s">
        <v>5716</v>
      </c>
      <c r="D1551" t="s">
        <v>5717</v>
      </c>
      <c r="E1551" t="s">
        <v>5700</v>
      </c>
      <c r="F1551" t="s">
        <v>5701</v>
      </c>
      <c r="G1551">
        <v>1.2491989999999999</v>
      </c>
      <c r="H1551">
        <v>-1.37625</v>
      </c>
      <c r="I1551">
        <v>2.6254489999999899</v>
      </c>
      <c r="K1551" s="6">
        <v>-15.6257588788867</v>
      </c>
      <c r="L1551" s="6">
        <v>-30.4501867741346</v>
      </c>
      <c r="M1551">
        <v>1.12593664238382</v>
      </c>
      <c r="N1551">
        <v>5.2453526747172401E-2</v>
      </c>
      <c r="O1551">
        <v>1.07348311563665</v>
      </c>
      <c r="Q1551" s="3">
        <v>0.99942731857299705</v>
      </c>
      <c r="R1551" s="3">
        <v>-0.99654382467269897</v>
      </c>
      <c r="S1551">
        <v>0.73293164210217498</v>
      </c>
      <c r="T1551">
        <v>-1.4006780887947501</v>
      </c>
      <c r="U1551">
        <v>2.1336097308969202</v>
      </c>
    </row>
    <row r="1552" spans="1:21" x14ac:dyDescent="0.25">
      <c r="A1552" t="s">
        <v>4733</v>
      </c>
      <c r="C1552" t="s">
        <v>5718</v>
      </c>
      <c r="D1552" t="s">
        <v>5719</v>
      </c>
      <c r="E1552" t="s">
        <v>5720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K1552" s="6">
        <v>-25.087238654261402</v>
      </c>
      <c r="L1552" s="6">
        <v>-32.562065891921499</v>
      </c>
      <c r="M1552">
        <v>0.44080134680467797</v>
      </c>
      <c r="N1552">
        <v>-0.100474234865576</v>
      </c>
      <c r="O1552">
        <v>0.54127558167025402</v>
      </c>
      <c r="Q1552" s="3">
        <v>0.99950867891311601</v>
      </c>
      <c r="R1552" s="3">
        <v>-0.99712055921554499</v>
      </c>
      <c r="S1552">
        <v>0.733018612905322</v>
      </c>
      <c r="T1552">
        <v>-1.40129459391654</v>
      </c>
      <c r="U1552">
        <v>2.1343132068218602</v>
      </c>
    </row>
    <row r="1553" spans="1:21" x14ac:dyDescent="0.25">
      <c r="A1553" t="s">
        <v>4733</v>
      </c>
      <c r="C1553" t="s">
        <v>5722</v>
      </c>
      <c r="D1553" t="s">
        <v>5723</v>
      </c>
      <c r="E1553" t="s">
        <v>5724</v>
      </c>
      <c r="F1553" t="s">
        <v>5725</v>
      </c>
      <c r="G1553">
        <v>0.39565800000000001</v>
      </c>
      <c r="H1553">
        <v>-1.22258</v>
      </c>
      <c r="I1553">
        <v>1.6182380000000001</v>
      </c>
      <c r="K1553" s="6">
        <v>-27.451605014502999</v>
      </c>
      <c r="L1553" s="6">
        <v>-33.896282196044901</v>
      </c>
      <c r="M1553">
        <v>0.26959019553237801</v>
      </c>
      <c r="N1553">
        <v>-0.197089003759472</v>
      </c>
      <c r="O1553">
        <v>0.46667919929185098</v>
      </c>
      <c r="Q1553" s="3">
        <v>0.99943745136260997</v>
      </c>
      <c r="R1553" s="3">
        <v>-0.997447550296783</v>
      </c>
      <c r="S1553">
        <v>0.73294247363077203</v>
      </c>
      <c r="T1553">
        <v>-1.4016441337158501</v>
      </c>
      <c r="U1553">
        <v>2.13458660734663</v>
      </c>
    </row>
    <row r="1554" spans="1:21" x14ac:dyDescent="0.25">
      <c r="A1554" t="s">
        <v>4733</v>
      </c>
      <c r="C1554" t="s">
        <v>5726</v>
      </c>
      <c r="D1554" t="s">
        <v>5727</v>
      </c>
      <c r="E1554" t="s">
        <v>5728</v>
      </c>
      <c r="F1554" t="s">
        <v>5729</v>
      </c>
      <c r="G1554">
        <v>0.266092</v>
      </c>
      <c r="H1554">
        <v>-0.85019</v>
      </c>
      <c r="I1554">
        <v>1.116282</v>
      </c>
      <c r="K1554" s="6">
        <v>-33.038107132480903</v>
      </c>
      <c r="L1554" s="6">
        <v>-36.064353995025101</v>
      </c>
      <c r="M1554">
        <v>-0.13494586761243399</v>
      </c>
      <c r="N1554">
        <v>-0.35408585288842498</v>
      </c>
      <c r="O1554">
        <v>0.21913998527598999</v>
      </c>
      <c r="Q1554" s="3">
        <v>0.99949055910110396</v>
      </c>
      <c r="R1554" s="3">
        <v>-0.99699795246124201</v>
      </c>
      <c r="S1554">
        <v>0.73299924358359503</v>
      </c>
      <c r="T1554">
        <v>-1.4011635324205201</v>
      </c>
      <c r="U1554">
        <v>2.1341627760041102</v>
      </c>
    </row>
    <row r="1555" spans="1:21" x14ac:dyDescent="0.25">
      <c r="A1555" t="s">
        <v>4733</v>
      </c>
      <c r="C1555" t="s">
        <v>5730</v>
      </c>
      <c r="D1555" t="s">
        <v>5731</v>
      </c>
      <c r="E1555" t="s">
        <v>5732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K1555" s="6">
        <v>-38.347559727728303</v>
      </c>
      <c r="L1555" s="6">
        <v>-35.3257555067539</v>
      </c>
      <c r="M1555">
        <v>-0.51941990968311602</v>
      </c>
      <c r="N1555">
        <v>-0.30060162995607898</v>
      </c>
      <c r="O1555">
        <v>-0.21881827972703599</v>
      </c>
      <c r="Q1555" s="3">
        <v>0.99962317943572998</v>
      </c>
      <c r="R1555" s="3">
        <v>-0.99714148044586104</v>
      </c>
      <c r="S1555">
        <v>0.73314100917846803</v>
      </c>
      <c r="T1555">
        <v>-1.4013169578373501</v>
      </c>
      <c r="U1555">
        <v>2.1344579670158201</v>
      </c>
    </row>
    <row r="1556" spans="1:21" x14ac:dyDescent="0.25">
      <c r="A1556" t="s">
        <v>4733</v>
      </c>
      <c r="C1556" t="s">
        <v>5734</v>
      </c>
      <c r="D1556" t="s">
        <v>5735</v>
      </c>
      <c r="E1556" t="s">
        <v>5736</v>
      </c>
      <c r="F1556" t="s">
        <v>5737</v>
      </c>
      <c r="G1556">
        <v>0.40788099999999999</v>
      </c>
      <c r="H1556">
        <v>-1.1011200000000001</v>
      </c>
      <c r="I1556">
        <v>1.509001</v>
      </c>
      <c r="K1556" s="6">
        <v>-26.678966586478001</v>
      </c>
      <c r="L1556" s="6">
        <v>-34.493486322462502</v>
      </c>
      <c r="M1556">
        <v>0.32553935679766399</v>
      </c>
      <c r="N1556">
        <v>-0.24033441942258699</v>
      </c>
      <c r="O1556">
        <v>0.56587377622025103</v>
      </c>
      <c r="Q1556" s="3">
        <v>0.99939286708831798</v>
      </c>
      <c r="R1556" s="3">
        <v>-0.99744737148284901</v>
      </c>
      <c r="S1556">
        <v>0.73289481490494501</v>
      </c>
      <c r="T1556">
        <v>-1.4016439425712299</v>
      </c>
      <c r="U1556">
        <v>2.13453875747618</v>
      </c>
    </row>
    <row r="1557" spans="1:21" x14ac:dyDescent="0.25">
      <c r="A1557" t="s">
        <v>4733</v>
      </c>
      <c r="C1557" t="s">
        <v>5738</v>
      </c>
      <c r="D1557" t="s">
        <v>5739</v>
      </c>
      <c r="E1557" t="s">
        <v>5740</v>
      </c>
      <c r="F1557" t="s">
        <v>5741</v>
      </c>
      <c r="G1557">
        <v>0.58376700000000004</v>
      </c>
      <c r="H1557">
        <v>-1.26779</v>
      </c>
      <c r="I1557">
        <v>1.8515569999999999</v>
      </c>
      <c r="K1557" s="6">
        <v>-33.566665504127698</v>
      </c>
      <c r="L1557" s="6">
        <v>-29.2412463799119</v>
      </c>
      <c r="M1557">
        <v>-0.17322042981480601</v>
      </c>
      <c r="N1557">
        <v>0.13999667581029601</v>
      </c>
      <c r="O1557">
        <v>-0.31321710562510302</v>
      </c>
      <c r="Q1557" s="3">
        <v>0.99940234422683705</v>
      </c>
      <c r="R1557" s="3">
        <v>-0.99756801128387396</v>
      </c>
      <c r="S1557">
        <v>0.73290494556992702</v>
      </c>
      <c r="T1557">
        <v>-1.40177290147641</v>
      </c>
      <c r="U1557">
        <v>2.1346778470463401</v>
      </c>
    </row>
    <row r="1558" spans="1:21" x14ac:dyDescent="0.25">
      <c r="A1558" t="s">
        <v>4733</v>
      </c>
      <c r="C1558" t="s">
        <v>5742</v>
      </c>
      <c r="D1558" t="s">
        <v>5743</v>
      </c>
      <c r="E1558" t="s">
        <v>5744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K1558" s="6">
        <v>-36.890340058132999</v>
      </c>
      <c r="L1558" s="6">
        <v>-34.058446913957603</v>
      </c>
      <c r="M1558">
        <v>-0.41389808299692699</v>
      </c>
      <c r="N1558">
        <v>-0.20883185736983301</v>
      </c>
      <c r="O1558">
        <v>-0.20506622562709401</v>
      </c>
      <c r="Q1558" s="3">
        <v>0.99970895051956099</v>
      </c>
      <c r="R1558" s="3">
        <v>-0.99718558788299505</v>
      </c>
      <c r="S1558">
        <v>0.73323269488229803</v>
      </c>
      <c r="T1558">
        <v>-1.40136410684418</v>
      </c>
      <c r="U1558">
        <v>2.13459680172648</v>
      </c>
    </row>
    <row r="1559" spans="1:21" x14ac:dyDescent="0.25">
      <c r="A1559" t="s">
        <v>4733</v>
      </c>
      <c r="C1559" t="s">
        <v>5746</v>
      </c>
      <c r="D1559" t="s">
        <v>5747</v>
      </c>
      <c r="E1559" t="s">
        <v>5748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K1559" s="6">
        <v>-23.837100872769899</v>
      </c>
      <c r="L1559" s="6">
        <v>-38.667423173785203</v>
      </c>
      <c r="M1559">
        <v>0.53132772732562705</v>
      </c>
      <c r="N1559">
        <v>-0.54258222063890205</v>
      </c>
      <c r="O1559">
        <v>1.07390994796453</v>
      </c>
      <c r="Q1559" s="3">
        <v>0.99950551986694303</v>
      </c>
      <c r="R1559" s="3">
        <v>-0.99739855527877797</v>
      </c>
      <c r="S1559">
        <v>0.73301523601699403</v>
      </c>
      <c r="T1559">
        <v>-1.4015917600893399</v>
      </c>
      <c r="U1559">
        <v>2.1346069961063399</v>
      </c>
    </row>
    <row r="1560" spans="1:21" x14ac:dyDescent="0.25">
      <c r="A1560" t="s">
        <v>4733</v>
      </c>
      <c r="C1560" t="s">
        <v>5750</v>
      </c>
      <c r="D1560" t="s">
        <v>5751</v>
      </c>
      <c r="E1560" t="s">
        <v>5752</v>
      </c>
      <c r="F1560" t="s">
        <v>5753</v>
      </c>
      <c r="G1560">
        <v>-6.5439999999999998E-2</v>
      </c>
      <c r="H1560">
        <v>-0.81555</v>
      </c>
      <c r="I1560">
        <v>0.75011000000000005</v>
      </c>
      <c r="K1560" s="6">
        <v>-29.801187951583401</v>
      </c>
      <c r="L1560" s="6">
        <v>-39.626346260309198</v>
      </c>
      <c r="M1560">
        <v>9.9449558094873394E-2</v>
      </c>
      <c r="N1560">
        <v>-0.61202083573093502</v>
      </c>
      <c r="O1560">
        <v>0.71147039382580901</v>
      </c>
      <c r="Q1560" s="3">
        <v>0.99950212240219105</v>
      </c>
      <c r="R1560" s="3">
        <v>-0.99632191658019997</v>
      </c>
      <c r="S1560">
        <v>0.73301160426917</v>
      </c>
      <c r="T1560">
        <v>-1.4004408783184701</v>
      </c>
      <c r="U1560">
        <v>2.1334524825876402</v>
      </c>
    </row>
    <row r="1561" spans="1:21" x14ac:dyDescent="0.25">
      <c r="A1561" t="s">
        <v>4733</v>
      </c>
      <c r="C1561" t="s">
        <v>5754</v>
      </c>
      <c r="D1561" t="s">
        <v>5755</v>
      </c>
      <c r="E1561" t="s">
        <v>5756</v>
      </c>
      <c r="F1561" t="s">
        <v>5757</v>
      </c>
      <c r="G1561">
        <v>0.42245100000000002</v>
      </c>
      <c r="H1561">
        <v>-1.20347</v>
      </c>
      <c r="I1561">
        <v>1.6259209999999999</v>
      </c>
      <c r="K1561" s="6">
        <v>-25.274545943364501</v>
      </c>
      <c r="L1561" s="6">
        <v>-43.901025071740101</v>
      </c>
      <c r="M1561">
        <v>0.42723784110256202</v>
      </c>
      <c r="N1561">
        <v>-0.92156367686221696</v>
      </c>
      <c r="O1561">
        <v>1.3488015179647801</v>
      </c>
      <c r="Q1561" s="3">
        <v>0.999439656734466</v>
      </c>
      <c r="R1561" s="3">
        <v>-0.99639195203781095</v>
      </c>
      <c r="S1561">
        <v>0.73294483108111397</v>
      </c>
      <c r="T1561">
        <v>-1.40051574329554</v>
      </c>
      <c r="U1561">
        <v>2.1334605743766502</v>
      </c>
    </row>
    <row r="1562" spans="1:21" x14ac:dyDescent="0.25">
      <c r="A1562" t="s">
        <v>4733</v>
      </c>
      <c r="C1562" t="s">
        <v>5758</v>
      </c>
      <c r="D1562" t="s">
        <v>5759</v>
      </c>
      <c r="E1562" t="s">
        <v>5760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K1562" s="6">
        <v>-28.294050110445799</v>
      </c>
      <c r="L1562" s="6">
        <v>-41.901130888611</v>
      </c>
      <c r="M1562">
        <v>0.20858611546022701</v>
      </c>
      <c r="N1562">
        <v>-0.776745094059625</v>
      </c>
      <c r="O1562">
        <v>0.98533120951985298</v>
      </c>
      <c r="Q1562" s="3">
        <v>0.99930554628372203</v>
      </c>
      <c r="R1562" s="3">
        <v>-0.99657356739044201</v>
      </c>
      <c r="S1562">
        <v>0.73280147261438799</v>
      </c>
      <c r="T1562">
        <v>-1.40070988251692</v>
      </c>
      <c r="U1562">
        <v>2.1335113551313101</v>
      </c>
    </row>
    <row r="1563" spans="1:21" x14ac:dyDescent="0.25">
      <c r="A1563" t="s">
        <v>4733</v>
      </c>
      <c r="C1563" t="s">
        <v>5762</v>
      </c>
      <c r="D1563" t="s">
        <v>5763</v>
      </c>
      <c r="E1563" t="s">
        <v>5764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K1563" s="6">
        <v>-37.155143382027703</v>
      </c>
      <c r="L1563" s="6">
        <v>-49.146450817584899</v>
      </c>
      <c r="M1563">
        <v>-0.43307331857256698</v>
      </c>
      <c r="N1563">
        <v>-1.3014013348331701</v>
      </c>
      <c r="O1563">
        <v>0.86832801626060396</v>
      </c>
      <c r="Q1563" s="3">
        <v>0.99949038028716997</v>
      </c>
      <c r="R1563" s="3">
        <v>-0.99687457084655695</v>
      </c>
      <c r="S1563">
        <v>0.73299905243897301</v>
      </c>
      <c r="T1563">
        <v>-1.40103164263113</v>
      </c>
      <c r="U1563">
        <v>2.1340306950700998</v>
      </c>
    </row>
    <row r="1564" spans="1:21" x14ac:dyDescent="0.25">
      <c r="A1564" t="s">
        <v>4733</v>
      </c>
      <c r="C1564" t="s">
        <v>5766</v>
      </c>
      <c r="D1564" t="s">
        <v>5767</v>
      </c>
      <c r="E1564" t="s">
        <v>5768</v>
      </c>
      <c r="F1564" t="s">
        <v>5769</v>
      </c>
      <c r="G1564">
        <v>0.228296</v>
      </c>
      <c r="H1564">
        <v>-0.99567000000000005</v>
      </c>
      <c r="I1564">
        <v>1.2239660000000001</v>
      </c>
      <c r="K1564" s="6">
        <v>-31.586902112234299</v>
      </c>
      <c r="L1564" s="6">
        <v>-43.2050685882568</v>
      </c>
      <c r="M1564">
        <v>-2.9859580467336E-2</v>
      </c>
      <c r="N1564">
        <v>-0.87116729465331699</v>
      </c>
      <c r="O1564">
        <v>0.84130771418598105</v>
      </c>
      <c r="Q1564" s="3">
        <v>0.999384224414825</v>
      </c>
      <c r="R1564" s="3">
        <v>-0.99648511409759499</v>
      </c>
      <c r="S1564">
        <v>0.73288557624820005</v>
      </c>
      <c r="T1564">
        <v>-1.40061532964376</v>
      </c>
      <c r="U1564">
        <v>2.1335009058919598</v>
      </c>
    </row>
    <row r="1565" spans="1:21" x14ac:dyDescent="0.25">
      <c r="A1565" t="s">
        <v>4733</v>
      </c>
      <c r="C1565" t="s">
        <v>5770</v>
      </c>
      <c r="D1565" t="s">
        <v>5771</v>
      </c>
      <c r="E1565" t="s">
        <v>5772</v>
      </c>
      <c r="F1565" t="s">
        <v>5773</v>
      </c>
      <c r="G1565">
        <v>0.90072799999999997</v>
      </c>
      <c r="H1565">
        <v>-1.01651</v>
      </c>
      <c r="I1565">
        <v>1.917238</v>
      </c>
      <c r="K1565" s="6">
        <v>-29.0884090939362</v>
      </c>
      <c r="L1565" s="6">
        <v>-46.637005984783102</v>
      </c>
      <c r="M1565">
        <v>0.151064100947642</v>
      </c>
      <c r="N1565">
        <v>-1.1196845983311201</v>
      </c>
      <c r="O1565">
        <v>1.27074869927876</v>
      </c>
      <c r="Q1565" s="3">
        <v>0.99939757585525502</v>
      </c>
      <c r="R1565" s="3">
        <v>-0.99772381782531705</v>
      </c>
      <c r="S1565">
        <v>0.732899848379999</v>
      </c>
      <c r="T1565">
        <v>-1.4019394521573101</v>
      </c>
      <c r="U1565">
        <v>2.1348393005373101</v>
      </c>
    </row>
    <row r="1566" spans="1:21" x14ac:dyDescent="0.25">
      <c r="A1566" t="s">
        <v>4733</v>
      </c>
      <c r="C1566" t="s">
        <v>5774</v>
      </c>
      <c r="D1566" t="s">
        <v>5775</v>
      </c>
      <c r="E1566" t="s">
        <v>5776</v>
      </c>
      <c r="F1566" t="s">
        <v>5777</v>
      </c>
      <c r="G1566">
        <v>0.20666399999999999</v>
      </c>
      <c r="H1566">
        <v>-1.13415</v>
      </c>
      <c r="I1566">
        <v>1.340814</v>
      </c>
      <c r="K1566" s="6">
        <v>-31.263758405111702</v>
      </c>
      <c r="L1566" s="6">
        <v>-46.122424691915498</v>
      </c>
      <c r="M1566">
        <v>-6.45973556461279E-3</v>
      </c>
      <c r="N1566">
        <v>-1.0824221600488999</v>
      </c>
      <c r="O1566">
        <v>1.07596242448428</v>
      </c>
      <c r="Q1566" s="3">
        <v>0.99965512752532903</v>
      </c>
      <c r="R1566" s="3">
        <v>-0.9972785115242</v>
      </c>
      <c r="S1566">
        <v>0.73317516035098595</v>
      </c>
      <c r="T1566">
        <v>-1.4014634383329001</v>
      </c>
      <c r="U1566">
        <v>2.1346385986838898</v>
      </c>
    </row>
    <row r="1567" spans="1:21" x14ac:dyDescent="0.25">
      <c r="A1567" t="s">
        <v>4733</v>
      </c>
      <c r="C1567" t="s">
        <v>5778</v>
      </c>
      <c r="D1567" t="s">
        <v>5779</v>
      </c>
      <c r="E1567" t="s">
        <v>5780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K1567" s="6">
        <v>-27.372011855244601</v>
      </c>
      <c r="L1567" s="6">
        <v>-41.242644503712597</v>
      </c>
      <c r="M1567">
        <v>0.27535378473715399</v>
      </c>
      <c r="N1567">
        <v>-0.72906203869587105</v>
      </c>
      <c r="O1567">
        <v>1.00441582343302</v>
      </c>
      <c r="Q1567" s="3">
        <v>0.99953025579452504</v>
      </c>
      <c r="R1567" s="3">
        <v>-0.997281193733215</v>
      </c>
      <c r="S1567">
        <v>0.73304167768974604</v>
      </c>
      <c r="T1567">
        <v>-1.4014663055022401</v>
      </c>
      <c r="U1567">
        <v>2.1345079831919902</v>
      </c>
    </row>
    <row r="1568" spans="1:21" x14ac:dyDescent="0.25">
      <c r="A1568" t="s">
        <v>4733</v>
      </c>
      <c r="C1568" t="s">
        <v>5782</v>
      </c>
      <c r="D1568" t="s">
        <v>5783</v>
      </c>
      <c r="E1568" t="s">
        <v>5784</v>
      </c>
      <c r="F1568" t="s">
        <v>5785</v>
      </c>
      <c r="G1568">
        <v>-0.74919999999999998</v>
      </c>
      <c r="H1568">
        <v>-1.07853</v>
      </c>
      <c r="I1568">
        <v>0.32933000000000001</v>
      </c>
      <c r="K1568" s="6">
        <v>-49.714030376635399</v>
      </c>
      <c r="L1568" s="6">
        <v>-53.460578218102398</v>
      </c>
      <c r="M1568">
        <v>-1.34250154306559</v>
      </c>
      <c r="N1568">
        <v>-1.61380077148499</v>
      </c>
      <c r="O1568">
        <v>0.27129922841939602</v>
      </c>
      <c r="Q1568" s="3">
        <v>0.99939078092574996</v>
      </c>
      <c r="R1568" s="3">
        <v>-0.99606543779373102</v>
      </c>
      <c r="S1568">
        <v>0.73289258488435105</v>
      </c>
      <c r="T1568">
        <v>-1.40016671321522</v>
      </c>
      <c r="U1568">
        <v>2.1330592980995702</v>
      </c>
    </row>
    <row r="1569" spans="1:21" x14ac:dyDescent="0.25">
      <c r="A1569" t="s">
        <v>4733</v>
      </c>
      <c r="C1569" t="s">
        <v>5786</v>
      </c>
      <c r="D1569" t="s">
        <v>5787</v>
      </c>
      <c r="E1569" t="s">
        <v>5788</v>
      </c>
      <c r="F1569" t="s">
        <v>5789</v>
      </c>
      <c r="G1569">
        <v>-1.5779999999999999E-2</v>
      </c>
      <c r="H1569">
        <v>-1.38426</v>
      </c>
      <c r="I1569">
        <v>1.3684799999999999</v>
      </c>
      <c r="K1569" s="6">
        <v>-48.085195443592902</v>
      </c>
      <c r="L1569" s="6">
        <v>-58.071297809481599</v>
      </c>
      <c r="M1569">
        <v>-1.2245525192559901</v>
      </c>
      <c r="N1569">
        <v>-1.94767737483555</v>
      </c>
      <c r="O1569">
        <v>0.72312485557955797</v>
      </c>
      <c r="Q1569" s="3">
        <v>0.99959295988082797</v>
      </c>
      <c r="R1569" s="3">
        <v>-0.99730861186981201</v>
      </c>
      <c r="S1569">
        <v>0.73310870573729903</v>
      </c>
      <c r="T1569">
        <v>-1.40149561434433</v>
      </c>
      <c r="U1569">
        <v>2.13460432008163</v>
      </c>
    </row>
    <row r="1570" spans="1:21" x14ac:dyDescent="0.25">
      <c r="A1570" t="s">
        <v>4733</v>
      </c>
      <c r="C1570" t="s">
        <v>5790</v>
      </c>
      <c r="D1570" t="s">
        <v>5791</v>
      </c>
      <c r="E1570" t="s">
        <v>5792</v>
      </c>
      <c r="F1570" t="s">
        <v>5793</v>
      </c>
      <c r="G1570">
        <v>0.38197399999999998</v>
      </c>
      <c r="H1570">
        <v>-1.17574</v>
      </c>
      <c r="I1570">
        <v>1.557714</v>
      </c>
      <c r="K1570" s="6">
        <v>-53.537904828146502</v>
      </c>
      <c r="L1570" s="6">
        <v>-61.813147697597699</v>
      </c>
      <c r="M1570">
        <v>-1.61940023278348</v>
      </c>
      <c r="N1570">
        <v>-2.2186364097826701</v>
      </c>
      <c r="O1570">
        <v>0.59923617699918696</v>
      </c>
      <c r="Q1570" s="3">
        <v>0.99951028823852495</v>
      </c>
      <c r="R1570" s="3">
        <v>-0.99743199348449696</v>
      </c>
      <c r="S1570">
        <v>0.73302033320692195</v>
      </c>
      <c r="T1570">
        <v>-1.4016275041337101</v>
      </c>
      <c r="U1570">
        <v>2.1346478373406401</v>
      </c>
    </row>
    <row r="1571" spans="1:21" x14ac:dyDescent="0.25">
      <c r="A1571" t="s">
        <v>4733</v>
      </c>
      <c r="C1571" t="s">
        <v>5794</v>
      </c>
      <c r="D1571" t="s">
        <v>5795</v>
      </c>
      <c r="E1571" t="s">
        <v>5796</v>
      </c>
      <c r="F1571" t="s">
        <v>5797</v>
      </c>
      <c r="G1571">
        <v>0.39746300000000001</v>
      </c>
      <c r="H1571">
        <v>-1.0607899999999999</v>
      </c>
      <c r="I1571">
        <v>1.458253</v>
      </c>
      <c r="K1571" s="6">
        <v>-42.135035199113098</v>
      </c>
      <c r="L1571" s="6">
        <v>-41.288220070302401</v>
      </c>
      <c r="M1571">
        <v>-0.79368283558819597</v>
      </c>
      <c r="N1571">
        <v>-0.73236230778992795</v>
      </c>
      <c r="O1571">
        <v>-6.1320527798268E-2</v>
      </c>
      <c r="Q1571" s="3">
        <v>0.99957257509231501</v>
      </c>
      <c r="R1571" s="3">
        <v>-0.99743354320526101</v>
      </c>
      <c r="S1571">
        <v>0.73308691525035696</v>
      </c>
      <c r="T1571">
        <v>-1.4016291607204401</v>
      </c>
      <c r="U1571">
        <v>2.1347160759707999</v>
      </c>
    </row>
    <row r="1572" spans="1:21" x14ac:dyDescent="0.25">
      <c r="A1572" t="s">
        <v>4733</v>
      </c>
      <c r="C1572" t="s">
        <v>5798</v>
      </c>
      <c r="D1572" t="s">
        <v>5799</v>
      </c>
      <c r="E1572" t="s">
        <v>5800</v>
      </c>
      <c r="F1572" t="s">
        <v>5801</v>
      </c>
      <c r="G1572">
        <v>1.1249849999999999</v>
      </c>
      <c r="H1572">
        <v>-0.84287999999999996</v>
      </c>
      <c r="I1572">
        <v>1.967865</v>
      </c>
      <c r="K1572" s="6">
        <v>-30.388923059101199</v>
      </c>
      <c r="L1572" s="6">
        <v>-51.093900632113197</v>
      </c>
      <c r="M1572">
        <v>5.6889823658882101E-2</v>
      </c>
      <c r="N1572">
        <v>-1.4424222571391101</v>
      </c>
      <c r="O1572">
        <v>1.4993120807979901</v>
      </c>
      <c r="Q1572" s="3">
        <v>0.99959671497344904</v>
      </c>
      <c r="R1572" s="3">
        <v>-0.99755346775054898</v>
      </c>
      <c r="S1572">
        <v>0.73311271977436698</v>
      </c>
      <c r="T1572">
        <v>-1.4017573550471301</v>
      </c>
      <c r="U1572">
        <v>2.1348700748214999</v>
      </c>
    </row>
    <row r="1573" spans="1:21" x14ac:dyDescent="0.25">
      <c r="A1573" t="s">
        <v>4733</v>
      </c>
      <c r="C1573" t="s">
        <v>5802</v>
      </c>
      <c r="D1573" t="s">
        <v>5803</v>
      </c>
      <c r="E1573" t="s">
        <v>5804</v>
      </c>
      <c r="F1573" t="s">
        <v>5805</v>
      </c>
      <c r="G1573">
        <v>0.92859400000000003</v>
      </c>
      <c r="H1573">
        <v>-0.58613000000000004</v>
      </c>
      <c r="I1573">
        <v>1.514724</v>
      </c>
      <c r="K1573" s="6">
        <v>-31.105705915426299</v>
      </c>
      <c r="L1573" s="6">
        <v>-44.510575557069302</v>
      </c>
      <c r="M1573">
        <v>4.9853387586910299E-3</v>
      </c>
      <c r="N1573">
        <v>-0.96570313092768001</v>
      </c>
      <c r="O1573">
        <v>0.97068846968637101</v>
      </c>
      <c r="Q1573" s="3">
        <v>0.99935162067413297</v>
      </c>
      <c r="R1573" s="3">
        <v>-0.99659383296966497</v>
      </c>
      <c r="S1573">
        <v>0.73285072421206798</v>
      </c>
      <c r="T1573">
        <v>-1.4007315455741201</v>
      </c>
      <c r="U1573">
        <v>2.1335822697861802</v>
      </c>
    </row>
    <row r="1574" spans="1:21" x14ac:dyDescent="0.25">
      <c r="A1574" t="s">
        <v>4733</v>
      </c>
      <c r="C1574" t="s">
        <v>5806</v>
      </c>
      <c r="D1574" t="s">
        <v>5807</v>
      </c>
      <c r="E1574" t="s">
        <v>5808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K1574" s="6">
        <v>-45.753261300618703</v>
      </c>
      <c r="L1574" s="6">
        <v>-48.967492930591099</v>
      </c>
      <c r="M1574">
        <v>-1.05568988611101</v>
      </c>
      <c r="N1574">
        <v>-1.28844243541017</v>
      </c>
      <c r="O1574">
        <v>0.232752549299164</v>
      </c>
      <c r="Q1574" s="3">
        <v>0.99957227706909102</v>
      </c>
      <c r="R1574" s="3">
        <v>-0.99709647893905595</v>
      </c>
      <c r="S1574">
        <v>0.73308659667598597</v>
      </c>
      <c r="T1574">
        <v>-1.4012688531074</v>
      </c>
      <c r="U1574">
        <v>2.1343554497833899</v>
      </c>
    </row>
    <row r="1575" spans="1:21" x14ac:dyDescent="0.25">
      <c r="A1575" t="s">
        <v>4733</v>
      </c>
      <c r="C1575" t="s">
        <v>5810</v>
      </c>
      <c r="D1575" t="s">
        <v>5811</v>
      </c>
      <c r="E1575" t="s">
        <v>5812</v>
      </c>
      <c r="F1575" t="s">
        <v>5813</v>
      </c>
      <c r="G1575">
        <v>0.25808500000000001</v>
      </c>
      <c r="H1575">
        <v>-0.90046999999999999</v>
      </c>
      <c r="I1575">
        <v>1.158555</v>
      </c>
      <c r="K1575" s="6">
        <v>-35.498743608593898</v>
      </c>
      <c r="L1575" s="6">
        <v>-44.135665640234897</v>
      </c>
      <c r="M1575">
        <v>-0.313128238594435</v>
      </c>
      <c r="N1575">
        <v>-0.93855473313112703</v>
      </c>
      <c r="O1575">
        <v>0.62542649453669197</v>
      </c>
      <c r="Q1575" s="3">
        <v>0.99865490198135298</v>
      </c>
      <c r="R1575" s="3">
        <v>-0.997231304645538</v>
      </c>
      <c r="S1575">
        <v>0.73210596104871095</v>
      </c>
      <c r="T1575">
        <v>-1.4014129761526199</v>
      </c>
      <c r="U1575">
        <v>2.1335189372013299</v>
      </c>
    </row>
    <row r="1576" spans="1:21" x14ac:dyDescent="0.25">
      <c r="A1576" t="s">
        <v>4733</v>
      </c>
      <c r="C1576" t="s">
        <v>5814</v>
      </c>
      <c r="D1576" t="s">
        <v>5815</v>
      </c>
      <c r="E1576" t="s">
        <v>5816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K1576" s="6">
        <v>-42.260940707288597</v>
      </c>
      <c r="L1576" s="6">
        <v>-54.428602956700999</v>
      </c>
      <c r="M1576">
        <v>-0.80280004659607396</v>
      </c>
      <c r="N1576">
        <v>-1.6838984656251601</v>
      </c>
      <c r="O1576">
        <v>0.88109841902909303</v>
      </c>
      <c r="Q1576" s="3">
        <v>0.99949920177459695</v>
      </c>
      <c r="R1576" s="3">
        <v>-0.99711680412292403</v>
      </c>
      <c r="S1576">
        <v>0.73300848224033999</v>
      </c>
      <c r="T1576">
        <v>-1.4012905798794699</v>
      </c>
      <c r="U1576">
        <v>2.1342990621198101</v>
      </c>
    </row>
    <row r="1577" spans="1:21" x14ac:dyDescent="0.25">
      <c r="A1577" t="s">
        <v>4733</v>
      </c>
      <c r="C1577" t="s">
        <v>5818</v>
      </c>
      <c r="D1577" t="s">
        <v>5819</v>
      </c>
      <c r="E1577" t="s">
        <v>5820</v>
      </c>
      <c r="F1577" t="s">
        <v>5821</v>
      </c>
      <c r="G1577">
        <v>-0.27287</v>
      </c>
      <c r="H1577">
        <v>-0.84911999999999999</v>
      </c>
      <c r="I1577">
        <v>0.57625000000000004</v>
      </c>
      <c r="K1577" s="6">
        <v>-27.931581851094901</v>
      </c>
      <c r="L1577" s="6">
        <v>-37.181202203966599</v>
      </c>
      <c r="M1577">
        <v>0.23483357398724999</v>
      </c>
      <c r="N1577">
        <v>-0.43496031924217099</v>
      </c>
      <c r="O1577">
        <v>0.66979389322942195</v>
      </c>
      <c r="Q1577" s="3">
        <v>0.99953448772430398</v>
      </c>
      <c r="R1577" s="3">
        <v>-0.99624043703079201</v>
      </c>
      <c r="S1577">
        <v>0.73304620144580701</v>
      </c>
      <c r="T1577">
        <v>-1.4003537800855801</v>
      </c>
      <c r="U1577">
        <v>2.13339998153138</v>
      </c>
    </row>
    <row r="1578" spans="1:21" x14ac:dyDescent="0.25">
      <c r="A1578" t="s">
        <v>4733</v>
      </c>
      <c r="C1578" t="s">
        <v>5822</v>
      </c>
      <c r="D1578" t="s">
        <v>5823</v>
      </c>
      <c r="E1578" t="s">
        <v>5824</v>
      </c>
      <c r="F1578" t="s">
        <v>5825</v>
      </c>
      <c r="G1578">
        <v>-0.10879</v>
      </c>
      <c r="H1578">
        <v>-0.54315999999999998</v>
      </c>
      <c r="I1578">
        <v>0.43436999999999998</v>
      </c>
      <c r="K1578" s="6">
        <v>-19.317000277689601</v>
      </c>
      <c r="L1578" s="6">
        <v>-26.022200740990201</v>
      </c>
      <c r="M1578">
        <v>0.85864232618129899</v>
      </c>
      <c r="N1578">
        <v>0.37309782253002499</v>
      </c>
      <c r="O1578">
        <v>0.485544503651273</v>
      </c>
      <c r="Q1578" s="3">
        <v>0.99939447641372603</v>
      </c>
      <c r="R1578" s="3">
        <v>0.99204397201537997</v>
      </c>
      <c r="S1578">
        <v>0.73289653520654596</v>
      </c>
      <c r="T1578">
        <v>0.72503915321764101</v>
      </c>
      <c r="U1578">
        <v>7.8573819889042797E-3</v>
      </c>
    </row>
    <row r="1579" spans="1:21" x14ac:dyDescent="0.25">
      <c r="A1579" t="s">
        <v>4733</v>
      </c>
      <c r="C1579" t="s">
        <v>5826</v>
      </c>
      <c r="D1579" t="s">
        <v>5827</v>
      </c>
      <c r="E1579" t="s">
        <v>5828</v>
      </c>
      <c r="F1579" t="s">
        <v>5829</v>
      </c>
      <c r="G1579">
        <v>1.7690000000000001E-2</v>
      </c>
      <c r="H1579">
        <v>-0.96621000000000001</v>
      </c>
      <c r="I1579">
        <v>0.9839</v>
      </c>
      <c r="K1579" s="6">
        <v>-42.080684434622498</v>
      </c>
      <c r="L1579" s="6">
        <v>-50.940710491500703</v>
      </c>
      <c r="M1579">
        <v>-0.78974712701212502</v>
      </c>
      <c r="N1579">
        <v>-1.4313292806956699</v>
      </c>
      <c r="O1579">
        <v>0.64158215368354798</v>
      </c>
      <c r="Q1579" s="3">
        <v>0.99956810474395696</v>
      </c>
      <c r="R1579" s="3">
        <v>-0.99686080217361395</v>
      </c>
      <c r="S1579">
        <v>0.73308213663479904</v>
      </c>
      <c r="T1579">
        <v>-1.40101692449521</v>
      </c>
      <c r="U1579">
        <v>2.1340990611300099</v>
      </c>
    </row>
    <row r="1580" spans="1:21" x14ac:dyDescent="0.25">
      <c r="A1580" t="s">
        <v>4733</v>
      </c>
      <c r="C1580" t="s">
        <v>5830</v>
      </c>
      <c r="D1580" t="s">
        <v>5831</v>
      </c>
      <c r="E1580" t="s">
        <v>5832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K1580" s="6">
        <v>-40.693515161052296</v>
      </c>
      <c r="L1580" s="6">
        <v>-50.741805580444598</v>
      </c>
      <c r="M1580">
        <v>-0.68929786824613304</v>
      </c>
      <c r="N1580">
        <v>-1.41692595497243</v>
      </c>
      <c r="O1580">
        <v>0.72762808672629697</v>
      </c>
      <c r="Q1580" s="3">
        <v>0.99959868192672696</v>
      </c>
      <c r="R1580" s="3">
        <v>-0.99753290414810103</v>
      </c>
      <c r="S1580">
        <v>0.73311482236521297</v>
      </c>
      <c r="T1580">
        <v>-1.40173537341556</v>
      </c>
      <c r="U1580">
        <v>2.1348501957807802</v>
      </c>
    </row>
    <row r="1581" spans="1:21" x14ac:dyDescent="0.25">
      <c r="A1581" t="s">
        <v>4733</v>
      </c>
      <c r="C1581" t="s">
        <v>5834</v>
      </c>
      <c r="D1581" t="s">
        <v>5835</v>
      </c>
      <c r="E1581" t="s">
        <v>5836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K1581" s="6">
        <v>-41.345391852548303</v>
      </c>
      <c r="L1581" s="6">
        <v>-56.555678301490801</v>
      </c>
      <c r="M1581">
        <v>-0.73650229507075005</v>
      </c>
      <c r="N1581">
        <v>-1.8379266334879401</v>
      </c>
      <c r="O1581">
        <v>1.10142433841719</v>
      </c>
      <c r="Q1581" s="3">
        <v>0.99953371286392201</v>
      </c>
      <c r="R1581" s="3">
        <v>-0.99768692255020097</v>
      </c>
      <c r="S1581">
        <v>0.733045373152444</v>
      </c>
      <c r="T1581">
        <v>-1.4019000126502399</v>
      </c>
      <c r="U1581">
        <v>2.1349453858026801</v>
      </c>
    </row>
    <row r="1582" spans="1:21" x14ac:dyDescent="0.25">
      <c r="A1582" t="s">
        <v>4733</v>
      </c>
      <c r="C1582" t="s">
        <v>5838</v>
      </c>
      <c r="D1582" t="s">
        <v>5839</v>
      </c>
      <c r="E1582" t="s">
        <v>5840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K1582" s="6">
        <v>-38.465792184695601</v>
      </c>
      <c r="L1582" s="6">
        <v>-55.065378308296197</v>
      </c>
      <c r="M1582">
        <v>-0.52798149109262504</v>
      </c>
      <c r="N1582">
        <v>-1.7300093572711099</v>
      </c>
      <c r="O1582">
        <v>1.20202786617849</v>
      </c>
      <c r="Q1582" s="3">
        <v>0.999600529670715</v>
      </c>
      <c r="R1582" s="3">
        <v>-0.99752348661422696</v>
      </c>
      <c r="S1582">
        <v>0.73311679752630998</v>
      </c>
      <c r="T1582">
        <v>-1.40172530646546</v>
      </c>
      <c r="U1582">
        <v>2.1348421039917702</v>
      </c>
    </row>
    <row r="1583" spans="1:21" x14ac:dyDescent="0.25">
      <c r="A1583" t="s">
        <v>4733</v>
      </c>
      <c r="C1583" t="s">
        <v>5842</v>
      </c>
      <c r="D1583" t="s">
        <v>5843</v>
      </c>
      <c r="E1583" t="s">
        <v>5844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K1583" s="6">
        <v>-43.231809580698602</v>
      </c>
      <c r="L1583" s="6">
        <v>-57.745219417149201</v>
      </c>
      <c r="M1583">
        <v>-0.873103693419222</v>
      </c>
      <c r="N1583">
        <v>-1.9240650202127401</v>
      </c>
      <c r="O1583">
        <v>1.0509613267935201</v>
      </c>
      <c r="Q1583" s="3">
        <v>0.99930238723754805</v>
      </c>
      <c r="R1583" s="3">
        <v>-0.99705421924590998</v>
      </c>
      <c r="S1583">
        <v>0.73279809572606103</v>
      </c>
      <c r="T1583">
        <v>-1.4012236792616699</v>
      </c>
      <c r="U1583">
        <v>2.1340217749877302</v>
      </c>
    </row>
    <row r="1584" spans="1:21" x14ac:dyDescent="0.25">
      <c r="A1584" t="s">
        <v>4733</v>
      </c>
      <c r="C1584" t="s">
        <v>5846</v>
      </c>
      <c r="D1584" t="s">
        <v>5847</v>
      </c>
      <c r="E1584" t="s">
        <v>5848</v>
      </c>
      <c r="F1584" t="s">
        <v>5849</v>
      </c>
      <c r="G1584">
        <v>1.211427</v>
      </c>
      <c r="H1584">
        <v>-1.1053999999999999</v>
      </c>
      <c r="I1584">
        <v>2.316827</v>
      </c>
      <c r="K1584" s="6">
        <v>-13.089447947219</v>
      </c>
      <c r="L1584" s="6">
        <v>-15.459506578743399</v>
      </c>
      <c r="M1584">
        <v>1.30959883699861</v>
      </c>
      <c r="N1584">
        <v>1.13797549058766</v>
      </c>
      <c r="O1584">
        <v>0.171623346410958</v>
      </c>
      <c r="Q1584" s="3">
        <v>0.99964630603790205</v>
      </c>
      <c r="R1584" s="3">
        <v>-0.99674314260482799</v>
      </c>
      <c r="S1584">
        <v>0.73316573054961898</v>
      </c>
      <c r="T1584">
        <v>-1.4008911513337401</v>
      </c>
      <c r="U1584">
        <v>2.1340568818833598</v>
      </c>
    </row>
    <row r="1585" spans="1:21" x14ac:dyDescent="0.25">
      <c r="A1585" t="s">
        <v>4733</v>
      </c>
      <c r="C1585" t="s">
        <v>5850</v>
      </c>
      <c r="D1585" t="s">
        <v>5851</v>
      </c>
      <c r="E1585" t="s">
        <v>5852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K1585" s="6">
        <v>-12.5567421689629</v>
      </c>
      <c r="L1585" s="6">
        <v>-13.0949988439679</v>
      </c>
      <c r="M1585">
        <v>1.3481737258645301</v>
      </c>
      <c r="N1585">
        <v>1.3091968792314299</v>
      </c>
      <c r="O1585">
        <v>3.8976846633101699E-2</v>
      </c>
      <c r="Q1585" s="3">
        <v>0.99954366683959905</v>
      </c>
      <c r="R1585" s="3">
        <v>-0.99668538570403997</v>
      </c>
      <c r="S1585">
        <v>0.73305601353641803</v>
      </c>
      <c r="T1585">
        <v>-1.40082941162073</v>
      </c>
      <c r="U1585">
        <v>2.1338854251571502</v>
      </c>
    </row>
    <row r="1586" spans="1:21" x14ac:dyDescent="0.25">
      <c r="A1586" t="s">
        <v>4733</v>
      </c>
      <c r="C1586" t="s">
        <v>5854</v>
      </c>
      <c r="D1586" t="s">
        <v>5855</v>
      </c>
      <c r="E1586" t="s">
        <v>5856</v>
      </c>
      <c r="F1586" t="s">
        <v>5857</v>
      </c>
      <c r="G1586">
        <v>0.74769399999999997</v>
      </c>
      <c r="H1586">
        <v>-0.59828000000000003</v>
      </c>
      <c r="I1586">
        <v>1.345974</v>
      </c>
      <c r="K1586" s="6">
        <v>-16.143874619156101</v>
      </c>
      <c r="L1586" s="6">
        <v>-17.038431443274</v>
      </c>
      <c r="M1586">
        <v>1.0884182637283399</v>
      </c>
      <c r="N1586">
        <v>1.0236406106914999</v>
      </c>
      <c r="O1586">
        <v>6.4777653036846003E-2</v>
      </c>
      <c r="Q1586" s="3">
        <v>0.99938499927520696</v>
      </c>
      <c r="R1586" s="3">
        <v>-0.99469441175460804</v>
      </c>
      <c r="S1586">
        <v>0.73288640454156395</v>
      </c>
      <c r="T1586">
        <v>-1.39870114368117</v>
      </c>
      <c r="U1586">
        <v>2.13158754822273</v>
      </c>
    </row>
    <row r="1587" spans="1:21" x14ac:dyDescent="0.25">
      <c r="A1587" t="s">
        <v>4733</v>
      </c>
      <c r="C1587" t="s">
        <v>5858</v>
      </c>
      <c r="D1587" t="s">
        <v>5859</v>
      </c>
      <c r="E1587" t="s">
        <v>5860</v>
      </c>
      <c r="F1587" t="s">
        <v>5861</v>
      </c>
      <c r="G1587">
        <v>1.160736</v>
      </c>
      <c r="H1587">
        <v>-0.62243000000000004</v>
      </c>
      <c r="I1587">
        <v>1.783166</v>
      </c>
      <c r="K1587" s="6">
        <v>-13.2601528614759</v>
      </c>
      <c r="L1587" s="6">
        <v>-19.914033997803902</v>
      </c>
      <c r="M1587">
        <v>1.29723756110278</v>
      </c>
      <c r="N1587">
        <v>0.81540925017073196</v>
      </c>
      <c r="O1587">
        <v>0.48182831093205403</v>
      </c>
      <c r="Q1587" s="3">
        <v>-0.92087715864181496</v>
      </c>
      <c r="R1587" s="3">
        <v>-0.95629215240478505</v>
      </c>
      <c r="S1587">
        <v>-1.3197935852815901</v>
      </c>
      <c r="T1587">
        <v>-1.3576507334512999</v>
      </c>
      <c r="U1587">
        <v>3.78571481697145E-2</v>
      </c>
    </row>
    <row r="1588" spans="1:21" x14ac:dyDescent="0.25">
      <c r="A1588" t="s">
        <v>4733</v>
      </c>
      <c r="C1588" t="s">
        <v>5862</v>
      </c>
      <c r="D1588" t="s">
        <v>5859</v>
      </c>
      <c r="E1588" t="s">
        <v>5863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K1588" s="6">
        <v>-13.2601528614759</v>
      </c>
      <c r="L1588" s="6">
        <v>-19.914033997803902</v>
      </c>
      <c r="M1588">
        <v>1.29723756110278</v>
      </c>
      <c r="N1588">
        <v>0.81540925017073196</v>
      </c>
      <c r="O1588">
        <v>0.48182831093205403</v>
      </c>
      <c r="Q1588" s="3">
        <v>-0.92087715864181496</v>
      </c>
      <c r="R1588" s="3">
        <v>-0.95629215240478505</v>
      </c>
      <c r="S1588">
        <v>-1.3197935852815901</v>
      </c>
      <c r="T1588">
        <v>-1.3576507334512999</v>
      </c>
      <c r="U1588">
        <v>3.78571481697145E-2</v>
      </c>
    </row>
    <row r="1589" spans="1:21" x14ac:dyDescent="0.25">
      <c r="A1589" t="s">
        <v>4733</v>
      </c>
      <c r="C1589" t="s">
        <v>5864</v>
      </c>
      <c r="D1589" t="s">
        <v>5855</v>
      </c>
      <c r="E1589" t="s">
        <v>5865</v>
      </c>
      <c r="F1589" t="s">
        <v>5857</v>
      </c>
      <c r="G1589">
        <v>0.41389399999999998</v>
      </c>
      <c r="H1589">
        <v>-0.92902999999999902</v>
      </c>
      <c r="I1589">
        <v>1.342924</v>
      </c>
      <c r="K1589" s="6">
        <v>-16.143874619156101</v>
      </c>
      <c r="L1589" s="6">
        <v>-17.038431443274</v>
      </c>
      <c r="M1589">
        <v>1.0884182637283399</v>
      </c>
      <c r="N1589">
        <v>1.0236406106914999</v>
      </c>
      <c r="O1589">
        <v>6.4777653036846003E-2</v>
      </c>
      <c r="Q1589" s="3">
        <v>0.99938499927520696</v>
      </c>
      <c r="R1589" s="3">
        <v>-0.99469441175460804</v>
      </c>
      <c r="S1589">
        <v>0.73288640454156395</v>
      </c>
      <c r="T1589">
        <v>-1.39870114368117</v>
      </c>
      <c r="U1589">
        <v>2.13158754822273</v>
      </c>
    </row>
    <row r="1590" spans="1:21" x14ac:dyDescent="0.25">
      <c r="A1590" t="s">
        <v>4733</v>
      </c>
      <c r="C1590" t="s">
        <v>5866</v>
      </c>
      <c r="D1590" t="s">
        <v>5851</v>
      </c>
      <c r="E1590" t="s">
        <v>5867</v>
      </c>
      <c r="F1590" t="s">
        <v>5853</v>
      </c>
      <c r="G1590">
        <v>1.2121660000000001</v>
      </c>
      <c r="H1590">
        <v>-1.04758</v>
      </c>
      <c r="I1590">
        <v>2.2597459999999998</v>
      </c>
      <c r="K1590" s="6">
        <v>-12.5567421689629</v>
      </c>
      <c r="L1590" s="6">
        <v>-13.0949988439679</v>
      </c>
      <c r="M1590">
        <v>1.3481737258645301</v>
      </c>
      <c r="N1590">
        <v>1.3091968792314299</v>
      </c>
      <c r="O1590">
        <v>3.8976846633101699E-2</v>
      </c>
      <c r="Q1590" s="3">
        <v>0.99954366683959905</v>
      </c>
      <c r="R1590" s="3">
        <v>-0.99668538570403997</v>
      </c>
      <c r="S1590">
        <v>0.73305601353641803</v>
      </c>
      <c r="T1590">
        <v>-1.40082941162073</v>
      </c>
      <c r="U1590">
        <v>2.1338854251571502</v>
      </c>
    </row>
    <row r="1591" spans="1:21" x14ac:dyDescent="0.25">
      <c r="A1591" t="s">
        <v>4733</v>
      </c>
      <c r="C1591" t="s">
        <v>5868</v>
      </c>
      <c r="D1591" t="s">
        <v>5847</v>
      </c>
      <c r="E1591" t="s">
        <v>5869</v>
      </c>
      <c r="F1591" t="s">
        <v>5849</v>
      </c>
      <c r="G1591">
        <v>1.5445659999999899</v>
      </c>
      <c r="H1591">
        <v>-1.0884799999999999</v>
      </c>
      <c r="I1591">
        <v>2.63304599999999</v>
      </c>
      <c r="K1591" s="6">
        <v>-13.089447947219</v>
      </c>
      <c r="L1591" s="6">
        <v>-15.459506578743399</v>
      </c>
      <c r="M1591">
        <v>1.30959883699861</v>
      </c>
      <c r="N1591">
        <v>1.13797549058766</v>
      </c>
      <c r="O1591">
        <v>0.171623346410958</v>
      </c>
      <c r="Q1591" s="3">
        <v>0.99964630603790205</v>
      </c>
      <c r="R1591" s="3">
        <v>-0.99674314260482799</v>
      </c>
      <c r="S1591">
        <v>0.73316573054961898</v>
      </c>
      <c r="T1591">
        <v>-1.4008911513337401</v>
      </c>
      <c r="U1591">
        <v>2.1340568818833598</v>
      </c>
    </row>
    <row r="1592" spans="1:21" x14ac:dyDescent="0.25">
      <c r="A1592" t="s">
        <v>4733</v>
      </c>
      <c r="C1592" t="s">
        <v>5870</v>
      </c>
      <c r="D1592" t="s">
        <v>5871</v>
      </c>
      <c r="E1592" t="s">
        <v>5872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K1592" s="6">
        <v>-30.6412887945771</v>
      </c>
      <c r="L1592" s="6">
        <v>-27.8839571774005</v>
      </c>
      <c r="M1592">
        <v>3.8615232699088398E-2</v>
      </c>
      <c r="N1592">
        <v>0.23828222532542401</v>
      </c>
      <c r="O1592">
        <v>-0.199666992626336</v>
      </c>
      <c r="Q1592" s="3">
        <v>0.99905198812484697</v>
      </c>
      <c r="R1592" s="3">
        <v>-0.994642853736877</v>
      </c>
      <c r="S1592">
        <v>0.73253042953996605</v>
      </c>
      <c r="T1592">
        <v>-1.3986460303150701</v>
      </c>
      <c r="U1592">
        <v>2.1311764598550398</v>
      </c>
    </row>
    <row r="1593" spans="1:21" x14ac:dyDescent="0.25">
      <c r="A1593" t="s">
        <v>4733</v>
      </c>
      <c r="C1593" t="s">
        <v>5870</v>
      </c>
      <c r="D1593" t="s">
        <v>5871</v>
      </c>
      <c r="E1593" t="s">
        <v>5874</v>
      </c>
      <c r="F1593" t="s">
        <v>5875</v>
      </c>
      <c r="G1593">
        <v>0.56977599999999995</v>
      </c>
      <c r="H1593">
        <v>-0.96009</v>
      </c>
      <c r="I1593">
        <v>1.5298659999999999</v>
      </c>
      <c r="K1593" s="6">
        <v>-30.6412887945771</v>
      </c>
      <c r="L1593" s="6">
        <v>-42.4457891136407</v>
      </c>
      <c r="M1593">
        <v>3.8615232699088398E-2</v>
      </c>
      <c r="N1593">
        <v>-0.81618549691992304</v>
      </c>
      <c r="O1593">
        <v>0.85480072961901199</v>
      </c>
      <c r="Q1593" s="3">
        <v>0.99905198812484697</v>
      </c>
      <c r="R1593" s="3">
        <v>-0.99652171134948697</v>
      </c>
      <c r="S1593">
        <v>0.73253042953996605</v>
      </c>
      <c r="T1593">
        <v>-1.40065445057646</v>
      </c>
      <c r="U1593">
        <v>2.1331848801164202</v>
      </c>
    </row>
    <row r="1594" spans="1:21" x14ac:dyDescent="0.25">
      <c r="A1594" t="s">
        <v>4733</v>
      </c>
      <c r="C1594" t="s">
        <v>5870</v>
      </c>
      <c r="D1594" t="s">
        <v>5871</v>
      </c>
      <c r="E1594" t="s">
        <v>5876</v>
      </c>
      <c r="F1594" t="s">
        <v>5877</v>
      </c>
      <c r="G1594">
        <v>0.56977599999999995</v>
      </c>
      <c r="H1594">
        <v>-0.74158000000000002</v>
      </c>
      <c r="I1594">
        <v>1.311356</v>
      </c>
      <c r="K1594" s="6">
        <v>-30.6412887945771</v>
      </c>
      <c r="L1594" s="6">
        <v>-41.333686500787699</v>
      </c>
      <c r="M1594">
        <v>3.8615232699088398E-2</v>
      </c>
      <c r="N1594">
        <v>-0.735654673997856</v>
      </c>
      <c r="O1594">
        <v>0.77426990669694495</v>
      </c>
      <c r="Q1594" s="3">
        <v>0.99905198812484697</v>
      </c>
      <c r="R1594" s="3">
        <v>-0.99555128812789895</v>
      </c>
      <c r="S1594">
        <v>0.73253042953996605</v>
      </c>
      <c r="T1594">
        <v>-1.3996171087112299</v>
      </c>
      <c r="U1594">
        <v>2.1321475382511998</v>
      </c>
    </row>
    <row r="1595" spans="1:21" x14ac:dyDescent="0.25">
      <c r="A1595" t="s">
        <v>4733</v>
      </c>
      <c r="C1595" t="s">
        <v>5878</v>
      </c>
      <c r="D1595" t="s">
        <v>5879</v>
      </c>
      <c r="E1595" t="s">
        <v>5880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K1595" s="6">
        <v>-16.3815070092678</v>
      </c>
      <c r="L1595" s="6">
        <v>-29.890648849308398</v>
      </c>
      <c r="M1595">
        <v>1.0712105603136901</v>
      </c>
      <c r="N1595">
        <v>9.2971415134068106E-2</v>
      </c>
      <c r="O1595">
        <v>0.97823914517962895</v>
      </c>
      <c r="Q1595" s="3">
        <v>0.99968272447586004</v>
      </c>
      <c r="R1595" s="3">
        <v>-0.99558138847350997</v>
      </c>
      <c r="S1595">
        <v>0.73320466033769405</v>
      </c>
      <c r="T1595">
        <v>-1.39964928472265</v>
      </c>
      <c r="U1595">
        <v>2.1328539450603499</v>
      </c>
    </row>
    <row r="1596" spans="1:21" x14ac:dyDescent="0.25">
      <c r="A1596" t="s">
        <v>4733</v>
      </c>
      <c r="C1596" t="s">
        <v>5878</v>
      </c>
      <c r="D1596" t="s">
        <v>5879</v>
      </c>
      <c r="E1596" t="s">
        <v>5882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K1596" s="6">
        <v>-16.3815070092678</v>
      </c>
      <c r="L1596" s="6">
        <v>-44.949163936078499</v>
      </c>
      <c r="M1596">
        <v>1.0712105603136901</v>
      </c>
      <c r="N1596">
        <v>-0.99746268501689495</v>
      </c>
      <c r="O1596">
        <v>2.06867324533059</v>
      </c>
      <c r="Q1596" s="3">
        <v>0.99968272447586004</v>
      </c>
      <c r="R1596" s="3">
        <v>-0.994684517383575</v>
      </c>
      <c r="S1596">
        <v>0.73320466033769405</v>
      </c>
      <c r="T1596">
        <v>-1.39869056701207</v>
      </c>
      <c r="U1596">
        <v>2.13189522734976</v>
      </c>
    </row>
    <row r="1597" spans="1:21" x14ac:dyDescent="0.25">
      <c r="A1597" t="s">
        <v>4733</v>
      </c>
      <c r="C1597" t="s">
        <v>5878</v>
      </c>
      <c r="D1597" t="s">
        <v>5879</v>
      </c>
      <c r="E1597" t="s">
        <v>5884</v>
      </c>
      <c r="F1597" t="s">
        <v>5885</v>
      </c>
      <c r="G1597">
        <v>0.79174899999999904</v>
      </c>
      <c r="H1597">
        <v>-0.75555000000000005</v>
      </c>
      <c r="I1597">
        <v>1.547299</v>
      </c>
      <c r="K1597" s="6">
        <v>-16.3815070092678</v>
      </c>
      <c r="L1597" s="6">
        <v>-40.606287516653502</v>
      </c>
      <c r="M1597">
        <v>1.0712105603136901</v>
      </c>
      <c r="N1597">
        <v>-0.68298144213238798</v>
      </c>
      <c r="O1597">
        <v>1.75419200244608</v>
      </c>
      <c r="Q1597" s="3">
        <v>0.99968272447586004</v>
      </c>
      <c r="R1597" s="3">
        <v>-0.99742788076400701</v>
      </c>
      <c r="S1597">
        <v>0.73320466033769405</v>
      </c>
      <c r="T1597">
        <v>-1.4016231078074</v>
      </c>
      <c r="U1597">
        <v>2.1348277681450898</v>
      </c>
    </row>
    <row r="1598" spans="1:21" x14ac:dyDescent="0.25">
      <c r="A1598" t="s">
        <v>4733</v>
      </c>
      <c r="C1598" t="s">
        <v>5886</v>
      </c>
      <c r="D1598" t="s">
        <v>5887</v>
      </c>
      <c r="E1598" t="s">
        <v>5888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K1598" s="6">
        <v>-16.718233428895399</v>
      </c>
      <c r="L1598" s="6">
        <v>-36.285517871379803</v>
      </c>
      <c r="M1598">
        <v>1.0468271487842</v>
      </c>
      <c r="N1598">
        <v>-0.37010101979625698</v>
      </c>
      <c r="O1598">
        <v>1.41692816858046</v>
      </c>
      <c r="Q1598" s="3">
        <v>0.99932354688644398</v>
      </c>
      <c r="R1598" s="3">
        <v>0.99819290637969904</v>
      </c>
      <c r="S1598">
        <v>0.73282071450636599</v>
      </c>
      <c r="T1598">
        <v>0.73161210705956103</v>
      </c>
      <c r="U1598">
        <v>1.2086074468056201E-3</v>
      </c>
    </row>
    <row r="1599" spans="1:21" x14ac:dyDescent="0.25">
      <c r="A1599" t="s">
        <v>4733</v>
      </c>
      <c r="C1599" t="s">
        <v>5886</v>
      </c>
      <c r="D1599" t="s">
        <v>5887</v>
      </c>
      <c r="E1599" t="s">
        <v>5890</v>
      </c>
      <c r="F1599" t="s">
        <v>5891</v>
      </c>
      <c r="G1599">
        <v>0.92403899999999894</v>
      </c>
      <c r="H1599">
        <v>-1.23397</v>
      </c>
      <c r="I1599">
        <v>2.1580089999999998</v>
      </c>
      <c r="K1599" s="6">
        <v>-16.718233428895399</v>
      </c>
      <c r="L1599" s="6">
        <v>-41.333881229162202</v>
      </c>
      <c r="M1599">
        <v>1.0468271487842</v>
      </c>
      <c r="N1599">
        <v>-0.73566877488752402</v>
      </c>
      <c r="O1599">
        <v>1.7824959236717299</v>
      </c>
      <c r="Q1599" s="3">
        <v>0.99932354688644398</v>
      </c>
      <c r="R1599" s="3">
        <v>-0.99679154157638505</v>
      </c>
      <c r="S1599">
        <v>0.73282071450636599</v>
      </c>
      <c r="T1599">
        <v>-1.40094288781151</v>
      </c>
      <c r="U1599">
        <v>2.1337636023178699</v>
      </c>
    </row>
    <row r="1600" spans="1:21" x14ac:dyDescent="0.25">
      <c r="A1600" t="s">
        <v>4733</v>
      </c>
      <c r="C1600" t="s">
        <v>5886</v>
      </c>
      <c r="D1600" t="s">
        <v>5887</v>
      </c>
      <c r="E1600" t="s">
        <v>5892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K1600" s="6">
        <v>-16.718233428895399</v>
      </c>
      <c r="L1600" s="6">
        <v>-35.572990473359802</v>
      </c>
      <c r="M1600">
        <v>1.0468271487842</v>
      </c>
      <c r="N1600">
        <v>-0.318504685920316</v>
      </c>
      <c r="O1600">
        <v>1.36533183470452</v>
      </c>
      <c r="Q1600" s="3">
        <v>0.99932354688644398</v>
      </c>
      <c r="R1600" s="3">
        <v>-0.99734306335449197</v>
      </c>
      <c r="S1600">
        <v>0.73282071450636599</v>
      </c>
      <c r="T1600">
        <v>-1.40153244154156</v>
      </c>
      <c r="U1600">
        <v>2.1343531560479199</v>
      </c>
    </row>
    <row r="1601" spans="1:21" x14ac:dyDescent="0.25">
      <c r="A1601" t="s">
        <v>4733</v>
      </c>
      <c r="C1601" t="s">
        <v>5894</v>
      </c>
      <c r="D1601" t="s">
        <v>5895</v>
      </c>
      <c r="E1601" t="s">
        <v>5896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K1601" s="6">
        <v>-13.1422627195715</v>
      </c>
      <c r="L1601" s="6">
        <v>-19.974535672925398</v>
      </c>
      <c r="M1601">
        <v>1.3057743544096501</v>
      </c>
      <c r="N1601">
        <v>0.81102813494864201</v>
      </c>
      <c r="O1601">
        <v>0.49474621946101399</v>
      </c>
      <c r="Q1601" s="3">
        <v>0.99963921308517401</v>
      </c>
      <c r="R1601" s="3">
        <v>-0.99705898761749201</v>
      </c>
      <c r="S1601">
        <v>0.73315814847960104</v>
      </c>
      <c r="T1601">
        <v>-1.4012287764515901</v>
      </c>
      <c r="U1601">
        <v>2.1343869249312002</v>
      </c>
    </row>
    <row r="1602" spans="1:21" x14ac:dyDescent="0.25">
      <c r="A1602" t="s">
        <v>4733</v>
      </c>
      <c r="C1602" t="s">
        <v>5894</v>
      </c>
      <c r="D1602" t="s">
        <v>5895</v>
      </c>
      <c r="E1602" t="s">
        <v>5898</v>
      </c>
      <c r="F1602" t="s">
        <v>5899</v>
      </c>
      <c r="G1602">
        <v>1.3412409999999999</v>
      </c>
      <c r="H1602">
        <v>-0.59397</v>
      </c>
      <c r="I1602">
        <v>1.93521099999999</v>
      </c>
      <c r="K1602" s="6">
        <v>-13.1422627195715</v>
      </c>
      <c r="L1602" s="6">
        <v>-31.271362319588601</v>
      </c>
      <c r="M1602">
        <v>1.3057743544096501</v>
      </c>
      <c r="N1602">
        <v>-7.0103587563750298E-3</v>
      </c>
      <c r="O1602">
        <v>1.31278471316603</v>
      </c>
      <c r="Q1602" s="3">
        <v>0.99963921308517401</v>
      </c>
      <c r="R1602" s="3">
        <v>-0.99613034725189198</v>
      </c>
      <c r="S1602">
        <v>0.73315814847960104</v>
      </c>
      <c r="T1602">
        <v>-1.4002360987131099</v>
      </c>
      <c r="U1602">
        <v>2.1333942471927099</v>
      </c>
    </row>
    <row r="1603" spans="1:21" x14ac:dyDescent="0.25">
      <c r="A1603" t="s">
        <v>4733</v>
      </c>
      <c r="C1603" t="s">
        <v>5894</v>
      </c>
      <c r="D1603" t="s">
        <v>5895</v>
      </c>
      <c r="E1603" t="s">
        <v>5900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K1603" s="6">
        <v>-13.1422627195715</v>
      </c>
      <c r="L1603" s="6">
        <v>-41.634693901985798</v>
      </c>
      <c r="M1603">
        <v>1.3057743544096501</v>
      </c>
      <c r="N1603">
        <v>-0.75745155986428903</v>
      </c>
      <c r="O1603">
        <v>2.0632259142739402</v>
      </c>
      <c r="Q1603" s="3">
        <v>0.99963921308517401</v>
      </c>
      <c r="R1603" s="3">
        <v>-0.99498540163040095</v>
      </c>
      <c r="S1603">
        <v>0.73315814847960104</v>
      </c>
      <c r="T1603">
        <v>-1.3990121996965199</v>
      </c>
      <c r="U1603">
        <v>2.13217034817613</v>
      </c>
    </row>
    <row r="1604" spans="1:21" x14ac:dyDescent="0.25">
      <c r="A1604" t="s">
        <v>4733</v>
      </c>
      <c r="C1604" t="s">
        <v>5902</v>
      </c>
      <c r="D1604" t="s">
        <v>5903</v>
      </c>
      <c r="E1604" t="s">
        <v>5904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K1604" s="6">
        <v>-24.0820611491799</v>
      </c>
      <c r="L1604" s="6">
        <v>-21.750673621892901</v>
      </c>
      <c r="M1604">
        <v>0.51358938878157501</v>
      </c>
      <c r="N1604">
        <v>0.68241243977774502</v>
      </c>
      <c r="O1604">
        <v>-0.16882305099617001</v>
      </c>
      <c r="Q1604" s="3">
        <v>0.99934864044189398</v>
      </c>
      <c r="R1604" s="3">
        <v>-0.99641597270965498</v>
      </c>
      <c r="S1604">
        <v>0.73284753846836304</v>
      </c>
      <c r="T1604">
        <v>-1.4005414203897999</v>
      </c>
      <c r="U1604">
        <v>2.13338895885816</v>
      </c>
    </row>
    <row r="1605" spans="1:21" x14ac:dyDescent="0.25">
      <c r="A1605" t="s">
        <v>4733</v>
      </c>
      <c r="C1605" t="s">
        <v>5902</v>
      </c>
      <c r="D1605" t="s">
        <v>5903</v>
      </c>
      <c r="E1605" t="s">
        <v>5906</v>
      </c>
      <c r="F1605" t="s">
        <v>5907</v>
      </c>
      <c r="G1605">
        <v>0.98069300000000004</v>
      </c>
      <c r="H1605">
        <v>-0.91156000000000004</v>
      </c>
      <c r="I1605">
        <v>1.892253</v>
      </c>
      <c r="K1605" s="6">
        <v>-24.0820611491799</v>
      </c>
      <c r="L1605" s="6">
        <v>-35.504637390375102</v>
      </c>
      <c r="M1605">
        <v>0.51358938878157501</v>
      </c>
      <c r="N1605">
        <v>-0.31355502573752497</v>
      </c>
      <c r="O1605">
        <v>0.82714441451910004</v>
      </c>
      <c r="Q1605" s="3">
        <v>0.99934864044189398</v>
      </c>
      <c r="R1605" s="3">
        <v>-0.99637252092361395</v>
      </c>
      <c r="S1605">
        <v>0.73284753846836304</v>
      </c>
      <c r="T1605">
        <v>-1.40049497224658</v>
      </c>
      <c r="U1605">
        <v>2.1333425107149502</v>
      </c>
    </row>
    <row r="1606" spans="1:21" x14ac:dyDescent="0.25">
      <c r="A1606" t="s">
        <v>4733</v>
      </c>
      <c r="C1606" t="s">
        <v>5902</v>
      </c>
      <c r="D1606" t="s">
        <v>5903</v>
      </c>
      <c r="E1606" t="s">
        <v>5908</v>
      </c>
      <c r="F1606" t="s">
        <v>5909</v>
      </c>
      <c r="G1606">
        <v>0.98069300000000004</v>
      </c>
      <c r="H1606">
        <v>-0.95447000000000004</v>
      </c>
      <c r="I1606">
        <v>1.935163</v>
      </c>
      <c r="K1606" s="6">
        <v>-24.0820611491799</v>
      </c>
      <c r="L1606" s="6">
        <v>-38.9612829536199</v>
      </c>
      <c r="M1606">
        <v>0.51358938878157501</v>
      </c>
      <c r="N1606">
        <v>-0.56386152492277497</v>
      </c>
      <c r="O1606">
        <v>1.07745091370435</v>
      </c>
      <c r="Q1606" s="3">
        <v>0.99934864044189398</v>
      </c>
      <c r="R1606" s="3">
        <v>-0.99647402763366699</v>
      </c>
      <c r="S1606">
        <v>0.73284753846836304</v>
      </c>
      <c r="T1606">
        <v>-1.4006034786771699</v>
      </c>
      <c r="U1606">
        <v>2.1334510171455401</v>
      </c>
    </row>
    <row r="1607" spans="1:21" x14ac:dyDescent="0.25">
      <c r="A1607" t="s">
        <v>4733</v>
      </c>
      <c r="C1607" t="s">
        <v>5910</v>
      </c>
      <c r="D1607" t="s">
        <v>5911</v>
      </c>
      <c r="E1607" t="s">
        <v>5912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K1607" s="6">
        <v>-36.630970150232301</v>
      </c>
      <c r="L1607" s="6">
        <v>-23.823559433221799</v>
      </c>
      <c r="M1607">
        <v>-0.39511629804016202</v>
      </c>
      <c r="N1607">
        <v>0.53230830524870498</v>
      </c>
      <c r="O1607">
        <v>-0.927424603288867</v>
      </c>
      <c r="Q1607" s="3">
        <v>0.99900907278060902</v>
      </c>
      <c r="R1607" s="3">
        <v>-0.99514079093932994</v>
      </c>
      <c r="S1607">
        <v>0.73248455483061403</v>
      </c>
      <c r="T1607">
        <v>-1.3991783043732999</v>
      </c>
      <c r="U1607">
        <v>2.13166285920392</v>
      </c>
    </row>
    <row r="1608" spans="1:21" x14ac:dyDescent="0.25">
      <c r="A1608" t="s">
        <v>4733</v>
      </c>
      <c r="C1608" t="s">
        <v>5910</v>
      </c>
      <c r="D1608" t="s">
        <v>5911</v>
      </c>
      <c r="E1608" t="s">
        <v>5914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K1608" s="6">
        <v>-36.630970150232301</v>
      </c>
      <c r="L1608" s="6">
        <v>-41.044445723295198</v>
      </c>
      <c r="M1608">
        <v>-0.39511629804016202</v>
      </c>
      <c r="N1608">
        <v>-0.71470984609718702</v>
      </c>
      <c r="O1608">
        <v>0.319593548057025</v>
      </c>
      <c r="Q1608" s="3">
        <v>0.99900907278060902</v>
      </c>
      <c r="R1608" s="3">
        <v>-0.99737215042114202</v>
      </c>
      <c r="S1608">
        <v>0.73248455483061403</v>
      </c>
      <c r="T1608">
        <v>-1.40156353440012</v>
      </c>
      <c r="U1608">
        <v>2.1340480892307299</v>
      </c>
    </row>
    <row r="1609" spans="1:21" x14ac:dyDescent="0.25">
      <c r="A1609" t="s">
        <v>4733</v>
      </c>
      <c r="C1609" t="s">
        <v>5910</v>
      </c>
      <c r="D1609" t="s">
        <v>5911</v>
      </c>
      <c r="E1609" t="s">
        <v>5916</v>
      </c>
      <c r="F1609" t="s">
        <v>5917</v>
      </c>
      <c r="G1609">
        <v>8.7072999999999998E-2</v>
      </c>
      <c r="H1609">
        <v>-1.2158100000000001</v>
      </c>
      <c r="I1609">
        <v>1.302883</v>
      </c>
      <c r="K1609" s="6">
        <v>-36.630970150232301</v>
      </c>
      <c r="L1609" s="6">
        <v>-42.607602812349697</v>
      </c>
      <c r="M1609">
        <v>-0.39511629804016202</v>
      </c>
      <c r="N1609">
        <v>-0.82790293213362998</v>
      </c>
      <c r="O1609">
        <v>0.43278663409346801</v>
      </c>
      <c r="Q1609" s="3">
        <v>0.99900907278060902</v>
      </c>
      <c r="R1609" s="3">
        <v>-0.99526631832122803</v>
      </c>
      <c r="S1609">
        <v>0.73248455483061403</v>
      </c>
      <c r="T1609">
        <v>-1.39931248789816</v>
      </c>
      <c r="U1609">
        <v>2.13179704272877</v>
      </c>
    </row>
    <row r="1610" spans="1:21" x14ac:dyDescent="0.25">
      <c r="A1610" t="s">
        <v>4733</v>
      </c>
      <c r="C1610" t="s">
        <v>5918</v>
      </c>
      <c r="D1610" t="s">
        <v>5919</v>
      </c>
      <c r="E1610" t="s">
        <v>5920</v>
      </c>
      <c r="F1610" t="s">
        <v>5921</v>
      </c>
      <c r="G1610">
        <v>1.6996689999999901</v>
      </c>
      <c r="H1610">
        <v>-1.1578899999999901</v>
      </c>
      <c r="I1610">
        <v>2.85755899999999</v>
      </c>
      <c r="K1610" s="6">
        <v>-21.218772735446599</v>
      </c>
      <c r="L1610" s="6">
        <v>-24.875857949256801</v>
      </c>
      <c r="M1610">
        <v>0.72092904391430301</v>
      </c>
      <c r="N1610">
        <v>0.45610808372546702</v>
      </c>
      <c r="O1610">
        <v>0.264820960188836</v>
      </c>
      <c r="Q1610" s="3">
        <v>0.999611616134643</v>
      </c>
      <c r="R1610" s="3">
        <v>-0.99075788259506203</v>
      </c>
      <c r="S1610">
        <v>0.73312864849289205</v>
      </c>
      <c r="T1610">
        <v>-1.3944931585361</v>
      </c>
      <c r="U1610">
        <v>2.1276218070289898</v>
      </c>
    </row>
    <row r="1611" spans="1:21" x14ac:dyDescent="0.25">
      <c r="A1611" t="s">
        <v>4733</v>
      </c>
      <c r="C1611" t="s">
        <v>5918</v>
      </c>
      <c r="D1611" t="s">
        <v>5919</v>
      </c>
      <c r="E1611" t="s">
        <v>5922</v>
      </c>
      <c r="F1611" t="s">
        <v>5923</v>
      </c>
      <c r="G1611">
        <v>1.6996689999999901</v>
      </c>
      <c r="H1611">
        <v>-1.02081</v>
      </c>
      <c r="I1611">
        <v>2.7204790000000001</v>
      </c>
      <c r="K1611" s="6">
        <v>-21.218772735446599</v>
      </c>
      <c r="L1611" s="6">
        <v>-33.315844431519501</v>
      </c>
      <c r="M1611">
        <v>0.72092904391430301</v>
      </c>
      <c r="N1611">
        <v>-0.15505769271672701</v>
      </c>
      <c r="O1611">
        <v>0.87598673663103099</v>
      </c>
      <c r="Q1611" s="3">
        <v>0.999611616134643</v>
      </c>
      <c r="R1611" s="3">
        <v>-0.996068775653839</v>
      </c>
      <c r="S1611">
        <v>0.73312864849289205</v>
      </c>
      <c r="T1611">
        <v>-1.40017028124817</v>
      </c>
      <c r="U1611">
        <v>2.1332989297410601</v>
      </c>
    </row>
    <row r="1612" spans="1:21" x14ac:dyDescent="0.25">
      <c r="A1612" t="s">
        <v>4733</v>
      </c>
      <c r="C1612" t="s">
        <v>5918</v>
      </c>
      <c r="D1612" t="s">
        <v>5919</v>
      </c>
      <c r="E1612" t="s">
        <v>5924</v>
      </c>
      <c r="F1612" t="s">
        <v>5925</v>
      </c>
      <c r="G1612">
        <v>1.6996689999999901</v>
      </c>
      <c r="H1612">
        <v>-0.79378000000000004</v>
      </c>
      <c r="I1612">
        <v>2.493449</v>
      </c>
      <c r="K1612" s="6">
        <v>-21.218772735446599</v>
      </c>
      <c r="L1612" s="6">
        <v>-34.191956512629901</v>
      </c>
      <c r="M1612">
        <v>0.72092904391430301</v>
      </c>
      <c r="N1612">
        <v>-0.21849970431562801</v>
      </c>
      <c r="O1612">
        <v>0.93942874822993105</v>
      </c>
      <c r="Q1612" s="3">
        <v>0.999611616134643</v>
      </c>
      <c r="R1612" s="3">
        <v>-0.99563986063003496</v>
      </c>
      <c r="S1612">
        <v>0.73312864849289205</v>
      </c>
      <c r="T1612">
        <v>-1.39971178901414</v>
      </c>
      <c r="U1612">
        <v>2.1328404375070402</v>
      </c>
    </row>
    <row r="1613" spans="1:21" x14ac:dyDescent="0.25">
      <c r="A1613" t="s">
        <v>4733</v>
      </c>
      <c r="C1613" t="s">
        <v>5926</v>
      </c>
      <c r="D1613" t="s">
        <v>5927</v>
      </c>
      <c r="E1613" t="s">
        <v>5928</v>
      </c>
      <c r="F1613" t="s">
        <v>5929</v>
      </c>
      <c r="G1613">
        <v>1.314711</v>
      </c>
      <c r="H1613">
        <v>-0.95137000000000005</v>
      </c>
      <c r="I1613">
        <v>2.2660809999999998</v>
      </c>
      <c r="K1613" s="6">
        <v>-25.072047900408499</v>
      </c>
      <c r="L1613" s="6">
        <v>-20.6371285323984</v>
      </c>
      <c r="M1613">
        <v>0.44190135672682501</v>
      </c>
      <c r="N1613">
        <v>0.76304771693778795</v>
      </c>
      <c r="O1613">
        <v>-0.32114636021096299</v>
      </c>
      <c r="Q1613" s="3">
        <v>0.99943977594375599</v>
      </c>
      <c r="R1613" s="3">
        <v>-0.99623221158981301</v>
      </c>
      <c r="S1613">
        <v>0.73294495851086205</v>
      </c>
      <c r="T1613">
        <v>-1.4003449874329501</v>
      </c>
      <c r="U1613">
        <v>2.1332899459438099</v>
      </c>
    </row>
    <row r="1614" spans="1:21" x14ac:dyDescent="0.25">
      <c r="A1614" t="s">
        <v>4733</v>
      </c>
      <c r="C1614" t="s">
        <v>5926</v>
      </c>
      <c r="D1614" t="s">
        <v>5927</v>
      </c>
      <c r="E1614" t="s">
        <v>5930</v>
      </c>
      <c r="F1614" t="s">
        <v>5931</v>
      </c>
      <c r="G1614">
        <v>1.314711</v>
      </c>
      <c r="H1614">
        <v>-1.1718</v>
      </c>
      <c r="I1614">
        <v>2.4865110000000001</v>
      </c>
      <c r="K1614" s="6">
        <v>-25.072047900408499</v>
      </c>
      <c r="L1614" s="6">
        <v>-35.678995557129298</v>
      </c>
      <c r="M1614">
        <v>0.44190135672682501</v>
      </c>
      <c r="N1614">
        <v>-0.32618084505457501</v>
      </c>
      <c r="O1614">
        <v>0.76808220178140096</v>
      </c>
      <c r="Q1614" s="3">
        <v>0.99943977594375599</v>
      </c>
      <c r="R1614" s="3">
        <v>-0.99554336071014404</v>
      </c>
      <c r="S1614">
        <v>0.73294495851086205</v>
      </c>
      <c r="T1614">
        <v>-1.3996086346329799</v>
      </c>
      <c r="U1614">
        <v>2.13255359314384</v>
      </c>
    </row>
    <row r="1615" spans="1:21" x14ac:dyDescent="0.25">
      <c r="A1615" t="s">
        <v>4733</v>
      </c>
      <c r="C1615" t="s">
        <v>5926</v>
      </c>
      <c r="D1615" t="s">
        <v>5927</v>
      </c>
      <c r="E1615" t="s">
        <v>5932</v>
      </c>
      <c r="F1615" t="s">
        <v>5933</v>
      </c>
      <c r="G1615">
        <v>1.314711</v>
      </c>
      <c r="H1615">
        <v>-1.0350900000000001</v>
      </c>
      <c r="I1615">
        <v>2.3498009999999998</v>
      </c>
      <c r="K1615" s="6">
        <v>-25.072047900408499</v>
      </c>
      <c r="L1615" s="6">
        <v>-39.553833527490497</v>
      </c>
      <c r="M1615">
        <v>0.44190135672682501</v>
      </c>
      <c r="N1615">
        <v>-0.60676996231446301</v>
      </c>
      <c r="O1615">
        <v>1.04867131904128</v>
      </c>
      <c r="Q1615" s="3">
        <v>0.99943977594375599</v>
      </c>
      <c r="R1615" s="3">
        <v>-0.99355858564376798</v>
      </c>
      <c r="S1615">
        <v>0.73294495851086205</v>
      </c>
      <c r="T1615">
        <v>-1.39748699304031</v>
      </c>
      <c r="U1615">
        <v>2.1304319515511798</v>
      </c>
    </row>
    <row r="1616" spans="1:21" x14ac:dyDescent="0.25">
      <c r="A1616" t="s">
        <v>4733</v>
      </c>
      <c r="C1616" t="s">
        <v>5934</v>
      </c>
      <c r="D1616" t="s">
        <v>5935</v>
      </c>
      <c r="E1616" t="s">
        <v>5936</v>
      </c>
      <c r="F1616" t="s">
        <v>5937</v>
      </c>
      <c r="G1616">
        <v>0.72925499999999999</v>
      </c>
      <c r="H1616">
        <v>-0.42141000000000001</v>
      </c>
      <c r="I1616">
        <v>1.150665</v>
      </c>
      <c r="K1616" s="6">
        <v>-21.757098278147101</v>
      </c>
      <c r="L1616" s="6">
        <v>-19.9241710457718</v>
      </c>
      <c r="M1616">
        <v>0.681947210356318</v>
      </c>
      <c r="N1616">
        <v>0.81467519487276097</v>
      </c>
      <c r="O1616">
        <v>-0.13272798451644199</v>
      </c>
      <c r="Q1616" s="3">
        <v>0.99967837333679199</v>
      </c>
      <c r="R1616" s="3">
        <v>0.95916080474853505</v>
      </c>
      <c r="S1616">
        <v>0.73320000915188499</v>
      </c>
      <c r="T1616">
        <v>0.68988842175507903</v>
      </c>
      <c r="U1616">
        <v>4.3311587396805802E-2</v>
      </c>
    </row>
    <row r="1617" spans="1:21" x14ac:dyDescent="0.25">
      <c r="A1617" t="s">
        <v>4733</v>
      </c>
      <c r="C1617" t="s">
        <v>5938</v>
      </c>
      <c r="D1617" t="s">
        <v>5939</v>
      </c>
      <c r="E1617" t="s">
        <v>5940</v>
      </c>
      <c r="F1617" t="s">
        <v>5941</v>
      </c>
      <c r="G1617">
        <v>0.75749599999999995</v>
      </c>
      <c r="H1617">
        <v>-0.44178000000000001</v>
      </c>
      <c r="I1617">
        <v>1.199276</v>
      </c>
      <c r="K1617" s="6">
        <v>-30.229264395922598</v>
      </c>
      <c r="L1617" s="6">
        <v>-33.097399892169001</v>
      </c>
      <c r="M1617">
        <v>6.8451206020372399E-2</v>
      </c>
      <c r="N1617">
        <v>-0.139239441492954</v>
      </c>
      <c r="O1617">
        <v>0.207690647513326</v>
      </c>
      <c r="Q1617" s="3">
        <v>0.99951422214508001</v>
      </c>
      <c r="R1617" s="3">
        <v>0.99943500757217396</v>
      </c>
      <c r="S1617">
        <v>0.73302453838861303</v>
      </c>
      <c r="T1617">
        <v>0.73293986132093403</v>
      </c>
      <c r="U1617" s="1">
        <v>8.4677067679006499E-5</v>
      </c>
    </row>
    <row r="1618" spans="1:21" x14ac:dyDescent="0.25">
      <c r="A1618" t="s">
        <v>4733</v>
      </c>
      <c r="C1618" t="s">
        <v>5942</v>
      </c>
      <c r="D1618" t="s">
        <v>5943</v>
      </c>
      <c r="E1618" t="s">
        <v>5944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K1618" s="6">
        <v>-14.483947327011199</v>
      </c>
      <c r="L1618" s="6">
        <v>-19.381484286714102</v>
      </c>
      <c r="M1618">
        <v>1.2086187823516099</v>
      </c>
      <c r="N1618">
        <v>0.85397283772579402</v>
      </c>
      <c r="O1618">
        <v>0.354645944625815</v>
      </c>
      <c r="Q1618" s="3">
        <v>0.99945765733718805</v>
      </c>
      <c r="R1618" s="3">
        <v>0.99934881925582797</v>
      </c>
      <c r="S1618">
        <v>0.73296407297309196</v>
      </c>
      <c r="T1618">
        <v>0.73284772961298505</v>
      </c>
      <c r="U1618">
        <v>1.16343360106907E-4</v>
      </c>
    </row>
    <row r="1619" spans="1:21" x14ac:dyDescent="0.25">
      <c r="A1619" t="s">
        <v>4733</v>
      </c>
      <c r="C1619" t="s">
        <v>5946</v>
      </c>
      <c r="D1619" t="s">
        <v>5947</v>
      </c>
      <c r="E1619" t="s">
        <v>5948</v>
      </c>
      <c r="F1619" t="s">
        <v>5949</v>
      </c>
      <c r="G1619">
        <v>0.49723000000000001</v>
      </c>
      <c r="H1619">
        <v>-0.79557</v>
      </c>
      <c r="I1619">
        <v>1.2927999999999999</v>
      </c>
      <c r="K1619" s="6">
        <v>-23.351151583716199</v>
      </c>
      <c r="L1619" s="6">
        <v>-32.6779134676326</v>
      </c>
      <c r="M1619">
        <v>0.56651683280348397</v>
      </c>
      <c r="N1619">
        <v>-0.10886311957613901</v>
      </c>
      <c r="O1619">
        <v>0.67537995237962301</v>
      </c>
      <c r="Q1619" s="3">
        <v>0.99956774711608798</v>
      </c>
      <c r="R1619" s="3">
        <v>0.99832332134246804</v>
      </c>
      <c r="S1619">
        <v>0.733081754345555</v>
      </c>
      <c r="T1619">
        <v>0.73175151520409198</v>
      </c>
      <c r="U1619">
        <v>1.3302391414629E-3</v>
      </c>
    </row>
    <row r="1620" spans="1:21" x14ac:dyDescent="0.25">
      <c r="A1620" t="s">
        <v>4733</v>
      </c>
      <c r="C1620" t="s">
        <v>5950</v>
      </c>
      <c r="D1620" t="s">
        <v>5951</v>
      </c>
      <c r="E1620" t="s">
        <v>5952</v>
      </c>
      <c r="F1620" t="s">
        <v>5953</v>
      </c>
      <c r="G1620">
        <v>0.87140699999999904</v>
      </c>
      <c r="H1620">
        <v>-0.59075999999999995</v>
      </c>
      <c r="I1620">
        <v>1.462167</v>
      </c>
      <c r="K1620" s="6">
        <v>-24.9903907505795</v>
      </c>
      <c r="L1620" s="6">
        <v>-38.559298427775502</v>
      </c>
      <c r="M1620">
        <v>0.44781440593397298</v>
      </c>
      <c r="N1620">
        <v>-0.53475257014283695</v>
      </c>
      <c r="O1620">
        <v>0.98256697607680998</v>
      </c>
      <c r="Q1620" s="3">
        <v>0.99912428855895996</v>
      </c>
      <c r="R1620" s="3">
        <v>0.99869179725646895</v>
      </c>
      <c r="S1620">
        <v>0.73260771568225003</v>
      </c>
      <c r="T1620">
        <v>0.73214540055577904</v>
      </c>
      <c r="U1620">
        <v>4.6231512647065798E-4</v>
      </c>
    </row>
    <row r="1621" spans="1:21" x14ac:dyDescent="0.25">
      <c r="A1621" t="s">
        <v>4733</v>
      </c>
      <c r="C1621" t="s">
        <v>5954</v>
      </c>
      <c r="D1621" t="s">
        <v>5955</v>
      </c>
      <c r="E1621" t="s">
        <v>5956</v>
      </c>
      <c r="F1621" t="s">
        <v>5957</v>
      </c>
      <c r="G1621">
        <v>0.65760099999999999</v>
      </c>
      <c r="H1621">
        <v>-0.36151</v>
      </c>
      <c r="I1621">
        <v>1.0191110000000001</v>
      </c>
      <c r="K1621" s="6">
        <v>-59.293024808983297</v>
      </c>
      <c r="L1621" s="6">
        <v>-57.361519794445499</v>
      </c>
      <c r="M1621">
        <v>-2.03614644191522</v>
      </c>
      <c r="N1621">
        <v>-1.8962801323668701</v>
      </c>
      <c r="O1621">
        <v>-0.139866309548346</v>
      </c>
      <c r="Q1621" s="3">
        <v>0.99931728839874201</v>
      </c>
      <c r="R1621" s="3">
        <v>0.99924015998840299</v>
      </c>
      <c r="S1621">
        <v>0.73281402444458599</v>
      </c>
      <c r="T1621">
        <v>0.73273157739749994</v>
      </c>
      <c r="U1621" s="1">
        <v>8.2447047085598595E-5</v>
      </c>
    </row>
    <row r="1622" spans="1:21" x14ac:dyDescent="0.25">
      <c r="A1622" t="s">
        <v>4733</v>
      </c>
      <c r="C1622" t="s">
        <v>5958</v>
      </c>
      <c r="D1622" t="s">
        <v>5959</v>
      </c>
      <c r="E1622" t="s">
        <v>5960</v>
      </c>
      <c r="F1622" t="s">
        <v>5961</v>
      </c>
      <c r="G1622">
        <v>1.182455</v>
      </c>
      <c r="H1622">
        <v>-0.43818999999999902</v>
      </c>
      <c r="I1622">
        <v>1.6206449999999999</v>
      </c>
      <c r="K1622" s="6">
        <v>-40.321103166090303</v>
      </c>
      <c r="L1622" s="6">
        <v>-52.207495322451003</v>
      </c>
      <c r="M1622">
        <v>-0.66233035277253804</v>
      </c>
      <c r="N1622">
        <v>-1.5230611260511</v>
      </c>
      <c r="O1622">
        <v>0.86073077327856995</v>
      </c>
      <c r="Q1622" s="3">
        <v>0.99914228916168202</v>
      </c>
      <c r="R1622" s="3">
        <v>0.99840646982193004</v>
      </c>
      <c r="S1622">
        <v>0.73262695757422802</v>
      </c>
      <c r="T1622">
        <v>0.73184039745346197</v>
      </c>
      <c r="U1622">
        <v>7.8656012076627703E-4</v>
      </c>
    </row>
    <row r="1623" spans="1:21" x14ac:dyDescent="0.25">
      <c r="A1623" t="s">
        <v>4733</v>
      </c>
      <c r="C1623" t="s">
        <v>5962</v>
      </c>
      <c r="D1623" t="s">
        <v>5963</v>
      </c>
      <c r="E1623" t="s">
        <v>5964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K1623" s="6">
        <v>-16.496802797249899</v>
      </c>
      <c r="L1623" s="6">
        <v>-33.880242939689197</v>
      </c>
      <c r="M1623">
        <v>1.0628616322756299</v>
      </c>
      <c r="N1623">
        <v>-0.195927551121509</v>
      </c>
      <c r="O1623">
        <v>1.2587891833971401</v>
      </c>
      <c r="Q1623" s="3">
        <v>0.99965941905975297</v>
      </c>
      <c r="R1623" s="3">
        <v>0.99810266494750899</v>
      </c>
      <c r="S1623">
        <v>0.73317974782192097</v>
      </c>
      <c r="T1623">
        <v>0.731515642740173</v>
      </c>
      <c r="U1623">
        <v>1.66410508174774E-3</v>
      </c>
    </row>
    <row r="1624" spans="1:21" x14ac:dyDescent="0.25">
      <c r="A1624" t="s">
        <v>4733</v>
      </c>
      <c r="C1624" t="s">
        <v>5966</v>
      </c>
      <c r="D1624" t="s">
        <v>5967</v>
      </c>
      <c r="E1624" t="s">
        <v>5968</v>
      </c>
      <c r="F1624" t="s">
        <v>5969</v>
      </c>
      <c r="G1624">
        <v>0.93101699999999998</v>
      </c>
      <c r="H1624">
        <v>-1.2660400000000001</v>
      </c>
      <c r="I1624">
        <v>2.197057</v>
      </c>
      <c r="K1624" s="6">
        <v>-15.563363786786701</v>
      </c>
      <c r="L1624" s="6">
        <v>-31.841772526502599</v>
      </c>
      <c r="M1624">
        <v>1.1304548658418301</v>
      </c>
      <c r="N1624">
        <v>-4.83155430397577E-2</v>
      </c>
      <c r="O1624">
        <v>1.17877040888159</v>
      </c>
      <c r="Q1624" s="3">
        <v>-0.99556720256805398</v>
      </c>
      <c r="R1624" s="3">
        <v>-0.99391376972198398</v>
      </c>
      <c r="S1624">
        <v>-1.3996341205826199</v>
      </c>
      <c r="T1624">
        <v>-1.3978666699750799</v>
      </c>
      <c r="U1624">
        <v>-1.7674506075384599E-3</v>
      </c>
    </row>
    <row r="1625" spans="1:21" x14ac:dyDescent="0.25">
      <c r="A1625" t="s">
        <v>4733</v>
      </c>
      <c r="C1625" t="s">
        <v>5966</v>
      </c>
      <c r="D1625" t="s">
        <v>5967</v>
      </c>
      <c r="E1625" t="s">
        <v>5970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K1625" s="6">
        <v>-15.563363786786701</v>
      </c>
      <c r="L1625" s="6">
        <v>-28.2975268363952</v>
      </c>
      <c r="M1625">
        <v>1.1304548658418301</v>
      </c>
      <c r="N1625">
        <v>0.20833435487757301</v>
      </c>
      <c r="O1625">
        <v>0.92212051096426195</v>
      </c>
      <c r="Q1625" s="3">
        <v>-0.99556720256805398</v>
      </c>
      <c r="R1625" s="3">
        <v>-0.99750196933746305</v>
      </c>
      <c r="S1625">
        <v>-1.3996341205826199</v>
      </c>
      <c r="T1625">
        <v>-1.4017023053959099</v>
      </c>
      <c r="U1625">
        <v>2.0681848132904001E-3</v>
      </c>
    </row>
    <row r="1626" spans="1:21" x14ac:dyDescent="0.25">
      <c r="A1626" t="s">
        <v>4733</v>
      </c>
      <c r="C1626" t="s">
        <v>5972</v>
      </c>
      <c r="D1626" t="s">
        <v>5973</v>
      </c>
      <c r="E1626" t="s">
        <v>5974</v>
      </c>
      <c r="F1626" t="s">
        <v>5975</v>
      </c>
      <c r="G1626">
        <v>0.90238300000000005</v>
      </c>
      <c r="H1626">
        <v>-1.24936</v>
      </c>
      <c r="I1626">
        <v>2.1517430000000002</v>
      </c>
      <c r="K1626" s="6">
        <v>-19.772821411490401</v>
      </c>
      <c r="L1626" s="6">
        <v>-37.419328369200201</v>
      </c>
      <c r="M1626">
        <v>0.82563489450548</v>
      </c>
      <c r="N1626">
        <v>-0.45220377845528897</v>
      </c>
      <c r="O1626">
        <v>1.27783867296077</v>
      </c>
      <c r="Q1626" s="3">
        <v>0.99888265132903997</v>
      </c>
      <c r="R1626" s="3">
        <v>-0.99514663219451904</v>
      </c>
      <c r="S1626">
        <v>0.73234941558264799</v>
      </c>
      <c r="T1626">
        <v>-1.39918454843096</v>
      </c>
      <c r="U1626">
        <v>2.1315339640136099</v>
      </c>
    </row>
    <row r="1627" spans="1:21" x14ac:dyDescent="0.25">
      <c r="A1627" t="s">
        <v>4733</v>
      </c>
      <c r="C1627" t="s">
        <v>5972</v>
      </c>
      <c r="D1627" t="s">
        <v>5973</v>
      </c>
      <c r="E1627" t="s">
        <v>5976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K1627" s="6">
        <v>-19.772821411490401</v>
      </c>
      <c r="L1627" s="6">
        <v>-46.893360942602101</v>
      </c>
      <c r="M1627">
        <v>0.82563489450548</v>
      </c>
      <c r="N1627">
        <v>-1.1382480613377799</v>
      </c>
      <c r="O1627">
        <v>1.96388295584326</v>
      </c>
      <c r="Q1627" s="3">
        <v>0.99888265132903997</v>
      </c>
      <c r="R1627" s="3">
        <v>0.97542816400527899</v>
      </c>
      <c r="S1627">
        <v>0.73234941558264799</v>
      </c>
      <c r="T1627">
        <v>0.70727754890936501</v>
      </c>
      <c r="U1627">
        <v>2.50718666732823E-2</v>
      </c>
    </row>
    <row r="1628" spans="1:21" x14ac:dyDescent="0.25">
      <c r="A1628" t="s">
        <v>4733</v>
      </c>
      <c r="C1628" t="s">
        <v>5978</v>
      </c>
      <c r="D1628" t="s">
        <v>5979</v>
      </c>
      <c r="E1628" t="s">
        <v>5980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K1628" s="6">
        <v>-32.5059235095977</v>
      </c>
      <c r="L1628" s="6">
        <v>-40.673924125730899</v>
      </c>
      <c r="M1628">
        <v>-9.6408789647587506E-2</v>
      </c>
      <c r="N1628">
        <v>-0.68787922020224701</v>
      </c>
      <c r="O1628">
        <v>0.59147043055465998</v>
      </c>
      <c r="Q1628" s="3">
        <v>0.99893641471862804</v>
      </c>
      <c r="R1628" s="3">
        <v>-0.99598979949951105</v>
      </c>
      <c r="S1628">
        <v>0.73240688639908602</v>
      </c>
      <c r="T1628">
        <v>-1.4000858590399901</v>
      </c>
      <c r="U1628">
        <v>2.1324927454390701</v>
      </c>
    </row>
    <row r="1629" spans="1:21" x14ac:dyDescent="0.25">
      <c r="A1629" t="s">
        <v>4733</v>
      </c>
      <c r="C1629" t="s">
        <v>5978</v>
      </c>
      <c r="D1629" t="s">
        <v>5979</v>
      </c>
      <c r="E1629" t="s">
        <v>5982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K1629" s="6">
        <v>-32.5059235095977</v>
      </c>
      <c r="L1629" s="6">
        <v>-51.701104275882201</v>
      </c>
      <c r="M1629">
        <v>-9.6408789647587506E-2</v>
      </c>
      <c r="N1629">
        <v>-1.48639176907879</v>
      </c>
      <c r="O1629">
        <v>1.38998297943121</v>
      </c>
      <c r="Q1629" s="3">
        <v>0.99893641471862804</v>
      </c>
      <c r="R1629" s="3">
        <v>0.99857062101364102</v>
      </c>
      <c r="S1629">
        <v>0.73240688639908602</v>
      </c>
      <c r="T1629">
        <v>0.73201586821673303</v>
      </c>
      <c r="U1629">
        <v>3.9101818235265303E-4</v>
      </c>
    </row>
    <row r="1630" spans="1:21" x14ac:dyDescent="0.25">
      <c r="A1630" t="s">
        <v>4733</v>
      </c>
      <c r="C1630" t="s">
        <v>5984</v>
      </c>
      <c r="D1630" t="s">
        <v>5985</v>
      </c>
      <c r="E1630" t="s">
        <v>5986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K1630" s="6">
        <v>-12.2353105098009</v>
      </c>
      <c r="L1630" s="6">
        <v>-28.460559321567398</v>
      </c>
      <c r="M1630">
        <v>1.37144959602827</v>
      </c>
      <c r="N1630">
        <v>0.19652866353020701</v>
      </c>
      <c r="O1630">
        <v>1.1749209324980601</v>
      </c>
      <c r="Q1630" s="3">
        <v>0.99951523542404097</v>
      </c>
      <c r="R1630" s="3">
        <v>0.97678232192993097</v>
      </c>
      <c r="S1630">
        <v>0.73302562154147299</v>
      </c>
      <c r="T1630">
        <v>0.70872508713404703</v>
      </c>
      <c r="U1630">
        <v>2.4300534407425901E-2</v>
      </c>
    </row>
    <row r="1631" spans="1:21" x14ac:dyDescent="0.25">
      <c r="A1631" t="s">
        <v>4733</v>
      </c>
      <c r="C1631" t="s">
        <v>5984</v>
      </c>
      <c r="D1631" t="s">
        <v>5985</v>
      </c>
      <c r="E1631" t="s">
        <v>5988</v>
      </c>
      <c r="F1631" t="s">
        <v>5989</v>
      </c>
      <c r="G1631">
        <v>0.87233400000000005</v>
      </c>
      <c r="H1631">
        <v>-0.34276999999999902</v>
      </c>
      <c r="I1631">
        <v>1.215104</v>
      </c>
      <c r="K1631" s="6">
        <v>-12.2353105098009</v>
      </c>
      <c r="L1631" s="6">
        <v>-31.423102587461401</v>
      </c>
      <c r="M1631">
        <v>1.37144959602827</v>
      </c>
      <c r="N1631">
        <v>-1.7998345387269601E-2</v>
      </c>
      <c r="O1631">
        <v>1.3894479414155401</v>
      </c>
      <c r="Q1631" s="3">
        <v>0.99951523542404097</v>
      </c>
      <c r="R1631" s="3">
        <v>-0.989923775196075</v>
      </c>
      <c r="S1631">
        <v>0.73302562154147299</v>
      </c>
      <c r="T1631">
        <v>-1.3936015325879401</v>
      </c>
      <c r="U1631">
        <v>2.1266271541294102</v>
      </c>
    </row>
    <row r="1632" spans="1:21" x14ac:dyDescent="0.25">
      <c r="A1632" t="s">
        <v>4733</v>
      </c>
      <c r="C1632" t="s">
        <v>5990</v>
      </c>
      <c r="D1632" t="s">
        <v>5991</v>
      </c>
      <c r="E1632" t="s">
        <v>5992</v>
      </c>
      <c r="F1632" t="s">
        <v>5993</v>
      </c>
      <c r="G1632">
        <v>1.0166139999999999</v>
      </c>
      <c r="H1632">
        <v>-1.26837</v>
      </c>
      <c r="I1632">
        <v>2.2849839999999899</v>
      </c>
      <c r="K1632" s="6">
        <v>-14.690357647836199</v>
      </c>
      <c r="L1632" s="6">
        <v>-33.2233724072575</v>
      </c>
      <c r="M1632">
        <v>1.1936719664701101</v>
      </c>
      <c r="N1632">
        <v>-0.14836150468064299</v>
      </c>
      <c r="O1632">
        <v>1.34203347115076</v>
      </c>
      <c r="Q1632" s="3">
        <v>0.99813872575759799</v>
      </c>
      <c r="R1632" s="3">
        <v>-0.99493640661239602</v>
      </c>
      <c r="S1632">
        <v>0.73155419023900403</v>
      </c>
      <c r="T1632">
        <v>-1.39895982607001</v>
      </c>
      <c r="U1632">
        <v>2.1305140163090202</v>
      </c>
    </row>
    <row r="1633" spans="1:21" x14ac:dyDescent="0.25">
      <c r="A1633" t="s">
        <v>4733</v>
      </c>
      <c r="C1633" t="s">
        <v>5990</v>
      </c>
      <c r="D1633" t="s">
        <v>5991</v>
      </c>
      <c r="E1633" t="s">
        <v>5994</v>
      </c>
      <c r="F1633" t="s">
        <v>5995</v>
      </c>
      <c r="G1633">
        <v>1.0166139999999999</v>
      </c>
      <c r="H1633">
        <v>-0.86683999999999894</v>
      </c>
      <c r="I1633">
        <v>1.883454</v>
      </c>
      <c r="K1633" s="6">
        <v>-14.690357647836199</v>
      </c>
      <c r="L1633" s="6">
        <v>-41.478800009936002</v>
      </c>
      <c r="M1633">
        <v>1.1936719664701101</v>
      </c>
      <c r="N1633">
        <v>-0.74616279633635696</v>
      </c>
      <c r="O1633">
        <v>1.93983476280647</v>
      </c>
      <c r="Q1633" s="3">
        <v>0.99813872575759799</v>
      </c>
      <c r="R1633" s="3">
        <v>0.99758565425872803</v>
      </c>
      <c r="S1633">
        <v>0.73155419023900403</v>
      </c>
      <c r="T1633">
        <v>0.73096297992222803</v>
      </c>
      <c r="U1633">
        <v>5.9121031677522497E-4</v>
      </c>
    </row>
    <row r="1634" spans="1:21" x14ac:dyDescent="0.25">
      <c r="A1634" t="s">
        <v>4733</v>
      </c>
      <c r="C1634" t="s">
        <v>5996</v>
      </c>
      <c r="D1634" t="s">
        <v>5997</v>
      </c>
      <c r="E1634" t="s">
        <v>5998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K1634" s="6">
        <v>-20.3167764022946</v>
      </c>
      <c r="L1634" s="6">
        <v>-40.452273536473498</v>
      </c>
      <c r="M1634">
        <v>0.78624541503141698</v>
      </c>
      <c r="N1634">
        <v>-0.671828808893283</v>
      </c>
      <c r="O1634">
        <v>1.4580742239247</v>
      </c>
      <c r="Q1634" s="3">
        <v>0.99936646223068204</v>
      </c>
      <c r="R1634" s="3">
        <v>-0.99613082408904996</v>
      </c>
      <c r="S1634">
        <v>0.73286658921571901</v>
      </c>
      <c r="T1634">
        <v>-1.4002366084321101</v>
      </c>
      <c r="U1634">
        <v>2.1331031976478299</v>
      </c>
    </row>
    <row r="1635" spans="1:21" x14ac:dyDescent="0.25">
      <c r="A1635" t="s">
        <v>4733</v>
      </c>
      <c r="C1635" t="s">
        <v>5996</v>
      </c>
      <c r="D1635" t="s">
        <v>5997</v>
      </c>
      <c r="E1635" t="s">
        <v>6000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K1635" s="6">
        <v>-20.3167764022946</v>
      </c>
      <c r="L1635" s="6">
        <v>-41.547955274581902</v>
      </c>
      <c r="M1635">
        <v>0.78624541503141698</v>
      </c>
      <c r="N1635">
        <v>-0.75117054499817704</v>
      </c>
      <c r="O1635">
        <v>1.53741596002959</v>
      </c>
      <c r="Q1635" s="3">
        <v>0.99936646223068204</v>
      </c>
      <c r="R1635" s="3">
        <v>0.9983771443367</v>
      </c>
      <c r="S1635">
        <v>0.73286658921571901</v>
      </c>
      <c r="T1635">
        <v>0.73180904973540395</v>
      </c>
      <c r="U1635">
        <v>1.05753948031439E-3</v>
      </c>
    </row>
    <row r="1636" spans="1:21" x14ac:dyDescent="0.25">
      <c r="A1636" t="s">
        <v>4733</v>
      </c>
      <c r="C1636" t="s">
        <v>6002</v>
      </c>
      <c r="D1636" t="s">
        <v>6003</v>
      </c>
      <c r="E1636" t="s">
        <v>6004</v>
      </c>
      <c r="F1636" t="s">
        <v>6005</v>
      </c>
      <c r="G1636">
        <v>0.90333999999999903</v>
      </c>
      <c r="H1636">
        <v>-0.72219999999999995</v>
      </c>
      <c r="I1636">
        <v>1.62554</v>
      </c>
      <c r="K1636" s="6">
        <v>-19.619694370776401</v>
      </c>
      <c r="L1636" s="6">
        <v>-38.762497201561899</v>
      </c>
      <c r="M1636">
        <v>0.83672330168823605</v>
      </c>
      <c r="N1636">
        <v>-0.54946682787468004</v>
      </c>
      <c r="O1636">
        <v>1.38619012956291</v>
      </c>
      <c r="Q1636" s="3">
        <v>0.99745124578475897</v>
      </c>
      <c r="R1636" s="3">
        <v>-0.99527549743652299</v>
      </c>
      <c r="S1636">
        <v>0.73081930288113295</v>
      </c>
      <c r="T1636">
        <v>-1.39932229998877</v>
      </c>
      <c r="U1636">
        <v>2.1301416028698998</v>
      </c>
    </row>
    <row r="1637" spans="1:21" x14ac:dyDescent="0.25">
      <c r="A1637" t="s">
        <v>4733</v>
      </c>
      <c r="C1637" t="s">
        <v>6002</v>
      </c>
      <c r="D1637" t="s">
        <v>6003</v>
      </c>
      <c r="E1637" t="s">
        <v>6006</v>
      </c>
      <c r="F1637" t="s">
        <v>6007</v>
      </c>
      <c r="G1637">
        <v>0.90333999999999903</v>
      </c>
      <c r="H1637">
        <v>-0.79323999999999995</v>
      </c>
      <c r="I1637">
        <v>1.69658</v>
      </c>
      <c r="K1637" s="6">
        <v>-19.619694370776401</v>
      </c>
      <c r="L1637" s="6">
        <v>-79.256474342197194</v>
      </c>
      <c r="M1637">
        <v>0.83672330168823605</v>
      </c>
      <c r="N1637">
        <v>-3.48176216180679</v>
      </c>
      <c r="O1637">
        <v>4.3184854634950298</v>
      </c>
      <c r="Q1637" s="3">
        <v>0.99745124578475897</v>
      </c>
      <c r="R1637" s="3">
        <v>-0.99001622200012196</v>
      </c>
      <c r="S1637">
        <v>0.73081930288113295</v>
      </c>
      <c r="T1637">
        <v>-1.39370035435767</v>
      </c>
      <c r="U1637">
        <v>2.1245196572388001</v>
      </c>
    </row>
    <row r="1638" spans="1:21" x14ac:dyDescent="0.25">
      <c r="A1638" t="s">
        <v>4733</v>
      </c>
      <c r="C1638" t="s">
        <v>6008</v>
      </c>
      <c r="D1638" t="s">
        <v>6009</v>
      </c>
      <c r="E1638" t="s">
        <v>6010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K1638" s="6">
        <v>-15.4255585223436</v>
      </c>
      <c r="L1638" s="6">
        <v>-31.841694526374301</v>
      </c>
      <c r="M1638">
        <v>1.14043377536002</v>
      </c>
      <c r="N1638">
        <v>-4.8309894806901302E-2</v>
      </c>
      <c r="O1638">
        <v>1.1887436701669201</v>
      </c>
      <c r="Q1638" s="3">
        <v>0.99669563770294201</v>
      </c>
      <c r="R1638" s="3">
        <v>0.96761512756347601</v>
      </c>
      <c r="S1638">
        <v>0.73001158942216504</v>
      </c>
      <c r="T1638">
        <v>0.69892573949744397</v>
      </c>
      <c r="U1638">
        <v>3.1085849924721101E-2</v>
      </c>
    </row>
    <row r="1639" spans="1:21" x14ac:dyDescent="0.25">
      <c r="A1639" t="s">
        <v>4733</v>
      </c>
      <c r="C1639" t="s">
        <v>6008</v>
      </c>
      <c r="D1639" t="s">
        <v>6009</v>
      </c>
      <c r="E1639" t="s">
        <v>6012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K1639" s="6">
        <v>-15.4255585223436</v>
      </c>
      <c r="L1639" s="6">
        <v>-39.722197234630499</v>
      </c>
      <c r="M1639">
        <v>1.14043377536002</v>
      </c>
      <c r="N1639">
        <v>-0.61896170409215501</v>
      </c>
      <c r="O1639">
        <v>1.75939547945217</v>
      </c>
      <c r="Q1639" s="3">
        <v>0.99669563770294201</v>
      </c>
      <c r="R1639" s="3">
        <v>-0.98894691467285101</v>
      </c>
      <c r="S1639">
        <v>0.73001158942216504</v>
      </c>
      <c r="T1639">
        <v>-1.39255730951631</v>
      </c>
      <c r="U1639">
        <v>2.1225688989384799</v>
      </c>
    </row>
    <row r="1640" spans="1:21" x14ac:dyDescent="0.25">
      <c r="A1640" t="s">
        <v>4733</v>
      </c>
      <c r="C1640" t="s">
        <v>6014</v>
      </c>
      <c r="D1640" t="s">
        <v>6015</v>
      </c>
      <c r="E1640" t="s">
        <v>5968</v>
      </c>
      <c r="F1640" t="s">
        <v>5969</v>
      </c>
      <c r="G1640">
        <v>0.668651</v>
      </c>
      <c r="H1640">
        <v>-1.2660400000000001</v>
      </c>
      <c r="I1640">
        <v>1.9346909999999999</v>
      </c>
      <c r="K1640" s="6">
        <v>-16.976210892200399</v>
      </c>
      <c r="L1640" s="6">
        <v>-31.841772526502599</v>
      </c>
      <c r="M1640">
        <v>1.02814619508875</v>
      </c>
      <c r="N1640">
        <v>-4.83155430397577E-2</v>
      </c>
      <c r="O1640">
        <v>1.07646173812851</v>
      </c>
      <c r="Q1640" s="3">
        <v>0.99969178438186601</v>
      </c>
      <c r="R1640" s="3">
        <v>-0.99391376972198398</v>
      </c>
      <c r="S1640">
        <v>0.73321434499855698</v>
      </c>
      <c r="T1640">
        <v>-1.3978666699750799</v>
      </c>
      <c r="U1640">
        <v>2.1310810149736299</v>
      </c>
    </row>
    <row r="1641" spans="1:21" x14ac:dyDescent="0.25">
      <c r="A1641" t="s">
        <v>4733</v>
      </c>
      <c r="C1641" t="s">
        <v>6014</v>
      </c>
      <c r="D1641" t="s">
        <v>6015</v>
      </c>
      <c r="E1641" t="s">
        <v>5970</v>
      </c>
      <c r="F1641" t="s">
        <v>5971</v>
      </c>
      <c r="G1641">
        <v>0.668651</v>
      </c>
      <c r="H1641">
        <v>-0.88849999999999996</v>
      </c>
      <c r="I1641">
        <v>1.557151</v>
      </c>
      <c r="K1641" s="6">
        <v>-16.976210892200399</v>
      </c>
      <c r="L1641" s="6">
        <v>-28.2975268363952</v>
      </c>
      <c r="M1641">
        <v>1.02814619508875</v>
      </c>
      <c r="N1641">
        <v>0.20833435487757301</v>
      </c>
      <c r="O1641">
        <v>0.81981184021118103</v>
      </c>
      <c r="Q1641" s="3">
        <v>0.99969178438186601</v>
      </c>
      <c r="R1641" s="3">
        <v>-0.99750196933746305</v>
      </c>
      <c r="S1641">
        <v>0.73321434499855698</v>
      </c>
      <c r="T1641">
        <v>-1.4017023053959099</v>
      </c>
      <c r="U1641">
        <v>2.1349166503944601</v>
      </c>
    </row>
    <row r="1642" spans="1:21" x14ac:dyDescent="0.25">
      <c r="A1642" t="s">
        <v>4733</v>
      </c>
      <c r="C1642" t="s">
        <v>6016</v>
      </c>
      <c r="D1642" t="s">
        <v>6017</v>
      </c>
      <c r="E1642" t="s">
        <v>5974</v>
      </c>
      <c r="F1642" t="s">
        <v>5975</v>
      </c>
      <c r="G1642">
        <v>1.0831489999999999</v>
      </c>
      <c r="H1642">
        <v>-1.24936</v>
      </c>
      <c r="I1642">
        <v>2.3325089999999999</v>
      </c>
      <c r="K1642" s="6">
        <v>-39.285510904155601</v>
      </c>
      <c r="L1642" s="6">
        <v>-37.419328369200201</v>
      </c>
      <c r="M1642">
        <v>-0.587339883276768</v>
      </c>
      <c r="N1642">
        <v>-0.45220377845528897</v>
      </c>
      <c r="O1642">
        <v>-0.135136104821478</v>
      </c>
      <c r="Q1642" s="3">
        <v>0.99929153919219904</v>
      </c>
      <c r="R1642" s="3">
        <v>-0.99514663219451904</v>
      </c>
      <c r="S1642">
        <v>0.73278649961897502</v>
      </c>
      <c r="T1642">
        <v>-1.39918454843096</v>
      </c>
      <c r="U1642">
        <v>2.1319710480499401</v>
      </c>
    </row>
    <row r="1643" spans="1:21" x14ac:dyDescent="0.25">
      <c r="A1643" t="s">
        <v>4733</v>
      </c>
      <c r="C1643" t="s">
        <v>6016</v>
      </c>
      <c r="D1643" t="s">
        <v>6017</v>
      </c>
      <c r="E1643" t="s">
        <v>5976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K1643" s="6">
        <v>-39.285510904155601</v>
      </c>
      <c r="L1643" s="6">
        <v>-46.893360942602101</v>
      </c>
      <c r="M1643">
        <v>-0.587339883276768</v>
      </c>
      <c r="N1643">
        <v>-1.1382480613377799</v>
      </c>
      <c r="O1643">
        <v>0.55090817806101899</v>
      </c>
      <c r="Q1643" s="3">
        <v>0.99929153919219904</v>
      </c>
      <c r="R1643" s="3">
        <v>0.97542816400527899</v>
      </c>
      <c r="S1643">
        <v>0.73278649961897502</v>
      </c>
      <c r="T1643">
        <v>0.70727754890936501</v>
      </c>
      <c r="U1643">
        <v>2.5508950709609301E-2</v>
      </c>
    </row>
    <row r="1644" spans="1:21" x14ac:dyDescent="0.25">
      <c r="A1644" t="s">
        <v>4733</v>
      </c>
      <c r="C1644" t="s">
        <v>6018</v>
      </c>
      <c r="D1644" t="s">
        <v>6019</v>
      </c>
      <c r="E1644" t="s">
        <v>5980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K1644" s="6">
        <v>-25.2325877435505</v>
      </c>
      <c r="L1644" s="6">
        <v>-40.673924125730899</v>
      </c>
      <c r="M1644">
        <v>0.43027616537254898</v>
      </c>
      <c r="N1644">
        <v>-0.68787922020224701</v>
      </c>
      <c r="O1644">
        <v>1.1181553855747901</v>
      </c>
      <c r="Q1644" s="3">
        <v>0.99944466352462702</v>
      </c>
      <c r="R1644" s="3">
        <v>-0.99598979949951105</v>
      </c>
      <c r="S1644">
        <v>0.73295018313053795</v>
      </c>
      <c r="T1644">
        <v>-1.4000858590399901</v>
      </c>
      <c r="U1644">
        <v>2.1330360421705201</v>
      </c>
    </row>
    <row r="1645" spans="1:21" x14ac:dyDescent="0.25">
      <c r="A1645" t="s">
        <v>4733</v>
      </c>
      <c r="C1645" t="s">
        <v>6018</v>
      </c>
      <c r="D1645" t="s">
        <v>6019</v>
      </c>
      <c r="E1645" t="s">
        <v>5982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K1645" s="6">
        <v>-25.2325877435505</v>
      </c>
      <c r="L1645" s="6">
        <v>-51.701104275882201</v>
      </c>
      <c r="M1645">
        <v>0.43027616537254898</v>
      </c>
      <c r="N1645">
        <v>-1.48639176907879</v>
      </c>
      <c r="O1645">
        <v>1.91666793445134</v>
      </c>
      <c r="Q1645" s="3">
        <v>0.99944466352462702</v>
      </c>
      <c r="R1645" s="3">
        <v>0.99857062101364102</v>
      </c>
      <c r="S1645">
        <v>0.73295018313053795</v>
      </c>
      <c r="T1645">
        <v>0.73201586821673303</v>
      </c>
      <c r="U1645">
        <v>9.3431491380457899E-4</v>
      </c>
    </row>
    <row r="1646" spans="1:21" x14ac:dyDescent="0.25">
      <c r="A1646" t="s">
        <v>4733</v>
      </c>
      <c r="C1646" t="s">
        <v>6020</v>
      </c>
      <c r="D1646" t="s">
        <v>6021</v>
      </c>
      <c r="E1646" t="s">
        <v>5986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K1646" s="6">
        <v>-24.284164410724699</v>
      </c>
      <c r="L1646" s="6">
        <v>-28.460559321567398</v>
      </c>
      <c r="M1646">
        <v>0.49895446051206499</v>
      </c>
      <c r="N1646">
        <v>0.19652866353020701</v>
      </c>
      <c r="O1646">
        <v>0.30242579698185701</v>
      </c>
      <c r="Q1646" s="3">
        <v>0.99969130754470803</v>
      </c>
      <c r="R1646" s="3">
        <v>0.97678232192993097</v>
      </c>
      <c r="S1646">
        <v>0.73321383527956396</v>
      </c>
      <c r="T1646">
        <v>0.70872508713404703</v>
      </c>
      <c r="U1646">
        <v>2.44887481455178E-2</v>
      </c>
    </row>
    <row r="1647" spans="1:21" x14ac:dyDescent="0.25">
      <c r="A1647" t="s">
        <v>4733</v>
      </c>
      <c r="C1647" t="s">
        <v>6020</v>
      </c>
      <c r="D1647" t="s">
        <v>6021</v>
      </c>
      <c r="E1647" t="s">
        <v>5988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K1647" s="6">
        <v>-24.284164410724699</v>
      </c>
      <c r="L1647" s="6">
        <v>-31.423102587461401</v>
      </c>
      <c r="M1647">
        <v>0.49895446051206499</v>
      </c>
      <c r="N1647">
        <v>-1.7998345387269601E-2</v>
      </c>
      <c r="O1647">
        <v>0.51695280589933401</v>
      </c>
      <c r="Q1647" s="3">
        <v>0.99969130754470803</v>
      </c>
      <c r="R1647" s="3">
        <v>-0.989923775196075</v>
      </c>
      <c r="S1647">
        <v>0.73321383527956396</v>
      </c>
      <c r="T1647">
        <v>-1.3936015325879401</v>
      </c>
      <c r="U1647">
        <v>2.1268153678675001</v>
      </c>
    </row>
    <row r="1648" spans="1:21" x14ac:dyDescent="0.25">
      <c r="A1648" t="s">
        <v>4733</v>
      </c>
      <c r="C1648" t="s">
        <v>6022</v>
      </c>
      <c r="D1648" t="s">
        <v>6023</v>
      </c>
      <c r="E1648" t="s">
        <v>5992</v>
      </c>
      <c r="F1648" t="s">
        <v>5993</v>
      </c>
      <c r="G1648">
        <v>0.15761600000000001</v>
      </c>
      <c r="H1648">
        <v>-1.26837</v>
      </c>
      <c r="I1648">
        <v>1.425986</v>
      </c>
      <c r="K1648" s="6">
        <v>-31.663943853229199</v>
      </c>
      <c r="L1648" s="6">
        <v>-33.2233724072575</v>
      </c>
      <c r="M1648">
        <v>-3.5438413508426803E-2</v>
      </c>
      <c r="N1648">
        <v>-0.14836150468064299</v>
      </c>
      <c r="O1648">
        <v>0.11292309117221599</v>
      </c>
      <c r="Q1648" s="3">
        <v>0.99933403730392401</v>
      </c>
      <c r="R1648" s="3">
        <v>-0.99493640661239602</v>
      </c>
      <c r="S1648">
        <v>0.73283192832420796</v>
      </c>
      <c r="T1648">
        <v>-1.39895982607001</v>
      </c>
      <c r="U1648">
        <v>2.1317917543942202</v>
      </c>
    </row>
    <row r="1649" spans="1:21" x14ac:dyDescent="0.25">
      <c r="A1649" t="s">
        <v>4733</v>
      </c>
      <c r="C1649" t="s">
        <v>6022</v>
      </c>
      <c r="D1649" t="s">
        <v>6023</v>
      </c>
      <c r="E1649" t="s">
        <v>5994</v>
      </c>
      <c r="F1649" t="s">
        <v>5995</v>
      </c>
      <c r="G1649">
        <v>0.15761600000000001</v>
      </c>
      <c r="H1649">
        <v>-0.86683999999999894</v>
      </c>
      <c r="I1649">
        <v>1.024456</v>
      </c>
      <c r="K1649" s="6">
        <v>-31.663943853229199</v>
      </c>
      <c r="L1649" s="6">
        <v>-41.478800009936002</v>
      </c>
      <c r="M1649">
        <v>-3.5438413508426803E-2</v>
      </c>
      <c r="N1649">
        <v>-0.74616279633635696</v>
      </c>
      <c r="O1649">
        <v>0.71072438282793005</v>
      </c>
      <c r="Q1649" s="3">
        <v>0.99933403730392401</v>
      </c>
      <c r="R1649" s="3">
        <v>0.99758565425872803</v>
      </c>
      <c r="S1649">
        <v>0.73283192832420796</v>
      </c>
      <c r="T1649">
        <v>0.73096297992222803</v>
      </c>
      <c r="U1649">
        <v>1.8689484019795901E-3</v>
      </c>
    </row>
    <row r="1650" spans="1:21" x14ac:dyDescent="0.25">
      <c r="A1650" t="s">
        <v>4733</v>
      </c>
      <c r="C1650" t="s">
        <v>6024</v>
      </c>
      <c r="D1650" t="s">
        <v>6025</v>
      </c>
      <c r="E1650" t="s">
        <v>5998</v>
      </c>
      <c r="F1650" t="s">
        <v>5999</v>
      </c>
      <c r="G1650">
        <v>0.33538099999999998</v>
      </c>
      <c r="H1650">
        <v>-1.1307700000000001</v>
      </c>
      <c r="I1650">
        <v>1.466151</v>
      </c>
      <c r="K1650" s="6">
        <v>-39.586652924306598</v>
      </c>
      <c r="L1650" s="6">
        <v>-40.452273536473498</v>
      </c>
      <c r="M1650">
        <v>-0.60914651732194902</v>
      </c>
      <c r="N1650">
        <v>-0.671828808893283</v>
      </c>
      <c r="O1650">
        <v>6.2682291571333995E-2</v>
      </c>
      <c r="Q1650" s="3">
        <v>0.99833559989929199</v>
      </c>
      <c r="R1650" s="3">
        <v>-0.99613082408904996</v>
      </c>
      <c r="S1650">
        <v>0.73176464046815604</v>
      </c>
      <c r="T1650">
        <v>-1.4002366084321101</v>
      </c>
      <c r="U1650">
        <v>2.1320012489002602</v>
      </c>
    </row>
    <row r="1651" spans="1:21" x14ac:dyDescent="0.25">
      <c r="A1651" t="s">
        <v>4733</v>
      </c>
      <c r="C1651" t="s">
        <v>6024</v>
      </c>
      <c r="D1651" t="s">
        <v>6025</v>
      </c>
      <c r="E1651" t="s">
        <v>6000</v>
      </c>
      <c r="F1651" t="s">
        <v>6001</v>
      </c>
      <c r="G1651">
        <v>0.33538099999999998</v>
      </c>
      <c r="H1651">
        <v>-1.1795100000000001</v>
      </c>
      <c r="I1651">
        <v>1.514891</v>
      </c>
      <c r="K1651" s="6">
        <v>-39.586652924306598</v>
      </c>
      <c r="L1651" s="6">
        <v>-41.547955274581902</v>
      </c>
      <c r="M1651">
        <v>-0.60914651732194902</v>
      </c>
      <c r="N1651">
        <v>-0.75117054499817704</v>
      </c>
      <c r="O1651">
        <v>0.14202402767622799</v>
      </c>
      <c r="Q1651" s="3">
        <v>0.99833559989929199</v>
      </c>
      <c r="R1651" s="3">
        <v>0.9983771443367</v>
      </c>
      <c r="S1651">
        <v>0.73176464046815604</v>
      </c>
      <c r="T1651">
        <v>0.73180904973540395</v>
      </c>
      <c r="U1651" s="1">
        <v>-4.4409267247802401E-5</v>
      </c>
    </row>
    <row r="1652" spans="1:21" x14ac:dyDescent="0.25">
      <c r="A1652" t="s">
        <v>4733</v>
      </c>
      <c r="C1652" t="s">
        <v>6026</v>
      </c>
      <c r="D1652" t="s">
        <v>6027</v>
      </c>
      <c r="E1652" t="s">
        <v>6004</v>
      </c>
      <c r="F1652" t="s">
        <v>6005</v>
      </c>
      <c r="G1652">
        <v>0.190912</v>
      </c>
      <c r="H1652">
        <v>-0.72219999999999995</v>
      </c>
      <c r="I1652">
        <v>0.91311199999999904</v>
      </c>
      <c r="K1652" s="6">
        <v>-57.128487883135598</v>
      </c>
      <c r="L1652" s="6">
        <v>-38.762497201561899</v>
      </c>
      <c r="M1652">
        <v>-1.87940556398803</v>
      </c>
      <c r="N1652">
        <v>-0.54946682787468004</v>
      </c>
      <c r="O1652">
        <v>-1.3299387361133499</v>
      </c>
      <c r="Q1652" s="3">
        <v>-0.99687403440475397</v>
      </c>
      <c r="R1652" s="3">
        <v>-0.99527549743652299</v>
      </c>
      <c r="S1652">
        <v>-1.4010310691972601</v>
      </c>
      <c r="T1652">
        <v>-1.39932229998877</v>
      </c>
      <c r="U1652">
        <v>-1.70876920849161E-3</v>
      </c>
    </row>
    <row r="1653" spans="1:21" x14ac:dyDescent="0.25">
      <c r="A1653" t="s">
        <v>4733</v>
      </c>
      <c r="C1653" t="s">
        <v>6026</v>
      </c>
      <c r="D1653" t="s">
        <v>6027</v>
      </c>
      <c r="E1653" t="s">
        <v>6006</v>
      </c>
      <c r="F1653" t="s">
        <v>6007</v>
      </c>
      <c r="G1653">
        <v>0.190912</v>
      </c>
      <c r="H1653">
        <v>-0.79323999999999995</v>
      </c>
      <c r="I1653">
        <v>0.98415199999999903</v>
      </c>
      <c r="K1653" s="6">
        <v>-57.128487883135598</v>
      </c>
      <c r="L1653" s="6">
        <v>-79.256474342197194</v>
      </c>
      <c r="M1653">
        <v>-1.87940556398803</v>
      </c>
      <c r="N1653">
        <v>-3.48176216180679</v>
      </c>
      <c r="O1653">
        <v>1.6023565978187599</v>
      </c>
      <c r="Q1653" s="3">
        <v>-0.99687403440475397</v>
      </c>
      <c r="R1653" s="3">
        <v>-0.99001622200012196</v>
      </c>
      <c r="S1653">
        <v>-1.4010310691972601</v>
      </c>
      <c r="T1653">
        <v>-1.39370035435767</v>
      </c>
      <c r="U1653">
        <v>-7.3307148395922398E-3</v>
      </c>
    </row>
    <row r="1654" spans="1:21" x14ac:dyDescent="0.25">
      <c r="A1654" t="s">
        <v>4733</v>
      </c>
      <c r="C1654" t="s">
        <v>6028</v>
      </c>
      <c r="D1654" t="s">
        <v>6029</v>
      </c>
      <c r="E1654" t="s">
        <v>6010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K1654" s="6">
        <v>-32.785998445004203</v>
      </c>
      <c r="L1654" s="6">
        <v>-31.841694526374301</v>
      </c>
      <c r="M1654">
        <v>-0.116689890300937</v>
      </c>
      <c r="N1654">
        <v>-4.8309894806901302E-2</v>
      </c>
      <c r="O1654">
        <v>-6.8379995494035797E-2</v>
      </c>
      <c r="Q1654" s="3">
        <v>0.99967706203460605</v>
      </c>
      <c r="R1654" s="3">
        <v>0.96761512756347601</v>
      </c>
      <c r="S1654">
        <v>0.73319860742465404</v>
      </c>
      <c r="T1654">
        <v>0.69892573949744397</v>
      </c>
      <c r="U1654">
        <v>3.4272867927210598E-2</v>
      </c>
    </row>
    <row r="1655" spans="1:21" x14ac:dyDescent="0.25">
      <c r="A1655" t="s">
        <v>4733</v>
      </c>
      <c r="C1655" t="s">
        <v>6028</v>
      </c>
      <c r="D1655" t="s">
        <v>6029</v>
      </c>
      <c r="E1655" t="s">
        <v>6012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K1655" s="6">
        <v>-32.785998445004203</v>
      </c>
      <c r="L1655" s="6">
        <v>-39.722197234630499</v>
      </c>
      <c r="M1655">
        <v>-0.116689890300937</v>
      </c>
      <c r="N1655">
        <v>-0.61896170409215501</v>
      </c>
      <c r="O1655">
        <v>0.50227181379121799</v>
      </c>
      <c r="Q1655" s="3">
        <v>0.99967706203460605</v>
      </c>
      <c r="R1655" s="3">
        <v>-0.98894691467285101</v>
      </c>
      <c r="S1655">
        <v>0.73319860742465404</v>
      </c>
      <c r="T1655">
        <v>-1.39255730951631</v>
      </c>
      <c r="U1655">
        <v>2.1257559169409701</v>
      </c>
    </row>
    <row r="1656" spans="1:21" x14ac:dyDescent="0.25">
      <c r="A1656" t="s">
        <v>4733</v>
      </c>
      <c r="C1656" t="s">
        <v>6030</v>
      </c>
      <c r="D1656" t="s">
        <v>6031</v>
      </c>
      <c r="E1656" t="s">
        <v>6032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K1656" s="6">
        <v>-12.7205558330751</v>
      </c>
      <c r="L1656" s="6">
        <v>-33.746379510266699</v>
      </c>
      <c r="M1656">
        <v>1.3363114669107501</v>
      </c>
      <c r="N1656">
        <v>-0.18623408218620299</v>
      </c>
      <c r="O1656">
        <v>1.5225455490969499</v>
      </c>
      <c r="Q1656" s="3">
        <v>0.998607277870178</v>
      </c>
      <c r="R1656" s="3">
        <v>-0.99115747213363603</v>
      </c>
      <c r="S1656">
        <v>0.73205505286430494</v>
      </c>
      <c r="T1656">
        <v>-1.3949203030520601</v>
      </c>
      <c r="U1656">
        <v>2.12697535591637</v>
      </c>
    </row>
    <row r="1657" spans="1:21" x14ac:dyDescent="0.25">
      <c r="A1657" t="s">
        <v>4733</v>
      </c>
      <c r="C1657" t="s">
        <v>6034</v>
      </c>
      <c r="D1657" t="s">
        <v>6035</v>
      </c>
      <c r="E1657" t="s">
        <v>6036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K1657" s="6">
        <v>-47.110617555561397</v>
      </c>
      <c r="L1657" s="6">
        <v>-34.751358747511397</v>
      </c>
      <c r="M1657">
        <v>-1.15398029110208</v>
      </c>
      <c r="N1657">
        <v>-0.25900776696991201</v>
      </c>
      <c r="O1657">
        <v>-0.89497252413216799</v>
      </c>
      <c r="Q1657" s="3">
        <v>0.975649654865264</v>
      </c>
      <c r="R1657" s="3">
        <v>-0.77283096313476496</v>
      </c>
      <c r="S1657">
        <v>0.70751431338152104</v>
      </c>
      <c r="T1657">
        <v>-1.16153838984702</v>
      </c>
      <c r="U1657">
        <v>1.86905270322854</v>
      </c>
    </row>
    <row r="1658" spans="1:21" x14ac:dyDescent="0.25">
      <c r="A1658" t="s">
        <v>4733</v>
      </c>
      <c r="C1658" t="s">
        <v>6038</v>
      </c>
      <c r="D1658" t="s">
        <v>6039</v>
      </c>
      <c r="E1658" t="s">
        <v>6040</v>
      </c>
      <c r="F1658" t="s">
        <v>6041</v>
      </c>
      <c r="G1658">
        <v>0.285771</v>
      </c>
      <c r="H1658">
        <v>3.6269999999999997E-2</v>
      </c>
      <c r="I1658">
        <v>0.249501</v>
      </c>
      <c r="K1658" s="6">
        <v>-13.999331071972801</v>
      </c>
      <c r="L1658" s="6">
        <v>-23.210296606179298</v>
      </c>
      <c r="M1658">
        <v>1.2437113586738</v>
      </c>
      <c r="N1658">
        <v>0.57671658157002903</v>
      </c>
      <c r="O1658">
        <v>0.66699477710377097</v>
      </c>
      <c r="Q1658" s="3">
        <v>0.99849933385848999</v>
      </c>
      <c r="R1658" s="3">
        <v>-0.99231964349746704</v>
      </c>
      <c r="S1658">
        <v>0.73193966522731002</v>
      </c>
      <c r="T1658">
        <v>-1.39616261566727</v>
      </c>
      <c r="U1658">
        <v>2.1281022808945802</v>
      </c>
    </row>
    <row r="1659" spans="1:21" x14ac:dyDescent="0.25">
      <c r="A1659" t="s">
        <v>4733</v>
      </c>
      <c r="C1659" t="s">
        <v>6042</v>
      </c>
      <c r="D1659" t="s">
        <v>6043</v>
      </c>
      <c r="E1659" t="s">
        <v>6044</v>
      </c>
      <c r="F1659" t="s">
        <v>6045</v>
      </c>
      <c r="G1659">
        <v>0.172294</v>
      </c>
      <c r="H1659">
        <v>-9.0789999999999996E-2</v>
      </c>
      <c r="I1659">
        <v>0.26308399999999998</v>
      </c>
      <c r="K1659" s="6">
        <v>-12.5732600986957</v>
      </c>
      <c r="L1659" s="6">
        <v>-25.094165533780998</v>
      </c>
      <c r="M1659">
        <v>1.3469776109925899</v>
      </c>
      <c r="N1659">
        <v>0.44029974982832998</v>
      </c>
      <c r="O1659">
        <v>0.90667786116426796</v>
      </c>
      <c r="Q1659" s="3">
        <v>0.99708467721938998</v>
      </c>
      <c r="R1659" s="3">
        <v>-0.96766084432601895</v>
      </c>
      <c r="S1659">
        <v>0.73042745640541695</v>
      </c>
      <c r="T1659">
        <v>-1.3698033899627899</v>
      </c>
      <c r="U1659">
        <v>2.10023084636821</v>
      </c>
    </row>
    <row r="1660" spans="1:21" x14ac:dyDescent="0.25">
      <c r="A1660" t="s">
        <v>4733</v>
      </c>
      <c r="C1660" t="s">
        <v>6046</v>
      </c>
      <c r="D1660" t="s">
        <v>6047</v>
      </c>
      <c r="E1660" t="s">
        <v>6048</v>
      </c>
      <c r="F1660" t="s">
        <v>6049</v>
      </c>
      <c r="G1660">
        <v>0.29964600000000002</v>
      </c>
      <c r="H1660">
        <v>-0.22044</v>
      </c>
      <c r="I1660">
        <v>0.52008600000000005</v>
      </c>
      <c r="K1660" s="6">
        <v>-16.0854762103117</v>
      </c>
      <c r="L1660" s="6">
        <v>-34.202418337634299</v>
      </c>
      <c r="M1660">
        <v>1.09264707487151</v>
      </c>
      <c r="N1660">
        <v>-0.21925727773297901</v>
      </c>
      <c r="O1660">
        <v>1.31190435260449</v>
      </c>
      <c r="Q1660" s="3">
        <v>0.99129378795623702</v>
      </c>
      <c r="R1660" s="3">
        <v>-0.97123795747756902</v>
      </c>
      <c r="S1660">
        <v>0.72423723781221705</v>
      </c>
      <c r="T1660">
        <v>-1.3736271744170401</v>
      </c>
      <c r="U1660">
        <v>2.09786441222926</v>
      </c>
    </row>
    <row r="1661" spans="1:21" x14ac:dyDescent="0.25">
      <c r="A1661" t="s">
        <v>4733</v>
      </c>
      <c r="C1661" t="s">
        <v>6050</v>
      </c>
      <c r="D1661" t="s">
        <v>6051</v>
      </c>
      <c r="E1661" t="s">
        <v>6052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K1661" s="6">
        <v>-16.997977355494999</v>
      </c>
      <c r="L1661" s="6">
        <v>-31.7829253050731</v>
      </c>
      <c r="M1661">
        <v>1.0265700175121899</v>
      </c>
      <c r="N1661">
        <v>-4.4054231975813901E-2</v>
      </c>
      <c r="O1661">
        <v>1.0706242494880001</v>
      </c>
      <c r="Q1661" s="3">
        <v>0.99175214767455999</v>
      </c>
      <c r="R1661" s="3">
        <v>-0.99262273311615001</v>
      </c>
      <c r="S1661">
        <v>0.72472720519404699</v>
      </c>
      <c r="T1661">
        <v>-1.39648660580207</v>
      </c>
      <c r="U1661">
        <v>2.1212138109961201</v>
      </c>
    </row>
    <row r="1662" spans="1:21" x14ac:dyDescent="0.25">
      <c r="A1662" t="s">
        <v>4733</v>
      </c>
      <c r="C1662" t="s">
        <v>6054</v>
      </c>
      <c r="D1662" t="s">
        <v>6055</v>
      </c>
      <c r="E1662" t="s">
        <v>6056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K1662" s="6">
        <v>-12.5816923175007</v>
      </c>
      <c r="L1662" s="6">
        <v>-22.627517009153902</v>
      </c>
      <c r="M1662">
        <v>1.3463670076979199</v>
      </c>
      <c r="N1662">
        <v>0.61891747201685798</v>
      </c>
      <c r="O1662">
        <v>0.72744953568106796</v>
      </c>
      <c r="Q1662" s="3">
        <v>0.997683346271514</v>
      </c>
      <c r="R1662" s="3">
        <v>0.84380114078521695</v>
      </c>
      <c r="S1662">
        <v>0.73106740860087904</v>
      </c>
      <c r="T1662">
        <v>0.56657376241341495</v>
      </c>
      <c r="U1662">
        <v>0.16449364618746301</v>
      </c>
    </row>
    <row r="1663" spans="1:21" x14ac:dyDescent="0.25">
      <c r="A1663" t="s">
        <v>4733</v>
      </c>
      <c r="C1663" t="s">
        <v>6058</v>
      </c>
      <c r="D1663" t="s">
        <v>6059</v>
      </c>
      <c r="E1663" t="s">
        <v>6060</v>
      </c>
      <c r="F1663" t="s">
        <v>6061</v>
      </c>
      <c r="G1663">
        <v>0.38701399999999903</v>
      </c>
      <c r="H1663">
        <v>-9.758E-2</v>
      </c>
      <c r="I1663">
        <v>0.48459399999999903</v>
      </c>
      <c r="K1663" s="6">
        <v>-15.542191713699101</v>
      </c>
      <c r="L1663" s="6">
        <v>-50.126847709114301</v>
      </c>
      <c r="M1663">
        <v>1.13198800176743</v>
      </c>
      <c r="N1663">
        <v>-1.37239493520117</v>
      </c>
      <c r="O1663">
        <v>2.5043829369686001</v>
      </c>
      <c r="Q1663" s="3">
        <v>0.99820441007614102</v>
      </c>
      <c r="R1663" s="3">
        <v>-0.98782193660735995</v>
      </c>
      <c r="S1663">
        <v>0.73162440403026197</v>
      </c>
      <c r="T1663">
        <v>-1.39135475498255</v>
      </c>
      <c r="U1663">
        <v>2.12297915901281</v>
      </c>
    </row>
    <row r="1664" spans="1:21" x14ac:dyDescent="0.25">
      <c r="A1664" t="s">
        <v>4733</v>
      </c>
      <c r="C1664" t="s">
        <v>6062</v>
      </c>
      <c r="D1664" t="s">
        <v>6063</v>
      </c>
      <c r="E1664" t="s">
        <v>6032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K1664" s="6">
        <v>-13.9769945852458</v>
      </c>
      <c r="L1664" s="6">
        <v>-33.746379510266699</v>
      </c>
      <c r="M1664">
        <v>1.2453288134270899</v>
      </c>
      <c r="N1664">
        <v>-0.18623408218620299</v>
      </c>
      <c r="O1664">
        <v>1.4315628956133</v>
      </c>
      <c r="Q1664" s="3">
        <v>0.99924170970916704</v>
      </c>
      <c r="R1664" s="3">
        <v>-0.99115747213363603</v>
      </c>
      <c r="S1664">
        <v>0.73273323398422696</v>
      </c>
      <c r="T1664">
        <v>-1.3949203030520601</v>
      </c>
      <c r="U1664">
        <v>2.1276535370362901</v>
      </c>
    </row>
    <row r="1665" spans="1:21" x14ac:dyDescent="0.25">
      <c r="A1665" t="s">
        <v>4733</v>
      </c>
      <c r="C1665" t="s">
        <v>6064</v>
      </c>
      <c r="D1665" t="s">
        <v>6065</v>
      </c>
      <c r="E1665" t="s">
        <v>6036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K1665" s="6">
        <v>-47.723795038851598</v>
      </c>
      <c r="L1665" s="6">
        <v>-34.751358747511397</v>
      </c>
      <c r="M1665">
        <v>-1.1983823874157999</v>
      </c>
      <c r="N1665">
        <v>-0.25900776696991201</v>
      </c>
      <c r="O1665">
        <v>-0.93937462044588904</v>
      </c>
      <c r="Q1665" s="3">
        <v>0.99555629491805997</v>
      </c>
      <c r="R1665" s="3">
        <v>-0.77283096313476496</v>
      </c>
      <c r="S1665">
        <v>0.72879367960374097</v>
      </c>
      <c r="T1665">
        <v>-1.16153838984702</v>
      </c>
      <c r="U1665">
        <v>1.8903320694507599</v>
      </c>
    </row>
    <row r="1666" spans="1:21" x14ac:dyDescent="0.25">
      <c r="A1666" t="s">
        <v>4733</v>
      </c>
      <c r="C1666" t="s">
        <v>6066</v>
      </c>
      <c r="D1666" t="s">
        <v>6067</v>
      </c>
      <c r="E1666" t="s">
        <v>6040</v>
      </c>
      <c r="F1666" t="s">
        <v>6041</v>
      </c>
      <c r="G1666">
        <v>0.117141</v>
      </c>
      <c r="H1666">
        <v>3.6269999999999997E-2</v>
      </c>
      <c r="I1666">
        <v>8.0870999999999998E-2</v>
      </c>
      <c r="K1666" s="6">
        <v>-24.390708273276601</v>
      </c>
      <c r="L1666" s="6">
        <v>-23.210296606179298</v>
      </c>
      <c r="M1666">
        <v>0.491239286723749</v>
      </c>
      <c r="N1666">
        <v>0.57671658157002903</v>
      </c>
      <c r="O1666">
        <v>-8.5477294846280499E-2</v>
      </c>
      <c r="Q1666" s="3">
        <v>0.99865382909774703</v>
      </c>
      <c r="R1666" s="3">
        <v>-0.99231964349746704</v>
      </c>
      <c r="S1666">
        <v>0.73210481418097695</v>
      </c>
      <c r="T1666">
        <v>-1.39616261566727</v>
      </c>
      <c r="U1666">
        <v>2.12826742984825</v>
      </c>
    </row>
    <row r="1667" spans="1:21" x14ac:dyDescent="0.25">
      <c r="A1667" t="s">
        <v>4733</v>
      </c>
      <c r="C1667" t="s">
        <v>6068</v>
      </c>
      <c r="D1667" t="s">
        <v>6069</v>
      </c>
      <c r="E1667" t="s">
        <v>6044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K1667" s="6">
        <v>-15.794975437223901</v>
      </c>
      <c r="L1667" s="6">
        <v>-25.094165533780998</v>
      </c>
      <c r="M1667">
        <v>1.11368314298778</v>
      </c>
      <c r="N1667">
        <v>0.44029974982832998</v>
      </c>
      <c r="O1667">
        <v>0.67338339315945295</v>
      </c>
      <c r="Q1667" s="3">
        <v>0.99720364809036199</v>
      </c>
      <c r="R1667" s="3">
        <v>-0.96766084432601895</v>
      </c>
      <c r="S1667">
        <v>0.73055463129412102</v>
      </c>
      <c r="T1667">
        <v>-1.3698033899627899</v>
      </c>
      <c r="U1667">
        <v>2.10035802125691</v>
      </c>
    </row>
    <row r="1668" spans="1:21" x14ac:dyDescent="0.25">
      <c r="A1668" t="s">
        <v>4733</v>
      </c>
      <c r="C1668" t="s">
        <v>6070</v>
      </c>
      <c r="D1668" t="s">
        <v>6071</v>
      </c>
      <c r="E1668" t="s">
        <v>6048</v>
      </c>
      <c r="F1668" t="s">
        <v>6049</v>
      </c>
      <c r="G1668">
        <v>-9.3179999999999999E-2</v>
      </c>
      <c r="H1668">
        <v>-0.22044</v>
      </c>
      <c r="I1668">
        <v>0.12725999999999901</v>
      </c>
      <c r="K1668" s="6">
        <v>-23.240544868953201</v>
      </c>
      <c r="L1668" s="6">
        <v>-34.202418337634299</v>
      </c>
      <c r="M1668">
        <v>0.57452621040733498</v>
      </c>
      <c r="N1668">
        <v>-0.21925727773297901</v>
      </c>
      <c r="O1668">
        <v>0.79378348814031396</v>
      </c>
      <c r="Q1668" s="3">
        <v>0.99564504623412997</v>
      </c>
      <c r="R1668" s="3">
        <v>-0.97123795747756902</v>
      </c>
      <c r="S1668">
        <v>0.72888855105127603</v>
      </c>
      <c r="T1668">
        <v>-1.3736271744170401</v>
      </c>
      <c r="U1668">
        <v>2.10251572546832</v>
      </c>
    </row>
    <row r="1669" spans="1:21" x14ac:dyDescent="0.25">
      <c r="A1669" t="s">
        <v>4733</v>
      </c>
      <c r="C1669" t="s">
        <v>6072</v>
      </c>
      <c r="D1669" t="s">
        <v>6073</v>
      </c>
      <c r="E1669" t="s">
        <v>6052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K1669" s="6">
        <v>-24.373725316138</v>
      </c>
      <c r="L1669" s="6">
        <v>-31.7829253050731</v>
      </c>
      <c r="M1669">
        <v>0.492469075682269</v>
      </c>
      <c r="N1669">
        <v>-4.4054231975813901E-2</v>
      </c>
      <c r="O1669">
        <v>0.53652330765808298</v>
      </c>
      <c r="Q1669" s="3">
        <v>0.99695503711700395</v>
      </c>
      <c r="R1669" s="3">
        <v>-0.99262273311615001</v>
      </c>
      <c r="S1669">
        <v>0.73028887655424901</v>
      </c>
      <c r="T1669">
        <v>-1.39648660580207</v>
      </c>
      <c r="U1669">
        <v>2.1267754823563201</v>
      </c>
    </row>
    <row r="1670" spans="1:21" x14ac:dyDescent="0.25">
      <c r="A1670" t="s">
        <v>4733</v>
      </c>
      <c r="C1670" t="s">
        <v>6074</v>
      </c>
      <c r="D1670" t="s">
        <v>6075</v>
      </c>
      <c r="E1670" t="s">
        <v>6056</v>
      </c>
      <c r="F1670" t="s">
        <v>6057</v>
      </c>
      <c r="G1670">
        <v>0.130692</v>
      </c>
      <c r="H1670">
        <v>0.13811399999999999</v>
      </c>
      <c r="I1670">
        <v>-7.4220000000000102E-3</v>
      </c>
      <c r="K1670" s="6">
        <v>-18.647023117169699</v>
      </c>
      <c r="L1670" s="6">
        <v>-22.627517009153902</v>
      </c>
      <c r="M1670">
        <v>0.90715746448966295</v>
      </c>
      <c r="N1670">
        <v>0.61891747201685798</v>
      </c>
      <c r="O1670">
        <v>0.28823999247280502</v>
      </c>
      <c r="Q1670" s="3">
        <v>0.99852013587951605</v>
      </c>
      <c r="R1670" s="3">
        <v>0.84380114078521695</v>
      </c>
      <c r="S1670">
        <v>0.73196190171836994</v>
      </c>
      <c r="T1670">
        <v>0.56657376241341495</v>
      </c>
      <c r="U1670">
        <v>0.165388139304955</v>
      </c>
    </row>
    <row r="1671" spans="1:21" x14ac:dyDescent="0.25">
      <c r="A1671" t="s">
        <v>4733</v>
      </c>
      <c r="C1671" t="s">
        <v>6076</v>
      </c>
      <c r="D1671" t="s">
        <v>6077</v>
      </c>
      <c r="E1671" t="s">
        <v>6060</v>
      </c>
      <c r="F1671" t="s">
        <v>6061</v>
      </c>
      <c r="G1671">
        <v>0.334121</v>
      </c>
      <c r="H1671">
        <v>-9.758E-2</v>
      </c>
      <c r="I1671">
        <v>0.431701</v>
      </c>
      <c r="K1671" s="6">
        <v>-16.2311131836613</v>
      </c>
      <c r="L1671" s="6">
        <v>-50.126847709114301</v>
      </c>
      <c r="M1671">
        <v>1.0821010468555901</v>
      </c>
      <c r="N1671">
        <v>-1.37239493520117</v>
      </c>
      <c r="O1671">
        <v>2.45449598205676</v>
      </c>
      <c r="Q1671" s="3">
        <v>0.99838352203369096</v>
      </c>
      <c r="R1671" s="3">
        <v>-0.98782193660735995</v>
      </c>
      <c r="S1671">
        <v>0.73181586722693304</v>
      </c>
      <c r="T1671">
        <v>-1.39135475498255</v>
      </c>
      <c r="U1671">
        <v>2.1231706222094799</v>
      </c>
    </row>
    <row r="1672" spans="1:21" x14ac:dyDescent="0.25">
      <c r="A1672" t="s">
        <v>4733</v>
      </c>
      <c r="C1672" t="s">
        <v>6078</v>
      </c>
      <c r="D1672" t="s">
        <v>6079</v>
      </c>
      <c r="E1672" t="s">
        <v>6080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K1672" s="6">
        <v>-25.297496906830901</v>
      </c>
      <c r="L1672" s="6">
        <v>-43.399604924023102</v>
      </c>
      <c r="M1672">
        <v>0.425575890169757</v>
      </c>
      <c r="N1672">
        <v>-0.88525427819822</v>
      </c>
      <c r="O1672">
        <v>1.31083016836797</v>
      </c>
      <c r="Q1672" s="3">
        <v>0.99938291311264005</v>
      </c>
      <c r="R1672" s="3">
        <v>-0.99744707345962502</v>
      </c>
      <c r="S1672">
        <v>0.73288417452096999</v>
      </c>
      <c r="T1672">
        <v>-1.4016436239968599</v>
      </c>
      <c r="U1672">
        <v>2.1345277985178299</v>
      </c>
    </row>
    <row r="1673" spans="1:21" x14ac:dyDescent="0.25">
      <c r="A1673" t="s">
        <v>4733</v>
      </c>
      <c r="C1673" t="s">
        <v>6082</v>
      </c>
      <c r="D1673" t="s">
        <v>6083</v>
      </c>
      <c r="E1673" t="s">
        <v>6084</v>
      </c>
      <c r="F1673" t="s">
        <v>6085</v>
      </c>
      <c r="G1673">
        <v>0.94963500000000001</v>
      </c>
      <c r="H1673">
        <v>-0.88170999999999999</v>
      </c>
      <c r="I1673">
        <v>1.831345</v>
      </c>
      <c r="K1673" s="6">
        <v>-24.689001899212599</v>
      </c>
      <c r="L1673" s="6">
        <v>-29.000266492366698</v>
      </c>
      <c r="M1673">
        <v>0.469638913798269</v>
      </c>
      <c r="N1673">
        <v>0.15744678196721701</v>
      </c>
      <c r="O1673">
        <v>0.31219213183105099</v>
      </c>
      <c r="Q1673" s="3">
        <v>0.99870967864990201</v>
      </c>
      <c r="R1673" s="3">
        <v>-0.99704760313034002</v>
      </c>
      <c r="S1673">
        <v>0.73216451501800905</v>
      </c>
      <c r="T1673">
        <v>-1.40121660691064</v>
      </c>
      <c r="U1673">
        <v>2.1333811219286498</v>
      </c>
    </row>
    <row r="1674" spans="1:21" x14ac:dyDescent="0.25">
      <c r="A1674" t="s">
        <v>4733</v>
      </c>
      <c r="C1674" t="s">
        <v>6086</v>
      </c>
      <c r="D1674" t="s">
        <v>6087</v>
      </c>
      <c r="E1674" t="s">
        <v>6088</v>
      </c>
      <c r="F1674" t="s">
        <v>6089</v>
      </c>
      <c r="G1674">
        <v>0.164716</v>
      </c>
      <c r="H1674">
        <v>-0.92028999999999905</v>
      </c>
      <c r="I1674">
        <v>1.0850059999999999</v>
      </c>
      <c r="K1674" s="6">
        <v>-22.633620213717201</v>
      </c>
      <c r="L1674" s="6">
        <v>-38.080733923241397</v>
      </c>
      <c r="M1674">
        <v>0.61847551991616101</v>
      </c>
      <c r="N1674">
        <v>-0.500098219972267</v>
      </c>
      <c r="O1674">
        <v>1.1185737398884199</v>
      </c>
      <c r="Q1674" s="3">
        <v>0.99957180023193304</v>
      </c>
      <c r="R1674" s="3">
        <v>-0.99608367681503296</v>
      </c>
      <c r="S1674">
        <v>0.73308608695699395</v>
      </c>
      <c r="T1674">
        <v>-1.40018620996669</v>
      </c>
      <c r="U1674">
        <v>2.1332722969236899</v>
      </c>
    </row>
    <row r="1675" spans="1:21" x14ac:dyDescent="0.25">
      <c r="A1675" t="s">
        <v>4733</v>
      </c>
      <c r="C1675" t="s">
        <v>6090</v>
      </c>
      <c r="D1675" t="s">
        <v>6091</v>
      </c>
      <c r="E1675" t="s">
        <v>6092</v>
      </c>
      <c r="F1675" t="s">
        <v>6093</v>
      </c>
      <c r="G1675">
        <v>1.017801</v>
      </c>
      <c r="H1675">
        <v>-0.88057999999999903</v>
      </c>
      <c r="I1675">
        <v>1.8983809999999901</v>
      </c>
      <c r="K1675" s="6">
        <v>-18.619614586234</v>
      </c>
      <c r="L1675" s="6">
        <v>-28.6344996243715</v>
      </c>
      <c r="M1675">
        <v>0.90914220180240901</v>
      </c>
      <c r="N1675">
        <v>0.18393310304663499</v>
      </c>
      <c r="O1675">
        <v>0.725209098755774</v>
      </c>
      <c r="Q1675" s="3">
        <v>0.99927175045013406</v>
      </c>
      <c r="R1675" s="3">
        <v>-0.99682974815368597</v>
      </c>
      <c r="S1675">
        <v>0.73276534628077294</v>
      </c>
      <c r="T1675">
        <v>-1.4009837290458</v>
      </c>
      <c r="U1675">
        <v>2.13374907532658</v>
      </c>
    </row>
    <row r="1676" spans="1:21" x14ac:dyDescent="0.25">
      <c r="A1676" t="s">
        <v>4733</v>
      </c>
      <c r="C1676" t="s">
        <v>6094</v>
      </c>
      <c r="D1676" t="s">
        <v>6095</v>
      </c>
      <c r="E1676" t="s">
        <v>6096</v>
      </c>
      <c r="F1676" t="s">
        <v>6097</v>
      </c>
      <c r="G1676">
        <v>1.06272099999999</v>
      </c>
      <c r="H1676">
        <v>-1.3542399999999899</v>
      </c>
      <c r="I1676">
        <v>2.4169609999999899</v>
      </c>
      <c r="K1676" s="6">
        <v>-20.610210321843599</v>
      </c>
      <c r="L1676" s="6">
        <v>-36.434242919087403</v>
      </c>
      <c r="M1676">
        <v>0.76499694862065604</v>
      </c>
      <c r="N1676">
        <v>-0.38087066491945898</v>
      </c>
      <c r="O1676">
        <v>1.14586761354011</v>
      </c>
      <c r="Q1676" s="3">
        <v>0.99902170896530096</v>
      </c>
      <c r="R1676" s="3">
        <v>-0.997164607048034</v>
      </c>
      <c r="S1676">
        <v>0.73249806238392301</v>
      </c>
      <c r="T1676">
        <v>-1.4013416792085001</v>
      </c>
      <c r="U1676">
        <v>2.13383974159242</v>
      </c>
    </row>
    <row r="1677" spans="1:21" x14ac:dyDescent="0.25">
      <c r="A1677" t="s">
        <v>4733</v>
      </c>
      <c r="C1677" t="s">
        <v>6098</v>
      </c>
      <c r="D1677" t="s">
        <v>6099</v>
      </c>
      <c r="E1677" t="s">
        <v>6100</v>
      </c>
      <c r="F1677" t="s">
        <v>6101</v>
      </c>
      <c r="G1677">
        <v>1.1894</v>
      </c>
      <c r="H1677">
        <v>-0.47938999999999998</v>
      </c>
      <c r="I1677">
        <v>1.66879</v>
      </c>
      <c r="K1677" s="6">
        <v>-24.463641541078601</v>
      </c>
      <c r="L1677" s="6">
        <v>-36.819471674039903</v>
      </c>
      <c r="M1677">
        <v>0.48595796105594702</v>
      </c>
      <c r="N1677">
        <v>-0.408766282006433</v>
      </c>
      <c r="O1677">
        <v>0.89472424306237996</v>
      </c>
      <c r="Q1677" s="3">
        <v>0.99927657842636097</v>
      </c>
      <c r="R1677" s="3">
        <v>-0.99737942218780495</v>
      </c>
      <c r="S1677">
        <v>0.73277050718557601</v>
      </c>
      <c r="T1677">
        <v>-1.40157130761476</v>
      </c>
      <c r="U1677">
        <v>2.1343418148003299</v>
      </c>
    </row>
    <row r="1678" spans="1:21" x14ac:dyDescent="0.25">
      <c r="A1678" t="s">
        <v>4733</v>
      </c>
      <c r="C1678" t="s">
        <v>6102</v>
      </c>
      <c r="D1678" t="s">
        <v>6103</v>
      </c>
      <c r="E1678" t="s">
        <v>6104</v>
      </c>
      <c r="F1678" t="s">
        <v>6105</v>
      </c>
      <c r="G1678">
        <v>0.78924099999999997</v>
      </c>
      <c r="H1678">
        <v>-1.0367</v>
      </c>
      <c r="I1678">
        <v>1.82594099999999</v>
      </c>
      <c r="K1678" s="6">
        <v>-27.565222185105</v>
      </c>
      <c r="L1678" s="6">
        <v>-47.474361460655899</v>
      </c>
      <c r="M1678">
        <v>0.26136282142056799</v>
      </c>
      <c r="N1678">
        <v>-1.18032012312081</v>
      </c>
      <c r="O1678">
        <v>1.4416829445413799</v>
      </c>
      <c r="Q1678" s="3">
        <v>0.99796962738037098</v>
      </c>
      <c r="R1678" s="3">
        <v>-0.99653559923171997</v>
      </c>
      <c r="S1678">
        <v>0.73137343114118203</v>
      </c>
      <c r="T1678">
        <v>-1.4006692961421201</v>
      </c>
      <c r="U1678">
        <v>2.1320427272833</v>
      </c>
    </row>
    <row r="1679" spans="1:21" x14ac:dyDescent="0.25">
      <c r="A1679" t="s">
        <v>4733</v>
      </c>
      <c r="C1679" t="s">
        <v>6106</v>
      </c>
      <c r="D1679" t="s">
        <v>6107</v>
      </c>
      <c r="E1679" t="s">
        <v>6108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K1679" s="6">
        <v>-29.6769935190677</v>
      </c>
      <c r="L1679" s="6">
        <v>-37.7165496870875</v>
      </c>
      <c r="M1679">
        <v>0.108442864771103</v>
      </c>
      <c r="N1679">
        <v>-0.47372650220650903</v>
      </c>
      <c r="O1679">
        <v>0.58216936697761301</v>
      </c>
      <c r="Q1679" s="3">
        <v>0.98078566789626997</v>
      </c>
      <c r="R1679" s="3">
        <v>-0.99700981378555298</v>
      </c>
      <c r="S1679">
        <v>0.71300449665298304</v>
      </c>
      <c r="T1679">
        <v>-1.40117621168046</v>
      </c>
      <c r="U1679">
        <v>2.1141807083334498</v>
      </c>
    </row>
    <row r="1680" spans="1:21" x14ac:dyDescent="0.25">
      <c r="A1680" t="s">
        <v>4733</v>
      </c>
      <c r="C1680" t="s">
        <v>6110</v>
      </c>
      <c r="D1680" t="s">
        <v>6111</v>
      </c>
      <c r="E1680" t="s">
        <v>6032</v>
      </c>
      <c r="F1680" t="s">
        <v>6033</v>
      </c>
      <c r="G1680">
        <v>-1.2659999999999999E-2</v>
      </c>
      <c r="H1680">
        <v>-0.68279000000000001</v>
      </c>
      <c r="I1680">
        <v>0.67013</v>
      </c>
      <c r="K1680" s="6">
        <v>-15.957295191707001</v>
      </c>
      <c r="L1680" s="6">
        <v>-33.746379510266699</v>
      </c>
      <c r="M1680">
        <v>1.1019290626952201</v>
      </c>
      <c r="N1680">
        <v>-0.18623408218620299</v>
      </c>
      <c r="O1680">
        <v>1.2881631448814199</v>
      </c>
      <c r="Q1680" s="3">
        <v>0.99586439132690396</v>
      </c>
      <c r="R1680" s="3">
        <v>-0.99115747213363603</v>
      </c>
      <c r="S1680">
        <v>0.72912302178796395</v>
      </c>
      <c r="T1680">
        <v>-1.3949203030520601</v>
      </c>
      <c r="U1680">
        <v>2.1240433248400299</v>
      </c>
    </row>
    <row r="1681" spans="1:21" x14ac:dyDescent="0.25">
      <c r="A1681" t="s">
        <v>4733</v>
      </c>
      <c r="C1681" t="s">
        <v>6112</v>
      </c>
      <c r="D1681" t="s">
        <v>6113</v>
      </c>
      <c r="E1681" t="s">
        <v>6036</v>
      </c>
      <c r="F1681" t="s">
        <v>6037</v>
      </c>
      <c r="G1681">
        <v>0.320716</v>
      </c>
      <c r="H1681">
        <v>5.0026999999999898E-2</v>
      </c>
      <c r="I1681">
        <v>0.27068900000000001</v>
      </c>
      <c r="K1681" s="6">
        <v>-42.769339385937201</v>
      </c>
      <c r="L1681" s="6">
        <v>-34.751358747511397</v>
      </c>
      <c r="M1681">
        <v>-0.83961478247644605</v>
      </c>
      <c r="N1681">
        <v>-0.25900776696991201</v>
      </c>
      <c r="O1681">
        <v>-0.58060701550653404</v>
      </c>
      <c r="Q1681" s="3">
        <v>-0.98136651515960605</v>
      </c>
      <c r="R1681" s="3">
        <v>-0.77283096313476496</v>
      </c>
      <c r="S1681">
        <v>-1.3844541792580001</v>
      </c>
      <c r="T1681">
        <v>-1.16153838984702</v>
      </c>
      <c r="U1681">
        <v>-0.222915789410987</v>
      </c>
    </row>
    <row r="1682" spans="1:21" x14ac:dyDescent="0.25">
      <c r="A1682" t="s">
        <v>4733</v>
      </c>
      <c r="C1682" t="s">
        <v>6114</v>
      </c>
      <c r="D1682" t="s">
        <v>6115</v>
      </c>
      <c r="E1682" t="s">
        <v>6040</v>
      </c>
      <c r="F1682" t="s">
        <v>6041</v>
      </c>
      <c r="G1682">
        <v>-0.1898</v>
      </c>
      <c r="H1682">
        <v>3.6269999999999997E-2</v>
      </c>
      <c r="I1682">
        <v>-0.22606999999999999</v>
      </c>
      <c r="K1682" s="6">
        <v>-12.065471081994399</v>
      </c>
      <c r="L1682" s="6">
        <v>-23.210296606179298</v>
      </c>
      <c r="M1682">
        <v>1.3837481993476</v>
      </c>
      <c r="N1682">
        <v>0.57671658157002903</v>
      </c>
      <c r="O1682">
        <v>0.80703161777757004</v>
      </c>
      <c r="Q1682" s="3">
        <v>0.99772197008132901</v>
      </c>
      <c r="R1682" s="3">
        <v>-0.99231964349746704</v>
      </c>
      <c r="S1682">
        <v>0.73110869583929505</v>
      </c>
      <c r="T1682">
        <v>-1.39616261566727</v>
      </c>
      <c r="U1682">
        <v>2.12727131150656</v>
      </c>
    </row>
    <row r="1683" spans="1:21" x14ac:dyDescent="0.25">
      <c r="A1683" t="s">
        <v>4733</v>
      </c>
      <c r="C1683" t="s">
        <v>6116</v>
      </c>
      <c r="D1683" t="s">
        <v>6117</v>
      </c>
      <c r="E1683" t="s">
        <v>6044</v>
      </c>
      <c r="F1683" t="s">
        <v>6045</v>
      </c>
      <c r="G1683">
        <v>-0.25624999999999998</v>
      </c>
      <c r="H1683">
        <v>-9.0789999999999996E-2</v>
      </c>
      <c r="I1683">
        <v>-0.16546</v>
      </c>
      <c r="K1683" s="6">
        <v>-9.2404844360425997</v>
      </c>
      <c r="L1683" s="6">
        <v>-25.094165533780998</v>
      </c>
      <c r="M1683">
        <v>1.5883143038716301</v>
      </c>
      <c r="N1683">
        <v>0.44029974982832998</v>
      </c>
      <c r="O1683">
        <v>1.1480145540433</v>
      </c>
      <c r="Q1683" s="3">
        <v>0.99787127971649103</v>
      </c>
      <c r="R1683" s="3">
        <v>-0.96766084432601895</v>
      </c>
      <c r="S1683">
        <v>0.73126830159891598</v>
      </c>
      <c r="T1683">
        <v>-1.3698033899627899</v>
      </c>
      <c r="U1683">
        <v>2.1010716915617098</v>
      </c>
    </row>
    <row r="1684" spans="1:21" x14ac:dyDescent="0.25">
      <c r="A1684" t="s">
        <v>4733</v>
      </c>
      <c r="C1684" t="s">
        <v>6118</v>
      </c>
      <c r="D1684" t="s">
        <v>6119</v>
      </c>
      <c r="E1684" t="s">
        <v>6048</v>
      </c>
      <c r="F1684" t="s">
        <v>6049</v>
      </c>
      <c r="G1684">
        <v>0.18219399999999999</v>
      </c>
      <c r="H1684">
        <v>-0.22044</v>
      </c>
      <c r="I1684">
        <v>0.40263399999999999</v>
      </c>
      <c r="K1684" s="6">
        <v>-21.493341924389799</v>
      </c>
      <c r="L1684" s="6">
        <v>-34.202418337634299</v>
      </c>
      <c r="M1684">
        <v>0.70104663155497104</v>
      </c>
      <c r="N1684">
        <v>-0.21925727773297901</v>
      </c>
      <c r="O1684">
        <v>0.92030390928795003</v>
      </c>
      <c r="Q1684" s="3">
        <v>0.99105173349380404</v>
      </c>
      <c r="R1684" s="3">
        <v>-0.97123795747756902</v>
      </c>
      <c r="S1684">
        <v>0.72397849170849604</v>
      </c>
      <c r="T1684">
        <v>-1.3736271744170401</v>
      </c>
      <c r="U1684">
        <v>2.0976056661255398</v>
      </c>
    </row>
    <row r="1685" spans="1:21" x14ac:dyDescent="0.25">
      <c r="A1685" t="s">
        <v>4733</v>
      </c>
      <c r="C1685" t="s">
        <v>6120</v>
      </c>
      <c r="D1685" t="s">
        <v>6121</v>
      </c>
      <c r="E1685" t="s">
        <v>6052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K1685" s="6">
        <v>-16.661537929932798</v>
      </c>
      <c r="L1685" s="6">
        <v>-31.7829253050731</v>
      </c>
      <c r="M1685">
        <v>1.05093264690521</v>
      </c>
      <c r="N1685">
        <v>-4.4054231975813901E-2</v>
      </c>
      <c r="O1685">
        <v>1.09498687888103</v>
      </c>
      <c r="Q1685" s="3">
        <v>0.993455469608306</v>
      </c>
      <c r="R1685" s="3">
        <v>-0.99262273311615001</v>
      </c>
      <c r="S1685">
        <v>0.726547985151207</v>
      </c>
      <c r="T1685">
        <v>-1.39648660580207</v>
      </c>
      <c r="U1685">
        <v>2.1230345909532802</v>
      </c>
    </row>
    <row r="1686" spans="1:21" x14ac:dyDescent="0.25">
      <c r="A1686" t="s">
        <v>4733</v>
      </c>
      <c r="C1686" t="s">
        <v>6122</v>
      </c>
      <c r="D1686" t="s">
        <v>6123</v>
      </c>
      <c r="E1686" t="s">
        <v>6056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K1686" s="6">
        <v>-18.3192512108944</v>
      </c>
      <c r="L1686" s="6">
        <v>-22.627517009153902</v>
      </c>
      <c r="M1686">
        <v>0.93089245174535096</v>
      </c>
      <c r="N1686">
        <v>0.61891747201685798</v>
      </c>
      <c r="O1686">
        <v>0.31197497972849297</v>
      </c>
      <c r="Q1686" s="3">
        <v>0.998940289020538</v>
      </c>
      <c r="R1686" s="3">
        <v>0.84380114078521695</v>
      </c>
      <c r="S1686">
        <v>0.73241102786590295</v>
      </c>
      <c r="T1686">
        <v>0.56657376241341495</v>
      </c>
      <c r="U1686">
        <v>0.165837265452487</v>
      </c>
    </row>
    <row r="1687" spans="1:21" x14ac:dyDescent="0.25">
      <c r="A1687" t="s">
        <v>4733</v>
      </c>
      <c r="C1687" t="s">
        <v>6124</v>
      </c>
      <c r="D1687" t="s">
        <v>6125</v>
      </c>
      <c r="E1687" t="s">
        <v>6060</v>
      </c>
      <c r="F1687" t="s">
        <v>6061</v>
      </c>
      <c r="G1687">
        <v>-0.18332999999999999</v>
      </c>
      <c r="H1687">
        <v>-9.758E-2</v>
      </c>
      <c r="I1687">
        <v>-8.5749999999999896E-2</v>
      </c>
      <c r="K1687" s="6">
        <v>-37.131799887269104</v>
      </c>
      <c r="L1687" s="6">
        <v>-50.126847709114301</v>
      </c>
      <c r="M1687">
        <v>-0.43138294322315301</v>
      </c>
      <c r="N1687">
        <v>-1.37239493520117</v>
      </c>
      <c r="O1687">
        <v>0.94101199197801699</v>
      </c>
      <c r="Q1687" s="3">
        <v>0.99090516567230202</v>
      </c>
      <c r="R1687" s="3">
        <v>-0.98782193660735995</v>
      </c>
      <c r="S1687">
        <v>0.723821816833084</v>
      </c>
      <c r="T1687">
        <v>-1.39135475498255</v>
      </c>
      <c r="U1687">
        <v>2.1151765718156299</v>
      </c>
    </row>
    <row r="1688" spans="1:21" x14ac:dyDescent="0.25">
      <c r="A1688" t="s">
        <v>4733</v>
      </c>
      <c r="C1688" t="s">
        <v>6126</v>
      </c>
      <c r="D1688" t="s">
        <v>6127</v>
      </c>
      <c r="E1688" t="s">
        <v>6128</v>
      </c>
      <c r="F1688" t="s">
        <v>6129</v>
      </c>
      <c r="G1688">
        <v>1.124879</v>
      </c>
      <c r="H1688">
        <v>-0.75171999999999894</v>
      </c>
      <c r="I1688">
        <v>1.8765989999999999</v>
      </c>
      <c r="K1688" s="6">
        <v>-11.914963860996</v>
      </c>
      <c r="L1688" s="6">
        <v>-21.302107824012602</v>
      </c>
      <c r="M1688">
        <v>1.3946468972039201</v>
      </c>
      <c r="N1688">
        <v>0.71489448992356797</v>
      </c>
      <c r="O1688">
        <v>0.67975240728035702</v>
      </c>
      <c r="Q1688" s="3">
        <v>0.99955660104751598</v>
      </c>
      <c r="R1688" s="3">
        <v>-0.99711495637893599</v>
      </c>
      <c r="S1688">
        <v>0.733069839664098</v>
      </c>
      <c r="T1688">
        <v>-1.4012886047183699</v>
      </c>
      <c r="U1688">
        <v>2.1343584443824701</v>
      </c>
    </row>
    <row r="1689" spans="1:21" x14ac:dyDescent="0.25">
      <c r="A1689" t="s">
        <v>4733</v>
      </c>
      <c r="C1689" t="s">
        <v>6126</v>
      </c>
      <c r="D1689" t="s">
        <v>6127</v>
      </c>
      <c r="E1689" t="s">
        <v>6130</v>
      </c>
      <c r="F1689" t="s">
        <v>6131</v>
      </c>
      <c r="G1689">
        <v>1.124879</v>
      </c>
      <c r="H1689">
        <v>-0.97519999999999996</v>
      </c>
      <c r="I1689">
        <v>2.100079</v>
      </c>
      <c r="K1689" s="6">
        <v>-11.914963860996</v>
      </c>
      <c r="L1689" s="6">
        <v>-28.119620990008102</v>
      </c>
      <c r="M1689">
        <v>1.3946468972039201</v>
      </c>
      <c r="N1689">
        <v>0.221217072755062</v>
      </c>
      <c r="O1689">
        <v>1.1734298244488599</v>
      </c>
      <c r="Q1689" s="3">
        <v>0.99955660104751598</v>
      </c>
      <c r="R1689" s="3">
        <v>-0.99712115526199296</v>
      </c>
      <c r="S1689">
        <v>0.733069839664098</v>
      </c>
      <c r="T1689">
        <v>-1.40129523106528</v>
      </c>
      <c r="U1689">
        <v>2.13436507072938</v>
      </c>
    </row>
    <row r="1690" spans="1:21" x14ac:dyDescent="0.25">
      <c r="A1690" t="s">
        <v>4733</v>
      </c>
      <c r="C1690" t="s">
        <v>6126</v>
      </c>
      <c r="D1690" t="s">
        <v>6127</v>
      </c>
      <c r="E1690" t="s">
        <v>6132</v>
      </c>
      <c r="F1690" t="s">
        <v>6133</v>
      </c>
      <c r="G1690">
        <v>1.124879</v>
      </c>
      <c r="H1690">
        <v>-1.02573</v>
      </c>
      <c r="I1690">
        <v>2.1506090000000002</v>
      </c>
      <c r="K1690" s="6">
        <v>-11.914963860996</v>
      </c>
      <c r="L1690" s="6">
        <v>-25.2280796691775</v>
      </c>
      <c r="M1690">
        <v>1.3946468972039201</v>
      </c>
      <c r="N1690">
        <v>0.43060260911511</v>
      </c>
      <c r="O1690">
        <v>0.96404428808881404</v>
      </c>
      <c r="Q1690" s="3">
        <v>0.99955660104751598</v>
      </c>
      <c r="R1690" s="3">
        <v>-0.99740833044052102</v>
      </c>
      <c r="S1690">
        <v>0.733069839664098</v>
      </c>
      <c r="T1690">
        <v>-1.40160220932869</v>
      </c>
      <c r="U1690">
        <v>2.13467204899279</v>
      </c>
    </row>
    <row r="1691" spans="1:21" x14ac:dyDescent="0.25">
      <c r="A1691" t="s">
        <v>4733</v>
      </c>
      <c r="C1691" t="s">
        <v>6134</v>
      </c>
      <c r="D1691" t="s">
        <v>6135</v>
      </c>
      <c r="E1691" t="s">
        <v>6136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K1691" s="6">
        <v>-15.000428909916</v>
      </c>
      <c r="L1691" s="6">
        <v>-26.023863412439798</v>
      </c>
      <c r="M1691">
        <v>1.1712187381338199</v>
      </c>
      <c r="N1691">
        <v>0.37297742329839201</v>
      </c>
      <c r="O1691">
        <v>0.79824131483543403</v>
      </c>
      <c r="Q1691" s="3">
        <v>0.99956268072128296</v>
      </c>
      <c r="R1691" s="3">
        <v>-0.99693596363067605</v>
      </c>
      <c r="S1691">
        <v>0.73307633858125598</v>
      </c>
      <c r="T1691">
        <v>-1.40109726895145</v>
      </c>
      <c r="U1691">
        <v>2.13417360753271</v>
      </c>
    </row>
    <row r="1692" spans="1:21" x14ac:dyDescent="0.25">
      <c r="A1692" t="s">
        <v>4733</v>
      </c>
      <c r="C1692" t="s">
        <v>6134</v>
      </c>
      <c r="D1692" t="s">
        <v>6135</v>
      </c>
      <c r="E1692" t="s">
        <v>6138</v>
      </c>
      <c r="F1692" t="s">
        <v>6139</v>
      </c>
      <c r="G1692">
        <v>1.1944520000000001</v>
      </c>
      <c r="H1692">
        <v>-1.20862</v>
      </c>
      <c r="I1692">
        <v>2.4030719999999999</v>
      </c>
      <c r="K1692" s="6">
        <v>-15.000428909916</v>
      </c>
      <c r="L1692" s="6">
        <v>-31.667159646749401</v>
      </c>
      <c r="M1692">
        <v>1.1712187381338199</v>
      </c>
      <c r="N1692">
        <v>-3.5671279159075503E-2</v>
      </c>
      <c r="O1692">
        <v>1.2068900172929</v>
      </c>
      <c r="Q1692" s="3">
        <v>0.99956268072128296</v>
      </c>
      <c r="R1692" s="3">
        <v>-0.99014174938201904</v>
      </c>
      <c r="S1692">
        <v>0.73307633858125598</v>
      </c>
      <c r="T1692">
        <v>-1.3938345378825201</v>
      </c>
      <c r="U1692">
        <v>2.1269108764637799</v>
      </c>
    </row>
    <row r="1693" spans="1:21" x14ac:dyDescent="0.25">
      <c r="A1693" t="s">
        <v>4733</v>
      </c>
      <c r="C1693" t="s">
        <v>6134</v>
      </c>
      <c r="D1693" t="s">
        <v>6135</v>
      </c>
      <c r="E1693" t="s">
        <v>6140</v>
      </c>
      <c r="F1693" t="s">
        <v>6141</v>
      </c>
      <c r="G1693">
        <v>1.1944520000000001</v>
      </c>
      <c r="H1693">
        <v>-1.15611</v>
      </c>
      <c r="I1693">
        <v>2.350562</v>
      </c>
      <c r="K1693" s="6">
        <v>-15.000428909916</v>
      </c>
      <c r="L1693" s="6">
        <v>-34.253992304205802</v>
      </c>
      <c r="M1693">
        <v>1.1712187381338199</v>
      </c>
      <c r="N1693">
        <v>-0.222991909700717</v>
      </c>
      <c r="O1693">
        <v>1.39421064783454</v>
      </c>
      <c r="Q1693" s="3">
        <v>0.99956268072128296</v>
      </c>
      <c r="R1693" s="3">
        <v>-0.995738744735717</v>
      </c>
      <c r="S1693">
        <v>0.73307633858125598</v>
      </c>
      <c r="T1693">
        <v>-1.3998174919902799</v>
      </c>
      <c r="U1693">
        <v>2.1328938305715299</v>
      </c>
    </row>
    <row r="1694" spans="1:21" x14ac:dyDescent="0.25">
      <c r="A1694" t="s">
        <v>4733</v>
      </c>
      <c r="C1694" t="s">
        <v>6142</v>
      </c>
      <c r="D1694" t="s">
        <v>6143</v>
      </c>
      <c r="E1694" t="s">
        <v>6144</v>
      </c>
      <c r="F1694" t="s">
        <v>6145</v>
      </c>
      <c r="G1694">
        <v>1.068873</v>
      </c>
      <c r="H1694">
        <v>0.183285</v>
      </c>
      <c r="I1694">
        <v>0.88558799999999904</v>
      </c>
      <c r="K1694" s="6">
        <v>-10.4946985201095</v>
      </c>
      <c r="L1694" s="6">
        <v>-28.459046453237502</v>
      </c>
      <c r="M1694">
        <v>1.49749274555227</v>
      </c>
      <c r="N1694">
        <v>0.19663821505015699</v>
      </c>
      <c r="O1694">
        <v>1.30085453050211</v>
      </c>
      <c r="Q1694" s="3">
        <v>0.99914783239364602</v>
      </c>
      <c r="R1694" s="3">
        <v>-0.97975641489028897</v>
      </c>
      <c r="S1694">
        <v>0.73263288305751895</v>
      </c>
      <c r="T1694">
        <v>-1.38273304936394</v>
      </c>
      <c r="U1694">
        <v>2.1153659324214602</v>
      </c>
    </row>
    <row r="1695" spans="1:21" x14ac:dyDescent="0.25">
      <c r="A1695" t="s">
        <v>4733</v>
      </c>
      <c r="C1695" t="s">
        <v>6142</v>
      </c>
      <c r="D1695" t="s">
        <v>6143</v>
      </c>
      <c r="E1695" t="s">
        <v>6146</v>
      </c>
      <c r="F1695" t="s">
        <v>6147</v>
      </c>
      <c r="G1695">
        <v>1.068873</v>
      </c>
      <c r="H1695">
        <v>-0.89871000000000001</v>
      </c>
      <c r="I1695">
        <v>1.9675829999999901</v>
      </c>
      <c r="K1695" s="6">
        <v>-10.4946985201095</v>
      </c>
      <c r="L1695" s="6">
        <v>-33.693851258605697</v>
      </c>
      <c r="M1695">
        <v>1.49749274555227</v>
      </c>
      <c r="N1695">
        <v>-0.18243034745522901</v>
      </c>
      <c r="O1695">
        <v>1.67992309300749</v>
      </c>
      <c r="Q1695" s="3">
        <v>0.99914783239364602</v>
      </c>
      <c r="R1695" s="3">
        <v>-0.99733579158782903</v>
      </c>
      <c r="S1695">
        <v>0.73263288305751895</v>
      </c>
      <c r="T1695">
        <v>-1.40152466832691</v>
      </c>
      <c r="U1695">
        <v>2.1341575513844302</v>
      </c>
    </row>
    <row r="1696" spans="1:21" x14ac:dyDescent="0.25">
      <c r="A1696" t="s">
        <v>4733</v>
      </c>
      <c r="C1696" t="s">
        <v>6142</v>
      </c>
      <c r="D1696" t="s">
        <v>6143</v>
      </c>
      <c r="E1696" t="s">
        <v>6148</v>
      </c>
      <c r="F1696" t="s">
        <v>6149</v>
      </c>
      <c r="G1696">
        <v>1.068873</v>
      </c>
      <c r="H1696">
        <v>-1.03</v>
      </c>
      <c r="I1696">
        <v>2.0988730000000002</v>
      </c>
      <c r="K1696" s="6">
        <v>-10.4946985201095</v>
      </c>
      <c r="L1696" s="6">
        <v>-32.687685620039701</v>
      </c>
      <c r="M1696">
        <v>1.49749274555227</v>
      </c>
      <c r="N1696">
        <v>-0.109570751647108</v>
      </c>
      <c r="O1696">
        <v>1.60706349719937</v>
      </c>
      <c r="Q1696" s="3">
        <v>0.99914783239364602</v>
      </c>
      <c r="R1696" s="3">
        <v>-0.99718886613845803</v>
      </c>
      <c r="S1696">
        <v>0.73263288305751895</v>
      </c>
      <c r="T1696">
        <v>-1.4013676111622599</v>
      </c>
      <c r="U1696">
        <v>2.1340004942197801</v>
      </c>
    </row>
    <row r="1697" spans="1:21" x14ac:dyDescent="0.25">
      <c r="A1697" t="s">
        <v>4733</v>
      </c>
      <c r="C1697" t="s">
        <v>6150</v>
      </c>
      <c r="D1697" t="s">
        <v>6151</v>
      </c>
      <c r="E1697" t="s">
        <v>6152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K1697" s="6">
        <v>-12.8040422009071</v>
      </c>
      <c r="L1697" s="6">
        <v>-27.490571765229099</v>
      </c>
      <c r="M1697">
        <v>1.3302659583159699</v>
      </c>
      <c r="N1697">
        <v>0.26676849143213999</v>
      </c>
      <c r="O1697">
        <v>1.06349746688383</v>
      </c>
      <c r="Q1697" s="3">
        <v>0.999533951282501</v>
      </c>
      <c r="R1697" s="3">
        <v>-0.996138095855712</v>
      </c>
      <c r="S1697">
        <v>0.73304562801193995</v>
      </c>
      <c r="T1697">
        <v>-1.40024438164675</v>
      </c>
      <c r="U1697">
        <v>2.13329000965869</v>
      </c>
    </row>
    <row r="1698" spans="1:21" x14ac:dyDescent="0.25">
      <c r="A1698" t="s">
        <v>4733</v>
      </c>
      <c r="C1698" t="s">
        <v>6150</v>
      </c>
      <c r="D1698" t="s">
        <v>6151</v>
      </c>
      <c r="E1698" t="s">
        <v>6154</v>
      </c>
      <c r="F1698" t="s">
        <v>6155</v>
      </c>
      <c r="G1698">
        <v>0.82090799999999997</v>
      </c>
      <c r="H1698">
        <v>-1.15754</v>
      </c>
      <c r="I1698">
        <v>1.978448</v>
      </c>
      <c r="K1698" s="6">
        <v>-12.8040422009071</v>
      </c>
      <c r="L1698" s="6">
        <v>-42.770018026232698</v>
      </c>
      <c r="M1698">
        <v>1.3302659583159699</v>
      </c>
      <c r="N1698">
        <v>-0.839663924939412</v>
      </c>
      <c r="O1698">
        <v>2.1699298832553802</v>
      </c>
      <c r="Q1698" s="3">
        <v>0.999533951282501</v>
      </c>
      <c r="R1698" s="3">
        <v>-0.99734199047088601</v>
      </c>
      <c r="S1698">
        <v>0.73304562801193995</v>
      </c>
      <c r="T1698">
        <v>-1.4015312946738201</v>
      </c>
      <c r="U1698">
        <v>2.1345769226857598</v>
      </c>
    </row>
    <row r="1699" spans="1:21" x14ac:dyDescent="0.25">
      <c r="A1699" t="s">
        <v>4733</v>
      </c>
      <c r="C1699" t="s">
        <v>6150</v>
      </c>
      <c r="D1699" t="s">
        <v>6151</v>
      </c>
      <c r="E1699" t="s">
        <v>6156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K1699" s="6">
        <v>-12.8040422009071</v>
      </c>
      <c r="L1699" s="6">
        <v>-29.160553973168099</v>
      </c>
      <c r="M1699">
        <v>1.3302659583159699</v>
      </c>
      <c r="N1699">
        <v>0.14583986495807399</v>
      </c>
      <c r="O1699">
        <v>1.1844260933579001</v>
      </c>
      <c r="Q1699" s="3">
        <v>0.999533951282501</v>
      </c>
      <c r="R1699" s="3">
        <v>-0.995474994182586</v>
      </c>
      <c r="S1699">
        <v>0.73304562801193995</v>
      </c>
      <c r="T1699">
        <v>-1.3995355536723799</v>
      </c>
      <c r="U1699">
        <v>2.1325811816843201</v>
      </c>
    </row>
    <row r="1700" spans="1:21" x14ac:dyDescent="0.25">
      <c r="A1700" t="s">
        <v>4733</v>
      </c>
      <c r="C1700" t="s">
        <v>6158</v>
      </c>
      <c r="D1700" t="s">
        <v>6159</v>
      </c>
      <c r="E1700" t="s">
        <v>6160</v>
      </c>
      <c r="F1700" t="s">
        <v>6161</v>
      </c>
      <c r="G1700">
        <v>1.1072629999999899</v>
      </c>
      <c r="H1700">
        <v>-1.01389</v>
      </c>
      <c r="I1700">
        <v>2.1211529999999899</v>
      </c>
      <c r="K1700" s="6">
        <v>-9.2328222286887396</v>
      </c>
      <c r="L1700" s="6">
        <v>-37.463814995251603</v>
      </c>
      <c r="M1700">
        <v>1.58886914823264</v>
      </c>
      <c r="N1700">
        <v>-0.45542519396455799</v>
      </c>
      <c r="O1700">
        <v>2.0442943421972002</v>
      </c>
      <c r="Q1700" s="3">
        <v>0.99946796894073398</v>
      </c>
      <c r="R1700" s="3">
        <v>-0.99729162454605003</v>
      </c>
      <c r="S1700">
        <v>0.73297509564631103</v>
      </c>
      <c r="T1700">
        <v>-1.4014774556052101</v>
      </c>
      <c r="U1700">
        <v>2.13445255125152</v>
      </c>
    </row>
    <row r="1701" spans="1:21" x14ac:dyDescent="0.25">
      <c r="A1701" t="s">
        <v>4733</v>
      </c>
      <c r="C1701" t="s">
        <v>6158</v>
      </c>
      <c r="D1701" t="s">
        <v>6159</v>
      </c>
      <c r="E1701" t="s">
        <v>6162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K1701" s="6">
        <v>-9.2328222286887396</v>
      </c>
      <c r="L1701" s="6">
        <v>-43.349686007946701</v>
      </c>
      <c r="M1701">
        <v>1.58886914823264</v>
      </c>
      <c r="N1701">
        <v>-0.88163949360500804</v>
      </c>
      <c r="O1701">
        <v>2.4705086418376498</v>
      </c>
      <c r="Q1701" s="3">
        <v>0.99946796894073398</v>
      </c>
      <c r="R1701" s="3">
        <v>-0.99739742279052701</v>
      </c>
      <c r="S1701">
        <v>0.73297509564631103</v>
      </c>
      <c r="T1701">
        <v>-1.40159054950673</v>
      </c>
      <c r="U1701">
        <v>2.1345656451530499</v>
      </c>
    </row>
    <row r="1702" spans="1:21" x14ac:dyDescent="0.25">
      <c r="A1702" t="s">
        <v>4733</v>
      </c>
      <c r="C1702" t="s">
        <v>6158</v>
      </c>
      <c r="D1702" t="s">
        <v>6159</v>
      </c>
      <c r="E1702" t="s">
        <v>6164</v>
      </c>
      <c r="F1702" t="s">
        <v>6165</v>
      </c>
      <c r="G1702">
        <v>1.1072629999999899</v>
      </c>
      <c r="H1702">
        <v>1.072784</v>
      </c>
      <c r="I1702">
        <v>3.4478999999999899E-2</v>
      </c>
      <c r="K1702" s="6">
        <v>-9.2328222286887396</v>
      </c>
      <c r="L1702" s="6">
        <v>-30.133542789146301</v>
      </c>
      <c r="M1702">
        <v>1.58886914823264</v>
      </c>
      <c r="N1702">
        <v>7.5382706473685904E-2</v>
      </c>
      <c r="O1702">
        <v>1.51348644175896</v>
      </c>
      <c r="Q1702" s="3">
        <v>0.99946796894073398</v>
      </c>
      <c r="R1702" s="3">
        <v>-0.99665337800979603</v>
      </c>
      <c r="S1702">
        <v>0.73297509564631103</v>
      </c>
      <c r="T1702">
        <v>-1.4007951967333401</v>
      </c>
      <c r="U1702">
        <v>2.13377029237965</v>
      </c>
    </row>
    <row r="1703" spans="1:21" x14ac:dyDescent="0.25">
      <c r="A1703" t="s">
        <v>4733</v>
      </c>
      <c r="C1703" t="s">
        <v>6166</v>
      </c>
      <c r="D1703" t="s">
        <v>6167</v>
      </c>
      <c r="E1703" t="s">
        <v>6168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K1703" s="6">
        <v>-15.3420648593455</v>
      </c>
      <c r="L1703" s="6">
        <v>-33.498088922351599</v>
      </c>
      <c r="M1703">
        <v>1.1464798122205599</v>
      </c>
      <c r="N1703">
        <v>-0.168254585386613</v>
      </c>
      <c r="O1703">
        <v>1.3147343976071699</v>
      </c>
      <c r="Q1703" s="3">
        <v>0.99939757585525502</v>
      </c>
      <c r="R1703" s="3">
        <v>-0.99106442928314198</v>
      </c>
      <c r="S1703">
        <v>0.732899848379999</v>
      </c>
      <c r="T1703">
        <v>-1.3948208441335901</v>
      </c>
      <c r="U1703">
        <v>2.1277206925135901</v>
      </c>
    </row>
    <row r="1704" spans="1:21" x14ac:dyDescent="0.25">
      <c r="A1704" t="s">
        <v>4733</v>
      </c>
      <c r="C1704" t="s">
        <v>6166</v>
      </c>
      <c r="D1704" t="s">
        <v>6167</v>
      </c>
      <c r="E1704" t="s">
        <v>6170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K1704" s="6">
        <v>-15.3420648593455</v>
      </c>
      <c r="L1704" s="6">
        <v>-36.605563513934598</v>
      </c>
      <c r="M1704">
        <v>1.1464798122205599</v>
      </c>
      <c r="N1704">
        <v>-0.39327652416939701</v>
      </c>
      <c r="O1704">
        <v>1.53975633638996</v>
      </c>
      <c r="Q1704" s="3">
        <v>0.99939757585525502</v>
      </c>
      <c r="R1704" s="3">
        <v>-0.96211236715316695</v>
      </c>
      <c r="S1704">
        <v>0.732899848379999</v>
      </c>
      <c r="T1704">
        <v>-1.3638722997625601</v>
      </c>
      <c r="U1704">
        <v>2.0967721481425601</v>
      </c>
    </row>
    <row r="1705" spans="1:21" x14ac:dyDescent="0.25">
      <c r="A1705" t="s">
        <v>4733</v>
      </c>
      <c r="C1705" t="s">
        <v>6166</v>
      </c>
      <c r="D1705" t="s">
        <v>6167</v>
      </c>
      <c r="E1705" t="s">
        <v>6172</v>
      </c>
      <c r="F1705" t="s">
        <v>6173</v>
      </c>
      <c r="G1705">
        <v>1.1489180000000001</v>
      </c>
      <c r="H1705">
        <v>-0.47902</v>
      </c>
      <c r="I1705">
        <v>1.6279380000000001</v>
      </c>
      <c r="K1705" s="6">
        <v>-15.3420648593455</v>
      </c>
      <c r="L1705" s="6">
        <v>-25.636222115485001</v>
      </c>
      <c r="M1705">
        <v>1.1464798122205599</v>
      </c>
      <c r="N1705">
        <v>0.40104774008531402</v>
      </c>
      <c r="O1705">
        <v>0.74543207213524898</v>
      </c>
      <c r="Q1705" s="3">
        <v>0.99939757585525502</v>
      </c>
      <c r="R1705" s="3">
        <v>0.99935477972030595</v>
      </c>
      <c r="S1705">
        <v>0.732899848379999</v>
      </c>
      <c r="T1705">
        <v>0.73285410110039495</v>
      </c>
      <c r="U1705" s="1">
        <v>4.5747279603935898E-5</v>
      </c>
    </row>
    <row r="1706" spans="1:21" x14ac:dyDescent="0.25">
      <c r="A1706" t="s">
        <v>4733</v>
      </c>
      <c r="C1706" t="s">
        <v>6174</v>
      </c>
      <c r="D1706" t="s">
        <v>6175</v>
      </c>
      <c r="E1706" t="s">
        <v>6176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K1706" s="6">
        <v>-8.1028533164208003</v>
      </c>
      <c r="L1706" s="6">
        <v>-18.2421957738697</v>
      </c>
      <c r="M1706">
        <v>1.6706937256858301</v>
      </c>
      <c r="N1706">
        <v>0.936472276558726</v>
      </c>
      <c r="O1706">
        <v>0.73422144912711196</v>
      </c>
      <c r="Q1706" s="3">
        <v>0.99966549873351995</v>
      </c>
      <c r="R1706" s="3">
        <v>-0.99683308601379395</v>
      </c>
      <c r="S1706">
        <v>0.73318624673907895</v>
      </c>
      <c r="T1706">
        <v>-1.40098729707875</v>
      </c>
      <c r="U1706">
        <v>2.13417354381783</v>
      </c>
    </row>
    <row r="1707" spans="1:21" x14ac:dyDescent="0.25">
      <c r="A1707" t="s">
        <v>4733</v>
      </c>
      <c r="C1707" t="s">
        <v>6174</v>
      </c>
      <c r="D1707" t="s">
        <v>6175</v>
      </c>
      <c r="E1707" t="s">
        <v>6178</v>
      </c>
      <c r="F1707" t="s">
        <v>6179</v>
      </c>
      <c r="G1707">
        <v>0.87189799999999995</v>
      </c>
      <c r="H1707">
        <v>-1.07792</v>
      </c>
      <c r="I1707">
        <v>1.9498180000000001</v>
      </c>
      <c r="K1707" s="6">
        <v>-8.1028533164208003</v>
      </c>
      <c r="L1707" s="6">
        <v>-28.238055624067702</v>
      </c>
      <c r="M1707">
        <v>1.6706937256858301</v>
      </c>
      <c r="N1707">
        <v>0.21264085107095801</v>
      </c>
      <c r="O1707">
        <v>1.45805287461488</v>
      </c>
      <c r="Q1707" s="3">
        <v>0.99966549873351995</v>
      </c>
      <c r="R1707" s="3">
        <v>-0.99532490968704201</v>
      </c>
      <c r="S1707">
        <v>0.73318624673907895</v>
      </c>
      <c r="T1707">
        <v>-1.3993751196194</v>
      </c>
      <c r="U1707">
        <v>2.1325613663584799</v>
      </c>
    </row>
    <row r="1708" spans="1:21" x14ac:dyDescent="0.25">
      <c r="A1708" t="s">
        <v>4733</v>
      </c>
      <c r="C1708" t="s">
        <v>6174</v>
      </c>
      <c r="D1708" t="s">
        <v>6175</v>
      </c>
      <c r="E1708" t="s">
        <v>6180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K1708" s="6">
        <v>-8.1028533164208003</v>
      </c>
      <c r="L1708" s="6">
        <v>-21.843159317970201</v>
      </c>
      <c r="M1708">
        <v>1.6706937256858301</v>
      </c>
      <c r="N1708">
        <v>0.67571526172281604</v>
      </c>
      <c r="O1708">
        <v>0.99497846396302203</v>
      </c>
      <c r="Q1708" s="3">
        <v>0.99966549873351995</v>
      </c>
      <c r="R1708" s="3">
        <v>-0.99647605419158902</v>
      </c>
      <c r="S1708">
        <v>0.73318624673907895</v>
      </c>
      <c r="T1708">
        <v>-1.4006056449828901</v>
      </c>
      <c r="U1708">
        <v>2.13379189172197</v>
      </c>
    </row>
    <row r="1709" spans="1:21" x14ac:dyDescent="0.25">
      <c r="A1709" t="s">
        <v>4733</v>
      </c>
      <c r="C1709" t="s">
        <v>6182</v>
      </c>
      <c r="D1709" t="s">
        <v>6183</v>
      </c>
      <c r="E1709" t="s">
        <v>6184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K1709" s="6">
        <v>-10.347259043192</v>
      </c>
      <c r="L1709" s="6">
        <v>-19.288097731769</v>
      </c>
      <c r="M1709">
        <v>1.50816929848015</v>
      </c>
      <c r="N1709">
        <v>0.86073524978441396</v>
      </c>
      <c r="O1709">
        <v>0.64743404869574095</v>
      </c>
      <c r="Q1709" s="3">
        <v>0.99966883659362804</v>
      </c>
      <c r="R1709" s="3">
        <v>0.990975022315979</v>
      </c>
      <c r="S1709">
        <v>0.73318981477202905</v>
      </c>
      <c r="T1709">
        <v>0.72389649066552897</v>
      </c>
      <c r="U1709">
        <v>9.2933241064994104E-3</v>
      </c>
    </row>
    <row r="1710" spans="1:21" x14ac:dyDescent="0.25">
      <c r="A1710" t="s">
        <v>4733</v>
      </c>
      <c r="C1710" t="s">
        <v>6182</v>
      </c>
      <c r="D1710" t="s">
        <v>6183</v>
      </c>
      <c r="E1710" t="s">
        <v>6186</v>
      </c>
      <c r="F1710" t="s">
        <v>6187</v>
      </c>
      <c r="G1710">
        <v>1.0895459999999999</v>
      </c>
      <c r="H1710">
        <v>-1.07429</v>
      </c>
      <c r="I1710">
        <v>2.1638359999999999</v>
      </c>
      <c r="K1710" s="6">
        <v>-10.347259043192</v>
      </c>
      <c r="L1710" s="6">
        <v>-34.930033724754999</v>
      </c>
      <c r="M1710">
        <v>1.50816929848015</v>
      </c>
      <c r="N1710">
        <v>-0.27194618001445803</v>
      </c>
      <c r="O1710">
        <v>1.78011547849461</v>
      </c>
      <c r="Q1710" s="3">
        <v>0.99966883659362804</v>
      </c>
      <c r="R1710" s="3">
        <v>-0.99363327026367199</v>
      </c>
      <c r="S1710">
        <v>0.73318981477202905</v>
      </c>
      <c r="T1710">
        <v>-1.3975668277775599</v>
      </c>
      <c r="U1710">
        <v>2.1307566425495899</v>
      </c>
    </row>
    <row r="1711" spans="1:21" x14ac:dyDescent="0.25">
      <c r="A1711" t="s">
        <v>4733</v>
      </c>
      <c r="C1711" t="s">
        <v>6182</v>
      </c>
      <c r="D1711" t="s">
        <v>6183</v>
      </c>
      <c r="E1711" t="s">
        <v>6188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K1711" s="6">
        <v>-10.347259043192</v>
      </c>
      <c r="L1711" s="6">
        <v>-30.221479523926899</v>
      </c>
      <c r="M1711">
        <v>1.50816929848015</v>
      </c>
      <c r="N1711">
        <v>6.9014932911137403E-2</v>
      </c>
      <c r="O1711">
        <v>1.43915436556901</v>
      </c>
      <c r="Q1711" s="3">
        <v>0.99966883659362804</v>
      </c>
      <c r="R1711" s="3">
        <v>-0.997428297996521</v>
      </c>
      <c r="S1711">
        <v>0.73318981477202905</v>
      </c>
      <c r="T1711">
        <v>-1.40162355381152</v>
      </c>
      <c r="U1711">
        <v>2.1348133685835502</v>
      </c>
    </row>
    <row r="1712" spans="1:21" x14ac:dyDescent="0.25">
      <c r="A1712" t="s">
        <v>4733</v>
      </c>
      <c r="C1712" t="s">
        <v>6190</v>
      </c>
      <c r="D1712" t="s">
        <v>6191</v>
      </c>
      <c r="E1712" t="s">
        <v>6192</v>
      </c>
      <c r="F1712" t="s">
        <v>6193</v>
      </c>
      <c r="G1712">
        <v>1.349667</v>
      </c>
      <c r="H1712">
        <v>-0.33782000000000001</v>
      </c>
      <c r="I1712">
        <v>1.687487</v>
      </c>
      <c r="K1712" s="6">
        <v>-20.030321901664099</v>
      </c>
      <c r="L1712" s="6">
        <v>-34.892837809398699</v>
      </c>
      <c r="M1712">
        <v>0.806988479923893</v>
      </c>
      <c r="N1712">
        <v>-0.26925270763307801</v>
      </c>
      <c r="O1712">
        <v>1.07624118755697</v>
      </c>
      <c r="Q1712" s="3">
        <v>0.99936270713806097</v>
      </c>
      <c r="R1712" s="3">
        <v>-0.99464023113250699</v>
      </c>
      <c r="S1712">
        <v>0.73286257517865006</v>
      </c>
      <c r="T1712">
        <v>-1.3986432268606099</v>
      </c>
      <c r="U1712">
        <v>2.1315058020392601</v>
      </c>
    </row>
    <row r="1713" spans="1:21" x14ac:dyDescent="0.25">
      <c r="A1713" t="s">
        <v>4733</v>
      </c>
      <c r="C1713" t="s">
        <v>6194</v>
      </c>
      <c r="D1713" t="s">
        <v>6195</v>
      </c>
      <c r="E1713" t="s">
        <v>6196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K1713" s="6">
        <v>-14.7257674410939</v>
      </c>
      <c r="L1713" s="6">
        <v>-40.593477599322703</v>
      </c>
      <c r="M1713">
        <v>1.1911078327673501</v>
      </c>
      <c r="N1713">
        <v>-0.68205383601737102</v>
      </c>
      <c r="O1713">
        <v>1.8731616687847299</v>
      </c>
      <c r="Q1713" s="3">
        <v>0.99956947565078702</v>
      </c>
      <c r="R1713" s="3">
        <v>0.99671220779418901</v>
      </c>
      <c r="S1713">
        <v>0.73308360207690404</v>
      </c>
      <c r="T1713">
        <v>0.73002930215716499</v>
      </c>
      <c r="U1713">
        <v>3.0542999197388202E-3</v>
      </c>
    </row>
    <row r="1714" spans="1:21" x14ac:dyDescent="0.25">
      <c r="A1714" t="s">
        <v>4733</v>
      </c>
      <c r="C1714" t="s">
        <v>6198</v>
      </c>
      <c r="D1714" t="s">
        <v>6199</v>
      </c>
      <c r="E1714" t="s">
        <v>6200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K1714" s="6">
        <v>-17.6077318917959</v>
      </c>
      <c r="L1714" s="6">
        <v>-34.965093292295897</v>
      </c>
      <c r="M1714">
        <v>0.98241578747868497</v>
      </c>
      <c r="N1714">
        <v>-0.27448495277942497</v>
      </c>
      <c r="O1714">
        <v>1.25690074025811</v>
      </c>
      <c r="Q1714" s="3">
        <v>0.99949336051940896</v>
      </c>
      <c r="R1714" s="3">
        <v>-0.99624758958816495</v>
      </c>
      <c r="S1714">
        <v>0.73300223818267796</v>
      </c>
      <c r="T1714">
        <v>-1.40036142587047</v>
      </c>
      <c r="U1714">
        <v>2.1333636640531499</v>
      </c>
    </row>
    <row r="1715" spans="1:21" x14ac:dyDescent="0.25">
      <c r="A1715" t="s">
        <v>4733</v>
      </c>
      <c r="C1715" t="s">
        <v>6202</v>
      </c>
      <c r="D1715" t="s">
        <v>6203</v>
      </c>
      <c r="E1715" t="s">
        <v>6204</v>
      </c>
      <c r="F1715" t="s">
        <v>6205</v>
      </c>
      <c r="G1715">
        <v>1.2552829999999999</v>
      </c>
      <c r="H1715">
        <v>-1.11443</v>
      </c>
      <c r="I1715">
        <v>2.369713</v>
      </c>
      <c r="K1715" s="6">
        <v>-21.5248897279379</v>
      </c>
      <c r="L1715" s="6">
        <v>-37.904865728691199</v>
      </c>
      <c r="M1715">
        <v>0.69876215658678498</v>
      </c>
      <c r="N1715">
        <v>-0.487363054827193</v>
      </c>
      <c r="O1715">
        <v>1.18612521141397</v>
      </c>
      <c r="Q1715" s="3">
        <v>0.99930733442306496</v>
      </c>
      <c r="R1715" s="3">
        <v>-0.97866845130920399</v>
      </c>
      <c r="S1715">
        <v>0.73280338406061096</v>
      </c>
      <c r="T1715">
        <v>-1.3815700617669899</v>
      </c>
      <c r="U1715">
        <v>2.1143734458275998</v>
      </c>
    </row>
    <row r="1716" spans="1:21" x14ac:dyDescent="0.25">
      <c r="A1716" t="s">
        <v>4733</v>
      </c>
      <c r="C1716" t="s">
        <v>6206</v>
      </c>
      <c r="D1716" t="s">
        <v>6207</v>
      </c>
      <c r="E1716" t="s">
        <v>6208</v>
      </c>
      <c r="F1716" t="s">
        <v>6209</v>
      </c>
      <c r="G1716">
        <v>1.158434</v>
      </c>
      <c r="H1716">
        <v>-0.87173999999999996</v>
      </c>
      <c r="I1716">
        <v>2.0301739999999899</v>
      </c>
      <c r="K1716" s="6">
        <v>-23.9625611826777</v>
      </c>
      <c r="L1716" s="6">
        <v>-41.762433648109401</v>
      </c>
      <c r="M1716">
        <v>0.52224275451451896</v>
      </c>
      <c r="N1716">
        <v>-0.76670159376969904</v>
      </c>
      <c r="O1716">
        <v>1.28894434828421</v>
      </c>
      <c r="Q1716" s="3">
        <v>0.99824351072311401</v>
      </c>
      <c r="R1716" s="3">
        <v>0.96771532297134399</v>
      </c>
      <c r="S1716">
        <v>0.73166620098767199</v>
      </c>
      <c r="T1716">
        <v>0.69903284420080603</v>
      </c>
      <c r="U1716">
        <v>3.2633356786865603E-2</v>
      </c>
    </row>
    <row r="1717" spans="1:21" x14ac:dyDescent="0.25">
      <c r="A1717" t="s">
        <v>4733</v>
      </c>
      <c r="C1717" t="s">
        <v>6210</v>
      </c>
      <c r="D1717" t="s">
        <v>6211</v>
      </c>
      <c r="E1717" t="s">
        <v>6212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K1717" s="6">
        <v>-19.1724377013742</v>
      </c>
      <c r="L1717" s="6">
        <v>-40.616041325032697</v>
      </c>
      <c r="M1717">
        <v>0.86911055375298296</v>
      </c>
      <c r="N1717">
        <v>-0.68368774585501202</v>
      </c>
      <c r="O1717">
        <v>1.5527982996079901</v>
      </c>
      <c r="Q1717" s="3">
        <v>0.99946951866149902</v>
      </c>
      <c r="R1717" s="3">
        <v>-0.99572920799255304</v>
      </c>
      <c r="S1717">
        <v>0.73297675223303804</v>
      </c>
      <c r="T1717">
        <v>-1.3998072976104201</v>
      </c>
      <c r="U1717">
        <v>2.13278404984346</v>
      </c>
    </row>
    <row r="1718" spans="1:21" x14ac:dyDescent="0.25">
      <c r="A1718" t="s">
        <v>4733</v>
      </c>
      <c r="C1718" t="s">
        <v>6214</v>
      </c>
      <c r="D1718" t="s">
        <v>6215</v>
      </c>
      <c r="E1718" t="s">
        <v>6216</v>
      </c>
      <c r="F1718" t="s">
        <v>6217</v>
      </c>
      <c r="G1718">
        <v>0.74292499999999995</v>
      </c>
      <c r="H1718">
        <v>-0.88021000000000005</v>
      </c>
      <c r="I1718">
        <v>1.623135</v>
      </c>
      <c r="K1718" s="6">
        <v>-24.4351473022252</v>
      </c>
      <c r="L1718" s="6">
        <v>-44.422878805547903</v>
      </c>
      <c r="M1718">
        <v>0.48802131786932501</v>
      </c>
      <c r="N1718">
        <v>-0.95935273530232001</v>
      </c>
      <c r="O1718">
        <v>1.4473740531716399</v>
      </c>
      <c r="Q1718" s="3">
        <v>0.99933761358261097</v>
      </c>
      <c r="R1718" s="3">
        <v>0.99796104431152299</v>
      </c>
      <c r="S1718">
        <v>0.73283575121665401</v>
      </c>
      <c r="T1718">
        <v>0.731364256199311</v>
      </c>
      <c r="U1718">
        <v>1.4714950173428899E-3</v>
      </c>
    </row>
    <row r="1719" spans="1:21" x14ac:dyDescent="0.25">
      <c r="A1719" t="s">
        <v>4733</v>
      </c>
      <c r="C1719" t="s">
        <v>6218</v>
      </c>
      <c r="D1719" t="s">
        <v>6219</v>
      </c>
      <c r="E1719" t="s">
        <v>6220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K1719" s="6">
        <v>-15.0234322394244</v>
      </c>
      <c r="L1719" s="6">
        <v>-33.381284922477697</v>
      </c>
      <c r="M1719">
        <v>1.1695529952124</v>
      </c>
      <c r="N1719">
        <v>-0.15979644301583401</v>
      </c>
      <c r="O1719">
        <v>1.32934943822823</v>
      </c>
      <c r="Q1719" s="3">
        <v>0.99921166896820002</v>
      </c>
      <c r="R1719" s="3">
        <v>-0.99362665414810103</v>
      </c>
      <c r="S1719">
        <v>0.73270112168768098</v>
      </c>
      <c r="T1719">
        <v>-1.39755975542654</v>
      </c>
      <c r="U1719">
        <v>2.1302608771142202</v>
      </c>
    </row>
    <row r="1720" spans="1:21" x14ac:dyDescent="0.25">
      <c r="A1720" t="s">
        <v>4733</v>
      </c>
      <c r="C1720" t="s">
        <v>6222</v>
      </c>
      <c r="D1720" t="s">
        <v>6223</v>
      </c>
      <c r="E1720" t="s">
        <v>6224</v>
      </c>
      <c r="F1720" t="s">
        <v>6225</v>
      </c>
      <c r="G1720">
        <v>1.262758</v>
      </c>
      <c r="H1720">
        <v>-1.5735299999999901</v>
      </c>
      <c r="I1720">
        <v>2.8362879999999899</v>
      </c>
      <c r="K1720" s="6">
        <v>-15.5870940014719</v>
      </c>
      <c r="L1720" s="6">
        <v>-31.484616056084601</v>
      </c>
      <c r="M1720">
        <v>1.1287364868949299</v>
      </c>
      <c r="N1720">
        <v>-2.2452727736309599E-2</v>
      </c>
      <c r="O1720">
        <v>1.1511892146312399</v>
      </c>
      <c r="Q1720" s="3">
        <v>0.99942153692245395</v>
      </c>
      <c r="R1720" s="3">
        <v>-0.99634468555450395</v>
      </c>
      <c r="S1720">
        <v>0.732925461759387</v>
      </c>
      <c r="T1720">
        <v>-1.40046521740038</v>
      </c>
      <c r="U1720">
        <v>2.1333906791597701</v>
      </c>
    </row>
    <row r="1721" spans="1:21" x14ac:dyDescent="0.25">
      <c r="A1721" t="s">
        <v>4733</v>
      </c>
      <c r="C1721" t="s">
        <v>6226</v>
      </c>
      <c r="D1721" t="s">
        <v>6227</v>
      </c>
      <c r="E1721" t="s">
        <v>6228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K1721" s="6">
        <v>-13.023920034524</v>
      </c>
      <c r="L1721" s="6">
        <v>-25.797151703387499</v>
      </c>
      <c r="M1721">
        <v>1.31434391777866</v>
      </c>
      <c r="N1721">
        <v>0.38939432609588998</v>
      </c>
      <c r="O1721">
        <v>0.92494959168277602</v>
      </c>
      <c r="Q1721" s="3">
        <v>0.99942880868911699</v>
      </c>
      <c r="R1721" s="3">
        <v>-0.99639779329299905</v>
      </c>
      <c r="S1721">
        <v>0.73293323497402696</v>
      </c>
      <c r="T1721">
        <v>-1.4005219873532</v>
      </c>
      <c r="U1721">
        <v>2.1334552223272301</v>
      </c>
    </row>
    <row r="1722" spans="1:21" x14ac:dyDescent="0.25">
      <c r="A1722" t="s">
        <v>4733</v>
      </c>
      <c r="C1722" t="s">
        <v>6230</v>
      </c>
      <c r="D1722" t="s">
        <v>6231</v>
      </c>
      <c r="E1722" t="s">
        <v>6232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K1722" s="6">
        <v>-18.067422838183099</v>
      </c>
      <c r="L1722" s="6">
        <v>-27.032624423503801</v>
      </c>
      <c r="M1722">
        <v>0.94912813058935597</v>
      </c>
      <c r="N1722">
        <v>0.29992988846320601</v>
      </c>
      <c r="O1722">
        <v>0.64919824212614896</v>
      </c>
      <c r="Q1722" s="3">
        <v>0.99948459863662698</v>
      </c>
      <c r="R1722" s="3">
        <v>-0.99570685625076205</v>
      </c>
      <c r="S1722">
        <v>0.73299287209618502</v>
      </c>
      <c r="T1722">
        <v>-1.3997834045326301</v>
      </c>
      <c r="U1722">
        <v>2.1327762766288201</v>
      </c>
    </row>
    <row r="1723" spans="1:21" x14ac:dyDescent="0.25">
      <c r="A1723" t="s">
        <v>4733</v>
      </c>
      <c r="C1723" t="s">
        <v>6234</v>
      </c>
      <c r="D1723" t="s">
        <v>6235</v>
      </c>
      <c r="E1723" t="s">
        <v>6236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K1723" s="6">
        <v>-17.255172120407199</v>
      </c>
      <c r="L1723" s="6">
        <v>-34.107337713241499</v>
      </c>
      <c r="M1723">
        <v>1.0079457414514701</v>
      </c>
      <c r="N1723">
        <v>-0.21237219281563799</v>
      </c>
      <c r="O1723">
        <v>1.22031793426711</v>
      </c>
      <c r="Q1723" s="3">
        <v>0.99960440397262496</v>
      </c>
      <c r="R1723" s="3">
        <v>-0.99511533975601196</v>
      </c>
      <c r="S1723">
        <v>0.73312093899312603</v>
      </c>
      <c r="T1723">
        <v>-1.3991510981220601</v>
      </c>
      <c r="U1723">
        <v>2.13227203711519</v>
      </c>
    </row>
    <row r="1724" spans="1:21" x14ac:dyDescent="0.25">
      <c r="A1724" t="s">
        <v>4733</v>
      </c>
      <c r="C1724" t="s">
        <v>6238</v>
      </c>
      <c r="D1724" t="s">
        <v>6239</v>
      </c>
      <c r="E1724" t="s">
        <v>6240</v>
      </c>
      <c r="F1724" t="s">
        <v>6241</v>
      </c>
      <c r="G1724">
        <v>1.191084</v>
      </c>
      <c r="H1724">
        <v>-1.2826799999999901</v>
      </c>
      <c r="I1724">
        <v>2.4737640000000001</v>
      </c>
      <c r="K1724" s="6">
        <v>-18.597618430852801</v>
      </c>
      <c r="L1724" s="6">
        <v>-34.727267131209302</v>
      </c>
      <c r="M1724">
        <v>0.91073501210021601</v>
      </c>
      <c r="N1724">
        <v>-0.257263217803403</v>
      </c>
      <c r="O1724">
        <v>1.16799822990361</v>
      </c>
      <c r="Q1724" s="3">
        <v>0.999348163604736</v>
      </c>
      <c r="R1724" s="3">
        <v>-0.99561738967895497</v>
      </c>
      <c r="S1724">
        <v>0.73284702874937002</v>
      </c>
      <c r="T1724">
        <v>-1.39968776850661</v>
      </c>
      <c r="U1724">
        <v>2.1325347972559801</v>
      </c>
    </row>
    <row r="1725" spans="1:21" x14ac:dyDescent="0.25">
      <c r="A1725" t="s">
        <v>4733</v>
      </c>
      <c r="C1725" t="s">
        <v>6242</v>
      </c>
      <c r="D1725" t="s">
        <v>6243</v>
      </c>
      <c r="E1725" t="s">
        <v>6244</v>
      </c>
      <c r="F1725" t="s">
        <v>6245</v>
      </c>
      <c r="G1725">
        <v>0.91737999999999997</v>
      </c>
      <c r="H1725">
        <v>-1.12788</v>
      </c>
      <c r="I1725">
        <v>2.0452599999999999</v>
      </c>
      <c r="K1725" s="6">
        <v>-16.36283875769</v>
      </c>
      <c r="L1725" s="6">
        <v>-30.442442774772601</v>
      </c>
      <c r="M1725">
        <v>1.0725623867051599</v>
      </c>
      <c r="N1725">
        <v>5.3014293922900198E-2</v>
      </c>
      <c r="O1725">
        <v>1.01954809278226</v>
      </c>
      <c r="Q1725" s="3">
        <v>0.99934899806976296</v>
      </c>
      <c r="R1725" s="3">
        <v>-0.99646377563476496</v>
      </c>
      <c r="S1725">
        <v>0.73284792075760696</v>
      </c>
      <c r="T1725">
        <v>-1.40059251971883</v>
      </c>
      <c r="U1725">
        <v>2.13344044047644</v>
      </c>
    </row>
    <row r="1726" spans="1:21" x14ac:dyDescent="0.25">
      <c r="A1726" t="s">
        <v>4733</v>
      </c>
      <c r="C1726" t="s">
        <v>6246</v>
      </c>
      <c r="D1726" t="s">
        <v>6247</v>
      </c>
      <c r="E1726" t="s">
        <v>6248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K1726" s="6">
        <v>-16.245843854849198</v>
      </c>
      <c r="L1726" s="6">
        <v>-29.943463176488802</v>
      </c>
      <c r="M1726">
        <v>1.0810343529559101</v>
      </c>
      <c r="N1726">
        <v>8.9146964781415497E-2</v>
      </c>
      <c r="O1726">
        <v>0.99188738817449396</v>
      </c>
      <c r="Q1726" s="3">
        <v>0.99953639507293701</v>
      </c>
      <c r="R1726" s="3">
        <v>-0.995624959468841</v>
      </c>
      <c r="S1726">
        <v>0.73304824032177796</v>
      </c>
      <c r="T1726">
        <v>-1.39969586029562</v>
      </c>
      <c r="U1726">
        <v>2.1327441006173999</v>
      </c>
    </row>
    <row r="1727" spans="1:21" x14ac:dyDescent="0.25">
      <c r="A1727" t="s">
        <v>4733</v>
      </c>
      <c r="C1727" t="s">
        <v>6250</v>
      </c>
      <c r="D1727" t="s">
        <v>6251</v>
      </c>
      <c r="E1727" t="s">
        <v>6252</v>
      </c>
      <c r="F1727" t="s">
        <v>6253</v>
      </c>
      <c r="G1727">
        <v>1.140326</v>
      </c>
      <c r="H1727">
        <v>-0.95008999999999999</v>
      </c>
      <c r="I1727">
        <v>2.0904159999999998</v>
      </c>
      <c r="K1727" s="6">
        <v>-27.373176526278201</v>
      </c>
      <c r="L1727" s="6">
        <v>-38.632390439510303</v>
      </c>
      <c r="M1727">
        <v>0.27526944727072999</v>
      </c>
      <c r="N1727">
        <v>-0.54004539095451998</v>
      </c>
      <c r="O1727">
        <v>0.81531483822525097</v>
      </c>
      <c r="Q1727" s="3">
        <v>0.99921566247939997</v>
      </c>
      <c r="R1727" s="3">
        <v>-0.99553859233856201</v>
      </c>
      <c r="S1727">
        <v>0.732705390584245</v>
      </c>
      <c r="T1727">
        <v>-1.39960353744305</v>
      </c>
      <c r="U1727">
        <v>2.1323089280272902</v>
      </c>
    </row>
    <row r="1728" spans="1:21" x14ac:dyDescent="0.25">
      <c r="A1728" t="s">
        <v>4733</v>
      </c>
      <c r="C1728" t="s">
        <v>6254</v>
      </c>
      <c r="D1728" t="s">
        <v>6255</v>
      </c>
      <c r="E1728" t="s">
        <v>6256</v>
      </c>
      <c r="F1728" t="s">
        <v>6257</v>
      </c>
      <c r="G1728">
        <v>0.604599</v>
      </c>
      <c r="H1728">
        <v>0.63008599999999904</v>
      </c>
      <c r="I1728">
        <v>-2.5486999999999899E-2</v>
      </c>
      <c r="K1728" s="6">
        <v>-7.87264360487461</v>
      </c>
      <c r="L1728" s="6">
        <v>-11.798631090670799</v>
      </c>
      <c r="M1728">
        <v>1.68736392976701</v>
      </c>
      <c r="N1728">
        <v>1.4030709163716</v>
      </c>
      <c r="O1728">
        <v>0.28429301339541202</v>
      </c>
      <c r="Q1728" s="3">
        <v>0.99904781579971302</v>
      </c>
      <c r="R1728" s="3">
        <v>-0.99706506729125899</v>
      </c>
      <c r="S1728">
        <v>0.73252596949877902</v>
      </c>
      <c r="T1728">
        <v>-1.40123527536875</v>
      </c>
      <c r="U1728">
        <v>2.13376124486753</v>
      </c>
    </row>
    <row r="1729" spans="1:21" x14ac:dyDescent="0.25">
      <c r="A1729" t="s">
        <v>4733</v>
      </c>
      <c r="C1729" t="s">
        <v>6258</v>
      </c>
      <c r="D1729" t="s">
        <v>6259</v>
      </c>
      <c r="E1729" t="s">
        <v>6260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K1729" s="6">
        <v>-9.8821498490869999</v>
      </c>
      <c r="L1729" s="6">
        <v>-13.0141243748366</v>
      </c>
      <c r="M1729">
        <v>1.5418493076061099</v>
      </c>
      <c r="N1729">
        <v>1.3150532520852001</v>
      </c>
      <c r="O1729">
        <v>0.226796055520912</v>
      </c>
      <c r="Q1729" s="3">
        <v>0.99916571378707797</v>
      </c>
      <c r="R1729" s="3">
        <v>-0.99711406230926503</v>
      </c>
      <c r="S1729">
        <v>0.73265199751974897</v>
      </c>
      <c r="T1729">
        <v>-1.4012876489952599</v>
      </c>
      <c r="U1729">
        <v>2.1339396465150098</v>
      </c>
    </row>
    <row r="1730" spans="1:21" x14ac:dyDescent="0.25">
      <c r="A1730" t="s">
        <v>4733</v>
      </c>
      <c r="C1730" t="s">
        <v>6262</v>
      </c>
      <c r="D1730" t="s">
        <v>6263</v>
      </c>
      <c r="E1730" t="s">
        <v>6264</v>
      </c>
      <c r="F1730" t="s">
        <v>6265</v>
      </c>
      <c r="G1730">
        <v>1.098989</v>
      </c>
      <c r="H1730">
        <v>0.21745200000000001</v>
      </c>
      <c r="I1730">
        <v>0.88153700000000002</v>
      </c>
      <c r="K1730" s="6">
        <v>-18.2199148833751</v>
      </c>
      <c r="L1730" s="6">
        <v>-21.5729627348482</v>
      </c>
      <c r="M1730">
        <v>0.93808570541522596</v>
      </c>
      <c r="N1730">
        <v>0.69528104004045199</v>
      </c>
      <c r="O1730">
        <v>0.24280466537477299</v>
      </c>
      <c r="Q1730" s="3">
        <v>0.99944913387298495</v>
      </c>
      <c r="R1730" s="3">
        <v>-0.99640315771102905</v>
      </c>
      <c r="S1730">
        <v>0.73295496174609598</v>
      </c>
      <c r="T1730">
        <v>-1.4005277216918699</v>
      </c>
      <c r="U1730">
        <v>2.1334826834379701</v>
      </c>
    </row>
    <row r="1731" spans="1:21" x14ac:dyDescent="0.25">
      <c r="A1731" t="s">
        <v>4733</v>
      </c>
      <c r="C1731" t="s">
        <v>6266</v>
      </c>
      <c r="D1731" t="s">
        <v>6267</v>
      </c>
      <c r="E1731" t="s">
        <v>6268</v>
      </c>
      <c r="F1731" t="s">
        <v>6269</v>
      </c>
      <c r="G1731">
        <v>1.3296859999999999</v>
      </c>
      <c r="H1731">
        <v>0.97546900000000003</v>
      </c>
      <c r="I1731">
        <v>0.354217</v>
      </c>
      <c r="K1731" s="6">
        <v>-24.8040340058505</v>
      </c>
      <c r="L1731" s="6">
        <v>-30.812159597873599</v>
      </c>
      <c r="M1731">
        <v>0.46130907974972901</v>
      </c>
      <c r="N1731">
        <v>2.6241944259880901E-2</v>
      </c>
      <c r="O1731">
        <v>0.43506713548984799</v>
      </c>
      <c r="Q1731" s="3">
        <v>0.99932968616485596</v>
      </c>
      <c r="R1731" s="3">
        <v>-0.99717652797698897</v>
      </c>
      <c r="S1731">
        <v>0.73282727713839901</v>
      </c>
      <c r="T1731">
        <v>-1.4013544221833201</v>
      </c>
      <c r="U1731">
        <v>2.13418169932172</v>
      </c>
    </row>
    <row r="1732" spans="1:21" x14ac:dyDescent="0.25">
      <c r="A1732" t="s">
        <v>4733</v>
      </c>
      <c r="C1732" t="s">
        <v>6270</v>
      </c>
      <c r="D1732" t="s">
        <v>6271</v>
      </c>
      <c r="E1732" t="s">
        <v>6272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K1732" s="6">
        <v>-20.272796165197999</v>
      </c>
      <c r="L1732" s="6">
        <v>-29.649123635142999</v>
      </c>
      <c r="M1732">
        <v>0.78943016133518296</v>
      </c>
      <c r="N1732">
        <v>0.11046101009444</v>
      </c>
      <c r="O1732">
        <v>0.67896915124074197</v>
      </c>
      <c r="Q1732" s="3">
        <v>0.99833917617797796</v>
      </c>
      <c r="R1732" s="3">
        <v>-0.99693143367767301</v>
      </c>
      <c r="S1732">
        <v>0.73176846336060297</v>
      </c>
      <c r="T1732">
        <v>-1.4010924266210201</v>
      </c>
      <c r="U1732">
        <v>2.1328608899816199</v>
      </c>
    </row>
    <row r="1733" spans="1:21" x14ac:dyDescent="0.25">
      <c r="A1733" t="s">
        <v>4733</v>
      </c>
      <c r="C1733" t="s">
        <v>6274</v>
      </c>
      <c r="D1733" t="s">
        <v>6275</v>
      </c>
      <c r="E1733" t="s">
        <v>6276</v>
      </c>
      <c r="F1733" t="s">
        <v>6277</v>
      </c>
      <c r="G1733">
        <v>1.0448899999999901</v>
      </c>
      <c r="H1733">
        <v>0.231626</v>
      </c>
      <c r="I1733">
        <v>0.81326399999999899</v>
      </c>
      <c r="K1733" s="6">
        <v>-23.732991956174299</v>
      </c>
      <c r="L1733" s="6">
        <v>-32.960742581635699</v>
      </c>
      <c r="M1733">
        <v>0.53886657907372104</v>
      </c>
      <c r="N1733">
        <v>-0.12934365890205399</v>
      </c>
      <c r="O1733">
        <v>0.66821023797577495</v>
      </c>
      <c r="Q1733" s="3">
        <v>0.99925768375396695</v>
      </c>
      <c r="R1733" s="3">
        <v>-0.99647736549377397</v>
      </c>
      <c r="S1733">
        <v>0.73275030957048604</v>
      </c>
      <c r="T1733">
        <v>-1.4006070467101199</v>
      </c>
      <c r="U1733">
        <v>2.1333573562806101</v>
      </c>
    </row>
    <row r="1734" spans="1:21" x14ac:dyDescent="0.25">
      <c r="A1734" t="s">
        <v>4733</v>
      </c>
      <c r="C1734" t="s">
        <v>6278</v>
      </c>
      <c r="D1734" t="s">
        <v>6279</v>
      </c>
      <c r="E1734" t="s">
        <v>6280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K1734" s="6">
        <v>-21.797049194574299</v>
      </c>
      <c r="L1734" s="6">
        <v>-26.828013211488699</v>
      </c>
      <c r="M1734">
        <v>0.67905423974444401</v>
      </c>
      <c r="N1734">
        <v>0.31474642525776397</v>
      </c>
      <c r="O1734">
        <v>0.36430781448667898</v>
      </c>
      <c r="Q1734" s="3">
        <v>0.99930536746978704</v>
      </c>
      <c r="R1734" s="3">
        <v>-0.99574398994445801</v>
      </c>
      <c r="S1734">
        <v>0.73280128146976597</v>
      </c>
      <c r="T1734">
        <v>-1.3998230988992</v>
      </c>
      <c r="U1734">
        <v>2.1326243803689602</v>
      </c>
    </row>
    <row r="1735" spans="1:21" x14ac:dyDescent="0.25">
      <c r="A1735" t="s">
        <v>4733</v>
      </c>
      <c r="C1735" t="s">
        <v>6282</v>
      </c>
      <c r="D1735" t="s">
        <v>6283</v>
      </c>
      <c r="E1735" t="s">
        <v>6284</v>
      </c>
      <c r="F1735" t="s">
        <v>6285</v>
      </c>
      <c r="G1735">
        <v>1.175163</v>
      </c>
      <c r="H1735">
        <v>1.954E-3</v>
      </c>
      <c r="I1735">
        <v>1.1732089999999999</v>
      </c>
      <c r="K1735" s="6">
        <v>-24.077188625931701</v>
      </c>
      <c r="L1735" s="6">
        <v>-31.6550564095377</v>
      </c>
      <c r="M1735">
        <v>0.51394222340524098</v>
      </c>
      <c r="N1735">
        <v>-3.4794845958204798E-2</v>
      </c>
      <c r="O1735">
        <v>0.54873706936344602</v>
      </c>
      <c r="Q1735" s="3">
        <v>0.99926900863647405</v>
      </c>
      <c r="R1735" s="3">
        <v>-0.99658304452896096</v>
      </c>
      <c r="S1735">
        <v>0.73276241539656495</v>
      </c>
      <c r="T1735">
        <v>-1.4007200131819</v>
      </c>
      <c r="U1735">
        <v>2.1334824285784699</v>
      </c>
    </row>
    <row r="1736" spans="1:21" x14ac:dyDescent="0.25">
      <c r="A1736" t="s">
        <v>4733</v>
      </c>
      <c r="C1736" t="s">
        <v>6286</v>
      </c>
      <c r="D1736" t="s">
        <v>6287</v>
      </c>
      <c r="E1736" t="s">
        <v>6288</v>
      </c>
      <c r="F1736" t="s">
        <v>6289</v>
      </c>
      <c r="G1736">
        <v>1.165899</v>
      </c>
      <c r="H1736">
        <v>-0.82467999999999997</v>
      </c>
      <c r="I1736">
        <v>1.9905789999999901</v>
      </c>
      <c r="K1736" s="6">
        <v>-15.5644972738482</v>
      </c>
      <c r="L1736" s="6">
        <v>-29.856791466474501</v>
      </c>
      <c r="M1736">
        <v>1.1303727865042099</v>
      </c>
      <c r="N1736">
        <v>9.5423133950384195E-2</v>
      </c>
      <c r="O1736">
        <v>1.03494965255383</v>
      </c>
      <c r="Q1736" s="3">
        <v>0.99918931722641002</v>
      </c>
      <c r="R1736" s="3">
        <v>-0.99480402469634999</v>
      </c>
      <c r="S1736">
        <v>0.73267722860989304</v>
      </c>
      <c r="T1736">
        <v>-1.3988183153346401</v>
      </c>
      <c r="U1736">
        <v>2.13149554394453</v>
      </c>
    </row>
    <row r="1737" spans="1:21" x14ac:dyDescent="0.25">
      <c r="A1737" t="s">
        <v>4733</v>
      </c>
      <c r="C1737" t="s">
        <v>6286</v>
      </c>
      <c r="D1737" t="s">
        <v>6287</v>
      </c>
      <c r="E1737" t="s">
        <v>6290</v>
      </c>
      <c r="F1737" t="s">
        <v>6291</v>
      </c>
      <c r="G1737">
        <v>1.165899</v>
      </c>
      <c r="H1737">
        <v>-0.56913000000000002</v>
      </c>
      <c r="I1737">
        <v>1.7350289999999999</v>
      </c>
      <c r="K1737" s="6">
        <v>-15.5644972738482</v>
      </c>
      <c r="L1737" s="6">
        <v>-28.2960010264141</v>
      </c>
      <c r="M1737">
        <v>1.1303727865042099</v>
      </c>
      <c r="N1737">
        <v>0.20844484354290099</v>
      </c>
      <c r="O1737">
        <v>0.92192794296131297</v>
      </c>
      <c r="Q1737" s="3">
        <v>0.99918931722641002</v>
      </c>
      <c r="R1737" s="3">
        <v>-0.99488669633865301</v>
      </c>
      <c r="S1737">
        <v>0.73267722860989304</v>
      </c>
      <c r="T1737">
        <v>-1.39890668786501</v>
      </c>
      <c r="U1737">
        <v>2.1315839164749102</v>
      </c>
    </row>
    <row r="1738" spans="1:21" x14ac:dyDescent="0.25">
      <c r="A1738" t="s">
        <v>4733</v>
      </c>
      <c r="C1738" t="s">
        <v>6292</v>
      </c>
      <c r="D1738" t="s">
        <v>6293</v>
      </c>
      <c r="E1738" t="s">
        <v>6294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K1738" s="6">
        <v>-18.795706717353799</v>
      </c>
      <c r="L1738" s="6">
        <v>-27.715138182044001</v>
      </c>
      <c r="M1738">
        <v>0.89639082071106202</v>
      </c>
      <c r="N1738">
        <v>0.25050693594458401</v>
      </c>
      <c r="O1738">
        <v>0.64588388476647696</v>
      </c>
      <c r="Q1738" s="3">
        <v>0.99945384263992298</v>
      </c>
      <c r="R1738" s="3">
        <v>-0.99541652202606201</v>
      </c>
      <c r="S1738">
        <v>0.73295999522114896</v>
      </c>
      <c r="T1738">
        <v>-1.39947304938089</v>
      </c>
      <c r="U1738">
        <v>2.1324330446020401</v>
      </c>
    </row>
    <row r="1739" spans="1:21" x14ac:dyDescent="0.25">
      <c r="A1739" t="s">
        <v>4733</v>
      </c>
      <c r="C1739" t="s">
        <v>6292</v>
      </c>
      <c r="D1739" t="s">
        <v>6293</v>
      </c>
      <c r="E1739" t="s">
        <v>6296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K1739" s="6">
        <v>-18.795706717353799</v>
      </c>
      <c r="L1739" s="6">
        <v>-35.136478122636603</v>
      </c>
      <c r="M1739">
        <v>0.89639082071106202</v>
      </c>
      <c r="N1739">
        <v>-0.28689546352203199</v>
      </c>
      <c r="O1739">
        <v>1.18328628423309</v>
      </c>
      <c r="Q1739" s="3">
        <v>0.99945384263992298</v>
      </c>
      <c r="R1739" s="3">
        <v>-0.99536061286926203</v>
      </c>
      <c r="S1739">
        <v>0.73295999522114896</v>
      </c>
      <c r="T1739">
        <v>-1.39941328482898</v>
      </c>
      <c r="U1739">
        <v>2.13237328005013</v>
      </c>
    </row>
    <row r="1740" spans="1:21" x14ac:dyDescent="0.25">
      <c r="A1740" t="s">
        <v>4733</v>
      </c>
      <c r="C1740" t="s">
        <v>6298</v>
      </c>
      <c r="D1740" t="s">
        <v>6299</v>
      </c>
      <c r="E1740" t="s">
        <v>6300</v>
      </c>
      <c r="F1740" t="s">
        <v>6301</v>
      </c>
      <c r="G1740">
        <v>0.73849699999999996</v>
      </c>
      <c r="H1740">
        <v>-1.30541</v>
      </c>
      <c r="I1740">
        <v>2.0439069999999999</v>
      </c>
      <c r="K1740" s="6">
        <v>-15.745771893080001</v>
      </c>
      <c r="L1740" s="6">
        <v>-32.493497550487497</v>
      </c>
      <c r="M1740">
        <v>1.1172461252654899</v>
      </c>
      <c r="N1740">
        <v>-9.5508987146289498E-2</v>
      </c>
      <c r="O1740">
        <v>1.2127551124117799</v>
      </c>
      <c r="Q1740" s="3">
        <v>0.99965846538543701</v>
      </c>
      <c r="R1740" s="3">
        <v>-0.99449634552001898</v>
      </c>
      <c r="S1740">
        <v>0.73317872838393505</v>
      </c>
      <c r="T1740">
        <v>-1.3984894191545301</v>
      </c>
      <c r="U1740">
        <v>2.1316681475384698</v>
      </c>
    </row>
    <row r="1741" spans="1:21" x14ac:dyDescent="0.25">
      <c r="A1741" t="s">
        <v>4733</v>
      </c>
      <c r="C1741" t="s">
        <v>6298</v>
      </c>
      <c r="D1741" t="s">
        <v>6299</v>
      </c>
      <c r="E1741" t="s">
        <v>6302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K1741" s="6">
        <v>-15.745771893080001</v>
      </c>
      <c r="L1741" s="6">
        <v>-27.260418235069601</v>
      </c>
      <c r="M1741">
        <v>1.1172461252654899</v>
      </c>
      <c r="N1741">
        <v>0.28343462724366297</v>
      </c>
      <c r="O1741">
        <v>0.83381149802182897</v>
      </c>
      <c r="Q1741" s="3">
        <v>0.99965846538543701</v>
      </c>
      <c r="R1741" s="3">
        <v>-0.99532288312911998</v>
      </c>
      <c r="S1741">
        <v>0.73317872838393505</v>
      </c>
      <c r="T1741">
        <v>-1.3993729533136801</v>
      </c>
      <c r="U1741">
        <v>2.1325516816976098</v>
      </c>
    </row>
    <row r="1742" spans="1:21" x14ac:dyDescent="0.25">
      <c r="A1742" t="s">
        <v>4733</v>
      </c>
      <c r="C1742" t="s">
        <v>6304</v>
      </c>
      <c r="D1742" t="s">
        <v>6305</v>
      </c>
      <c r="E1742" t="s">
        <v>6306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K1742" s="6">
        <v>-26.434242138537201</v>
      </c>
      <c r="L1742" s="6">
        <v>-39.9695132672786</v>
      </c>
      <c r="M1742">
        <v>0.34326061826585103</v>
      </c>
      <c r="N1742">
        <v>-0.63687063030164903</v>
      </c>
      <c r="O1742">
        <v>0.980131248567501</v>
      </c>
      <c r="Q1742" s="3">
        <v>0.99908965826034501</v>
      </c>
      <c r="R1742" s="3">
        <v>-0.99523395299911499</v>
      </c>
      <c r="S1742">
        <v>0.73257069734039704</v>
      </c>
      <c r="T1742">
        <v>-1.39927789072152</v>
      </c>
      <c r="U1742">
        <v>2.1318485880619198</v>
      </c>
    </row>
    <row r="1743" spans="1:21" x14ac:dyDescent="0.25">
      <c r="A1743" t="s">
        <v>4733</v>
      </c>
      <c r="C1743" t="s">
        <v>6304</v>
      </c>
      <c r="D1743" t="s">
        <v>6305</v>
      </c>
      <c r="E1743" t="s">
        <v>6308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K1743" s="6">
        <v>-26.434242138537201</v>
      </c>
      <c r="L1743" s="6">
        <v>-36.287440192594602</v>
      </c>
      <c r="M1743">
        <v>0.34326061826585103</v>
      </c>
      <c r="N1743">
        <v>-0.37024022107818899</v>
      </c>
      <c r="O1743">
        <v>0.71350083934403996</v>
      </c>
      <c r="Q1743" s="3">
        <v>0.99908965826034501</v>
      </c>
      <c r="R1743" s="3">
        <v>-0.99596256017684903</v>
      </c>
      <c r="S1743">
        <v>0.73257069734039704</v>
      </c>
      <c r="T1743">
        <v>-1.40005674134252</v>
      </c>
      <c r="U1743">
        <v>2.13262743868292</v>
      </c>
    </row>
    <row r="1744" spans="1:21" x14ac:dyDescent="0.25">
      <c r="A1744" t="s">
        <v>4733</v>
      </c>
      <c r="C1744" t="s">
        <v>6310</v>
      </c>
      <c r="D1744" t="s">
        <v>6311</v>
      </c>
      <c r="E1744" t="s">
        <v>6312</v>
      </c>
      <c r="F1744" t="s">
        <v>6313</v>
      </c>
      <c r="G1744">
        <v>1.009293</v>
      </c>
      <c r="H1744">
        <v>-0.76854999999999996</v>
      </c>
      <c r="I1744">
        <v>1.7778429999999901</v>
      </c>
      <c r="K1744" s="6">
        <v>-19.6222541749739</v>
      </c>
      <c r="L1744" s="6">
        <v>-28.573734391480599</v>
      </c>
      <c r="M1744">
        <v>0.83653793827287903</v>
      </c>
      <c r="N1744">
        <v>0.18833330330980799</v>
      </c>
      <c r="O1744">
        <v>0.64820463496307101</v>
      </c>
      <c r="Q1744" s="3">
        <v>0.99848121404647805</v>
      </c>
      <c r="R1744" s="3">
        <v>-0.99604028463363603</v>
      </c>
      <c r="S1744">
        <v>0.73192029590558305</v>
      </c>
      <c r="T1744">
        <v>-1.4001398255383499</v>
      </c>
      <c r="U1744">
        <v>2.1320601214439301</v>
      </c>
    </row>
    <row r="1745" spans="1:21" x14ac:dyDescent="0.25">
      <c r="A1745" t="s">
        <v>4733</v>
      </c>
      <c r="C1745" t="s">
        <v>6310</v>
      </c>
      <c r="D1745" t="s">
        <v>6311</v>
      </c>
      <c r="E1745" t="s">
        <v>6314</v>
      </c>
      <c r="F1745" t="s">
        <v>6315</v>
      </c>
      <c r="G1745">
        <v>1.009293</v>
      </c>
      <c r="H1745">
        <v>-0.842529999999999</v>
      </c>
      <c r="I1745">
        <v>1.851823</v>
      </c>
      <c r="K1745" s="6">
        <v>-19.6222541749739</v>
      </c>
      <c r="L1745" s="6">
        <v>-32.854202211063203</v>
      </c>
      <c r="M1745">
        <v>0.83653793827287903</v>
      </c>
      <c r="N1745">
        <v>-0.121628737978873</v>
      </c>
      <c r="O1745">
        <v>0.958166676251753</v>
      </c>
      <c r="Q1745" s="3">
        <v>0.99848121404647805</v>
      </c>
      <c r="R1745" s="3">
        <v>-0.99676835536956798</v>
      </c>
      <c r="S1745">
        <v>0.73192029590558305</v>
      </c>
      <c r="T1745">
        <v>-1.40091810272548</v>
      </c>
      <c r="U1745">
        <v>2.1328383986310699</v>
      </c>
    </row>
    <row r="1746" spans="1:21" x14ac:dyDescent="0.25">
      <c r="A1746" t="s">
        <v>4733</v>
      </c>
      <c r="C1746" t="s">
        <v>6316</v>
      </c>
      <c r="D1746" t="s">
        <v>6317</v>
      </c>
      <c r="E1746" t="s">
        <v>6318</v>
      </c>
      <c r="F1746" t="s">
        <v>6319</v>
      </c>
      <c r="G1746">
        <v>0.500116</v>
      </c>
      <c r="H1746">
        <v>-0.50985999999999998</v>
      </c>
      <c r="I1746">
        <v>1.009976</v>
      </c>
      <c r="K1746" s="6">
        <v>-16.3255676656735</v>
      </c>
      <c r="L1746" s="6">
        <v>-22.777091085910801</v>
      </c>
      <c r="M1746">
        <v>1.0752613028632501</v>
      </c>
      <c r="N1746">
        <v>0.60808634604896294</v>
      </c>
      <c r="O1746">
        <v>0.46717495681429599</v>
      </c>
      <c r="Q1746" s="3">
        <v>0.99924242496490401</v>
      </c>
      <c r="R1746" s="3">
        <v>-0.99575585126876798</v>
      </c>
      <c r="S1746">
        <v>0.73273399856271604</v>
      </c>
      <c r="T1746">
        <v>-1.39983577815914</v>
      </c>
      <c r="U1746">
        <v>2.1325697767218599</v>
      </c>
    </row>
    <row r="1747" spans="1:21" x14ac:dyDescent="0.25">
      <c r="A1747" t="s">
        <v>4733</v>
      </c>
      <c r="C1747" t="s">
        <v>6316</v>
      </c>
      <c r="D1747" t="s">
        <v>6317</v>
      </c>
      <c r="E1747" t="s">
        <v>6320</v>
      </c>
      <c r="F1747" t="s">
        <v>6321</v>
      </c>
      <c r="G1747">
        <v>0.500116</v>
      </c>
      <c r="H1747">
        <v>0.20646599999999901</v>
      </c>
      <c r="I1747">
        <v>0.29365000000000002</v>
      </c>
      <c r="K1747" s="6">
        <v>-16.3255676656735</v>
      </c>
      <c r="L1747" s="6">
        <v>-26.2265824687783</v>
      </c>
      <c r="M1747">
        <v>1.0752613028632501</v>
      </c>
      <c r="N1747">
        <v>0.35829790340494799</v>
      </c>
      <c r="O1747">
        <v>0.71696339945831</v>
      </c>
      <c r="Q1747" s="3">
        <v>0.99924242496490401</v>
      </c>
      <c r="R1747" s="3">
        <v>-0.99663227796554499</v>
      </c>
      <c r="S1747">
        <v>0.73273399856271604</v>
      </c>
      <c r="T1747">
        <v>-1.40077264166791</v>
      </c>
      <c r="U1747">
        <v>2.13350664023063</v>
      </c>
    </row>
    <row r="1748" spans="1:21" x14ac:dyDescent="0.25">
      <c r="A1748" t="s">
        <v>4733</v>
      </c>
      <c r="C1748" t="s">
        <v>6322</v>
      </c>
      <c r="D1748" t="s">
        <v>6323</v>
      </c>
      <c r="E1748" t="s">
        <v>6324</v>
      </c>
      <c r="F1748" t="s">
        <v>6325</v>
      </c>
      <c r="G1748">
        <v>0.72226699999999999</v>
      </c>
      <c r="H1748">
        <v>-0.78032999999999997</v>
      </c>
      <c r="I1748">
        <v>1.502597</v>
      </c>
      <c r="K1748" s="6">
        <v>-21.189056257602701</v>
      </c>
      <c r="L1748" s="6">
        <v>-26.927868645638199</v>
      </c>
      <c r="M1748">
        <v>0.72308090686963</v>
      </c>
      <c r="N1748">
        <v>0.30751558145579699</v>
      </c>
      <c r="O1748">
        <v>0.41556532541383201</v>
      </c>
      <c r="Q1748" s="3">
        <v>0.99905145168304399</v>
      </c>
      <c r="R1748" s="3">
        <v>-0.99607110023498502</v>
      </c>
      <c r="S1748">
        <v>0.732529856106099</v>
      </c>
      <c r="T1748">
        <v>-1.4001727661282599</v>
      </c>
      <c r="U1748">
        <v>2.1327026222343601</v>
      </c>
    </row>
    <row r="1749" spans="1:21" x14ac:dyDescent="0.25">
      <c r="A1749" t="s">
        <v>4733</v>
      </c>
      <c r="C1749" t="s">
        <v>6322</v>
      </c>
      <c r="D1749" t="s">
        <v>6323</v>
      </c>
      <c r="E1749" t="s">
        <v>6326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K1749" s="6">
        <v>-21.189056257602701</v>
      </c>
      <c r="L1749" s="6">
        <v>-30.3300979719629</v>
      </c>
      <c r="M1749">
        <v>0.72308090686963</v>
      </c>
      <c r="N1749">
        <v>6.1149531909685098E-2</v>
      </c>
      <c r="O1749">
        <v>0.66193137495994503</v>
      </c>
      <c r="Q1749" s="3">
        <v>0.99905145168304399</v>
      </c>
      <c r="R1749" s="3">
        <v>-0.99614524841308605</v>
      </c>
      <c r="S1749">
        <v>0.732529856106099</v>
      </c>
      <c r="T1749">
        <v>-1.4002520274316399</v>
      </c>
      <c r="U1749">
        <v>2.1327818835377399</v>
      </c>
    </row>
    <row r="1750" spans="1:21" x14ac:dyDescent="0.25">
      <c r="A1750" t="s">
        <v>4733</v>
      </c>
      <c r="C1750" t="s">
        <v>6328</v>
      </c>
      <c r="D1750" t="s">
        <v>6329</v>
      </c>
      <c r="E1750" t="s">
        <v>6330</v>
      </c>
      <c r="F1750" t="s">
        <v>6331</v>
      </c>
      <c r="G1750">
        <v>1.20182099999999</v>
      </c>
      <c r="H1750">
        <v>-0.92559999999999998</v>
      </c>
      <c r="I1750">
        <v>2.127421</v>
      </c>
      <c r="K1750" s="6">
        <v>-22.8686067849303</v>
      </c>
      <c r="L1750" s="6">
        <v>-38.861782830208497</v>
      </c>
      <c r="M1750">
        <v>0.60145940850996804</v>
      </c>
      <c r="N1750">
        <v>-0.55665641028086998</v>
      </c>
      <c r="O1750">
        <v>1.15811581879083</v>
      </c>
      <c r="Q1750" s="3">
        <v>0.99926304817199696</v>
      </c>
      <c r="R1750" s="3">
        <v>-0.99569767713546697</v>
      </c>
      <c r="S1750">
        <v>0.73275604390915505</v>
      </c>
      <c r="T1750">
        <v>-1.39977359244202</v>
      </c>
      <c r="U1750">
        <v>2.1325296363511801</v>
      </c>
    </row>
    <row r="1751" spans="1:21" x14ac:dyDescent="0.25">
      <c r="A1751" t="s">
        <v>4733</v>
      </c>
      <c r="C1751" t="s">
        <v>6328</v>
      </c>
      <c r="D1751" t="s">
        <v>6329</v>
      </c>
      <c r="E1751" t="s">
        <v>6332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K1751" s="6">
        <v>-22.8686067849303</v>
      </c>
      <c r="L1751" s="6">
        <v>-39.844426898882297</v>
      </c>
      <c r="M1751">
        <v>0.60145940850996804</v>
      </c>
      <c r="N1751">
        <v>-0.62781273576308305</v>
      </c>
      <c r="O1751">
        <v>1.2292721442730501</v>
      </c>
      <c r="Q1751" s="3">
        <v>0.99926304817199696</v>
      </c>
      <c r="R1751" s="3">
        <v>-0.99650627374649003</v>
      </c>
      <c r="S1751">
        <v>0.73275604390915505</v>
      </c>
      <c r="T1751">
        <v>-1.4006379484240601</v>
      </c>
      <c r="U1751">
        <v>2.1333939923332199</v>
      </c>
    </row>
    <row r="1752" spans="1:21" x14ac:dyDescent="0.25">
      <c r="A1752" t="s">
        <v>4733</v>
      </c>
      <c r="C1752" t="s">
        <v>6334</v>
      </c>
      <c r="D1752" t="s">
        <v>6335</v>
      </c>
      <c r="E1752" t="s">
        <v>6288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K1752" s="6">
        <v>-15.591218229823401</v>
      </c>
      <c r="L1752" s="6">
        <v>-29.856791466474501</v>
      </c>
      <c r="M1752">
        <v>1.12843783864142</v>
      </c>
      <c r="N1752">
        <v>9.5423133950384195E-2</v>
      </c>
      <c r="O1752">
        <v>1.0330147046910301</v>
      </c>
      <c r="Q1752" s="3">
        <v>0.99903243780136097</v>
      </c>
      <c r="R1752" s="3">
        <v>-0.99480402469634999</v>
      </c>
      <c r="S1752">
        <v>0.73250953106126104</v>
      </c>
      <c r="T1752">
        <v>-1.3988183153346401</v>
      </c>
      <c r="U1752">
        <v>2.1313278463958998</v>
      </c>
    </row>
    <row r="1753" spans="1:21" x14ac:dyDescent="0.25">
      <c r="A1753" t="s">
        <v>4733</v>
      </c>
      <c r="C1753" t="s">
        <v>6334</v>
      </c>
      <c r="D1753" t="s">
        <v>6335</v>
      </c>
      <c r="E1753" t="s">
        <v>6290</v>
      </c>
      <c r="F1753" t="s">
        <v>6291</v>
      </c>
      <c r="G1753">
        <v>0.71851200000000004</v>
      </c>
      <c r="H1753">
        <v>-0.56913000000000002</v>
      </c>
      <c r="I1753">
        <v>1.287642</v>
      </c>
      <c r="K1753" s="6">
        <v>-15.591218229823401</v>
      </c>
      <c r="L1753" s="6">
        <v>-28.2960010264141</v>
      </c>
      <c r="M1753">
        <v>1.12843783864142</v>
      </c>
      <c r="N1753">
        <v>0.20844484354290099</v>
      </c>
      <c r="O1753">
        <v>0.91999299509852095</v>
      </c>
      <c r="Q1753" s="3">
        <v>0.99903243780136097</v>
      </c>
      <c r="R1753" s="3">
        <v>-0.99488669633865301</v>
      </c>
      <c r="S1753">
        <v>0.73250953106126104</v>
      </c>
      <c r="T1753">
        <v>-1.39890668786501</v>
      </c>
      <c r="U1753">
        <v>2.13141621892628</v>
      </c>
    </row>
    <row r="1754" spans="1:21" x14ac:dyDescent="0.25">
      <c r="A1754" t="s">
        <v>4733</v>
      </c>
      <c r="C1754" t="s">
        <v>6336</v>
      </c>
      <c r="D1754" t="s">
        <v>6337</v>
      </c>
      <c r="E1754" t="s">
        <v>6294</v>
      </c>
      <c r="F1754" t="s">
        <v>6295</v>
      </c>
      <c r="G1754">
        <v>1.3490959999999901</v>
      </c>
      <c r="H1754">
        <v>-1.1965399999999999</v>
      </c>
      <c r="I1754">
        <v>2.545636</v>
      </c>
      <c r="K1754" s="6">
        <v>-20.3603362660869</v>
      </c>
      <c r="L1754" s="6">
        <v>-27.715138182044001</v>
      </c>
      <c r="M1754">
        <v>0.78309110927129499</v>
      </c>
      <c r="N1754">
        <v>0.25050693594458401</v>
      </c>
      <c r="O1754">
        <v>0.53258417332671004</v>
      </c>
      <c r="Q1754" s="3">
        <v>0.99959647655487005</v>
      </c>
      <c r="R1754" s="3">
        <v>-0.99541652202606201</v>
      </c>
      <c r="S1754">
        <v>0.73311246491487103</v>
      </c>
      <c r="T1754">
        <v>-1.39947304938089</v>
      </c>
      <c r="U1754">
        <v>2.1325855142957599</v>
      </c>
    </row>
    <row r="1755" spans="1:21" x14ac:dyDescent="0.25">
      <c r="A1755" t="s">
        <v>4733</v>
      </c>
      <c r="C1755" t="s">
        <v>6336</v>
      </c>
      <c r="D1755" t="s">
        <v>6337</v>
      </c>
      <c r="E1755" t="s">
        <v>6296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K1755" s="6">
        <v>-20.3603362660869</v>
      </c>
      <c r="L1755" s="6">
        <v>-35.136478122636603</v>
      </c>
      <c r="M1755">
        <v>0.78309110927129499</v>
      </c>
      <c r="N1755">
        <v>-0.28689546352203199</v>
      </c>
      <c r="O1755">
        <v>1.06998657279332</v>
      </c>
      <c r="Q1755" s="3">
        <v>0.99959647655487005</v>
      </c>
      <c r="R1755" s="3">
        <v>-0.99536061286926203</v>
      </c>
      <c r="S1755">
        <v>0.73311246491487103</v>
      </c>
      <c r="T1755">
        <v>-1.39941328482898</v>
      </c>
      <c r="U1755">
        <v>2.1325257497438601</v>
      </c>
    </row>
    <row r="1756" spans="1:21" x14ac:dyDescent="0.25">
      <c r="A1756" t="s">
        <v>4733</v>
      </c>
      <c r="C1756" t="s">
        <v>6338</v>
      </c>
      <c r="D1756" t="s">
        <v>6339</v>
      </c>
      <c r="E1756" t="s">
        <v>6300</v>
      </c>
      <c r="F1756" t="s">
        <v>6301</v>
      </c>
      <c r="G1756">
        <v>1.2635799999999999</v>
      </c>
      <c r="H1756">
        <v>-1.30541</v>
      </c>
      <c r="I1756">
        <v>2.5689899999999999</v>
      </c>
      <c r="K1756" s="6">
        <v>-15.3133130417845</v>
      </c>
      <c r="L1756" s="6">
        <v>-32.493497550487497</v>
      </c>
      <c r="M1756">
        <v>1.14856182111248</v>
      </c>
      <c r="N1756">
        <v>-9.5508987146289498E-2</v>
      </c>
      <c r="O1756">
        <v>1.2440708082587699</v>
      </c>
      <c r="Q1756" s="3">
        <v>0.99932211637496904</v>
      </c>
      <c r="R1756" s="3">
        <v>-0.99449634552001898</v>
      </c>
      <c r="S1756">
        <v>0.73281918534938795</v>
      </c>
      <c r="T1756">
        <v>-1.3984894191545301</v>
      </c>
      <c r="U1756">
        <v>2.13130860450392</v>
      </c>
    </row>
    <row r="1757" spans="1:21" x14ac:dyDescent="0.25">
      <c r="A1757" t="s">
        <v>4733</v>
      </c>
      <c r="C1757" t="s">
        <v>6338</v>
      </c>
      <c r="D1757" t="s">
        <v>6339</v>
      </c>
      <c r="E1757" t="s">
        <v>6302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K1757" s="6">
        <v>-15.3133130417845</v>
      </c>
      <c r="L1757" s="6">
        <v>-27.260418235069601</v>
      </c>
      <c r="M1757">
        <v>1.14856182111248</v>
      </c>
      <c r="N1757">
        <v>0.28343462724366297</v>
      </c>
      <c r="O1757">
        <v>0.86512719386882397</v>
      </c>
      <c r="Q1757" s="3">
        <v>0.99932211637496904</v>
      </c>
      <c r="R1757" s="3">
        <v>-0.99532288312911998</v>
      </c>
      <c r="S1757">
        <v>0.73281918534938795</v>
      </c>
      <c r="T1757">
        <v>-1.3993729533136801</v>
      </c>
      <c r="U1757">
        <v>2.1321921386630698</v>
      </c>
    </row>
    <row r="1758" spans="1:21" x14ac:dyDescent="0.25">
      <c r="A1758" t="s">
        <v>4733</v>
      </c>
      <c r="C1758" t="s">
        <v>6340</v>
      </c>
      <c r="D1758" t="s">
        <v>6341</v>
      </c>
      <c r="E1758" t="s">
        <v>6306</v>
      </c>
      <c r="F1758" t="s">
        <v>6307</v>
      </c>
      <c r="G1758">
        <v>0.447405</v>
      </c>
      <c r="H1758">
        <v>-0.80532999999999999</v>
      </c>
      <c r="I1758">
        <v>1.2527349999999999</v>
      </c>
      <c r="K1758" s="6">
        <v>-23.122002376337999</v>
      </c>
      <c r="L1758" s="6">
        <v>-39.9695132672786</v>
      </c>
      <c r="M1758">
        <v>0.58311024246625298</v>
      </c>
      <c r="N1758">
        <v>-0.63687063030164903</v>
      </c>
      <c r="O1758">
        <v>1.2199808727679</v>
      </c>
      <c r="Q1758" s="3">
        <v>0.99898368120193404</v>
      </c>
      <c r="R1758" s="3">
        <v>-0.99523395299911499</v>
      </c>
      <c r="S1758">
        <v>0.73245741229424699</v>
      </c>
      <c r="T1758">
        <v>-1.39927789072152</v>
      </c>
      <c r="U1758">
        <v>2.1317353030157702</v>
      </c>
    </row>
    <row r="1759" spans="1:21" x14ac:dyDescent="0.25">
      <c r="A1759" t="s">
        <v>4733</v>
      </c>
      <c r="C1759" t="s">
        <v>6340</v>
      </c>
      <c r="D1759" t="s">
        <v>6341</v>
      </c>
      <c r="E1759" t="s">
        <v>6308</v>
      </c>
      <c r="F1759" t="s">
        <v>6309</v>
      </c>
      <c r="G1759">
        <v>0.447405</v>
      </c>
      <c r="H1759">
        <v>0.42467100000000002</v>
      </c>
      <c r="I1759">
        <v>2.27339999999999E-2</v>
      </c>
      <c r="K1759" s="6">
        <v>-23.122002376337999</v>
      </c>
      <c r="L1759" s="6">
        <v>-36.287440192594602</v>
      </c>
      <c r="M1759">
        <v>0.58311024246625298</v>
      </c>
      <c r="N1759">
        <v>-0.37024022107818899</v>
      </c>
      <c r="O1759">
        <v>0.95335046354444297</v>
      </c>
      <c r="Q1759" s="3">
        <v>0.99898368120193404</v>
      </c>
      <c r="R1759" s="3">
        <v>-0.99596256017684903</v>
      </c>
      <c r="S1759">
        <v>0.73245741229424699</v>
      </c>
      <c r="T1759">
        <v>-1.40005674134252</v>
      </c>
      <c r="U1759">
        <v>2.13251415363677</v>
      </c>
    </row>
    <row r="1760" spans="1:21" x14ac:dyDescent="0.25">
      <c r="A1760" t="s">
        <v>4733</v>
      </c>
      <c r="C1760" t="s">
        <v>6342</v>
      </c>
      <c r="D1760" t="s">
        <v>6343</v>
      </c>
      <c r="E1760" t="s">
        <v>6312</v>
      </c>
      <c r="F1760" t="s">
        <v>6313</v>
      </c>
      <c r="G1760">
        <v>0.99778699999999998</v>
      </c>
      <c r="H1760">
        <v>-0.76854999999999996</v>
      </c>
      <c r="I1760">
        <v>1.766337</v>
      </c>
      <c r="K1760" s="6">
        <v>-18.548916677100301</v>
      </c>
      <c r="L1760" s="6">
        <v>-28.573734391480599</v>
      </c>
      <c r="M1760">
        <v>0.91426165816876404</v>
      </c>
      <c r="N1760">
        <v>0.18833330330980799</v>
      </c>
      <c r="O1760">
        <v>0.72592835485895602</v>
      </c>
      <c r="Q1760" s="3">
        <v>0.99641734361648504</v>
      </c>
      <c r="R1760" s="3">
        <v>-0.99604028463363603</v>
      </c>
      <c r="S1760">
        <v>0.72971410467499098</v>
      </c>
      <c r="T1760">
        <v>-1.4001398255383499</v>
      </c>
      <c r="U1760">
        <v>2.1298539302133399</v>
      </c>
    </row>
    <row r="1761" spans="1:21" x14ac:dyDescent="0.25">
      <c r="A1761" t="s">
        <v>4733</v>
      </c>
      <c r="C1761" t="s">
        <v>6342</v>
      </c>
      <c r="D1761" t="s">
        <v>6343</v>
      </c>
      <c r="E1761" t="s">
        <v>6314</v>
      </c>
      <c r="F1761" t="s">
        <v>6315</v>
      </c>
      <c r="G1761">
        <v>0.99778699999999998</v>
      </c>
      <c r="H1761">
        <v>-0.842529999999999</v>
      </c>
      <c r="I1761">
        <v>1.840317</v>
      </c>
      <c r="K1761" s="6">
        <v>-18.548916677100301</v>
      </c>
      <c r="L1761" s="6">
        <v>-32.854202211063203</v>
      </c>
      <c r="M1761">
        <v>0.91426165816876404</v>
      </c>
      <c r="N1761">
        <v>-0.121628737978873</v>
      </c>
      <c r="O1761">
        <v>1.03589039614763</v>
      </c>
      <c r="Q1761" s="3">
        <v>0.99641734361648504</v>
      </c>
      <c r="R1761" s="3">
        <v>-0.99676835536956798</v>
      </c>
      <c r="S1761">
        <v>0.72971410467499098</v>
      </c>
      <c r="T1761">
        <v>-1.40091810272548</v>
      </c>
      <c r="U1761">
        <v>2.13063220740047</v>
      </c>
    </row>
    <row r="1762" spans="1:21" x14ac:dyDescent="0.25">
      <c r="A1762" t="s">
        <v>4733</v>
      </c>
      <c r="C1762" t="s">
        <v>6344</v>
      </c>
      <c r="D1762" t="s">
        <v>6345</v>
      </c>
      <c r="E1762" t="s">
        <v>6318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K1762" s="6">
        <v>-10.236423080696101</v>
      </c>
      <c r="L1762" s="6">
        <v>-22.777091085910801</v>
      </c>
      <c r="M1762">
        <v>1.5161952766282101</v>
      </c>
      <c r="N1762">
        <v>0.60808634604896294</v>
      </c>
      <c r="O1762">
        <v>0.90810893057924902</v>
      </c>
      <c r="Q1762" s="3">
        <v>0.99901419878005904</v>
      </c>
      <c r="R1762" s="3">
        <v>-0.99575585126876798</v>
      </c>
      <c r="S1762">
        <v>0.73249003430978699</v>
      </c>
      <c r="T1762">
        <v>-1.39983577815914</v>
      </c>
      <c r="U1762">
        <v>2.1323258124689302</v>
      </c>
    </row>
    <row r="1763" spans="1:21" x14ac:dyDescent="0.25">
      <c r="A1763" t="s">
        <v>4733</v>
      </c>
      <c r="C1763" t="s">
        <v>6344</v>
      </c>
      <c r="D1763" t="s">
        <v>6345</v>
      </c>
      <c r="E1763" t="s">
        <v>6320</v>
      </c>
      <c r="F1763" t="s">
        <v>6321</v>
      </c>
      <c r="G1763">
        <v>1.3569260000000001</v>
      </c>
      <c r="H1763">
        <v>0.20646599999999901</v>
      </c>
      <c r="I1763">
        <v>1.15046</v>
      </c>
      <c r="K1763" s="6">
        <v>-10.236423080696101</v>
      </c>
      <c r="L1763" s="6">
        <v>-26.2265824687783</v>
      </c>
      <c r="M1763">
        <v>1.5161952766282101</v>
      </c>
      <c r="N1763">
        <v>0.35829790340494799</v>
      </c>
      <c r="O1763">
        <v>1.15789737322326</v>
      </c>
      <c r="Q1763" s="3">
        <v>0.99901419878005904</v>
      </c>
      <c r="R1763" s="3">
        <v>-0.99663227796554499</v>
      </c>
      <c r="S1763">
        <v>0.73249003430978699</v>
      </c>
      <c r="T1763">
        <v>-1.40077264166791</v>
      </c>
      <c r="U1763">
        <v>2.1332626759776998</v>
      </c>
    </row>
    <row r="1764" spans="1:21" x14ac:dyDescent="0.25">
      <c r="A1764" t="s">
        <v>4733</v>
      </c>
      <c r="C1764" t="s">
        <v>6346</v>
      </c>
      <c r="D1764" t="s">
        <v>6347</v>
      </c>
      <c r="E1764" t="s">
        <v>6324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K1764" s="6">
        <v>-15.861726466037</v>
      </c>
      <c r="L1764" s="6">
        <v>-26.927868645638199</v>
      </c>
      <c r="M1764">
        <v>1.1088494925502299</v>
      </c>
      <c r="N1764">
        <v>0.30751558145579699</v>
      </c>
      <c r="O1764">
        <v>0.80133391109443997</v>
      </c>
      <c r="Q1764" s="3">
        <v>0.999281346797943</v>
      </c>
      <c r="R1764" s="3">
        <v>-0.99607110023498502</v>
      </c>
      <c r="S1764">
        <v>0.73277560437550304</v>
      </c>
      <c r="T1764">
        <v>-1.4001727661282599</v>
      </c>
      <c r="U1764">
        <v>2.13294837050376</v>
      </c>
    </row>
    <row r="1765" spans="1:21" x14ac:dyDescent="0.25">
      <c r="A1765" t="s">
        <v>4733</v>
      </c>
      <c r="C1765" t="s">
        <v>6346</v>
      </c>
      <c r="D1765" t="s">
        <v>6347</v>
      </c>
      <c r="E1765" t="s">
        <v>6326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K1765" s="6">
        <v>-15.861726466037</v>
      </c>
      <c r="L1765" s="6">
        <v>-30.3300979719629</v>
      </c>
      <c r="M1765">
        <v>1.1088494925502299</v>
      </c>
      <c r="N1765">
        <v>6.1149531909685098E-2</v>
      </c>
      <c r="O1765">
        <v>1.0476999606405499</v>
      </c>
      <c r="Q1765" s="3">
        <v>0.999281346797943</v>
      </c>
      <c r="R1765" s="3">
        <v>-0.99614524841308605</v>
      </c>
      <c r="S1765">
        <v>0.73277560437550304</v>
      </c>
      <c r="T1765">
        <v>-1.4002520274316399</v>
      </c>
      <c r="U1765">
        <v>2.1330276318071402</v>
      </c>
    </row>
    <row r="1766" spans="1:21" x14ac:dyDescent="0.25">
      <c r="A1766" t="s">
        <v>4733</v>
      </c>
      <c r="C1766" t="s">
        <v>6348</v>
      </c>
      <c r="D1766" t="s">
        <v>6349</v>
      </c>
      <c r="E1766" t="s">
        <v>6330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K1766" s="6">
        <v>-26.0672678348582</v>
      </c>
      <c r="L1766" s="6">
        <v>-38.861782830208497</v>
      </c>
      <c r="M1766">
        <v>0.36983437353354298</v>
      </c>
      <c r="N1766">
        <v>-0.55665641028086998</v>
      </c>
      <c r="O1766">
        <v>0.92649078381441297</v>
      </c>
      <c r="Q1766" s="3">
        <v>0.99955755472183205</v>
      </c>
      <c r="R1766" s="3">
        <v>-0.99569767713546697</v>
      </c>
      <c r="S1766">
        <v>0.73307085910208403</v>
      </c>
      <c r="T1766">
        <v>-1.39977359244202</v>
      </c>
      <c r="U1766">
        <v>2.1328444515440999</v>
      </c>
    </row>
    <row r="1767" spans="1:21" x14ac:dyDescent="0.25">
      <c r="A1767" t="s">
        <v>4733</v>
      </c>
      <c r="C1767" t="s">
        <v>6348</v>
      </c>
      <c r="D1767" t="s">
        <v>6349</v>
      </c>
      <c r="E1767" t="s">
        <v>6332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K1767" s="6">
        <v>-26.0672678348582</v>
      </c>
      <c r="L1767" s="6">
        <v>-39.844426898882297</v>
      </c>
      <c r="M1767">
        <v>0.36983437353354298</v>
      </c>
      <c r="N1767">
        <v>-0.62781273576308305</v>
      </c>
      <c r="O1767">
        <v>0.99764710929662703</v>
      </c>
      <c r="Q1767" s="3">
        <v>0.99955755472183205</v>
      </c>
      <c r="R1767" s="3">
        <v>-0.99650627374649003</v>
      </c>
      <c r="S1767">
        <v>0.73307085910208403</v>
      </c>
      <c r="T1767">
        <v>-1.4006379484240601</v>
      </c>
      <c r="U1767">
        <v>2.1337088075261499</v>
      </c>
    </row>
    <row r="1768" spans="1:21" x14ac:dyDescent="0.25">
      <c r="A1768" t="s">
        <v>4733</v>
      </c>
      <c r="C1768" t="s">
        <v>6350</v>
      </c>
      <c r="D1768" t="s">
        <v>6351</v>
      </c>
      <c r="E1768" t="s">
        <v>6352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K1768" s="6">
        <v>-14.4724088935181</v>
      </c>
      <c r="L1768" s="6">
        <v>-26.583684556186199</v>
      </c>
      <c r="M1768">
        <v>1.2094543163515199</v>
      </c>
      <c r="N1768">
        <v>0.33243902614508403</v>
      </c>
      <c r="O1768">
        <v>0.87701529020643898</v>
      </c>
      <c r="Q1768" s="3">
        <v>0.99827897548675504</v>
      </c>
      <c r="R1768" s="3">
        <v>0.99513679742813099</v>
      </c>
      <c r="S1768">
        <v>0.73170411133776103</v>
      </c>
      <c r="T1768">
        <v>0.728345254319824</v>
      </c>
      <c r="U1768">
        <v>3.3588570179374699E-3</v>
      </c>
    </row>
    <row r="1769" spans="1:21" x14ac:dyDescent="0.25">
      <c r="A1769" t="s">
        <v>4733</v>
      </c>
      <c r="C1769" t="s">
        <v>6350</v>
      </c>
      <c r="D1769" t="s">
        <v>6351</v>
      </c>
      <c r="E1769" t="s">
        <v>6354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K1769" s="6">
        <v>-14.4724088935181</v>
      </c>
      <c r="L1769" s="6">
        <v>-22.3835441842675</v>
      </c>
      <c r="M1769">
        <v>1.2094543163515199</v>
      </c>
      <c r="N1769">
        <v>0.63658430611260897</v>
      </c>
      <c r="O1769">
        <v>0.57287001023891504</v>
      </c>
      <c r="Q1769" s="3">
        <v>0.99827897548675504</v>
      </c>
      <c r="R1769" s="3">
        <v>0.99840927124023404</v>
      </c>
      <c r="S1769">
        <v>0.73170411133776103</v>
      </c>
      <c r="T1769">
        <v>0.73184339205254401</v>
      </c>
      <c r="U1769">
        <v>-1.39280714782974E-4</v>
      </c>
    </row>
    <row r="1770" spans="1:21" x14ac:dyDescent="0.25">
      <c r="A1770" t="s">
        <v>4733</v>
      </c>
      <c r="C1770" t="s">
        <v>6356</v>
      </c>
      <c r="D1770" t="s">
        <v>6357</v>
      </c>
      <c r="E1770" t="s">
        <v>6358</v>
      </c>
      <c r="F1770" t="s">
        <v>6359</v>
      </c>
      <c r="G1770">
        <v>1.28199999999999</v>
      </c>
      <c r="H1770">
        <v>0.156641</v>
      </c>
      <c r="I1770">
        <v>1.12535899999999</v>
      </c>
      <c r="K1770" s="6">
        <v>-12.752059799618999</v>
      </c>
      <c r="L1770" s="6">
        <v>-26.3528888002038</v>
      </c>
      <c r="M1770">
        <v>1.33403016631694</v>
      </c>
      <c r="N1770">
        <v>0.34915166753390398</v>
      </c>
      <c r="O1770">
        <v>0.98487849878303502</v>
      </c>
      <c r="Q1770" s="3">
        <v>0.997874975204467</v>
      </c>
      <c r="R1770" s="3">
        <v>0.99756175279617298</v>
      </c>
      <c r="S1770">
        <v>0.73127225192111001</v>
      </c>
      <c r="T1770">
        <v>0.73093743025771396</v>
      </c>
      <c r="U1770">
        <v>3.34821663396156E-4</v>
      </c>
    </row>
    <row r="1771" spans="1:21" x14ac:dyDescent="0.25">
      <c r="A1771" t="s">
        <v>4733</v>
      </c>
      <c r="C1771" t="s">
        <v>6356</v>
      </c>
      <c r="D1771" t="s">
        <v>6357</v>
      </c>
      <c r="E1771" t="s">
        <v>6360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K1771" s="6">
        <v>-12.752059799618999</v>
      </c>
      <c r="L1771" s="6">
        <v>-27.331087066791898</v>
      </c>
      <c r="M1771">
        <v>1.33403016631694</v>
      </c>
      <c r="N1771">
        <v>0.27831727646347099</v>
      </c>
      <c r="O1771">
        <v>1.05571288985346</v>
      </c>
      <c r="Q1771" s="3">
        <v>0.997874975204467</v>
      </c>
      <c r="R1771" s="3">
        <v>0.99610590934753396</v>
      </c>
      <c r="S1771">
        <v>0.73127225192111001</v>
      </c>
      <c r="T1771">
        <v>0.72938119445781802</v>
      </c>
      <c r="U1771">
        <v>1.89105746329221E-3</v>
      </c>
    </row>
    <row r="1772" spans="1:21" x14ac:dyDescent="0.25">
      <c r="A1772" t="s">
        <v>4733</v>
      </c>
      <c r="C1772" t="s">
        <v>6362</v>
      </c>
      <c r="D1772" t="s">
        <v>6363</v>
      </c>
      <c r="E1772" t="s">
        <v>6364</v>
      </c>
      <c r="F1772" t="s">
        <v>6365</v>
      </c>
      <c r="G1772">
        <v>0.79066599999999998</v>
      </c>
      <c r="H1772">
        <v>-3.32E-2</v>
      </c>
      <c r="I1772">
        <v>0.82386599999999999</v>
      </c>
      <c r="K1772" s="6">
        <v>-13.117505481233801</v>
      </c>
      <c r="L1772" s="6">
        <v>-24.6332391686737</v>
      </c>
      <c r="M1772">
        <v>1.3075671033462899</v>
      </c>
      <c r="N1772">
        <v>0.47367686724498798</v>
      </c>
      <c r="O1772">
        <v>0.83389023610130097</v>
      </c>
      <c r="Q1772" s="3">
        <v>0.99867409467697099</v>
      </c>
      <c r="R1772" s="3">
        <v>0.99672383069991999</v>
      </c>
      <c r="S1772">
        <v>0.73212647723817104</v>
      </c>
      <c r="T1772">
        <v>0.73004172655761401</v>
      </c>
      <c r="U1772">
        <v>2.0847506805567999E-3</v>
      </c>
    </row>
    <row r="1773" spans="1:21" x14ac:dyDescent="0.25">
      <c r="A1773" t="s">
        <v>4733</v>
      </c>
      <c r="C1773" t="s">
        <v>6362</v>
      </c>
      <c r="D1773" t="s">
        <v>6363</v>
      </c>
      <c r="E1773" t="s">
        <v>6366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K1773" s="6">
        <v>-13.117505481233801</v>
      </c>
      <c r="L1773" s="6">
        <v>-25.642724823206599</v>
      </c>
      <c r="M1773">
        <v>1.3075671033462899</v>
      </c>
      <c r="N1773">
        <v>0.40057685871340198</v>
      </c>
      <c r="O1773">
        <v>0.90699024463288702</v>
      </c>
      <c r="Q1773" s="3">
        <v>0.99867409467697099</v>
      </c>
      <c r="R1773" s="3">
        <v>0.99590390920639005</v>
      </c>
      <c r="S1773">
        <v>0.73212647723817104</v>
      </c>
      <c r="T1773">
        <v>0.72916526474949295</v>
      </c>
      <c r="U1773">
        <v>2.9612124886784202E-3</v>
      </c>
    </row>
    <row r="1774" spans="1:21" x14ac:dyDescent="0.25">
      <c r="A1774" t="s">
        <v>4733</v>
      </c>
      <c r="C1774" t="s">
        <v>6368</v>
      </c>
      <c r="D1774" t="s">
        <v>6369</v>
      </c>
      <c r="E1774" t="s">
        <v>6370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K1774" s="6">
        <v>-12.278787546791101</v>
      </c>
      <c r="L1774" s="6">
        <v>-20.770682822912899</v>
      </c>
      <c r="M1774">
        <v>1.3683012880155301</v>
      </c>
      <c r="N1774">
        <v>0.75337663371615204</v>
      </c>
      <c r="O1774">
        <v>0.61492465429938004</v>
      </c>
      <c r="Q1774" s="3">
        <v>0.99650180339813199</v>
      </c>
      <c r="R1774" s="3">
        <v>0.99462306499481201</v>
      </c>
      <c r="S1774">
        <v>0.72980438865159103</v>
      </c>
      <c r="T1774">
        <v>0.72779609581995497</v>
      </c>
      <c r="U1774">
        <v>2.0082928316366099E-3</v>
      </c>
    </row>
    <row r="1775" spans="1:21" x14ac:dyDescent="0.25">
      <c r="A1775" t="s">
        <v>4733</v>
      </c>
      <c r="C1775" t="s">
        <v>6368</v>
      </c>
      <c r="D1775" t="s">
        <v>6369</v>
      </c>
      <c r="E1775" t="s">
        <v>6372</v>
      </c>
      <c r="F1775" t="s">
        <v>6373</v>
      </c>
      <c r="G1775">
        <v>0.11168499999999899</v>
      </c>
      <c r="H1775">
        <v>-0.25849</v>
      </c>
      <c r="I1775">
        <v>0.37017499999999998</v>
      </c>
      <c r="K1775" s="6">
        <v>-12.278787546791101</v>
      </c>
      <c r="L1775" s="6">
        <v>-31.859287261962798</v>
      </c>
      <c r="M1775">
        <v>1.3683012880155301</v>
      </c>
      <c r="N1775">
        <v>-4.9583839727111202E-2</v>
      </c>
      <c r="O1775">
        <v>1.4178851277426401</v>
      </c>
      <c r="Q1775" s="3">
        <v>0.99650180339813199</v>
      </c>
      <c r="R1775" s="3">
        <v>0.99107742309570301</v>
      </c>
      <c r="S1775">
        <v>0.72980438865159103</v>
      </c>
      <c r="T1775">
        <v>0.72400595281923297</v>
      </c>
      <c r="U1775">
        <v>5.7984358323580603E-3</v>
      </c>
    </row>
    <row r="1776" spans="1:21" x14ac:dyDescent="0.25">
      <c r="A1776" t="s">
        <v>4733</v>
      </c>
      <c r="C1776" t="s">
        <v>6374</v>
      </c>
      <c r="D1776" t="s">
        <v>6375</v>
      </c>
      <c r="E1776" t="s">
        <v>6376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K1776" s="6">
        <v>-22.6767278313636</v>
      </c>
      <c r="L1776" s="6">
        <v>-31.432749539613699</v>
      </c>
      <c r="M1776">
        <v>0.61535396271167497</v>
      </c>
      <c r="N1776">
        <v>-1.8696911316826801E-2</v>
      </c>
      <c r="O1776">
        <v>0.63405087402850202</v>
      </c>
      <c r="Q1776" s="3">
        <v>0.99722278118133501</v>
      </c>
      <c r="R1776" s="3">
        <v>0.99564254283904996</v>
      </c>
      <c r="S1776">
        <v>0.73057508376870695</v>
      </c>
      <c r="T1776">
        <v>0.72888587502656399</v>
      </c>
      <c r="U1776">
        <v>1.6892087421430601E-3</v>
      </c>
    </row>
    <row r="1777" spans="1:21" x14ac:dyDescent="0.25">
      <c r="A1777" t="s">
        <v>4733</v>
      </c>
      <c r="C1777" t="s">
        <v>6374</v>
      </c>
      <c r="D1777" t="s">
        <v>6375</v>
      </c>
      <c r="E1777" t="s">
        <v>6378</v>
      </c>
      <c r="F1777" t="s">
        <v>6379</v>
      </c>
      <c r="G1777">
        <v>0.70387599999999995</v>
      </c>
      <c r="H1777">
        <v>0.53011699999999995</v>
      </c>
      <c r="I1777">
        <v>0.173759</v>
      </c>
      <c r="K1777" s="6">
        <v>-22.6767278313636</v>
      </c>
      <c r="L1777" s="6">
        <v>-28.6316396035254</v>
      </c>
      <c r="M1777">
        <v>0.61535396271167497</v>
      </c>
      <c r="N1777">
        <v>0.184140206086994</v>
      </c>
      <c r="O1777">
        <v>0.43121375662467998</v>
      </c>
      <c r="Q1777" s="3">
        <v>0.99722278118133501</v>
      </c>
      <c r="R1777" s="3">
        <v>0.99870115518569902</v>
      </c>
      <c r="S1777">
        <v>0.73057508376870695</v>
      </c>
      <c r="T1777">
        <v>0.73215540379101296</v>
      </c>
      <c r="U1777">
        <v>-1.58032002230601E-3</v>
      </c>
    </row>
    <row r="1778" spans="1:21" x14ac:dyDescent="0.25">
      <c r="A1778" t="s">
        <v>4733</v>
      </c>
      <c r="C1778" t="s">
        <v>6380</v>
      </c>
      <c r="D1778" t="s">
        <v>6381</v>
      </c>
      <c r="E1778" t="s">
        <v>6382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K1778" s="6">
        <v>-5.3541980287991402</v>
      </c>
      <c r="L1778" s="6">
        <v>-20.9844792210496</v>
      </c>
      <c r="M1778">
        <v>1.86973243819582</v>
      </c>
      <c r="N1778">
        <v>0.73789496891225703</v>
      </c>
      <c r="O1778">
        <v>1.13183746928356</v>
      </c>
      <c r="Q1778" s="3">
        <v>0.99833005666732799</v>
      </c>
      <c r="R1778" s="3">
        <v>0.99795114994048995</v>
      </c>
      <c r="S1778">
        <v>0.731758714984865</v>
      </c>
      <c r="T1778">
        <v>0.73135367953021002</v>
      </c>
      <c r="U1778">
        <v>4.05035454654756E-4</v>
      </c>
    </row>
    <row r="1779" spans="1:21" x14ac:dyDescent="0.25">
      <c r="A1779" t="s">
        <v>4733</v>
      </c>
      <c r="C1779" t="s">
        <v>6380</v>
      </c>
      <c r="D1779" t="s">
        <v>6381</v>
      </c>
      <c r="E1779" t="s">
        <v>6384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K1779" s="6">
        <v>-5.3541980287991402</v>
      </c>
      <c r="L1779" s="6">
        <v>-31.172840554267101</v>
      </c>
      <c r="M1779">
        <v>1.86973243819582</v>
      </c>
      <c r="N1779">
        <v>1.23909921152983E-4</v>
      </c>
      <c r="O1779">
        <v>1.8696085282746699</v>
      </c>
      <c r="Q1779" s="3">
        <v>0.99833005666732799</v>
      </c>
      <c r="R1779" s="3">
        <v>0.988059222698211</v>
      </c>
      <c r="S1779">
        <v>0.731758714984865</v>
      </c>
      <c r="T1779">
        <v>0.72077962273942398</v>
      </c>
      <c r="U1779">
        <v>1.0979092245441101E-2</v>
      </c>
    </row>
    <row r="1780" spans="1:21" x14ac:dyDescent="0.25">
      <c r="A1780" t="s">
        <v>4733</v>
      </c>
      <c r="C1780" t="s">
        <v>6386</v>
      </c>
      <c r="D1780" t="s">
        <v>6387</v>
      </c>
      <c r="E1780" t="s">
        <v>6388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K1780" s="6">
        <v>-14.5614367499947</v>
      </c>
      <c r="L1780" s="6">
        <v>-24.144118744879901</v>
      </c>
      <c r="M1780">
        <v>1.2030075312597599</v>
      </c>
      <c r="N1780">
        <v>0.50909560449177205</v>
      </c>
      <c r="O1780">
        <v>0.69391192676799096</v>
      </c>
      <c r="Q1780" s="3">
        <v>0.99898952245712203</v>
      </c>
      <c r="R1780" s="3">
        <v>0.99717330932617199</v>
      </c>
      <c r="S1780">
        <v>0.73246365635190902</v>
      </c>
      <c r="T1780">
        <v>0.73052220042320404</v>
      </c>
      <c r="U1780">
        <v>1.9414559287055299E-3</v>
      </c>
    </row>
    <row r="1781" spans="1:21" x14ac:dyDescent="0.25">
      <c r="A1781" t="s">
        <v>4733</v>
      </c>
      <c r="C1781" t="s">
        <v>6386</v>
      </c>
      <c r="D1781" t="s">
        <v>6387</v>
      </c>
      <c r="E1781" t="s">
        <v>6390</v>
      </c>
      <c r="F1781" t="s">
        <v>6391</v>
      </c>
      <c r="G1781">
        <v>0.81421499999999902</v>
      </c>
      <c r="H1781">
        <v>-0.49271999999999999</v>
      </c>
      <c r="I1781">
        <v>1.306935</v>
      </c>
      <c r="K1781" s="6">
        <v>-14.5614367499947</v>
      </c>
      <c r="L1781" s="6">
        <v>-26.6140272021293</v>
      </c>
      <c r="M1781">
        <v>1.2030075312597599</v>
      </c>
      <c r="N1781">
        <v>0.33024182040238098</v>
      </c>
      <c r="O1781">
        <v>0.87276571085738197</v>
      </c>
      <c r="Q1781" s="3">
        <v>0.99898952245712203</v>
      </c>
      <c r="R1781" s="3">
        <v>0.99845117330551103</v>
      </c>
      <c r="S1781">
        <v>0.73246365635190902</v>
      </c>
      <c r="T1781">
        <v>0.73188818360903696</v>
      </c>
      <c r="U1781">
        <v>5.7547274287250705E-4</v>
      </c>
    </row>
    <row r="1782" spans="1:21" x14ac:dyDescent="0.25">
      <c r="A1782" t="s">
        <v>4733</v>
      </c>
      <c r="C1782" t="s">
        <v>6392</v>
      </c>
      <c r="D1782" t="s">
        <v>6393</v>
      </c>
      <c r="E1782" t="s">
        <v>6394</v>
      </c>
      <c r="F1782" t="s">
        <v>6395</v>
      </c>
      <c r="G1782">
        <v>1.2496609999999999</v>
      </c>
      <c r="H1782">
        <v>0.23172499999999999</v>
      </c>
      <c r="I1782">
        <v>1.017936</v>
      </c>
      <c r="K1782" s="6">
        <v>-14.4279393926262</v>
      </c>
      <c r="L1782" s="6">
        <v>-24.441112980246501</v>
      </c>
      <c r="M1782">
        <v>1.21267449177451</v>
      </c>
      <c r="N1782">
        <v>0.48758932449497999</v>
      </c>
      <c r="O1782">
        <v>0.72508516727953598</v>
      </c>
      <c r="Q1782" s="3">
        <v>0.99860137701034501</v>
      </c>
      <c r="R1782" s="3">
        <v>0.997877597808838</v>
      </c>
      <c r="S1782">
        <v>0.73204874509176898</v>
      </c>
      <c r="T1782">
        <v>0.73127505537557103</v>
      </c>
      <c r="U1782">
        <v>7.7368971619806704E-4</v>
      </c>
    </row>
    <row r="1783" spans="1:21" x14ac:dyDescent="0.25">
      <c r="A1783" t="s">
        <v>4733</v>
      </c>
      <c r="C1783" t="s">
        <v>6392</v>
      </c>
      <c r="D1783" t="s">
        <v>6393</v>
      </c>
      <c r="E1783" t="s">
        <v>6396</v>
      </c>
      <c r="F1783" t="s">
        <v>6397</v>
      </c>
      <c r="G1783">
        <v>1.2496609999999999</v>
      </c>
      <c r="H1783">
        <v>-0.19750999999999999</v>
      </c>
      <c r="I1783">
        <v>1.447171</v>
      </c>
      <c r="K1783" s="6">
        <v>-14.4279393926262</v>
      </c>
      <c r="L1783" s="6">
        <v>-32.8092784583568</v>
      </c>
      <c r="M1783">
        <v>1.21267449177451</v>
      </c>
      <c r="N1783">
        <v>-0.118375668763515</v>
      </c>
      <c r="O1783">
        <v>1.33105016053803</v>
      </c>
      <c r="Q1783" s="3">
        <v>0.99860137701034501</v>
      </c>
      <c r="R1783" s="3">
        <v>0.99871641397476196</v>
      </c>
      <c r="S1783">
        <v>0.73204874509176898</v>
      </c>
      <c r="T1783">
        <v>0.73217171479878196</v>
      </c>
      <c r="U1783">
        <v>-1.2296970701330899E-4</v>
      </c>
    </row>
    <row r="1784" spans="1:21" x14ac:dyDescent="0.25">
      <c r="A1784" t="s">
        <v>4733</v>
      </c>
      <c r="C1784" t="s">
        <v>6398</v>
      </c>
      <c r="D1784" t="s">
        <v>6399</v>
      </c>
      <c r="E1784" t="s">
        <v>6352</v>
      </c>
      <c r="F1784" t="s">
        <v>6353</v>
      </c>
      <c r="G1784">
        <v>0.658053</v>
      </c>
      <c r="H1784">
        <v>-2.2409999999999999E-2</v>
      </c>
      <c r="I1784">
        <v>0.68046300000000004</v>
      </c>
      <c r="K1784" s="6">
        <v>-14.738937863148699</v>
      </c>
      <c r="L1784" s="6">
        <v>-26.583684556186199</v>
      </c>
      <c r="M1784">
        <v>1.1901541213795299</v>
      </c>
      <c r="N1784">
        <v>0.33243902614508403</v>
      </c>
      <c r="O1784">
        <v>0.85771509523445</v>
      </c>
      <c r="Q1784" s="3">
        <v>0.99831753969192505</v>
      </c>
      <c r="R1784" s="3">
        <v>0.99513679742813099</v>
      </c>
      <c r="S1784">
        <v>0.731745334861304</v>
      </c>
      <c r="T1784">
        <v>0.728345254319824</v>
      </c>
      <c r="U1784">
        <v>3.40008054148033E-3</v>
      </c>
    </row>
    <row r="1785" spans="1:21" x14ac:dyDescent="0.25">
      <c r="A1785" t="s">
        <v>4733</v>
      </c>
      <c r="C1785" t="s">
        <v>6398</v>
      </c>
      <c r="D1785" t="s">
        <v>6399</v>
      </c>
      <c r="E1785" t="s">
        <v>6354</v>
      </c>
      <c r="F1785" t="s">
        <v>6355</v>
      </c>
      <c r="G1785">
        <v>0.658053</v>
      </c>
      <c r="H1785">
        <v>6.1449999999999998E-2</v>
      </c>
      <c r="I1785">
        <v>0.59660299999999999</v>
      </c>
      <c r="K1785" s="6">
        <v>-14.738937863148699</v>
      </c>
      <c r="L1785" s="6">
        <v>-22.3835441842675</v>
      </c>
      <c r="M1785">
        <v>1.1901541213795299</v>
      </c>
      <c r="N1785">
        <v>0.63658430611260897</v>
      </c>
      <c r="O1785">
        <v>0.55356981526692495</v>
      </c>
      <c r="Q1785" s="3">
        <v>0.99831753969192505</v>
      </c>
      <c r="R1785" s="3">
        <v>0.99840927124023404</v>
      </c>
      <c r="S1785">
        <v>0.731745334861304</v>
      </c>
      <c r="T1785">
        <v>0.73184339205254401</v>
      </c>
      <c r="U1785" s="1">
        <v>-9.8057191240119498E-5</v>
      </c>
    </row>
    <row r="1786" spans="1:21" x14ac:dyDescent="0.25">
      <c r="A1786" t="s">
        <v>4733</v>
      </c>
      <c r="C1786" t="s">
        <v>6400</v>
      </c>
      <c r="D1786" t="s">
        <v>6401</v>
      </c>
      <c r="E1786" t="s">
        <v>6358</v>
      </c>
      <c r="F1786" t="s">
        <v>6359</v>
      </c>
      <c r="G1786">
        <v>0.83712399999999998</v>
      </c>
      <c r="H1786">
        <v>0.156641</v>
      </c>
      <c r="I1786">
        <v>0.68048299999999995</v>
      </c>
      <c r="K1786" s="6">
        <v>-18.7037569414824</v>
      </c>
      <c r="L1786" s="6">
        <v>-26.3528888002038</v>
      </c>
      <c r="M1786">
        <v>0.90304919111037796</v>
      </c>
      <c r="N1786">
        <v>0.34915166753390398</v>
      </c>
      <c r="O1786">
        <v>0.55389752357647404</v>
      </c>
      <c r="Q1786" s="3">
        <v>0.99779397249221802</v>
      </c>
      <c r="R1786" s="3">
        <v>0.99756175279617298</v>
      </c>
      <c r="S1786">
        <v>0.73118566340720803</v>
      </c>
      <c r="T1786">
        <v>0.73093743025771396</v>
      </c>
      <c r="U1786">
        <v>2.4823314949418102E-4</v>
      </c>
    </row>
    <row r="1787" spans="1:21" x14ac:dyDescent="0.25">
      <c r="A1787" t="s">
        <v>4733</v>
      </c>
      <c r="C1787" t="s">
        <v>6400</v>
      </c>
      <c r="D1787" t="s">
        <v>6401</v>
      </c>
      <c r="E1787" t="s">
        <v>6360</v>
      </c>
      <c r="F1787" t="s">
        <v>6361</v>
      </c>
      <c r="G1787">
        <v>0.83712399999999998</v>
      </c>
      <c r="H1787">
        <v>-0.32619999999999999</v>
      </c>
      <c r="I1787">
        <v>1.163324</v>
      </c>
      <c r="K1787" s="6">
        <v>-18.7037569414824</v>
      </c>
      <c r="L1787" s="6">
        <v>-27.331087066791898</v>
      </c>
      <c r="M1787">
        <v>0.90304919111037796</v>
      </c>
      <c r="N1787">
        <v>0.27831727646347099</v>
      </c>
      <c r="O1787">
        <v>0.62473191464690603</v>
      </c>
      <c r="Q1787" s="3">
        <v>0.99779397249221802</v>
      </c>
      <c r="R1787" s="3">
        <v>0.99610590934753396</v>
      </c>
      <c r="S1787">
        <v>0.73118566340720803</v>
      </c>
      <c r="T1787">
        <v>0.72938119445781802</v>
      </c>
      <c r="U1787">
        <v>1.8044689493902301E-3</v>
      </c>
    </row>
    <row r="1788" spans="1:21" x14ac:dyDescent="0.25">
      <c r="A1788" t="s">
        <v>4733</v>
      </c>
      <c r="C1788" t="s">
        <v>6402</v>
      </c>
      <c r="D1788" t="s">
        <v>6403</v>
      </c>
      <c r="E1788" t="s">
        <v>6364</v>
      </c>
      <c r="F1788" t="s">
        <v>6365</v>
      </c>
      <c r="G1788">
        <v>0.83609199999999995</v>
      </c>
      <c r="H1788">
        <v>-3.32E-2</v>
      </c>
      <c r="I1788">
        <v>0.86929199999999995</v>
      </c>
      <c r="K1788" s="6">
        <v>-14.1305580167099</v>
      </c>
      <c r="L1788" s="6">
        <v>-24.6332391686737</v>
      </c>
      <c r="M1788">
        <v>1.2342088058274201</v>
      </c>
      <c r="N1788">
        <v>0.47367686724498798</v>
      </c>
      <c r="O1788">
        <v>0.76053193858243595</v>
      </c>
      <c r="Q1788" s="3">
        <v>0.99735230207443204</v>
      </c>
      <c r="R1788" s="3">
        <v>0.99672383069991999</v>
      </c>
      <c r="S1788">
        <v>0.73071353619012602</v>
      </c>
      <c r="T1788">
        <v>0.73004172655761401</v>
      </c>
      <c r="U1788">
        <v>6.7180963251189897E-4</v>
      </c>
    </row>
    <row r="1789" spans="1:21" x14ac:dyDescent="0.25">
      <c r="A1789" t="s">
        <v>4733</v>
      </c>
      <c r="C1789" t="s">
        <v>6402</v>
      </c>
      <c r="D1789" t="s">
        <v>6403</v>
      </c>
      <c r="E1789" t="s">
        <v>6366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K1789" s="6">
        <v>-14.1305580167099</v>
      </c>
      <c r="L1789" s="6">
        <v>-25.642724823206599</v>
      </c>
      <c r="M1789">
        <v>1.2342088058274201</v>
      </c>
      <c r="N1789">
        <v>0.40057685871340198</v>
      </c>
      <c r="O1789">
        <v>0.833631947114021</v>
      </c>
      <c r="Q1789" s="3">
        <v>0.99735230207443204</v>
      </c>
      <c r="R1789" s="3">
        <v>0.99590390920639005</v>
      </c>
      <c r="S1789">
        <v>0.73071353619012602</v>
      </c>
      <c r="T1789">
        <v>0.72916526474949295</v>
      </c>
      <c r="U1789">
        <v>1.5482714406335101E-3</v>
      </c>
    </row>
    <row r="1790" spans="1:21" x14ac:dyDescent="0.25">
      <c r="A1790" t="s">
        <v>4733</v>
      </c>
      <c r="C1790" t="s">
        <v>6404</v>
      </c>
      <c r="D1790" t="s">
        <v>6405</v>
      </c>
      <c r="E1790" t="s">
        <v>6370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K1790" s="6">
        <v>-20.881430044770202</v>
      </c>
      <c r="L1790" s="6">
        <v>-20.770682822912899</v>
      </c>
      <c r="M1790">
        <v>0.74535708155484404</v>
      </c>
      <c r="N1790">
        <v>0.75337663371615204</v>
      </c>
      <c r="O1790">
        <v>-8.0195521613078899E-3</v>
      </c>
      <c r="Q1790" s="3">
        <v>0.99088519811630205</v>
      </c>
      <c r="R1790" s="3">
        <v>0.99462306499481201</v>
      </c>
      <c r="S1790">
        <v>0.72380047235026002</v>
      </c>
      <c r="T1790">
        <v>0.72779609581995497</v>
      </c>
      <c r="U1790">
        <v>-3.9956234696943904E-3</v>
      </c>
    </row>
    <row r="1791" spans="1:21" x14ac:dyDescent="0.25">
      <c r="A1791" t="s">
        <v>4733</v>
      </c>
      <c r="C1791" t="s">
        <v>6404</v>
      </c>
      <c r="D1791" t="s">
        <v>6405</v>
      </c>
      <c r="E1791" t="s">
        <v>6372</v>
      </c>
      <c r="F1791" t="s">
        <v>6373</v>
      </c>
      <c r="G1791">
        <v>0.17188200000000001</v>
      </c>
      <c r="H1791">
        <v>-0.25849</v>
      </c>
      <c r="I1791">
        <v>0.43037199999999998</v>
      </c>
      <c r="K1791" s="6">
        <v>-20.881430044770202</v>
      </c>
      <c r="L1791" s="6">
        <v>-31.859287261962798</v>
      </c>
      <c r="M1791">
        <v>0.74535708155484404</v>
      </c>
      <c r="N1791">
        <v>-4.9583839727111202E-2</v>
      </c>
      <c r="O1791">
        <v>0.79494092128195604</v>
      </c>
      <c r="Q1791" s="3">
        <v>0.99088519811630205</v>
      </c>
      <c r="R1791" s="3">
        <v>0.99107742309570301</v>
      </c>
      <c r="S1791">
        <v>0.72380047235026002</v>
      </c>
      <c r="T1791">
        <v>0.72400595281923297</v>
      </c>
      <c r="U1791">
        <v>-2.0548046897295101E-4</v>
      </c>
    </row>
    <row r="1792" spans="1:21" x14ac:dyDescent="0.25">
      <c r="A1792" t="s">
        <v>4733</v>
      </c>
      <c r="C1792" t="s">
        <v>6406</v>
      </c>
      <c r="D1792" t="s">
        <v>6407</v>
      </c>
      <c r="E1792" t="s">
        <v>6376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K1792" s="6">
        <v>-25.092302404344</v>
      </c>
      <c r="L1792" s="6">
        <v>-31.432749539613699</v>
      </c>
      <c r="M1792">
        <v>0.44043466484879301</v>
      </c>
      <c r="N1792">
        <v>-1.8696911316826801E-2</v>
      </c>
      <c r="O1792">
        <v>0.45913157616562</v>
      </c>
      <c r="Q1792" s="3">
        <v>0.99869090318679798</v>
      </c>
      <c r="R1792" s="3">
        <v>0.99564254283904996</v>
      </c>
      <c r="S1792">
        <v>0.73214444483266705</v>
      </c>
      <c r="T1792">
        <v>0.72888587502656399</v>
      </c>
      <c r="U1792">
        <v>3.2585698061038302E-3</v>
      </c>
    </row>
    <row r="1793" spans="1:21" x14ac:dyDescent="0.25">
      <c r="A1793" t="s">
        <v>4733</v>
      </c>
      <c r="C1793" t="s">
        <v>6406</v>
      </c>
      <c r="D1793" t="s">
        <v>6407</v>
      </c>
      <c r="E1793" t="s">
        <v>6378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K1793" s="6">
        <v>-25.092302404344</v>
      </c>
      <c r="L1793" s="6">
        <v>-28.6316396035254</v>
      </c>
      <c r="M1793">
        <v>0.44043466484879301</v>
      </c>
      <c r="N1793">
        <v>0.184140206086994</v>
      </c>
      <c r="O1793">
        <v>0.25629445876179802</v>
      </c>
      <c r="Q1793" s="3">
        <v>0.99869090318679798</v>
      </c>
      <c r="R1793" s="3">
        <v>0.99870115518569902</v>
      </c>
      <c r="S1793">
        <v>0.73214444483266705</v>
      </c>
      <c r="T1793">
        <v>0.73215540379101296</v>
      </c>
      <c r="U1793" s="1">
        <v>-1.09589583452418E-5</v>
      </c>
    </row>
    <row r="1794" spans="1:21" x14ac:dyDescent="0.25">
      <c r="A1794" t="s">
        <v>4733</v>
      </c>
      <c r="C1794" t="s">
        <v>6408</v>
      </c>
      <c r="D1794" t="s">
        <v>6409</v>
      </c>
      <c r="E1794" t="s">
        <v>6382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K1794" s="6">
        <v>-19.919103932916101</v>
      </c>
      <c r="L1794" s="6">
        <v>-20.9844792210496</v>
      </c>
      <c r="M1794">
        <v>0.81504212033753798</v>
      </c>
      <c r="N1794">
        <v>0.73789496891225703</v>
      </c>
      <c r="O1794">
        <v>7.7147151425281502E-2</v>
      </c>
      <c r="Q1794" s="3">
        <v>0.99670428037643399</v>
      </c>
      <c r="R1794" s="3">
        <v>0.99795114994048995</v>
      </c>
      <c r="S1794">
        <v>0.73002082807891</v>
      </c>
      <c r="T1794">
        <v>0.73135367953021002</v>
      </c>
      <c r="U1794">
        <v>-1.3328514513009E-3</v>
      </c>
    </row>
    <row r="1795" spans="1:21" x14ac:dyDescent="0.25">
      <c r="A1795" t="s">
        <v>4733</v>
      </c>
      <c r="C1795" t="s">
        <v>6408</v>
      </c>
      <c r="D1795" t="s">
        <v>6409</v>
      </c>
      <c r="E1795" t="s">
        <v>6384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K1795" s="6">
        <v>-19.919103932916101</v>
      </c>
      <c r="L1795" s="6">
        <v>-31.172840554267101</v>
      </c>
      <c r="M1795">
        <v>0.81504212033753798</v>
      </c>
      <c r="N1795">
        <v>1.23909921152983E-4</v>
      </c>
      <c r="O1795">
        <v>0.81491821041638501</v>
      </c>
      <c r="Q1795" s="3">
        <v>0.99670428037643399</v>
      </c>
      <c r="R1795" s="3">
        <v>0.988059222698211</v>
      </c>
      <c r="S1795">
        <v>0.73002082807891</v>
      </c>
      <c r="T1795">
        <v>0.72077962273942398</v>
      </c>
      <c r="U1795">
        <v>9.2412053394854698E-3</v>
      </c>
    </row>
    <row r="1796" spans="1:21" x14ac:dyDescent="0.25">
      <c r="A1796" t="s">
        <v>4733</v>
      </c>
      <c r="C1796" t="s">
        <v>6410</v>
      </c>
      <c r="D1796" t="s">
        <v>6411</v>
      </c>
      <c r="E1796" t="s">
        <v>6388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K1796" s="6">
        <v>-17.160218562930801</v>
      </c>
      <c r="L1796" s="6">
        <v>-24.144118744879901</v>
      </c>
      <c r="M1796">
        <v>1.01482162505661</v>
      </c>
      <c r="N1796">
        <v>0.50909560449177205</v>
      </c>
      <c r="O1796">
        <v>0.50572602056484195</v>
      </c>
      <c r="Q1796" s="3">
        <v>0.99865323305130005</v>
      </c>
      <c r="R1796" s="3">
        <v>0.99717330932617199</v>
      </c>
      <c r="S1796">
        <v>0.73210417703223596</v>
      </c>
      <c r="T1796">
        <v>0.73052220042320404</v>
      </c>
      <c r="U1796">
        <v>1.58197660903247E-3</v>
      </c>
    </row>
    <row r="1797" spans="1:21" x14ac:dyDescent="0.25">
      <c r="A1797" t="s">
        <v>4733</v>
      </c>
      <c r="C1797" t="s">
        <v>6410</v>
      </c>
      <c r="D1797" t="s">
        <v>6411</v>
      </c>
      <c r="E1797" t="s">
        <v>6390</v>
      </c>
      <c r="F1797" t="s">
        <v>6391</v>
      </c>
      <c r="G1797">
        <v>0.70211899999999905</v>
      </c>
      <c r="H1797">
        <v>-0.49271999999999999</v>
      </c>
      <c r="I1797">
        <v>1.194839</v>
      </c>
      <c r="K1797" s="6">
        <v>-17.160218562930801</v>
      </c>
      <c r="L1797" s="6">
        <v>-26.6140272021293</v>
      </c>
      <c r="M1797">
        <v>1.01482162505661</v>
      </c>
      <c r="N1797">
        <v>0.33024182040238098</v>
      </c>
      <c r="O1797">
        <v>0.68457980465423196</v>
      </c>
      <c r="Q1797" s="3">
        <v>0.99865323305130005</v>
      </c>
      <c r="R1797" s="3">
        <v>0.99845117330551103</v>
      </c>
      <c r="S1797">
        <v>0.73210417703223596</v>
      </c>
      <c r="T1797">
        <v>0.73188818360903696</v>
      </c>
      <c r="U1797">
        <v>2.1599342319944499E-4</v>
      </c>
    </row>
    <row r="1798" spans="1:21" x14ac:dyDescent="0.25">
      <c r="A1798" t="s">
        <v>4733</v>
      </c>
      <c r="C1798" t="s">
        <v>6412</v>
      </c>
      <c r="D1798" t="s">
        <v>6413</v>
      </c>
      <c r="E1798" t="s">
        <v>6394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K1798" s="6">
        <v>-26.770266845822299</v>
      </c>
      <c r="L1798" s="6">
        <v>-24.441112980246501</v>
      </c>
      <c r="M1798">
        <v>0.318928019918299</v>
      </c>
      <c r="N1798">
        <v>0.48758932449497999</v>
      </c>
      <c r="O1798">
        <v>-0.16866130457668099</v>
      </c>
      <c r="Q1798" s="3">
        <v>0.99789792299270597</v>
      </c>
      <c r="R1798" s="3">
        <v>0.997877597808838</v>
      </c>
      <c r="S1798">
        <v>0.73129678214763905</v>
      </c>
      <c r="T1798">
        <v>0.73127505537557103</v>
      </c>
      <c r="U1798" s="1">
        <v>2.1726772068131299E-5</v>
      </c>
    </row>
    <row r="1799" spans="1:21" x14ac:dyDescent="0.25">
      <c r="A1799" t="s">
        <v>4733</v>
      </c>
      <c r="C1799" t="s">
        <v>6412</v>
      </c>
      <c r="D1799" t="s">
        <v>6413</v>
      </c>
      <c r="E1799" t="s">
        <v>6396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K1799" s="6">
        <v>-26.770266845822299</v>
      </c>
      <c r="L1799" s="6">
        <v>-32.8092784583568</v>
      </c>
      <c r="M1799">
        <v>0.318928019918299</v>
      </c>
      <c r="N1799">
        <v>-0.118375668763515</v>
      </c>
      <c r="O1799">
        <v>0.43730368868181402</v>
      </c>
      <c r="Q1799" s="3">
        <v>0.99789792299270597</v>
      </c>
      <c r="R1799" s="3">
        <v>0.99871641397476196</v>
      </c>
      <c r="S1799">
        <v>0.73129678214763905</v>
      </c>
      <c r="T1799">
        <v>0.73217171479878196</v>
      </c>
      <c r="U1799">
        <v>-8.7493265114324504E-4</v>
      </c>
    </row>
    <row r="1800" spans="1:21" x14ac:dyDescent="0.25">
      <c r="A1800" t="s">
        <v>4733</v>
      </c>
      <c r="C1800" t="s">
        <v>6414</v>
      </c>
      <c r="D1800" t="s">
        <v>6415</v>
      </c>
      <c r="E1800" t="s">
        <v>6416</v>
      </c>
      <c r="F1800" t="s">
        <v>6417</v>
      </c>
      <c r="G1800">
        <v>1.543345</v>
      </c>
      <c r="H1800">
        <v>-0.48336999999999902</v>
      </c>
      <c r="I1800">
        <v>2.0267149999999998</v>
      </c>
      <c r="K1800" s="6">
        <v>-29.308243751525801</v>
      </c>
      <c r="L1800" s="6">
        <v>-39.318347729742499</v>
      </c>
      <c r="M1800">
        <v>0.13514518692129199</v>
      </c>
      <c r="N1800">
        <v>-0.58971770035596205</v>
      </c>
      <c r="O1800">
        <v>0.72486288727725501</v>
      </c>
      <c r="Q1800" s="3">
        <v>0.99839711189269997</v>
      </c>
      <c r="R1800" s="3">
        <v>-0.99710154533386197</v>
      </c>
      <c r="S1800">
        <v>0.73183039421822804</v>
      </c>
      <c r="T1800">
        <v>-1.4012742688716999</v>
      </c>
      <c r="U1800">
        <v>2.13310466308993</v>
      </c>
    </row>
    <row r="1801" spans="1:21" x14ac:dyDescent="0.25">
      <c r="A1801" t="s">
        <v>4733</v>
      </c>
      <c r="C1801" t="s">
        <v>6414</v>
      </c>
      <c r="D1801" t="s">
        <v>6415</v>
      </c>
      <c r="E1801" t="s">
        <v>6418</v>
      </c>
      <c r="F1801" t="s">
        <v>6419</v>
      </c>
      <c r="G1801">
        <v>1.543345</v>
      </c>
      <c r="H1801">
        <v>-0.76803999999999994</v>
      </c>
      <c r="I1801">
        <v>2.311385</v>
      </c>
      <c r="K1801" s="6">
        <v>-29.308243751525801</v>
      </c>
      <c r="L1801" s="6">
        <v>-38.717614579945703</v>
      </c>
      <c r="M1801">
        <v>0.13514518692129199</v>
      </c>
      <c r="N1801">
        <v>-0.54621673709000496</v>
      </c>
      <c r="O1801">
        <v>0.68136192401129703</v>
      </c>
      <c r="Q1801" s="3">
        <v>0.99839711189269997</v>
      </c>
      <c r="R1801" s="3">
        <v>-0.99670803546905495</v>
      </c>
      <c r="S1801">
        <v>0.73183039421822804</v>
      </c>
      <c r="T1801">
        <v>-1.4008536232728901</v>
      </c>
      <c r="U1801">
        <v>2.1326840174911199</v>
      </c>
    </row>
    <row r="1802" spans="1:21" x14ac:dyDescent="0.25">
      <c r="A1802" t="s">
        <v>4733</v>
      </c>
      <c r="C1802" t="s">
        <v>6420</v>
      </c>
      <c r="D1802" t="s">
        <v>6421</v>
      </c>
      <c r="E1802" t="s">
        <v>6422</v>
      </c>
      <c r="F1802" t="s">
        <v>6423</v>
      </c>
      <c r="G1802">
        <v>1.148895</v>
      </c>
      <c r="H1802">
        <v>-1.03986</v>
      </c>
      <c r="I1802">
        <v>2.188755</v>
      </c>
      <c r="K1802" s="6">
        <v>-18.3650779500603</v>
      </c>
      <c r="L1802" s="6">
        <v>-38.491320379078303</v>
      </c>
      <c r="M1802">
        <v>0.92757399446073097</v>
      </c>
      <c r="N1802">
        <v>-0.52983006736391502</v>
      </c>
      <c r="O1802">
        <v>1.45740406182464</v>
      </c>
      <c r="Q1802" s="3">
        <v>0.999633729457855</v>
      </c>
      <c r="R1802" s="3">
        <v>-0.99736011028289795</v>
      </c>
      <c r="S1802">
        <v>0.73315228671118404</v>
      </c>
      <c r="T1802">
        <v>-1.40155066399555</v>
      </c>
      <c r="U1802">
        <v>2.1347029507067301</v>
      </c>
    </row>
    <row r="1803" spans="1:21" x14ac:dyDescent="0.25">
      <c r="A1803" t="s">
        <v>4733</v>
      </c>
      <c r="C1803" t="s">
        <v>6420</v>
      </c>
      <c r="D1803" t="s">
        <v>6421</v>
      </c>
      <c r="E1803" t="s">
        <v>6424</v>
      </c>
      <c r="F1803" t="s">
        <v>6425</v>
      </c>
      <c r="G1803">
        <v>1.148895</v>
      </c>
      <c r="H1803">
        <v>-1.0435700000000001</v>
      </c>
      <c r="I1803">
        <v>2.1924649999999999</v>
      </c>
      <c r="K1803" s="6">
        <v>-18.3650779500603</v>
      </c>
      <c r="L1803" s="6">
        <v>-33.216098628938198</v>
      </c>
      <c r="M1803">
        <v>0.92757399446073097</v>
      </c>
      <c r="N1803">
        <v>-0.147834787678956</v>
      </c>
      <c r="O1803">
        <v>1.0754087821396801</v>
      </c>
      <c r="Q1803" s="3">
        <v>0.999633729457855</v>
      </c>
      <c r="R1803" s="3">
        <v>-0.99726814031600897</v>
      </c>
      <c r="S1803">
        <v>0.73315228671118404</v>
      </c>
      <c r="T1803">
        <v>-1.4014523519448101</v>
      </c>
      <c r="U1803">
        <v>2.134604638656</v>
      </c>
    </row>
    <row r="1804" spans="1:21" x14ac:dyDescent="0.25">
      <c r="A1804" t="s">
        <v>4733</v>
      </c>
      <c r="C1804" t="s">
        <v>6426</v>
      </c>
      <c r="D1804" t="s">
        <v>6427</v>
      </c>
      <c r="E1804" t="s">
        <v>6428</v>
      </c>
      <c r="F1804" t="s">
        <v>6429</v>
      </c>
      <c r="G1804">
        <v>1.1415690000000001</v>
      </c>
      <c r="H1804">
        <v>-0.82889999999999997</v>
      </c>
      <c r="I1804">
        <v>1.970469</v>
      </c>
      <c r="K1804" s="6">
        <v>-16.3505073282867</v>
      </c>
      <c r="L1804" s="6">
        <v>-40.047566533088599</v>
      </c>
      <c r="M1804">
        <v>1.0734553440151899</v>
      </c>
      <c r="N1804">
        <v>-0.64252271101325698</v>
      </c>
      <c r="O1804">
        <v>1.71597805502845</v>
      </c>
      <c r="Q1804" s="3">
        <v>0.99965643882751398</v>
      </c>
      <c r="R1804" s="3">
        <v>-0.99743252992630005</v>
      </c>
      <c r="S1804">
        <v>0.73317656207821602</v>
      </c>
      <c r="T1804">
        <v>-1.40162807756758</v>
      </c>
      <c r="U1804">
        <v>2.1348046396457998</v>
      </c>
    </row>
    <row r="1805" spans="1:21" x14ac:dyDescent="0.25">
      <c r="A1805" t="s">
        <v>4733</v>
      </c>
      <c r="C1805" t="s">
        <v>6426</v>
      </c>
      <c r="D1805" t="s">
        <v>6427</v>
      </c>
      <c r="E1805" t="s">
        <v>6430</v>
      </c>
      <c r="F1805" t="s">
        <v>6431</v>
      </c>
      <c r="G1805">
        <v>1.1415690000000001</v>
      </c>
      <c r="H1805">
        <v>-1.21597</v>
      </c>
      <c r="I1805">
        <v>2.3575390000000001</v>
      </c>
      <c r="K1805" s="6">
        <v>-16.3505073282867</v>
      </c>
      <c r="L1805" s="6">
        <v>-39.853883631527403</v>
      </c>
      <c r="M1805">
        <v>1.0734553440151899</v>
      </c>
      <c r="N1805">
        <v>-0.628497527304132</v>
      </c>
      <c r="O1805">
        <v>1.7019528713193199</v>
      </c>
      <c r="Q1805" s="3">
        <v>0.99965643882751398</v>
      </c>
      <c r="R1805" s="3">
        <v>-0.99719548225402799</v>
      </c>
      <c r="S1805">
        <v>0.73317656207821602</v>
      </c>
      <c r="T1805">
        <v>-1.4013746835132801</v>
      </c>
      <c r="U1805">
        <v>2.1345512455915001</v>
      </c>
    </row>
    <row r="1806" spans="1:21" x14ac:dyDescent="0.25">
      <c r="A1806" t="s">
        <v>4733</v>
      </c>
      <c r="C1806" t="s">
        <v>6432</v>
      </c>
      <c r="D1806" t="s">
        <v>6433</v>
      </c>
      <c r="E1806" t="s">
        <v>6434</v>
      </c>
      <c r="F1806" t="s">
        <v>6435</v>
      </c>
      <c r="G1806">
        <v>1.2781959999999899</v>
      </c>
      <c r="H1806">
        <v>-0.79752999999999996</v>
      </c>
      <c r="I1806">
        <v>2.075726</v>
      </c>
      <c r="K1806" s="6">
        <v>-13.9454254508018</v>
      </c>
      <c r="L1806" s="6">
        <v>-27.0601689070463</v>
      </c>
      <c r="M1806">
        <v>1.24761483303206</v>
      </c>
      <c r="N1806">
        <v>0.29793530639766702</v>
      </c>
      <c r="O1806">
        <v>0.94967952663439403</v>
      </c>
      <c r="Q1806" s="3">
        <v>0.999697506427764</v>
      </c>
      <c r="R1806" s="3">
        <v>-0.99603521823883001</v>
      </c>
      <c r="S1806">
        <v>0.73322046162647103</v>
      </c>
      <c r="T1806">
        <v>-1.40013440977405</v>
      </c>
      <c r="U1806">
        <v>2.1333548714005199</v>
      </c>
    </row>
    <row r="1807" spans="1:21" x14ac:dyDescent="0.25">
      <c r="A1807" t="s">
        <v>4733</v>
      </c>
      <c r="C1807" t="s">
        <v>6432</v>
      </c>
      <c r="D1807" t="s">
        <v>6433</v>
      </c>
      <c r="E1807" t="s">
        <v>6436</v>
      </c>
      <c r="F1807" t="s">
        <v>6437</v>
      </c>
      <c r="G1807">
        <v>1.2781959999999899</v>
      </c>
      <c r="H1807">
        <v>-1.09545</v>
      </c>
      <c r="I1807">
        <v>2.3736459999999999</v>
      </c>
      <c r="K1807" s="6">
        <v>-13.9454254508018</v>
      </c>
      <c r="L1807" s="6">
        <v>-38.461368247866602</v>
      </c>
      <c r="M1807">
        <v>1.24761483303206</v>
      </c>
      <c r="N1807">
        <v>-0.52766114001235997</v>
      </c>
      <c r="O1807">
        <v>1.7752759730444201</v>
      </c>
      <c r="Q1807" s="3">
        <v>0.999697506427764</v>
      </c>
      <c r="R1807" s="3">
        <v>-0.996446192264556</v>
      </c>
      <c r="S1807">
        <v>0.73322046162647103</v>
      </c>
      <c r="T1807">
        <v>-1.4005737238309699</v>
      </c>
      <c r="U1807">
        <v>2.13379418545744</v>
      </c>
    </row>
    <row r="1808" spans="1:21" x14ac:dyDescent="0.25">
      <c r="A1808" t="s">
        <v>4733</v>
      </c>
      <c r="C1808" t="s">
        <v>6438</v>
      </c>
      <c r="D1808" t="s">
        <v>6439</v>
      </c>
      <c r="E1808" t="s">
        <v>6440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K1808" s="6">
        <v>-17.375366993248399</v>
      </c>
      <c r="L1808" s="6">
        <v>-29.7912271469831</v>
      </c>
      <c r="M1808">
        <v>0.99924205538055599</v>
      </c>
      <c r="N1808">
        <v>0.10017085106024801</v>
      </c>
      <c r="O1808">
        <v>0.89907120432030796</v>
      </c>
      <c r="Q1808" s="3">
        <v>0.99963188171386697</v>
      </c>
      <c r="R1808" s="3">
        <v>-0.99687242507934504</v>
      </c>
      <c r="S1808">
        <v>0.73315031155008703</v>
      </c>
      <c r="T1808">
        <v>-1.40102934889566</v>
      </c>
      <c r="U1808">
        <v>2.1341796604457501</v>
      </c>
    </row>
    <row r="1809" spans="1:21" x14ac:dyDescent="0.25">
      <c r="A1809" t="s">
        <v>4733</v>
      </c>
      <c r="C1809" t="s">
        <v>6438</v>
      </c>
      <c r="D1809" t="s">
        <v>6439</v>
      </c>
      <c r="E1809" t="s">
        <v>6442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K1809" s="6">
        <v>-17.375366993248399</v>
      </c>
      <c r="L1809" s="6">
        <v>-35.846754118800099</v>
      </c>
      <c r="M1809">
        <v>0.99924205538055599</v>
      </c>
      <c r="N1809">
        <v>-0.33832876635916798</v>
      </c>
      <c r="O1809">
        <v>1.33757082173972</v>
      </c>
      <c r="Q1809" s="3">
        <v>0.99963188171386697</v>
      </c>
      <c r="R1809" s="3">
        <v>-0.997114717960357</v>
      </c>
      <c r="S1809">
        <v>0.73315031155008703</v>
      </c>
      <c r="T1809">
        <v>-1.40128834985888</v>
      </c>
      <c r="U1809">
        <v>2.1344386614089599</v>
      </c>
    </row>
    <row r="1810" spans="1:21" x14ac:dyDescent="0.25">
      <c r="A1810" t="s">
        <v>4733</v>
      </c>
      <c r="C1810" t="s">
        <v>6444</v>
      </c>
      <c r="D1810" t="s">
        <v>6445</v>
      </c>
      <c r="E1810" t="s">
        <v>6446</v>
      </c>
      <c r="F1810" t="s">
        <v>6447</v>
      </c>
      <c r="G1810">
        <v>1.07311</v>
      </c>
      <c r="H1810">
        <v>-0.66932000000000003</v>
      </c>
      <c r="I1810">
        <v>1.7424299999999999</v>
      </c>
      <c r="K1810" s="6">
        <v>-13.152349703013799</v>
      </c>
      <c r="L1810" s="6">
        <v>-35.626641184091497</v>
      </c>
      <c r="M1810">
        <v>1.30504392444031</v>
      </c>
      <c r="N1810">
        <v>-0.32238970141766998</v>
      </c>
      <c r="O1810">
        <v>1.62743362585798</v>
      </c>
      <c r="Q1810" s="3">
        <v>0.999636530876159</v>
      </c>
      <c r="R1810" s="3">
        <v>-0.99740618467330899</v>
      </c>
      <c r="S1810">
        <v>0.73315528131026597</v>
      </c>
      <c r="T1810">
        <v>-1.4015999155932299</v>
      </c>
      <c r="U1810">
        <v>2.1347551969034901</v>
      </c>
    </row>
    <row r="1811" spans="1:21" x14ac:dyDescent="0.25">
      <c r="A1811" t="s">
        <v>4733</v>
      </c>
      <c r="C1811" t="s">
        <v>6444</v>
      </c>
      <c r="D1811" t="s">
        <v>6445</v>
      </c>
      <c r="E1811" t="s">
        <v>6448</v>
      </c>
      <c r="F1811" t="s">
        <v>6449</v>
      </c>
      <c r="G1811">
        <v>1.07311</v>
      </c>
      <c r="H1811">
        <v>-0.84662999999999899</v>
      </c>
      <c r="I1811">
        <v>1.91974</v>
      </c>
      <c r="K1811" s="6">
        <v>-13.152349703013799</v>
      </c>
      <c r="L1811" s="6">
        <v>-37.245391920208903</v>
      </c>
      <c r="M1811">
        <v>1.30504392444031</v>
      </c>
      <c r="N1811">
        <v>-0.43960849703833799</v>
      </c>
      <c r="O1811">
        <v>1.7446524214786501</v>
      </c>
      <c r="Q1811" s="3">
        <v>0.999636530876159</v>
      </c>
      <c r="R1811" s="3">
        <v>-0.99699616432189897</v>
      </c>
      <c r="S1811">
        <v>0.73315528131026597</v>
      </c>
      <c r="T1811">
        <v>-1.4011616209742901</v>
      </c>
      <c r="U1811">
        <v>2.1343169022845601</v>
      </c>
    </row>
    <row r="1812" spans="1:21" x14ac:dyDescent="0.25">
      <c r="A1812" t="s">
        <v>4733</v>
      </c>
      <c r="C1812" t="s">
        <v>6450</v>
      </c>
      <c r="D1812" t="s">
        <v>6451</v>
      </c>
      <c r="E1812" t="s">
        <v>6452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K1812" s="6">
        <v>-8.5146996648982096</v>
      </c>
      <c r="L1812" s="6">
        <v>-36.462709531187997</v>
      </c>
      <c r="M1812">
        <v>1.64087064553386</v>
      </c>
      <c r="N1812">
        <v>-0.38293202119339498</v>
      </c>
      <c r="O1812">
        <v>2.0238026667272599</v>
      </c>
      <c r="Q1812" s="3">
        <v>0.99941313266754095</v>
      </c>
      <c r="R1812" s="3">
        <v>-0.99729734659194902</v>
      </c>
      <c r="S1812">
        <v>0.73291647796213899</v>
      </c>
      <c r="T1812">
        <v>-1.40148357223312</v>
      </c>
      <c r="U1812">
        <v>2.1344000501952598</v>
      </c>
    </row>
    <row r="1813" spans="1:21" x14ac:dyDescent="0.25">
      <c r="A1813" t="s">
        <v>4733</v>
      </c>
      <c r="C1813" t="s">
        <v>6450</v>
      </c>
      <c r="D1813" t="s">
        <v>6451</v>
      </c>
      <c r="E1813" t="s">
        <v>6454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K1813" s="6">
        <v>-8.5146996648982096</v>
      </c>
      <c r="L1813" s="6">
        <v>-33.439137380570102</v>
      </c>
      <c r="M1813">
        <v>1.64087064553386</v>
      </c>
      <c r="N1813">
        <v>-0.163985720160226</v>
      </c>
      <c r="O1813">
        <v>1.8048563656940899</v>
      </c>
      <c r="Q1813" s="3">
        <v>0.99941313266754095</v>
      </c>
      <c r="R1813" s="3">
        <v>-0.99720883369445801</v>
      </c>
      <c r="S1813">
        <v>0.73291647796213899</v>
      </c>
      <c r="T1813">
        <v>-1.40138895564508</v>
      </c>
      <c r="U1813">
        <v>2.1343054336072198</v>
      </c>
    </row>
    <row r="1814" spans="1:21" x14ac:dyDescent="0.25">
      <c r="A1814" t="s">
        <v>4733</v>
      </c>
      <c r="C1814" t="s">
        <v>6456</v>
      </c>
      <c r="D1814" t="s">
        <v>6457</v>
      </c>
      <c r="E1814" t="s">
        <v>6458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K1814" s="6">
        <v>-21.537623651325699</v>
      </c>
      <c r="L1814" s="6">
        <v>-33.164122369140301</v>
      </c>
      <c r="M1814">
        <v>0.69784005343048605</v>
      </c>
      <c r="N1814">
        <v>-0.14407102440248001</v>
      </c>
      <c r="O1814">
        <v>0.84191107783296704</v>
      </c>
      <c r="Q1814" s="3">
        <v>0.99966937303543002</v>
      </c>
      <c r="R1814" s="3">
        <v>-0.99715381860732999</v>
      </c>
      <c r="S1814">
        <v>0.73319038820589599</v>
      </c>
      <c r="T1814">
        <v>-1.40133014681629</v>
      </c>
      <c r="U1814">
        <v>2.1345205350221801</v>
      </c>
    </row>
    <row r="1815" spans="1:21" x14ac:dyDescent="0.25">
      <c r="A1815" t="s">
        <v>4733</v>
      </c>
      <c r="C1815" t="s">
        <v>6456</v>
      </c>
      <c r="D1815" t="s">
        <v>6457</v>
      </c>
      <c r="E1815" t="s">
        <v>6460</v>
      </c>
      <c r="F1815" t="s">
        <v>6461</v>
      </c>
      <c r="G1815">
        <v>0.99186299999999905</v>
      </c>
      <c r="H1815">
        <v>-1.12398</v>
      </c>
      <c r="I1815">
        <v>2.1158429999999999</v>
      </c>
      <c r="K1815" s="6">
        <v>-21.537623651325699</v>
      </c>
      <c r="L1815" s="6">
        <v>-37.684737354516898</v>
      </c>
      <c r="M1815">
        <v>0.69784005343048605</v>
      </c>
      <c r="N1815">
        <v>-0.47142287186577603</v>
      </c>
      <c r="O1815">
        <v>1.1692629252962601</v>
      </c>
      <c r="Q1815" s="3">
        <v>0.99966937303543002</v>
      </c>
      <c r="R1815" s="3">
        <v>-0.99632525444030695</v>
      </c>
      <c r="S1815">
        <v>0.73319038820589599</v>
      </c>
      <c r="T1815">
        <v>-1.4004444463514201</v>
      </c>
      <c r="U1815">
        <v>2.1336348345573199</v>
      </c>
    </row>
    <row r="1816" spans="1:21" x14ac:dyDescent="0.25">
      <c r="A1816" t="s">
        <v>4733</v>
      </c>
      <c r="C1816" t="s">
        <v>6462</v>
      </c>
      <c r="D1816" t="s">
        <v>6463</v>
      </c>
      <c r="E1816" t="s">
        <v>6464</v>
      </c>
      <c r="F1816" t="s">
        <v>6465</v>
      </c>
      <c r="G1816">
        <v>0.131574</v>
      </c>
      <c r="H1816">
        <v>-0.84696000000000005</v>
      </c>
      <c r="I1816">
        <v>0.97853400000000001</v>
      </c>
      <c r="K1816" s="6">
        <v>-23.153176890686101</v>
      </c>
      <c r="L1816" s="6">
        <v>-26.163980893790701</v>
      </c>
      <c r="M1816">
        <v>0.58085279853470195</v>
      </c>
      <c r="N1816">
        <v>0.36283107893363298</v>
      </c>
      <c r="O1816">
        <v>0.218021719601068</v>
      </c>
      <c r="Q1816" s="3">
        <v>0.99854505062103205</v>
      </c>
      <c r="R1816" s="3">
        <v>-0.96408444643020597</v>
      </c>
      <c r="S1816">
        <v>0.73198853453574397</v>
      </c>
      <c r="T1816">
        <v>-1.3659803700870401</v>
      </c>
      <c r="U1816">
        <v>2.0979689046227801</v>
      </c>
    </row>
    <row r="1817" spans="1:21" x14ac:dyDescent="0.25">
      <c r="A1817" t="s">
        <v>4733</v>
      </c>
      <c r="C1817" t="s">
        <v>6466</v>
      </c>
      <c r="D1817" t="s">
        <v>6467</v>
      </c>
      <c r="E1817" t="s">
        <v>6468</v>
      </c>
      <c r="F1817" t="s">
        <v>6469</v>
      </c>
      <c r="G1817">
        <v>-0.10999</v>
      </c>
      <c r="H1817">
        <v>-0.81169999999999998</v>
      </c>
      <c r="I1817">
        <v>0.70170999999999994</v>
      </c>
      <c r="K1817" s="6">
        <v>-65.051443725824299</v>
      </c>
      <c r="L1817" s="6">
        <v>-53.637575872242401</v>
      </c>
      <c r="M1817">
        <v>-2.4531315373045102</v>
      </c>
      <c r="N1817">
        <v>-1.6266177243258799</v>
      </c>
      <c r="O1817">
        <v>-0.82651381297863202</v>
      </c>
      <c r="Q1817" s="3">
        <v>0.91794222593307495</v>
      </c>
      <c r="R1817" s="3">
        <v>-0.96028965711593595</v>
      </c>
      <c r="S1817">
        <v>0.64582748372398102</v>
      </c>
      <c r="T1817">
        <v>-1.3619238989125799</v>
      </c>
      <c r="U1817">
        <v>2.0077513826365601</v>
      </c>
    </row>
    <row r="1818" spans="1:21" x14ac:dyDescent="0.25">
      <c r="A1818" t="s">
        <v>4733</v>
      </c>
      <c r="C1818" t="s">
        <v>6470</v>
      </c>
      <c r="D1818" t="s">
        <v>6471</v>
      </c>
      <c r="E1818" t="s">
        <v>6472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K1818" s="6">
        <v>-33.952957138419102</v>
      </c>
      <c r="L1818" s="6">
        <v>-31.070521678775499</v>
      </c>
      <c r="M1818">
        <v>-0.201193013313724</v>
      </c>
      <c r="N1818">
        <v>7.5331392032078797E-3</v>
      </c>
      <c r="O1818">
        <v>-0.208726152516932</v>
      </c>
      <c r="Q1818" s="3">
        <v>0.99859118461608798</v>
      </c>
      <c r="R1818" s="3">
        <v>-0.967315673828125</v>
      </c>
      <c r="S1818">
        <v>0.73203784984829801</v>
      </c>
      <c r="T1818">
        <v>-1.36943441712688</v>
      </c>
      <c r="U1818">
        <v>2.10147226697518</v>
      </c>
    </row>
    <row r="1819" spans="1:21" x14ac:dyDescent="0.25">
      <c r="A1819" t="s">
        <v>4733</v>
      </c>
      <c r="C1819" t="s">
        <v>6474</v>
      </c>
      <c r="D1819" t="s">
        <v>6475</v>
      </c>
      <c r="E1819" t="s">
        <v>6476</v>
      </c>
      <c r="F1819" t="s">
        <v>6477</v>
      </c>
      <c r="G1819">
        <v>-0.19907</v>
      </c>
      <c r="H1819">
        <v>-0.74113999999999902</v>
      </c>
      <c r="I1819">
        <v>0.54206999999999905</v>
      </c>
      <c r="K1819" s="6">
        <v>-29.708880521356999</v>
      </c>
      <c r="L1819" s="6">
        <v>-33.252388827502699</v>
      </c>
      <c r="M1819">
        <v>0.106133827362867</v>
      </c>
      <c r="N1819">
        <v>-0.15046267427919399</v>
      </c>
      <c r="O1819">
        <v>0.25659650164206199</v>
      </c>
      <c r="Q1819" s="3">
        <v>0.997983038425445</v>
      </c>
      <c r="R1819" s="3">
        <v>-0.98303908109664895</v>
      </c>
      <c r="S1819">
        <v>0.73138776698785402</v>
      </c>
      <c r="T1819">
        <v>-1.38624208234013</v>
      </c>
      <c r="U1819">
        <v>2.1176298493279799</v>
      </c>
    </row>
    <row r="1820" spans="1:21" x14ac:dyDescent="0.25">
      <c r="A1820" t="s">
        <v>4733</v>
      </c>
      <c r="C1820" t="s">
        <v>6478</v>
      </c>
      <c r="D1820" t="s">
        <v>6479</v>
      </c>
      <c r="E1820" t="s">
        <v>6480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K1820" s="6">
        <v>-26.236124354414599</v>
      </c>
      <c r="L1820" s="6">
        <v>-29.853312321007198</v>
      </c>
      <c r="M1820">
        <v>0.35760694566989998</v>
      </c>
      <c r="N1820">
        <v>9.5675069737880397E-2</v>
      </c>
      <c r="O1820">
        <v>0.26193187593202</v>
      </c>
      <c r="Q1820" s="3">
        <v>0.99623411893844505</v>
      </c>
      <c r="R1820" s="3">
        <v>-0.97248482704162598</v>
      </c>
      <c r="S1820">
        <v>0.72951824515200703</v>
      </c>
      <c r="T1820">
        <v>-1.3749600258683401</v>
      </c>
      <c r="U1820">
        <v>2.10447827102035</v>
      </c>
    </row>
    <row r="1821" spans="1:21" x14ac:dyDescent="0.25">
      <c r="A1821" t="s">
        <v>4733</v>
      </c>
      <c r="C1821" t="s">
        <v>6482</v>
      </c>
      <c r="D1821" t="s">
        <v>6483</v>
      </c>
      <c r="E1821" t="s">
        <v>6484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K1821" s="6">
        <v>-27.490529362112198</v>
      </c>
      <c r="L1821" s="6">
        <v>-28.667333386838401</v>
      </c>
      <c r="M1821">
        <v>0.26677156197424001</v>
      </c>
      <c r="N1821">
        <v>0.181555507777522</v>
      </c>
      <c r="O1821">
        <v>8.5216054196718002E-2</v>
      </c>
      <c r="Q1821" s="3">
        <v>0.99831962585449197</v>
      </c>
      <c r="R1821" s="3">
        <v>-0.97112655639648404</v>
      </c>
      <c r="S1821">
        <v>0.73174756488189796</v>
      </c>
      <c r="T1821">
        <v>-1.3735080913173501</v>
      </c>
      <c r="U1821">
        <v>2.1052556561992399</v>
      </c>
    </row>
    <row r="1822" spans="1:21" x14ac:dyDescent="0.25">
      <c r="A1822" t="s">
        <v>4733</v>
      </c>
      <c r="C1822" t="s">
        <v>6486</v>
      </c>
      <c r="D1822" t="s">
        <v>6487</v>
      </c>
      <c r="E1822" t="s">
        <v>6488</v>
      </c>
      <c r="F1822" t="s">
        <v>6489</v>
      </c>
      <c r="G1822">
        <v>-4.2439999999999999E-2</v>
      </c>
      <c r="H1822">
        <v>-1.10578</v>
      </c>
      <c r="I1822">
        <v>1.06334</v>
      </c>
      <c r="K1822" s="6">
        <v>-26.235104770399602</v>
      </c>
      <c r="L1822" s="6">
        <v>-34.838101305067497</v>
      </c>
      <c r="M1822">
        <v>0.35768077693224798</v>
      </c>
      <c r="N1822">
        <v>-0.26528906643061501</v>
      </c>
      <c r="O1822">
        <v>0.62296984336286299</v>
      </c>
      <c r="Q1822" s="3">
        <v>0.998737573623657</v>
      </c>
      <c r="R1822" s="3">
        <v>-0.96165263652801503</v>
      </c>
      <c r="S1822">
        <v>0.73219433357908803</v>
      </c>
      <c r="T1822">
        <v>-1.36338086693862</v>
      </c>
      <c r="U1822">
        <v>2.0955752005177102</v>
      </c>
    </row>
    <row r="1823" spans="1:21" x14ac:dyDescent="0.25">
      <c r="A1823" t="s">
        <v>4733</v>
      </c>
      <c r="C1823" t="s">
        <v>6490</v>
      </c>
      <c r="D1823" t="s">
        <v>6491</v>
      </c>
      <c r="E1823" t="s">
        <v>6492</v>
      </c>
      <c r="F1823" t="s">
        <v>6493</v>
      </c>
      <c r="G1823">
        <v>-0.14654</v>
      </c>
      <c r="H1823">
        <v>-0.80138999999999905</v>
      </c>
      <c r="I1823">
        <v>0.65484999999999904</v>
      </c>
      <c r="K1823" s="6">
        <v>-26.198591927764902</v>
      </c>
      <c r="L1823" s="6">
        <v>-30.3986276895739</v>
      </c>
      <c r="M1823">
        <v>0.36032478588485001</v>
      </c>
      <c r="N1823">
        <v>5.6187081062031297E-2</v>
      </c>
      <c r="O1823">
        <v>0.30413770482281799</v>
      </c>
      <c r="Q1823" s="3">
        <v>0.99722796678543002</v>
      </c>
      <c r="R1823" s="3">
        <v>-0.96884119510650601</v>
      </c>
      <c r="S1823">
        <v>0.73058062696275305</v>
      </c>
      <c r="T1823">
        <v>-1.3710651356146</v>
      </c>
      <c r="U1823">
        <v>2.1016457625773501</v>
      </c>
    </row>
    <row r="1824" spans="1:21" x14ac:dyDescent="0.25">
      <c r="A1824" t="s">
        <v>4733</v>
      </c>
      <c r="C1824" t="s">
        <v>6494</v>
      </c>
      <c r="D1824" t="s">
        <v>6495</v>
      </c>
      <c r="E1824" t="s">
        <v>6464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K1824" s="6">
        <v>-16.524330109357798</v>
      </c>
      <c r="L1824" s="6">
        <v>-26.163980893790701</v>
      </c>
      <c r="M1824">
        <v>1.06086829364729</v>
      </c>
      <c r="N1824">
        <v>0.36283107893363298</v>
      </c>
      <c r="O1824">
        <v>0.69803721471365998</v>
      </c>
      <c r="Q1824" s="3">
        <v>0.993619084358215</v>
      </c>
      <c r="R1824" s="3">
        <v>-0.96408444643020597</v>
      </c>
      <c r="S1824">
        <v>0.72672288248061201</v>
      </c>
      <c r="T1824">
        <v>-1.3659803700870401</v>
      </c>
      <c r="U1824">
        <v>2.0927032525676501</v>
      </c>
    </row>
    <row r="1825" spans="1:21" x14ac:dyDescent="0.25">
      <c r="A1825" t="s">
        <v>4733</v>
      </c>
      <c r="C1825" t="s">
        <v>6496</v>
      </c>
      <c r="D1825" t="s">
        <v>6497</v>
      </c>
      <c r="E1825" t="s">
        <v>6468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K1825" s="6">
        <v>-43.918058415874803</v>
      </c>
      <c r="L1825" s="6">
        <v>-53.637575872242401</v>
      </c>
      <c r="M1825">
        <v>-0.92279711450045998</v>
      </c>
      <c r="N1825">
        <v>-1.6266177243258799</v>
      </c>
      <c r="O1825">
        <v>0.70382060982542005</v>
      </c>
      <c r="Q1825" s="3">
        <v>0.99209862947464</v>
      </c>
      <c r="R1825" s="3">
        <v>-0.96028965711593595</v>
      </c>
      <c r="S1825">
        <v>0.72509757975719102</v>
      </c>
      <c r="T1825">
        <v>-1.3619238989125799</v>
      </c>
      <c r="U1825">
        <v>2.0870214786697701</v>
      </c>
    </row>
    <row r="1826" spans="1:21" x14ac:dyDescent="0.25">
      <c r="A1826" t="s">
        <v>4733</v>
      </c>
      <c r="C1826" t="s">
        <v>6498</v>
      </c>
      <c r="D1826" t="s">
        <v>6499</v>
      </c>
      <c r="E1826" t="s">
        <v>6472</v>
      </c>
      <c r="F1826" t="s">
        <v>6473</v>
      </c>
      <c r="G1826">
        <v>-0.34042</v>
      </c>
      <c r="H1826">
        <v>-0.56936999999999904</v>
      </c>
      <c r="I1826">
        <v>0.22894999999999899</v>
      </c>
      <c r="K1826" s="6">
        <v>-28.913359761237999</v>
      </c>
      <c r="L1826" s="6">
        <v>-31.070521678775499</v>
      </c>
      <c r="M1826">
        <v>0.16373996974896801</v>
      </c>
      <c r="N1826">
        <v>7.5331392032078797E-3</v>
      </c>
      <c r="O1826">
        <v>0.15620683054576101</v>
      </c>
      <c r="Q1826" s="3">
        <v>0.99172741174697798</v>
      </c>
      <c r="R1826" s="3">
        <v>-0.967315673828125</v>
      </c>
      <c r="S1826">
        <v>0.72470076352129498</v>
      </c>
      <c r="T1826">
        <v>-1.36943441712688</v>
      </c>
      <c r="U1826">
        <v>2.0941351806481801</v>
      </c>
    </row>
    <row r="1827" spans="1:21" x14ac:dyDescent="0.25">
      <c r="A1827" t="s">
        <v>4733</v>
      </c>
      <c r="C1827" t="s">
        <v>6500</v>
      </c>
      <c r="D1827" t="s">
        <v>6501</v>
      </c>
      <c r="E1827" t="s">
        <v>6476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K1827" s="6">
        <v>-25.889882935210998</v>
      </c>
      <c r="L1827" s="6">
        <v>-33.252388827502699</v>
      </c>
      <c r="M1827">
        <v>0.38267936803085101</v>
      </c>
      <c r="N1827">
        <v>-0.15046267427919399</v>
      </c>
      <c r="O1827">
        <v>0.53314204231004503</v>
      </c>
      <c r="Q1827" s="3">
        <v>0.964394271373748</v>
      </c>
      <c r="R1827" s="3">
        <v>-0.98303908109664895</v>
      </c>
      <c r="S1827">
        <v>0.69548277884569398</v>
      </c>
      <c r="T1827">
        <v>-1.38624208234013</v>
      </c>
      <c r="U1827">
        <v>2.0817248611858199</v>
      </c>
    </row>
    <row r="1828" spans="1:21" x14ac:dyDescent="0.25">
      <c r="A1828" t="s">
        <v>4733</v>
      </c>
      <c r="C1828" t="s">
        <v>6502</v>
      </c>
      <c r="D1828" t="s">
        <v>6503</v>
      </c>
      <c r="E1828" t="s">
        <v>6480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K1828" s="6">
        <v>-22.6213841475546</v>
      </c>
      <c r="L1828" s="6">
        <v>-29.853312321007198</v>
      </c>
      <c r="M1828">
        <v>0.61936157167614503</v>
      </c>
      <c r="N1828">
        <v>9.5675069737880397E-2</v>
      </c>
      <c r="O1828">
        <v>0.52368650193826505</v>
      </c>
      <c r="Q1828" s="3">
        <v>0.93100821971893299</v>
      </c>
      <c r="R1828" s="3">
        <v>-0.97248482704162598</v>
      </c>
      <c r="S1828">
        <v>0.65979448499034898</v>
      </c>
      <c r="T1828">
        <v>-1.3749600258683401</v>
      </c>
      <c r="U1828">
        <v>2.03475451085869</v>
      </c>
    </row>
    <row r="1829" spans="1:21" x14ac:dyDescent="0.25">
      <c r="A1829" t="s">
        <v>4733</v>
      </c>
      <c r="C1829" t="s">
        <v>6504</v>
      </c>
      <c r="D1829" t="s">
        <v>6505</v>
      </c>
      <c r="E1829" t="s">
        <v>6484</v>
      </c>
      <c r="F1829" t="s">
        <v>6485</v>
      </c>
      <c r="G1829">
        <v>-0.1084</v>
      </c>
      <c r="H1829">
        <v>-0.89786999999999995</v>
      </c>
      <c r="I1829">
        <v>0.78947000000000001</v>
      </c>
      <c r="K1829" s="6">
        <v>-21.341532576829099</v>
      </c>
      <c r="L1829" s="6">
        <v>-28.667333386838401</v>
      </c>
      <c r="M1829">
        <v>0.71203962046177305</v>
      </c>
      <c r="N1829">
        <v>0.181555507777522</v>
      </c>
      <c r="O1829">
        <v>0.530484112684251</v>
      </c>
      <c r="Q1829" s="3">
        <v>0.98467791080474798</v>
      </c>
      <c r="R1829" s="3">
        <v>-0.97112655639648404</v>
      </c>
      <c r="S1829">
        <v>0.71716514164659695</v>
      </c>
      <c r="T1829">
        <v>-1.3735080913173501</v>
      </c>
      <c r="U1829">
        <v>2.0906732329639399</v>
      </c>
    </row>
    <row r="1830" spans="1:21" x14ac:dyDescent="0.25">
      <c r="A1830" t="s">
        <v>4733</v>
      </c>
      <c r="C1830" t="s">
        <v>6506</v>
      </c>
      <c r="D1830" t="s">
        <v>6507</v>
      </c>
      <c r="E1830" t="s">
        <v>6488</v>
      </c>
      <c r="F1830" t="s">
        <v>6489</v>
      </c>
      <c r="G1830">
        <v>-0.38120999999999999</v>
      </c>
      <c r="H1830">
        <v>-1.10578</v>
      </c>
      <c r="I1830">
        <v>0.72456999999999905</v>
      </c>
      <c r="K1830" s="6">
        <v>-26.228681687265599</v>
      </c>
      <c r="L1830" s="6">
        <v>-34.838101305067497</v>
      </c>
      <c r="M1830">
        <v>0.35814589243912598</v>
      </c>
      <c r="N1830">
        <v>-0.26528906643061501</v>
      </c>
      <c r="O1830">
        <v>0.62343495886974098</v>
      </c>
      <c r="Q1830" s="3">
        <v>0.99448287487029996</v>
      </c>
      <c r="R1830" s="3">
        <v>-0.96165263652801503</v>
      </c>
      <c r="S1830">
        <v>0.72764623843607101</v>
      </c>
      <c r="T1830">
        <v>-1.36338086693862</v>
      </c>
      <c r="U1830">
        <v>2.0910271053747</v>
      </c>
    </row>
    <row r="1831" spans="1:21" x14ac:dyDescent="0.25">
      <c r="A1831" t="s">
        <v>4733</v>
      </c>
      <c r="C1831" t="s">
        <v>6508</v>
      </c>
      <c r="D1831" t="s">
        <v>6509</v>
      </c>
      <c r="E1831" t="s">
        <v>6492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K1831" s="6">
        <v>-20.638541681924799</v>
      </c>
      <c r="L1831" s="6">
        <v>-30.3986276895739</v>
      </c>
      <c r="M1831">
        <v>0.76294538636779097</v>
      </c>
      <c r="N1831">
        <v>5.6187081062031297E-2</v>
      </c>
      <c r="O1831">
        <v>0.70675830530576</v>
      </c>
      <c r="Q1831" s="3">
        <v>0.994587421417236</v>
      </c>
      <c r="R1831" s="3">
        <v>-0.96884119510650601</v>
      </c>
      <c r="S1831">
        <v>0.72775799432524302</v>
      </c>
      <c r="T1831">
        <v>-1.3710651356146</v>
      </c>
      <c r="U1831">
        <v>2.0988231299398401</v>
      </c>
    </row>
    <row r="1832" spans="1:21" x14ac:dyDescent="0.25">
      <c r="A1832" t="s">
        <v>4733</v>
      </c>
      <c r="C1832" t="s">
        <v>6510</v>
      </c>
      <c r="D1832" t="s">
        <v>6511</v>
      </c>
      <c r="E1832" t="s">
        <v>6512</v>
      </c>
      <c r="F1832" t="s">
        <v>6513</v>
      </c>
      <c r="G1832">
        <v>0.232076</v>
      </c>
      <c r="H1832">
        <v>-0.80384999999999995</v>
      </c>
      <c r="I1832">
        <v>1.0359259999999999</v>
      </c>
      <c r="K1832" s="6">
        <v>-43.296922473702502</v>
      </c>
      <c r="L1832" s="6">
        <v>-48.681179337785501</v>
      </c>
      <c r="M1832">
        <v>-0.87781872132747796</v>
      </c>
      <c r="N1832">
        <v>-1.26770957409331</v>
      </c>
      <c r="O1832">
        <v>0.38989085276583602</v>
      </c>
      <c r="Q1832" s="3">
        <v>0.99937522411346402</v>
      </c>
      <c r="R1832" s="3">
        <v>-0.99472361803054798</v>
      </c>
      <c r="S1832">
        <v>0.73287595530221095</v>
      </c>
      <c r="T1832">
        <v>-1.39873236396948</v>
      </c>
      <c r="U1832">
        <v>2.1316083192716899</v>
      </c>
    </row>
    <row r="1833" spans="1:21" x14ac:dyDescent="0.25">
      <c r="A1833" t="s">
        <v>4733</v>
      </c>
      <c r="C1833" t="s">
        <v>6514</v>
      </c>
      <c r="D1833" t="s">
        <v>6515</v>
      </c>
      <c r="E1833" t="s">
        <v>6516</v>
      </c>
      <c r="F1833" t="s">
        <v>6517</v>
      </c>
      <c r="G1833">
        <v>0.23880399999999999</v>
      </c>
      <c r="H1833">
        <v>-0.20063</v>
      </c>
      <c r="I1833">
        <v>0.43943399999999999</v>
      </c>
      <c r="K1833" s="6">
        <v>-24.565135954413499</v>
      </c>
      <c r="L1833" s="6">
        <v>-35.096172539982902</v>
      </c>
      <c r="M1833">
        <v>0.47860843365318201</v>
      </c>
      <c r="N1833">
        <v>-0.28397681042119399</v>
      </c>
      <c r="O1833">
        <v>0.762585244074376</v>
      </c>
      <c r="Q1833" s="3">
        <v>0.93734616041183405</v>
      </c>
      <c r="R1833" s="3">
        <v>-0.99519342184066695</v>
      </c>
      <c r="S1833">
        <v>0.66656947869803995</v>
      </c>
      <c r="T1833">
        <v>-1.39923456460713</v>
      </c>
      <c r="U1833">
        <v>2.0658040433051701</v>
      </c>
    </row>
    <row r="1834" spans="1:21" x14ac:dyDescent="0.25">
      <c r="A1834" t="s">
        <v>4733</v>
      </c>
      <c r="C1834" t="s">
        <v>6518</v>
      </c>
      <c r="D1834" t="s">
        <v>6519</v>
      </c>
      <c r="E1834" t="s">
        <v>6520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K1834" s="6">
        <v>-28.3273371874911</v>
      </c>
      <c r="L1834" s="6">
        <v>-43.097118865385703</v>
      </c>
      <c r="M1834">
        <v>0.20617569426694199</v>
      </c>
      <c r="N1834">
        <v>-0.863350318129254</v>
      </c>
      <c r="O1834">
        <v>1.0695260123961901</v>
      </c>
      <c r="Q1834" s="3">
        <v>0.99921858310699396</v>
      </c>
      <c r="R1834" s="3">
        <v>-0.99602681398391701</v>
      </c>
      <c r="S1834">
        <v>0.73270851261307601</v>
      </c>
      <c r="T1834">
        <v>-1.4001254259767999</v>
      </c>
      <c r="U1834">
        <v>2.1328339385898798</v>
      </c>
    </row>
    <row r="1835" spans="1:21" x14ac:dyDescent="0.25">
      <c r="A1835" t="s">
        <v>4733</v>
      </c>
      <c r="C1835" t="s">
        <v>6522</v>
      </c>
      <c r="D1835" t="s">
        <v>6523</v>
      </c>
      <c r="E1835" t="s">
        <v>6524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K1835" s="6">
        <v>-36.323150294861897</v>
      </c>
      <c r="L1835" s="6">
        <v>-41.8611595185357</v>
      </c>
      <c r="M1835">
        <v>-0.37282610109410003</v>
      </c>
      <c r="N1835">
        <v>-0.77385064233521705</v>
      </c>
      <c r="O1835">
        <v>0.40102454124111597</v>
      </c>
      <c r="Q1835" s="3">
        <v>0.98712021112442005</v>
      </c>
      <c r="R1835" s="3">
        <v>-0.99543398618698098</v>
      </c>
      <c r="S1835">
        <v>0.71977585861284998</v>
      </c>
      <c r="T1835">
        <v>-1.3994917178390001</v>
      </c>
      <c r="U1835">
        <v>2.11926757645185</v>
      </c>
    </row>
    <row r="1836" spans="1:21" x14ac:dyDescent="0.25">
      <c r="A1836" t="s">
        <v>4733</v>
      </c>
      <c r="C1836" t="s">
        <v>6526</v>
      </c>
      <c r="D1836" t="s">
        <v>6527</v>
      </c>
      <c r="E1836" t="s">
        <v>6528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K1836" s="6">
        <v>-27.719472227297899</v>
      </c>
      <c r="L1836" s="6">
        <v>-33.583553490287102</v>
      </c>
      <c r="M1836">
        <v>0.25019309419397001</v>
      </c>
      <c r="N1836">
        <v>-0.174443341628155</v>
      </c>
      <c r="O1836">
        <v>0.42463643582212601</v>
      </c>
      <c r="Q1836" s="3">
        <v>-0.966472208499908</v>
      </c>
      <c r="R1836" s="3">
        <v>-0.99604672193527199</v>
      </c>
      <c r="S1836">
        <v>-1.3685327879434901</v>
      </c>
      <c r="T1836">
        <v>-1.4001467067447499</v>
      </c>
      <c r="U1836">
        <v>3.1613918801262901E-2</v>
      </c>
    </row>
    <row r="1837" spans="1:21" x14ac:dyDescent="0.25">
      <c r="A1837" t="s">
        <v>4733</v>
      </c>
      <c r="C1837" t="s">
        <v>6530</v>
      </c>
      <c r="D1837" t="s">
        <v>6531</v>
      </c>
      <c r="E1837" t="s">
        <v>6532</v>
      </c>
      <c r="F1837" t="s">
        <v>6533</v>
      </c>
      <c r="G1837">
        <v>0.384822</v>
      </c>
      <c r="H1837">
        <v>-0.95894999999999997</v>
      </c>
      <c r="I1837">
        <v>1.343772</v>
      </c>
      <c r="K1837" s="6">
        <v>-29.836553611967201</v>
      </c>
      <c r="L1837" s="6">
        <v>-41.254325597547002</v>
      </c>
      <c r="M1837">
        <v>9.6888620191323493E-2</v>
      </c>
      <c r="N1837">
        <v>-0.72990790317657395</v>
      </c>
      <c r="O1837">
        <v>0.826796523367898</v>
      </c>
      <c r="Q1837" s="3">
        <v>0.99908643960952703</v>
      </c>
      <c r="R1837" s="3">
        <v>-0.99586391448974598</v>
      </c>
      <c r="S1837">
        <v>0.73256725673719603</v>
      </c>
      <c r="T1837">
        <v>-1.39995129322589</v>
      </c>
      <c r="U1837">
        <v>2.1325185499630801</v>
      </c>
    </row>
    <row r="1838" spans="1:21" x14ac:dyDescent="0.25">
      <c r="A1838" t="s">
        <v>4733</v>
      </c>
      <c r="C1838" t="s">
        <v>6534</v>
      </c>
      <c r="D1838" t="s">
        <v>6535</v>
      </c>
      <c r="E1838" t="s">
        <v>6536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K1838" s="6">
        <v>-30.5059560882728</v>
      </c>
      <c r="L1838" s="6">
        <v>-43.944105082220602</v>
      </c>
      <c r="M1838">
        <v>4.8415096561469001E-2</v>
      </c>
      <c r="N1838">
        <v>-0.924683234945607</v>
      </c>
      <c r="O1838">
        <v>0.97309833150707603</v>
      </c>
      <c r="Q1838" s="3">
        <v>0.99632012844085605</v>
      </c>
      <c r="R1838" s="3">
        <v>-0.99606955051422097</v>
      </c>
      <c r="S1838">
        <v>0.72961018571533398</v>
      </c>
      <c r="T1838">
        <v>-1.4001711095415299</v>
      </c>
      <c r="U1838">
        <v>2.12978129525687</v>
      </c>
    </row>
    <row r="1839" spans="1:21" x14ac:dyDescent="0.25">
      <c r="A1839" t="s">
        <v>4733</v>
      </c>
      <c r="C1839" t="s">
        <v>6538</v>
      </c>
      <c r="D1839" t="s">
        <v>6539</v>
      </c>
      <c r="E1839" t="s">
        <v>6540</v>
      </c>
      <c r="F1839" t="s">
        <v>6541</v>
      </c>
      <c r="G1839">
        <v>0.119879</v>
      </c>
      <c r="H1839">
        <v>-0.52176999999999996</v>
      </c>
      <c r="I1839">
        <v>0.64164899999999903</v>
      </c>
      <c r="K1839" s="6">
        <v>-50.354237360937901</v>
      </c>
      <c r="L1839" s="6">
        <v>-58.247035410022299</v>
      </c>
      <c r="M1839">
        <v>-1.3888609299517201</v>
      </c>
      <c r="N1839">
        <v>-1.9604030832605901</v>
      </c>
      <c r="O1839">
        <v>0.57154215330886504</v>
      </c>
      <c r="Q1839" s="3">
        <v>-0.99008661508560103</v>
      </c>
      <c r="R1839" s="3">
        <v>-0.99636453390121404</v>
      </c>
      <c r="S1839">
        <v>-1.39377560162398</v>
      </c>
      <c r="T1839">
        <v>-1.40048643445345</v>
      </c>
      <c r="U1839">
        <v>6.7108328294724897E-3</v>
      </c>
    </row>
    <row r="1840" spans="1:21" x14ac:dyDescent="0.25">
      <c r="A1840" t="s">
        <v>4733</v>
      </c>
      <c r="C1840" t="s">
        <v>6542</v>
      </c>
      <c r="D1840" t="s">
        <v>6543</v>
      </c>
      <c r="E1840" t="s">
        <v>6544</v>
      </c>
      <c r="F1840" t="s">
        <v>6545</v>
      </c>
      <c r="G1840">
        <v>8.7627999999999998E-2</v>
      </c>
      <c r="H1840">
        <v>-1.17682</v>
      </c>
      <c r="I1840">
        <v>1.264448</v>
      </c>
      <c r="K1840" s="6">
        <v>-32.193164646625497</v>
      </c>
      <c r="L1840" s="6">
        <v>-53.088020384311598</v>
      </c>
      <c r="M1840">
        <v>-7.3760943738197401E-2</v>
      </c>
      <c r="N1840">
        <v>-1.58682269536639</v>
      </c>
      <c r="O1840">
        <v>1.5130617516281999</v>
      </c>
      <c r="Q1840" s="3">
        <v>0.99853575229644698</v>
      </c>
      <c r="R1840" s="3">
        <v>-0.99638587236404397</v>
      </c>
      <c r="S1840">
        <v>0.73197859501538498</v>
      </c>
      <c r="T1840">
        <v>-1.40050924437838</v>
      </c>
      <c r="U1840">
        <v>2.1324878393937698</v>
      </c>
    </row>
    <row r="1841" spans="1:21" x14ac:dyDescent="0.25">
      <c r="A1841" t="s">
        <v>4733</v>
      </c>
      <c r="C1841" t="s">
        <v>6542</v>
      </c>
      <c r="D1841" t="s">
        <v>6543</v>
      </c>
      <c r="E1841" t="s">
        <v>6546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K1841" s="6">
        <v>-32.193164646625497</v>
      </c>
      <c r="L1841" s="6">
        <v>-57.207391709089201</v>
      </c>
      <c r="M1841">
        <v>-7.3760943738197401E-2</v>
      </c>
      <c r="N1841">
        <v>-1.8851192364156499</v>
      </c>
      <c r="O1841">
        <v>1.8113582926774501</v>
      </c>
      <c r="Q1841" s="3">
        <v>0.99853575229644698</v>
      </c>
      <c r="R1841" s="3">
        <v>-0.99713361263275102</v>
      </c>
      <c r="S1841">
        <v>0.73197859501538498</v>
      </c>
      <c r="T1841">
        <v>-1.4013085474739699</v>
      </c>
      <c r="U1841">
        <v>2.1332871424893498</v>
      </c>
    </row>
    <row r="1842" spans="1:21" x14ac:dyDescent="0.25">
      <c r="A1842" t="s">
        <v>4733</v>
      </c>
      <c r="C1842" t="s">
        <v>6548</v>
      </c>
      <c r="D1842" t="s">
        <v>6549</v>
      </c>
      <c r="E1842" t="s">
        <v>6550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K1842" s="6">
        <v>-31.044735968112899</v>
      </c>
      <c r="L1842" s="6">
        <v>-50.694666564464498</v>
      </c>
      <c r="M1842">
        <v>9.4003630324573009E-3</v>
      </c>
      <c r="N1842">
        <v>-1.41351247162589</v>
      </c>
      <c r="O1842">
        <v>1.4229128346583499</v>
      </c>
      <c r="Q1842" s="3">
        <v>0.99961227178573597</v>
      </c>
      <c r="R1842" s="3">
        <v>-0.99557787179946899</v>
      </c>
      <c r="S1842">
        <v>0.73312934935650798</v>
      </c>
      <c r="T1842">
        <v>-1.3996455255450799</v>
      </c>
      <c r="U1842">
        <v>2.1327748749015898</v>
      </c>
    </row>
    <row r="1843" spans="1:21" x14ac:dyDescent="0.25">
      <c r="A1843" t="s">
        <v>4733</v>
      </c>
      <c r="C1843" t="s">
        <v>6548</v>
      </c>
      <c r="D1843" t="s">
        <v>6549</v>
      </c>
      <c r="E1843" t="s">
        <v>6552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K1843" s="6">
        <v>-31.044735968112899</v>
      </c>
      <c r="L1843" s="6">
        <v>-41.567543685436199</v>
      </c>
      <c r="M1843">
        <v>9.4003630324573009E-3</v>
      </c>
      <c r="N1843">
        <v>-0.75258900299621001</v>
      </c>
      <c r="O1843">
        <v>0.76198936602866796</v>
      </c>
      <c r="Q1843" s="3">
        <v>0.99961227178573597</v>
      </c>
      <c r="R1843" s="3">
        <v>-0.99717748165130604</v>
      </c>
      <c r="S1843">
        <v>0.73312934935650798</v>
      </c>
      <c r="T1843">
        <v>-1.4013554416213101</v>
      </c>
      <c r="U1843">
        <v>2.13448479097781</v>
      </c>
    </row>
    <row r="1844" spans="1:21" x14ac:dyDescent="0.25">
      <c r="A1844" t="s">
        <v>4733</v>
      </c>
      <c r="C1844" t="s">
        <v>6554</v>
      </c>
      <c r="D1844" t="s">
        <v>6555</v>
      </c>
      <c r="E1844" t="s">
        <v>6556</v>
      </c>
      <c r="F1844" t="s">
        <v>6557</v>
      </c>
      <c r="G1844">
        <v>0.879274</v>
      </c>
      <c r="H1844">
        <v>-1.1881600000000001</v>
      </c>
      <c r="I1844">
        <v>2.067434</v>
      </c>
      <c r="K1844" s="6">
        <v>-29.297926108352801</v>
      </c>
      <c r="L1844" s="6">
        <v>-45.514450296759598</v>
      </c>
      <c r="M1844">
        <v>0.13589231968200899</v>
      </c>
      <c r="N1844">
        <v>-1.0383968355944899</v>
      </c>
      <c r="O1844">
        <v>1.1742891552765</v>
      </c>
      <c r="Q1844" s="3">
        <v>0.99957060813903797</v>
      </c>
      <c r="R1844" s="3">
        <v>-0.99688333272933904</v>
      </c>
      <c r="S1844">
        <v>0.73308481265951198</v>
      </c>
      <c r="T1844">
        <v>-1.4010410087176199</v>
      </c>
      <c r="U1844">
        <v>2.1341258213771299</v>
      </c>
    </row>
    <row r="1845" spans="1:21" x14ac:dyDescent="0.25">
      <c r="A1845" t="s">
        <v>4733</v>
      </c>
      <c r="C1845" t="s">
        <v>6554</v>
      </c>
      <c r="D1845" t="s">
        <v>6555</v>
      </c>
      <c r="E1845" t="s">
        <v>6558</v>
      </c>
      <c r="F1845" t="s">
        <v>6559</v>
      </c>
      <c r="G1845">
        <v>0.879274</v>
      </c>
      <c r="H1845">
        <v>-0.82967999999999997</v>
      </c>
      <c r="I1845">
        <v>1.7089539999999901</v>
      </c>
      <c r="K1845" s="6">
        <v>-29.297926108352801</v>
      </c>
      <c r="L1845" s="6">
        <v>-38.852644233032997</v>
      </c>
      <c r="M1845">
        <v>0.13589231968200899</v>
      </c>
      <c r="N1845">
        <v>-0.555994655922604</v>
      </c>
      <c r="O1845">
        <v>0.69188697560461299</v>
      </c>
      <c r="Q1845" s="3">
        <v>0.99957060813903797</v>
      </c>
      <c r="R1845" s="3">
        <v>-0.99652218818664495</v>
      </c>
      <c r="S1845">
        <v>0.73308481265951198</v>
      </c>
      <c r="T1845">
        <v>-1.4006549602954499</v>
      </c>
      <c r="U1845">
        <v>2.1337397729549599</v>
      </c>
    </row>
    <row r="1846" spans="1:21" x14ac:dyDescent="0.25">
      <c r="A1846" t="s">
        <v>4733</v>
      </c>
      <c r="C1846" t="s">
        <v>6560</v>
      </c>
      <c r="D1846" t="s">
        <v>6561</v>
      </c>
      <c r="E1846" t="s">
        <v>6562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K1846" s="6">
        <v>-20.058074381202399</v>
      </c>
      <c r="L1846" s="6">
        <v>-47.188531436026103</v>
      </c>
      <c r="M1846">
        <v>0.80497883621878996</v>
      </c>
      <c r="N1846">
        <v>-1.1596222784855701</v>
      </c>
      <c r="O1846">
        <v>1.9646011147043601</v>
      </c>
      <c r="Q1846" s="3">
        <v>0.99916392564773504</v>
      </c>
      <c r="R1846" s="3">
        <v>-0.99661558866500799</v>
      </c>
      <c r="S1846">
        <v>0.732650086073526</v>
      </c>
      <c r="T1846">
        <v>-1.4007548015031599</v>
      </c>
      <c r="U1846">
        <v>2.13340488757669</v>
      </c>
    </row>
    <row r="1847" spans="1:21" x14ac:dyDescent="0.25">
      <c r="A1847" t="s">
        <v>4733</v>
      </c>
      <c r="C1847" t="s">
        <v>6560</v>
      </c>
      <c r="D1847" t="s">
        <v>6561</v>
      </c>
      <c r="E1847" t="s">
        <v>6564</v>
      </c>
      <c r="F1847" t="s">
        <v>6565</v>
      </c>
      <c r="G1847">
        <v>0.98706299999999902</v>
      </c>
      <c r="H1847">
        <v>-1.15947</v>
      </c>
      <c r="I1847">
        <v>2.1465329999999998</v>
      </c>
      <c r="K1847" s="6">
        <v>-20.058074381202399</v>
      </c>
      <c r="L1847" s="6">
        <v>-31.398786470293999</v>
      </c>
      <c r="M1847">
        <v>0.80497883621878996</v>
      </c>
      <c r="N1847">
        <v>-1.62375394120527E-2</v>
      </c>
      <c r="O1847">
        <v>0.82121637563084304</v>
      </c>
      <c r="Q1847" s="3">
        <v>0.99916392564773504</v>
      </c>
      <c r="R1847" s="3">
        <v>-0.989385545253753</v>
      </c>
      <c r="S1847">
        <v>0.732650086073526</v>
      </c>
      <c r="T1847">
        <v>-1.39302618727481</v>
      </c>
      <c r="U1847">
        <v>2.1256762733483399</v>
      </c>
    </row>
    <row r="1848" spans="1:21" x14ac:dyDescent="0.25">
      <c r="A1848" t="s">
        <v>4733</v>
      </c>
      <c r="C1848" t="s">
        <v>6566</v>
      </c>
      <c r="D1848" t="s">
        <v>6567</v>
      </c>
      <c r="E1848" t="s">
        <v>6568</v>
      </c>
      <c r="F1848" t="s">
        <v>6569</v>
      </c>
      <c r="G1848">
        <v>1.012645</v>
      </c>
      <c r="H1848">
        <v>-0.40414</v>
      </c>
      <c r="I1848">
        <v>1.416785</v>
      </c>
      <c r="K1848" s="6">
        <v>-17.868373038247199</v>
      </c>
      <c r="L1848" s="6">
        <v>-36.146778758615199</v>
      </c>
      <c r="M1848">
        <v>0.96354194816882099</v>
      </c>
      <c r="N1848">
        <v>-0.360054487405017</v>
      </c>
      <c r="O1848">
        <v>1.3235964355738301</v>
      </c>
      <c r="Q1848" s="3">
        <v>0.99975103139877297</v>
      </c>
      <c r="R1848" s="3">
        <v>-0.99594134092330899</v>
      </c>
      <c r="S1848">
        <v>0.733277677583413</v>
      </c>
      <c r="T1848">
        <v>-1.4000340588473399</v>
      </c>
      <c r="U1848">
        <v>2.1333117364307599</v>
      </c>
    </row>
    <row r="1849" spans="1:21" x14ac:dyDescent="0.25">
      <c r="A1849" t="s">
        <v>4733</v>
      </c>
      <c r="C1849" t="s">
        <v>6566</v>
      </c>
      <c r="D1849" t="s">
        <v>6567</v>
      </c>
      <c r="E1849" t="s">
        <v>6570</v>
      </c>
      <c r="F1849" t="s">
        <v>6571</v>
      </c>
      <c r="G1849">
        <v>1.012645</v>
      </c>
      <c r="H1849">
        <v>-0.98462999999999901</v>
      </c>
      <c r="I1849">
        <v>1.9972749999999999</v>
      </c>
      <c r="K1849" s="6">
        <v>-17.868373038247199</v>
      </c>
      <c r="L1849" s="6">
        <v>-34.099710501730399</v>
      </c>
      <c r="M1849">
        <v>0.96354194816882099</v>
      </c>
      <c r="N1849">
        <v>-0.21181988261288001</v>
      </c>
      <c r="O1849">
        <v>1.1753618307817</v>
      </c>
      <c r="Q1849" s="3">
        <v>0.99975103139877297</v>
      </c>
      <c r="R1849" s="3">
        <v>-0.99746757745742798</v>
      </c>
      <c r="S1849">
        <v>0.733277677583413</v>
      </c>
      <c r="T1849">
        <v>-1.40166554191355</v>
      </c>
      <c r="U1849">
        <v>2.13494321949696</v>
      </c>
    </row>
    <row r="1850" spans="1:21" x14ac:dyDescent="0.25">
      <c r="A1850" t="s">
        <v>4733</v>
      </c>
      <c r="C1850" t="s">
        <v>6572</v>
      </c>
      <c r="D1850" t="s">
        <v>6573</v>
      </c>
      <c r="E1850" t="s">
        <v>6574</v>
      </c>
      <c r="F1850" t="s">
        <v>6575</v>
      </c>
      <c r="G1850">
        <v>0.59658599999999995</v>
      </c>
      <c r="H1850">
        <v>-1.00484</v>
      </c>
      <c r="I1850">
        <v>1.601426</v>
      </c>
      <c r="K1850" s="6">
        <v>-24.846385784447101</v>
      </c>
      <c r="L1850" s="6">
        <v>-55.230530560016597</v>
      </c>
      <c r="M1850">
        <v>0.45824225521107398</v>
      </c>
      <c r="N1850">
        <v>-1.74196854753356</v>
      </c>
      <c r="O1850">
        <v>2.2002108027446399</v>
      </c>
      <c r="Q1850" s="3">
        <v>0.99943190813064497</v>
      </c>
      <c r="R1850" s="3">
        <v>-0.99695950746536199</v>
      </c>
      <c r="S1850">
        <v>0.73293654814747999</v>
      </c>
      <c r="T1850">
        <v>-1.4011224363267201</v>
      </c>
      <c r="U1850">
        <v>2.1340589844741999</v>
      </c>
    </row>
    <row r="1851" spans="1:21" x14ac:dyDescent="0.25">
      <c r="A1851" t="s">
        <v>4733</v>
      </c>
      <c r="C1851" t="s">
        <v>6572</v>
      </c>
      <c r="D1851" t="s">
        <v>6573</v>
      </c>
      <c r="E1851" t="s">
        <v>6576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K1851" s="6">
        <v>-24.846385784447101</v>
      </c>
      <c r="L1851" s="6">
        <v>-40.152914118021698</v>
      </c>
      <c r="M1851">
        <v>0.45824225521107398</v>
      </c>
      <c r="N1851">
        <v>-0.650151258603614</v>
      </c>
      <c r="O1851">
        <v>1.1083935138146801</v>
      </c>
      <c r="Q1851" s="3">
        <v>0.99943190813064497</v>
      </c>
      <c r="R1851" s="3">
        <v>-0.99692004919052102</v>
      </c>
      <c r="S1851">
        <v>0.73293654814747999</v>
      </c>
      <c r="T1851">
        <v>-1.40108025708007</v>
      </c>
      <c r="U1851">
        <v>2.1340168052275499</v>
      </c>
    </row>
    <row r="1852" spans="1:21" x14ac:dyDescent="0.25">
      <c r="A1852" t="s">
        <v>4733</v>
      </c>
      <c r="C1852" t="s">
        <v>6578</v>
      </c>
      <c r="D1852" t="s">
        <v>6579</v>
      </c>
      <c r="E1852" t="s">
        <v>6580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K1852" s="6">
        <v>-14.718267746269699</v>
      </c>
      <c r="L1852" s="6">
        <v>-43.911438170820396</v>
      </c>
      <c r="M1852">
        <v>1.19165090908862</v>
      </c>
      <c r="N1852">
        <v>-0.922317721883257</v>
      </c>
      <c r="O1852">
        <v>2.1139686309718799</v>
      </c>
      <c r="Q1852" s="3">
        <v>0.99942523241043002</v>
      </c>
      <c r="R1852" s="3">
        <v>-0.99689096212386996</v>
      </c>
      <c r="S1852">
        <v>0.73292941208158102</v>
      </c>
      <c r="T1852">
        <v>-1.4010491642215099</v>
      </c>
      <c r="U1852">
        <v>2.1339785763030901</v>
      </c>
    </row>
    <row r="1853" spans="1:21" x14ac:dyDescent="0.25">
      <c r="A1853" t="s">
        <v>4733</v>
      </c>
      <c r="C1853" t="s">
        <v>6578</v>
      </c>
      <c r="D1853" t="s">
        <v>6579</v>
      </c>
      <c r="E1853" t="s">
        <v>6582</v>
      </c>
      <c r="F1853" t="s">
        <v>6583</v>
      </c>
      <c r="G1853">
        <v>1.2287649999999899</v>
      </c>
      <c r="H1853">
        <v>-0.63061</v>
      </c>
      <c r="I1853">
        <v>1.859375</v>
      </c>
      <c r="K1853" s="6">
        <v>-14.718267746269699</v>
      </c>
      <c r="L1853" s="6">
        <v>-38.694776941090801</v>
      </c>
      <c r="M1853">
        <v>1.19165090908862</v>
      </c>
      <c r="N1853">
        <v>-0.54456299234618999</v>
      </c>
      <c r="O1853">
        <v>1.7362139014348099</v>
      </c>
      <c r="Q1853" s="3">
        <v>0.99942523241043002</v>
      </c>
      <c r="R1853" s="3">
        <v>-0.99732244014740001</v>
      </c>
      <c r="S1853">
        <v>0.73292941208158102</v>
      </c>
      <c r="T1853">
        <v>-1.4015103961951201</v>
      </c>
      <c r="U1853">
        <v>2.1344398082767002</v>
      </c>
    </row>
    <row r="1854" spans="1:21" x14ac:dyDescent="0.25">
      <c r="A1854" t="s">
        <v>4733</v>
      </c>
      <c r="C1854" t="s">
        <v>6584</v>
      </c>
      <c r="D1854" t="s">
        <v>6585</v>
      </c>
      <c r="E1854" t="s">
        <v>6586</v>
      </c>
      <c r="F1854" t="s">
        <v>6587</v>
      </c>
      <c r="G1854">
        <v>1.230386</v>
      </c>
      <c r="H1854">
        <v>5.8639999999999998E-2</v>
      </c>
      <c r="I1854">
        <v>1.171746</v>
      </c>
      <c r="K1854" s="6">
        <v>-18.7158564776182</v>
      </c>
      <c r="L1854" s="6">
        <v>-42.820824772119501</v>
      </c>
      <c r="M1854">
        <v>0.90217302591597204</v>
      </c>
      <c r="N1854">
        <v>-0.84334300006158902</v>
      </c>
      <c r="O1854">
        <v>1.7455160259775599</v>
      </c>
      <c r="Q1854" s="3">
        <v>0.99677526950836104</v>
      </c>
      <c r="R1854" s="3">
        <v>-0.99707657098770097</v>
      </c>
      <c r="S1854">
        <v>0.73009671249396302</v>
      </c>
      <c r="T1854">
        <v>-1.40124757233945</v>
      </c>
      <c r="U1854">
        <v>2.1313442848334199</v>
      </c>
    </row>
    <row r="1855" spans="1:21" x14ac:dyDescent="0.25">
      <c r="A1855" t="s">
        <v>4733</v>
      </c>
      <c r="C1855" t="s">
        <v>6584</v>
      </c>
      <c r="D1855" t="s">
        <v>6585</v>
      </c>
      <c r="E1855" t="s">
        <v>6588</v>
      </c>
      <c r="F1855" t="s">
        <v>6589</v>
      </c>
      <c r="G1855">
        <v>1.230386</v>
      </c>
      <c r="H1855">
        <v>-1.1037399999999999</v>
      </c>
      <c r="I1855">
        <v>2.3341259999999999</v>
      </c>
      <c r="K1855" s="6">
        <v>-18.7158564776182</v>
      </c>
      <c r="L1855" s="6">
        <v>-34.228948218747902</v>
      </c>
      <c r="M1855">
        <v>0.90217302591597204</v>
      </c>
      <c r="N1855">
        <v>-0.22117838926838701</v>
      </c>
      <c r="O1855">
        <v>1.12335141518435</v>
      </c>
      <c r="Q1855" s="3">
        <v>0.99677526950836104</v>
      </c>
      <c r="R1855" s="3">
        <v>-0.99709361791610696</v>
      </c>
      <c r="S1855">
        <v>0.73009671249396302</v>
      </c>
      <c r="T1855">
        <v>-1.4012657947934499</v>
      </c>
      <c r="U1855">
        <v>2.1313625072874101</v>
      </c>
    </row>
    <row r="1856" spans="1:21" x14ac:dyDescent="0.25">
      <c r="A1856" t="s">
        <v>4733</v>
      </c>
      <c r="C1856" t="s">
        <v>6590</v>
      </c>
      <c r="D1856" t="s">
        <v>6591</v>
      </c>
      <c r="E1856" t="s">
        <v>6592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K1856" s="6">
        <v>-42.654695555102002</v>
      </c>
      <c r="L1856" s="6">
        <v>-10.395667550386801</v>
      </c>
      <c r="M1856">
        <v>-0.831313064691245</v>
      </c>
      <c r="N1856">
        <v>1.50466388731056</v>
      </c>
      <c r="O1856">
        <v>-2.3359769520018001</v>
      </c>
      <c r="Q1856" s="3">
        <v>0.998945653438568</v>
      </c>
      <c r="R1856" s="3">
        <v>-0.60787868499755804</v>
      </c>
      <c r="S1856">
        <v>0.73241676220457197</v>
      </c>
      <c r="T1856">
        <v>-0.98521129866730695</v>
      </c>
      <c r="U1856">
        <v>1.7176280608718799</v>
      </c>
    </row>
    <row r="1857" spans="1:21" x14ac:dyDescent="0.25">
      <c r="A1857" t="s">
        <v>4733</v>
      </c>
      <c r="C1857" t="s">
        <v>6594</v>
      </c>
      <c r="D1857" t="s">
        <v>6595</v>
      </c>
      <c r="E1857" t="s">
        <v>6596</v>
      </c>
      <c r="F1857" t="s">
        <v>6597</v>
      </c>
      <c r="G1857">
        <v>-0.36626999999999998</v>
      </c>
      <c r="H1857">
        <v>-0.80218</v>
      </c>
      <c r="I1857">
        <v>0.43591000000000002</v>
      </c>
      <c r="K1857" s="6">
        <v>-21.598323838843498</v>
      </c>
      <c r="L1857" s="6">
        <v>-8.8111991602054296</v>
      </c>
      <c r="M1857">
        <v>0.69344456330589199</v>
      </c>
      <c r="N1857">
        <v>1.61940019120968</v>
      </c>
      <c r="O1857">
        <v>-0.92595562790379005</v>
      </c>
      <c r="Q1857" s="3">
        <v>0.99892097711563099</v>
      </c>
      <c r="R1857" s="3">
        <v>0.92286926507949796</v>
      </c>
      <c r="S1857">
        <v>0.732390384246694</v>
      </c>
      <c r="T1857">
        <v>0.65109428264684799</v>
      </c>
      <c r="U1857">
        <v>8.1296101599846404E-2</v>
      </c>
    </row>
    <row r="1858" spans="1:21" x14ac:dyDescent="0.25">
      <c r="A1858" t="s">
        <v>4733</v>
      </c>
      <c r="C1858" t="s">
        <v>6598</v>
      </c>
      <c r="D1858" t="s">
        <v>6599</v>
      </c>
      <c r="E1858" t="s">
        <v>6600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K1858" s="6">
        <v>-23.825677011642199</v>
      </c>
      <c r="L1858" s="6">
        <v>-8.1780440546281099</v>
      </c>
      <c r="M1858">
        <v>0.53215496478279001</v>
      </c>
      <c r="N1858">
        <v>1.6652489295366599</v>
      </c>
      <c r="O1858">
        <v>-1.13309396475387</v>
      </c>
      <c r="Q1858" s="3">
        <v>0.99022847414016701</v>
      </c>
      <c r="R1858" s="3">
        <v>-0.52855998277664096</v>
      </c>
      <c r="S1858">
        <v>0.72309846186742499</v>
      </c>
      <c r="T1858">
        <v>-0.90042292110315802</v>
      </c>
      <c r="U1858">
        <v>1.6235213829705799</v>
      </c>
    </row>
    <row r="1859" spans="1:21" x14ac:dyDescent="0.25">
      <c r="A1859" t="s">
        <v>4733</v>
      </c>
      <c r="C1859" t="s">
        <v>6602</v>
      </c>
      <c r="D1859" t="s">
        <v>6603</v>
      </c>
      <c r="E1859" t="s">
        <v>6604</v>
      </c>
      <c r="F1859" t="s">
        <v>6605</v>
      </c>
      <c r="G1859">
        <v>-0.65288000000000002</v>
      </c>
      <c r="H1859">
        <v>-0.76670000000000005</v>
      </c>
      <c r="I1859">
        <v>0.11382</v>
      </c>
      <c r="K1859" s="6">
        <v>-23.990406619752299</v>
      </c>
      <c r="L1859" s="6">
        <v>-12.849253739870599</v>
      </c>
      <c r="M1859">
        <v>0.52022637946394101</v>
      </c>
      <c r="N1859">
        <v>1.3269920495990699</v>
      </c>
      <c r="O1859">
        <v>-0.806765670135136</v>
      </c>
      <c r="Q1859" s="3">
        <v>0.99655950069427401</v>
      </c>
      <c r="R1859" s="3">
        <v>0.68586498498916604</v>
      </c>
      <c r="S1859">
        <v>0.72986606464972004</v>
      </c>
      <c r="T1859">
        <v>0.397746612778904</v>
      </c>
      <c r="U1859">
        <v>0.33211945187081598</v>
      </c>
    </row>
    <row r="1860" spans="1:21" x14ac:dyDescent="0.25">
      <c r="A1860" t="s">
        <v>4733</v>
      </c>
      <c r="C1860" t="s">
        <v>6606</v>
      </c>
      <c r="D1860" t="s">
        <v>6607</v>
      </c>
      <c r="E1860" t="s">
        <v>6608</v>
      </c>
      <c r="F1860" t="s">
        <v>6609</v>
      </c>
      <c r="G1860">
        <v>9.0845999999999996E-2</v>
      </c>
      <c r="H1860">
        <v>-0.57899</v>
      </c>
      <c r="I1860">
        <v>0.66983599999999999</v>
      </c>
      <c r="K1860" s="6">
        <v>-27.223427719116401</v>
      </c>
      <c r="L1860" s="6">
        <v>-21.274463754088998</v>
      </c>
      <c r="M1860">
        <v>0.28611322601287398</v>
      </c>
      <c r="N1860">
        <v>0.71689628334993905</v>
      </c>
      <c r="O1860">
        <v>-0.43078305733706401</v>
      </c>
      <c r="Q1860" s="3">
        <v>0.99873048067092896</v>
      </c>
      <c r="R1860" s="3">
        <v>0.85359579324722201</v>
      </c>
      <c r="S1860">
        <v>0.73218675150906998</v>
      </c>
      <c r="T1860">
        <v>0.57704383652966995</v>
      </c>
      <c r="U1860">
        <v>0.1551429149794</v>
      </c>
    </row>
    <row r="1861" spans="1:21" x14ac:dyDescent="0.25">
      <c r="A1861" t="s">
        <v>4733</v>
      </c>
      <c r="C1861" t="s">
        <v>6610</v>
      </c>
      <c r="D1861" t="s">
        <v>6611</v>
      </c>
      <c r="E1861" t="s">
        <v>6612</v>
      </c>
      <c r="F1861" t="s">
        <v>6613</v>
      </c>
      <c r="G1861">
        <v>-0.33859</v>
      </c>
      <c r="H1861">
        <v>-0.55935999999999997</v>
      </c>
      <c r="I1861">
        <v>0.22076999999999999</v>
      </c>
      <c r="K1861" s="6">
        <v>-20.301556331512899</v>
      </c>
      <c r="L1861" s="6">
        <v>-9.1576362658524797</v>
      </c>
      <c r="M1861">
        <v>0.78734754788391903</v>
      </c>
      <c r="N1861">
        <v>1.59431359858229</v>
      </c>
      <c r="O1861">
        <v>-0.80696605069837701</v>
      </c>
      <c r="Q1861" s="3">
        <v>0.99854022264480602</v>
      </c>
      <c r="R1861" s="3">
        <v>-0.96402209997177102</v>
      </c>
      <c r="S1861">
        <v>0.73198337363094201</v>
      </c>
      <c r="T1861">
        <v>-1.36591372432873</v>
      </c>
      <c r="U1861">
        <v>2.0978970979596698</v>
      </c>
    </row>
    <row r="1862" spans="1:21" x14ac:dyDescent="0.25">
      <c r="A1862" t="s">
        <v>4733</v>
      </c>
      <c r="C1862" t="s">
        <v>6614</v>
      </c>
      <c r="D1862" t="s">
        <v>6615</v>
      </c>
      <c r="E1862" t="s">
        <v>6616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K1862" s="6">
        <v>-21.156595662119798</v>
      </c>
      <c r="L1862" s="6">
        <v>-17.699689532106198</v>
      </c>
      <c r="M1862">
        <v>0.72543147995215596</v>
      </c>
      <c r="N1862">
        <v>0.97575684759079095</v>
      </c>
      <c r="O1862">
        <v>-0.250325367638634</v>
      </c>
      <c r="Q1862" s="3">
        <v>0.98988664150238004</v>
      </c>
      <c r="R1862" s="3">
        <v>0.96099156141281095</v>
      </c>
      <c r="S1862">
        <v>0.722733057064461</v>
      </c>
      <c r="T1862">
        <v>0.69184542411306504</v>
      </c>
      <c r="U1862">
        <v>3.0887632951395599E-2</v>
      </c>
    </row>
    <row r="1863" spans="1:21" x14ac:dyDescent="0.25">
      <c r="A1863" t="s">
        <v>4733</v>
      </c>
      <c r="C1863" t="s">
        <v>6618</v>
      </c>
      <c r="D1863" t="s">
        <v>6619</v>
      </c>
      <c r="E1863" t="s">
        <v>6620</v>
      </c>
      <c r="F1863" t="s">
        <v>6621</v>
      </c>
      <c r="G1863">
        <v>-0.38995999999999997</v>
      </c>
      <c r="H1863">
        <v>-0.54446000000000006</v>
      </c>
      <c r="I1863">
        <v>0.1545</v>
      </c>
      <c r="K1863" s="6">
        <v>-24.254675245902</v>
      </c>
      <c r="L1863" s="6">
        <v>-18.3274562917649</v>
      </c>
      <c r="M1863">
        <v>0.501089863021701</v>
      </c>
      <c r="N1863">
        <v>0.93029829621778504</v>
      </c>
      <c r="O1863">
        <v>-0.42920843319608398</v>
      </c>
      <c r="Q1863" s="3">
        <v>0.98009645938873202</v>
      </c>
      <c r="R1863" s="3">
        <v>0.93423759937286299</v>
      </c>
      <c r="S1863">
        <v>0.71226776156376304</v>
      </c>
      <c r="T1863">
        <v>0.66324655686909495</v>
      </c>
      <c r="U1863">
        <v>4.9021204694668301E-2</v>
      </c>
    </row>
    <row r="1864" spans="1:21" x14ac:dyDescent="0.25">
      <c r="A1864" t="s">
        <v>4733</v>
      </c>
      <c r="C1864" t="s">
        <v>6622</v>
      </c>
      <c r="D1864" t="s">
        <v>6623</v>
      </c>
      <c r="E1864" t="s">
        <v>6544</v>
      </c>
      <c r="F1864" t="s">
        <v>6545</v>
      </c>
      <c r="G1864">
        <v>-0.63397999999999999</v>
      </c>
      <c r="H1864">
        <v>-1.17682</v>
      </c>
      <c r="I1864">
        <v>0.54283999999999999</v>
      </c>
      <c r="K1864" s="6">
        <v>-39.2434547850862</v>
      </c>
      <c r="L1864" s="6">
        <v>-53.088020384311598</v>
      </c>
      <c r="M1864">
        <v>-0.58429446836772203</v>
      </c>
      <c r="N1864">
        <v>-1.58682269536639</v>
      </c>
      <c r="O1864">
        <v>1.0025282269986699</v>
      </c>
      <c r="Q1864" s="3">
        <v>0.99945312738418501</v>
      </c>
      <c r="R1864" s="3">
        <v>-0.99638587236404397</v>
      </c>
      <c r="S1864">
        <v>0.73295923064266</v>
      </c>
      <c r="T1864">
        <v>-1.40050924437838</v>
      </c>
      <c r="U1864">
        <v>2.13346847502104</v>
      </c>
    </row>
    <row r="1865" spans="1:21" x14ac:dyDescent="0.25">
      <c r="A1865" t="s">
        <v>4733</v>
      </c>
      <c r="C1865" t="s">
        <v>6622</v>
      </c>
      <c r="D1865" t="s">
        <v>6623</v>
      </c>
      <c r="E1865" t="s">
        <v>6546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K1865" s="6">
        <v>-39.2434547850862</v>
      </c>
      <c r="L1865" s="6">
        <v>-57.207391709089201</v>
      </c>
      <c r="M1865">
        <v>-0.58429446836772203</v>
      </c>
      <c r="N1865">
        <v>-1.8851192364156499</v>
      </c>
      <c r="O1865">
        <v>1.3008247680479299</v>
      </c>
      <c r="Q1865" s="3">
        <v>0.99945312738418501</v>
      </c>
      <c r="R1865" s="3">
        <v>-0.99713361263275102</v>
      </c>
      <c r="S1865">
        <v>0.73295923064266</v>
      </c>
      <c r="T1865">
        <v>-1.4013085474739699</v>
      </c>
      <c r="U1865">
        <v>2.1342677781166302</v>
      </c>
    </row>
    <row r="1866" spans="1:21" x14ac:dyDescent="0.25">
      <c r="A1866" t="s">
        <v>4733</v>
      </c>
      <c r="C1866" t="s">
        <v>6624</v>
      </c>
      <c r="D1866" t="s">
        <v>6625</v>
      </c>
      <c r="E1866" t="s">
        <v>6550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K1866" s="6">
        <v>-25.495440122685899</v>
      </c>
      <c r="L1866" s="6">
        <v>-50.694666564464498</v>
      </c>
      <c r="M1866">
        <v>0.411242203799079</v>
      </c>
      <c r="N1866">
        <v>-1.41351247162589</v>
      </c>
      <c r="O1866">
        <v>1.8247546754249699</v>
      </c>
      <c r="Q1866" s="3">
        <v>0.99969738721847501</v>
      </c>
      <c r="R1866" s="3">
        <v>-0.99557787179946899</v>
      </c>
      <c r="S1866">
        <v>0.73322033419672294</v>
      </c>
      <c r="T1866">
        <v>-1.3996455255450799</v>
      </c>
      <c r="U1866">
        <v>2.1328658597418002</v>
      </c>
    </row>
    <row r="1867" spans="1:21" x14ac:dyDescent="0.25">
      <c r="A1867" t="s">
        <v>4733</v>
      </c>
      <c r="C1867" t="s">
        <v>6624</v>
      </c>
      <c r="D1867" t="s">
        <v>6625</v>
      </c>
      <c r="E1867" t="s">
        <v>6552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K1867" s="6">
        <v>-25.495440122685899</v>
      </c>
      <c r="L1867" s="6">
        <v>-41.567543685436199</v>
      </c>
      <c r="M1867">
        <v>0.411242203799079</v>
      </c>
      <c r="N1867">
        <v>-0.75258900299621001</v>
      </c>
      <c r="O1867">
        <v>1.1638312067952901</v>
      </c>
      <c r="Q1867" s="3">
        <v>0.99969738721847501</v>
      </c>
      <c r="R1867" s="3">
        <v>-0.99717748165130604</v>
      </c>
      <c r="S1867">
        <v>0.73322033419672294</v>
      </c>
      <c r="T1867">
        <v>-1.4013554416213101</v>
      </c>
      <c r="U1867">
        <v>2.1345757758180302</v>
      </c>
    </row>
    <row r="1868" spans="1:21" x14ac:dyDescent="0.25">
      <c r="A1868" t="s">
        <v>4733</v>
      </c>
      <c r="C1868" t="s">
        <v>6626</v>
      </c>
      <c r="D1868" t="s">
        <v>6627</v>
      </c>
      <c r="E1868" t="s">
        <v>6556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K1868" s="6">
        <v>-30.132995610532799</v>
      </c>
      <c r="L1868" s="6">
        <v>-45.514450296759598</v>
      </c>
      <c r="M1868">
        <v>7.5422329385744794E-2</v>
      </c>
      <c r="N1868">
        <v>-1.0383968355944899</v>
      </c>
      <c r="O1868">
        <v>1.11381916498023</v>
      </c>
      <c r="Q1868" s="3">
        <v>0.99979919195175104</v>
      </c>
      <c r="R1868" s="3">
        <v>-0.99688333272933904</v>
      </c>
      <c r="S1868">
        <v>0.73332915920168595</v>
      </c>
      <c r="T1868">
        <v>-1.4010410087176199</v>
      </c>
      <c r="U1868">
        <v>2.1343701679193101</v>
      </c>
    </row>
    <row r="1869" spans="1:21" x14ac:dyDescent="0.25">
      <c r="A1869" t="s">
        <v>4733</v>
      </c>
      <c r="C1869" t="s">
        <v>6626</v>
      </c>
      <c r="D1869" t="s">
        <v>6627</v>
      </c>
      <c r="E1869" t="s">
        <v>6558</v>
      </c>
      <c r="F1869" t="s">
        <v>6559</v>
      </c>
      <c r="G1869">
        <v>0.38908599999999999</v>
      </c>
      <c r="H1869">
        <v>-0.82967999999999997</v>
      </c>
      <c r="I1869">
        <v>1.218766</v>
      </c>
      <c r="K1869" s="6">
        <v>-30.132995610532799</v>
      </c>
      <c r="L1869" s="6">
        <v>-38.852644233032997</v>
      </c>
      <c r="M1869">
        <v>7.5422329385744794E-2</v>
      </c>
      <c r="N1869">
        <v>-0.555994655922604</v>
      </c>
      <c r="O1869">
        <v>0.631416985308349</v>
      </c>
      <c r="Q1869" s="3">
        <v>0.99979919195175104</v>
      </c>
      <c r="R1869" s="3">
        <v>-0.99652218818664495</v>
      </c>
      <c r="S1869">
        <v>0.73332915920168595</v>
      </c>
      <c r="T1869">
        <v>-1.4006549602954499</v>
      </c>
      <c r="U1869">
        <v>2.1339841194971298</v>
      </c>
    </row>
    <row r="1870" spans="1:21" x14ac:dyDescent="0.25">
      <c r="A1870" t="s">
        <v>4733</v>
      </c>
      <c r="C1870" t="s">
        <v>6628</v>
      </c>
      <c r="D1870" t="s">
        <v>6629</v>
      </c>
      <c r="E1870" t="s">
        <v>6562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K1870" s="6">
        <v>-17.6925500502693</v>
      </c>
      <c r="L1870" s="6">
        <v>-47.188531436026103</v>
      </c>
      <c r="M1870">
        <v>0.97627383976482296</v>
      </c>
      <c r="N1870">
        <v>-1.1596222784855701</v>
      </c>
      <c r="O1870">
        <v>2.1358961182503902</v>
      </c>
      <c r="Q1870" s="3">
        <v>0.99968302249908403</v>
      </c>
      <c r="R1870" s="3">
        <v>-0.99661558866500799</v>
      </c>
      <c r="S1870">
        <v>0.73320497891206404</v>
      </c>
      <c r="T1870">
        <v>-1.4007548015031599</v>
      </c>
      <c r="U1870">
        <v>2.1339597804152302</v>
      </c>
    </row>
    <row r="1871" spans="1:21" x14ac:dyDescent="0.25">
      <c r="A1871" t="s">
        <v>4733</v>
      </c>
      <c r="C1871" t="s">
        <v>6628</v>
      </c>
      <c r="D1871" t="s">
        <v>6629</v>
      </c>
      <c r="E1871" t="s">
        <v>6564</v>
      </c>
      <c r="F1871" t="s">
        <v>6565</v>
      </c>
      <c r="G1871">
        <v>0.52513799999999999</v>
      </c>
      <c r="H1871">
        <v>-1.15947</v>
      </c>
      <c r="I1871">
        <v>1.6846079999999899</v>
      </c>
      <c r="K1871" s="6">
        <v>-17.6925500502693</v>
      </c>
      <c r="L1871" s="6">
        <v>-31.398786470293999</v>
      </c>
      <c r="M1871">
        <v>0.97627383976482296</v>
      </c>
      <c r="N1871">
        <v>-1.62375394120527E-2</v>
      </c>
      <c r="O1871">
        <v>0.99251137917687504</v>
      </c>
      <c r="Q1871" s="3">
        <v>0.99968302249908403</v>
      </c>
      <c r="R1871" s="3">
        <v>-0.989385545253753</v>
      </c>
      <c r="S1871">
        <v>0.73320497891206404</v>
      </c>
      <c r="T1871">
        <v>-1.39302618727481</v>
      </c>
      <c r="U1871">
        <v>2.12623116618688</v>
      </c>
    </row>
    <row r="1872" spans="1:21" x14ac:dyDescent="0.25">
      <c r="A1872" t="s">
        <v>4733</v>
      </c>
      <c r="C1872" t="s">
        <v>6630</v>
      </c>
      <c r="D1872" t="s">
        <v>6631</v>
      </c>
      <c r="E1872" t="s">
        <v>6568</v>
      </c>
      <c r="F1872" t="s">
        <v>6569</v>
      </c>
      <c r="G1872">
        <v>0.23738400000000001</v>
      </c>
      <c r="H1872">
        <v>-0.40414</v>
      </c>
      <c r="I1872">
        <v>0.64152399999999998</v>
      </c>
      <c r="K1872" s="6">
        <v>-17.962431403226201</v>
      </c>
      <c r="L1872" s="6">
        <v>-36.146778758615199</v>
      </c>
      <c r="M1872">
        <v>0.95673088824780295</v>
      </c>
      <c r="N1872">
        <v>-0.360054487405017</v>
      </c>
      <c r="O1872">
        <v>1.3167853756528201</v>
      </c>
      <c r="Q1872" s="3">
        <v>0.999792039394378</v>
      </c>
      <c r="R1872" s="3">
        <v>-0.99594134092330899</v>
      </c>
      <c r="S1872">
        <v>0.73332151341679397</v>
      </c>
      <c r="T1872">
        <v>-1.4000340588473399</v>
      </c>
      <c r="U1872">
        <v>2.13335557226414</v>
      </c>
    </row>
    <row r="1873" spans="1:21" x14ac:dyDescent="0.25">
      <c r="A1873" t="s">
        <v>4733</v>
      </c>
      <c r="C1873" t="s">
        <v>6630</v>
      </c>
      <c r="D1873" t="s">
        <v>6631</v>
      </c>
      <c r="E1873" t="s">
        <v>6570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K1873" s="6">
        <v>-17.962431403226201</v>
      </c>
      <c r="L1873" s="6">
        <v>-34.099710501730399</v>
      </c>
      <c r="M1873">
        <v>0.95673088824780295</v>
      </c>
      <c r="N1873">
        <v>-0.21181988261288001</v>
      </c>
      <c r="O1873">
        <v>1.1685507708606799</v>
      </c>
      <c r="Q1873" s="3">
        <v>0.999792039394378</v>
      </c>
      <c r="R1873" s="3">
        <v>-0.99746757745742798</v>
      </c>
      <c r="S1873">
        <v>0.73332151341679397</v>
      </c>
      <c r="T1873">
        <v>-1.40166554191355</v>
      </c>
      <c r="U1873">
        <v>2.1349870553303401</v>
      </c>
    </row>
    <row r="1874" spans="1:21" x14ac:dyDescent="0.25">
      <c r="A1874" t="s">
        <v>4733</v>
      </c>
      <c r="C1874" t="s">
        <v>6632</v>
      </c>
      <c r="D1874" t="s">
        <v>6633</v>
      </c>
      <c r="E1874" t="s">
        <v>6574</v>
      </c>
      <c r="F1874" t="s">
        <v>6575</v>
      </c>
      <c r="G1874">
        <v>-3.7400000000000003E-2</v>
      </c>
      <c r="H1874">
        <v>-1.00484</v>
      </c>
      <c r="I1874">
        <v>0.96743999999999997</v>
      </c>
      <c r="K1874" s="6">
        <v>-32.362046449445103</v>
      </c>
      <c r="L1874" s="6">
        <v>-55.230530560016597</v>
      </c>
      <c r="M1874">
        <v>-8.5990202441888E-2</v>
      </c>
      <c r="N1874">
        <v>-1.74196854753356</v>
      </c>
      <c r="O1874">
        <v>1.6559783450916801</v>
      </c>
      <c r="Q1874" s="3">
        <v>0.99966377019882202</v>
      </c>
      <c r="R1874" s="3">
        <v>-0.99695950746536199</v>
      </c>
      <c r="S1874">
        <v>0.73318439900773003</v>
      </c>
      <c r="T1874">
        <v>-1.4011224363267201</v>
      </c>
      <c r="U1874">
        <v>2.1343068353344501</v>
      </c>
    </row>
    <row r="1875" spans="1:21" x14ac:dyDescent="0.25">
      <c r="A1875" t="s">
        <v>4733</v>
      </c>
      <c r="C1875" t="s">
        <v>6632</v>
      </c>
      <c r="D1875" t="s">
        <v>6633</v>
      </c>
      <c r="E1875" t="s">
        <v>6576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K1875" s="6">
        <v>-32.362046449445103</v>
      </c>
      <c r="L1875" s="6">
        <v>-40.152914118021698</v>
      </c>
      <c r="M1875">
        <v>-8.5990202441888E-2</v>
      </c>
      <c r="N1875">
        <v>-0.650151258603614</v>
      </c>
      <c r="O1875">
        <v>0.56416105616172596</v>
      </c>
      <c r="Q1875" s="3">
        <v>0.99966377019882202</v>
      </c>
      <c r="R1875" s="3">
        <v>-0.99692004919052102</v>
      </c>
      <c r="S1875">
        <v>0.73318439900773003</v>
      </c>
      <c r="T1875">
        <v>-1.40108025708007</v>
      </c>
      <c r="U1875">
        <v>2.1342646560878</v>
      </c>
    </row>
    <row r="1876" spans="1:21" x14ac:dyDescent="0.25">
      <c r="A1876" t="s">
        <v>4733</v>
      </c>
      <c r="C1876" t="s">
        <v>6634</v>
      </c>
      <c r="D1876" t="s">
        <v>6635</v>
      </c>
      <c r="E1876" t="s">
        <v>6580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K1876" s="6">
        <v>-19.075501566752699</v>
      </c>
      <c r="L1876" s="6">
        <v>-43.911438170820396</v>
      </c>
      <c r="M1876">
        <v>0.87613000196012902</v>
      </c>
      <c r="N1876">
        <v>-0.922317721883257</v>
      </c>
      <c r="O1876">
        <v>1.79844772384338</v>
      </c>
      <c r="Q1876" s="3">
        <v>0.99967342615127497</v>
      </c>
      <c r="R1876" s="3">
        <v>-0.99689096212386996</v>
      </c>
      <c r="S1876">
        <v>0.73319472081733394</v>
      </c>
      <c r="T1876">
        <v>-1.4010491642215099</v>
      </c>
      <c r="U1876">
        <v>2.1342438850388401</v>
      </c>
    </row>
    <row r="1877" spans="1:21" x14ac:dyDescent="0.25">
      <c r="A1877" t="s">
        <v>4733</v>
      </c>
      <c r="C1877" t="s">
        <v>6634</v>
      </c>
      <c r="D1877" t="s">
        <v>6635</v>
      </c>
      <c r="E1877" t="s">
        <v>6582</v>
      </c>
      <c r="F1877" t="s">
        <v>6583</v>
      </c>
      <c r="G1877">
        <v>0.215367999999999</v>
      </c>
      <c r="H1877">
        <v>-0.63061</v>
      </c>
      <c r="I1877">
        <v>0.84597800000000001</v>
      </c>
      <c r="K1877" s="6">
        <v>-19.075501566752699</v>
      </c>
      <c r="L1877" s="6">
        <v>-38.694776941090801</v>
      </c>
      <c r="M1877">
        <v>0.87613000196012902</v>
      </c>
      <c r="N1877">
        <v>-0.54456299234618999</v>
      </c>
      <c r="O1877">
        <v>1.42069299430631</v>
      </c>
      <c r="Q1877" s="3">
        <v>0.99967342615127497</v>
      </c>
      <c r="R1877" s="3">
        <v>-0.99732244014740001</v>
      </c>
      <c r="S1877">
        <v>0.73319472081733394</v>
      </c>
      <c r="T1877">
        <v>-1.4015103961951201</v>
      </c>
      <c r="U1877">
        <v>2.1347051170124498</v>
      </c>
    </row>
    <row r="1878" spans="1:21" x14ac:dyDescent="0.25">
      <c r="A1878" t="s">
        <v>4733</v>
      </c>
      <c r="C1878" t="s">
        <v>6636</v>
      </c>
      <c r="D1878" t="s">
        <v>6637</v>
      </c>
      <c r="E1878" t="s">
        <v>6586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K1878" s="6">
        <v>-26.011677255271898</v>
      </c>
      <c r="L1878" s="6">
        <v>-42.820824772119501</v>
      </c>
      <c r="M1878">
        <v>0.37385986099222102</v>
      </c>
      <c r="N1878">
        <v>-0.84334300006158902</v>
      </c>
      <c r="O1878">
        <v>1.2172028610538099</v>
      </c>
      <c r="Q1878" s="3">
        <v>0.99967992305755604</v>
      </c>
      <c r="R1878" s="3">
        <v>-0.99707657098770097</v>
      </c>
      <c r="S1878">
        <v>0.73320166573861101</v>
      </c>
      <c r="T1878">
        <v>-1.40124757233945</v>
      </c>
      <c r="U1878">
        <v>2.1344492380780702</v>
      </c>
    </row>
    <row r="1879" spans="1:21" x14ac:dyDescent="0.25">
      <c r="A1879" t="s">
        <v>4733</v>
      </c>
      <c r="C1879" t="s">
        <v>6636</v>
      </c>
      <c r="D1879" t="s">
        <v>6637</v>
      </c>
      <c r="E1879" t="s">
        <v>6588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K1879" s="6">
        <v>-26.011677255271898</v>
      </c>
      <c r="L1879" s="6">
        <v>-34.228948218747902</v>
      </c>
      <c r="M1879">
        <v>0.37385986099222102</v>
      </c>
      <c r="N1879">
        <v>-0.22117838926838701</v>
      </c>
      <c r="O1879">
        <v>0.59503825026060797</v>
      </c>
      <c r="Q1879" s="3">
        <v>0.99967992305755604</v>
      </c>
      <c r="R1879" s="3">
        <v>-0.99709361791610696</v>
      </c>
      <c r="S1879">
        <v>0.73320166573861101</v>
      </c>
      <c r="T1879">
        <v>-1.4012657947934499</v>
      </c>
      <c r="U1879">
        <v>2.1344674605320599</v>
      </c>
    </row>
    <row r="1880" spans="1:21" x14ac:dyDescent="0.25">
      <c r="A1880" t="s">
        <v>4733</v>
      </c>
      <c r="C1880" t="s">
        <v>6638</v>
      </c>
      <c r="D1880" t="s">
        <v>6639</v>
      </c>
      <c r="E1880" t="s">
        <v>6640</v>
      </c>
      <c r="F1880" t="s">
        <v>6641</v>
      </c>
      <c r="G1880">
        <v>1.034659</v>
      </c>
      <c r="H1880">
        <v>-0.97392999999999996</v>
      </c>
      <c r="I1880">
        <v>2.00858899999999</v>
      </c>
      <c r="K1880" s="6">
        <v>-26.294266657903702</v>
      </c>
      <c r="L1880" s="6">
        <v>-32.514741492457603</v>
      </c>
      <c r="M1880">
        <v>0.35339667991523799</v>
      </c>
      <c r="N1880">
        <v>-9.7047327322091703E-2</v>
      </c>
      <c r="O1880">
        <v>0.45044400723732902</v>
      </c>
      <c r="Q1880" s="3">
        <v>0.999614477157592</v>
      </c>
      <c r="R1880" s="3">
        <v>-0.99556863307952803</v>
      </c>
      <c r="S1880">
        <v>0.73313170680684903</v>
      </c>
      <c r="T1880">
        <v>-1.3996356497395901</v>
      </c>
      <c r="U1880">
        <v>2.1327673565464398</v>
      </c>
    </row>
    <row r="1881" spans="1:21" x14ac:dyDescent="0.25">
      <c r="A1881" t="s">
        <v>4733</v>
      </c>
      <c r="C1881" t="s">
        <v>6642</v>
      </c>
      <c r="D1881" t="s">
        <v>6643</v>
      </c>
      <c r="E1881" t="s">
        <v>6644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K1881" s="6">
        <v>-25.071596901863799</v>
      </c>
      <c r="L1881" s="6">
        <v>-31.222469724714699</v>
      </c>
      <c r="M1881">
        <v>0.44193401493976397</v>
      </c>
      <c r="N1881">
        <v>-3.4698932862960801E-3</v>
      </c>
      <c r="O1881">
        <v>0.44540390822606002</v>
      </c>
      <c r="Q1881" s="3">
        <v>0.99973970651626598</v>
      </c>
      <c r="R1881" s="3">
        <v>0.99709057807922297</v>
      </c>
      <c r="S1881">
        <v>0.73326557175733398</v>
      </c>
      <c r="T1881">
        <v>0.73043376417795303</v>
      </c>
      <c r="U1881">
        <v>2.8318075793811702E-3</v>
      </c>
    </row>
    <row r="1882" spans="1:21" x14ac:dyDescent="0.25">
      <c r="A1882" t="s">
        <v>4733</v>
      </c>
      <c r="C1882" t="s">
        <v>6646</v>
      </c>
      <c r="D1882" t="s">
        <v>6647</v>
      </c>
      <c r="E1882" t="s">
        <v>6648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K1882" s="6">
        <v>-29.922041923273301</v>
      </c>
      <c r="L1882" s="6">
        <v>-31.469939537346299</v>
      </c>
      <c r="M1882">
        <v>9.0698144618177406E-2</v>
      </c>
      <c r="N1882">
        <v>-2.1389955184600701E-2</v>
      </c>
      <c r="O1882">
        <v>0.11208809980277799</v>
      </c>
      <c r="Q1882" s="3">
        <v>0.99971938133239702</v>
      </c>
      <c r="R1882" s="3">
        <v>-0.99585998058319003</v>
      </c>
      <c r="S1882">
        <v>0.73324384498526596</v>
      </c>
      <c r="T1882">
        <v>-1.3999470880442</v>
      </c>
      <c r="U1882">
        <v>2.1331909330294598</v>
      </c>
    </row>
    <row r="1883" spans="1:21" x14ac:dyDescent="0.25">
      <c r="A1883" t="s">
        <v>4733</v>
      </c>
      <c r="C1883" t="s">
        <v>6650</v>
      </c>
      <c r="D1883" t="s">
        <v>6651</v>
      </c>
      <c r="E1883" t="s">
        <v>6652</v>
      </c>
      <c r="F1883" t="s">
        <v>6653</v>
      </c>
      <c r="G1883">
        <v>1.430652</v>
      </c>
      <c r="H1883">
        <v>-0.70686000000000004</v>
      </c>
      <c r="I1883">
        <v>2.1375120000000001</v>
      </c>
      <c r="K1883" s="6">
        <v>-27.470763448625799</v>
      </c>
      <c r="L1883" s="6">
        <v>-33.645611874759197</v>
      </c>
      <c r="M1883">
        <v>0.268202873492149</v>
      </c>
      <c r="N1883">
        <v>-0.17893718303540301</v>
      </c>
      <c r="O1883">
        <v>0.44714005652755201</v>
      </c>
      <c r="Q1883" s="3">
        <v>0.99949848651885997</v>
      </c>
      <c r="R1883" s="3">
        <v>-0.99443322420120195</v>
      </c>
      <c r="S1883">
        <v>0.73300771766185002</v>
      </c>
      <c r="T1883">
        <v>-1.3984219451028601</v>
      </c>
      <c r="U1883">
        <v>2.13142966276471</v>
      </c>
    </row>
    <row r="1884" spans="1:21" x14ac:dyDescent="0.25">
      <c r="A1884" t="s">
        <v>4733</v>
      </c>
      <c r="C1884" t="s">
        <v>6654</v>
      </c>
      <c r="D1884" t="s">
        <v>6655</v>
      </c>
      <c r="E1884" t="s">
        <v>6656</v>
      </c>
      <c r="F1884" t="s">
        <v>6657</v>
      </c>
      <c r="G1884">
        <v>0.99582700000000002</v>
      </c>
      <c r="H1884">
        <v>-1.13097</v>
      </c>
      <c r="I1884">
        <v>2.1267969999999998</v>
      </c>
      <c r="K1884" s="6">
        <v>-14.219367315992701</v>
      </c>
      <c r="L1884" s="6">
        <v>-44.760676234960499</v>
      </c>
      <c r="M1884">
        <v>1.22777784714455</v>
      </c>
      <c r="N1884">
        <v>-0.98381370199474405</v>
      </c>
      <c r="O1884">
        <v>2.2115915491392899</v>
      </c>
      <c r="Q1884" s="3">
        <v>0.99960088729858398</v>
      </c>
      <c r="R1884" s="3">
        <v>-0.99462479352951005</v>
      </c>
      <c r="S1884">
        <v>0.73311717981555402</v>
      </c>
      <c r="T1884">
        <v>-1.39862672470822</v>
      </c>
      <c r="U1884">
        <v>2.1317439045237698</v>
      </c>
    </row>
    <row r="1885" spans="1:21" x14ac:dyDescent="0.25">
      <c r="A1885" t="s">
        <v>4733</v>
      </c>
      <c r="C1885" t="s">
        <v>6658</v>
      </c>
      <c r="D1885" t="s">
        <v>6659</v>
      </c>
      <c r="E1885" t="s">
        <v>6660</v>
      </c>
      <c r="F1885" t="s">
        <v>6661</v>
      </c>
      <c r="G1885">
        <v>0.334478</v>
      </c>
      <c r="H1885">
        <v>-0.69445000000000001</v>
      </c>
      <c r="I1885">
        <v>1.0289280000000001</v>
      </c>
      <c r="K1885" s="6">
        <v>-18.8317246958613</v>
      </c>
      <c r="L1885" s="6">
        <v>-35.496835663914602</v>
      </c>
      <c r="M1885">
        <v>0.893782646415204</v>
      </c>
      <c r="N1885">
        <v>-0.312990078362335</v>
      </c>
      <c r="O1885">
        <v>1.2067727247775299</v>
      </c>
      <c r="Q1885" s="3">
        <v>0.99963575601577703</v>
      </c>
      <c r="R1885" s="3">
        <v>-0.99751931428909302</v>
      </c>
      <c r="S1885">
        <v>0.73315445301690296</v>
      </c>
      <c r="T1885">
        <v>-1.4017208464242701</v>
      </c>
      <c r="U1885">
        <v>2.1348752994411702</v>
      </c>
    </row>
    <row r="1886" spans="1:21" x14ac:dyDescent="0.25">
      <c r="A1886" t="s">
        <v>4733</v>
      </c>
      <c r="C1886" t="s">
        <v>6662</v>
      </c>
      <c r="D1886" t="s">
        <v>6663</v>
      </c>
      <c r="E1886" t="s">
        <v>6664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K1886" s="6">
        <v>-31.814848057925701</v>
      </c>
      <c r="L1886" s="6">
        <v>-44.611687771976001</v>
      </c>
      <c r="M1886">
        <v>-4.6365858193972501E-2</v>
      </c>
      <c r="N1886">
        <v>-0.97302498214877597</v>
      </c>
      <c r="O1886">
        <v>0.92665912395480299</v>
      </c>
      <c r="Q1886" s="3">
        <v>0.99963188171386697</v>
      </c>
      <c r="R1886" s="3">
        <v>-0.995280981063842</v>
      </c>
      <c r="S1886">
        <v>0.73315031155008703</v>
      </c>
      <c r="T1886">
        <v>-1.39932816175719</v>
      </c>
      <c r="U1886">
        <v>2.1324784733072701</v>
      </c>
    </row>
    <row r="1887" spans="1:21" x14ac:dyDescent="0.25">
      <c r="A1887" t="s">
        <v>4733</v>
      </c>
      <c r="C1887" t="s">
        <v>6666</v>
      </c>
      <c r="D1887" t="s">
        <v>6667</v>
      </c>
      <c r="E1887" t="s">
        <v>6668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K1887" s="6">
        <v>-21.078405670821599</v>
      </c>
      <c r="L1887" s="6">
        <v>-32.192929334938498</v>
      </c>
      <c r="M1887">
        <v>0.731093461383307</v>
      </c>
      <c r="N1887">
        <v>-7.37439040841424E-2</v>
      </c>
      <c r="O1887">
        <v>0.804837365467449</v>
      </c>
      <c r="Q1887" s="3">
        <v>0.999411940574646</v>
      </c>
      <c r="R1887" s="3">
        <v>-0.99613916873931796</v>
      </c>
      <c r="S1887">
        <v>0.73291520366465701</v>
      </c>
      <c r="T1887">
        <v>-1.4002455285144799</v>
      </c>
      <c r="U1887">
        <v>2.1331607321791402</v>
      </c>
    </row>
    <row r="1888" spans="1:21" x14ac:dyDescent="0.25">
      <c r="A1888" t="s">
        <v>4733</v>
      </c>
      <c r="C1888" t="s">
        <v>6670</v>
      </c>
      <c r="D1888" t="s">
        <v>6671</v>
      </c>
      <c r="E1888" t="s">
        <v>6672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K1888" s="6">
        <v>-12.488942399591901</v>
      </c>
      <c r="L1888" s="6">
        <v>-39.336792320012997</v>
      </c>
      <c r="M1888">
        <v>1.3530833188807401</v>
      </c>
      <c r="N1888">
        <v>-0.59105333073375099</v>
      </c>
      <c r="O1888">
        <v>1.9441366496144901</v>
      </c>
      <c r="Q1888" s="3">
        <v>0.99879473447799605</v>
      </c>
      <c r="R1888" s="3">
        <v>-0.99619251489639205</v>
      </c>
      <c r="S1888">
        <v>0.73225543614334998</v>
      </c>
      <c r="T1888">
        <v>-1.4003025533268001</v>
      </c>
      <c r="U1888">
        <v>2.1325579894701501</v>
      </c>
    </row>
    <row r="1889" spans="1:21" x14ac:dyDescent="0.25">
      <c r="A1889" t="s">
        <v>4733</v>
      </c>
      <c r="C1889" t="s">
        <v>6674</v>
      </c>
      <c r="D1889" t="s">
        <v>6675</v>
      </c>
      <c r="E1889" t="s">
        <v>6676</v>
      </c>
      <c r="F1889" t="s">
        <v>6677</v>
      </c>
      <c r="G1889">
        <v>0.86962399999999995</v>
      </c>
      <c r="H1889">
        <v>-0.54505000000000003</v>
      </c>
      <c r="I1889">
        <v>1.414674</v>
      </c>
      <c r="K1889" s="6">
        <v>-8.6138623544247803</v>
      </c>
      <c r="L1889" s="6">
        <v>-32.252678915858198</v>
      </c>
      <c r="M1889">
        <v>1.63368996553325</v>
      </c>
      <c r="N1889">
        <v>-7.8070557816545094E-2</v>
      </c>
      <c r="O1889">
        <v>1.7117605233497999</v>
      </c>
      <c r="Q1889" s="3">
        <v>0.99828457832336404</v>
      </c>
      <c r="R1889" s="3">
        <v>-0.99696969985961903</v>
      </c>
      <c r="S1889">
        <v>0.731710100535927</v>
      </c>
      <c r="T1889">
        <v>-1.4011333315701899</v>
      </c>
      <c r="U1889">
        <v>2.13284343210612</v>
      </c>
    </row>
    <row r="1890" spans="1:21" x14ac:dyDescent="0.25">
      <c r="A1890" t="s">
        <v>4733</v>
      </c>
      <c r="C1890" t="s">
        <v>6678</v>
      </c>
      <c r="D1890" t="s">
        <v>6679</v>
      </c>
      <c r="E1890" t="s">
        <v>6680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K1890" s="6">
        <v>-8.8875900722341594</v>
      </c>
      <c r="L1890" s="6">
        <v>-27.152509272098499</v>
      </c>
      <c r="M1890">
        <v>1.61386848672635</v>
      </c>
      <c r="N1890">
        <v>0.29124865221608698</v>
      </c>
      <c r="O1890">
        <v>1.32261983451026</v>
      </c>
      <c r="Q1890" s="3">
        <v>0.99877774715423495</v>
      </c>
      <c r="R1890" s="3">
        <v>0.99643719196319502</v>
      </c>
      <c r="S1890">
        <v>0.73223727740423095</v>
      </c>
      <c r="T1890">
        <v>0.72973532172806699</v>
      </c>
      <c r="U1890">
        <v>2.5019556761646201E-3</v>
      </c>
    </row>
    <row r="1891" spans="1:21" x14ac:dyDescent="0.25">
      <c r="A1891" t="s">
        <v>4733</v>
      </c>
      <c r="C1891" t="s">
        <v>6682</v>
      </c>
      <c r="D1891" t="s">
        <v>6683</v>
      </c>
      <c r="E1891" t="s">
        <v>6684</v>
      </c>
      <c r="F1891" t="s">
        <v>6685</v>
      </c>
      <c r="G1891">
        <v>0.62484700000000004</v>
      </c>
      <c r="H1891">
        <v>-1.2660799999999901</v>
      </c>
      <c r="I1891">
        <v>1.890927</v>
      </c>
      <c r="K1891" s="6">
        <v>-12.5204595604445</v>
      </c>
      <c r="L1891" s="6">
        <v>-37.799435004591899</v>
      </c>
      <c r="M1891">
        <v>1.35080106284582</v>
      </c>
      <c r="N1891">
        <v>-0.47972848687019298</v>
      </c>
      <c r="O1891">
        <v>1.8305295497160201</v>
      </c>
      <c r="Q1891" s="3">
        <v>0.99755954742431596</v>
      </c>
      <c r="R1891" s="3">
        <v>-0.99569213390350297</v>
      </c>
      <c r="S1891">
        <v>0.73093507280737202</v>
      </c>
      <c r="T1891">
        <v>-1.39976766695873</v>
      </c>
      <c r="U1891">
        <v>2.1307027397660998</v>
      </c>
    </row>
    <row r="1892" spans="1:21" x14ac:dyDescent="0.25">
      <c r="A1892" t="s">
        <v>4733</v>
      </c>
      <c r="C1892" t="s">
        <v>6686</v>
      </c>
      <c r="D1892" t="s">
        <v>6687</v>
      </c>
      <c r="E1892" t="s">
        <v>6688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K1892" s="6">
        <v>-13.6570717627182</v>
      </c>
      <c r="L1892" s="6">
        <v>-33.992177497595499</v>
      </c>
      <c r="M1892">
        <v>1.26849542401854</v>
      </c>
      <c r="N1892">
        <v>-0.20403308199378201</v>
      </c>
      <c r="O1892">
        <v>1.4725285060123201</v>
      </c>
      <c r="Q1892" s="3">
        <v>0.99816995859146096</v>
      </c>
      <c r="R1892" s="3">
        <v>-0.99673807621002197</v>
      </c>
      <c r="S1892">
        <v>0.73158757683303199</v>
      </c>
      <c r="T1892">
        <v>-1.40088573556944</v>
      </c>
      <c r="U1892">
        <v>2.1324733124024702</v>
      </c>
    </row>
    <row r="1893" spans="1:21" x14ac:dyDescent="0.25">
      <c r="A1893" t="s">
        <v>4733</v>
      </c>
      <c r="C1893" t="s">
        <v>6690</v>
      </c>
      <c r="D1893" t="s">
        <v>6691</v>
      </c>
      <c r="E1893" t="s">
        <v>6692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K1893" s="6">
        <v>-5.22760662948712</v>
      </c>
      <c r="L1893" s="6">
        <v>-28.134079448878701</v>
      </c>
      <c r="M1893">
        <v>1.8788993167226999</v>
      </c>
      <c r="N1893">
        <v>0.22017009059929599</v>
      </c>
      <c r="O1893">
        <v>1.6587292261234099</v>
      </c>
      <c r="Q1893" s="3">
        <v>0.99442046880722001</v>
      </c>
      <c r="R1893" s="3">
        <v>-0.99737304449081399</v>
      </c>
      <c r="S1893">
        <v>0.72757952896288802</v>
      </c>
      <c r="T1893">
        <v>-1.40156449012323</v>
      </c>
      <c r="U1893">
        <v>2.1291440190861199</v>
      </c>
    </row>
    <row r="1894" spans="1:21" x14ac:dyDescent="0.25">
      <c r="A1894" t="s">
        <v>4733</v>
      </c>
      <c r="C1894" t="s">
        <v>6694</v>
      </c>
      <c r="D1894" t="s">
        <v>6695</v>
      </c>
      <c r="E1894" t="s">
        <v>6696</v>
      </c>
      <c r="F1894" t="s">
        <v>6697</v>
      </c>
      <c r="G1894">
        <v>1.111917</v>
      </c>
      <c r="H1894">
        <v>-6.6729999999999998E-2</v>
      </c>
      <c r="I1894">
        <v>1.178647</v>
      </c>
      <c r="K1894" s="6">
        <v>-12.157100613694601</v>
      </c>
      <c r="L1894" s="6">
        <v>-38.8235178291797</v>
      </c>
      <c r="M1894">
        <v>1.3771130188287299</v>
      </c>
      <c r="N1894">
        <v>-0.55388552206754604</v>
      </c>
      <c r="O1894">
        <v>1.93099854089628</v>
      </c>
      <c r="Q1894" s="3">
        <v>0.99728441238403298</v>
      </c>
      <c r="R1894" s="3">
        <v>-0.99711298942565896</v>
      </c>
      <c r="S1894">
        <v>0.73064096494852604</v>
      </c>
      <c r="T1894">
        <v>-1.40128650212753</v>
      </c>
      <c r="U1894">
        <v>2.1319274670760602</v>
      </c>
    </row>
    <row r="1895" spans="1:21" x14ac:dyDescent="0.25">
      <c r="A1895" t="s">
        <v>4733</v>
      </c>
      <c r="C1895" t="s">
        <v>6698</v>
      </c>
      <c r="D1895" t="s">
        <v>6699</v>
      </c>
      <c r="E1895" t="s">
        <v>6700</v>
      </c>
      <c r="F1895" t="s">
        <v>6701</v>
      </c>
      <c r="G1895">
        <v>1.451338</v>
      </c>
      <c r="H1895">
        <v>-0.95030999999999999</v>
      </c>
      <c r="I1895">
        <v>2.4016479999999998</v>
      </c>
      <c r="K1895" s="6">
        <v>-12.619172334641901</v>
      </c>
      <c r="L1895" s="6">
        <v>-41.410468153655501</v>
      </c>
      <c r="M1895">
        <v>1.34365296261914</v>
      </c>
      <c r="N1895">
        <v>-0.74121467324549495</v>
      </c>
      <c r="O1895">
        <v>2.0848676358646299</v>
      </c>
      <c r="Q1895" s="3">
        <v>0.99688756465911799</v>
      </c>
      <c r="R1895" s="3">
        <v>-0.99536436796188299</v>
      </c>
      <c r="S1895">
        <v>0.730216751316767</v>
      </c>
      <c r="T1895">
        <v>-1.39941729886605</v>
      </c>
      <c r="U1895">
        <v>2.1296340501828199</v>
      </c>
    </row>
    <row r="1896" spans="1:21" x14ac:dyDescent="0.25">
      <c r="A1896" t="s">
        <v>4733</v>
      </c>
      <c r="C1896" t="s">
        <v>6702</v>
      </c>
      <c r="D1896" t="s">
        <v>6703</v>
      </c>
      <c r="E1896" t="s">
        <v>6704</v>
      </c>
      <c r="F1896" t="s">
        <v>6705</v>
      </c>
      <c r="G1896">
        <v>1.034816</v>
      </c>
      <c r="H1896">
        <v>-0.94477999999999995</v>
      </c>
      <c r="I1896">
        <v>1.9795959999999999</v>
      </c>
      <c r="K1896" s="6">
        <v>-33.7832617163658</v>
      </c>
      <c r="L1896" s="6">
        <v>-23.475406022742298</v>
      </c>
      <c r="M1896">
        <v>-0.18890483790066301</v>
      </c>
      <c r="N1896">
        <v>0.55751918086845098</v>
      </c>
      <c r="O1896">
        <v>-0.74642401876911402</v>
      </c>
      <c r="Q1896" s="3">
        <v>0.99944162368774403</v>
      </c>
      <c r="R1896" s="3">
        <v>-0.99680876731872503</v>
      </c>
      <c r="S1896">
        <v>0.73294693367195896</v>
      </c>
      <c r="T1896">
        <v>-1.4009613014101201</v>
      </c>
      <c r="U1896">
        <v>2.1339082350820799</v>
      </c>
    </row>
    <row r="1897" spans="1:21" x14ac:dyDescent="0.25">
      <c r="A1897" t="s">
        <v>4733</v>
      </c>
      <c r="C1897" t="s">
        <v>6706</v>
      </c>
      <c r="D1897" t="s">
        <v>6707</v>
      </c>
      <c r="E1897" t="s">
        <v>6708</v>
      </c>
      <c r="F1897" t="s">
        <v>6709</v>
      </c>
      <c r="G1897">
        <v>0.93064999999999998</v>
      </c>
      <c r="H1897">
        <v>-0.62343999999999999</v>
      </c>
      <c r="I1897">
        <v>1.55409</v>
      </c>
      <c r="K1897" s="6">
        <v>-26.0387986730784</v>
      </c>
      <c r="L1897" s="6">
        <v>-37.7067121136933</v>
      </c>
      <c r="M1897">
        <v>0.37189591443771602</v>
      </c>
      <c r="N1897">
        <v>-0.47301413279757798</v>
      </c>
      <c r="O1897">
        <v>0.84491004723529395</v>
      </c>
      <c r="Q1897" s="3">
        <v>0.99964743852615301</v>
      </c>
      <c r="R1897" s="3">
        <v>-0.99667876958847001</v>
      </c>
      <c r="S1897">
        <v>0.73316694113222702</v>
      </c>
      <c r="T1897">
        <v>-1.4008223392697099</v>
      </c>
      <c r="U1897">
        <v>2.13398928040194</v>
      </c>
    </row>
    <row r="1898" spans="1:21" x14ac:dyDescent="0.25">
      <c r="A1898" t="s">
        <v>4733</v>
      </c>
      <c r="C1898" t="s">
        <v>6710</v>
      </c>
      <c r="D1898" t="s">
        <v>6711</v>
      </c>
      <c r="E1898" t="s">
        <v>6712</v>
      </c>
      <c r="F1898" t="s">
        <v>6713</v>
      </c>
      <c r="G1898">
        <v>0.58727499999999999</v>
      </c>
      <c r="H1898">
        <v>-0.80463999999999902</v>
      </c>
      <c r="I1898">
        <v>1.391915</v>
      </c>
      <c r="K1898" s="6">
        <v>-46.147091840393799</v>
      </c>
      <c r="L1898" s="6">
        <v>-46.687581291422198</v>
      </c>
      <c r="M1898">
        <v>-1.08420838529749</v>
      </c>
      <c r="N1898">
        <v>-1.1233469142146599</v>
      </c>
      <c r="O1898">
        <v>3.9138528917173697E-2</v>
      </c>
      <c r="Q1898" s="3">
        <v>0.999298155307769</v>
      </c>
      <c r="R1898" s="3">
        <v>-0.99465012550354004</v>
      </c>
      <c r="S1898">
        <v>0.73279357196999995</v>
      </c>
      <c r="T1898">
        <v>-1.39865380352971</v>
      </c>
      <c r="U1898">
        <v>2.1314473754997101</v>
      </c>
    </row>
    <row r="1899" spans="1:21" x14ac:dyDescent="0.25">
      <c r="A1899" t="s">
        <v>4733</v>
      </c>
      <c r="C1899" t="s">
        <v>6714</v>
      </c>
      <c r="D1899" t="s">
        <v>6715</v>
      </c>
      <c r="E1899" t="s">
        <v>6716</v>
      </c>
      <c r="F1899" t="s">
        <v>6717</v>
      </c>
      <c r="G1899">
        <v>1.230728</v>
      </c>
      <c r="H1899">
        <v>-4.7369999999999898E-2</v>
      </c>
      <c r="I1899">
        <v>1.278098</v>
      </c>
      <c r="K1899" s="6">
        <v>-19.1611355580389</v>
      </c>
      <c r="L1899" s="6">
        <v>-28.886919510550801</v>
      </c>
      <c r="M1899">
        <v>0.86992897724471696</v>
      </c>
      <c r="N1899">
        <v>0.165654590865316</v>
      </c>
      <c r="O1899">
        <v>0.70427438637940099</v>
      </c>
      <c r="Q1899" s="3">
        <v>0.99943584203720004</v>
      </c>
      <c r="R1899" s="3">
        <v>-0.99678510427474898</v>
      </c>
      <c r="S1899">
        <v>0.73294075332917097</v>
      </c>
      <c r="T1899">
        <v>-1.4009360066051</v>
      </c>
      <c r="U1899">
        <v>2.1338767599342798</v>
      </c>
    </row>
    <row r="1900" spans="1:21" x14ac:dyDescent="0.25">
      <c r="A1900" t="s">
        <v>4733</v>
      </c>
      <c r="C1900" t="s">
        <v>6718</v>
      </c>
      <c r="D1900" t="s">
        <v>6719</v>
      </c>
      <c r="E1900" t="s">
        <v>6720</v>
      </c>
      <c r="F1900" t="s">
        <v>6721</v>
      </c>
      <c r="G1900">
        <v>1.3475870000000001</v>
      </c>
      <c r="H1900">
        <v>-0.5071</v>
      </c>
      <c r="I1900">
        <v>1.854687</v>
      </c>
      <c r="K1900" s="6">
        <v>-10.288626895518901</v>
      </c>
      <c r="L1900" s="6">
        <v>-14.8007641918957</v>
      </c>
      <c r="M1900">
        <v>1.51241503538179</v>
      </c>
      <c r="N1900">
        <v>1.1856770838519699</v>
      </c>
      <c r="O1900">
        <v>0.32673795152982299</v>
      </c>
      <c r="Q1900" s="3">
        <v>0.999411880970001</v>
      </c>
      <c r="R1900" s="3">
        <v>-0.98787993192672696</v>
      </c>
      <c r="S1900">
        <v>0.73291513994978297</v>
      </c>
      <c r="T1900">
        <v>-1.39141674955505</v>
      </c>
      <c r="U1900">
        <v>2.12433188950483</v>
      </c>
    </row>
    <row r="1901" spans="1:21" x14ac:dyDescent="0.25">
      <c r="A1901" t="s">
        <v>4733</v>
      </c>
      <c r="C1901" t="s">
        <v>6722</v>
      </c>
      <c r="D1901" t="s">
        <v>6723</v>
      </c>
      <c r="E1901" t="s">
        <v>6724</v>
      </c>
      <c r="F1901" t="s">
        <v>6725</v>
      </c>
      <c r="G1901">
        <v>1.4288559999999999</v>
      </c>
      <c r="H1901">
        <v>-0.22003</v>
      </c>
      <c r="I1901">
        <v>1.6488859999999901</v>
      </c>
      <c r="K1901" s="6">
        <v>-16.221225727349498</v>
      </c>
      <c r="L1901" s="6">
        <v>-20.181196625344398</v>
      </c>
      <c r="M1901">
        <v>1.0828170284423599</v>
      </c>
      <c r="N1901">
        <v>0.79606317005078298</v>
      </c>
      <c r="O1901">
        <v>0.28675385839157802</v>
      </c>
      <c r="Q1901" s="3">
        <v>0.99664896726608199</v>
      </c>
      <c r="R1901" s="3">
        <v>-0.95268028974533003</v>
      </c>
      <c r="S1901">
        <v>0.72996170067574495</v>
      </c>
      <c r="T1901">
        <v>-1.3537898032254501</v>
      </c>
      <c r="U1901">
        <v>2.0837515039011998</v>
      </c>
    </row>
    <row r="1902" spans="1:21" x14ac:dyDescent="0.25">
      <c r="A1902" t="s">
        <v>4733</v>
      </c>
      <c r="C1902" t="s">
        <v>6726</v>
      </c>
      <c r="D1902" t="s">
        <v>6727</v>
      </c>
      <c r="E1902" t="s">
        <v>6728</v>
      </c>
      <c r="F1902" t="s">
        <v>6729</v>
      </c>
      <c r="G1902">
        <v>0.91388999999999998</v>
      </c>
      <c r="H1902">
        <v>-0.67276999999999998</v>
      </c>
      <c r="I1902">
        <v>1.58666</v>
      </c>
      <c r="K1902" s="6">
        <v>-19.649742998182699</v>
      </c>
      <c r="L1902" s="6">
        <v>-22.435767522081701</v>
      </c>
      <c r="M1902">
        <v>0.83454738674590401</v>
      </c>
      <c r="N1902">
        <v>0.632802651145424</v>
      </c>
      <c r="O1902">
        <v>0.20174473560048001</v>
      </c>
      <c r="Q1902" s="3">
        <v>0.99909263849258401</v>
      </c>
      <c r="R1902" s="3">
        <v>-0.93236219882964999</v>
      </c>
      <c r="S1902">
        <v>0.73257388308410298</v>
      </c>
      <c r="T1902">
        <v>-1.3320706132273199</v>
      </c>
      <c r="U1902">
        <v>2.0646444963114301</v>
      </c>
    </row>
    <row r="1903" spans="1:21" x14ac:dyDescent="0.25">
      <c r="A1903" t="s">
        <v>4733</v>
      </c>
      <c r="C1903" t="s">
        <v>6730</v>
      </c>
      <c r="D1903" t="s">
        <v>6731</v>
      </c>
      <c r="E1903" t="s">
        <v>6732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K1903" s="6">
        <v>-31.863537695491601</v>
      </c>
      <c r="L1903" s="6">
        <v>-41.019394884817203</v>
      </c>
      <c r="M1903">
        <v>-4.9891626891616997E-2</v>
      </c>
      <c r="N1903">
        <v>-0.71289583665759204</v>
      </c>
      <c r="O1903">
        <v>0.66300420976597496</v>
      </c>
      <c r="Q1903" s="3">
        <v>0.99933022260665805</v>
      </c>
      <c r="R1903" s="3">
        <v>-0.99125421047210605</v>
      </c>
      <c r="S1903">
        <v>0.73282785057226596</v>
      </c>
      <c r="T1903">
        <v>-1.39502371229273</v>
      </c>
      <c r="U1903">
        <v>2.1278515628649899</v>
      </c>
    </row>
    <row r="1904" spans="1:21" x14ac:dyDescent="0.25">
      <c r="A1904" t="s">
        <v>4733</v>
      </c>
      <c r="C1904" t="s">
        <v>6734</v>
      </c>
      <c r="D1904" t="s">
        <v>6735</v>
      </c>
      <c r="E1904" t="s">
        <v>6736</v>
      </c>
      <c r="F1904" t="s">
        <v>6737</v>
      </c>
      <c r="G1904">
        <v>0.51023699999999905</v>
      </c>
      <c r="H1904">
        <v>-0.17371</v>
      </c>
      <c r="I1904">
        <v>0.68394699999999997</v>
      </c>
      <c r="K1904" s="6">
        <v>-38.444263651966999</v>
      </c>
      <c r="L1904" s="6">
        <v>-47.304484196007202</v>
      </c>
      <c r="M1904">
        <v>-0.52642254281132606</v>
      </c>
      <c r="N1904">
        <v>-1.1680187799175801</v>
      </c>
      <c r="O1904">
        <v>0.64159623710626201</v>
      </c>
      <c r="Q1904" s="3">
        <v>0.99958401918411199</v>
      </c>
      <c r="R1904" s="3">
        <v>-0.99741542339324896</v>
      </c>
      <c r="S1904">
        <v>0.73309914850618396</v>
      </c>
      <c r="T1904">
        <v>-1.40160979139871</v>
      </c>
      <c r="U1904">
        <v>2.1347089399049</v>
      </c>
    </row>
    <row r="1905" spans="1:21" x14ac:dyDescent="0.25">
      <c r="A1905" t="s">
        <v>4733</v>
      </c>
      <c r="C1905" t="s">
        <v>6738</v>
      </c>
      <c r="D1905" t="s">
        <v>6739</v>
      </c>
      <c r="E1905" t="s">
        <v>6740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K1905" s="6">
        <v>-33.520723409950698</v>
      </c>
      <c r="L1905" s="6">
        <v>-41.781950719654503</v>
      </c>
      <c r="M1905">
        <v>-0.16989361931361799</v>
      </c>
      <c r="N1905">
        <v>-0.76811488586558296</v>
      </c>
      <c r="O1905">
        <v>0.59822126655196495</v>
      </c>
      <c r="Q1905" s="3">
        <v>0.99943417310714699</v>
      </c>
      <c r="R1905" s="3">
        <v>-0.99734276533126798</v>
      </c>
      <c r="S1905">
        <v>0.73293896931269598</v>
      </c>
      <c r="T1905">
        <v>-1.40153212296718</v>
      </c>
      <c r="U1905">
        <v>2.1344710922798802</v>
      </c>
    </row>
    <row r="1906" spans="1:21" x14ac:dyDescent="0.25">
      <c r="A1906" t="s">
        <v>4733</v>
      </c>
      <c r="C1906" t="s">
        <v>6742</v>
      </c>
      <c r="D1906" t="s">
        <v>6743</v>
      </c>
      <c r="E1906" t="s">
        <v>6744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K1906" s="6">
        <v>-25.680946901440599</v>
      </c>
      <c r="L1906" s="6">
        <v>-31.742562599480099</v>
      </c>
      <c r="M1906">
        <v>0.39780907867368498</v>
      </c>
      <c r="N1906">
        <v>-4.11314424245635E-2</v>
      </c>
      <c r="O1906">
        <v>0.43894052109824799</v>
      </c>
      <c r="Q1906" s="3">
        <v>0.99939739704132002</v>
      </c>
      <c r="R1906" s="3">
        <v>-0.986558377742767</v>
      </c>
      <c r="S1906">
        <v>0.73289965723537698</v>
      </c>
      <c r="T1906">
        <v>-1.3900040633665001</v>
      </c>
      <c r="U1906">
        <v>2.1229037206018702</v>
      </c>
    </row>
    <row r="1907" spans="1:21" x14ac:dyDescent="0.25">
      <c r="A1907" t="s">
        <v>4733</v>
      </c>
      <c r="C1907" t="s">
        <v>6746</v>
      </c>
      <c r="D1907" t="s">
        <v>6747</v>
      </c>
      <c r="E1907" t="s">
        <v>6748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K1907" s="6">
        <v>-19.268552286899599</v>
      </c>
      <c r="L1907" s="6">
        <v>-26.7396293074125</v>
      </c>
      <c r="M1907">
        <v>0.86215059648131198</v>
      </c>
      <c r="N1907">
        <v>0.32114657974536098</v>
      </c>
      <c r="O1907">
        <v>0.54100401673595</v>
      </c>
      <c r="Q1907" s="3">
        <v>0.99951922893524103</v>
      </c>
      <c r="R1907" s="3">
        <v>0.68471074104309004</v>
      </c>
      <c r="S1907">
        <v>0.73302989043803701</v>
      </c>
      <c r="T1907">
        <v>0.39651277424195402</v>
      </c>
      <c r="U1907">
        <v>0.33651711619608199</v>
      </c>
    </row>
    <row r="1908" spans="1:21" x14ac:dyDescent="0.25">
      <c r="A1908" t="s">
        <v>4733</v>
      </c>
      <c r="C1908" t="s">
        <v>6750</v>
      </c>
      <c r="D1908" t="s">
        <v>6751</v>
      </c>
      <c r="E1908" t="s">
        <v>6752</v>
      </c>
      <c r="F1908" t="s">
        <v>6753</v>
      </c>
      <c r="G1908">
        <v>1.185908</v>
      </c>
      <c r="H1908">
        <v>-0.34383000000000002</v>
      </c>
      <c r="I1908">
        <v>1.529738</v>
      </c>
      <c r="K1908" s="6">
        <v>-39.206719800829802</v>
      </c>
      <c r="L1908" s="6">
        <v>-41.947768446057999</v>
      </c>
      <c r="M1908">
        <v>-0.58163437344662305</v>
      </c>
      <c r="N1908">
        <v>-0.78012226522788897</v>
      </c>
      <c r="O1908">
        <v>0.198487891781265</v>
      </c>
      <c r="Q1908" s="3">
        <v>0.99889785051345803</v>
      </c>
      <c r="R1908" s="3">
        <v>-0.99691748619079601</v>
      </c>
      <c r="S1908">
        <v>0.73236566287554306</v>
      </c>
      <c r="T1908">
        <v>-1.4010775173404799</v>
      </c>
      <c r="U1908">
        <v>2.1334431802160201</v>
      </c>
    </row>
    <row r="1909" spans="1:21" x14ac:dyDescent="0.25">
      <c r="A1909" t="s">
        <v>4733</v>
      </c>
      <c r="C1909" t="s">
        <v>6754</v>
      </c>
      <c r="D1909" t="s">
        <v>6755</v>
      </c>
      <c r="E1909" t="s">
        <v>6756</v>
      </c>
      <c r="F1909" t="s">
        <v>6757</v>
      </c>
      <c r="G1909">
        <v>0.85682999999999998</v>
      </c>
      <c r="H1909">
        <v>0.501494</v>
      </c>
      <c r="I1909">
        <v>0.35533599999999999</v>
      </c>
      <c r="K1909" s="6">
        <v>-32.089686650782802</v>
      </c>
      <c r="L1909" s="6">
        <v>-37.508842773735502</v>
      </c>
      <c r="M1909">
        <v>-6.6267778931974997E-2</v>
      </c>
      <c r="N1909">
        <v>-0.45868579601130699</v>
      </c>
      <c r="O1909">
        <v>0.39241801707933099</v>
      </c>
      <c r="Q1909" s="3">
        <v>0.99948137998580899</v>
      </c>
      <c r="R1909" s="3">
        <v>-0.996479511260986</v>
      </c>
      <c r="S1909">
        <v>0.73298943149298401</v>
      </c>
      <c r="T1909">
        <v>-1.4006093404455899</v>
      </c>
      <c r="U1909">
        <v>2.1335987719385798</v>
      </c>
    </row>
    <row r="1910" spans="1:21" x14ac:dyDescent="0.25">
      <c r="A1910" t="s">
        <v>4733</v>
      </c>
      <c r="C1910" t="s">
        <v>6758</v>
      </c>
      <c r="D1910" t="s">
        <v>6759</v>
      </c>
      <c r="E1910" t="s">
        <v>6760</v>
      </c>
      <c r="F1910" t="s">
        <v>6761</v>
      </c>
      <c r="G1910">
        <v>0.98919799999999902</v>
      </c>
      <c r="H1910">
        <v>-5.8189999999999999E-2</v>
      </c>
      <c r="I1910">
        <v>1.047388</v>
      </c>
      <c r="K1910" s="6">
        <v>-29.174127588048499</v>
      </c>
      <c r="L1910" s="6">
        <v>-32.689640162512603</v>
      </c>
      <c r="M1910">
        <v>0.14485695711871099</v>
      </c>
      <c r="N1910">
        <v>-0.109712286170959</v>
      </c>
      <c r="O1910">
        <v>0.25456924328967001</v>
      </c>
      <c r="Q1910" s="3">
        <v>0.99959141016006403</v>
      </c>
      <c r="R1910" s="3">
        <v>-0.99688071012496904</v>
      </c>
      <c r="S1910">
        <v>0.73310704915057301</v>
      </c>
      <c r="T1910">
        <v>-1.40103820526316</v>
      </c>
      <c r="U1910">
        <v>2.1341452544137298</v>
      </c>
    </row>
    <row r="1911" spans="1:21" x14ac:dyDescent="0.25">
      <c r="A1911" t="s">
        <v>4733</v>
      </c>
      <c r="C1911" t="s">
        <v>6762</v>
      </c>
      <c r="D1911" t="s">
        <v>6763</v>
      </c>
      <c r="E1911" t="s">
        <v>6764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K1911" s="6">
        <v>-28.697793256491401</v>
      </c>
      <c r="L1911" s="6">
        <v>-39.994987697340498</v>
      </c>
      <c r="M1911">
        <v>0.17934981349994</v>
      </c>
      <c r="N1911">
        <v>-0.63871531333057496</v>
      </c>
      <c r="O1911">
        <v>0.81806512683051502</v>
      </c>
      <c r="Q1911" s="3">
        <v>0.99960952997207597</v>
      </c>
      <c r="R1911" s="3">
        <v>-0.99678367376327504</v>
      </c>
      <c r="S1911">
        <v>0.73312641847229898</v>
      </c>
      <c r="T1911">
        <v>-1.40093447744813</v>
      </c>
      <c r="U1911">
        <v>2.1340608959204301</v>
      </c>
    </row>
    <row r="1912" spans="1:21" x14ac:dyDescent="0.25">
      <c r="A1912" t="s">
        <v>4733</v>
      </c>
      <c r="C1912" t="s">
        <v>6766</v>
      </c>
      <c r="D1912" t="s">
        <v>6767</v>
      </c>
      <c r="E1912" t="s">
        <v>6736</v>
      </c>
      <c r="F1912" t="s">
        <v>6737</v>
      </c>
      <c r="G1912">
        <v>0.139293</v>
      </c>
      <c r="H1912">
        <v>-0.17371</v>
      </c>
      <c r="I1912">
        <v>0.31300299999999998</v>
      </c>
      <c r="K1912" s="6">
        <v>-33.802681874018099</v>
      </c>
      <c r="L1912" s="6">
        <v>-47.304484196007202</v>
      </c>
      <c r="M1912">
        <v>-0.190311112158941</v>
      </c>
      <c r="N1912">
        <v>-1.1680187799175801</v>
      </c>
      <c r="O1912">
        <v>0.97770766775864704</v>
      </c>
      <c r="Q1912" s="3">
        <v>0.99899280071258501</v>
      </c>
      <c r="R1912" s="3">
        <v>-0.99741542339324896</v>
      </c>
      <c r="S1912">
        <v>0.73246716066998496</v>
      </c>
      <c r="T1912">
        <v>-1.40160979139871</v>
      </c>
      <c r="U1912">
        <v>2.1340769520687002</v>
      </c>
    </row>
    <row r="1913" spans="1:21" x14ac:dyDescent="0.25">
      <c r="A1913" t="s">
        <v>4733</v>
      </c>
      <c r="C1913" t="s">
        <v>6768</v>
      </c>
      <c r="D1913" t="s">
        <v>6769</v>
      </c>
      <c r="E1913" t="s">
        <v>6740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K1913" s="6">
        <v>-34.5886713117361</v>
      </c>
      <c r="L1913" s="6">
        <v>-41.781950719654503</v>
      </c>
      <c r="M1913">
        <v>-0.247227061726846</v>
      </c>
      <c r="N1913">
        <v>-0.76811488586558296</v>
      </c>
      <c r="O1913">
        <v>0.52088782413873702</v>
      </c>
      <c r="Q1913" s="3">
        <v>0.99865752458572399</v>
      </c>
      <c r="R1913" s="3">
        <v>-0.99734276533126798</v>
      </c>
      <c r="S1913">
        <v>0.73210876450317097</v>
      </c>
      <c r="T1913">
        <v>-1.40153212296718</v>
      </c>
      <c r="U1913">
        <v>2.1336408874703601</v>
      </c>
    </row>
    <row r="1914" spans="1:21" x14ac:dyDescent="0.25">
      <c r="A1914" t="s">
        <v>4733</v>
      </c>
      <c r="C1914" t="s">
        <v>6770</v>
      </c>
      <c r="D1914" t="s">
        <v>6771</v>
      </c>
      <c r="E1914" t="s">
        <v>6744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K1914" s="6">
        <v>-20.725725879426999</v>
      </c>
      <c r="L1914" s="6">
        <v>-31.742562599480099</v>
      </c>
      <c r="M1914">
        <v>0.75663210637949896</v>
      </c>
      <c r="N1914">
        <v>-4.11314424245635E-2</v>
      </c>
      <c r="O1914">
        <v>0.79776354880406197</v>
      </c>
      <c r="Q1914" s="3">
        <v>0.99807655811309803</v>
      </c>
      <c r="R1914" s="3">
        <v>-0.986558377742767</v>
      </c>
      <c r="S1914">
        <v>0.73148773562531699</v>
      </c>
      <c r="T1914">
        <v>-1.3900040633665001</v>
      </c>
      <c r="U1914">
        <v>2.1214917989918098</v>
      </c>
    </row>
    <row r="1915" spans="1:21" x14ac:dyDescent="0.25">
      <c r="A1915" t="s">
        <v>4733</v>
      </c>
      <c r="C1915" t="s">
        <v>6772</v>
      </c>
      <c r="D1915" t="s">
        <v>6773</v>
      </c>
      <c r="E1915" t="s">
        <v>6748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K1915" s="6">
        <v>-25.8527829703525</v>
      </c>
      <c r="L1915" s="6">
        <v>-26.7396293074125</v>
      </c>
      <c r="M1915">
        <v>0.38536589233706497</v>
      </c>
      <c r="N1915">
        <v>0.32114657974536098</v>
      </c>
      <c r="O1915">
        <v>6.4219312591703895E-2</v>
      </c>
      <c r="Q1915" s="3">
        <v>0.99859869480133001</v>
      </c>
      <c r="R1915" s="3">
        <v>0.68471074104309004</v>
      </c>
      <c r="S1915">
        <v>0.73204587792243503</v>
      </c>
      <c r="T1915">
        <v>0.39651277424195402</v>
      </c>
      <c r="U1915">
        <v>0.33553310368048</v>
      </c>
    </row>
    <row r="1916" spans="1:21" x14ac:dyDescent="0.25">
      <c r="A1916" t="s">
        <v>4733</v>
      </c>
      <c r="C1916" t="s">
        <v>6774</v>
      </c>
      <c r="D1916" t="s">
        <v>6775</v>
      </c>
      <c r="E1916" t="s">
        <v>6752</v>
      </c>
      <c r="F1916" t="s">
        <v>6753</v>
      </c>
      <c r="G1916">
        <v>0.555203</v>
      </c>
      <c r="H1916">
        <v>-0.34383000000000002</v>
      </c>
      <c r="I1916">
        <v>0.89903299999999997</v>
      </c>
      <c r="K1916" s="6">
        <v>-39.611692044883902</v>
      </c>
      <c r="L1916" s="6">
        <v>-41.947768446057999</v>
      </c>
      <c r="M1916">
        <v>-0.610959678231768</v>
      </c>
      <c r="N1916">
        <v>-0.78012226522788897</v>
      </c>
      <c r="O1916">
        <v>0.16916258699612099</v>
      </c>
      <c r="Q1916" s="3">
        <v>0.99730271100997903</v>
      </c>
      <c r="R1916" s="3">
        <v>-0.99691748619079601</v>
      </c>
      <c r="S1916">
        <v>0.73066052541487503</v>
      </c>
      <c r="T1916">
        <v>-1.4010775173404799</v>
      </c>
      <c r="U1916">
        <v>2.1317380427553601</v>
      </c>
    </row>
    <row r="1917" spans="1:21" x14ac:dyDescent="0.25">
      <c r="A1917" t="s">
        <v>4733</v>
      </c>
      <c r="C1917" t="s">
        <v>6776</v>
      </c>
      <c r="D1917" t="s">
        <v>6777</v>
      </c>
      <c r="E1917" t="s">
        <v>6756</v>
      </c>
      <c r="F1917" t="s">
        <v>6757</v>
      </c>
      <c r="G1917">
        <v>0.34568300000000002</v>
      </c>
      <c r="H1917">
        <v>0.501494</v>
      </c>
      <c r="I1917">
        <v>-0.15581099999999901</v>
      </c>
      <c r="K1917" s="6">
        <v>-57.503314290195704</v>
      </c>
      <c r="L1917" s="6">
        <v>-37.508842773735502</v>
      </c>
      <c r="M1917">
        <v>-1.90654791458104</v>
      </c>
      <c r="N1917">
        <v>-0.45868579601130699</v>
      </c>
      <c r="O1917">
        <v>-1.44786211856974</v>
      </c>
      <c r="Q1917" s="3">
        <v>-0.94009655714035001</v>
      </c>
      <c r="R1917" s="3">
        <v>-0.996479511260986</v>
      </c>
      <c r="S1917">
        <v>-1.3403383190054301</v>
      </c>
      <c r="T1917">
        <v>-1.4006093404455899</v>
      </c>
      <c r="U1917">
        <v>6.0271021440160499E-2</v>
      </c>
    </row>
    <row r="1918" spans="1:21" x14ac:dyDescent="0.25">
      <c r="A1918" t="s">
        <v>4733</v>
      </c>
      <c r="C1918" t="s">
        <v>6778</v>
      </c>
      <c r="D1918" t="s">
        <v>6779</v>
      </c>
      <c r="E1918" t="s">
        <v>6760</v>
      </c>
      <c r="F1918" t="s">
        <v>6761</v>
      </c>
      <c r="G1918">
        <v>0.29577399999999998</v>
      </c>
      <c r="H1918">
        <v>-5.8189999999999999E-2</v>
      </c>
      <c r="I1918">
        <v>0.353964</v>
      </c>
      <c r="K1918" s="6">
        <v>-31.631974171730601</v>
      </c>
      <c r="L1918" s="6">
        <v>-32.689640162512603</v>
      </c>
      <c r="M1918">
        <v>-3.31233890404658E-2</v>
      </c>
      <c r="N1918">
        <v>-0.109712286170959</v>
      </c>
      <c r="O1918">
        <v>7.6588897130493397E-2</v>
      </c>
      <c r="Q1918" s="3">
        <v>0.997866511344909</v>
      </c>
      <c r="R1918" s="3">
        <v>-0.99688071012496904</v>
      </c>
      <c r="S1918">
        <v>0.73126320440898795</v>
      </c>
      <c r="T1918">
        <v>-1.40103820526316</v>
      </c>
      <c r="U1918">
        <v>2.13230140967215</v>
      </c>
    </row>
    <row r="1919" spans="1:21" x14ac:dyDescent="0.25">
      <c r="A1919" t="s">
        <v>4733</v>
      </c>
      <c r="C1919" t="s">
        <v>6780</v>
      </c>
      <c r="D1919" t="s">
        <v>6781</v>
      </c>
      <c r="E1919" t="s">
        <v>6764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K1919" s="6">
        <v>-31.0991364093497</v>
      </c>
      <c r="L1919" s="6">
        <v>-39.994987697340498</v>
      </c>
      <c r="M1919">
        <v>5.4610572080752099E-3</v>
      </c>
      <c r="N1919">
        <v>-0.63871531333057496</v>
      </c>
      <c r="O1919">
        <v>0.64417637053864996</v>
      </c>
      <c r="Q1919" s="3">
        <v>0.99945700168609597</v>
      </c>
      <c r="R1919" s="3">
        <v>-0.99678367376327504</v>
      </c>
      <c r="S1919">
        <v>0.73296337210947704</v>
      </c>
      <c r="T1919">
        <v>-1.40093447744813</v>
      </c>
      <c r="U1919">
        <v>2.1338978495576</v>
      </c>
    </row>
    <row r="1920" spans="1:21" x14ac:dyDescent="0.25">
      <c r="A1920" t="s">
        <v>4733</v>
      </c>
      <c r="C1920" t="s">
        <v>6782</v>
      </c>
      <c r="D1920" t="s">
        <v>6783</v>
      </c>
      <c r="E1920" t="s">
        <v>6784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K1920" s="6">
        <v>-31.9656085669994</v>
      </c>
      <c r="L1920" s="6">
        <v>-48.549747243523598</v>
      </c>
      <c r="M1920">
        <v>-5.72828974307662E-2</v>
      </c>
      <c r="N1920">
        <v>-1.2581921657292301</v>
      </c>
      <c r="O1920">
        <v>1.2009092682984599</v>
      </c>
      <c r="Q1920" s="3">
        <v>0.99929469823837203</v>
      </c>
      <c r="R1920" s="3">
        <v>-0.99706280231475797</v>
      </c>
      <c r="S1920">
        <v>0.73278987650730198</v>
      </c>
      <c r="T1920">
        <v>-1.4012328542035399</v>
      </c>
      <c r="U1920">
        <v>2.1340227307108401</v>
      </c>
    </row>
    <row r="1921" spans="1:21" x14ac:dyDescent="0.25">
      <c r="A1921" t="s">
        <v>4733</v>
      </c>
      <c r="C1921" t="s">
        <v>6786</v>
      </c>
      <c r="D1921" t="s">
        <v>6787</v>
      </c>
      <c r="E1921" t="s">
        <v>6788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K1921" s="6">
        <v>-35.810361873358403</v>
      </c>
      <c r="L1921" s="6">
        <v>-35.764747176319297</v>
      </c>
      <c r="M1921">
        <v>-0.33569349022589701</v>
      </c>
      <c r="N1921">
        <v>-0.332390387573815</v>
      </c>
      <c r="O1921">
        <v>-3.3031026520815498E-3</v>
      </c>
      <c r="Q1921" s="3">
        <v>0.99897855520248402</v>
      </c>
      <c r="R1921" s="3">
        <v>-0.99554538726806596</v>
      </c>
      <c r="S1921">
        <v>0.73245193281507504</v>
      </c>
      <c r="T1921">
        <v>-1.3996108009386901</v>
      </c>
      <c r="U1921">
        <v>2.1320627337537701</v>
      </c>
    </row>
    <row r="1922" spans="1:21" x14ac:dyDescent="0.25">
      <c r="A1922" t="s">
        <v>4733</v>
      </c>
      <c r="C1922" t="s">
        <v>6790</v>
      </c>
      <c r="D1922" t="s">
        <v>6791</v>
      </c>
      <c r="E1922" t="s">
        <v>6792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K1922" s="6">
        <v>-20.413243807852201</v>
      </c>
      <c r="L1922" s="6">
        <v>-44.776985406875603</v>
      </c>
      <c r="M1922">
        <v>0.77925990895946995</v>
      </c>
      <c r="N1922">
        <v>-0.98499470006121503</v>
      </c>
      <c r="O1922">
        <v>1.7642546090206801</v>
      </c>
      <c r="Q1922" s="3">
        <v>0.99883228540420499</v>
      </c>
      <c r="R1922" s="3">
        <v>-0.99634480476379395</v>
      </c>
      <c r="S1922">
        <v>0.73229557651403299</v>
      </c>
      <c r="T1922">
        <v>-1.4004653448301301</v>
      </c>
      <c r="U1922">
        <v>2.1327609213441598</v>
      </c>
    </row>
    <row r="1923" spans="1:21" x14ac:dyDescent="0.25">
      <c r="A1923" t="s">
        <v>4733</v>
      </c>
      <c r="C1923" t="s">
        <v>6794</v>
      </c>
      <c r="D1923" t="s">
        <v>6795</v>
      </c>
      <c r="E1923" t="s">
        <v>6796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K1923" s="6">
        <v>-16.420988754369301</v>
      </c>
      <c r="L1923" s="6">
        <v>-18.982711893971999</v>
      </c>
      <c r="M1923">
        <v>1.06835156386258</v>
      </c>
      <c r="N1923">
        <v>0.88284919191737199</v>
      </c>
      <c r="O1923">
        <v>0.18550237194520899</v>
      </c>
      <c r="Q1923" s="3">
        <v>0.999464631080627</v>
      </c>
      <c r="R1923" s="3">
        <v>-0.97600728273391701</v>
      </c>
      <c r="S1923">
        <v>0.73297152761336104</v>
      </c>
      <c r="T1923">
        <v>-1.37872538378304</v>
      </c>
      <c r="U1923">
        <v>2.1116969113963999</v>
      </c>
    </row>
    <row r="1924" spans="1:21" x14ac:dyDescent="0.25">
      <c r="A1924" t="s">
        <v>4733</v>
      </c>
      <c r="C1924" t="s">
        <v>6798</v>
      </c>
      <c r="D1924" t="s">
        <v>6799</v>
      </c>
      <c r="E1924" t="s">
        <v>6800</v>
      </c>
      <c r="F1924" t="s">
        <v>6801</v>
      </c>
      <c r="G1924">
        <v>1.169861</v>
      </c>
      <c r="H1924">
        <v>0.16328099999999901</v>
      </c>
      <c r="I1924">
        <v>1.00658</v>
      </c>
      <c r="K1924" s="6">
        <v>-21.054591905325601</v>
      </c>
      <c r="L1924" s="6">
        <v>-27.2826328016817</v>
      </c>
      <c r="M1924">
        <v>0.73281789050531698</v>
      </c>
      <c r="N1924">
        <v>0.281826001106603</v>
      </c>
      <c r="O1924">
        <v>0.45099188939871399</v>
      </c>
      <c r="Q1924" s="3">
        <v>0.99937748908996504</v>
      </c>
      <c r="R1924" s="3">
        <v>-0.984405636787414</v>
      </c>
      <c r="S1924">
        <v>0.73287837646742704</v>
      </c>
      <c r="T1924">
        <v>-1.3877028732586201</v>
      </c>
      <c r="U1924">
        <v>2.1205812497260501</v>
      </c>
    </row>
    <row r="1925" spans="1:21" x14ac:dyDescent="0.25">
      <c r="A1925" t="s">
        <v>4733</v>
      </c>
      <c r="C1925" t="s">
        <v>6802</v>
      </c>
      <c r="D1925" t="s">
        <v>6803</v>
      </c>
      <c r="E1925" t="s">
        <v>6804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K1925" s="6">
        <v>-24.752732653170799</v>
      </c>
      <c r="L1925" s="6">
        <v>-26.414194669574499</v>
      </c>
      <c r="M1925">
        <v>0.465023970894275</v>
      </c>
      <c r="N1925">
        <v>0.34471231809499803</v>
      </c>
      <c r="O1925">
        <v>0.120311652799276</v>
      </c>
      <c r="Q1925" s="3">
        <v>0.99862778186798096</v>
      </c>
      <c r="R1925" s="3">
        <v>-0.99718207120895397</v>
      </c>
      <c r="S1925">
        <v>0.73207697078099498</v>
      </c>
      <c r="T1925">
        <v>-1.4013603476666101</v>
      </c>
      <c r="U1925">
        <v>2.1334373184476099</v>
      </c>
    </row>
    <row r="1926" spans="1:21" x14ac:dyDescent="0.25">
      <c r="A1926" t="s">
        <v>4733</v>
      </c>
      <c r="C1926" t="s">
        <v>6806</v>
      </c>
      <c r="D1926" t="s">
        <v>6807</v>
      </c>
      <c r="E1926" t="s">
        <v>6808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K1926" s="6">
        <v>-24.105753625277401</v>
      </c>
      <c r="L1926" s="6">
        <v>-34.096122080460098</v>
      </c>
      <c r="M1926">
        <v>0.51187374260365803</v>
      </c>
      <c r="N1926">
        <v>-0.211560033823259</v>
      </c>
      <c r="O1926">
        <v>0.72343377642691797</v>
      </c>
      <c r="Q1926" s="3">
        <v>0.99962860345840399</v>
      </c>
      <c r="R1926" s="3">
        <v>-0.99637258052825906</v>
      </c>
      <c r="S1926">
        <v>0.73314680723201098</v>
      </c>
      <c r="T1926">
        <v>-1.4004950359614601</v>
      </c>
      <c r="U1926">
        <v>2.1336418431934701</v>
      </c>
    </row>
    <row r="1927" spans="1:21" x14ac:dyDescent="0.25">
      <c r="A1927" t="s">
        <v>4733</v>
      </c>
      <c r="C1927" t="s">
        <v>6810</v>
      </c>
      <c r="D1927" t="s">
        <v>6811</v>
      </c>
      <c r="E1927" t="s">
        <v>6812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K1927" s="6">
        <v>-22.240606121718798</v>
      </c>
      <c r="L1927" s="6">
        <v>-24.2378739193081</v>
      </c>
      <c r="M1927">
        <v>0.64693489756962996</v>
      </c>
      <c r="N1927">
        <v>0.50230649954529805</v>
      </c>
      <c r="O1927">
        <v>0.144628398024331</v>
      </c>
      <c r="Q1927" s="3">
        <v>0.99944388866424505</v>
      </c>
      <c r="R1927" s="3">
        <v>0.87607318162918002</v>
      </c>
      <c r="S1927">
        <v>0.73294935483717505</v>
      </c>
      <c r="T1927">
        <v>0.60107122527182899</v>
      </c>
      <c r="U1927">
        <v>0.131878129565346</v>
      </c>
    </row>
    <row r="1928" spans="1:21" x14ac:dyDescent="0.25">
      <c r="A1928" t="s">
        <v>4733</v>
      </c>
      <c r="C1928" t="s">
        <v>6814</v>
      </c>
      <c r="D1928" t="s">
        <v>6815</v>
      </c>
      <c r="E1928" t="s">
        <v>6816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K1928" s="6">
        <v>-21.972108945250501</v>
      </c>
      <c r="L1928" s="6">
        <v>-33.3768140524625</v>
      </c>
      <c r="M1928">
        <v>0.66637761654479599</v>
      </c>
      <c r="N1928">
        <v>-0.15947269335699699</v>
      </c>
      <c r="O1928">
        <v>0.82585030990179298</v>
      </c>
      <c r="Q1928" s="3">
        <v>0.99908065795898404</v>
      </c>
      <c r="R1928" s="3">
        <v>-0.99654632806777899</v>
      </c>
      <c r="S1928">
        <v>0.73256107639440804</v>
      </c>
      <c r="T1928">
        <v>-1.4006807648194599</v>
      </c>
      <c r="U1928">
        <v>2.1332418412138701</v>
      </c>
    </row>
    <row r="1929" spans="1:21" x14ac:dyDescent="0.25">
      <c r="A1929" t="s">
        <v>4733</v>
      </c>
      <c r="C1929" t="s">
        <v>6814</v>
      </c>
      <c r="D1929" t="s">
        <v>6815</v>
      </c>
      <c r="E1929" t="s">
        <v>6818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K1929" s="6">
        <v>-21.972108945250501</v>
      </c>
      <c r="L1929" s="6">
        <v>-28.125057905912399</v>
      </c>
      <c r="M1929">
        <v>0.66637761654479599</v>
      </c>
      <c r="N1929">
        <v>0.220823368696759</v>
      </c>
      <c r="O1929">
        <v>0.44555424784803699</v>
      </c>
      <c r="Q1929" s="3">
        <v>0.99908065795898404</v>
      </c>
      <c r="R1929" s="3">
        <v>-0.99266207218170099</v>
      </c>
      <c r="S1929">
        <v>0.73256107639440804</v>
      </c>
      <c r="T1929">
        <v>-1.3965286576189699</v>
      </c>
      <c r="U1929">
        <v>2.1290897340133799</v>
      </c>
    </row>
    <row r="1930" spans="1:21" x14ac:dyDescent="0.25">
      <c r="A1930" t="s">
        <v>4733</v>
      </c>
      <c r="C1930" t="s">
        <v>6820</v>
      </c>
      <c r="D1930" t="s">
        <v>6821</v>
      </c>
      <c r="E1930" t="s">
        <v>6822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K1930" s="6">
        <v>-12.981955915689401</v>
      </c>
      <c r="L1930" s="6">
        <v>-25.033077175728899</v>
      </c>
      <c r="M1930">
        <v>1.31738267066341</v>
      </c>
      <c r="N1930">
        <v>0.44472334859343898</v>
      </c>
      <c r="O1930">
        <v>0.87265932206997898</v>
      </c>
      <c r="Q1930" s="3">
        <v>0.999725401401519</v>
      </c>
      <c r="R1930" s="3">
        <v>-0.99731963872909501</v>
      </c>
      <c r="S1930">
        <v>0.73325028018755001</v>
      </c>
      <c r="T1930">
        <v>-1.40150740159603</v>
      </c>
      <c r="U1930">
        <v>2.1347576817835798</v>
      </c>
    </row>
    <row r="1931" spans="1:21" x14ac:dyDescent="0.25">
      <c r="A1931" t="s">
        <v>4733</v>
      </c>
      <c r="C1931" t="s">
        <v>6820</v>
      </c>
      <c r="D1931" t="s">
        <v>6821</v>
      </c>
      <c r="E1931" t="s">
        <v>6824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K1931" s="6">
        <v>-12.981955915689401</v>
      </c>
      <c r="L1931" s="6">
        <v>-22.533405866473899</v>
      </c>
      <c r="M1931">
        <v>1.31738267066341</v>
      </c>
      <c r="N1931">
        <v>0.62573235373601599</v>
      </c>
      <c r="O1931">
        <v>0.69165031692740297</v>
      </c>
      <c r="Q1931" s="3">
        <v>0.999725401401519</v>
      </c>
      <c r="R1931" s="3">
        <v>-0.99663555622100797</v>
      </c>
      <c r="S1931">
        <v>0.73325028018755001</v>
      </c>
      <c r="T1931">
        <v>-1.40077614598599</v>
      </c>
      <c r="U1931">
        <v>2.13402642617354</v>
      </c>
    </row>
    <row r="1932" spans="1:21" x14ac:dyDescent="0.25">
      <c r="A1932" t="s">
        <v>4733</v>
      </c>
      <c r="C1932" t="s">
        <v>6826</v>
      </c>
      <c r="D1932" t="s">
        <v>6827</v>
      </c>
      <c r="E1932" t="s">
        <v>6828</v>
      </c>
      <c r="F1932" t="s">
        <v>6829</v>
      </c>
      <c r="G1932">
        <v>3.9216000000000001E-2</v>
      </c>
      <c r="H1932">
        <v>-1.2298500000000001</v>
      </c>
      <c r="I1932">
        <v>1.269066</v>
      </c>
      <c r="K1932" s="6">
        <v>-18.864544808864501</v>
      </c>
      <c r="L1932" s="6">
        <v>-27.224400907754799</v>
      </c>
      <c r="M1932">
        <v>0.89140603954637698</v>
      </c>
      <c r="N1932">
        <v>0.28604275438462101</v>
      </c>
      <c r="O1932">
        <v>0.60536328516175597</v>
      </c>
      <c r="Q1932" s="3">
        <v>0.99820560216903598</v>
      </c>
      <c r="R1932" s="3">
        <v>-0.99547642469406095</v>
      </c>
      <c r="S1932">
        <v>0.73162567832774394</v>
      </c>
      <c r="T1932">
        <v>-1.3995370828293601</v>
      </c>
      <c r="U1932">
        <v>2.13116276115711</v>
      </c>
    </row>
    <row r="1933" spans="1:21" x14ac:dyDescent="0.25">
      <c r="A1933" t="s">
        <v>4733</v>
      </c>
      <c r="C1933" t="s">
        <v>6826</v>
      </c>
      <c r="D1933" t="s">
        <v>6827</v>
      </c>
      <c r="E1933" t="s">
        <v>6830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K1933" s="6">
        <v>-18.864544808864501</v>
      </c>
      <c r="L1933" s="6">
        <v>-23.988645285367902</v>
      </c>
      <c r="M1933">
        <v>0.89140603954637698</v>
      </c>
      <c r="N1933">
        <v>0.52035392318677098</v>
      </c>
      <c r="O1933">
        <v>0.371052116359605</v>
      </c>
      <c r="Q1933" s="3">
        <v>0.99820560216903598</v>
      </c>
      <c r="R1933" s="3">
        <v>-0.99359524250030495</v>
      </c>
      <c r="S1933">
        <v>0.73162567832774394</v>
      </c>
      <c r="T1933">
        <v>-1.39752617768789</v>
      </c>
      <c r="U1933">
        <v>2.1291518560156302</v>
      </c>
    </row>
    <row r="1934" spans="1:21" x14ac:dyDescent="0.25">
      <c r="A1934" t="s">
        <v>4733</v>
      </c>
      <c r="C1934" t="s">
        <v>6832</v>
      </c>
      <c r="D1934" t="s">
        <v>6833</v>
      </c>
      <c r="E1934" t="s">
        <v>6834</v>
      </c>
      <c r="F1934" t="s">
        <v>6835</v>
      </c>
      <c r="G1934">
        <v>1.168763</v>
      </c>
      <c r="H1934">
        <v>-1.0948500000000001</v>
      </c>
      <c r="I1934">
        <v>2.2636129999999999</v>
      </c>
      <c r="K1934" s="6">
        <v>-8.8257598727941495</v>
      </c>
      <c r="L1934" s="6">
        <v>-20.474557567387802</v>
      </c>
      <c r="M1934">
        <v>1.61834580454288</v>
      </c>
      <c r="N1934">
        <v>0.77481998816908904</v>
      </c>
      <c r="O1934">
        <v>0.84352581637379698</v>
      </c>
      <c r="Q1934" s="3">
        <v>0.99959361553192105</v>
      </c>
      <c r="R1934" s="3">
        <v>-0.997073173522949</v>
      </c>
      <c r="S1934">
        <v>0.73310940660091395</v>
      </c>
      <c r="T1934">
        <v>-1.4012439405916299</v>
      </c>
      <c r="U1934">
        <v>2.13435334719254</v>
      </c>
    </row>
    <row r="1935" spans="1:21" x14ac:dyDescent="0.25">
      <c r="A1935" t="s">
        <v>4733</v>
      </c>
      <c r="C1935" t="s">
        <v>6832</v>
      </c>
      <c r="D1935" t="s">
        <v>6833</v>
      </c>
      <c r="E1935" t="s">
        <v>6836</v>
      </c>
      <c r="F1935" t="s">
        <v>6837</v>
      </c>
      <c r="G1935">
        <v>1.168763</v>
      </c>
      <c r="H1935">
        <v>-1.0320100000000001</v>
      </c>
      <c r="I1935">
        <v>2.2007729999999999</v>
      </c>
      <c r="K1935" s="6">
        <v>-8.8257598727941495</v>
      </c>
      <c r="L1935" s="6">
        <v>-17.209806017577598</v>
      </c>
      <c r="M1935">
        <v>1.61834580454288</v>
      </c>
      <c r="N1935">
        <v>1.0112308426205601</v>
      </c>
      <c r="O1935">
        <v>0.60711496192232395</v>
      </c>
      <c r="Q1935" s="3">
        <v>0.99959361553192105</v>
      </c>
      <c r="R1935" s="3">
        <v>-0.99680316448211603</v>
      </c>
      <c r="S1935">
        <v>0.73310940660091395</v>
      </c>
      <c r="T1935">
        <v>-1.40095531221196</v>
      </c>
      <c r="U1935">
        <v>2.1340647188128701</v>
      </c>
    </row>
    <row r="1936" spans="1:21" x14ac:dyDescent="0.25">
      <c r="A1936" t="s">
        <v>4733</v>
      </c>
      <c r="C1936" t="s">
        <v>6838</v>
      </c>
      <c r="D1936" t="s">
        <v>6839</v>
      </c>
      <c r="E1936" t="s">
        <v>6840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K1936" s="6">
        <v>-13.5409077107906</v>
      </c>
      <c r="L1936" s="6">
        <v>-32.801890050992299</v>
      </c>
      <c r="M1936">
        <v>1.2769072257601899</v>
      </c>
      <c r="N1936">
        <v>-0.117840651114721</v>
      </c>
      <c r="O1936">
        <v>1.39474787687491</v>
      </c>
      <c r="Q1936" s="3">
        <v>0.99949312210082997</v>
      </c>
      <c r="R1936" s="3">
        <v>-0.99691665172576904</v>
      </c>
      <c r="S1936">
        <v>0.73300198332318101</v>
      </c>
      <c r="T1936">
        <v>-1.40107662533224</v>
      </c>
      <c r="U1936">
        <v>2.13407860865542</v>
      </c>
    </row>
    <row r="1937" spans="1:21" x14ac:dyDescent="0.25">
      <c r="A1937" t="s">
        <v>4733</v>
      </c>
      <c r="C1937" t="s">
        <v>6838</v>
      </c>
      <c r="D1937" t="s">
        <v>6839</v>
      </c>
      <c r="E1937" t="s">
        <v>6842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K1937" s="6">
        <v>-13.5409077107906</v>
      </c>
      <c r="L1937" s="6">
        <v>-23.024537034332699</v>
      </c>
      <c r="M1937">
        <v>1.2769072257601899</v>
      </c>
      <c r="N1937">
        <v>0.59016801223259896</v>
      </c>
      <c r="O1937">
        <v>0.68673921352759804</v>
      </c>
      <c r="Q1937" s="3">
        <v>0.99949312210082997</v>
      </c>
      <c r="R1937" s="3">
        <v>-0.99707132577896096</v>
      </c>
      <c r="S1937">
        <v>0.73300198332318101</v>
      </c>
      <c r="T1937">
        <v>-1.4012419654305299</v>
      </c>
      <c r="U1937">
        <v>2.1342439487537099</v>
      </c>
    </row>
    <row r="1938" spans="1:21" x14ac:dyDescent="0.25">
      <c r="A1938" t="s">
        <v>4733</v>
      </c>
      <c r="C1938" t="s">
        <v>6844</v>
      </c>
      <c r="D1938" t="s">
        <v>6845</v>
      </c>
      <c r="E1938" t="s">
        <v>6846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K1938" s="6">
        <v>-5.4652800639159898</v>
      </c>
      <c r="L1938" s="6">
        <v>-21.157422381453198</v>
      </c>
      <c r="M1938">
        <v>1.86168864116088</v>
      </c>
      <c r="N1938">
        <v>0.72537161462365496</v>
      </c>
      <c r="O1938">
        <v>1.13631702653722</v>
      </c>
      <c r="Q1938" s="3">
        <v>0.99943375587463301</v>
      </c>
      <c r="R1938" s="3">
        <v>-0.99714720249176003</v>
      </c>
      <c r="S1938">
        <v>0.732938523308578</v>
      </c>
      <c r="T1938">
        <v>-1.4013230744652601</v>
      </c>
      <c r="U1938">
        <v>2.1342615977738402</v>
      </c>
    </row>
    <row r="1939" spans="1:21" x14ac:dyDescent="0.25">
      <c r="A1939" t="s">
        <v>4733</v>
      </c>
      <c r="C1939" t="s">
        <v>6844</v>
      </c>
      <c r="D1939" t="s">
        <v>6845</v>
      </c>
      <c r="E1939" t="s">
        <v>6848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K1939" s="6">
        <v>-5.4652800639159898</v>
      </c>
      <c r="L1939" s="6">
        <v>-12.7442139945924</v>
      </c>
      <c r="M1939">
        <v>1.86168864116088</v>
      </c>
      <c r="N1939">
        <v>1.33459830555874</v>
      </c>
      <c r="O1939">
        <v>0.52709033560213603</v>
      </c>
      <c r="Q1939" s="3">
        <v>0.99943375587463301</v>
      </c>
      <c r="R1939" s="3">
        <v>-0.99717772006988503</v>
      </c>
      <c r="S1939">
        <v>0.732938523308578</v>
      </c>
      <c r="T1939">
        <v>-1.4013556964808001</v>
      </c>
      <c r="U1939">
        <v>2.1342942197893802</v>
      </c>
    </row>
    <row r="1940" spans="1:21" x14ac:dyDescent="0.25">
      <c r="A1940" t="s">
        <v>4733</v>
      </c>
      <c r="C1940" t="s">
        <v>6850</v>
      </c>
      <c r="D1940" t="s">
        <v>6851</v>
      </c>
      <c r="E1940" t="s">
        <v>6852</v>
      </c>
      <c r="F1940" t="s">
        <v>6853</v>
      </c>
      <c r="G1940">
        <v>0.905829</v>
      </c>
      <c r="H1940">
        <v>-1.1843699999999999</v>
      </c>
      <c r="I1940">
        <v>2.0901990000000001</v>
      </c>
      <c r="K1940" s="6">
        <v>-13.320263592700901</v>
      </c>
      <c r="L1940" s="6">
        <v>-31.977977176895301</v>
      </c>
      <c r="M1940">
        <v>1.2928847553490199</v>
      </c>
      <c r="N1940">
        <v>-5.8178547096371998E-2</v>
      </c>
      <c r="O1940">
        <v>1.3510633024454</v>
      </c>
      <c r="Q1940" s="3">
        <v>0.99960160255432096</v>
      </c>
      <c r="R1940" s="3">
        <v>-0.99729049205779996</v>
      </c>
      <c r="S1940">
        <v>0.73311794439404399</v>
      </c>
      <c r="T1940">
        <v>-1.4014762450225999</v>
      </c>
      <c r="U1940">
        <v>2.13459418941664</v>
      </c>
    </row>
    <row r="1941" spans="1:21" x14ac:dyDescent="0.25">
      <c r="A1941" t="s">
        <v>4733</v>
      </c>
      <c r="C1941" t="s">
        <v>6850</v>
      </c>
      <c r="D1941" t="s">
        <v>6851</v>
      </c>
      <c r="E1941" t="s">
        <v>6854</v>
      </c>
      <c r="F1941" t="s">
        <v>6855</v>
      </c>
      <c r="G1941">
        <v>0.905829</v>
      </c>
      <c r="H1941">
        <v>-1.1345399999999899</v>
      </c>
      <c r="I1941">
        <v>2.0403690000000001</v>
      </c>
      <c r="K1941" s="6">
        <v>-13.320263592700901</v>
      </c>
      <c r="L1941" s="6">
        <v>-22.901277067139699</v>
      </c>
      <c r="M1941">
        <v>1.2928847553490199</v>
      </c>
      <c r="N1941">
        <v>0.59909365135679304</v>
      </c>
      <c r="O1941">
        <v>0.69379110399223498</v>
      </c>
      <c r="Q1941" s="3">
        <v>0.99960160255432096</v>
      </c>
      <c r="R1941" s="3">
        <v>-0.99700903892517001</v>
      </c>
      <c r="S1941">
        <v>0.73311794439404399</v>
      </c>
      <c r="T1941">
        <v>-1.4011753833870999</v>
      </c>
      <c r="U1941">
        <v>2.13429332778114</v>
      </c>
    </row>
    <row r="1942" spans="1:21" x14ac:dyDescent="0.25">
      <c r="A1942" t="s">
        <v>4733</v>
      </c>
      <c r="C1942" t="s">
        <v>6856</v>
      </c>
      <c r="D1942" t="s">
        <v>6857</v>
      </c>
      <c r="E1942" t="s">
        <v>6858</v>
      </c>
      <c r="F1942" t="s">
        <v>6859</v>
      </c>
      <c r="G1942">
        <v>1.286626</v>
      </c>
      <c r="H1942">
        <v>-0.95670999999999995</v>
      </c>
      <c r="I1942">
        <v>2.2433360000000002</v>
      </c>
      <c r="K1942" s="6">
        <v>-6.9971923790872097</v>
      </c>
      <c r="L1942" s="6">
        <v>-21.254381205886599</v>
      </c>
      <c r="M1942">
        <v>1.7507580867683299</v>
      </c>
      <c r="N1942">
        <v>0.71835052337637795</v>
      </c>
      <c r="O1942">
        <v>1.03240756339196</v>
      </c>
      <c r="Q1942" s="3">
        <v>0.99952453374862604</v>
      </c>
      <c r="R1942" s="3">
        <v>-0.99724686145782404</v>
      </c>
      <c r="S1942">
        <v>0.73303556106183199</v>
      </c>
      <c r="T1942">
        <v>-1.4014296057347599</v>
      </c>
      <c r="U1942">
        <v>2.1344651667965899</v>
      </c>
    </row>
    <row r="1943" spans="1:21" x14ac:dyDescent="0.25">
      <c r="A1943" t="s">
        <v>4733</v>
      </c>
      <c r="C1943" t="s">
        <v>6856</v>
      </c>
      <c r="D1943" t="s">
        <v>6857</v>
      </c>
      <c r="E1943" t="s">
        <v>6860</v>
      </c>
      <c r="F1943" t="s">
        <v>6861</v>
      </c>
      <c r="G1943">
        <v>1.286626</v>
      </c>
      <c r="H1943">
        <v>-1.08693</v>
      </c>
      <c r="I1943">
        <v>2.37355599999999</v>
      </c>
      <c r="K1943" s="6">
        <v>-6.9971923790872097</v>
      </c>
      <c r="L1943" s="6">
        <v>-14.4107301719486</v>
      </c>
      <c r="M1943">
        <v>1.7507580867683299</v>
      </c>
      <c r="N1943">
        <v>1.2139206651824299</v>
      </c>
      <c r="O1943">
        <v>0.53683742158590197</v>
      </c>
      <c r="Q1943" s="3">
        <v>0.99952453374862604</v>
      </c>
      <c r="R1943" s="3">
        <v>-0.99710828065872203</v>
      </c>
      <c r="S1943">
        <v>0.73303556106183199</v>
      </c>
      <c r="T1943">
        <v>-1.4012814686524699</v>
      </c>
      <c r="U1943">
        <v>2.1343170297143099</v>
      </c>
    </row>
    <row r="1944" spans="1:21" x14ac:dyDescent="0.25">
      <c r="A1944" t="s">
        <v>4733</v>
      </c>
      <c r="C1944" t="s">
        <v>6862</v>
      </c>
      <c r="D1944" t="s">
        <v>6863</v>
      </c>
      <c r="E1944" t="s">
        <v>6864</v>
      </c>
      <c r="F1944" t="s">
        <v>6865</v>
      </c>
      <c r="G1944">
        <v>1.063763</v>
      </c>
      <c r="H1944">
        <v>-0.57873999999999903</v>
      </c>
      <c r="I1944">
        <v>1.642503</v>
      </c>
      <c r="K1944" s="6">
        <v>-7.8538471553474603</v>
      </c>
      <c r="L1944" s="6">
        <v>-19.9072854965925</v>
      </c>
      <c r="M1944">
        <v>1.6887250393723101</v>
      </c>
      <c r="N1944">
        <v>0.81589793021676804</v>
      </c>
      <c r="O1944">
        <v>0.87282710915554496</v>
      </c>
      <c r="Q1944" s="3">
        <v>0.99965518712997403</v>
      </c>
      <c r="R1944" s="3">
        <v>-0.99611657857894897</v>
      </c>
      <c r="S1944">
        <v>0.73317522406586</v>
      </c>
      <c r="T1944">
        <v>-1.4002213805771999</v>
      </c>
      <c r="U1944">
        <v>2.1333966046430599</v>
      </c>
    </row>
    <row r="1945" spans="1:21" x14ac:dyDescent="0.25">
      <c r="A1945" t="s">
        <v>4733</v>
      </c>
      <c r="C1945" t="s">
        <v>6862</v>
      </c>
      <c r="D1945" t="s">
        <v>6863</v>
      </c>
      <c r="E1945" t="s">
        <v>6866</v>
      </c>
      <c r="F1945" t="s">
        <v>6867</v>
      </c>
      <c r="G1945">
        <v>1.063763</v>
      </c>
      <c r="H1945">
        <v>-0.86617999999999995</v>
      </c>
      <c r="I1945">
        <v>1.929943</v>
      </c>
      <c r="K1945" s="6">
        <v>-7.8538471553474603</v>
      </c>
      <c r="L1945" s="6">
        <v>-17.687433488667001</v>
      </c>
      <c r="M1945">
        <v>1.6887250393723101</v>
      </c>
      <c r="N1945">
        <v>0.97664434596776195</v>
      </c>
      <c r="O1945">
        <v>0.71208069340455005</v>
      </c>
      <c r="Q1945" s="3">
        <v>0.99965518712997403</v>
      </c>
      <c r="R1945" s="3">
        <v>0.87310659885406405</v>
      </c>
      <c r="S1945">
        <v>0.73317522406586</v>
      </c>
      <c r="T1945">
        <v>0.59790007227299002</v>
      </c>
      <c r="U1945">
        <v>0.135275151792869</v>
      </c>
    </row>
    <row r="1946" spans="1:21" x14ac:dyDescent="0.25">
      <c r="A1946" t="s">
        <v>4733</v>
      </c>
      <c r="C1946" t="s">
        <v>6868</v>
      </c>
      <c r="D1946" t="s">
        <v>6869</v>
      </c>
      <c r="E1946" t="s">
        <v>6870</v>
      </c>
      <c r="F1946" t="s">
        <v>6871</v>
      </c>
      <c r="G1946">
        <v>1.400482</v>
      </c>
      <c r="H1946">
        <v>-0.77606999999999904</v>
      </c>
      <c r="I1946">
        <v>2.176552</v>
      </c>
      <c r="K1946" s="6">
        <v>-12.667524952441401</v>
      </c>
      <c r="L1946" s="6">
        <v>-26.555401772260598</v>
      </c>
      <c r="M1946">
        <v>1.34015159857518</v>
      </c>
      <c r="N1946">
        <v>0.33448707084682899</v>
      </c>
      <c r="O1946">
        <v>1.00566452772835</v>
      </c>
      <c r="Q1946" s="3">
        <v>0.99970006942749001</v>
      </c>
      <c r="R1946" s="3">
        <v>-0.99579000473022405</v>
      </c>
      <c r="S1946">
        <v>0.73322320136605701</v>
      </c>
      <c r="T1946">
        <v>-1.3998722867819999</v>
      </c>
      <c r="U1946">
        <v>2.1330954881480602</v>
      </c>
    </row>
    <row r="1947" spans="1:21" x14ac:dyDescent="0.25">
      <c r="A1947" t="s">
        <v>4733</v>
      </c>
      <c r="C1947" t="s">
        <v>6868</v>
      </c>
      <c r="D1947" t="s">
        <v>6869</v>
      </c>
      <c r="E1947" t="s">
        <v>6872</v>
      </c>
      <c r="F1947" t="s">
        <v>6873</v>
      </c>
      <c r="G1947">
        <v>1.400482</v>
      </c>
      <c r="H1947">
        <v>-0.84227999999999903</v>
      </c>
      <c r="I1947">
        <v>2.2427619999999999</v>
      </c>
      <c r="K1947" s="6">
        <v>-12.667524952441401</v>
      </c>
      <c r="L1947" s="6">
        <v>-22.0564588978886</v>
      </c>
      <c r="M1947">
        <v>1.34015159857518</v>
      </c>
      <c r="N1947">
        <v>0.660269573077511</v>
      </c>
      <c r="O1947">
        <v>0.67988202549767696</v>
      </c>
      <c r="Q1947" s="3">
        <v>0.99970006942749001</v>
      </c>
      <c r="R1947" s="3">
        <v>-0.99579018354415805</v>
      </c>
      <c r="S1947">
        <v>0.73322320136605701</v>
      </c>
      <c r="T1947">
        <v>-1.3998724779266201</v>
      </c>
      <c r="U1947">
        <v>2.1330956792926798</v>
      </c>
    </row>
    <row r="1948" spans="1:21" x14ac:dyDescent="0.25">
      <c r="A1948" t="s">
        <v>4733</v>
      </c>
      <c r="C1948" t="s">
        <v>6874</v>
      </c>
      <c r="D1948" t="s">
        <v>6875</v>
      </c>
      <c r="E1948" t="s">
        <v>6876</v>
      </c>
      <c r="F1948" t="s">
        <v>6877</v>
      </c>
      <c r="G1948">
        <v>1.272991</v>
      </c>
      <c r="H1948">
        <v>-0.855679999999999</v>
      </c>
      <c r="I1948">
        <v>2.12867099999999</v>
      </c>
      <c r="K1948" s="6">
        <v>-18.570208147168099</v>
      </c>
      <c r="L1948" s="6">
        <v>-25.012915179133401</v>
      </c>
      <c r="M1948">
        <v>0.91271987633499696</v>
      </c>
      <c r="N1948">
        <v>0.44618334172611201</v>
      </c>
      <c r="O1948">
        <v>0.466536534608885</v>
      </c>
      <c r="Q1948" s="3">
        <v>0.99947047233581499</v>
      </c>
      <c r="R1948" s="3">
        <v>-0.99602931737899703</v>
      </c>
      <c r="S1948">
        <v>0.73297777167102296</v>
      </c>
      <c r="T1948">
        <v>-1.4001281020015099</v>
      </c>
      <c r="U1948">
        <v>2.1331058736725401</v>
      </c>
    </row>
    <row r="1949" spans="1:21" x14ac:dyDescent="0.25">
      <c r="A1949" t="s">
        <v>4733</v>
      </c>
      <c r="C1949" t="s">
        <v>6874</v>
      </c>
      <c r="D1949" t="s">
        <v>6875</v>
      </c>
      <c r="E1949" t="s">
        <v>6878</v>
      </c>
      <c r="F1949" t="s">
        <v>6879</v>
      </c>
      <c r="G1949">
        <v>1.272991</v>
      </c>
      <c r="H1949">
        <v>-1.14452</v>
      </c>
      <c r="I1949">
        <v>2.4175110000000002</v>
      </c>
      <c r="K1949" s="6">
        <v>-18.570208147168099</v>
      </c>
      <c r="L1949" s="6">
        <v>-19.972539640962999</v>
      </c>
      <c r="M1949">
        <v>0.91271987633499696</v>
      </c>
      <c r="N1949">
        <v>0.81117267385597702</v>
      </c>
      <c r="O1949">
        <v>0.10154720247901899</v>
      </c>
      <c r="Q1949" s="3">
        <v>0.99947047233581499</v>
      </c>
      <c r="R1949" s="3">
        <v>-0.94142085313796997</v>
      </c>
      <c r="S1949">
        <v>0.73297777167102296</v>
      </c>
      <c r="T1949">
        <v>-1.34175393607819</v>
      </c>
      <c r="U1949">
        <v>2.0747317077492098</v>
      </c>
    </row>
    <row r="1950" spans="1:21" x14ac:dyDescent="0.25">
      <c r="A1950" t="s">
        <v>4733</v>
      </c>
      <c r="C1950" t="s">
        <v>6880</v>
      </c>
      <c r="D1950" t="s">
        <v>6881</v>
      </c>
      <c r="E1950" t="s">
        <v>6882</v>
      </c>
      <c r="F1950" t="s">
        <v>6883</v>
      </c>
      <c r="G1950">
        <v>1.2397499999999999</v>
      </c>
      <c r="H1950">
        <v>-0.72096000000000005</v>
      </c>
      <c r="I1950">
        <v>1.96071</v>
      </c>
      <c r="K1950" s="6">
        <v>-14.106839358806599</v>
      </c>
      <c r="L1950" s="6">
        <v>-22.8146403953433</v>
      </c>
      <c r="M1950">
        <v>1.23592634791166</v>
      </c>
      <c r="N1950">
        <v>0.60536728329899103</v>
      </c>
      <c r="O1950">
        <v>0.63055906461266997</v>
      </c>
      <c r="Q1950" s="3">
        <v>0.99945968389511097</v>
      </c>
      <c r="R1950" s="3">
        <v>-0.99686533212661699</v>
      </c>
      <c r="S1950">
        <v>0.73296623927881099</v>
      </c>
      <c r="T1950">
        <v>-1.4010217668256399</v>
      </c>
      <c r="U1950">
        <v>2.1339880061044498</v>
      </c>
    </row>
    <row r="1951" spans="1:21" x14ac:dyDescent="0.25">
      <c r="A1951" t="s">
        <v>4733</v>
      </c>
      <c r="C1951" t="s">
        <v>6880</v>
      </c>
      <c r="D1951" t="s">
        <v>6881</v>
      </c>
      <c r="E1951" t="s">
        <v>6884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K1951" s="6">
        <v>-14.106839358806599</v>
      </c>
      <c r="L1951" s="6">
        <v>-21.3909608088433</v>
      </c>
      <c r="M1951">
        <v>1.23592634791166</v>
      </c>
      <c r="N1951">
        <v>0.70846036783375099</v>
      </c>
      <c r="O1951">
        <v>0.52746598007791001</v>
      </c>
      <c r="Q1951" s="3">
        <v>0.99945968389511097</v>
      </c>
      <c r="R1951" s="3">
        <v>0.96679365634918202</v>
      </c>
      <c r="S1951">
        <v>0.73296623927881099</v>
      </c>
      <c r="T1951">
        <v>0.69804762110259599</v>
      </c>
      <c r="U1951">
        <v>3.4918618176215499E-2</v>
      </c>
    </row>
    <row r="1952" spans="1:21" x14ac:dyDescent="0.25">
      <c r="A1952" t="s">
        <v>4733</v>
      </c>
      <c r="C1952" t="s">
        <v>6886</v>
      </c>
      <c r="D1952" t="s">
        <v>6887</v>
      </c>
      <c r="E1952" t="s">
        <v>6888</v>
      </c>
      <c r="F1952" t="s">
        <v>6889</v>
      </c>
      <c r="G1952">
        <v>1.01927099999999</v>
      </c>
      <c r="H1952">
        <v>-0.35072999999999999</v>
      </c>
      <c r="I1952">
        <v>1.37000099999999</v>
      </c>
      <c r="K1952" s="6">
        <v>-11.041953526437201</v>
      </c>
      <c r="L1952" s="6">
        <v>-20.316549200564602</v>
      </c>
      <c r="M1952">
        <v>1.45786430164929</v>
      </c>
      <c r="N1952">
        <v>0.78626186741816195</v>
      </c>
      <c r="O1952">
        <v>0.67160243423113597</v>
      </c>
      <c r="Q1952" s="3">
        <v>0.99964988231658902</v>
      </c>
      <c r="R1952" s="3">
        <v>-0.99674713611602705</v>
      </c>
      <c r="S1952">
        <v>0.73316955344206503</v>
      </c>
      <c r="T1952">
        <v>-1.4008954202302999</v>
      </c>
      <c r="U1952">
        <v>2.1340649736723698</v>
      </c>
    </row>
    <row r="1953" spans="1:21" x14ac:dyDescent="0.25">
      <c r="A1953" t="s">
        <v>4733</v>
      </c>
      <c r="C1953" t="s">
        <v>6886</v>
      </c>
      <c r="D1953" t="s">
        <v>6887</v>
      </c>
      <c r="E1953" t="s">
        <v>6890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K1953" s="6">
        <v>-11.041953526437201</v>
      </c>
      <c r="L1953" s="6">
        <v>-17.854213075712298</v>
      </c>
      <c r="M1953">
        <v>1.45786430164929</v>
      </c>
      <c r="N1953">
        <v>0.96456731527281103</v>
      </c>
      <c r="O1953">
        <v>0.493296986376487</v>
      </c>
      <c r="Q1953" s="3">
        <v>0.99964988231658902</v>
      </c>
      <c r="R1953" s="3">
        <v>0.95150947570800704</v>
      </c>
      <c r="S1953">
        <v>0.73316955344206503</v>
      </c>
      <c r="T1953">
        <v>0.68170947079659105</v>
      </c>
      <c r="U1953">
        <v>5.14600826454737E-2</v>
      </c>
    </row>
    <row r="1954" spans="1:21" x14ac:dyDescent="0.25">
      <c r="A1954" t="s">
        <v>4733</v>
      </c>
      <c r="C1954" t="s">
        <v>6892</v>
      </c>
      <c r="D1954" t="s">
        <v>6893</v>
      </c>
      <c r="E1954" t="s">
        <v>6894</v>
      </c>
      <c r="F1954" t="s">
        <v>6895</v>
      </c>
      <c r="G1954">
        <v>1.319466</v>
      </c>
      <c r="H1954">
        <v>-0.98498999999999903</v>
      </c>
      <c r="I1954">
        <v>2.3044560000000001</v>
      </c>
      <c r="K1954" s="6">
        <v>-16.763527482748</v>
      </c>
      <c r="L1954" s="6">
        <v>-26.957129403948699</v>
      </c>
      <c r="M1954">
        <v>1.0435472649065201</v>
      </c>
      <c r="N1954">
        <v>0.30539671857494499</v>
      </c>
      <c r="O1954">
        <v>0.73815054633158095</v>
      </c>
      <c r="Q1954" s="3">
        <v>0.99970209598541204</v>
      </c>
      <c r="R1954" s="3">
        <v>-0.99536842107772805</v>
      </c>
      <c r="S1954">
        <v>0.73322536767177604</v>
      </c>
      <c r="T1954">
        <v>-1.3994216314774901</v>
      </c>
      <c r="U1954">
        <v>2.1326469991492698</v>
      </c>
    </row>
    <row r="1955" spans="1:21" x14ac:dyDescent="0.25">
      <c r="A1955" t="s">
        <v>4733</v>
      </c>
      <c r="C1955" t="s">
        <v>6892</v>
      </c>
      <c r="D1955" t="s">
        <v>6893</v>
      </c>
      <c r="E1955" t="s">
        <v>6896</v>
      </c>
      <c r="F1955" t="s">
        <v>6897</v>
      </c>
      <c r="G1955">
        <v>1.319466</v>
      </c>
      <c r="H1955">
        <v>-0.81233</v>
      </c>
      <c r="I1955">
        <v>2.131796</v>
      </c>
      <c r="K1955" s="6">
        <v>-16.763527482748</v>
      </c>
      <c r="L1955" s="6">
        <v>-21.1359005048871</v>
      </c>
      <c r="M1955">
        <v>1.0435472649065201</v>
      </c>
      <c r="N1955">
        <v>0.72693008091144595</v>
      </c>
      <c r="O1955">
        <v>0.31661718399507999</v>
      </c>
      <c r="Q1955" s="3">
        <v>0.99970209598541204</v>
      </c>
      <c r="R1955" s="3">
        <v>0.99516344070434504</v>
      </c>
      <c r="S1955">
        <v>0.73322536767177604</v>
      </c>
      <c r="T1955">
        <v>0.72837373486854695</v>
      </c>
      <c r="U1955">
        <v>4.85163280322986E-3</v>
      </c>
    </row>
    <row r="1956" spans="1:21" x14ac:dyDescent="0.25">
      <c r="A1956" t="s">
        <v>4733</v>
      </c>
      <c r="C1956" t="s">
        <v>6898</v>
      </c>
      <c r="D1956" t="s">
        <v>6899</v>
      </c>
      <c r="E1956" t="s">
        <v>6900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K1956" s="6">
        <v>-10.7174913706257</v>
      </c>
      <c r="L1956" s="6">
        <v>-29.214540055021601</v>
      </c>
      <c r="M1956">
        <v>1.48135961953865</v>
      </c>
      <c r="N1956">
        <v>0.14193056419054101</v>
      </c>
      <c r="O1956">
        <v>1.3394290553481101</v>
      </c>
      <c r="Q1956" s="3">
        <v>0.99967849254608099</v>
      </c>
      <c r="R1956" s="3">
        <v>-0.99668759107589699</v>
      </c>
      <c r="S1956">
        <v>0.73320013658163297</v>
      </c>
      <c r="T1956">
        <v>-1.4008317690710801</v>
      </c>
      <c r="U1956">
        <v>2.1340319056527099</v>
      </c>
    </row>
    <row r="1957" spans="1:21" x14ac:dyDescent="0.25">
      <c r="A1957" t="s">
        <v>4733</v>
      </c>
      <c r="C1957" t="s">
        <v>6898</v>
      </c>
      <c r="D1957" t="s">
        <v>6899</v>
      </c>
      <c r="E1957" t="s">
        <v>6902</v>
      </c>
      <c r="F1957" t="s">
        <v>6903</v>
      </c>
      <c r="G1957">
        <v>0.86049399999999998</v>
      </c>
      <c r="H1957">
        <v>-0.50818999999999903</v>
      </c>
      <c r="I1957">
        <v>1.368684</v>
      </c>
      <c r="K1957" s="6">
        <v>-10.7174913706257</v>
      </c>
      <c r="L1957" s="6">
        <v>-20.575794375967199</v>
      </c>
      <c r="M1957">
        <v>1.48135961953865</v>
      </c>
      <c r="N1957">
        <v>0.76748911473107995</v>
      </c>
      <c r="O1957">
        <v>0.71387050480757497</v>
      </c>
      <c r="Q1957" s="3">
        <v>0.99967849254608099</v>
      </c>
      <c r="R1957" s="3">
        <v>-0.93026340007781905</v>
      </c>
      <c r="S1957">
        <v>0.73320013658163297</v>
      </c>
      <c r="T1957">
        <v>-1.3298270850805101</v>
      </c>
      <c r="U1957">
        <v>2.0630272216621401</v>
      </c>
    </row>
    <row r="1958" spans="1:21" x14ac:dyDescent="0.25">
      <c r="A1958" t="s">
        <v>4733</v>
      </c>
      <c r="C1958" t="s">
        <v>6904</v>
      </c>
      <c r="D1958" t="s">
        <v>6905</v>
      </c>
      <c r="E1958" t="s">
        <v>6906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K1958" s="6">
        <v>-20.674016737786499</v>
      </c>
      <c r="L1958" s="6">
        <v>-37.054086994379702</v>
      </c>
      <c r="M1958">
        <v>0.76037652679607903</v>
      </c>
      <c r="N1958">
        <v>-0.42575550997759798</v>
      </c>
      <c r="O1958">
        <v>1.1861320367736701</v>
      </c>
      <c r="Q1958" s="3">
        <v>0.99951893091201705</v>
      </c>
      <c r="R1958" s="3">
        <v>-0.99689668416976895</v>
      </c>
      <c r="S1958">
        <v>0.73302957186366702</v>
      </c>
      <c r="T1958">
        <v>-1.4010552808494201</v>
      </c>
      <c r="U1958">
        <v>2.13408485271309</v>
      </c>
    </row>
    <row r="1959" spans="1:21" x14ac:dyDescent="0.25">
      <c r="A1959" t="s">
        <v>4733</v>
      </c>
      <c r="C1959" t="s">
        <v>6904</v>
      </c>
      <c r="D1959" t="s">
        <v>6905</v>
      </c>
      <c r="E1959" t="s">
        <v>6908</v>
      </c>
      <c r="F1959" t="s">
        <v>6909</v>
      </c>
      <c r="G1959">
        <v>0.66039199999999998</v>
      </c>
      <c r="H1959">
        <v>-0.96950999999999998</v>
      </c>
      <c r="I1959">
        <v>1.629902</v>
      </c>
      <c r="K1959" s="6">
        <v>-20.674016737786499</v>
      </c>
      <c r="L1959" s="6">
        <v>-23.962114656518601</v>
      </c>
      <c r="M1959">
        <v>0.76037652679607903</v>
      </c>
      <c r="N1959">
        <v>0.52227508886804996</v>
      </c>
      <c r="O1959">
        <v>0.23810143792802901</v>
      </c>
      <c r="Q1959" s="3">
        <v>0.99951893091201705</v>
      </c>
      <c r="R1959" s="3">
        <v>0.99636721611022905</v>
      </c>
      <c r="S1959">
        <v>0.73302957186366702</v>
      </c>
      <c r="T1959">
        <v>0.72966052046587304</v>
      </c>
      <c r="U1959">
        <v>3.36905139779353E-3</v>
      </c>
    </row>
    <row r="1960" spans="1:21" x14ac:dyDescent="0.25">
      <c r="A1960" t="s">
        <v>4733</v>
      </c>
      <c r="C1960" t="s">
        <v>6910</v>
      </c>
      <c r="D1960" t="s">
        <v>6911</v>
      </c>
      <c r="E1960" t="s">
        <v>6912</v>
      </c>
      <c r="F1960" t="s">
        <v>6913</v>
      </c>
      <c r="G1960">
        <v>0.55420899999999995</v>
      </c>
      <c r="H1960">
        <v>-0.77947</v>
      </c>
      <c r="I1960">
        <v>1.3336790000000001</v>
      </c>
      <c r="K1960" s="6">
        <v>-12.3463061377406</v>
      </c>
      <c r="L1960" s="6">
        <v>-23.024863276223101</v>
      </c>
      <c r="M1960">
        <v>1.3634120560068499</v>
      </c>
      <c r="N1960">
        <v>0.59014438803856795</v>
      </c>
      <c r="O1960">
        <v>0.77326766796828295</v>
      </c>
      <c r="Q1960" s="3">
        <v>0.99964731931686401</v>
      </c>
      <c r="R1960" s="3">
        <v>0.99776041507720903</v>
      </c>
      <c r="S1960">
        <v>0.73316681370247805</v>
      </c>
      <c r="T1960">
        <v>0.73114979193309004</v>
      </c>
      <c r="U1960">
        <v>2.01702176938844E-3</v>
      </c>
    </row>
    <row r="1961" spans="1:21" x14ac:dyDescent="0.25">
      <c r="A1961" t="s">
        <v>4733</v>
      </c>
      <c r="C1961" t="s">
        <v>6914</v>
      </c>
      <c r="D1961" t="s">
        <v>6915</v>
      </c>
      <c r="E1961" t="s">
        <v>6916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K1961" s="6">
        <v>-13.919945299625301</v>
      </c>
      <c r="L1961" s="6">
        <v>-31.816809426061798</v>
      </c>
      <c r="M1961">
        <v>1.24945993034475</v>
      </c>
      <c r="N1961">
        <v>-4.6507886985406303E-2</v>
      </c>
      <c r="O1961">
        <v>1.2959678173301601</v>
      </c>
      <c r="Q1961" s="3">
        <v>0.99958461523055997</v>
      </c>
      <c r="R1961" s="3">
        <v>0.95190840959548895</v>
      </c>
      <c r="S1961">
        <v>0.73309978565492495</v>
      </c>
      <c r="T1961">
        <v>0.68213591444894295</v>
      </c>
      <c r="U1961">
        <v>5.0963871205981802E-2</v>
      </c>
    </row>
    <row r="1962" spans="1:21" x14ac:dyDescent="0.25">
      <c r="A1962" t="s">
        <v>4733</v>
      </c>
      <c r="C1962" t="s">
        <v>6918</v>
      </c>
      <c r="D1962" t="s">
        <v>6919</v>
      </c>
      <c r="E1962" t="s">
        <v>6920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K1962" s="6">
        <v>-14.1135799027979</v>
      </c>
      <c r="L1962" s="6">
        <v>-22.076435646973501</v>
      </c>
      <c r="M1962">
        <v>1.23543824407278</v>
      </c>
      <c r="N1962">
        <v>0.65882299429555202</v>
      </c>
      <c r="O1962">
        <v>0.576615249777227</v>
      </c>
      <c r="Q1962" s="3">
        <v>0.99972504377365101</v>
      </c>
      <c r="R1962" s="3">
        <v>0.99794954061508101</v>
      </c>
      <c r="S1962">
        <v>0.73324989789830497</v>
      </c>
      <c r="T1962">
        <v>0.73135195922860996</v>
      </c>
      <c r="U1962">
        <v>1.8979386696952301E-3</v>
      </c>
    </row>
    <row r="1963" spans="1:21" x14ac:dyDescent="0.25">
      <c r="A1963" t="s">
        <v>4733</v>
      </c>
      <c r="C1963" t="s">
        <v>6922</v>
      </c>
      <c r="D1963" t="s">
        <v>6923</v>
      </c>
      <c r="E1963" t="s">
        <v>6924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K1963" s="6">
        <v>-31.260600181878502</v>
      </c>
      <c r="L1963" s="6">
        <v>-29.9082626765593</v>
      </c>
      <c r="M1963">
        <v>-6.2310387582204798E-3</v>
      </c>
      <c r="N1963">
        <v>9.16959429007254E-2</v>
      </c>
      <c r="O1963">
        <v>-9.7926981658945894E-2</v>
      </c>
      <c r="Q1963" s="3">
        <v>0.99945020675659102</v>
      </c>
      <c r="R1963" s="3">
        <v>0.99681377410888605</v>
      </c>
      <c r="S1963">
        <v>0.73295610861382898</v>
      </c>
      <c r="T1963">
        <v>0.73013787230263105</v>
      </c>
      <c r="U1963">
        <v>2.8182363111978101E-3</v>
      </c>
    </row>
    <row r="1964" spans="1:21" x14ac:dyDescent="0.25">
      <c r="A1964" t="s">
        <v>4733</v>
      </c>
      <c r="C1964" t="s">
        <v>6926</v>
      </c>
      <c r="D1964" t="s">
        <v>6927</v>
      </c>
      <c r="E1964" t="s">
        <v>6928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K1964" s="6">
        <v>-11.0935941180214</v>
      </c>
      <c r="L1964" s="6">
        <v>-38.956106618046697</v>
      </c>
      <c r="M1964">
        <v>1.45412484515635</v>
      </c>
      <c r="N1964">
        <v>-0.56348669029995102</v>
      </c>
      <c r="O1964">
        <v>2.0176115354562998</v>
      </c>
      <c r="Q1964" s="3">
        <v>0.99934905767440796</v>
      </c>
      <c r="R1964" s="3">
        <v>0.999103963375091</v>
      </c>
      <c r="S1964">
        <v>0.73284798447248101</v>
      </c>
      <c r="T1964">
        <v>0.73258598891018201</v>
      </c>
      <c r="U1964">
        <v>2.61995562299777E-4</v>
      </c>
    </row>
    <row r="1965" spans="1:21" x14ac:dyDescent="0.25">
      <c r="A1965" t="s">
        <v>4733</v>
      </c>
      <c r="C1965" t="s">
        <v>6930</v>
      </c>
      <c r="D1965" t="s">
        <v>6931</v>
      </c>
      <c r="E1965" t="s">
        <v>6932</v>
      </c>
      <c r="F1965" t="s">
        <v>6933</v>
      </c>
      <c r="G1965">
        <v>0.89944299999999999</v>
      </c>
      <c r="H1965">
        <v>-0.78039999999999998</v>
      </c>
      <c r="I1965">
        <v>1.679843</v>
      </c>
      <c r="K1965" s="6">
        <v>-9.3836113839060999</v>
      </c>
      <c r="L1965" s="6">
        <v>-54.838889766484499</v>
      </c>
      <c r="M1965">
        <v>1.57795003463914</v>
      </c>
      <c r="N1965">
        <v>-1.71360861471038</v>
      </c>
      <c r="O1965">
        <v>3.2915586493495299</v>
      </c>
      <c r="Q1965" s="3">
        <v>0.99970614910125699</v>
      </c>
      <c r="R1965" s="3">
        <v>0.96072369813919001</v>
      </c>
      <c r="S1965">
        <v>0.73322970028321499</v>
      </c>
      <c r="T1965">
        <v>0.69155908946885902</v>
      </c>
      <c r="U1965">
        <v>4.1670610814356503E-2</v>
      </c>
    </row>
    <row r="1966" spans="1:21" x14ac:dyDescent="0.25">
      <c r="A1966" t="s">
        <v>4733</v>
      </c>
      <c r="C1966" t="s">
        <v>6934</v>
      </c>
      <c r="D1966" t="s">
        <v>6935</v>
      </c>
      <c r="E1966" t="s">
        <v>6936</v>
      </c>
      <c r="F1966" t="s">
        <v>6937</v>
      </c>
      <c r="G1966">
        <v>0.33165499999999998</v>
      </c>
      <c r="H1966">
        <v>-0.95994000000000002</v>
      </c>
      <c r="I1966">
        <v>1.291595</v>
      </c>
      <c r="K1966" s="6">
        <v>-16.604931602254499</v>
      </c>
      <c r="L1966" s="6">
        <v>-47.403847651090402</v>
      </c>
      <c r="M1966">
        <v>1.0550316878550701</v>
      </c>
      <c r="N1966">
        <v>-1.1752139979790801</v>
      </c>
      <c r="O1966">
        <v>2.2302456858341499</v>
      </c>
      <c r="Q1966" s="3">
        <v>0.99938434362411499</v>
      </c>
      <c r="R1966" s="3">
        <v>0.98607712984085005</v>
      </c>
      <c r="S1966">
        <v>0.73288570367794903</v>
      </c>
      <c r="T1966">
        <v>0.718660848316098</v>
      </c>
      <c r="U1966">
        <v>1.42248553618509E-2</v>
      </c>
    </row>
    <row r="1967" spans="1:21" x14ac:dyDescent="0.25">
      <c r="A1967" t="s">
        <v>4733</v>
      </c>
      <c r="C1967" t="s">
        <v>6938</v>
      </c>
      <c r="D1967" t="s">
        <v>6939</v>
      </c>
      <c r="E1967" t="s">
        <v>6940</v>
      </c>
      <c r="F1967" t="s">
        <v>6941</v>
      </c>
      <c r="G1967">
        <v>1.343982</v>
      </c>
      <c r="H1967">
        <v>-5.4420000000000003E-2</v>
      </c>
      <c r="I1967">
        <v>1.3984019999999999</v>
      </c>
      <c r="K1967" s="6">
        <v>-19.101421649567701</v>
      </c>
      <c r="L1967" s="6">
        <v>-27.552634938037901</v>
      </c>
      <c r="M1967">
        <v>0.87425304782372504</v>
      </c>
      <c r="N1967">
        <v>0.262274303286472</v>
      </c>
      <c r="O1967">
        <v>0.61197874453725298</v>
      </c>
      <c r="Q1967" s="3">
        <v>0.99964243173599199</v>
      </c>
      <c r="R1967" s="3">
        <v>0.99741208553314198</v>
      </c>
      <c r="S1967">
        <v>0.73316158908280205</v>
      </c>
      <c r="T1967">
        <v>0.73077744220884899</v>
      </c>
      <c r="U1967">
        <v>2.3841468739533799E-3</v>
      </c>
    </row>
    <row r="1968" spans="1:21" x14ac:dyDescent="0.25">
      <c r="A1968" t="s">
        <v>4733</v>
      </c>
      <c r="C1968" t="s">
        <v>6942</v>
      </c>
      <c r="D1968" t="s">
        <v>6943</v>
      </c>
      <c r="E1968" t="s">
        <v>6944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K1968" s="6">
        <v>-19.259376749396299</v>
      </c>
      <c r="L1968" s="6">
        <v>-24.079140007495798</v>
      </c>
      <c r="M1968">
        <v>0.86281502580406999</v>
      </c>
      <c r="N1968">
        <v>0.51380091777266801</v>
      </c>
      <c r="O1968">
        <v>0.34901410803140198</v>
      </c>
      <c r="Q1968" s="3">
        <v>0.99533408880233698</v>
      </c>
      <c r="R1968" s="3">
        <v>-0.99657154083251898</v>
      </c>
      <c r="S1968">
        <v>0.72855615055309497</v>
      </c>
      <c r="T1968">
        <v>-1.4007077162112</v>
      </c>
      <c r="U1968">
        <v>2.1292638667642998</v>
      </c>
    </row>
    <row r="1969" spans="1:21" x14ac:dyDescent="0.25">
      <c r="A1969" t="s">
        <v>4733</v>
      </c>
      <c r="C1969" t="s">
        <v>6946</v>
      </c>
      <c r="D1969" t="s">
        <v>6947</v>
      </c>
      <c r="E1969" t="s">
        <v>6948</v>
      </c>
      <c r="F1969" t="s">
        <v>6949</v>
      </c>
      <c r="G1969">
        <v>1.315042</v>
      </c>
      <c r="H1969">
        <v>-0.71457999999999999</v>
      </c>
      <c r="I1969">
        <v>2.0296219999999998</v>
      </c>
      <c r="K1969" s="6">
        <v>-6.94224435463547</v>
      </c>
      <c r="L1969" s="6">
        <v>-34.022949993610297</v>
      </c>
      <c r="M1969">
        <v>1.75473704480323</v>
      </c>
      <c r="N1969">
        <v>-0.206261414522453</v>
      </c>
      <c r="O1969">
        <v>1.96099845932568</v>
      </c>
      <c r="Q1969" s="3">
        <v>0.99970388412475597</v>
      </c>
      <c r="R1969" s="3">
        <v>-0.99707746505737205</v>
      </c>
      <c r="S1969">
        <v>0.73322727911800001</v>
      </c>
      <c r="T1969">
        <v>-1.40124852806256</v>
      </c>
      <c r="U1969">
        <v>2.1344758071805598</v>
      </c>
    </row>
    <row r="1970" spans="1:21" x14ac:dyDescent="0.25">
      <c r="A1970" t="s">
        <v>4733</v>
      </c>
      <c r="C1970" t="s">
        <v>6950</v>
      </c>
      <c r="D1970" t="s">
        <v>6951</v>
      </c>
      <c r="E1970" t="s">
        <v>6952</v>
      </c>
      <c r="F1970" t="s">
        <v>6953</v>
      </c>
      <c r="G1970">
        <v>0.14710599999999999</v>
      </c>
      <c r="H1970">
        <v>-1.3089</v>
      </c>
      <c r="I1970">
        <v>1.4560059999999999</v>
      </c>
      <c r="K1970" s="6">
        <v>-34.368317663669501</v>
      </c>
      <c r="L1970" s="6">
        <v>-36.592536136507903</v>
      </c>
      <c r="M1970">
        <v>-0.23127056597943299</v>
      </c>
      <c r="N1970">
        <v>-0.39233317108978299</v>
      </c>
      <c r="O1970">
        <v>0.16106260511034901</v>
      </c>
      <c r="Q1970" s="3">
        <v>-0.91741013526916504</v>
      </c>
      <c r="R1970" s="3">
        <v>-0.99465572834014804</v>
      </c>
      <c r="S1970">
        <v>-1.3160874821998001</v>
      </c>
      <c r="T1970">
        <v>-1.3986597927278801</v>
      </c>
      <c r="U1970">
        <v>8.2572310528072401E-2</v>
      </c>
    </row>
    <row r="1971" spans="1:21" x14ac:dyDescent="0.25">
      <c r="A1971" t="s">
        <v>4733</v>
      </c>
      <c r="C1971" t="s">
        <v>6954</v>
      </c>
      <c r="D1971" t="s">
        <v>6955</v>
      </c>
      <c r="E1971" t="s">
        <v>6956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K1971" s="6">
        <v>-22.232577711343701</v>
      </c>
      <c r="L1971" s="6">
        <v>-43.657032549381199</v>
      </c>
      <c r="M1971">
        <v>0.64751625983493899</v>
      </c>
      <c r="N1971">
        <v>-0.90389541641097704</v>
      </c>
      <c r="O1971">
        <v>1.55141167624591</v>
      </c>
      <c r="Q1971" s="3">
        <v>0.99914497137069702</v>
      </c>
      <c r="R1971" s="3">
        <v>-0.99552673101425104</v>
      </c>
      <c r="S1971">
        <v>0.73262982474356197</v>
      </c>
      <c r="T1971">
        <v>-1.3995908581831</v>
      </c>
      <c r="U1971">
        <v>2.1322206829266599</v>
      </c>
    </row>
    <row r="1972" spans="1:21" x14ac:dyDescent="0.25">
      <c r="A1972" t="s">
        <v>4733</v>
      </c>
      <c r="C1972" t="s">
        <v>6958</v>
      </c>
      <c r="D1972" t="s">
        <v>6959</v>
      </c>
      <c r="E1972" t="s">
        <v>6960</v>
      </c>
      <c r="F1972" t="s">
        <v>6961</v>
      </c>
      <c r="G1972">
        <v>0.94309699999999996</v>
      </c>
      <c r="H1972">
        <v>-0.86656</v>
      </c>
      <c r="I1972">
        <v>1.8096570000000001</v>
      </c>
      <c r="K1972" s="6">
        <v>-28.987923168751799</v>
      </c>
      <c r="L1972" s="6">
        <v>-54.828469740226801</v>
      </c>
      <c r="M1972">
        <v>0.158340600574254</v>
      </c>
      <c r="N1972">
        <v>-1.7128540680708</v>
      </c>
      <c r="O1972">
        <v>1.87119466864506</v>
      </c>
      <c r="Q1972" s="3">
        <v>0.99935805797576904</v>
      </c>
      <c r="R1972" s="3">
        <v>-0.996532142162323</v>
      </c>
      <c r="S1972">
        <v>0.73285760541847</v>
      </c>
      <c r="T1972">
        <v>-1.40066560067942</v>
      </c>
      <c r="U1972">
        <v>2.1335232060978901</v>
      </c>
    </row>
    <row r="1973" spans="1:21" x14ac:dyDescent="0.25">
      <c r="A1973" t="s">
        <v>4733</v>
      </c>
      <c r="C1973" t="s">
        <v>6962</v>
      </c>
      <c r="D1973" t="s">
        <v>6963</v>
      </c>
      <c r="E1973" t="s">
        <v>6964</v>
      </c>
      <c r="F1973" t="s">
        <v>6965</v>
      </c>
      <c r="G1973">
        <v>1.098738</v>
      </c>
      <c r="H1973">
        <v>-0.79383000000000004</v>
      </c>
      <c r="I1973">
        <v>1.892568</v>
      </c>
      <c r="K1973" s="6">
        <v>-15.2721547819674</v>
      </c>
      <c r="L1973" s="6">
        <v>-43.866182714700699</v>
      </c>
      <c r="M1973">
        <v>1.1515422192293601</v>
      </c>
      <c r="N1973">
        <v>-0.91904063298793504</v>
      </c>
      <c r="O1973">
        <v>2.07058285221729</v>
      </c>
      <c r="Q1973" s="3">
        <v>0.99959331750869695</v>
      </c>
      <c r="R1973" s="3">
        <v>-0.99594366550445501</v>
      </c>
      <c r="S1973">
        <v>0.73310908802654395</v>
      </c>
      <c r="T1973">
        <v>-1.40003654372743</v>
      </c>
      <c r="U1973">
        <v>2.1331456317539801</v>
      </c>
    </row>
    <row r="1974" spans="1:21" x14ac:dyDescent="0.25">
      <c r="A1974" t="s">
        <v>4733</v>
      </c>
      <c r="C1974" t="s">
        <v>6966</v>
      </c>
      <c r="D1974" t="s">
        <v>6967</v>
      </c>
      <c r="E1974" t="s">
        <v>6968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K1974" s="6">
        <v>-31.5704487181501</v>
      </c>
      <c r="L1974" s="6">
        <v>-48.444486834108801</v>
      </c>
      <c r="M1974">
        <v>-2.86681388232367E-2</v>
      </c>
      <c r="N1974">
        <v>-1.2505699307903699</v>
      </c>
      <c r="O1974">
        <v>1.22190179196713</v>
      </c>
      <c r="Q1974" s="3">
        <v>0.99966776371002197</v>
      </c>
      <c r="R1974" s="3">
        <v>-0.99736976623535101</v>
      </c>
      <c r="S1974">
        <v>0.73318866790429504</v>
      </c>
      <c r="T1974">
        <v>-1.4015609858051501</v>
      </c>
      <c r="U1974">
        <v>2.1347496537094499</v>
      </c>
    </row>
    <row r="1975" spans="1:21" x14ac:dyDescent="0.25">
      <c r="A1975" t="s">
        <v>4733</v>
      </c>
      <c r="C1975" t="s">
        <v>6970</v>
      </c>
      <c r="D1975" t="s">
        <v>6971</v>
      </c>
      <c r="E1975" t="s">
        <v>6972</v>
      </c>
      <c r="F1975" t="s">
        <v>6973</v>
      </c>
      <c r="G1975">
        <v>2.9491E-2</v>
      </c>
      <c r="H1975">
        <v>-1.2736700000000001</v>
      </c>
      <c r="I1975">
        <v>1.303161</v>
      </c>
      <c r="K1975" s="6">
        <v>-22.152490772306901</v>
      </c>
      <c r="L1975" s="6">
        <v>-38.981161713600102</v>
      </c>
      <c r="M1975">
        <v>0.65331560517538501</v>
      </c>
      <c r="N1975">
        <v>-0.56530100800767602</v>
      </c>
      <c r="O1975">
        <v>1.21861661318306</v>
      </c>
      <c r="Q1975" s="3">
        <v>0.99675983190536499</v>
      </c>
      <c r="R1975" s="3">
        <v>-0.99461895227432195</v>
      </c>
      <c r="S1975">
        <v>0.730080210341571</v>
      </c>
      <c r="T1975">
        <v>-1.39862048065056</v>
      </c>
      <c r="U1975">
        <v>2.12870069099213</v>
      </c>
    </row>
    <row r="1976" spans="1:21" x14ac:dyDescent="0.25">
      <c r="A1976" t="s">
        <v>4733</v>
      </c>
      <c r="C1976" t="s">
        <v>6974</v>
      </c>
      <c r="D1976" t="s">
        <v>6975</v>
      </c>
      <c r="E1976" t="s">
        <v>6912</v>
      </c>
      <c r="F1976" t="s">
        <v>6913</v>
      </c>
      <c r="G1976">
        <v>0.75003399999999998</v>
      </c>
      <c r="H1976">
        <v>-0.77947</v>
      </c>
      <c r="I1976">
        <v>1.529504</v>
      </c>
      <c r="K1976" s="6">
        <v>-12.733584776520701</v>
      </c>
      <c r="L1976" s="6">
        <v>-23.024863276223101</v>
      </c>
      <c r="M1976">
        <v>1.3353680004308199</v>
      </c>
      <c r="N1976">
        <v>0.59014438803856795</v>
      </c>
      <c r="O1976">
        <v>0.74522361239225099</v>
      </c>
      <c r="Q1976" s="3">
        <v>0.99963182210922197</v>
      </c>
      <c r="R1976" s="3">
        <v>0.99776041507720903</v>
      </c>
      <c r="S1976">
        <v>0.73315024783521199</v>
      </c>
      <c r="T1976">
        <v>0.73114979193309004</v>
      </c>
      <c r="U1976">
        <v>2.0004559021223802E-3</v>
      </c>
    </row>
    <row r="1977" spans="1:21" x14ac:dyDescent="0.25">
      <c r="A1977" t="s">
        <v>4733</v>
      </c>
      <c r="C1977" t="s">
        <v>6976</v>
      </c>
      <c r="D1977" t="s">
        <v>6977</v>
      </c>
      <c r="E1977" t="s">
        <v>6916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K1977" s="6">
        <v>-11.8879733122885</v>
      </c>
      <c r="L1977" s="6">
        <v>-31.816809426061798</v>
      </c>
      <c r="M1977">
        <v>1.39660136711831</v>
      </c>
      <c r="N1977">
        <v>-4.6507886985406303E-2</v>
      </c>
      <c r="O1977">
        <v>1.44310925410372</v>
      </c>
      <c r="Q1977" s="3">
        <v>0.99952715635299605</v>
      </c>
      <c r="R1977" s="3">
        <v>0.95190840959548895</v>
      </c>
      <c r="S1977">
        <v>0.73303836451629301</v>
      </c>
      <c r="T1977">
        <v>0.68213591444894295</v>
      </c>
      <c r="U1977">
        <v>5.0902450067349198E-2</v>
      </c>
    </row>
    <row r="1978" spans="1:21" x14ac:dyDescent="0.25">
      <c r="A1978" t="s">
        <v>4733</v>
      </c>
      <c r="C1978" t="s">
        <v>6978</v>
      </c>
      <c r="D1978" t="s">
        <v>6979</v>
      </c>
      <c r="E1978" t="s">
        <v>6920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K1978" s="6">
        <v>-14.417243923991901</v>
      </c>
      <c r="L1978" s="6">
        <v>-22.076435646973501</v>
      </c>
      <c r="M1978">
        <v>1.21344898405671</v>
      </c>
      <c r="N1978">
        <v>0.65882299429555202</v>
      </c>
      <c r="O1978">
        <v>0.55462598976115796</v>
      </c>
      <c r="Q1978" s="3">
        <v>0.99971026182174605</v>
      </c>
      <c r="R1978" s="3">
        <v>0.99794954061508101</v>
      </c>
      <c r="S1978">
        <v>0.73323409660952799</v>
      </c>
      <c r="T1978">
        <v>0.73135195922860996</v>
      </c>
      <c r="U1978">
        <v>1.8821373809183499E-3</v>
      </c>
    </row>
    <row r="1979" spans="1:21" x14ac:dyDescent="0.25">
      <c r="A1979" t="s">
        <v>4733</v>
      </c>
      <c r="C1979" t="s">
        <v>6980</v>
      </c>
      <c r="D1979" t="s">
        <v>6981</v>
      </c>
      <c r="E1979" t="s">
        <v>6924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K1979" s="6">
        <v>-33.064354315341902</v>
      </c>
      <c r="L1979" s="6">
        <v>-29.9082626765593</v>
      </c>
      <c r="M1979">
        <v>-0.13684650808459101</v>
      </c>
      <c r="N1979">
        <v>9.16959429007254E-2</v>
      </c>
      <c r="O1979">
        <v>-0.228542450985317</v>
      </c>
      <c r="Q1979" s="3">
        <v>0.99930256605148304</v>
      </c>
      <c r="R1979" s="3">
        <v>0.99681377410888605</v>
      </c>
      <c r="S1979">
        <v>0.73279828687068305</v>
      </c>
      <c r="T1979">
        <v>0.73013787230263105</v>
      </c>
      <c r="U1979">
        <v>2.66041456805177E-3</v>
      </c>
    </row>
    <row r="1980" spans="1:21" x14ac:dyDescent="0.25">
      <c r="A1980" t="s">
        <v>4733</v>
      </c>
      <c r="C1980" t="s">
        <v>6982</v>
      </c>
      <c r="D1980" t="s">
        <v>6983</v>
      </c>
      <c r="E1980" t="s">
        <v>6928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K1980" s="6">
        <v>-14.767485237447501</v>
      </c>
      <c r="L1980" s="6">
        <v>-38.956106618046697</v>
      </c>
      <c r="M1980">
        <v>1.18808691686263</v>
      </c>
      <c r="N1980">
        <v>-0.56348669029995102</v>
      </c>
      <c r="O1980">
        <v>1.75157360716258</v>
      </c>
      <c r="Q1980" s="3">
        <v>0.99930667877197199</v>
      </c>
      <c r="R1980" s="3">
        <v>0.999103963375091</v>
      </c>
      <c r="S1980">
        <v>0.73280268319699604</v>
      </c>
      <c r="T1980">
        <v>0.73258598891018201</v>
      </c>
      <c r="U1980">
        <v>2.16694286814589E-4</v>
      </c>
    </row>
    <row r="1981" spans="1:21" x14ac:dyDescent="0.25">
      <c r="A1981" t="s">
        <v>4733</v>
      </c>
      <c r="C1981" t="s">
        <v>6984</v>
      </c>
      <c r="D1981" t="s">
        <v>6985</v>
      </c>
      <c r="E1981" t="s">
        <v>6932</v>
      </c>
      <c r="F1981" t="s">
        <v>6933</v>
      </c>
      <c r="G1981">
        <v>0.74898799999999999</v>
      </c>
      <c r="H1981">
        <v>-0.78039999999999998</v>
      </c>
      <c r="I1981">
        <v>1.529388</v>
      </c>
      <c r="K1981" s="6">
        <v>-11.6136783719994</v>
      </c>
      <c r="L1981" s="6">
        <v>-54.838889766484499</v>
      </c>
      <c r="M1981">
        <v>1.4164639202762199</v>
      </c>
      <c r="N1981">
        <v>-1.71360861471038</v>
      </c>
      <c r="O1981">
        <v>3.1300725349866099</v>
      </c>
      <c r="Q1981" s="3">
        <v>0.999697566032409</v>
      </c>
      <c r="R1981" s="3">
        <v>0.96072369813919001</v>
      </c>
      <c r="S1981">
        <v>0.73322052534134496</v>
      </c>
      <c r="T1981">
        <v>0.69155908946885902</v>
      </c>
      <c r="U1981">
        <v>4.1661435872485997E-2</v>
      </c>
    </row>
    <row r="1982" spans="1:21" x14ac:dyDescent="0.25">
      <c r="A1982" t="s">
        <v>4733</v>
      </c>
      <c r="C1982" t="s">
        <v>6986</v>
      </c>
      <c r="D1982" t="s">
        <v>6987</v>
      </c>
      <c r="E1982" t="s">
        <v>6936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K1982" s="6">
        <v>-20.330731134861701</v>
      </c>
      <c r="L1982" s="6">
        <v>-47.403847651090402</v>
      </c>
      <c r="M1982">
        <v>0.78523490927026196</v>
      </c>
      <c r="N1982">
        <v>-1.1752139979790801</v>
      </c>
      <c r="O1982">
        <v>1.9604489072493401</v>
      </c>
      <c r="Q1982" s="3">
        <v>0.99912744760513295</v>
      </c>
      <c r="R1982" s="3">
        <v>0.98607712984085005</v>
      </c>
      <c r="S1982">
        <v>0.73261109257057699</v>
      </c>
      <c r="T1982">
        <v>0.718660848316098</v>
      </c>
      <c r="U1982">
        <v>1.39502442544792E-2</v>
      </c>
    </row>
    <row r="1983" spans="1:21" x14ac:dyDescent="0.25">
      <c r="A1983" t="s">
        <v>4733</v>
      </c>
      <c r="C1983" t="s">
        <v>6988</v>
      </c>
      <c r="D1983" t="s">
        <v>6989</v>
      </c>
      <c r="E1983" t="s">
        <v>6940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K1983" s="6">
        <v>-21.127255346626001</v>
      </c>
      <c r="L1983" s="6">
        <v>-27.552634938037901</v>
      </c>
      <c r="M1983">
        <v>0.72755610381707403</v>
      </c>
      <c r="N1983">
        <v>0.262274303286472</v>
      </c>
      <c r="O1983">
        <v>0.46528180053060197</v>
      </c>
      <c r="Q1983" s="3">
        <v>0.999606132507324</v>
      </c>
      <c r="R1983" s="3">
        <v>0.99741208553314198</v>
      </c>
      <c r="S1983">
        <v>0.73312278672447495</v>
      </c>
      <c r="T1983">
        <v>0.73077744220884899</v>
      </c>
      <c r="U1983">
        <v>2.3453445156264002E-3</v>
      </c>
    </row>
    <row r="1984" spans="1:21" x14ac:dyDescent="0.25">
      <c r="A1984" t="s">
        <v>4733</v>
      </c>
      <c r="C1984" t="s">
        <v>6990</v>
      </c>
      <c r="D1984" t="s">
        <v>6991</v>
      </c>
      <c r="E1984" t="s">
        <v>6912</v>
      </c>
      <c r="F1984" t="s">
        <v>6913</v>
      </c>
      <c r="G1984">
        <v>1.350622</v>
      </c>
      <c r="H1984">
        <v>-0.77947</v>
      </c>
      <c r="I1984">
        <v>2.1300919999999999</v>
      </c>
      <c r="K1984" s="6">
        <v>-16.835409836261501</v>
      </c>
      <c r="L1984" s="6">
        <v>-23.024863276223101</v>
      </c>
      <c r="M1984">
        <v>1.0383420392239999</v>
      </c>
      <c r="N1984">
        <v>0.59014438803856795</v>
      </c>
      <c r="O1984">
        <v>0.44819765118544103</v>
      </c>
      <c r="Q1984" s="3">
        <v>0.99807858467101995</v>
      </c>
      <c r="R1984" s="3">
        <v>0.99776041507720903</v>
      </c>
      <c r="S1984">
        <v>0.73148990193103702</v>
      </c>
      <c r="T1984">
        <v>0.73114979193309004</v>
      </c>
      <c r="U1984">
        <v>3.4010999794664698E-4</v>
      </c>
    </row>
    <row r="1985" spans="1:21" x14ac:dyDescent="0.25">
      <c r="A1985" t="s">
        <v>4733</v>
      </c>
      <c r="C1985" t="s">
        <v>6992</v>
      </c>
      <c r="D1985" t="s">
        <v>6993</v>
      </c>
      <c r="E1985" t="s">
        <v>6916</v>
      </c>
      <c r="F1985" t="s">
        <v>6917</v>
      </c>
      <c r="G1985">
        <v>1.155106</v>
      </c>
      <c r="H1985">
        <v>-0.53723999999999905</v>
      </c>
      <c r="I1985">
        <v>1.6923459999999999</v>
      </c>
      <c r="K1985" s="6">
        <v>-26.5629236630047</v>
      </c>
      <c r="L1985" s="6">
        <v>-31.816809426061798</v>
      </c>
      <c r="M1985">
        <v>0.333942387249693</v>
      </c>
      <c r="N1985">
        <v>-4.6507886985406303E-2</v>
      </c>
      <c r="O1985">
        <v>0.38045027423510003</v>
      </c>
      <c r="Q1985" s="3">
        <v>0.99896144866943304</v>
      </c>
      <c r="R1985" s="3">
        <v>0.95190840959548895</v>
      </c>
      <c r="S1985">
        <v>0.73243364664620803</v>
      </c>
      <c r="T1985">
        <v>0.68213591444894295</v>
      </c>
      <c r="U1985">
        <v>5.0297732197264702E-2</v>
      </c>
    </row>
    <row r="1986" spans="1:21" x14ac:dyDescent="0.25">
      <c r="A1986" t="s">
        <v>4733</v>
      </c>
      <c r="C1986" t="s">
        <v>6994</v>
      </c>
      <c r="D1986" t="s">
        <v>6995</v>
      </c>
      <c r="E1986" t="s">
        <v>6920</v>
      </c>
      <c r="F1986" t="s">
        <v>6921</v>
      </c>
      <c r="G1986">
        <v>0.89993500000000004</v>
      </c>
      <c r="H1986">
        <v>-0.64059999999999995</v>
      </c>
      <c r="I1986">
        <v>1.540535</v>
      </c>
      <c r="K1986" s="6">
        <v>-13.2649854356423</v>
      </c>
      <c r="L1986" s="6">
        <v>-22.076435646973501</v>
      </c>
      <c r="M1986">
        <v>1.2968876193168799</v>
      </c>
      <c r="N1986">
        <v>0.65882299429555202</v>
      </c>
      <c r="O1986">
        <v>0.63806462502133099</v>
      </c>
      <c r="Q1986" s="3">
        <v>0.99876230955123901</v>
      </c>
      <c r="R1986" s="3">
        <v>0.99794954061508101</v>
      </c>
      <c r="S1986">
        <v>0.73222077525183904</v>
      </c>
      <c r="T1986">
        <v>0.73135195922860996</v>
      </c>
      <c r="U1986">
        <v>8.6881602322963405E-4</v>
      </c>
    </row>
    <row r="1987" spans="1:21" x14ac:dyDescent="0.25">
      <c r="A1987" t="s">
        <v>4733</v>
      </c>
      <c r="C1987" t="s">
        <v>6996</v>
      </c>
      <c r="D1987" t="s">
        <v>6997</v>
      </c>
      <c r="E1987" t="s">
        <v>6924</v>
      </c>
      <c r="F1987" t="s">
        <v>6925</v>
      </c>
      <c r="G1987">
        <v>0.99916199999999999</v>
      </c>
      <c r="H1987">
        <v>-0.37430999999999998</v>
      </c>
      <c r="I1987">
        <v>1.373472</v>
      </c>
      <c r="K1987" s="6">
        <v>-16.141978884115801</v>
      </c>
      <c r="L1987" s="6">
        <v>-29.9082626765593</v>
      </c>
      <c r="M1987">
        <v>1.0885555398223601</v>
      </c>
      <c r="N1987">
        <v>9.16959429007254E-2</v>
      </c>
      <c r="O1987">
        <v>0.99685959692163695</v>
      </c>
      <c r="Q1987" s="3">
        <v>0.99902325868606501</v>
      </c>
      <c r="R1987" s="3">
        <v>0.99681377410888605</v>
      </c>
      <c r="S1987">
        <v>0.73249971897065003</v>
      </c>
      <c r="T1987">
        <v>0.73013787230263105</v>
      </c>
      <c r="U1987">
        <v>2.36184666801841E-3</v>
      </c>
    </row>
    <row r="1988" spans="1:21" x14ac:dyDescent="0.25">
      <c r="A1988" t="s">
        <v>4733</v>
      </c>
      <c r="C1988" t="s">
        <v>6998</v>
      </c>
      <c r="D1988" t="s">
        <v>6999</v>
      </c>
      <c r="E1988" t="s">
        <v>6928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K1988" s="6">
        <v>-27.4866906907409</v>
      </c>
      <c r="L1988" s="6">
        <v>-38.956106618046697</v>
      </c>
      <c r="M1988">
        <v>0.267049532155129</v>
      </c>
      <c r="N1988">
        <v>-0.56348669029995102</v>
      </c>
      <c r="O1988">
        <v>0.83053622245507996</v>
      </c>
      <c r="Q1988" s="3">
        <v>0.999378442764282</v>
      </c>
      <c r="R1988" s="3">
        <v>0.999103963375091</v>
      </c>
      <c r="S1988">
        <v>0.73287939590541296</v>
      </c>
      <c r="T1988">
        <v>0.73258598891018201</v>
      </c>
      <c r="U1988">
        <v>2.9340699523117098E-4</v>
      </c>
    </row>
    <row r="1989" spans="1:21" x14ac:dyDescent="0.25">
      <c r="A1989" t="s">
        <v>4733</v>
      </c>
      <c r="C1989" t="s">
        <v>7000</v>
      </c>
      <c r="D1989" t="s">
        <v>7001</v>
      </c>
      <c r="E1989" t="s">
        <v>6932</v>
      </c>
      <c r="F1989" t="s">
        <v>6933</v>
      </c>
      <c r="G1989">
        <v>1.049482</v>
      </c>
      <c r="H1989">
        <v>-0.78039999999999998</v>
      </c>
      <c r="I1989">
        <v>1.829882</v>
      </c>
      <c r="K1989" s="6">
        <v>-12.951208444312201</v>
      </c>
      <c r="L1989" s="6">
        <v>-54.838889766484499</v>
      </c>
      <c r="M1989">
        <v>1.3196091910799399</v>
      </c>
      <c r="N1989">
        <v>-1.71360861471038</v>
      </c>
      <c r="O1989">
        <v>3.0332178057903199</v>
      </c>
      <c r="Q1989" s="3">
        <v>0.99925875663757302</v>
      </c>
      <c r="R1989" s="3">
        <v>0.96072369813919001</v>
      </c>
      <c r="S1989">
        <v>0.73275145643822004</v>
      </c>
      <c r="T1989">
        <v>0.69155908946885902</v>
      </c>
      <c r="U1989">
        <v>4.1192366969360697E-2</v>
      </c>
    </row>
    <row r="1990" spans="1:21" x14ac:dyDescent="0.25">
      <c r="A1990" t="s">
        <v>4733</v>
      </c>
      <c r="C1990" t="s">
        <v>7002</v>
      </c>
      <c r="D1990" t="s">
        <v>7003</v>
      </c>
      <c r="E1990" t="s">
        <v>6936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K1990" s="6">
        <v>-26.735976540308901</v>
      </c>
      <c r="L1990" s="6">
        <v>-47.403847651090402</v>
      </c>
      <c r="M1990">
        <v>0.32141108801770801</v>
      </c>
      <c r="N1990">
        <v>-1.1752139979790801</v>
      </c>
      <c r="O1990">
        <v>1.49662508599678</v>
      </c>
      <c r="Q1990" s="3">
        <v>0.99884426593780495</v>
      </c>
      <c r="R1990" s="3">
        <v>0.98607712984085005</v>
      </c>
      <c r="S1990">
        <v>0.73230838320372704</v>
      </c>
      <c r="T1990">
        <v>0.718660848316098</v>
      </c>
      <c r="U1990">
        <v>1.3647534887629299E-2</v>
      </c>
    </row>
    <row r="1991" spans="1:21" x14ac:dyDescent="0.25">
      <c r="A1991" t="s">
        <v>4733</v>
      </c>
      <c r="C1991" t="s">
        <v>7004</v>
      </c>
      <c r="D1991" t="s">
        <v>7005</v>
      </c>
      <c r="E1991" t="s">
        <v>6940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K1991" s="6">
        <v>-8.6478304191114095</v>
      </c>
      <c r="L1991" s="6">
        <v>-27.552634938037901</v>
      </c>
      <c r="M1991">
        <v>1.63123023189836</v>
      </c>
      <c r="N1991">
        <v>0.262274303286472</v>
      </c>
      <c r="O1991">
        <v>1.36895592861189</v>
      </c>
      <c r="Q1991" s="3">
        <v>0.99913787841796797</v>
      </c>
      <c r="R1991" s="3">
        <v>0.99741208553314198</v>
      </c>
      <c r="S1991">
        <v>0.73262224267354403</v>
      </c>
      <c r="T1991">
        <v>0.73077744220884899</v>
      </c>
      <c r="U1991">
        <v>1.8448004646955899E-3</v>
      </c>
    </row>
    <row r="1992" spans="1:21" x14ac:dyDescent="0.25">
      <c r="A1992" t="s">
        <v>4733</v>
      </c>
      <c r="C1992" t="s">
        <v>7006</v>
      </c>
      <c r="D1992" t="s">
        <v>7007</v>
      </c>
      <c r="E1992" t="s">
        <v>7008</v>
      </c>
      <c r="F1992" t="s">
        <v>7009</v>
      </c>
      <c r="G1992">
        <v>1.388695</v>
      </c>
      <c r="K1992" s="6">
        <v>-15.5042683407664</v>
      </c>
      <c r="L1992" s="6">
        <v>-25.031421862542601</v>
      </c>
      <c r="M1992">
        <v>1.1347341516235301</v>
      </c>
      <c r="N1992">
        <v>0.44484321499025398</v>
      </c>
      <c r="O1992">
        <v>0.68989093663327605</v>
      </c>
      <c r="Q1992" s="3">
        <v>0.99970507621765103</v>
      </c>
      <c r="R1992" s="3">
        <v>-0.99655354022979703</v>
      </c>
      <c r="S1992">
        <v>0.73322855341548199</v>
      </c>
      <c r="T1992">
        <v>-1.4006884743192201</v>
      </c>
      <c r="U1992">
        <v>2.1339170277347099</v>
      </c>
    </row>
    <row r="1993" spans="1:21" x14ac:dyDescent="0.25">
      <c r="A1993" t="s">
        <v>4733</v>
      </c>
      <c r="C1993" t="s">
        <v>7010</v>
      </c>
      <c r="D1993" t="s">
        <v>7011</v>
      </c>
      <c r="E1993" t="s">
        <v>7012</v>
      </c>
      <c r="F1993" t="s">
        <v>7013</v>
      </c>
      <c r="G1993">
        <v>0.78554499999999905</v>
      </c>
      <c r="H1993">
        <v>-0.55935000000000001</v>
      </c>
      <c r="I1993">
        <v>1.344895</v>
      </c>
      <c r="K1993" s="6">
        <v>-17.012016452848901</v>
      </c>
      <c r="L1993" s="6">
        <v>-25.660154130309799</v>
      </c>
      <c r="M1993">
        <v>1.0255534026333799</v>
      </c>
      <c r="N1993">
        <v>0.399314748160152</v>
      </c>
      <c r="O1993">
        <v>0.62623865447323102</v>
      </c>
      <c r="Q1993" s="3">
        <v>0.99969351291656405</v>
      </c>
      <c r="R1993" s="3">
        <v>-0.99673080444335904</v>
      </c>
      <c r="S1993">
        <v>0.73321619272990601</v>
      </c>
      <c r="T1993">
        <v>-1.4008779623548</v>
      </c>
      <c r="U1993">
        <v>2.1340941550846999</v>
      </c>
    </row>
    <row r="1994" spans="1:21" x14ac:dyDescent="0.25">
      <c r="A1994" t="s">
        <v>4733</v>
      </c>
      <c r="C1994" t="s">
        <v>7014</v>
      </c>
      <c r="D1994" t="s">
        <v>7015</v>
      </c>
      <c r="E1994" t="s">
        <v>7016</v>
      </c>
      <c r="F1994" t="s">
        <v>7017</v>
      </c>
      <c r="G1994">
        <v>0.541493</v>
      </c>
      <c r="H1994">
        <v>-0.60814000000000001</v>
      </c>
      <c r="I1994">
        <v>1.1496329999999999</v>
      </c>
      <c r="K1994" s="6">
        <v>-13.879382699728</v>
      </c>
      <c r="L1994" s="6">
        <v>-23.977411165833399</v>
      </c>
      <c r="M1994">
        <v>1.25239719486679</v>
      </c>
      <c r="N1994">
        <v>0.52116742086267098</v>
      </c>
      <c r="O1994">
        <v>0.73122977400412104</v>
      </c>
      <c r="Q1994" s="3">
        <v>0.99895721673965399</v>
      </c>
      <c r="R1994" s="3">
        <v>-0.99717479944229104</v>
      </c>
      <c r="S1994">
        <v>0.73242912289014706</v>
      </c>
      <c r="T1994">
        <v>-1.4013525744519699</v>
      </c>
      <c r="U1994">
        <v>2.13378169734212</v>
      </c>
    </row>
    <row r="1995" spans="1:21" x14ac:dyDescent="0.25">
      <c r="A1995" t="s">
        <v>4733</v>
      </c>
      <c r="C1995" t="s">
        <v>7018</v>
      </c>
      <c r="D1995" t="s">
        <v>7019</v>
      </c>
      <c r="E1995" t="s">
        <v>7020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K1995" s="6">
        <v>-12.6301712244749</v>
      </c>
      <c r="L1995" s="6">
        <v>-22.980083890259198</v>
      </c>
      <c r="M1995">
        <v>1.3428564986604701</v>
      </c>
      <c r="N1995">
        <v>0.59338700320729598</v>
      </c>
      <c r="O1995">
        <v>0.74946949545317698</v>
      </c>
      <c r="Q1995" s="3">
        <v>0.99959927797317505</v>
      </c>
      <c r="R1995" s="3">
        <v>-0.99637430906295699</v>
      </c>
      <c r="S1995">
        <v>0.73311545951395396</v>
      </c>
      <c r="T1995">
        <v>-1.40049688369281</v>
      </c>
      <c r="U1995">
        <v>2.1336123432067602</v>
      </c>
    </row>
    <row r="1996" spans="1:21" x14ac:dyDescent="0.25">
      <c r="A1996" t="s">
        <v>4733</v>
      </c>
      <c r="C1996" t="s">
        <v>7022</v>
      </c>
      <c r="D1996" t="s">
        <v>7023</v>
      </c>
      <c r="E1996" t="s">
        <v>7024</v>
      </c>
      <c r="F1996" t="s">
        <v>7025</v>
      </c>
      <c r="G1996">
        <v>1.170417</v>
      </c>
      <c r="H1996">
        <v>-0.41331000000000001</v>
      </c>
      <c r="I1996">
        <v>1.5837270000000001</v>
      </c>
      <c r="K1996" s="6">
        <v>-10.413023464381601</v>
      </c>
      <c r="L1996" s="6">
        <v>-21.596010088920501</v>
      </c>
      <c r="M1996">
        <v>1.5034070913814599</v>
      </c>
      <c r="N1996">
        <v>0.69361210916287797</v>
      </c>
      <c r="O1996">
        <v>0.80979498221859003</v>
      </c>
      <c r="Q1996" s="3">
        <v>0.99946874380111606</v>
      </c>
      <c r="R1996" s="3">
        <v>-0.99770140647888095</v>
      </c>
      <c r="S1996">
        <v>0.73297592393967403</v>
      </c>
      <c r="T1996">
        <v>-1.40191549536465</v>
      </c>
      <c r="U1996">
        <v>2.1348914193043198</v>
      </c>
    </row>
    <row r="1997" spans="1:21" x14ac:dyDescent="0.25">
      <c r="A1997" t="s">
        <v>4733</v>
      </c>
      <c r="C1997" t="s">
        <v>7026</v>
      </c>
      <c r="D1997" t="s">
        <v>7027</v>
      </c>
      <c r="E1997" t="s">
        <v>7028</v>
      </c>
      <c r="F1997" t="s">
        <v>7029</v>
      </c>
      <c r="G1997">
        <v>0.99711000000000005</v>
      </c>
      <c r="H1997">
        <v>-0.69723999999999997</v>
      </c>
      <c r="I1997">
        <v>1.69435</v>
      </c>
      <c r="K1997" s="6">
        <v>-16.192857071757299</v>
      </c>
      <c r="L1997" s="6">
        <v>-15.121714942157199</v>
      </c>
      <c r="M1997">
        <v>1.0848712913796299</v>
      </c>
      <c r="N1997">
        <v>1.16243603780343</v>
      </c>
      <c r="O1997">
        <v>-7.7564746423795405E-2</v>
      </c>
      <c r="Q1997" s="3">
        <v>0.99958068132400502</v>
      </c>
      <c r="R1997" s="3">
        <v>-0.99672383069991999</v>
      </c>
      <c r="S1997">
        <v>0.73309558047323498</v>
      </c>
      <c r="T1997">
        <v>-1.40087050771453</v>
      </c>
      <c r="U1997">
        <v>2.1339660881877598</v>
      </c>
    </row>
    <row r="1998" spans="1:21" x14ac:dyDescent="0.25">
      <c r="A1998" t="s">
        <v>4733</v>
      </c>
      <c r="C1998" t="s">
        <v>7030</v>
      </c>
      <c r="D1998" t="s">
        <v>7031</v>
      </c>
      <c r="E1998" t="s">
        <v>7032</v>
      </c>
      <c r="F1998" t="s">
        <v>7033</v>
      </c>
      <c r="G1998">
        <v>0.78993400000000003</v>
      </c>
      <c r="H1998">
        <v>-0.47888999999999998</v>
      </c>
      <c r="I1998">
        <v>1.268824</v>
      </c>
      <c r="K1998" s="6">
        <v>-6.5905907787382603</v>
      </c>
      <c r="L1998" s="6">
        <v>-28.668833877891299</v>
      </c>
      <c r="M1998">
        <v>1.78020137833073</v>
      </c>
      <c r="N1998">
        <v>0.18144685253485099</v>
      </c>
      <c r="O1998">
        <v>1.59875452579587</v>
      </c>
      <c r="Q1998" s="3">
        <v>0.99956291913986195</v>
      </c>
      <c r="R1998" s="3">
        <v>-0.99682724475860596</v>
      </c>
      <c r="S1998">
        <v>0.73307659344075304</v>
      </c>
      <c r="T1998">
        <v>-1.40098105302109</v>
      </c>
      <c r="U1998">
        <v>2.1340576464618501</v>
      </c>
    </row>
    <row r="1999" spans="1:21" x14ac:dyDescent="0.25">
      <c r="A1999" t="s">
        <v>4733</v>
      </c>
      <c r="C1999" t="s">
        <v>7034</v>
      </c>
      <c r="D1999" t="s">
        <v>7035</v>
      </c>
      <c r="E1999" t="s">
        <v>7036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K1999" s="6">
        <v>-19.8627649471163</v>
      </c>
      <c r="L1999" s="6">
        <v>-24.921083942055699</v>
      </c>
      <c r="M1999">
        <v>0.81912180222715603</v>
      </c>
      <c r="N1999">
        <v>0.45283312836122003</v>
      </c>
      <c r="O1999">
        <v>0.366288673865935</v>
      </c>
      <c r="Q1999" s="3">
        <v>0.99962574243545499</v>
      </c>
      <c r="R1999" s="3">
        <v>-0.99724143743515004</v>
      </c>
      <c r="S1999">
        <v>0.73314374891805401</v>
      </c>
      <c r="T1999">
        <v>-1.40142380768121</v>
      </c>
      <c r="U1999">
        <v>2.1345675565992699</v>
      </c>
    </row>
    <row r="2000" spans="1:21" x14ac:dyDescent="0.25">
      <c r="A2000" t="s">
        <v>4733</v>
      </c>
      <c r="C2000" t="s">
        <v>7038</v>
      </c>
      <c r="D2000" t="s">
        <v>7039</v>
      </c>
      <c r="E2000" t="s">
        <v>7040</v>
      </c>
      <c r="F2000" t="s">
        <v>7041</v>
      </c>
      <c r="H2000">
        <v>0.27821799999999902</v>
      </c>
      <c r="K2000" s="6">
        <v>-18.565047584474001</v>
      </c>
      <c r="L2000" s="6">
        <v>-24.566168569028299</v>
      </c>
      <c r="M2000">
        <v>0.91309356879438996</v>
      </c>
      <c r="N2000">
        <v>0.47853365880441201</v>
      </c>
      <c r="O2000">
        <v>0.43455990998997701</v>
      </c>
      <c r="Q2000" s="3">
        <v>0.99964797496795599</v>
      </c>
      <c r="R2000" s="3">
        <v>0.99831277132034302</v>
      </c>
      <c r="S2000">
        <v>0.73316751456609397</v>
      </c>
      <c r="T2000">
        <v>0.73174023767137597</v>
      </c>
      <c r="U2000">
        <v>1.42727689471744E-3</v>
      </c>
    </row>
    <row r="2001" spans="1:21" x14ac:dyDescent="0.25">
      <c r="A2001" t="s">
        <v>4733</v>
      </c>
      <c r="C2001" t="s">
        <v>7042</v>
      </c>
      <c r="D2001" t="s">
        <v>7043</v>
      </c>
      <c r="E2001" t="s">
        <v>7044</v>
      </c>
      <c r="F2001" t="s">
        <v>7045</v>
      </c>
      <c r="G2001">
        <v>0.67246300000000003</v>
      </c>
      <c r="H2001">
        <v>-0.85819000000000001</v>
      </c>
      <c r="I2001">
        <v>1.530653</v>
      </c>
      <c r="K2001" s="6">
        <v>-21.169172842055499</v>
      </c>
      <c r="L2001" s="6">
        <v>-34.3017803803086</v>
      </c>
      <c r="M2001">
        <v>0.72452072707867199</v>
      </c>
      <c r="N2001">
        <v>-0.22645239351753199</v>
      </c>
      <c r="O2001">
        <v>0.95097312059620398</v>
      </c>
      <c r="Q2001" s="3">
        <v>0.99955117702484098</v>
      </c>
      <c r="R2001" s="3">
        <v>-0.99637222290038996</v>
      </c>
      <c r="S2001">
        <v>0.73306404161055505</v>
      </c>
      <c r="T2001">
        <v>-1.40049465367221</v>
      </c>
      <c r="U2001">
        <v>2.1335586952827699</v>
      </c>
    </row>
    <row r="2002" spans="1:21" x14ac:dyDescent="0.25">
      <c r="A2002" t="s">
        <v>4733</v>
      </c>
      <c r="C2002" t="s">
        <v>7042</v>
      </c>
      <c r="D2002" t="s">
        <v>7043</v>
      </c>
      <c r="E2002" t="s">
        <v>7046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K2002" s="6">
        <v>-21.169172842055499</v>
      </c>
      <c r="L2002" s="6">
        <v>-33.630564860999499</v>
      </c>
      <c r="M2002">
        <v>0.72452072707867199</v>
      </c>
      <c r="N2002">
        <v>-0.17784758178226601</v>
      </c>
      <c r="O2002">
        <v>0.902368308860938</v>
      </c>
      <c r="Q2002" s="3">
        <v>0.99955117702484098</v>
      </c>
      <c r="R2002" s="3">
        <v>-0.99441349506378096</v>
      </c>
      <c r="S2002">
        <v>0.73306404161055505</v>
      </c>
      <c r="T2002">
        <v>-1.39840085547953</v>
      </c>
      <c r="U2002">
        <v>2.13146489709009</v>
      </c>
    </row>
    <row r="2003" spans="1:21" x14ac:dyDescent="0.25">
      <c r="A2003" t="s">
        <v>4733</v>
      </c>
      <c r="C2003" t="s">
        <v>7048</v>
      </c>
      <c r="D2003" t="s">
        <v>7049</v>
      </c>
      <c r="E2003" t="s">
        <v>7050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K2003" s="6">
        <v>-25.8237600773572</v>
      </c>
      <c r="L2003" s="6">
        <v>-32.539107136428299</v>
      </c>
      <c r="M2003">
        <v>0.38746753064766398</v>
      </c>
      <c r="N2003">
        <v>-9.8811719687783697E-2</v>
      </c>
      <c r="O2003">
        <v>0.486279250335447</v>
      </c>
      <c r="Q2003" s="3">
        <v>0.99956297874450595</v>
      </c>
      <c r="R2003" s="3">
        <v>-0.99531394243240301</v>
      </c>
      <c r="S2003">
        <v>0.73307665715562698</v>
      </c>
      <c r="T2003">
        <v>-1.39936339608256</v>
      </c>
      <c r="U2003">
        <v>2.1324400532381902</v>
      </c>
    </row>
    <row r="2004" spans="1:21" x14ac:dyDescent="0.25">
      <c r="A2004" t="s">
        <v>4733</v>
      </c>
      <c r="C2004" t="s">
        <v>7048</v>
      </c>
      <c r="D2004" t="s">
        <v>7049</v>
      </c>
      <c r="E2004" t="s">
        <v>7052</v>
      </c>
      <c r="F2004" t="s">
        <v>7053</v>
      </c>
      <c r="G2004">
        <v>1.0950249999999999</v>
      </c>
      <c r="H2004">
        <v>-0.87312000000000001</v>
      </c>
      <c r="I2004">
        <v>1.968145</v>
      </c>
      <c r="K2004" s="6">
        <v>-25.8237600773572</v>
      </c>
      <c r="L2004" s="6">
        <v>-30.067739121615801</v>
      </c>
      <c r="M2004">
        <v>0.38746753064766398</v>
      </c>
      <c r="N2004">
        <v>8.0147755522460007E-2</v>
      </c>
      <c r="O2004">
        <v>0.30731977512520298</v>
      </c>
      <c r="Q2004" s="3">
        <v>0.99956297874450595</v>
      </c>
      <c r="R2004" s="3">
        <v>-0.99498790502548196</v>
      </c>
      <c r="S2004">
        <v>0.73307665715562698</v>
      </c>
      <c r="T2004">
        <v>-1.3990148757212399</v>
      </c>
      <c r="U2004">
        <v>2.1320915328768599</v>
      </c>
    </row>
    <row r="2005" spans="1:21" x14ac:dyDescent="0.25">
      <c r="A2005" t="s">
        <v>4733</v>
      </c>
      <c r="C2005" t="s">
        <v>7054</v>
      </c>
      <c r="D2005" t="s">
        <v>7055</v>
      </c>
      <c r="E2005" t="s">
        <v>7056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K2005" s="6">
        <v>-14.9443187788128</v>
      </c>
      <c r="L2005" s="6">
        <v>-33.571115754544699</v>
      </c>
      <c r="M2005">
        <v>1.1752818479402201</v>
      </c>
      <c r="N2005">
        <v>-0.17354268634414799</v>
      </c>
      <c r="O2005">
        <v>1.3488245342843701</v>
      </c>
      <c r="Q2005" s="3">
        <v>0.99961286783218295</v>
      </c>
      <c r="R2005" s="3">
        <v>-0.99249970912933305</v>
      </c>
      <c r="S2005">
        <v>0.73312998650524897</v>
      </c>
      <c r="T2005">
        <v>-1.3963550983019299</v>
      </c>
      <c r="U2005">
        <v>2.12948508480717</v>
      </c>
    </row>
    <row r="2006" spans="1:21" x14ac:dyDescent="0.25">
      <c r="A2006" t="s">
        <v>4733</v>
      </c>
      <c r="C2006" t="s">
        <v>7054</v>
      </c>
      <c r="D2006" t="s">
        <v>7055</v>
      </c>
      <c r="E2006" t="s">
        <v>7058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K2006" s="6">
        <v>-14.9443187788128</v>
      </c>
      <c r="L2006" s="6">
        <v>-37.253335863351801</v>
      </c>
      <c r="M2006">
        <v>1.1752818479402201</v>
      </c>
      <c r="N2006">
        <v>-0.44018374276759797</v>
      </c>
      <c r="O2006">
        <v>1.6154655907078199</v>
      </c>
      <c r="Q2006" s="3">
        <v>0.99961286783218295</v>
      </c>
      <c r="R2006" s="3">
        <v>-0.99514049291610696</v>
      </c>
      <c r="S2006">
        <v>0.73312998650524897</v>
      </c>
      <c r="T2006">
        <v>-1.3991779857989299</v>
      </c>
      <c r="U2006">
        <v>2.1323079723041798</v>
      </c>
    </row>
    <row r="2007" spans="1:21" x14ac:dyDescent="0.25">
      <c r="A2007" t="s">
        <v>4733</v>
      </c>
      <c r="C2007" t="s">
        <v>7060</v>
      </c>
      <c r="D2007" t="s">
        <v>7061</v>
      </c>
      <c r="E2007" t="s">
        <v>7062</v>
      </c>
      <c r="F2007" t="s">
        <v>7063</v>
      </c>
      <c r="G2007">
        <v>0.967835</v>
      </c>
      <c r="H2007">
        <v>-0.68669999999999998</v>
      </c>
      <c r="I2007">
        <v>1.6545350000000001</v>
      </c>
      <c r="K2007" s="6">
        <v>-8.6875984296202606</v>
      </c>
      <c r="L2007" s="6">
        <v>-40.804782994091497</v>
      </c>
      <c r="M2007">
        <v>1.6283505060751899</v>
      </c>
      <c r="N2007">
        <v>-0.69735511948881401</v>
      </c>
      <c r="O2007">
        <v>2.3257056255639998</v>
      </c>
      <c r="Q2007" s="3">
        <v>0.99932146072387695</v>
      </c>
      <c r="R2007" s="3">
        <v>-0.99732637405395497</v>
      </c>
      <c r="S2007">
        <v>0.73281848448577303</v>
      </c>
      <c r="T2007">
        <v>-1.4015146013768101</v>
      </c>
      <c r="U2007">
        <v>2.13433308586258</v>
      </c>
    </row>
    <row r="2008" spans="1:21" x14ac:dyDescent="0.25">
      <c r="A2008" t="s">
        <v>4733</v>
      </c>
      <c r="C2008" t="s">
        <v>7060</v>
      </c>
      <c r="D2008" t="s">
        <v>7061</v>
      </c>
      <c r="E2008" t="s">
        <v>7064</v>
      </c>
      <c r="F2008" t="s">
        <v>7065</v>
      </c>
      <c r="G2008">
        <v>0.967835</v>
      </c>
      <c r="H2008">
        <v>-0.97163999999999995</v>
      </c>
      <c r="I2008">
        <v>1.9394749999999901</v>
      </c>
      <c r="K2008" s="6">
        <v>-8.6875984296202606</v>
      </c>
      <c r="L2008" s="6">
        <v>-30.3067217320203</v>
      </c>
      <c r="M2008">
        <v>1.6283505060751899</v>
      </c>
      <c r="N2008">
        <v>6.2842278440121399E-2</v>
      </c>
      <c r="O2008">
        <v>1.56550822763507</v>
      </c>
      <c r="Q2008" s="3">
        <v>0.99932146072387695</v>
      </c>
      <c r="R2008" s="3">
        <v>-0.99456888437271096</v>
      </c>
      <c r="S2008">
        <v>0.73281848448577303</v>
      </c>
      <c r="T2008">
        <v>-1.39856696015631</v>
      </c>
      <c r="U2008">
        <v>2.1313854446420901</v>
      </c>
    </row>
    <row r="2009" spans="1:21" x14ac:dyDescent="0.25">
      <c r="A2009" t="s">
        <v>4733</v>
      </c>
      <c r="C2009" t="s">
        <v>7066</v>
      </c>
      <c r="D2009" t="s">
        <v>7067</v>
      </c>
      <c r="E2009" t="s">
        <v>7068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K2009" s="6">
        <v>-12.368990331888099</v>
      </c>
      <c r="L2009" s="6">
        <v>-33.103034548461402</v>
      </c>
      <c r="M2009">
        <v>1.36176942267345</v>
      </c>
      <c r="N2009">
        <v>-0.13964746455023699</v>
      </c>
      <c r="O2009">
        <v>1.5014168872236899</v>
      </c>
      <c r="Q2009" s="3">
        <v>0.99850249290466297</v>
      </c>
      <c r="R2009" s="3">
        <v>-0.99164128303527799</v>
      </c>
      <c r="S2009">
        <v>0.73194304211563699</v>
      </c>
      <c r="T2009">
        <v>-1.3954374766851301</v>
      </c>
      <c r="U2009">
        <v>2.1273805188007699</v>
      </c>
    </row>
    <row r="2010" spans="1:21" x14ac:dyDescent="0.25">
      <c r="A2010" t="s">
        <v>4733</v>
      </c>
      <c r="C2010" t="s">
        <v>7066</v>
      </c>
      <c r="D2010" t="s">
        <v>7067</v>
      </c>
      <c r="E2010" t="s">
        <v>7070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K2010" s="6">
        <v>-12.368990331888099</v>
      </c>
      <c r="L2010" s="6">
        <v>-37.500741764902997</v>
      </c>
      <c r="M2010">
        <v>1.36176942267345</v>
      </c>
      <c r="N2010">
        <v>-0.458099176665001</v>
      </c>
      <c r="O2010">
        <v>1.81986859933845</v>
      </c>
      <c r="Q2010" s="3">
        <v>0.99850249290466297</v>
      </c>
      <c r="R2010" s="3">
        <v>-0.99476808309554998</v>
      </c>
      <c r="S2010">
        <v>0.73194304211563699</v>
      </c>
      <c r="T2010">
        <v>-1.3987798952655499</v>
      </c>
      <c r="U2010">
        <v>2.13072293738119</v>
      </c>
    </row>
    <row r="2011" spans="1:21" x14ac:dyDescent="0.25">
      <c r="A2011" t="s">
        <v>4733</v>
      </c>
      <c r="C2011" t="s">
        <v>7072</v>
      </c>
      <c r="D2011" t="s">
        <v>7073</v>
      </c>
      <c r="E2011" t="s">
        <v>7074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K2011" s="6">
        <v>-21.735715799033599</v>
      </c>
      <c r="L2011" s="6">
        <v>-28.914275154471301</v>
      </c>
      <c r="M2011">
        <v>0.68349558243927599</v>
      </c>
      <c r="N2011">
        <v>0.16367368326647799</v>
      </c>
      <c r="O2011">
        <v>0.51982189917279797</v>
      </c>
      <c r="Q2011" s="3">
        <v>0.99922078847885099</v>
      </c>
      <c r="R2011" s="3">
        <v>-0.99665570259094205</v>
      </c>
      <c r="S2011">
        <v>0.73271087006341795</v>
      </c>
      <c r="T2011">
        <v>-1.40079768161343</v>
      </c>
      <c r="U2011">
        <v>2.1335085516768499</v>
      </c>
    </row>
    <row r="2012" spans="1:21" x14ac:dyDescent="0.25">
      <c r="A2012" t="s">
        <v>4733</v>
      </c>
      <c r="C2012" t="s">
        <v>7072</v>
      </c>
      <c r="D2012" t="s">
        <v>7073</v>
      </c>
      <c r="E2012" t="s">
        <v>7076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K2012" s="6">
        <v>-21.735715799033599</v>
      </c>
      <c r="L2012" s="6">
        <v>-40.221067130565601</v>
      </c>
      <c r="M2012">
        <v>0.68349558243927599</v>
      </c>
      <c r="N2012">
        <v>-0.65508643106103603</v>
      </c>
      <c r="O2012">
        <v>1.3385820135003099</v>
      </c>
      <c r="Q2012" s="3">
        <v>0.99922078847885099</v>
      </c>
      <c r="R2012" s="3">
        <v>-0.99427706003188998</v>
      </c>
      <c r="S2012">
        <v>0.73271087006341795</v>
      </c>
      <c r="T2012">
        <v>-1.39825501213272</v>
      </c>
      <c r="U2012">
        <v>2.1309658821961399</v>
      </c>
    </row>
    <row r="2013" spans="1:21" x14ac:dyDescent="0.25">
      <c r="A2013" t="s">
        <v>4733</v>
      </c>
      <c r="C2013" t="s">
        <v>7078</v>
      </c>
      <c r="D2013" t="s">
        <v>7079</v>
      </c>
      <c r="E2013" t="s">
        <v>7080</v>
      </c>
      <c r="F2013" t="s">
        <v>7081</v>
      </c>
      <c r="G2013">
        <v>0.75716300000000003</v>
      </c>
      <c r="H2013">
        <v>-0.25547999999999998</v>
      </c>
      <c r="I2013">
        <v>1.012643</v>
      </c>
      <c r="K2013" s="6">
        <v>-19.523383907973699</v>
      </c>
      <c r="L2013" s="6">
        <v>-27.4360911175608</v>
      </c>
      <c r="M2013">
        <v>0.84369744304521399</v>
      </c>
      <c r="N2013">
        <v>0.27071360525468102</v>
      </c>
      <c r="O2013">
        <v>0.57298383779053197</v>
      </c>
      <c r="Q2013" s="3">
        <v>0.99961006641387895</v>
      </c>
      <c r="R2013" s="3">
        <v>-0.96595531702041604</v>
      </c>
      <c r="S2013">
        <v>0.73312699190616604</v>
      </c>
      <c r="T2013">
        <v>-1.36798025255529</v>
      </c>
      <c r="U2013">
        <v>2.1011072444614598</v>
      </c>
    </row>
    <row r="2014" spans="1:21" x14ac:dyDescent="0.25">
      <c r="A2014" t="s">
        <v>4733</v>
      </c>
      <c r="C2014" t="s">
        <v>7078</v>
      </c>
      <c r="D2014" t="s">
        <v>7079</v>
      </c>
      <c r="E2014" t="s">
        <v>7082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K2014" s="6">
        <v>-19.523383907973699</v>
      </c>
      <c r="L2014" s="6">
        <v>-27.1794381290674</v>
      </c>
      <c r="M2014">
        <v>0.84369744304521399</v>
      </c>
      <c r="N2014">
        <v>0.289298649593136</v>
      </c>
      <c r="O2014">
        <v>0.55439879345207799</v>
      </c>
      <c r="Q2014" s="3">
        <v>0.99961006641387895</v>
      </c>
      <c r="R2014" s="3">
        <v>-0.994667708873748</v>
      </c>
      <c r="S2014">
        <v>0.73312699190616604</v>
      </c>
      <c r="T2014">
        <v>-1.3986725994175699</v>
      </c>
      <c r="U2014">
        <v>2.1317995913237402</v>
      </c>
    </row>
    <row r="2015" spans="1:21" x14ac:dyDescent="0.25">
      <c r="A2015" t="s">
        <v>4733</v>
      </c>
      <c r="C2015" t="s">
        <v>7084</v>
      </c>
      <c r="D2015" t="s">
        <v>7085</v>
      </c>
      <c r="E2015" t="s">
        <v>7086</v>
      </c>
      <c r="F2015" t="s">
        <v>7087</v>
      </c>
      <c r="G2015">
        <v>0.91570300000000004</v>
      </c>
      <c r="H2015">
        <v>-0.84833999999999998</v>
      </c>
      <c r="I2015">
        <v>1.764043</v>
      </c>
      <c r="K2015" s="6">
        <v>-16.2511466797441</v>
      </c>
      <c r="L2015" s="6">
        <v>-32.177868050523102</v>
      </c>
      <c r="M2015">
        <v>1.0806503588463101</v>
      </c>
      <c r="N2015">
        <v>-7.2653269448255897E-2</v>
      </c>
      <c r="O2015">
        <v>1.1533036282945699</v>
      </c>
      <c r="Q2015" s="3">
        <v>0.99928867816925004</v>
      </c>
      <c r="R2015" s="3">
        <v>-0.99508243799209595</v>
      </c>
      <c r="S2015">
        <v>0.73278344130501805</v>
      </c>
      <c r="T2015">
        <v>-1.3991159275115601</v>
      </c>
      <c r="U2015">
        <v>2.1318993688165802</v>
      </c>
    </row>
    <row r="2016" spans="1:21" x14ac:dyDescent="0.25">
      <c r="A2016" t="s">
        <v>4733</v>
      </c>
      <c r="C2016" t="s">
        <v>7084</v>
      </c>
      <c r="D2016" t="s">
        <v>7085</v>
      </c>
      <c r="E2016" t="s">
        <v>7088</v>
      </c>
      <c r="F2016" t="s">
        <v>7089</v>
      </c>
      <c r="G2016">
        <v>0.91570300000000004</v>
      </c>
      <c r="H2016">
        <v>-0.91743999999999903</v>
      </c>
      <c r="I2016">
        <v>1.833143</v>
      </c>
      <c r="K2016" s="6">
        <v>-16.2511466797441</v>
      </c>
      <c r="L2016" s="6">
        <v>-30.715737052261801</v>
      </c>
      <c r="M2016">
        <v>1.0806503588463101</v>
      </c>
      <c r="N2016">
        <v>3.3224201883071597E-2</v>
      </c>
      <c r="O2016">
        <v>1.0474261569632399</v>
      </c>
      <c r="Q2016" s="3">
        <v>0.99928867816925004</v>
      </c>
      <c r="R2016" s="3">
        <v>-0.99372911453247004</v>
      </c>
      <c r="S2016">
        <v>0.73278344130501805</v>
      </c>
      <c r="T2016">
        <v>-1.3976692812951199</v>
      </c>
      <c r="U2016">
        <v>2.13045272260013</v>
      </c>
    </row>
    <row r="2017" spans="1:21" x14ac:dyDescent="0.25">
      <c r="A2017" t="s">
        <v>4733</v>
      </c>
      <c r="C2017" t="s">
        <v>7090</v>
      </c>
      <c r="D2017" t="s">
        <v>7091</v>
      </c>
      <c r="E2017" t="s">
        <v>7092</v>
      </c>
      <c r="F2017" t="s">
        <v>7093</v>
      </c>
      <c r="G2017">
        <v>1.365029</v>
      </c>
      <c r="H2017">
        <v>-0.84891000000000005</v>
      </c>
      <c r="I2017">
        <v>2.2139389999999999</v>
      </c>
      <c r="K2017" s="6">
        <v>-12.034892374649599</v>
      </c>
      <c r="L2017" s="6">
        <v>-32.244329780340102</v>
      </c>
      <c r="M2017">
        <v>1.38596249903353</v>
      </c>
      <c r="N2017">
        <v>-7.7465970842117093E-2</v>
      </c>
      <c r="O2017">
        <v>1.4634284698756499</v>
      </c>
      <c r="Q2017" s="3">
        <v>0.99970853328704801</v>
      </c>
      <c r="R2017" s="3">
        <v>0.97478950023651101</v>
      </c>
      <c r="S2017">
        <v>0.73323224887817895</v>
      </c>
      <c r="T2017">
        <v>0.70659484403338202</v>
      </c>
      <c r="U2017">
        <v>2.6637404844797E-2</v>
      </c>
    </row>
    <row r="2018" spans="1:21" x14ac:dyDescent="0.25">
      <c r="A2018" t="s">
        <v>4733</v>
      </c>
      <c r="C2018" t="s">
        <v>7094</v>
      </c>
      <c r="D2018" t="s">
        <v>7095</v>
      </c>
      <c r="E2018" t="s">
        <v>7096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K2018" s="6">
        <v>-5.9380278212483901</v>
      </c>
      <c r="L2018" s="6">
        <v>-21.798172218143002</v>
      </c>
      <c r="M2018">
        <v>1.8274554998189401</v>
      </c>
      <c r="N2018">
        <v>0.67897291810101001</v>
      </c>
      <c r="O2018">
        <v>1.1484825817179301</v>
      </c>
      <c r="Q2018" s="3">
        <v>0.99972176551818803</v>
      </c>
      <c r="R2018" s="3">
        <v>0.99957567453384399</v>
      </c>
      <c r="S2018">
        <v>0.73324639358023003</v>
      </c>
      <c r="T2018">
        <v>0.73309022842381</v>
      </c>
      <c r="U2018">
        <v>1.5616515641947399E-4</v>
      </c>
    </row>
    <row r="2019" spans="1:21" x14ac:dyDescent="0.25">
      <c r="A2019" t="s">
        <v>4733</v>
      </c>
      <c r="C2019" t="s">
        <v>7098</v>
      </c>
      <c r="D2019" t="s">
        <v>7099</v>
      </c>
      <c r="E2019" t="s">
        <v>7100</v>
      </c>
      <c r="F2019" t="s">
        <v>7101</v>
      </c>
      <c r="G2019">
        <v>1.314589</v>
      </c>
      <c r="H2019">
        <v>-0.30998999999999999</v>
      </c>
      <c r="I2019">
        <v>1.624579</v>
      </c>
      <c r="K2019" s="6">
        <v>-8.8071453089360094</v>
      </c>
      <c r="L2019" s="6">
        <v>-7.17283134379249</v>
      </c>
      <c r="M2019">
        <v>1.61969374323892</v>
      </c>
      <c r="N2019">
        <v>1.73803952087214</v>
      </c>
      <c r="O2019">
        <v>-0.118345777633223</v>
      </c>
      <c r="Q2019" s="3">
        <v>0.99965530633926403</v>
      </c>
      <c r="R2019" s="3">
        <v>0.99975055456161499</v>
      </c>
      <c r="S2019">
        <v>0.73317535149560797</v>
      </c>
      <c r="T2019">
        <v>0.73327716786441999</v>
      </c>
      <c r="U2019">
        <v>-1.01816368812124E-4</v>
      </c>
    </row>
    <row r="2020" spans="1:21" x14ac:dyDescent="0.25">
      <c r="A2020" t="s">
        <v>4733</v>
      </c>
      <c r="C2020" t="s">
        <v>7102</v>
      </c>
      <c r="D2020" t="s">
        <v>7103</v>
      </c>
      <c r="E2020" t="s">
        <v>7104</v>
      </c>
      <c r="F2020" t="s">
        <v>7105</v>
      </c>
      <c r="G2020">
        <v>1.3490249999999999</v>
      </c>
      <c r="H2020">
        <v>-0.75383</v>
      </c>
      <c r="I2020">
        <v>2.1028549999999999</v>
      </c>
      <c r="K2020" s="6">
        <v>-11.480118762236</v>
      </c>
      <c r="L2020" s="6">
        <v>-14.2502487450838</v>
      </c>
      <c r="M2020">
        <v>1.42613538868128</v>
      </c>
      <c r="N2020">
        <v>1.2255416264316601</v>
      </c>
      <c r="O2020">
        <v>0.20059376224961201</v>
      </c>
      <c r="Q2020" s="3">
        <v>0.99960815906524603</v>
      </c>
      <c r="R2020" s="3">
        <v>0.99958163499832098</v>
      </c>
      <c r="S2020">
        <v>0.73312495303019498</v>
      </c>
      <c r="T2020">
        <v>0.73309659991122</v>
      </c>
      <c r="U2020" s="1">
        <v>2.8353118974533399E-5</v>
      </c>
    </row>
    <row r="2021" spans="1:21" x14ac:dyDescent="0.25">
      <c r="A2021" t="s">
        <v>4733</v>
      </c>
      <c r="C2021" t="s">
        <v>7106</v>
      </c>
      <c r="D2021" t="s">
        <v>7107</v>
      </c>
      <c r="E2021" t="s">
        <v>7108</v>
      </c>
      <c r="F2021" t="s">
        <v>7109</v>
      </c>
      <c r="G2021">
        <v>1.4965569999999999</v>
      </c>
      <c r="H2021">
        <v>-1.04494</v>
      </c>
      <c r="I2021">
        <v>2.5414969999999899</v>
      </c>
      <c r="K2021" s="6">
        <v>-7.6522439813706997</v>
      </c>
      <c r="L2021" s="6">
        <v>-26.5308395216707</v>
      </c>
      <c r="M2021">
        <v>1.70332375473941</v>
      </c>
      <c r="N2021">
        <v>0.33626570011175999</v>
      </c>
      <c r="O2021">
        <v>1.3670580546276501</v>
      </c>
      <c r="Q2021" s="3">
        <v>0.99969470500946001</v>
      </c>
      <c r="R2021" s="3">
        <v>0.99912655353546098</v>
      </c>
      <c r="S2021">
        <v>0.73321746702738799</v>
      </c>
      <c r="T2021">
        <v>0.73261013684746501</v>
      </c>
      <c r="U2021">
        <v>6.0733017992264905E-4</v>
      </c>
    </row>
    <row r="2022" spans="1:21" x14ac:dyDescent="0.25">
      <c r="A2022" t="s">
        <v>4733</v>
      </c>
      <c r="C2022" t="s">
        <v>7110</v>
      </c>
      <c r="D2022" t="s">
        <v>7111</v>
      </c>
      <c r="E2022" t="s">
        <v>7112</v>
      </c>
      <c r="F2022" t="s">
        <v>7113</v>
      </c>
      <c r="G2022">
        <v>0.48503000000000002</v>
      </c>
      <c r="H2022">
        <v>-0.69381999999999999</v>
      </c>
      <c r="I2022">
        <v>1.17885</v>
      </c>
      <c r="K2022" s="6">
        <v>-21.5546771213412</v>
      </c>
      <c r="L2022" s="6">
        <v>-30.864657476544298</v>
      </c>
      <c r="M2022">
        <v>0.69660515841436599</v>
      </c>
      <c r="N2022">
        <v>2.2440408931978299E-2</v>
      </c>
      <c r="O2022">
        <v>0.67416474948238703</v>
      </c>
      <c r="Q2022" s="3">
        <v>0.99940693378448398</v>
      </c>
      <c r="R2022" s="3">
        <v>0.99694454669952404</v>
      </c>
      <c r="S2022">
        <v>0.73290985161523203</v>
      </c>
      <c r="T2022">
        <v>0.73027766273640704</v>
      </c>
      <c r="U2022">
        <v>2.6321888788252098E-3</v>
      </c>
    </row>
    <row r="2023" spans="1:21" x14ac:dyDescent="0.25">
      <c r="A2023" t="s">
        <v>4733</v>
      </c>
      <c r="C2023" t="s">
        <v>7114</v>
      </c>
      <c r="D2023" t="s">
        <v>7115</v>
      </c>
      <c r="E2023" t="s">
        <v>7116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K2023" s="6">
        <v>-16.3417364312335</v>
      </c>
      <c r="L2023" s="6">
        <v>-42.853756959549997</v>
      </c>
      <c r="M2023">
        <v>1.0740904720594</v>
      </c>
      <c r="N2023">
        <v>-0.845727722589669</v>
      </c>
      <c r="O2023">
        <v>1.91981819464906</v>
      </c>
      <c r="Q2023" s="3">
        <v>0.99962025880813599</v>
      </c>
      <c r="R2023" s="3">
        <v>0.999289751052856</v>
      </c>
      <c r="S2023">
        <v>0.73313788714963701</v>
      </c>
      <c r="T2023">
        <v>0.73278458817275205</v>
      </c>
      <c r="U2023">
        <v>3.5329897688529601E-4</v>
      </c>
    </row>
    <row r="2024" spans="1:21" x14ac:dyDescent="0.25">
      <c r="A2024" t="s">
        <v>4733</v>
      </c>
      <c r="C2024" t="s">
        <v>7118</v>
      </c>
      <c r="D2024" t="s">
        <v>7119</v>
      </c>
      <c r="E2024" t="s">
        <v>7120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K2024" s="6">
        <v>-29.401608530431901</v>
      </c>
      <c r="L2024" s="6">
        <v>-40.169359993189502</v>
      </c>
      <c r="M2024">
        <v>0.12838435173365001</v>
      </c>
      <c r="N2024">
        <v>-0.65134215577949905</v>
      </c>
      <c r="O2024">
        <v>0.77972650751314898</v>
      </c>
      <c r="Q2024" s="3">
        <v>0.99970483779907204</v>
      </c>
      <c r="R2024" s="3">
        <v>0.99945563077926602</v>
      </c>
      <c r="S2024">
        <v>0.73322829855598504</v>
      </c>
      <c r="T2024">
        <v>0.73296190666737204</v>
      </c>
      <c r="U2024">
        <v>2.6639188861277098E-4</v>
      </c>
    </row>
    <row r="2025" spans="1:21" x14ac:dyDescent="0.25">
      <c r="A2025" t="s">
        <v>4733</v>
      </c>
      <c r="C2025" t="s">
        <v>7122</v>
      </c>
      <c r="D2025" t="s">
        <v>7123</v>
      </c>
      <c r="E2025" t="s">
        <v>7092</v>
      </c>
      <c r="F2025" t="s">
        <v>7093</v>
      </c>
      <c r="G2025">
        <v>0.610985</v>
      </c>
      <c r="H2025">
        <v>-0.84891000000000005</v>
      </c>
      <c r="I2025">
        <v>1.4598949999999999</v>
      </c>
      <c r="K2025" s="6">
        <v>-16.906553153414201</v>
      </c>
      <c r="L2025" s="6">
        <v>-32.244329780340102</v>
      </c>
      <c r="M2025">
        <v>1.0331903294721301</v>
      </c>
      <c r="N2025">
        <v>-7.7465970842117093E-2</v>
      </c>
      <c r="O2025">
        <v>1.11065630031425</v>
      </c>
      <c r="Q2025" s="3">
        <v>0.99968707561492898</v>
      </c>
      <c r="R2025" s="3">
        <v>0.97478950023651101</v>
      </c>
      <c r="S2025">
        <v>0.73320931152350299</v>
      </c>
      <c r="T2025">
        <v>0.70659484403338202</v>
      </c>
      <c r="U2025">
        <v>2.6614467490120999E-2</v>
      </c>
    </row>
    <row r="2026" spans="1:21" x14ac:dyDescent="0.25">
      <c r="A2026" t="s">
        <v>4733</v>
      </c>
      <c r="C2026" t="s">
        <v>7124</v>
      </c>
      <c r="D2026" t="s">
        <v>7125</v>
      </c>
      <c r="E2026" t="s">
        <v>7096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K2026" s="6">
        <v>-9.2310645644320104</v>
      </c>
      <c r="L2026" s="6">
        <v>-21.798172218143002</v>
      </c>
      <c r="M2026">
        <v>1.58899642619007</v>
      </c>
      <c r="N2026">
        <v>0.67897291810101001</v>
      </c>
      <c r="O2026">
        <v>0.91002350808906696</v>
      </c>
      <c r="Q2026" s="3">
        <v>0.99966615438461204</v>
      </c>
      <c r="R2026" s="3">
        <v>0.99957567453384399</v>
      </c>
      <c r="S2026">
        <v>0.73318694760269398</v>
      </c>
      <c r="T2026">
        <v>0.73309022842381</v>
      </c>
      <c r="U2026" s="1">
        <v>9.6719178883986E-5</v>
      </c>
    </row>
    <row r="2027" spans="1:21" x14ac:dyDescent="0.25">
      <c r="A2027" t="s">
        <v>4733</v>
      </c>
      <c r="C2027" t="s">
        <v>7126</v>
      </c>
      <c r="D2027" t="s">
        <v>7127</v>
      </c>
      <c r="E2027" t="s">
        <v>7100</v>
      </c>
      <c r="F2027" t="s">
        <v>7101</v>
      </c>
      <c r="G2027">
        <v>1.121054</v>
      </c>
      <c r="H2027">
        <v>-0.30998999999999999</v>
      </c>
      <c r="I2027">
        <v>1.431044</v>
      </c>
      <c r="K2027" s="6">
        <v>-1.7326475225054301</v>
      </c>
      <c r="L2027" s="6">
        <v>-7.17283134379249</v>
      </c>
      <c r="M2027">
        <v>2.1319802192503499</v>
      </c>
      <c r="N2027">
        <v>1.73803952087214</v>
      </c>
      <c r="O2027">
        <v>0.393940698378208</v>
      </c>
      <c r="Q2027" s="3">
        <v>0.99975144863128595</v>
      </c>
      <c r="R2027" s="3">
        <v>0.99975055456161499</v>
      </c>
      <c r="S2027">
        <v>0.73327812358753097</v>
      </c>
      <c r="T2027">
        <v>0.73327716786441999</v>
      </c>
      <c r="U2027" s="1">
        <v>9.5572311142877389E-7</v>
      </c>
    </row>
    <row r="2028" spans="1:21" x14ac:dyDescent="0.25">
      <c r="A2028" t="s">
        <v>4733</v>
      </c>
      <c r="C2028" t="s">
        <v>7128</v>
      </c>
      <c r="D2028" t="s">
        <v>7129</v>
      </c>
      <c r="E2028" t="s">
        <v>7104</v>
      </c>
      <c r="F2028" t="s">
        <v>7105</v>
      </c>
      <c r="G2028">
        <v>0.57704500000000003</v>
      </c>
      <c r="H2028">
        <v>-0.75383</v>
      </c>
      <c r="I2028">
        <v>1.330875</v>
      </c>
      <c r="K2028" s="6">
        <v>-8.8910566067497694</v>
      </c>
      <c r="L2028" s="6">
        <v>-14.2502487450838</v>
      </c>
      <c r="M2028">
        <v>1.6136174641372401</v>
      </c>
      <c r="N2028">
        <v>1.2255416264316601</v>
      </c>
      <c r="O2028">
        <v>0.38807583770557902</v>
      </c>
      <c r="Q2028" s="3">
        <v>0.99953955411911</v>
      </c>
      <c r="R2028" s="3">
        <v>0.99958163499832098</v>
      </c>
      <c r="S2028">
        <v>0.73305161721010503</v>
      </c>
      <c r="T2028">
        <v>0.73309659991122</v>
      </c>
      <c r="U2028" s="1">
        <v>-4.4982701114748497E-5</v>
      </c>
    </row>
    <row r="2029" spans="1:21" x14ac:dyDescent="0.25">
      <c r="A2029" t="s">
        <v>4733</v>
      </c>
      <c r="C2029" t="s">
        <v>7130</v>
      </c>
      <c r="D2029" t="s">
        <v>7131</v>
      </c>
      <c r="E2029" t="s">
        <v>7108</v>
      </c>
      <c r="F2029" t="s">
        <v>7109</v>
      </c>
      <c r="G2029">
        <v>0.50053400000000003</v>
      </c>
      <c r="H2029">
        <v>-1.04494</v>
      </c>
      <c r="I2029">
        <v>1.545474</v>
      </c>
      <c r="K2029" s="6">
        <v>-11.3790385422762</v>
      </c>
      <c r="L2029" s="6">
        <v>-26.5308395216707</v>
      </c>
      <c r="M2029">
        <v>1.43345492304837</v>
      </c>
      <c r="N2029">
        <v>0.33626570011175999</v>
      </c>
      <c r="O2029">
        <v>1.09718922293661</v>
      </c>
      <c r="Q2029" s="3">
        <v>0.999653160572052</v>
      </c>
      <c r="R2029" s="3">
        <v>0.99912655353546098</v>
      </c>
      <c r="S2029">
        <v>0.73317305776013997</v>
      </c>
      <c r="T2029">
        <v>0.73261013684746501</v>
      </c>
      <c r="U2029">
        <v>5.6292091267484603E-4</v>
      </c>
    </row>
    <row r="2030" spans="1:21" x14ac:dyDescent="0.25">
      <c r="A2030" t="s">
        <v>4733</v>
      </c>
      <c r="C2030" t="s">
        <v>7132</v>
      </c>
      <c r="D2030" t="s">
        <v>7133</v>
      </c>
      <c r="E2030" t="s">
        <v>7112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K2030" s="6">
        <v>-20.065419205464401</v>
      </c>
      <c r="L2030" s="6">
        <v>-30.864657476544298</v>
      </c>
      <c r="M2030">
        <v>0.80444697455854597</v>
      </c>
      <c r="N2030">
        <v>2.2440408931978299E-2</v>
      </c>
      <c r="O2030">
        <v>0.78200656562656801</v>
      </c>
      <c r="Q2030" s="3">
        <v>0.99946779012679998</v>
      </c>
      <c r="R2030" s="3">
        <v>0.99694454669952404</v>
      </c>
      <c r="S2030">
        <v>0.73297490450168901</v>
      </c>
      <c r="T2030">
        <v>0.73027766273640704</v>
      </c>
      <c r="U2030">
        <v>2.69724176528152E-3</v>
      </c>
    </row>
    <row r="2031" spans="1:21" x14ac:dyDescent="0.25">
      <c r="A2031" t="s">
        <v>4733</v>
      </c>
      <c r="C2031" t="s">
        <v>7134</v>
      </c>
      <c r="D2031" t="s">
        <v>7135</v>
      </c>
      <c r="E2031" t="s">
        <v>7116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K2031" s="6">
        <v>-44.800884334370402</v>
      </c>
      <c r="L2031" s="6">
        <v>-42.853756959549997</v>
      </c>
      <c r="M2031">
        <v>-0.98672529602949599</v>
      </c>
      <c r="N2031">
        <v>-0.845727722589669</v>
      </c>
      <c r="O2031">
        <v>-0.140997573439826</v>
      </c>
      <c r="Q2031" s="3">
        <v>-0.99103176593780495</v>
      </c>
      <c r="R2031" s="3">
        <v>0.999289751052856</v>
      </c>
      <c r="S2031">
        <v>-1.3947859283825901</v>
      </c>
      <c r="T2031">
        <v>0.73278458817275205</v>
      </c>
      <c r="U2031">
        <v>-2.1275705165553398</v>
      </c>
    </row>
    <row r="2032" spans="1:21" x14ac:dyDescent="0.25">
      <c r="A2032" t="s">
        <v>4733</v>
      </c>
      <c r="C2032" t="s">
        <v>7136</v>
      </c>
      <c r="D2032" t="s">
        <v>7137</v>
      </c>
      <c r="E2032" t="s">
        <v>7120</v>
      </c>
      <c r="F2032" t="s">
        <v>7121</v>
      </c>
      <c r="G2032">
        <v>0.932724</v>
      </c>
      <c r="H2032">
        <v>-0.84173999999999904</v>
      </c>
      <c r="I2032">
        <v>1.774464</v>
      </c>
      <c r="K2032" s="6">
        <v>-32.858397915959301</v>
      </c>
      <c r="L2032" s="6">
        <v>-40.169359993189502</v>
      </c>
      <c r="M2032">
        <v>-0.121932562072188</v>
      </c>
      <c r="N2032">
        <v>-0.65134215577949905</v>
      </c>
      <c r="O2032">
        <v>0.52940959370731</v>
      </c>
      <c r="Q2032" s="3">
        <v>0.99969935417175204</v>
      </c>
      <c r="R2032" s="3">
        <v>0.99945563077926602</v>
      </c>
      <c r="S2032">
        <v>0.73322243678756804</v>
      </c>
      <c r="T2032">
        <v>0.73296190666737204</v>
      </c>
      <c r="U2032">
        <v>2.6053012019555601E-4</v>
      </c>
    </row>
    <row r="2033" spans="1:21" x14ac:dyDescent="0.25">
      <c r="A2033" t="s">
        <v>4733</v>
      </c>
      <c r="C2033" t="s">
        <v>7138</v>
      </c>
      <c r="D2033" t="s">
        <v>7139</v>
      </c>
      <c r="E2033" t="s">
        <v>7140</v>
      </c>
      <c r="F2033" t="s">
        <v>7141</v>
      </c>
      <c r="G2033">
        <v>0.92077600000000004</v>
      </c>
      <c r="H2033">
        <v>-0.21362999999999999</v>
      </c>
      <c r="I2033">
        <v>1.134406</v>
      </c>
      <c r="K2033" s="6">
        <v>-60.471219216514299</v>
      </c>
      <c r="L2033" s="6">
        <v>-56.397059186754603</v>
      </c>
      <c r="M2033">
        <v>-2.1214631780725401</v>
      </c>
      <c r="N2033">
        <v>-1.82644052807532</v>
      </c>
      <c r="O2033">
        <v>-0.29502264999722</v>
      </c>
      <c r="Q2033" s="3">
        <v>0.99957734346389704</v>
      </c>
      <c r="R2033" s="3">
        <v>-0.973244488239288</v>
      </c>
      <c r="S2033">
        <v>0.73309201244028499</v>
      </c>
      <c r="T2033">
        <v>-1.3757720719387501</v>
      </c>
      <c r="U2033">
        <v>2.1088640843790301</v>
      </c>
    </row>
    <row r="2034" spans="1:21" x14ac:dyDescent="0.25">
      <c r="A2034" t="s">
        <v>4733</v>
      </c>
      <c r="C2034" t="s">
        <v>7142</v>
      </c>
      <c r="D2034" t="s">
        <v>7143</v>
      </c>
      <c r="E2034" t="s">
        <v>7144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K2034" s="6">
        <v>-23.911360950027198</v>
      </c>
      <c r="L2034" s="6">
        <v>-25.950153692290701</v>
      </c>
      <c r="M2034">
        <v>0.52595032324197999</v>
      </c>
      <c r="N2034">
        <v>0.37831497430524602</v>
      </c>
      <c r="O2034">
        <v>0.147635348936734</v>
      </c>
      <c r="Q2034" s="3">
        <v>0.99955308437347401</v>
      </c>
      <c r="R2034" s="3">
        <v>-0.93584543466568004</v>
      </c>
      <c r="S2034">
        <v>0.73306608048652599</v>
      </c>
      <c r="T2034">
        <v>-1.3357940467548599</v>
      </c>
      <c r="U2034">
        <v>2.0688601272413898</v>
      </c>
    </row>
    <row r="2035" spans="1:21" x14ac:dyDescent="0.25">
      <c r="A2035" t="s">
        <v>4733</v>
      </c>
      <c r="C2035" t="s">
        <v>7146</v>
      </c>
      <c r="D2035" t="s">
        <v>7147</v>
      </c>
      <c r="E2035" t="s">
        <v>7148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K2035" s="6">
        <v>-33.677038876650798</v>
      </c>
      <c r="L2035" s="6">
        <v>-37.504426751111097</v>
      </c>
      <c r="M2035">
        <v>-0.181212910378417</v>
      </c>
      <c r="N2035">
        <v>-0.45836601802331201</v>
      </c>
      <c r="O2035">
        <v>0.27715310764489398</v>
      </c>
      <c r="Q2035" s="3">
        <v>0.99868112802505404</v>
      </c>
      <c r="R2035" s="3">
        <v>-0.84576714038848799</v>
      </c>
      <c r="S2035">
        <v>0.73213399559331505</v>
      </c>
      <c r="T2035">
        <v>-1.23950411497765</v>
      </c>
      <c r="U2035">
        <v>1.9716381105709599</v>
      </c>
    </row>
    <row r="2036" spans="1:21" x14ac:dyDescent="0.25">
      <c r="A2036" t="s">
        <v>4733</v>
      </c>
      <c r="C2036" t="s">
        <v>7150</v>
      </c>
      <c r="D2036" t="s">
        <v>7151</v>
      </c>
      <c r="E2036" t="s">
        <v>7152</v>
      </c>
      <c r="F2036" t="s">
        <v>7153</v>
      </c>
      <c r="G2036">
        <v>0.86898999999999904</v>
      </c>
      <c r="H2036">
        <v>-0.26834999999999998</v>
      </c>
      <c r="I2036">
        <v>1.13734</v>
      </c>
      <c r="K2036" s="6">
        <v>-15.4405920061108</v>
      </c>
      <c r="L2036" s="6">
        <v>-19.1567020572401</v>
      </c>
      <c r="M2036">
        <v>1.1393451538558801</v>
      </c>
      <c r="N2036">
        <v>0.87025002088189995</v>
      </c>
      <c r="O2036">
        <v>0.26909513297398802</v>
      </c>
      <c r="Q2036" s="3">
        <v>0.999317586421966</v>
      </c>
      <c r="R2036" s="3">
        <v>-0.981733858585357</v>
      </c>
      <c r="S2036">
        <v>0.73281434301895598</v>
      </c>
      <c r="T2036">
        <v>-1.38484685402708</v>
      </c>
      <c r="U2036">
        <v>2.1176611970460399</v>
      </c>
    </row>
    <row r="2037" spans="1:21" x14ac:dyDescent="0.25">
      <c r="A2037" t="s">
        <v>4733</v>
      </c>
      <c r="C2037" t="s">
        <v>7154</v>
      </c>
      <c r="D2037" t="s">
        <v>7155</v>
      </c>
      <c r="E2037" t="s">
        <v>7156</v>
      </c>
      <c r="F2037" t="s">
        <v>7157</v>
      </c>
      <c r="G2037">
        <v>1.1553789999999999</v>
      </c>
      <c r="H2037">
        <v>3.15E-2</v>
      </c>
      <c r="I2037">
        <v>1.1238790000000001</v>
      </c>
      <c r="K2037" s="6">
        <v>-15.3644291838008</v>
      </c>
      <c r="L2037" s="6">
        <v>-13.030115842448099</v>
      </c>
      <c r="M2037">
        <v>1.1448603416504299</v>
      </c>
      <c r="N2037">
        <v>1.31389525997944</v>
      </c>
      <c r="O2037">
        <v>-0.16903491832901199</v>
      </c>
      <c r="Q2037" s="3">
        <v>0.99949735403060902</v>
      </c>
      <c r="R2037" s="3">
        <v>-0.98150557279586803</v>
      </c>
      <c r="S2037">
        <v>0.73300650707924198</v>
      </c>
      <c r="T2037">
        <v>-1.38460282605928</v>
      </c>
      <c r="U2037">
        <v>2.1176093331385202</v>
      </c>
    </row>
    <row r="2038" spans="1:21" x14ac:dyDescent="0.25">
      <c r="A2038" t="s">
        <v>4733</v>
      </c>
      <c r="C2038" t="s">
        <v>7158</v>
      </c>
      <c r="D2038" t="s">
        <v>7159</v>
      </c>
      <c r="E2038" t="s">
        <v>7160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K2038" s="6">
        <v>-13.7988002804959</v>
      </c>
      <c r="L2038" s="6">
        <v>-20.2523735843133</v>
      </c>
      <c r="M2038">
        <v>1.25823241947539</v>
      </c>
      <c r="N2038">
        <v>0.79090902418995501</v>
      </c>
      <c r="O2038">
        <v>0.46732339528543898</v>
      </c>
      <c r="Q2038" s="3">
        <v>0.99849104881286599</v>
      </c>
      <c r="R2038" s="3">
        <v>-0.97175556421279896</v>
      </c>
      <c r="S2038">
        <v>0.73193080885980999</v>
      </c>
      <c r="T2038">
        <v>-1.37418047438372</v>
      </c>
      <c r="U2038">
        <v>2.10611128324354</v>
      </c>
    </row>
    <row r="2039" spans="1:21" x14ac:dyDescent="0.25">
      <c r="A2039" t="s">
        <v>4733</v>
      </c>
      <c r="C2039" t="s">
        <v>7162</v>
      </c>
      <c r="D2039" t="s">
        <v>7163</v>
      </c>
      <c r="E2039" t="s">
        <v>7164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K2039" s="6">
        <v>-57.726014629959003</v>
      </c>
      <c r="L2039" s="6">
        <v>-55.882081524376602</v>
      </c>
      <c r="M2039">
        <v>-1.9226743416021601</v>
      </c>
      <c r="N2039">
        <v>-1.78914938743913</v>
      </c>
      <c r="O2039">
        <v>-0.133524954163035</v>
      </c>
      <c r="Q2039" s="3">
        <v>0.99966102838516202</v>
      </c>
      <c r="R2039" s="3">
        <v>0.98811537027358998</v>
      </c>
      <c r="S2039">
        <v>0.73318146812352103</v>
      </c>
      <c r="T2039">
        <v>0.72083964215082597</v>
      </c>
      <c r="U2039">
        <v>1.2341825972695E-2</v>
      </c>
    </row>
    <row r="2040" spans="1:21" x14ac:dyDescent="0.25">
      <c r="A2040" t="s">
        <v>4733</v>
      </c>
      <c r="C2040" t="s">
        <v>7166</v>
      </c>
      <c r="D2040" t="s">
        <v>7167</v>
      </c>
      <c r="E2040" t="s">
        <v>7168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K2040" s="6">
        <v>-32.482283298148097</v>
      </c>
      <c r="L2040" s="6">
        <v>-30.7207912903832</v>
      </c>
      <c r="M2040">
        <v>-9.4696928116024398E-2</v>
      </c>
      <c r="N2040">
        <v>3.2858208718003698E-2</v>
      </c>
      <c r="O2040">
        <v>-0.127555136834028</v>
      </c>
      <c r="Q2040" s="3">
        <v>0.99654167890548695</v>
      </c>
      <c r="R2040" s="3">
        <v>0.98818725347518899</v>
      </c>
      <c r="S2040">
        <v>0.72984701390236395</v>
      </c>
      <c r="T2040">
        <v>0.72091648228899097</v>
      </c>
      <c r="U2040">
        <v>8.9305316133731997E-3</v>
      </c>
    </row>
    <row r="2041" spans="1:21" x14ac:dyDescent="0.25">
      <c r="A2041" t="s">
        <v>4733</v>
      </c>
      <c r="C2041" t="s">
        <v>7170</v>
      </c>
      <c r="D2041" t="s">
        <v>7171</v>
      </c>
      <c r="E2041" t="s">
        <v>7172</v>
      </c>
      <c r="F2041" t="s">
        <v>7173</v>
      </c>
      <c r="G2041">
        <v>0.8921</v>
      </c>
      <c r="H2041">
        <v>-0.83973999999999904</v>
      </c>
      <c r="I2041">
        <v>1.73184</v>
      </c>
      <c r="K2041" s="6">
        <v>-18.779597554355799</v>
      </c>
      <c r="L2041" s="6">
        <v>-34.9154140558093</v>
      </c>
      <c r="M2041">
        <v>0.897557335507285</v>
      </c>
      <c r="N2041">
        <v>-0.270887524133755</v>
      </c>
      <c r="O2041">
        <v>1.1684448596410399</v>
      </c>
      <c r="Q2041" s="3">
        <v>0.99919760227203303</v>
      </c>
      <c r="R2041" s="3">
        <v>-0.99629664421081499</v>
      </c>
      <c r="S2041">
        <v>0.73268608497739296</v>
      </c>
      <c r="T2041">
        <v>-1.4004138632118499</v>
      </c>
      <c r="U2041">
        <v>2.1330999481892499</v>
      </c>
    </row>
    <row r="2042" spans="1:21" x14ac:dyDescent="0.25">
      <c r="A2042" t="s">
        <v>4733</v>
      </c>
      <c r="C2042" t="s">
        <v>7174</v>
      </c>
      <c r="D2042" t="s">
        <v>7175</v>
      </c>
      <c r="E2042" t="s">
        <v>7176</v>
      </c>
      <c r="F2042" t="s">
        <v>7177</v>
      </c>
      <c r="G2042">
        <v>0.79234799999999905</v>
      </c>
      <c r="H2042">
        <v>-1.3222</v>
      </c>
      <c r="I2042">
        <v>2.1145480000000001</v>
      </c>
      <c r="K2042" s="6">
        <v>-18.760023891925801</v>
      </c>
      <c r="L2042" s="6">
        <v>-32.143022902309802</v>
      </c>
      <c r="M2042">
        <v>0.898974725525861</v>
      </c>
      <c r="N2042">
        <v>-7.0130023456366694E-2</v>
      </c>
      <c r="O2042">
        <v>0.96910474898222798</v>
      </c>
      <c r="Q2042" s="3">
        <v>0.99947190284729004</v>
      </c>
      <c r="R2042" s="3">
        <v>-0.99730521440505904</v>
      </c>
      <c r="S2042">
        <v>0.732979300828002</v>
      </c>
      <c r="T2042">
        <v>-1.4014919825965</v>
      </c>
      <c r="U2042">
        <v>2.1344712834244999</v>
      </c>
    </row>
    <row r="2043" spans="1:21" x14ac:dyDescent="0.25">
      <c r="A2043" t="s">
        <v>4733</v>
      </c>
      <c r="C2043" t="s">
        <v>7178</v>
      </c>
      <c r="D2043" t="s">
        <v>7179</v>
      </c>
      <c r="E2043" t="s">
        <v>7180</v>
      </c>
      <c r="F2043" t="s">
        <v>7181</v>
      </c>
      <c r="G2043">
        <v>0.91238200000000003</v>
      </c>
      <c r="H2043">
        <v>-0.88727</v>
      </c>
      <c r="I2043">
        <v>1.799652</v>
      </c>
      <c r="K2043" s="6">
        <v>-15.922033632174101</v>
      </c>
      <c r="L2043" s="6">
        <v>-30.800067406147701</v>
      </c>
      <c r="M2043">
        <v>1.10448246233109</v>
      </c>
      <c r="N2043">
        <v>2.7117577622638198E-2</v>
      </c>
      <c r="O2043">
        <v>1.07736488470845</v>
      </c>
      <c r="Q2043" s="3">
        <v>0.99953186511993397</v>
      </c>
      <c r="R2043" s="3">
        <v>-0.99727988243103005</v>
      </c>
      <c r="S2043">
        <v>0.73304339799134699</v>
      </c>
      <c r="T2043">
        <v>-1.40146490377501</v>
      </c>
      <c r="U2043">
        <v>2.1345083017663602</v>
      </c>
    </row>
    <row r="2044" spans="1:21" x14ac:dyDescent="0.25">
      <c r="A2044" t="s">
        <v>4733</v>
      </c>
      <c r="C2044" t="s">
        <v>7182</v>
      </c>
      <c r="D2044" t="s">
        <v>7183</v>
      </c>
      <c r="E2044" t="s">
        <v>7184</v>
      </c>
      <c r="F2044" t="s">
        <v>7185</v>
      </c>
      <c r="G2044">
        <v>1.3347709999999999</v>
      </c>
      <c r="H2044">
        <v>-1.24746</v>
      </c>
      <c r="I2044">
        <v>2.5822310000000002</v>
      </c>
      <c r="K2044" s="6">
        <v>-21.773506116122</v>
      </c>
      <c r="L2044" s="6">
        <v>-47.418518435209897</v>
      </c>
      <c r="M2044">
        <v>0.68075906757235705</v>
      </c>
      <c r="N2044">
        <v>-1.17627635526913</v>
      </c>
      <c r="O2044">
        <v>1.85703542284149</v>
      </c>
      <c r="Q2044" s="3">
        <v>0.99884909391403198</v>
      </c>
      <c r="R2044" s="3">
        <v>-0.99713283777236905</v>
      </c>
      <c r="S2044">
        <v>0.732313544108529</v>
      </c>
      <c r="T2044">
        <v>-1.4013077191806</v>
      </c>
      <c r="U2044">
        <v>2.1336212632891298</v>
      </c>
    </row>
    <row r="2045" spans="1:21" x14ac:dyDescent="0.25">
      <c r="A2045" t="s">
        <v>4733</v>
      </c>
      <c r="C2045" t="s">
        <v>7186</v>
      </c>
      <c r="D2045" t="s">
        <v>7187</v>
      </c>
      <c r="E2045" t="s">
        <v>7188</v>
      </c>
      <c r="F2045" t="s">
        <v>7189</v>
      </c>
      <c r="G2045">
        <v>0.81518199999999996</v>
      </c>
      <c r="H2045">
        <v>-1.00274</v>
      </c>
      <c r="I2045">
        <v>1.81792199999999</v>
      </c>
      <c r="K2045" s="6">
        <v>-9.3252659641439095</v>
      </c>
      <c r="L2045" s="6">
        <v>-29.542769181542099</v>
      </c>
      <c r="M2045">
        <v>1.5821750086774</v>
      </c>
      <c r="N2045">
        <v>0.118162468189155</v>
      </c>
      <c r="O2045">
        <v>1.46401254048824</v>
      </c>
      <c r="Q2045" s="3">
        <v>0.99965983629226596</v>
      </c>
      <c r="R2045" s="3">
        <v>-0.97304141521453802</v>
      </c>
      <c r="S2045">
        <v>0.73318019382603905</v>
      </c>
      <c r="T2045">
        <v>-1.37555499536269</v>
      </c>
      <c r="U2045">
        <v>2.1087351891887298</v>
      </c>
    </row>
    <row r="2046" spans="1:21" x14ac:dyDescent="0.25">
      <c r="A2046" t="s">
        <v>4733</v>
      </c>
      <c r="C2046" t="s">
        <v>7190</v>
      </c>
      <c r="D2046" t="s">
        <v>7191</v>
      </c>
      <c r="E2046" t="s">
        <v>7192</v>
      </c>
      <c r="F2046" t="s">
        <v>7193</v>
      </c>
      <c r="G2046">
        <v>1.223984</v>
      </c>
      <c r="H2046">
        <v>-0.65717000000000003</v>
      </c>
      <c r="I2046">
        <v>1.881154</v>
      </c>
      <c r="K2046" s="6">
        <v>-28.726399891078401</v>
      </c>
      <c r="L2046" s="6">
        <v>-34.111629188060697</v>
      </c>
      <c r="M2046">
        <v>0.177278317760517</v>
      </c>
      <c r="N2046">
        <v>-0.21268295190813899</v>
      </c>
      <c r="O2046">
        <v>0.38996126966865702</v>
      </c>
      <c r="Q2046" s="3">
        <v>0.99957859516143799</v>
      </c>
      <c r="R2046" s="3">
        <v>-0.97722256183624201</v>
      </c>
      <c r="S2046">
        <v>0.73309335045264101</v>
      </c>
      <c r="T2046">
        <v>-1.3800244663510599</v>
      </c>
      <c r="U2046">
        <v>2.1131178168037099</v>
      </c>
    </row>
    <row r="2047" spans="1:21" x14ac:dyDescent="0.25">
      <c r="A2047" t="s">
        <v>4733</v>
      </c>
      <c r="C2047" t="s">
        <v>7194</v>
      </c>
      <c r="D2047" t="s">
        <v>7195</v>
      </c>
      <c r="E2047" t="s">
        <v>7196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K2047" s="6">
        <v>-27.6407937421463</v>
      </c>
      <c r="L2047" s="6">
        <v>-45.617708575911799</v>
      </c>
      <c r="M2047">
        <v>0.25589044899045499</v>
      </c>
      <c r="N2047">
        <v>-1.04587409002905</v>
      </c>
      <c r="O2047">
        <v>1.3017645390195101</v>
      </c>
      <c r="Q2047" s="3">
        <v>0.99809587001800504</v>
      </c>
      <c r="R2047" s="3">
        <v>-0.99709296226501398</v>
      </c>
      <c r="S2047">
        <v>0.73150837924452605</v>
      </c>
      <c r="T2047">
        <v>-1.4012650939298299</v>
      </c>
      <c r="U2047">
        <v>2.1327734731743599</v>
      </c>
    </row>
    <row r="2048" spans="1:21" x14ac:dyDescent="0.25">
      <c r="A2048" t="s">
        <v>4733</v>
      </c>
      <c r="C2048" t="s">
        <v>7198</v>
      </c>
      <c r="D2048" t="s">
        <v>7199</v>
      </c>
      <c r="E2048" t="s">
        <v>7200</v>
      </c>
      <c r="F2048" t="s">
        <v>7201</v>
      </c>
      <c r="G2048">
        <v>1.359974</v>
      </c>
      <c r="H2048">
        <v>-0.68330999999999997</v>
      </c>
      <c r="I2048">
        <v>2.0432839999999999</v>
      </c>
      <c r="K2048" s="6">
        <v>-37.403361106291399</v>
      </c>
      <c r="L2048" s="6">
        <v>-35.970928852446299</v>
      </c>
      <c r="M2048">
        <v>-0.45104753908762801</v>
      </c>
      <c r="N2048">
        <v>-0.347320646578749</v>
      </c>
      <c r="O2048">
        <v>-0.103726892508878</v>
      </c>
      <c r="Q2048" s="3">
        <v>0.998795866966247</v>
      </c>
      <c r="R2048" s="3">
        <v>0.99593758583068803</v>
      </c>
      <c r="S2048">
        <v>0.73225664672595803</v>
      </c>
      <c r="T2048">
        <v>0.72920126365335902</v>
      </c>
      <c r="U2048">
        <v>3.05538307259856E-3</v>
      </c>
    </row>
    <row r="2049" spans="1:21" x14ac:dyDescent="0.25">
      <c r="A2049" t="s">
        <v>4733</v>
      </c>
      <c r="C2049" t="s">
        <v>7202</v>
      </c>
      <c r="D2049" t="s">
        <v>7203</v>
      </c>
      <c r="E2049" t="s">
        <v>7204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K2049" s="6">
        <v>-15.432429280132</v>
      </c>
      <c r="L2049" s="6">
        <v>-31.739968959242098</v>
      </c>
      <c r="M2049">
        <v>1.13993624233348</v>
      </c>
      <c r="N2049">
        <v>-4.09436288358535E-2</v>
      </c>
      <c r="O2049">
        <v>1.18087987116933</v>
      </c>
      <c r="Q2049" s="3">
        <v>0.99801790714263905</v>
      </c>
      <c r="R2049" s="3">
        <v>-0.99598813056945801</v>
      </c>
      <c r="S2049">
        <v>0.73142504018920296</v>
      </c>
      <c r="T2049">
        <v>-1.40008407502351</v>
      </c>
      <c r="U2049">
        <v>2.1315091152127099</v>
      </c>
    </row>
    <row r="2050" spans="1:21" x14ac:dyDescent="0.25">
      <c r="A2050" t="s">
        <v>4733</v>
      </c>
      <c r="C2050" t="s">
        <v>7206</v>
      </c>
      <c r="D2050" t="s">
        <v>7207</v>
      </c>
      <c r="E2050" t="s">
        <v>7208</v>
      </c>
      <c r="F2050" t="s">
        <v>7209</v>
      </c>
      <c r="G2050">
        <v>1.386571</v>
      </c>
      <c r="H2050">
        <v>0.47612700000000002</v>
      </c>
      <c r="I2050">
        <v>0.91044400000000003</v>
      </c>
      <c r="K2050" s="6">
        <v>-22.875798944383799</v>
      </c>
      <c r="L2050" s="6">
        <v>-42.249905862845402</v>
      </c>
      <c r="M2050">
        <v>0.60093860178522296</v>
      </c>
      <c r="N2050">
        <v>-0.80200097905180501</v>
      </c>
      <c r="O2050">
        <v>1.40293958083702</v>
      </c>
      <c r="Q2050" s="3">
        <v>0.999539494514465</v>
      </c>
      <c r="R2050" s="3">
        <v>-0.99255096912384</v>
      </c>
      <c r="S2050">
        <v>0.73305155349523099</v>
      </c>
      <c r="T2050">
        <v>-1.3964098930936499</v>
      </c>
      <c r="U2050">
        <v>2.1294614465888801</v>
      </c>
    </row>
    <row r="2051" spans="1:21" x14ac:dyDescent="0.25">
      <c r="A2051" t="s">
        <v>4733</v>
      </c>
      <c r="C2051" t="s">
        <v>7210</v>
      </c>
      <c r="D2051" t="s">
        <v>7211</v>
      </c>
      <c r="E2051" t="s">
        <v>7212</v>
      </c>
      <c r="F2051" t="s">
        <v>7213</v>
      </c>
      <c r="G2051">
        <v>0.84425799999999995</v>
      </c>
      <c r="H2051">
        <v>-0.16441</v>
      </c>
      <c r="I2051">
        <v>1.0086679999999999</v>
      </c>
      <c r="K2051" s="6">
        <v>-31.718315409496402</v>
      </c>
      <c r="L2051" s="6">
        <v>-42.1644627600908</v>
      </c>
      <c r="M2051">
        <v>-3.9375627681958299E-2</v>
      </c>
      <c r="N2051">
        <v>-0.79581377717104096</v>
      </c>
      <c r="O2051">
        <v>0.75643814948908195</v>
      </c>
      <c r="Q2051" s="3">
        <v>0.99897438287734996</v>
      </c>
      <c r="R2051" s="3">
        <v>-0.98733937740325906</v>
      </c>
      <c r="S2051">
        <v>0.732447472773888</v>
      </c>
      <c r="T2051">
        <v>-1.39083891936183</v>
      </c>
      <c r="U2051">
        <v>2.1232863921357201</v>
      </c>
    </row>
    <row r="2052" spans="1:21" x14ac:dyDescent="0.25">
      <c r="A2052" t="s">
        <v>4733</v>
      </c>
      <c r="C2052" t="s">
        <v>7214</v>
      </c>
      <c r="D2052" t="s">
        <v>7215</v>
      </c>
      <c r="E2052" t="s">
        <v>7216</v>
      </c>
      <c r="F2052" t="s">
        <v>7217</v>
      </c>
      <c r="G2052">
        <v>1.3668659999999999</v>
      </c>
      <c r="H2052">
        <v>-0.80566000000000004</v>
      </c>
      <c r="I2052">
        <v>2.172526</v>
      </c>
      <c r="K2052" s="6">
        <v>-7.7416117601096603</v>
      </c>
      <c r="L2052" s="6">
        <v>-30.6536925807595</v>
      </c>
      <c r="M2052">
        <v>1.6968523548151699</v>
      </c>
      <c r="N2052">
        <v>3.7717035808735103E-2</v>
      </c>
      <c r="O2052">
        <v>1.65913531900643</v>
      </c>
      <c r="Q2052" s="3">
        <v>0.99958646297454801</v>
      </c>
      <c r="R2052" s="3">
        <v>-0.99754875898361195</v>
      </c>
      <c r="S2052">
        <v>0.73310176081602196</v>
      </c>
      <c r="T2052">
        <v>-1.40175232157207</v>
      </c>
      <c r="U2052">
        <v>2.1348540823881001</v>
      </c>
    </row>
    <row r="2053" spans="1:21" x14ac:dyDescent="0.25">
      <c r="A2053" t="s">
        <v>4733</v>
      </c>
      <c r="C2053" t="s">
        <v>7218</v>
      </c>
      <c r="D2053" t="s">
        <v>7219</v>
      </c>
      <c r="E2053" t="s">
        <v>7220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K2053" s="6">
        <v>-57.769424744998098</v>
      </c>
      <c r="L2053" s="6">
        <v>-65.854993657237998</v>
      </c>
      <c r="M2053">
        <v>-1.92581780358744</v>
      </c>
      <c r="N2053">
        <v>-2.5113190970564898</v>
      </c>
      <c r="O2053">
        <v>0.585501293469044</v>
      </c>
      <c r="Q2053" s="3">
        <v>0.999497890472412</v>
      </c>
      <c r="R2053" s="3">
        <v>0.73739302158355702</v>
      </c>
      <c r="S2053">
        <v>0.73300708051310903</v>
      </c>
      <c r="T2053">
        <v>0.45282793029385998</v>
      </c>
      <c r="U2053">
        <v>0.280179150219249</v>
      </c>
    </row>
    <row r="2054" spans="1:21" x14ac:dyDescent="0.25">
      <c r="A2054" t="s">
        <v>4733</v>
      </c>
      <c r="C2054" t="s">
        <v>7222</v>
      </c>
      <c r="D2054" t="s">
        <v>7223</v>
      </c>
      <c r="E2054" t="s">
        <v>7224</v>
      </c>
      <c r="F2054" t="s">
        <v>7225</v>
      </c>
      <c r="G2054">
        <v>1.454118</v>
      </c>
      <c r="H2054">
        <v>0.13408200000000001</v>
      </c>
      <c r="I2054">
        <v>1.320036</v>
      </c>
      <c r="K2054" s="6">
        <v>-8.1926996372640097</v>
      </c>
      <c r="L2054" s="6">
        <v>-23.142553105950299</v>
      </c>
      <c r="M2054">
        <v>1.6641876730334999</v>
      </c>
      <c r="N2054">
        <v>0.58162209996195602</v>
      </c>
      <c r="O2054">
        <v>1.08256557307154</v>
      </c>
      <c r="Q2054" s="3">
        <v>0.99905937910079901</v>
      </c>
      <c r="R2054" s="3">
        <v>-0.98881798982620195</v>
      </c>
      <c r="S2054">
        <v>0.73253833018435499</v>
      </c>
      <c r="T2054">
        <v>-1.3924194942436301</v>
      </c>
      <c r="U2054">
        <v>2.1249578244279901</v>
      </c>
    </row>
    <row r="2055" spans="1:21" x14ac:dyDescent="0.25">
      <c r="A2055" t="s">
        <v>4733</v>
      </c>
      <c r="C2055" t="s">
        <v>7226</v>
      </c>
      <c r="D2055" t="s">
        <v>7227</v>
      </c>
      <c r="E2055" t="s">
        <v>7228</v>
      </c>
      <c r="F2055" t="s">
        <v>7229</v>
      </c>
      <c r="G2055">
        <v>0.66825599999999996</v>
      </c>
      <c r="H2055">
        <v>-0.76400999999999997</v>
      </c>
      <c r="I2055">
        <v>1.432266</v>
      </c>
      <c r="K2055" s="6">
        <v>-9.8941183649003399</v>
      </c>
      <c r="L2055" s="6">
        <v>-28.470475696027201</v>
      </c>
      <c r="M2055">
        <v>1.5409826300023901</v>
      </c>
      <c r="N2055">
        <v>0.19581058789003999</v>
      </c>
      <c r="O2055">
        <v>1.3451720421123501</v>
      </c>
      <c r="Q2055" s="3">
        <v>0.99966061115264804</v>
      </c>
      <c r="R2055" s="3">
        <v>-0.99181127548217696</v>
      </c>
      <c r="S2055">
        <v>0.73318102211940295</v>
      </c>
      <c r="T2055">
        <v>-1.3956191915060701</v>
      </c>
      <c r="U2055">
        <v>2.1288002136254698</v>
      </c>
    </row>
    <row r="2056" spans="1:21" x14ac:dyDescent="0.25">
      <c r="A2056" t="s">
        <v>4733</v>
      </c>
      <c r="C2056" t="s">
        <v>7230</v>
      </c>
      <c r="D2056" t="s">
        <v>7231</v>
      </c>
      <c r="E2056" t="s">
        <v>7232</v>
      </c>
      <c r="F2056" t="s">
        <v>7233</v>
      </c>
      <c r="G2056">
        <v>1.25346</v>
      </c>
      <c r="H2056">
        <v>3.4894999999999898E-2</v>
      </c>
      <c r="I2056">
        <v>1.2185649999999999</v>
      </c>
      <c r="K2056" s="6">
        <v>-10.9666174771264</v>
      </c>
      <c r="L2056" s="6">
        <v>-23.794008899480101</v>
      </c>
      <c r="M2056">
        <v>1.46331962022924</v>
      </c>
      <c r="N2056">
        <v>0.53444815167339899</v>
      </c>
      <c r="O2056">
        <v>0.92887146855584302</v>
      </c>
      <c r="Q2056" s="3">
        <v>0.99951434135437001</v>
      </c>
      <c r="R2056" s="3">
        <v>-0.995164394378662</v>
      </c>
      <c r="S2056">
        <v>0.73302466581836101</v>
      </c>
      <c r="T2056">
        <v>-1.39920353546345</v>
      </c>
      <c r="U2056">
        <v>2.1322282012818099</v>
      </c>
    </row>
    <row r="2057" spans="1:21" x14ac:dyDescent="0.25">
      <c r="A2057" t="s">
        <v>4733</v>
      </c>
      <c r="C2057" t="s">
        <v>7234</v>
      </c>
      <c r="D2057" t="s">
        <v>7235</v>
      </c>
      <c r="E2057" t="s">
        <v>7236</v>
      </c>
      <c r="F2057" t="s">
        <v>7237</v>
      </c>
      <c r="G2057">
        <v>1.062589</v>
      </c>
      <c r="H2057">
        <v>-0.67810000000000004</v>
      </c>
      <c r="I2057">
        <v>1.7406889999999999</v>
      </c>
      <c r="K2057" s="6">
        <v>-13.586275700708899</v>
      </c>
      <c r="L2057" s="6">
        <v>-27.427261369069999</v>
      </c>
      <c r="M2057">
        <v>1.2736219879411099</v>
      </c>
      <c r="N2057">
        <v>0.27135299491525999</v>
      </c>
      <c r="O2057">
        <v>1.0022689930258499</v>
      </c>
      <c r="Q2057" s="3">
        <v>0.99947148561477595</v>
      </c>
      <c r="R2057" s="3">
        <v>-0.99711632728576605</v>
      </c>
      <c r="S2057">
        <v>0.73297885482388303</v>
      </c>
      <c r="T2057">
        <v>-1.40129007016048</v>
      </c>
      <c r="U2057">
        <v>2.1342689249843598</v>
      </c>
    </row>
    <row r="2058" spans="1:21" x14ac:dyDescent="0.25">
      <c r="A2058" t="s">
        <v>4733</v>
      </c>
      <c r="C2058" t="s">
        <v>7234</v>
      </c>
      <c r="D2058" t="s">
        <v>7235</v>
      </c>
      <c r="E2058" t="s">
        <v>7238</v>
      </c>
      <c r="F2058" t="s">
        <v>7239</v>
      </c>
      <c r="G2058">
        <v>1.062589</v>
      </c>
      <c r="H2058">
        <v>-1.1622699999999999</v>
      </c>
      <c r="I2058">
        <v>2.2248589999999999</v>
      </c>
      <c r="K2058" s="6">
        <v>-13.586275700708899</v>
      </c>
      <c r="L2058" s="6">
        <v>-28.4938028566539</v>
      </c>
      <c r="M2058">
        <v>1.2736219879411099</v>
      </c>
      <c r="N2058">
        <v>0.19412139534612499</v>
      </c>
      <c r="O2058">
        <v>1.0795005925949901</v>
      </c>
      <c r="Q2058" s="3">
        <v>0.99947148561477595</v>
      </c>
      <c r="R2058" s="3">
        <v>-0.99632382392883301</v>
      </c>
      <c r="S2058">
        <v>0.73297885482388303</v>
      </c>
      <c r="T2058">
        <v>-1.4004429171944399</v>
      </c>
      <c r="U2058">
        <v>2.1334217720183299</v>
      </c>
    </row>
    <row r="2059" spans="1:21" x14ac:dyDescent="0.25">
      <c r="A2059" t="s">
        <v>4733</v>
      </c>
      <c r="C2059" t="s">
        <v>7240</v>
      </c>
      <c r="D2059" t="s">
        <v>7241</v>
      </c>
      <c r="E2059" t="s">
        <v>7242</v>
      </c>
      <c r="F2059" t="s">
        <v>7243</v>
      </c>
      <c r="G2059">
        <v>0.957681</v>
      </c>
      <c r="H2059">
        <v>-0.44990999999999998</v>
      </c>
      <c r="I2059">
        <v>1.407591</v>
      </c>
      <c r="K2059" s="6">
        <v>-17.108236401456399</v>
      </c>
      <c r="L2059" s="6">
        <v>-27.159321416984302</v>
      </c>
      <c r="M2059">
        <v>1.0185858156919101</v>
      </c>
      <c r="N2059">
        <v>0.29075536353285297</v>
      </c>
      <c r="O2059">
        <v>0.72783045215906494</v>
      </c>
      <c r="Q2059" s="3">
        <v>0.99968731403350797</v>
      </c>
      <c r="R2059" s="3">
        <v>-0.99737769365310602</v>
      </c>
      <c r="S2059">
        <v>0.73320956638300006</v>
      </c>
      <c r="T2059">
        <v>-1.4015694598834101</v>
      </c>
      <c r="U2059">
        <v>2.1347790262664099</v>
      </c>
    </row>
    <row r="2060" spans="1:21" x14ac:dyDescent="0.25">
      <c r="A2060" t="s">
        <v>4733</v>
      </c>
      <c r="C2060" t="s">
        <v>7240</v>
      </c>
      <c r="D2060" t="s">
        <v>7241</v>
      </c>
      <c r="E2060" t="s">
        <v>7244</v>
      </c>
      <c r="F2060" t="s">
        <v>7245</v>
      </c>
      <c r="G2060">
        <v>0.957681</v>
      </c>
      <c r="H2060">
        <v>-0.94273999999999902</v>
      </c>
      <c r="I2060">
        <v>1.9004209999999999</v>
      </c>
      <c r="K2060" s="6">
        <v>-17.108236401456399</v>
      </c>
      <c r="L2060" s="6">
        <v>-32.602844091132198</v>
      </c>
      <c r="M2060">
        <v>1.0185858156919101</v>
      </c>
      <c r="N2060">
        <v>-0.103427111607137</v>
      </c>
      <c r="O2060">
        <v>1.12201292729905</v>
      </c>
      <c r="Q2060" s="3">
        <v>0.99968731403350797</v>
      </c>
      <c r="R2060" s="3">
        <v>-0.99690306186676003</v>
      </c>
      <c r="S2060">
        <v>0.73320956638300006</v>
      </c>
      <c r="T2060">
        <v>-1.4010620983409501</v>
      </c>
      <c r="U2060">
        <v>2.1342716647239501</v>
      </c>
    </row>
    <row r="2061" spans="1:21" x14ac:dyDescent="0.25">
      <c r="A2061" t="s">
        <v>4733</v>
      </c>
      <c r="C2061" t="s">
        <v>7246</v>
      </c>
      <c r="D2061" t="s">
        <v>7247</v>
      </c>
      <c r="E2061" t="s">
        <v>7248</v>
      </c>
      <c r="F2061" t="s">
        <v>7249</v>
      </c>
      <c r="G2061">
        <v>1.0534790000000001</v>
      </c>
      <c r="H2061">
        <v>-0.59587999999999997</v>
      </c>
      <c r="I2061">
        <v>1.649359</v>
      </c>
      <c r="K2061" s="6">
        <v>-28.146385227699199</v>
      </c>
      <c r="L2061" s="6">
        <v>-31.695329796406401</v>
      </c>
      <c r="M2061">
        <v>0.21927899072806101</v>
      </c>
      <c r="N2061">
        <v>-3.7711167661712501E-2</v>
      </c>
      <c r="O2061">
        <v>0.25699015838977302</v>
      </c>
      <c r="Q2061" s="3">
        <v>0.99900573492050104</v>
      </c>
      <c r="R2061" s="3">
        <v>-0.99754160642623901</v>
      </c>
      <c r="S2061">
        <v>0.73248098679766405</v>
      </c>
      <c r="T2061">
        <v>-1.4017446757871801</v>
      </c>
      <c r="U2061">
        <v>2.1342256625848499</v>
      </c>
    </row>
    <row r="2062" spans="1:21" x14ac:dyDescent="0.25">
      <c r="A2062" t="s">
        <v>4733</v>
      </c>
      <c r="C2062" t="s">
        <v>7246</v>
      </c>
      <c r="D2062" t="s">
        <v>7247</v>
      </c>
      <c r="E2062" t="s">
        <v>7250</v>
      </c>
      <c r="F2062" t="s">
        <v>7251</v>
      </c>
      <c r="G2062">
        <v>1.0534790000000001</v>
      </c>
      <c r="H2062">
        <v>-0.77063999999999999</v>
      </c>
      <c r="I2062">
        <v>1.824119</v>
      </c>
      <c r="K2062" s="6">
        <v>-28.146385227699199</v>
      </c>
      <c r="L2062" s="6">
        <v>-30.093741742894</v>
      </c>
      <c r="M2062">
        <v>0.21927899072806101</v>
      </c>
      <c r="N2062">
        <v>7.8264824518198203E-2</v>
      </c>
      <c r="O2062">
        <v>0.14101416620986301</v>
      </c>
      <c r="Q2062" s="3">
        <v>0.99900573492050104</v>
      </c>
      <c r="R2062" s="3">
        <v>-0.99660748243331898</v>
      </c>
      <c r="S2062">
        <v>0.73248098679766405</v>
      </c>
      <c r="T2062">
        <v>-1.40074613628029</v>
      </c>
      <c r="U2062">
        <v>2.1332271230779498</v>
      </c>
    </row>
    <row r="2063" spans="1:21" x14ac:dyDescent="0.25">
      <c r="A2063" t="s">
        <v>4733</v>
      </c>
      <c r="C2063" t="s">
        <v>7252</v>
      </c>
      <c r="D2063" t="s">
        <v>7253</v>
      </c>
      <c r="E2063" t="s">
        <v>7254</v>
      </c>
      <c r="F2063" t="s">
        <v>7255</v>
      </c>
      <c r="G2063">
        <v>0.98506899999999997</v>
      </c>
      <c r="H2063">
        <v>-1.0061100000000001</v>
      </c>
      <c r="I2063">
        <v>1.991179</v>
      </c>
      <c r="K2063" s="6">
        <v>-15.098453767864299</v>
      </c>
      <c r="L2063" s="6">
        <v>-29.232544328755399</v>
      </c>
      <c r="M2063">
        <v>1.1641204520708599</v>
      </c>
      <c r="N2063">
        <v>0.14062681850813599</v>
      </c>
      <c r="O2063">
        <v>1.02349363356273</v>
      </c>
      <c r="Q2063" s="3">
        <v>0.99958008527755704</v>
      </c>
      <c r="R2063" s="3">
        <v>-0.99609607458114602</v>
      </c>
      <c r="S2063">
        <v>0.73309494332449399</v>
      </c>
      <c r="T2063">
        <v>-1.4001994626605101</v>
      </c>
      <c r="U2063">
        <v>2.1332944059850001</v>
      </c>
    </row>
    <row r="2064" spans="1:21" x14ac:dyDescent="0.25">
      <c r="A2064" t="s">
        <v>4733</v>
      </c>
      <c r="C2064" t="s">
        <v>7252</v>
      </c>
      <c r="D2064" t="s">
        <v>7253</v>
      </c>
      <c r="E2064" t="s">
        <v>7256</v>
      </c>
      <c r="F2064" t="s">
        <v>7257</v>
      </c>
      <c r="G2064">
        <v>0.98506899999999997</v>
      </c>
      <c r="H2064">
        <v>-0.60702</v>
      </c>
      <c r="I2064">
        <v>1.5920890000000001</v>
      </c>
      <c r="K2064" s="6">
        <v>-15.098453767864299</v>
      </c>
      <c r="L2064" s="6">
        <v>-26.572317662765201</v>
      </c>
      <c r="M2064">
        <v>1.1641204520708599</v>
      </c>
      <c r="N2064">
        <v>0.33326213839270902</v>
      </c>
      <c r="O2064">
        <v>0.83085831367815799</v>
      </c>
      <c r="Q2064" s="3">
        <v>0.99958008527755704</v>
      </c>
      <c r="R2064" s="3">
        <v>-0.99709910154342596</v>
      </c>
      <c r="S2064">
        <v>0.73309494332449399</v>
      </c>
      <c r="T2064">
        <v>-1.4012716565618599</v>
      </c>
      <c r="U2064">
        <v>2.1343665998863601</v>
      </c>
    </row>
    <row r="2065" spans="1:21" x14ac:dyDescent="0.25">
      <c r="A2065" t="s">
        <v>4733</v>
      </c>
      <c r="C2065" t="s">
        <v>7258</v>
      </c>
      <c r="D2065" t="s">
        <v>7259</v>
      </c>
      <c r="E2065" t="s">
        <v>7260</v>
      </c>
      <c r="F2065" t="s">
        <v>7261</v>
      </c>
      <c r="G2065">
        <v>1.084503</v>
      </c>
      <c r="H2065">
        <v>-0.47544999999999998</v>
      </c>
      <c r="I2065">
        <v>1.5599529999999999</v>
      </c>
      <c r="K2065" s="6">
        <v>-23.387651410482199</v>
      </c>
      <c r="L2065" s="6">
        <v>-29.431184125074601</v>
      </c>
      <c r="M2065">
        <v>0.56387376637057995</v>
      </c>
      <c r="N2065">
        <v>0.12624269057086099</v>
      </c>
      <c r="O2065">
        <v>0.43763107579971799</v>
      </c>
      <c r="Q2065" s="3">
        <v>0.999320328235626</v>
      </c>
      <c r="R2065" s="3">
        <v>-0.99692589044570901</v>
      </c>
      <c r="S2065">
        <v>0.73281727390316498</v>
      </c>
      <c r="T2065">
        <v>-1.40108650113773</v>
      </c>
      <c r="U2065">
        <v>2.1339037750408898</v>
      </c>
    </row>
    <row r="2066" spans="1:21" x14ac:dyDescent="0.25">
      <c r="A2066" t="s">
        <v>4733</v>
      </c>
      <c r="C2066" t="s">
        <v>7258</v>
      </c>
      <c r="D2066" t="s">
        <v>7259</v>
      </c>
      <c r="E2066" t="s">
        <v>7262</v>
      </c>
      <c r="F2066" t="s">
        <v>7263</v>
      </c>
      <c r="G2066">
        <v>1.084503</v>
      </c>
      <c r="H2066">
        <v>-1.0018899999999999</v>
      </c>
      <c r="I2066">
        <v>2.0863930000000002</v>
      </c>
      <c r="K2066" s="6">
        <v>-23.387651410482199</v>
      </c>
      <c r="L2066" s="6">
        <v>-31.177874958142599</v>
      </c>
      <c r="M2066">
        <v>0.56387376637057995</v>
      </c>
      <c r="N2066">
        <v>-2.4064698423325101E-4</v>
      </c>
      <c r="O2066">
        <v>0.56411441335481305</v>
      </c>
      <c r="Q2066" s="3">
        <v>0.999320328235626</v>
      </c>
      <c r="R2066" s="3">
        <v>-0.99682879447937001</v>
      </c>
      <c r="S2066">
        <v>0.73281727390316498</v>
      </c>
      <c r="T2066">
        <v>-1.40098270960782</v>
      </c>
      <c r="U2066">
        <v>2.13379998351098</v>
      </c>
    </row>
    <row r="2067" spans="1:21" x14ac:dyDescent="0.25">
      <c r="A2067" t="s">
        <v>4733</v>
      </c>
      <c r="C2067" t="s">
        <v>7264</v>
      </c>
      <c r="D2067" t="s">
        <v>7265</v>
      </c>
      <c r="E2067" t="s">
        <v>7266</v>
      </c>
      <c r="F2067" t="s">
        <v>7267</v>
      </c>
      <c r="G2067">
        <v>1.147581</v>
      </c>
      <c r="H2067">
        <v>-0.27165</v>
      </c>
      <c r="I2067">
        <v>1.4192309999999999</v>
      </c>
      <c r="K2067" s="6">
        <v>-15.7433445939987</v>
      </c>
      <c r="L2067" s="6">
        <v>-20.439687448408201</v>
      </c>
      <c r="M2067">
        <v>1.11742189357161</v>
      </c>
      <c r="N2067">
        <v>0.77734504237214697</v>
      </c>
      <c r="O2067">
        <v>0.34007685119946801</v>
      </c>
      <c r="Q2067" s="3">
        <v>0.99972265958786</v>
      </c>
      <c r="R2067" s="3">
        <v>-0.88180476427078203</v>
      </c>
      <c r="S2067">
        <v>0.73324734930334101</v>
      </c>
      <c r="T2067">
        <v>-1.2780268287222101</v>
      </c>
      <c r="U2067">
        <v>2.0112741780255501</v>
      </c>
    </row>
    <row r="2068" spans="1:21" x14ac:dyDescent="0.25">
      <c r="A2068" t="s">
        <v>4733</v>
      </c>
      <c r="C2068" t="s">
        <v>7264</v>
      </c>
      <c r="D2068" t="s">
        <v>7265</v>
      </c>
      <c r="E2068" t="s">
        <v>7268</v>
      </c>
      <c r="F2068" t="s">
        <v>7269</v>
      </c>
      <c r="G2068">
        <v>1.147581</v>
      </c>
      <c r="H2068">
        <v>-0.82963999999999904</v>
      </c>
      <c r="I2068">
        <v>1.9772209999999999</v>
      </c>
      <c r="K2068" s="6">
        <v>-15.7433445939987</v>
      </c>
      <c r="L2068" s="6">
        <v>-25.702025430276901</v>
      </c>
      <c r="M2068">
        <v>1.11742189357161</v>
      </c>
      <c r="N2068">
        <v>0.39628271657943098</v>
      </c>
      <c r="O2068">
        <v>0.72113917699218399</v>
      </c>
      <c r="Q2068" s="3">
        <v>0.99972265958786</v>
      </c>
      <c r="R2068" s="3">
        <v>-0.99717068672180098</v>
      </c>
      <c r="S2068">
        <v>0.73324734930334101</v>
      </c>
      <c r="T2068">
        <v>-1.40134817812566</v>
      </c>
      <c r="U2068">
        <v>2.1345955274290001</v>
      </c>
    </row>
    <row r="2069" spans="1:21" x14ac:dyDescent="0.25">
      <c r="A2069" t="s">
        <v>4733</v>
      </c>
      <c r="C2069" t="s">
        <v>7270</v>
      </c>
      <c r="D2069" t="s">
        <v>7271</v>
      </c>
      <c r="E2069" t="s">
        <v>7272</v>
      </c>
      <c r="F2069" t="s">
        <v>7273</v>
      </c>
      <c r="G2069">
        <v>0.75026400000000004</v>
      </c>
      <c r="H2069">
        <v>-0.48694999999999999</v>
      </c>
      <c r="I2069">
        <v>1.237214</v>
      </c>
      <c r="K2069" s="6">
        <v>-22.480659942171702</v>
      </c>
      <c r="L2069" s="6">
        <v>-30.670552736381001</v>
      </c>
      <c r="M2069">
        <v>0.62955185082265597</v>
      </c>
      <c r="N2069">
        <v>3.6496139291538998E-2</v>
      </c>
      <c r="O2069">
        <v>0.59305571153111603</v>
      </c>
      <c r="Q2069" s="3">
        <v>0.99933630228042503</v>
      </c>
      <c r="R2069" s="3">
        <v>-0.99651736021041804</v>
      </c>
      <c r="S2069">
        <v>0.73283434948942405</v>
      </c>
      <c r="T2069">
        <v>-1.4006497993906499</v>
      </c>
      <c r="U2069">
        <v>2.1334841488800702</v>
      </c>
    </row>
    <row r="2070" spans="1:21" x14ac:dyDescent="0.25">
      <c r="A2070" t="s">
        <v>4733</v>
      </c>
      <c r="C2070" t="s">
        <v>7270</v>
      </c>
      <c r="D2070" t="s">
        <v>7271</v>
      </c>
      <c r="E2070" t="s">
        <v>7274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K2070" s="6">
        <v>-22.480659942171702</v>
      </c>
      <c r="L2070" s="6">
        <v>-33.358178062364402</v>
      </c>
      <c r="M2070">
        <v>0.62955185082265597</v>
      </c>
      <c r="N2070">
        <v>-0.15812320312001299</v>
      </c>
      <c r="O2070">
        <v>0.78767505394266901</v>
      </c>
      <c r="Q2070" s="3">
        <v>0.99933630228042503</v>
      </c>
      <c r="R2070" s="3">
        <v>-0.99650031328201205</v>
      </c>
      <c r="S2070">
        <v>0.73283434948942405</v>
      </c>
      <c r="T2070">
        <v>-1.40063157693665</v>
      </c>
      <c r="U2070">
        <v>2.13346592642608</v>
      </c>
    </row>
    <row r="2071" spans="1:21" x14ac:dyDescent="0.25">
      <c r="A2071" t="s">
        <v>4733</v>
      </c>
      <c r="C2071" t="s">
        <v>7276</v>
      </c>
      <c r="D2071" t="s">
        <v>7277</v>
      </c>
      <c r="E2071" t="s">
        <v>7278</v>
      </c>
      <c r="F2071" t="s">
        <v>7279</v>
      </c>
      <c r="G2071">
        <v>1.443686</v>
      </c>
      <c r="H2071">
        <v>1.67389999999999E-2</v>
      </c>
      <c r="I2071">
        <v>1.426947</v>
      </c>
      <c r="K2071" s="6">
        <v>-20.863361133045998</v>
      </c>
      <c r="L2071" s="6">
        <v>-29.751978867105201</v>
      </c>
      <c r="M2071">
        <v>0.74666550787597497</v>
      </c>
      <c r="N2071">
        <v>0.103012941565491</v>
      </c>
      <c r="O2071">
        <v>0.64365256631048395</v>
      </c>
      <c r="Q2071" s="3">
        <v>0.999317586421966</v>
      </c>
      <c r="R2071" s="3">
        <v>-0.98980891704559304</v>
      </c>
      <c r="S2071">
        <v>0.73281434301895598</v>
      </c>
      <c r="T2071">
        <v>-1.39347875402555</v>
      </c>
      <c r="U2071">
        <v>2.1262930970445</v>
      </c>
    </row>
    <row r="2072" spans="1:21" x14ac:dyDescent="0.25">
      <c r="A2072" t="s">
        <v>4733</v>
      </c>
      <c r="C2072" t="s">
        <v>7276</v>
      </c>
      <c r="D2072" t="s">
        <v>7277</v>
      </c>
      <c r="E2072" t="s">
        <v>7280</v>
      </c>
      <c r="F2072" t="s">
        <v>7281</v>
      </c>
      <c r="G2072">
        <v>1.443686</v>
      </c>
      <c r="H2072">
        <v>-1.1769799999999999</v>
      </c>
      <c r="I2072">
        <v>2.6206659999999999</v>
      </c>
      <c r="K2072" s="6">
        <v>-20.863361133045998</v>
      </c>
      <c r="L2072" s="6">
        <v>-29.813145563937699</v>
      </c>
      <c r="M2072">
        <v>0.74666550787597497</v>
      </c>
      <c r="N2072">
        <v>9.8583670044664604E-2</v>
      </c>
      <c r="O2072">
        <v>0.64808183783131001</v>
      </c>
      <c r="Q2072" s="3">
        <v>0.999317586421966</v>
      </c>
      <c r="R2072" s="3">
        <v>-0.99629724025726296</v>
      </c>
      <c r="S2072">
        <v>0.73281434301895598</v>
      </c>
      <c r="T2072">
        <v>-1.4004145003605899</v>
      </c>
      <c r="U2072">
        <v>2.1332288433795501</v>
      </c>
    </row>
    <row r="2073" spans="1:21" x14ac:dyDescent="0.25">
      <c r="A2073" t="s">
        <v>4733</v>
      </c>
      <c r="C2073" t="s">
        <v>7282</v>
      </c>
      <c r="D2073" t="s">
        <v>7283</v>
      </c>
      <c r="E2073" t="s">
        <v>7284</v>
      </c>
      <c r="F2073" t="s">
        <v>7285</v>
      </c>
      <c r="G2073">
        <v>0.63333099999999998</v>
      </c>
      <c r="H2073">
        <v>0.21859299999999901</v>
      </c>
      <c r="I2073">
        <v>0.414738</v>
      </c>
      <c r="K2073" s="6">
        <v>-20.615255635231701</v>
      </c>
      <c r="L2073" s="6">
        <v>-23.254463285207699</v>
      </c>
      <c r="M2073">
        <v>0.76463160172339295</v>
      </c>
      <c r="N2073">
        <v>0.57351833442377997</v>
      </c>
      <c r="O2073">
        <v>0.19111326729961201</v>
      </c>
      <c r="Q2073" s="3">
        <v>0.99946004152297896</v>
      </c>
      <c r="R2073" s="3">
        <v>-0.99681574106216397</v>
      </c>
      <c r="S2073">
        <v>0.73296662156805603</v>
      </c>
      <c r="T2073">
        <v>-1.4009687560503901</v>
      </c>
      <c r="U2073">
        <v>2.13393537761845</v>
      </c>
    </row>
    <row r="2074" spans="1:21" x14ac:dyDescent="0.25">
      <c r="A2074" t="s">
        <v>4733</v>
      </c>
      <c r="C2074" t="s">
        <v>7286</v>
      </c>
      <c r="D2074" t="s">
        <v>7287</v>
      </c>
      <c r="E2074" t="s">
        <v>7288</v>
      </c>
      <c r="F2074" t="s">
        <v>7289</v>
      </c>
      <c r="G2074">
        <v>0.30910300000000002</v>
      </c>
      <c r="H2074">
        <v>0.238483</v>
      </c>
      <c r="I2074">
        <v>7.0620000000000002E-2</v>
      </c>
      <c r="K2074" s="6">
        <v>-18.967212855815799</v>
      </c>
      <c r="L2074" s="6">
        <v>-17.0220200270414</v>
      </c>
      <c r="M2074">
        <v>0.88397152566858095</v>
      </c>
      <c r="N2074">
        <v>1.02482901258827</v>
      </c>
      <c r="O2074">
        <v>-0.14085748691969699</v>
      </c>
      <c r="Q2074" s="3">
        <v>0.99961471557617199</v>
      </c>
      <c r="R2074" s="3">
        <v>0.69181603193283003</v>
      </c>
      <c r="S2074">
        <v>0.73313196166634598</v>
      </c>
      <c r="T2074">
        <v>0.404108033238811</v>
      </c>
      <c r="U2074">
        <v>0.32902392842753397</v>
      </c>
    </row>
    <row r="2075" spans="1:21" x14ac:dyDescent="0.25">
      <c r="A2075" t="s">
        <v>4733</v>
      </c>
      <c r="C2075" t="s">
        <v>7290</v>
      </c>
      <c r="D2075" t="s">
        <v>7291</v>
      </c>
      <c r="E2075" t="s">
        <v>7292</v>
      </c>
      <c r="F2075" t="s">
        <v>7293</v>
      </c>
      <c r="G2075">
        <v>1.03583</v>
      </c>
      <c r="H2075">
        <v>-0.38871999999999901</v>
      </c>
      <c r="I2075">
        <v>1.42455</v>
      </c>
      <c r="K2075" s="6">
        <v>-17.358597587794002</v>
      </c>
      <c r="L2075" s="6">
        <v>-22.091932876966801</v>
      </c>
      <c r="M2075">
        <v>1.0004563803947599</v>
      </c>
      <c r="N2075">
        <v>0.65770079147905602</v>
      </c>
      <c r="O2075">
        <v>0.34275558891570901</v>
      </c>
      <c r="Q2075" s="3">
        <v>0.99960964918136597</v>
      </c>
      <c r="R2075" s="3">
        <v>-0.99676066637039096</v>
      </c>
      <c r="S2075">
        <v>0.73312654590204696</v>
      </c>
      <c r="T2075">
        <v>-1.40090988350672</v>
      </c>
      <c r="U2075">
        <v>2.1340364294087699</v>
      </c>
    </row>
    <row r="2076" spans="1:21" x14ac:dyDescent="0.25">
      <c r="A2076" t="s">
        <v>4733</v>
      </c>
      <c r="C2076" t="s">
        <v>7294</v>
      </c>
      <c r="D2076" t="s">
        <v>7295</v>
      </c>
      <c r="E2076" t="s">
        <v>7296</v>
      </c>
      <c r="F2076" t="s">
        <v>7297</v>
      </c>
      <c r="G2076">
        <v>1.451301</v>
      </c>
      <c r="H2076">
        <v>-1.9769999999999999E-2</v>
      </c>
      <c r="I2076">
        <v>1.471071</v>
      </c>
      <c r="K2076" s="6">
        <v>-31.538290938362401</v>
      </c>
      <c r="L2076" s="6">
        <v>-30.913478540256602</v>
      </c>
      <c r="M2076">
        <v>-2.6339493570795802E-2</v>
      </c>
      <c r="N2076">
        <v>1.89051232566835E-2</v>
      </c>
      <c r="O2076">
        <v>-4.5244616827479302E-2</v>
      </c>
      <c r="Q2076" s="3">
        <v>0.99895447492599398</v>
      </c>
      <c r="R2076" s="3">
        <v>-0.99611574411392201</v>
      </c>
      <c r="S2076">
        <v>0.73242619200593795</v>
      </c>
      <c r="T2076">
        <v>-1.40022048856896</v>
      </c>
      <c r="U2076">
        <v>2.1326466805748998</v>
      </c>
    </row>
    <row r="2077" spans="1:21" x14ac:dyDescent="0.25">
      <c r="A2077" t="s">
        <v>4733</v>
      </c>
      <c r="C2077" t="s">
        <v>7298</v>
      </c>
      <c r="D2077" t="s">
        <v>7299</v>
      </c>
      <c r="E2077" t="s">
        <v>7300</v>
      </c>
      <c r="F2077" t="s">
        <v>7301</v>
      </c>
      <c r="G2077">
        <v>1.596573</v>
      </c>
      <c r="H2077">
        <v>9.0485999999999997E-2</v>
      </c>
      <c r="I2077">
        <v>1.506087</v>
      </c>
      <c r="K2077" s="6">
        <v>-9.1111251296242592</v>
      </c>
      <c r="L2077" s="6">
        <v>-12.801975426729699</v>
      </c>
      <c r="M2077">
        <v>1.5976816151953399</v>
      </c>
      <c r="N2077">
        <v>1.3304156198879999</v>
      </c>
      <c r="O2077">
        <v>0.26726599530733702</v>
      </c>
      <c r="Q2077" s="3">
        <v>0.99964523315429599</v>
      </c>
      <c r="R2077" s="3">
        <v>-0.99436855316162098</v>
      </c>
      <c r="S2077">
        <v>0.73316458368188497</v>
      </c>
      <c r="T2077">
        <v>-1.3983528144644599</v>
      </c>
      <c r="U2077">
        <v>2.1315173981463502</v>
      </c>
    </row>
    <row r="2078" spans="1:21" x14ac:dyDescent="0.25">
      <c r="A2078" t="s">
        <v>4733</v>
      </c>
      <c r="C2078" t="s">
        <v>7302</v>
      </c>
      <c r="D2078" t="s">
        <v>7303</v>
      </c>
      <c r="E2078" t="s">
        <v>7304</v>
      </c>
      <c r="F2078" t="s">
        <v>7305</v>
      </c>
      <c r="G2078">
        <v>0.99206899999999998</v>
      </c>
      <c r="H2078">
        <v>4.5869E-2</v>
      </c>
      <c r="I2078">
        <v>0.94620000000000004</v>
      </c>
      <c r="K2078" s="6">
        <v>-23.450598064809999</v>
      </c>
      <c r="L2078" s="6">
        <v>-31.081503929512099</v>
      </c>
      <c r="M2078">
        <v>0.55931560256930701</v>
      </c>
      <c r="N2078">
        <v>6.7378801334689901E-3</v>
      </c>
      <c r="O2078">
        <v>0.55257772243583803</v>
      </c>
      <c r="Q2078" s="3">
        <v>0.99953603744506803</v>
      </c>
      <c r="R2078" s="3">
        <v>-0.98744326829910201</v>
      </c>
      <c r="S2078">
        <v>0.73304785803253303</v>
      </c>
      <c r="T2078">
        <v>-1.3909499743873901</v>
      </c>
      <c r="U2078">
        <v>2.1239978324199198</v>
      </c>
    </row>
    <row r="2079" spans="1:21" x14ac:dyDescent="0.25">
      <c r="A2079" t="s">
        <v>4733</v>
      </c>
      <c r="C2079" t="s">
        <v>7306</v>
      </c>
      <c r="D2079" t="s">
        <v>7307</v>
      </c>
      <c r="E2079" t="s">
        <v>7308</v>
      </c>
      <c r="F2079" t="s">
        <v>7309</v>
      </c>
      <c r="G2079">
        <v>1.25346</v>
      </c>
      <c r="H2079">
        <v>-0.53743999999999903</v>
      </c>
      <c r="I2079">
        <v>1.7908999999999999</v>
      </c>
      <c r="K2079" s="6">
        <v>-19.563056919723699</v>
      </c>
      <c r="L2079" s="6">
        <v>-27.382327820407198</v>
      </c>
      <c r="M2079">
        <v>0.84082459637882001</v>
      </c>
      <c r="N2079">
        <v>0.27460677348641399</v>
      </c>
      <c r="O2079">
        <v>0.56621782289240596</v>
      </c>
      <c r="Q2079" s="3">
        <v>0.99884390830993597</v>
      </c>
      <c r="R2079" s="3">
        <v>0.99762308597564697</v>
      </c>
      <c r="S2079">
        <v>0.732308000914482</v>
      </c>
      <c r="T2079">
        <v>0.73100299286316295</v>
      </c>
      <c r="U2079">
        <v>1.30500805131905E-3</v>
      </c>
    </row>
    <row r="2080" spans="1:21" x14ac:dyDescent="0.25">
      <c r="A2080" t="s">
        <v>4733</v>
      </c>
      <c r="C2080" t="s">
        <v>7310</v>
      </c>
      <c r="D2080" t="s">
        <v>7311</v>
      </c>
      <c r="E2080" t="s">
        <v>7312</v>
      </c>
      <c r="F2080" t="s">
        <v>7313</v>
      </c>
      <c r="G2080">
        <v>1.348983</v>
      </c>
      <c r="H2080">
        <v>-0.31076999999999999</v>
      </c>
      <c r="I2080">
        <v>1.659753</v>
      </c>
      <c r="K2080" s="6">
        <v>-23.646324443165199</v>
      </c>
      <c r="L2080" s="6">
        <v>-28.7297837771475</v>
      </c>
      <c r="M2080">
        <v>0.54514244432443804</v>
      </c>
      <c r="N2080">
        <v>0.17703328000351001</v>
      </c>
      <c r="O2080">
        <v>0.368109164320928</v>
      </c>
      <c r="Q2080" s="3">
        <v>0.99937564134597701</v>
      </c>
      <c r="R2080" s="3">
        <v>-0.99451822042465199</v>
      </c>
      <c r="S2080">
        <v>0.73287640130633003</v>
      </c>
      <c r="T2080">
        <v>-1.39851280251333</v>
      </c>
      <c r="U2080">
        <v>2.1313892038196598</v>
      </c>
    </row>
    <row r="2081" spans="1:21" x14ac:dyDescent="0.25">
      <c r="A2081" t="s">
        <v>4733</v>
      </c>
      <c r="C2081" t="s">
        <v>7314</v>
      </c>
      <c r="D2081" t="s">
        <v>7315</v>
      </c>
      <c r="E2081" t="s">
        <v>7316</v>
      </c>
      <c r="F2081" t="s">
        <v>7317</v>
      </c>
      <c r="G2081">
        <v>0.72063500000000003</v>
      </c>
      <c r="H2081">
        <v>-1.2212000000000001</v>
      </c>
      <c r="I2081">
        <v>1.941835</v>
      </c>
      <c r="K2081" s="6">
        <v>-28.6733704495709</v>
      </c>
      <c r="L2081" s="6">
        <v>-43.527271408587602</v>
      </c>
      <c r="M2081">
        <v>0.18111834521332901</v>
      </c>
      <c r="N2081">
        <v>-0.89449900700537099</v>
      </c>
      <c r="O2081">
        <v>1.0756173522187</v>
      </c>
      <c r="Q2081" s="3">
        <v>0.99877065420150701</v>
      </c>
      <c r="R2081" s="3">
        <v>-0.99685186147689797</v>
      </c>
      <c r="S2081">
        <v>0.732229695334213</v>
      </c>
      <c r="T2081">
        <v>-1.4010073672640999</v>
      </c>
      <c r="U2081">
        <v>2.1332370625983099</v>
      </c>
    </row>
    <row r="2082" spans="1:21" x14ac:dyDescent="0.25">
      <c r="A2082" t="s">
        <v>4733</v>
      </c>
      <c r="C2082" t="s">
        <v>7318</v>
      </c>
      <c r="D2082" t="s">
        <v>7319</v>
      </c>
      <c r="E2082" t="s">
        <v>7320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K2082" s="6">
        <v>-18.558641194365901</v>
      </c>
      <c r="L2082" s="6">
        <v>-36.110361017286699</v>
      </c>
      <c r="M2082">
        <v>0.91355747550714095</v>
      </c>
      <c r="N2082">
        <v>-0.35741736503496802</v>
      </c>
      <c r="O2082">
        <v>1.27097484054211</v>
      </c>
      <c r="Q2082" s="3">
        <v>0.99856793880462602</v>
      </c>
      <c r="R2082" s="3">
        <v>-0.99715811014175404</v>
      </c>
      <c r="S2082">
        <v>0.73201300104739897</v>
      </c>
      <c r="T2082">
        <v>-1.40133473428722</v>
      </c>
      <c r="U2082">
        <v>2.13334773533462</v>
      </c>
    </row>
    <row r="2083" spans="1:21" x14ac:dyDescent="0.25">
      <c r="A2083" t="s">
        <v>4733</v>
      </c>
      <c r="C2083" t="s">
        <v>7322</v>
      </c>
      <c r="D2083" t="s">
        <v>7323</v>
      </c>
      <c r="E2083" t="s">
        <v>7324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K2083" s="6">
        <v>-19.7971421554684</v>
      </c>
      <c r="L2083" s="6">
        <v>-38.190815351903403</v>
      </c>
      <c r="M2083">
        <v>0.82387375348846303</v>
      </c>
      <c r="N2083">
        <v>-0.50806955996924896</v>
      </c>
      <c r="O2083">
        <v>1.3319433134577101</v>
      </c>
      <c r="Q2083" s="3">
        <v>0.99719971418380704</v>
      </c>
      <c r="R2083" s="3">
        <v>-0.993960261344909</v>
      </c>
      <c r="S2083">
        <v>0.73055042611243004</v>
      </c>
      <c r="T2083">
        <v>-1.39791636757688</v>
      </c>
      <c r="U2083">
        <v>2.1284667936893098</v>
      </c>
    </row>
    <row r="2084" spans="1:21" x14ac:dyDescent="0.25">
      <c r="A2084" t="s">
        <v>4733</v>
      </c>
      <c r="C2084" t="s">
        <v>7326</v>
      </c>
      <c r="D2084" t="s">
        <v>7327</v>
      </c>
      <c r="E2084" t="s">
        <v>7328</v>
      </c>
      <c r="F2084" t="s">
        <v>7329</v>
      </c>
      <c r="G2084">
        <v>0.384185</v>
      </c>
      <c r="H2084">
        <v>-1.28088</v>
      </c>
      <c r="I2084">
        <v>1.665065</v>
      </c>
      <c r="K2084" s="6">
        <v>-17.957475375384</v>
      </c>
      <c r="L2084" s="6">
        <v>-41.857701539993201</v>
      </c>
      <c r="M2084">
        <v>0.95708976969987303</v>
      </c>
      <c r="N2084">
        <v>-0.77360023931084598</v>
      </c>
      <c r="O2084">
        <v>1.73069000901072</v>
      </c>
      <c r="Q2084" s="3">
        <v>0.99887448549270597</v>
      </c>
      <c r="R2084" s="3">
        <v>-0.99703675508499101</v>
      </c>
      <c r="S2084">
        <v>0.73234068664489604</v>
      </c>
      <c r="T2084">
        <v>-1.4012050108035501</v>
      </c>
      <c r="U2084">
        <v>2.1335456974484499</v>
      </c>
    </row>
    <row r="2085" spans="1:21" x14ac:dyDescent="0.25">
      <c r="A2085" t="s">
        <v>4733</v>
      </c>
      <c r="C2085" t="s">
        <v>7330</v>
      </c>
      <c r="D2085" t="s">
        <v>7331</v>
      </c>
      <c r="E2085" t="s">
        <v>7332</v>
      </c>
      <c r="F2085" t="s">
        <v>7333</v>
      </c>
      <c r="G2085">
        <v>0.77876800000000002</v>
      </c>
      <c r="H2085">
        <v>-0.74975000000000003</v>
      </c>
      <c r="I2085">
        <v>1.528518</v>
      </c>
      <c r="K2085" s="6">
        <v>-9.5961235743015898</v>
      </c>
      <c r="L2085" s="6">
        <v>-35.820772118866401</v>
      </c>
      <c r="M2085">
        <v>1.56256136332794</v>
      </c>
      <c r="N2085">
        <v>-0.33644732861085103</v>
      </c>
      <c r="O2085">
        <v>1.8990086919387901</v>
      </c>
      <c r="Q2085" s="3">
        <v>0.99916952848434404</v>
      </c>
      <c r="R2085" s="3">
        <v>-0.99490654468536299</v>
      </c>
      <c r="S2085">
        <v>0.73265607527169196</v>
      </c>
      <c r="T2085">
        <v>-1.39892790491809</v>
      </c>
      <c r="U2085">
        <v>2.13158398018978</v>
      </c>
    </row>
    <row r="2086" spans="1:21" x14ac:dyDescent="0.25">
      <c r="A2086" t="s">
        <v>4733</v>
      </c>
      <c r="C2086" t="s">
        <v>7334</v>
      </c>
      <c r="D2086" t="s">
        <v>7335</v>
      </c>
      <c r="E2086" t="s">
        <v>7336</v>
      </c>
      <c r="F2086" t="s">
        <v>7337</v>
      </c>
      <c r="G2086">
        <v>-0.20856</v>
      </c>
      <c r="H2086">
        <v>-1.2928299999999999</v>
      </c>
      <c r="I2086">
        <v>1.0842699999999901</v>
      </c>
      <c r="K2086" s="6">
        <v>-61.752039581537197</v>
      </c>
      <c r="L2086" s="6">
        <v>-32.871971897780803</v>
      </c>
      <c r="M2086">
        <v>-2.2142113802784702</v>
      </c>
      <c r="N2086">
        <v>-0.122915496482901</v>
      </c>
      <c r="O2086">
        <v>-2.0912958837955702</v>
      </c>
      <c r="Q2086" s="3">
        <v>0.99870085716247503</v>
      </c>
      <c r="R2086" s="3">
        <v>-0.99493318796157804</v>
      </c>
      <c r="S2086">
        <v>0.73215508521664197</v>
      </c>
      <c r="T2086">
        <v>-1.3989563854668099</v>
      </c>
      <c r="U2086">
        <v>2.1311114706834502</v>
      </c>
    </row>
    <row r="2087" spans="1:21" x14ac:dyDescent="0.25">
      <c r="A2087" t="s">
        <v>4733</v>
      </c>
      <c r="C2087" t="s">
        <v>7338</v>
      </c>
      <c r="D2087" t="s">
        <v>7339</v>
      </c>
      <c r="E2087" t="s">
        <v>7340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K2087" s="6">
        <v>-33.110225204058203</v>
      </c>
      <c r="L2087" s="6">
        <v>-50.107633114646802</v>
      </c>
      <c r="M2087">
        <v>-0.14016816237601801</v>
      </c>
      <c r="N2087">
        <v>-1.3710035464150101</v>
      </c>
      <c r="O2087">
        <v>1.2308353840389901</v>
      </c>
      <c r="Q2087" s="3">
        <v>0.99919563531875599</v>
      </c>
      <c r="R2087" s="3">
        <v>-0.99599039554595903</v>
      </c>
      <c r="S2087">
        <v>0.73268398238654797</v>
      </c>
      <c r="T2087">
        <v>-1.40008649618873</v>
      </c>
      <c r="U2087">
        <v>2.1327704785752699</v>
      </c>
    </row>
    <row r="2088" spans="1:21" x14ac:dyDescent="0.25">
      <c r="A2088" t="s">
        <v>4733</v>
      </c>
      <c r="C2088" t="s">
        <v>7342</v>
      </c>
      <c r="D2088" t="s">
        <v>7343</v>
      </c>
      <c r="E2088" t="s">
        <v>7344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K2088" s="6">
        <v>-31.629306398332101</v>
      </c>
      <c r="L2088" s="6">
        <v>-35.017710346728499</v>
      </c>
      <c r="M2088">
        <v>-3.2930207238109202E-2</v>
      </c>
      <c r="N2088">
        <v>-0.278295117996395</v>
      </c>
      <c r="O2088">
        <v>0.24536491075828601</v>
      </c>
      <c r="Q2088" s="3">
        <v>-0.96899199485778797</v>
      </c>
      <c r="R2088" s="3">
        <v>-0.99620854854583696</v>
      </c>
      <c r="S2088">
        <v>-1.37122633424607</v>
      </c>
      <c r="T2088">
        <v>-1.40031969262793</v>
      </c>
      <c r="U2088">
        <v>2.9093358381861299E-2</v>
      </c>
    </row>
    <row r="2089" spans="1:21" x14ac:dyDescent="0.25">
      <c r="A2089" t="s">
        <v>4733</v>
      </c>
      <c r="C2089" t="s">
        <v>7346</v>
      </c>
      <c r="D2089" t="s">
        <v>7347</v>
      </c>
      <c r="E2089" t="s">
        <v>7348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K2089" s="6">
        <v>-25.401079532893998</v>
      </c>
      <c r="L2089" s="6">
        <v>-37.174300767481299</v>
      </c>
      <c r="M2089">
        <v>0.41807514876254698</v>
      </c>
      <c r="N2089">
        <v>-0.43446056467538302</v>
      </c>
      <c r="O2089">
        <v>0.852535713437931</v>
      </c>
      <c r="Q2089" s="3">
        <v>0.99777740240097001</v>
      </c>
      <c r="R2089" s="3">
        <v>-0.99665051698684604</v>
      </c>
      <c r="S2089">
        <v>0.73116795067220897</v>
      </c>
      <c r="T2089">
        <v>-1.40079213841939</v>
      </c>
      <c r="U2089">
        <v>2.13196008909159</v>
      </c>
    </row>
    <row r="2090" spans="1:21" x14ac:dyDescent="0.25">
      <c r="A2090" t="s">
        <v>4733</v>
      </c>
      <c r="C2090" t="s">
        <v>7346</v>
      </c>
      <c r="D2090" t="s">
        <v>7347</v>
      </c>
      <c r="E2090" t="s">
        <v>7350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K2090" s="6">
        <v>-25.401079532893998</v>
      </c>
      <c r="L2090" s="6">
        <v>-40.205142281949499</v>
      </c>
      <c r="M2090">
        <v>0.41807514876254698</v>
      </c>
      <c r="N2090">
        <v>-0.65393326304475397</v>
      </c>
      <c r="O2090">
        <v>1.0720084118073001</v>
      </c>
      <c r="Q2090" s="3">
        <v>0.99777740240097001</v>
      </c>
      <c r="R2090" s="3">
        <v>-0.99697667360305797</v>
      </c>
      <c r="S2090">
        <v>0.73116795067220897</v>
      </c>
      <c r="T2090">
        <v>-1.4011407862104599</v>
      </c>
      <c r="U2090">
        <v>2.1323087368826701</v>
      </c>
    </row>
    <row r="2091" spans="1:21" x14ac:dyDescent="0.25">
      <c r="A2091" t="s">
        <v>4733</v>
      </c>
      <c r="C2091" t="s">
        <v>7352</v>
      </c>
      <c r="D2091" t="s">
        <v>7353</v>
      </c>
      <c r="E2091" t="s">
        <v>7354</v>
      </c>
      <c r="F2091" t="s">
        <v>7355</v>
      </c>
      <c r="G2091">
        <v>0.672315</v>
      </c>
      <c r="H2091">
        <v>-0.66361999999999999</v>
      </c>
      <c r="I2091">
        <v>1.3359350000000001</v>
      </c>
      <c r="K2091" s="6">
        <v>-17.344960564514601</v>
      </c>
      <c r="L2091" s="6">
        <v>-24.982866251375501</v>
      </c>
      <c r="M2091">
        <v>1.0014438798342999</v>
      </c>
      <c r="N2091">
        <v>0.44835927841783502</v>
      </c>
      <c r="O2091">
        <v>0.55308460141646798</v>
      </c>
      <c r="Q2091" s="3">
        <v>0.999592244625091</v>
      </c>
      <c r="R2091" s="3">
        <v>-0.996851205825805</v>
      </c>
      <c r="S2091">
        <v>0.73310794115880995</v>
      </c>
      <c r="T2091">
        <v>-1.4010066664004801</v>
      </c>
      <c r="U2091">
        <v>2.1341146075592898</v>
      </c>
    </row>
    <row r="2092" spans="1:21" x14ac:dyDescent="0.25">
      <c r="A2092" t="s">
        <v>4733</v>
      </c>
      <c r="C2092" t="s">
        <v>7352</v>
      </c>
      <c r="D2092" t="s">
        <v>7353</v>
      </c>
      <c r="E2092" t="s">
        <v>7356</v>
      </c>
      <c r="F2092" t="s">
        <v>7357</v>
      </c>
      <c r="G2092">
        <v>0.672315</v>
      </c>
      <c r="H2092">
        <v>-1.02362999999999</v>
      </c>
      <c r="I2092">
        <v>1.69594499999999</v>
      </c>
      <c r="K2092" s="6">
        <v>-17.344960564514601</v>
      </c>
      <c r="L2092" s="6">
        <v>-25.386816658079599</v>
      </c>
      <c r="M2092">
        <v>1.0014438798342999</v>
      </c>
      <c r="N2092">
        <v>0.41910796806605999</v>
      </c>
      <c r="O2092">
        <v>0.58233591176824295</v>
      </c>
      <c r="Q2092" s="3">
        <v>0.999592244625091</v>
      </c>
      <c r="R2092" s="3">
        <v>-0.99707883596420199</v>
      </c>
      <c r="S2092">
        <v>0.73310794115880995</v>
      </c>
      <c r="T2092">
        <v>-1.4012499935046701</v>
      </c>
      <c r="U2092">
        <v>2.13435793466348</v>
      </c>
    </row>
    <row r="2093" spans="1:21" x14ac:dyDescent="0.25">
      <c r="A2093" t="s">
        <v>4733</v>
      </c>
      <c r="C2093" t="s">
        <v>7358</v>
      </c>
      <c r="D2093" t="s">
        <v>7359</v>
      </c>
      <c r="E2093" t="s">
        <v>7360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K2093" s="6">
        <v>-13.291677736145999</v>
      </c>
      <c r="L2093" s="6">
        <v>-20.1885244324803</v>
      </c>
      <c r="M2093">
        <v>1.2949547464862501</v>
      </c>
      <c r="N2093">
        <v>0.79553254065377699</v>
      </c>
      <c r="O2093">
        <v>0.49942220583247998</v>
      </c>
      <c r="Q2093" s="3">
        <v>0.99962097406387296</v>
      </c>
      <c r="R2093" s="3">
        <v>-0.99686992168426503</v>
      </c>
      <c r="S2093">
        <v>0.73313865172812598</v>
      </c>
      <c r="T2093">
        <v>-1.40102667287095</v>
      </c>
      <c r="U2093">
        <v>2.1341653245990702</v>
      </c>
    </row>
    <row r="2094" spans="1:21" x14ac:dyDescent="0.25">
      <c r="A2094" t="s">
        <v>4733</v>
      </c>
      <c r="C2094" t="s">
        <v>7358</v>
      </c>
      <c r="D2094" t="s">
        <v>7359</v>
      </c>
      <c r="E2094" t="s">
        <v>7362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K2094" s="6">
        <v>-13.291677736145999</v>
      </c>
      <c r="L2094" s="6">
        <v>-24.942190278321501</v>
      </c>
      <c r="M2094">
        <v>1.2949547464862501</v>
      </c>
      <c r="N2094">
        <v>0.45130475264416797</v>
      </c>
      <c r="O2094">
        <v>0.84364999384208905</v>
      </c>
      <c r="Q2094" s="3">
        <v>0.99962097406387296</v>
      </c>
      <c r="R2094" s="3">
        <v>-0.997122943401336</v>
      </c>
      <c r="S2094">
        <v>0.73313865172812598</v>
      </c>
      <c r="T2094">
        <v>-1.4012971425114999</v>
      </c>
      <c r="U2094">
        <v>2.1344357942396299</v>
      </c>
    </row>
    <row r="2095" spans="1:21" x14ac:dyDescent="0.25">
      <c r="A2095" t="s">
        <v>4733</v>
      </c>
      <c r="C2095" t="s">
        <v>7364</v>
      </c>
      <c r="D2095" t="s">
        <v>7365</v>
      </c>
      <c r="E2095" t="s">
        <v>7366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K2095" s="6">
        <v>-16.8202170052027</v>
      </c>
      <c r="L2095" s="6">
        <v>-24.933401346206601</v>
      </c>
      <c r="M2095">
        <v>1.03944219956312</v>
      </c>
      <c r="N2095">
        <v>0.45194118666350602</v>
      </c>
      <c r="O2095">
        <v>0.58750101289961298</v>
      </c>
      <c r="Q2095" s="3">
        <v>0.99922633171081499</v>
      </c>
      <c r="R2095" s="3">
        <v>-0.99623942375182994</v>
      </c>
      <c r="S2095">
        <v>0.73271679554670899</v>
      </c>
      <c r="T2095">
        <v>-1.40035269693272</v>
      </c>
      <c r="U2095">
        <v>2.13306949247943</v>
      </c>
    </row>
    <row r="2096" spans="1:21" x14ac:dyDescent="0.25">
      <c r="A2096" t="s">
        <v>4733</v>
      </c>
      <c r="C2096" t="s">
        <v>7364</v>
      </c>
      <c r="D2096" t="s">
        <v>7365</v>
      </c>
      <c r="E2096" t="s">
        <v>7368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K2096" s="6">
        <v>-16.8202170052027</v>
      </c>
      <c r="L2096" s="6">
        <v>-26.774798158556202</v>
      </c>
      <c r="M2096">
        <v>1.03944219956312</v>
      </c>
      <c r="N2096">
        <v>0.31859989341346001</v>
      </c>
      <c r="O2096">
        <v>0.72084230614965905</v>
      </c>
      <c r="Q2096" s="3">
        <v>0.99922633171081499</v>
      </c>
      <c r="R2096" s="3">
        <v>-0.99733811616897505</v>
      </c>
      <c r="S2096">
        <v>0.73271679554670899</v>
      </c>
      <c r="T2096">
        <v>-1.4015271532069999</v>
      </c>
      <c r="U2096">
        <v>2.1342439487537099</v>
      </c>
    </row>
    <row r="2097" spans="1:21" x14ac:dyDescent="0.25">
      <c r="A2097" t="s">
        <v>4733</v>
      </c>
      <c r="C2097" t="s">
        <v>7370</v>
      </c>
      <c r="D2097" t="s">
        <v>7371</v>
      </c>
      <c r="E2097" t="s">
        <v>7372</v>
      </c>
      <c r="F2097" t="s">
        <v>7373</v>
      </c>
      <c r="G2097">
        <v>0.93818599999999996</v>
      </c>
      <c r="H2097">
        <v>-0.84431</v>
      </c>
      <c r="I2097">
        <v>1.7824960000000001</v>
      </c>
      <c r="K2097" s="6">
        <v>-21.978614883148101</v>
      </c>
      <c r="L2097" s="6">
        <v>-30.65639000386</v>
      </c>
      <c r="M2097">
        <v>0.66590650126575701</v>
      </c>
      <c r="N2097">
        <v>3.7521706978877703E-2</v>
      </c>
      <c r="O2097">
        <v>0.62838479428687999</v>
      </c>
      <c r="Q2097" s="3">
        <v>0.99953639507293701</v>
      </c>
      <c r="R2097" s="3">
        <v>-0.99560904502868597</v>
      </c>
      <c r="S2097">
        <v>0.73304824032177796</v>
      </c>
      <c r="T2097">
        <v>-1.39967884842423</v>
      </c>
      <c r="U2097">
        <v>2.1327270887460101</v>
      </c>
    </row>
    <row r="2098" spans="1:21" x14ac:dyDescent="0.25">
      <c r="A2098" t="s">
        <v>4733</v>
      </c>
      <c r="C2098" t="s">
        <v>7370</v>
      </c>
      <c r="D2098" t="s">
        <v>7371</v>
      </c>
      <c r="E2098" t="s">
        <v>7374</v>
      </c>
      <c r="F2098" t="s">
        <v>7375</v>
      </c>
      <c r="G2098">
        <v>0.93818599999999996</v>
      </c>
      <c r="H2098">
        <v>2.7847E-2</v>
      </c>
      <c r="I2098">
        <v>0.91033900000000001</v>
      </c>
      <c r="K2098" s="6">
        <v>-21.978614883148101</v>
      </c>
      <c r="L2098" s="6">
        <v>-31.615859538316698</v>
      </c>
      <c r="M2098">
        <v>0.66590650126575701</v>
      </c>
      <c r="N2098">
        <v>-3.1956478114337702E-2</v>
      </c>
      <c r="O2098">
        <v>0.69786297938009501</v>
      </c>
      <c r="Q2098" s="3">
        <v>0.99953639507293701</v>
      </c>
      <c r="R2098" s="3">
        <v>-0.99698203802108698</v>
      </c>
      <c r="S2098">
        <v>0.73304824032177796</v>
      </c>
      <c r="T2098">
        <v>-1.40114652054913</v>
      </c>
      <c r="U2098">
        <v>2.1341947608709102</v>
      </c>
    </row>
    <row r="2099" spans="1:21" x14ac:dyDescent="0.25">
      <c r="A2099" t="s">
        <v>4733</v>
      </c>
      <c r="C2099" t="s">
        <v>7376</v>
      </c>
      <c r="D2099" t="s">
        <v>7377</v>
      </c>
      <c r="E2099" t="s">
        <v>7378</v>
      </c>
      <c r="F2099" t="s">
        <v>7379</v>
      </c>
      <c r="G2099">
        <v>0.91039300000000001</v>
      </c>
      <c r="H2099">
        <v>-0.77271000000000001</v>
      </c>
      <c r="I2099">
        <v>1.683103</v>
      </c>
      <c r="K2099" s="6">
        <v>-26.301253442870799</v>
      </c>
      <c r="L2099" s="6">
        <v>-35.565116850659201</v>
      </c>
      <c r="M2099">
        <v>0.35289074499837803</v>
      </c>
      <c r="N2099">
        <v>-0.31793453231387198</v>
      </c>
      <c r="O2099">
        <v>0.67082527731224995</v>
      </c>
      <c r="Q2099" s="3">
        <v>0.99963545799255304</v>
      </c>
      <c r="R2099" s="3">
        <v>-0.992376089096069</v>
      </c>
      <c r="S2099">
        <v>0.73315413444253297</v>
      </c>
      <c r="T2099">
        <v>-1.3962229536530399</v>
      </c>
      <c r="U2099">
        <v>2.1293770880955698</v>
      </c>
    </row>
    <row r="2100" spans="1:21" x14ac:dyDescent="0.25">
      <c r="A2100" t="s">
        <v>4733</v>
      </c>
      <c r="C2100" t="s">
        <v>7376</v>
      </c>
      <c r="D2100" t="s">
        <v>7377</v>
      </c>
      <c r="E2100" t="s">
        <v>7380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K2100" s="6">
        <v>-26.301253442870799</v>
      </c>
      <c r="L2100" s="6">
        <v>-35.767894234508198</v>
      </c>
      <c r="M2100">
        <v>0.35289074499837803</v>
      </c>
      <c r="N2100">
        <v>-0.332618275884487</v>
      </c>
      <c r="O2100">
        <v>0.68550902088286603</v>
      </c>
      <c r="Q2100" s="3">
        <v>0.99963545799255304</v>
      </c>
      <c r="R2100" s="3">
        <v>-0.99558019638061501</v>
      </c>
      <c r="S2100">
        <v>0.73315413444253297</v>
      </c>
      <c r="T2100">
        <v>-1.3996480104251701</v>
      </c>
      <c r="U2100">
        <v>2.1328021448676999</v>
      </c>
    </row>
    <row r="2101" spans="1:21" x14ac:dyDescent="0.25">
      <c r="A2101" t="s">
        <v>4733</v>
      </c>
      <c r="C2101" t="s">
        <v>7382</v>
      </c>
      <c r="D2101" t="s">
        <v>7383</v>
      </c>
      <c r="E2101" t="s">
        <v>7384</v>
      </c>
      <c r="F2101" t="s">
        <v>7385</v>
      </c>
      <c r="G2101">
        <v>1.187594</v>
      </c>
      <c r="H2101">
        <v>-0.81836999999999904</v>
      </c>
      <c r="I2101">
        <v>2.0059640000000001</v>
      </c>
      <c r="K2101" s="6">
        <v>-22.4735826373071</v>
      </c>
      <c r="L2101" s="6">
        <v>-29.5077362230513</v>
      </c>
      <c r="M2101">
        <v>0.63006434056796701</v>
      </c>
      <c r="N2101">
        <v>0.12069931410971201</v>
      </c>
      <c r="O2101">
        <v>0.50936502645825399</v>
      </c>
      <c r="Q2101" s="3">
        <v>0.99925136566162098</v>
      </c>
      <c r="R2101" s="3">
        <v>-0.99735480546951205</v>
      </c>
      <c r="S2101">
        <v>0.73274355579383099</v>
      </c>
      <c r="T2101">
        <v>-1.4015449933717501</v>
      </c>
      <c r="U2101">
        <v>2.1342885491655799</v>
      </c>
    </row>
    <row r="2102" spans="1:21" x14ac:dyDescent="0.25">
      <c r="A2102" t="s">
        <v>4733</v>
      </c>
      <c r="C2102" t="s">
        <v>7382</v>
      </c>
      <c r="D2102" t="s">
        <v>7383</v>
      </c>
      <c r="E2102" t="s">
        <v>7386</v>
      </c>
      <c r="F2102" t="s">
        <v>7387</v>
      </c>
      <c r="G2102">
        <v>1.187594</v>
      </c>
      <c r="H2102">
        <v>-0.44547999999999999</v>
      </c>
      <c r="I2102">
        <v>1.6330739999999999</v>
      </c>
      <c r="K2102" s="6">
        <v>-22.4735826373071</v>
      </c>
      <c r="L2102" s="6">
        <v>-37.223421975970197</v>
      </c>
      <c r="M2102">
        <v>0.63006434056796701</v>
      </c>
      <c r="N2102">
        <v>-0.438017584771211</v>
      </c>
      <c r="O2102">
        <v>1.06808192533917</v>
      </c>
      <c r="Q2102" s="3">
        <v>0.99925136566162098</v>
      </c>
      <c r="R2102" s="3">
        <v>-0.99737960100173895</v>
      </c>
      <c r="S2102">
        <v>0.73274355579383099</v>
      </c>
      <c r="T2102">
        <v>-1.4015714987593799</v>
      </c>
      <c r="U2102">
        <v>2.1343150545532099</v>
      </c>
    </row>
    <row r="2103" spans="1:21" x14ac:dyDescent="0.25">
      <c r="A2103" t="s">
        <v>4733</v>
      </c>
      <c r="C2103" t="s">
        <v>7388</v>
      </c>
      <c r="D2103" t="s">
        <v>7389</v>
      </c>
      <c r="E2103" t="s">
        <v>7390</v>
      </c>
      <c r="F2103" t="s">
        <v>7391</v>
      </c>
      <c r="G2103">
        <v>1.1273610000000001</v>
      </c>
      <c r="H2103">
        <v>-0.93674000000000002</v>
      </c>
      <c r="I2103">
        <v>2.064101</v>
      </c>
      <c r="K2103" s="6">
        <v>-17.613923680706598</v>
      </c>
      <c r="L2103" s="6">
        <v>-27.495552048087099</v>
      </c>
      <c r="M2103">
        <v>0.98196742070877396</v>
      </c>
      <c r="N2103">
        <v>0.26640785359863001</v>
      </c>
      <c r="O2103">
        <v>0.71555956711014401</v>
      </c>
      <c r="Q2103" s="3">
        <v>0.99949920177459695</v>
      </c>
      <c r="R2103" s="3">
        <v>-0.99701982736587502</v>
      </c>
      <c r="S2103">
        <v>0.73300848224033999</v>
      </c>
      <c r="T2103">
        <v>-1.40118691577931</v>
      </c>
      <c r="U2103">
        <v>2.1341953980196502</v>
      </c>
    </row>
    <row r="2104" spans="1:21" x14ac:dyDescent="0.25">
      <c r="A2104" t="s">
        <v>4733</v>
      </c>
      <c r="C2104" t="s">
        <v>7388</v>
      </c>
      <c r="D2104" t="s">
        <v>7389</v>
      </c>
      <c r="E2104" t="s">
        <v>7392</v>
      </c>
      <c r="F2104" t="s">
        <v>7393</v>
      </c>
      <c r="G2104">
        <v>1.1273610000000001</v>
      </c>
      <c r="H2104">
        <v>-0.87790999999999997</v>
      </c>
      <c r="I2104">
        <v>2.005271</v>
      </c>
      <c r="K2104" s="6">
        <v>-17.613923680706598</v>
      </c>
      <c r="L2104" s="6">
        <v>-36.678072862327099</v>
      </c>
      <c r="M2104">
        <v>0.98196742070877396</v>
      </c>
      <c r="N2104">
        <v>-0.39852715250899801</v>
      </c>
      <c r="O2104">
        <v>1.38049457321777</v>
      </c>
      <c r="Q2104" s="3">
        <v>0.99949920177459695</v>
      </c>
      <c r="R2104" s="3">
        <v>-0.99651479721069303</v>
      </c>
      <c r="S2104">
        <v>0.73300848224033999</v>
      </c>
      <c r="T2104">
        <v>-1.4006470596510601</v>
      </c>
      <c r="U2104">
        <v>2.1336555418913998</v>
      </c>
    </row>
    <row r="2105" spans="1:21" x14ac:dyDescent="0.25">
      <c r="A2105" t="s">
        <v>4733</v>
      </c>
      <c r="C2105" t="s">
        <v>7394</v>
      </c>
      <c r="D2105" t="s">
        <v>7395</v>
      </c>
      <c r="E2105" t="s">
        <v>7396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K2105" s="6">
        <v>-4.3907254535661204</v>
      </c>
      <c r="L2105" s="6">
        <v>-12.0944828987121</v>
      </c>
      <c r="M2105">
        <v>1.9395004959718101</v>
      </c>
      <c r="N2105">
        <v>1.38164736310485</v>
      </c>
      <c r="O2105">
        <v>0.55785313286696303</v>
      </c>
      <c r="Q2105" s="3">
        <v>0.99899941682815496</v>
      </c>
      <c r="R2105" s="3">
        <v>0.85941809415817205</v>
      </c>
      <c r="S2105">
        <v>0.73247423302101</v>
      </c>
      <c r="T2105">
        <v>0.58326763286152095</v>
      </c>
      <c r="U2105">
        <v>0.149206600159489</v>
      </c>
    </row>
    <row r="2106" spans="1:21" x14ac:dyDescent="0.25">
      <c r="A2106" t="s">
        <v>4733</v>
      </c>
      <c r="C2106" t="s">
        <v>7398</v>
      </c>
      <c r="D2106" t="s">
        <v>7399</v>
      </c>
      <c r="E2106" t="s">
        <v>7400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K2106" s="6">
        <v>-8.0780759177723596</v>
      </c>
      <c r="L2106" s="6">
        <v>-13.1454342082142</v>
      </c>
      <c r="M2106">
        <v>1.67248793449352</v>
      </c>
      <c r="N2106">
        <v>1.30554469701353</v>
      </c>
      <c r="O2106">
        <v>0.36694323747998098</v>
      </c>
      <c r="Q2106" s="3">
        <v>0.99875104427337602</v>
      </c>
      <c r="R2106" s="3">
        <v>0.99579006433486905</v>
      </c>
      <c r="S2106">
        <v>0.73220873314063495</v>
      </c>
      <c r="T2106">
        <v>0.72904356933996195</v>
      </c>
      <c r="U2106">
        <v>3.1651638006729901E-3</v>
      </c>
    </row>
    <row r="2107" spans="1:21" x14ac:dyDescent="0.25">
      <c r="A2107" t="s">
        <v>4733</v>
      </c>
      <c r="C2107" t="s">
        <v>7402</v>
      </c>
      <c r="D2107" t="s">
        <v>7403</v>
      </c>
      <c r="E2107" t="s">
        <v>7404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K2107" s="6">
        <v>-22.88616790995</v>
      </c>
      <c r="L2107" s="6">
        <v>-26.4282955117523</v>
      </c>
      <c r="M2107">
        <v>0.60018775260975799</v>
      </c>
      <c r="N2107">
        <v>0.34369123208067398</v>
      </c>
      <c r="O2107">
        <v>0.25649652052908301</v>
      </c>
      <c r="Q2107" s="3">
        <v>0.99906271696090698</v>
      </c>
      <c r="R2107" s="3">
        <v>-0.87969440221786499</v>
      </c>
      <c r="S2107">
        <v>0.73254189821730398</v>
      </c>
      <c r="T2107">
        <v>-1.27577093988982</v>
      </c>
      <c r="U2107">
        <v>2.00831283810713</v>
      </c>
    </row>
    <row r="2108" spans="1:21" x14ac:dyDescent="0.25">
      <c r="A2108" t="s">
        <v>4733</v>
      </c>
      <c r="C2108" t="s">
        <v>7406</v>
      </c>
      <c r="D2108" t="s">
        <v>7407</v>
      </c>
      <c r="E2108" t="s">
        <v>7408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K2108" s="6">
        <v>-3.9495377438724901</v>
      </c>
      <c r="L2108" s="6">
        <v>-13.1194271147251</v>
      </c>
      <c r="M2108">
        <v>1.9714482757127301</v>
      </c>
      <c r="N2108">
        <v>1.30742795186456</v>
      </c>
      <c r="O2108">
        <v>0.664020323848167</v>
      </c>
      <c r="Q2108" s="3">
        <v>0.99839431047439497</v>
      </c>
      <c r="R2108" s="3">
        <v>-0.97641223669052102</v>
      </c>
      <c r="S2108">
        <v>0.731827399619145</v>
      </c>
      <c r="T2108">
        <v>-1.3791582626376699</v>
      </c>
      <c r="U2108">
        <v>2.1109856622568199</v>
      </c>
    </row>
    <row r="2109" spans="1:21" x14ac:dyDescent="0.25">
      <c r="A2109" t="s">
        <v>4733</v>
      </c>
      <c r="C2109" t="s">
        <v>7410</v>
      </c>
      <c r="D2109" t="s">
        <v>7411</v>
      </c>
      <c r="E2109" t="s">
        <v>7412</v>
      </c>
      <c r="F2109" t="s">
        <v>7413</v>
      </c>
      <c r="G2109">
        <v>0.62824599999999997</v>
      </c>
      <c r="H2109">
        <v>-0.51351000000000002</v>
      </c>
      <c r="I2109">
        <v>1.141756</v>
      </c>
      <c r="K2109" s="6">
        <v>-11.8396915439516</v>
      </c>
      <c r="L2109" s="6">
        <v>-20.1980713792145</v>
      </c>
      <c r="M2109">
        <v>1.4000976007314401</v>
      </c>
      <c r="N2109">
        <v>0.79484121642882499</v>
      </c>
      <c r="O2109">
        <v>0.60525638430261597</v>
      </c>
      <c r="Q2109" s="3">
        <v>0.99904948472976596</v>
      </c>
      <c r="R2109" s="3">
        <v>-0.99645549058914096</v>
      </c>
      <c r="S2109">
        <v>0.73252775351525401</v>
      </c>
      <c r="T2109">
        <v>-1.40058366335133</v>
      </c>
      <c r="U2109">
        <v>2.1331114168665799</v>
      </c>
    </row>
    <row r="2110" spans="1:21" x14ac:dyDescent="0.25">
      <c r="A2110" t="s">
        <v>4733</v>
      </c>
      <c r="C2110" t="s">
        <v>7414</v>
      </c>
      <c r="D2110" t="s">
        <v>7415</v>
      </c>
      <c r="E2110" t="s">
        <v>7416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K2110" s="6">
        <v>-12.5639221710152</v>
      </c>
      <c r="L2110" s="6">
        <v>-17.874179802834899</v>
      </c>
      <c r="M2110">
        <v>1.3476537994951701</v>
      </c>
      <c r="N2110">
        <v>0.963121462212433</v>
      </c>
      <c r="O2110">
        <v>0.38453233728274</v>
      </c>
      <c r="Q2110" s="3">
        <v>0.99924886226653997</v>
      </c>
      <c r="R2110" s="3">
        <v>0.55699330568313599</v>
      </c>
      <c r="S2110">
        <v>0.73274087976911895</v>
      </c>
      <c r="T2110">
        <v>0.259988173767981</v>
      </c>
      <c r="U2110">
        <v>0.472752706001137</v>
      </c>
    </row>
    <row r="2111" spans="1:21" x14ac:dyDescent="0.25">
      <c r="A2111" t="s">
        <v>4733</v>
      </c>
      <c r="C2111" t="s">
        <v>7418</v>
      </c>
      <c r="D2111" t="s">
        <v>7419</v>
      </c>
      <c r="E2111" t="s">
        <v>7420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K2111" s="6">
        <v>-20.935495218145601</v>
      </c>
      <c r="L2111" s="6">
        <v>-23.190091717988199</v>
      </c>
      <c r="M2111">
        <v>0.741442053523234</v>
      </c>
      <c r="N2111">
        <v>0.57817968061706904</v>
      </c>
      <c r="O2111">
        <v>0.16326237290616499</v>
      </c>
      <c r="Q2111" s="3">
        <v>0.99900746345519997</v>
      </c>
      <c r="R2111" s="3">
        <v>-0.97612553834915095</v>
      </c>
      <c r="S2111">
        <v>0.73248283452901297</v>
      </c>
      <c r="T2111">
        <v>-1.3788517940932501</v>
      </c>
      <c r="U2111">
        <v>2.1113346286222701</v>
      </c>
    </row>
    <row r="2112" spans="1:21" x14ac:dyDescent="0.25">
      <c r="A2112" t="s">
        <v>4733</v>
      </c>
      <c r="C2112" t="s">
        <v>7422</v>
      </c>
      <c r="D2112" t="s">
        <v>7423</v>
      </c>
      <c r="E2112" t="s">
        <v>7424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K2112" s="6">
        <v>-26.501789381727502</v>
      </c>
      <c r="L2112" s="6">
        <v>-29.916352983564099</v>
      </c>
      <c r="M2112">
        <v>0.33836931145893601</v>
      </c>
      <c r="N2112">
        <v>9.1110098507182297E-2</v>
      </c>
      <c r="O2112">
        <v>0.24725921295175399</v>
      </c>
      <c r="Q2112" s="3">
        <v>0.99929612874984697</v>
      </c>
      <c r="R2112" s="3">
        <v>-0.96889668703079201</v>
      </c>
      <c r="S2112">
        <v>0.73279140566428003</v>
      </c>
      <c r="T2112">
        <v>-1.3711244541623899</v>
      </c>
      <c r="U2112">
        <v>2.1039158598266701</v>
      </c>
    </row>
    <row r="2113" spans="1:21" x14ac:dyDescent="0.25">
      <c r="A2113" t="s">
        <v>4733</v>
      </c>
      <c r="C2113" t="s">
        <v>7426</v>
      </c>
      <c r="D2113" t="s">
        <v>7427</v>
      </c>
      <c r="E2113" t="s">
        <v>7428</v>
      </c>
      <c r="F2113" t="s">
        <v>7429</v>
      </c>
      <c r="G2113">
        <v>0.131804</v>
      </c>
      <c r="H2113">
        <v>-0.85824</v>
      </c>
      <c r="I2113">
        <v>0.99004400000000004</v>
      </c>
      <c r="K2113" s="6">
        <v>-36.9487327869574</v>
      </c>
      <c r="L2113" s="6">
        <v>-41.493211168795803</v>
      </c>
      <c r="M2113">
        <v>-0.41812648283211001</v>
      </c>
      <c r="N2113">
        <v>-0.74720635335063101</v>
      </c>
      <c r="O2113">
        <v>0.32907987051852</v>
      </c>
      <c r="Q2113" s="3">
        <v>0.99954181909561102</v>
      </c>
      <c r="R2113" s="3">
        <v>-0.99658614397048895</v>
      </c>
      <c r="S2113">
        <v>0.73305403837532102</v>
      </c>
      <c r="T2113">
        <v>-1.40072332635536</v>
      </c>
      <c r="U2113">
        <v>2.1337773647306801</v>
      </c>
    </row>
    <row r="2114" spans="1:21" x14ac:dyDescent="0.25">
      <c r="A2114" t="s">
        <v>4733</v>
      </c>
      <c r="C2114" t="s">
        <v>7430</v>
      </c>
      <c r="D2114" t="s">
        <v>7431</v>
      </c>
      <c r="E2114" t="s">
        <v>7432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K2114" s="6">
        <v>-18.208303018705902</v>
      </c>
      <c r="L2114" s="6">
        <v>-28.753142895177</v>
      </c>
      <c r="M2114">
        <v>0.93892655679590498</v>
      </c>
      <c r="N2114">
        <v>0.17534177332426401</v>
      </c>
      <c r="O2114">
        <v>0.76358478347164005</v>
      </c>
      <c r="Q2114" s="3">
        <v>0.99895989894866899</v>
      </c>
      <c r="R2114" s="3">
        <v>-0.99476808309554998</v>
      </c>
      <c r="S2114">
        <v>0.73243199005948101</v>
      </c>
      <c r="T2114">
        <v>-1.3987798952655499</v>
      </c>
      <c r="U2114">
        <v>2.1312118853250399</v>
      </c>
    </row>
    <row r="2115" spans="1:21" x14ac:dyDescent="0.25">
      <c r="A2115" t="s">
        <v>4733</v>
      </c>
      <c r="C2115" t="s">
        <v>7434</v>
      </c>
      <c r="D2115" t="s">
        <v>7435</v>
      </c>
      <c r="E2115" t="s">
        <v>7436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K2115" s="6">
        <v>-23.032611447153599</v>
      </c>
      <c r="L2115" s="6">
        <v>-20.344092573970499</v>
      </c>
      <c r="M2115">
        <v>0.58958331878654302</v>
      </c>
      <c r="N2115">
        <v>0.78426736574107403</v>
      </c>
      <c r="O2115">
        <v>-0.19468404695453001</v>
      </c>
      <c r="Q2115" s="3">
        <v>0.99910318851470903</v>
      </c>
      <c r="R2115" s="3">
        <v>0.99914336204528797</v>
      </c>
      <c r="S2115">
        <v>0.732585160616818</v>
      </c>
      <c r="T2115">
        <v>0.73262810444196202</v>
      </c>
      <c r="U2115" s="1">
        <v>-4.2943825143470998E-5</v>
      </c>
    </row>
    <row r="2116" spans="1:21" x14ac:dyDescent="0.25">
      <c r="A2116" t="s">
        <v>4733</v>
      </c>
      <c r="C2116" t="s">
        <v>7438</v>
      </c>
      <c r="D2116" t="s">
        <v>7439</v>
      </c>
      <c r="E2116" t="s">
        <v>7440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K2116" s="6">
        <v>-31.957553638494499</v>
      </c>
      <c r="L2116" s="6">
        <v>-27.729240287095301</v>
      </c>
      <c r="M2116">
        <v>-5.6699614904875101E-2</v>
      </c>
      <c r="N2116">
        <v>0.249485758481653</v>
      </c>
      <c r="O2116">
        <v>-0.30618537338652801</v>
      </c>
      <c r="Q2116" s="3">
        <v>0.99908387660980202</v>
      </c>
      <c r="R2116" s="3">
        <v>-0.99703270196914595</v>
      </c>
      <c r="S2116">
        <v>0.73256451699761005</v>
      </c>
      <c r="T2116">
        <v>-1.40120067819212</v>
      </c>
      <c r="U2116">
        <v>2.1337651951897301</v>
      </c>
    </row>
    <row r="2117" spans="1:21" x14ac:dyDescent="0.25">
      <c r="A2117" t="s">
        <v>4733</v>
      </c>
      <c r="C2117" t="s">
        <v>7442</v>
      </c>
      <c r="D2117" t="s">
        <v>7443</v>
      </c>
      <c r="E2117" t="s">
        <v>7444</v>
      </c>
      <c r="F2117" t="s">
        <v>7445</v>
      </c>
      <c r="G2117">
        <v>0.79879999999999995</v>
      </c>
      <c r="H2117">
        <v>-1.18069</v>
      </c>
      <c r="I2117">
        <v>1.97949</v>
      </c>
      <c r="K2117" s="6">
        <v>-18.271945527172601</v>
      </c>
      <c r="L2117" s="6">
        <v>-23.432388630695598</v>
      </c>
      <c r="M2117">
        <v>0.93431800402351095</v>
      </c>
      <c r="N2117">
        <v>0.56063420455551705</v>
      </c>
      <c r="O2117">
        <v>0.37368379946799302</v>
      </c>
      <c r="Q2117" s="3">
        <v>0.99909645318984996</v>
      </c>
      <c r="R2117" s="3">
        <v>-0.99657166004180897</v>
      </c>
      <c r="S2117">
        <v>0.73257796083604498</v>
      </c>
      <c r="T2117">
        <v>-1.4007078436409499</v>
      </c>
      <c r="U2117">
        <v>2.133285804477</v>
      </c>
    </row>
    <row r="2118" spans="1:21" x14ac:dyDescent="0.25">
      <c r="A2118" t="s">
        <v>4733</v>
      </c>
      <c r="C2118" t="s">
        <v>7446</v>
      </c>
      <c r="D2118" t="s">
        <v>7447</v>
      </c>
      <c r="E2118" t="s">
        <v>7448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K2118" s="6">
        <v>-21.762660218169898</v>
      </c>
      <c r="L2118" s="6">
        <v>-22.252727732062301</v>
      </c>
      <c r="M2118">
        <v>0.68154445291118804</v>
      </c>
      <c r="N2118">
        <v>0.64605713391291597</v>
      </c>
      <c r="O2118">
        <v>3.5487318998272503E-2</v>
      </c>
      <c r="Q2118" s="3">
        <v>0.999164819717407</v>
      </c>
      <c r="R2118" s="3">
        <v>0.95298016071319502</v>
      </c>
      <c r="S2118">
        <v>0.73265104179663798</v>
      </c>
      <c r="T2118">
        <v>0.68328157160013803</v>
      </c>
      <c r="U2118">
        <v>4.93694701964996E-2</v>
      </c>
    </row>
    <row r="2119" spans="1:21" x14ac:dyDescent="0.25">
      <c r="A2119" t="s">
        <v>4733</v>
      </c>
      <c r="C2119" t="s">
        <v>7450</v>
      </c>
      <c r="D2119" t="s">
        <v>7451</v>
      </c>
      <c r="E2119" t="s">
        <v>7452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K2119" s="6">
        <v>-19.062926299986401</v>
      </c>
      <c r="L2119" s="6">
        <v>-25.1945022903382</v>
      </c>
      <c r="M2119">
        <v>0.87704061629504304</v>
      </c>
      <c r="N2119">
        <v>0.43303405196781097</v>
      </c>
      <c r="O2119">
        <v>0.44400656432723201</v>
      </c>
      <c r="Q2119" s="3">
        <v>0.99915963411331099</v>
      </c>
      <c r="R2119" s="3">
        <v>-0.99505990743636996</v>
      </c>
      <c r="S2119">
        <v>0.73264549860259098</v>
      </c>
      <c r="T2119">
        <v>-1.3990918432891499</v>
      </c>
      <c r="U2119">
        <v>2.13173734189174</v>
      </c>
    </row>
    <row r="2120" spans="1:21" x14ac:dyDescent="0.25">
      <c r="A2120" t="s">
        <v>4733</v>
      </c>
      <c r="C2120" t="s">
        <v>7454</v>
      </c>
      <c r="D2120" t="s">
        <v>7455</v>
      </c>
      <c r="E2120" t="s">
        <v>7456</v>
      </c>
      <c r="F2120" t="s">
        <v>7457</v>
      </c>
      <c r="G2120">
        <v>1.0154780000000001</v>
      </c>
      <c r="H2120">
        <v>-0.81388000000000005</v>
      </c>
      <c r="I2120">
        <v>1.829358</v>
      </c>
      <c r="K2120" s="6">
        <v>-18.7941637853509</v>
      </c>
      <c r="L2120" s="6">
        <v>-24.670495130121701</v>
      </c>
      <c r="M2120">
        <v>0.89650254923545003</v>
      </c>
      <c r="N2120">
        <v>0.47097904673860502</v>
      </c>
      <c r="O2120">
        <v>0.42552350249684401</v>
      </c>
      <c r="Q2120" s="3">
        <v>0.99945551156997603</v>
      </c>
      <c r="R2120" s="3">
        <v>-0.99626117944717396</v>
      </c>
      <c r="S2120">
        <v>0.73296177923762396</v>
      </c>
      <c r="T2120">
        <v>-1.4003759528617601</v>
      </c>
      <c r="U2120">
        <v>2.13333773209939</v>
      </c>
    </row>
    <row r="2121" spans="1:21" x14ac:dyDescent="0.25">
      <c r="A2121" t="s">
        <v>4733</v>
      </c>
      <c r="C2121" t="s">
        <v>7458</v>
      </c>
      <c r="D2121" t="s">
        <v>7459</v>
      </c>
      <c r="E2121" t="s">
        <v>7460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K2121" s="6">
        <v>-28.660113546647999</v>
      </c>
      <c r="L2121" s="6">
        <v>-53.0664906378369</v>
      </c>
      <c r="M2121">
        <v>0.18207831895085899</v>
      </c>
      <c r="N2121">
        <v>-1.58526365919395</v>
      </c>
      <c r="O2121">
        <v>1.7673419781448101</v>
      </c>
      <c r="Q2121" s="3">
        <v>0.99830347299575795</v>
      </c>
      <c r="R2121" s="3">
        <v>-0.99670445919036799</v>
      </c>
      <c r="S2121">
        <v>0.73173029815101698</v>
      </c>
      <c r="T2121">
        <v>-1.4008498003804499</v>
      </c>
      <c r="U2121">
        <v>2.1325800985314598</v>
      </c>
    </row>
    <row r="2122" spans="1:21" x14ac:dyDescent="0.25">
      <c r="A2122" t="s">
        <v>4733</v>
      </c>
      <c r="C2122" t="s">
        <v>7462</v>
      </c>
      <c r="D2122" t="s">
        <v>7463</v>
      </c>
      <c r="E2122" t="s">
        <v>7464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K2122" s="6">
        <v>-23.9428281818982</v>
      </c>
      <c r="L2122" s="6">
        <v>-37.702501573599797</v>
      </c>
      <c r="M2122">
        <v>0.52367168272054199</v>
      </c>
      <c r="N2122">
        <v>-0.47270923444129698</v>
      </c>
      <c r="O2122">
        <v>0.99638091716183896</v>
      </c>
      <c r="Q2122" s="3">
        <v>0.99960660934448198</v>
      </c>
      <c r="R2122" s="3">
        <v>-0.99636220932006803</v>
      </c>
      <c r="S2122">
        <v>0.73312329644346796</v>
      </c>
      <c r="T2122">
        <v>-1.4004839495733601</v>
      </c>
      <c r="U2122">
        <v>2.1336072460168301</v>
      </c>
    </row>
    <row r="2123" spans="1:21" x14ac:dyDescent="0.25">
      <c r="A2123" t="s">
        <v>4733</v>
      </c>
      <c r="C2123" t="s">
        <v>7466</v>
      </c>
      <c r="D2123" t="s">
        <v>7467</v>
      </c>
      <c r="E2123" t="s">
        <v>7468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K2123" s="6">
        <v>-20.699233581879501</v>
      </c>
      <c r="L2123" s="6">
        <v>-38.830560376867602</v>
      </c>
      <c r="M2123">
        <v>0.75855049637151994</v>
      </c>
      <c r="N2123">
        <v>-0.55439549493715201</v>
      </c>
      <c r="O2123">
        <v>1.3129459913086701</v>
      </c>
      <c r="Q2123" s="3">
        <v>0.99958062171936002</v>
      </c>
      <c r="R2123" s="3">
        <v>-0.99733299016952504</v>
      </c>
      <c r="S2123">
        <v>0.73309551675836004</v>
      </c>
      <c r="T2123">
        <v>-1.40152167372783</v>
      </c>
      <c r="U2123">
        <v>2.1346171904861899</v>
      </c>
    </row>
    <row r="2124" spans="1:21" x14ac:dyDescent="0.25">
      <c r="A2124" t="s">
        <v>4733</v>
      </c>
      <c r="C2124" t="s">
        <v>7470</v>
      </c>
      <c r="D2124" t="s">
        <v>7471</v>
      </c>
      <c r="E2124" t="s">
        <v>7472</v>
      </c>
      <c r="F2124" t="s">
        <v>7473</v>
      </c>
      <c r="G2124">
        <v>0.58953</v>
      </c>
      <c r="H2124">
        <v>-0.27490999999999999</v>
      </c>
      <c r="I2124">
        <v>0.86443999999999999</v>
      </c>
      <c r="K2124" s="6">
        <v>-22.798065752525801</v>
      </c>
      <c r="L2124" s="6">
        <v>-41.502573199570101</v>
      </c>
      <c r="M2124">
        <v>0.60656750494248002</v>
      </c>
      <c r="N2124">
        <v>-0.74788428723349998</v>
      </c>
      <c r="O2124">
        <v>1.35445179217598</v>
      </c>
      <c r="Q2124" s="3">
        <v>0.99936854839324896</v>
      </c>
      <c r="R2124" s="3">
        <v>-0.99738520383834794</v>
      </c>
      <c r="S2124">
        <v>0.73286881923631197</v>
      </c>
      <c r="T2124">
        <v>-1.40157748795754</v>
      </c>
      <c r="U2124">
        <v>2.1344463071938602</v>
      </c>
    </row>
    <row r="2125" spans="1:21" x14ac:dyDescent="0.25">
      <c r="A2125" t="s">
        <v>4733</v>
      </c>
      <c r="C2125" t="s">
        <v>7474</v>
      </c>
      <c r="D2125" t="s">
        <v>7475</v>
      </c>
      <c r="E2125" t="s">
        <v>7476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K2125" s="6">
        <v>-27.152939876512299</v>
      </c>
      <c r="L2125" s="6">
        <v>-32.543699499219599</v>
      </c>
      <c r="M2125">
        <v>0.29121747080584598</v>
      </c>
      <c r="N2125">
        <v>-9.91442670179183E-2</v>
      </c>
      <c r="O2125">
        <v>0.39036173782376399</v>
      </c>
      <c r="Q2125" s="3">
        <v>0.99963480234146096</v>
      </c>
      <c r="R2125" s="3">
        <v>-0.99716562032699496</v>
      </c>
      <c r="S2125">
        <v>0.73315343357891705</v>
      </c>
      <c r="T2125">
        <v>-1.4013427623613599</v>
      </c>
      <c r="U2125">
        <v>2.13449619594028</v>
      </c>
    </row>
    <row r="2126" spans="1:21" x14ac:dyDescent="0.25">
      <c r="A2126" t="s">
        <v>4733</v>
      </c>
      <c r="C2126" t="s">
        <v>7478</v>
      </c>
      <c r="D2126" t="s">
        <v>7479</v>
      </c>
      <c r="E2126" t="s">
        <v>7480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K2126" s="6">
        <v>-30.526655327266699</v>
      </c>
      <c r="L2126" s="6">
        <v>-41.404504626989301</v>
      </c>
      <c r="M2126">
        <v>4.6916200029098097E-2</v>
      </c>
      <c r="N2126">
        <v>-0.74078283565749403</v>
      </c>
      <c r="O2126">
        <v>0.78769903568659205</v>
      </c>
      <c r="Q2126" s="3">
        <v>0.99963349103927601</v>
      </c>
      <c r="R2126" s="3">
        <v>-0.99718886613845803</v>
      </c>
      <c r="S2126">
        <v>0.73315203185168698</v>
      </c>
      <c r="T2126">
        <v>-1.4013676111622599</v>
      </c>
      <c r="U2126">
        <v>2.1345196430139501</v>
      </c>
    </row>
    <row r="2127" spans="1:21" x14ac:dyDescent="0.25">
      <c r="A2127" t="s">
        <v>4733</v>
      </c>
      <c r="C2127" t="s">
        <v>7482</v>
      </c>
      <c r="D2127" t="s">
        <v>7483</v>
      </c>
      <c r="E2127" t="s">
        <v>7484</v>
      </c>
      <c r="F2127" t="s">
        <v>7485</v>
      </c>
      <c r="G2127">
        <v>0.434033</v>
      </c>
      <c r="H2127">
        <v>-0.68183000000000005</v>
      </c>
      <c r="I2127">
        <v>1.115863</v>
      </c>
      <c r="K2127" s="6">
        <v>-34.449204046934</v>
      </c>
      <c r="L2127" s="6">
        <v>-49.157798100262802</v>
      </c>
      <c r="M2127">
        <v>-0.237127801572796</v>
      </c>
      <c r="N2127">
        <v>-1.3022230270056501</v>
      </c>
      <c r="O2127">
        <v>1.0650952254328501</v>
      </c>
      <c r="Q2127" s="3">
        <v>0.99937456846237105</v>
      </c>
      <c r="R2127" s="3">
        <v>-0.996501624584198</v>
      </c>
      <c r="S2127">
        <v>0.73287525443859602</v>
      </c>
      <c r="T2127">
        <v>-1.40063297866388</v>
      </c>
      <c r="U2127">
        <v>2.1335082331024799</v>
      </c>
    </row>
    <row r="2128" spans="1:21" x14ac:dyDescent="0.25">
      <c r="A2128" t="s">
        <v>4733</v>
      </c>
      <c r="C2128" t="s">
        <v>7486</v>
      </c>
      <c r="D2128" t="s">
        <v>7487</v>
      </c>
      <c r="E2128" t="s">
        <v>7488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K2128" s="6">
        <v>-20.199442521989099</v>
      </c>
      <c r="L2128" s="6">
        <v>-32.543382658623102</v>
      </c>
      <c r="M2128">
        <v>0.79474192769889596</v>
      </c>
      <c r="N2128">
        <v>-9.9121323600938505E-2</v>
      </c>
      <c r="O2128">
        <v>0.89386325129983502</v>
      </c>
      <c r="Q2128" s="3">
        <v>0.99963432550430298</v>
      </c>
      <c r="R2128" s="3">
        <v>-0.99740344285964899</v>
      </c>
      <c r="S2128">
        <v>0.73315292385992503</v>
      </c>
      <c r="T2128">
        <v>-1.4015969847090199</v>
      </c>
      <c r="U2128">
        <v>2.1347499085689399</v>
      </c>
    </row>
    <row r="2129" spans="1:21" x14ac:dyDescent="0.25">
      <c r="A2129" t="s">
        <v>4733</v>
      </c>
      <c r="C2129" t="s">
        <v>7490</v>
      </c>
      <c r="D2129" t="s">
        <v>7491</v>
      </c>
      <c r="E2129" t="s">
        <v>7460</v>
      </c>
      <c r="F2129" t="s">
        <v>7461</v>
      </c>
      <c r="G2129">
        <v>5.7837E-2</v>
      </c>
      <c r="H2129">
        <v>-0.85380999999999996</v>
      </c>
      <c r="I2129">
        <v>0.91164699999999999</v>
      </c>
      <c r="K2129" s="6">
        <v>-30.174023180326898</v>
      </c>
      <c r="L2129" s="6">
        <v>-53.0664906378369</v>
      </c>
      <c r="M2129">
        <v>7.2451394941543804E-2</v>
      </c>
      <c r="N2129">
        <v>-1.58526365919395</v>
      </c>
      <c r="O2129">
        <v>1.6577150541354899</v>
      </c>
      <c r="Q2129" s="3">
        <v>0.99945145845413197</v>
      </c>
      <c r="R2129" s="3">
        <v>-0.99670445919036799</v>
      </c>
      <c r="S2129">
        <v>0.73295744662618501</v>
      </c>
      <c r="T2129">
        <v>-1.4008498003804499</v>
      </c>
      <c r="U2129">
        <v>2.1338072470066298</v>
      </c>
    </row>
    <row r="2130" spans="1:21" x14ac:dyDescent="0.25">
      <c r="A2130" t="s">
        <v>4733</v>
      </c>
      <c r="C2130" t="s">
        <v>7492</v>
      </c>
      <c r="D2130" t="s">
        <v>7493</v>
      </c>
      <c r="E2130" t="s">
        <v>7464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K2130" s="6">
        <v>-23.497814475093001</v>
      </c>
      <c r="L2130" s="6">
        <v>-37.702501573599797</v>
      </c>
      <c r="M2130">
        <v>0.55589651485962099</v>
      </c>
      <c r="N2130">
        <v>-0.47270923444129698</v>
      </c>
      <c r="O2130">
        <v>1.02860574930091</v>
      </c>
      <c r="Q2130" s="3">
        <v>0.99966359138488703</v>
      </c>
      <c r="R2130" s="3">
        <v>-0.99636220932006803</v>
      </c>
      <c r="S2130">
        <v>0.73318420786310801</v>
      </c>
      <c r="T2130">
        <v>-1.4004839495733601</v>
      </c>
      <c r="U2130">
        <v>2.1336681574364702</v>
      </c>
    </row>
    <row r="2131" spans="1:21" x14ac:dyDescent="0.25">
      <c r="A2131" t="s">
        <v>4733</v>
      </c>
      <c r="C2131" t="s">
        <v>7494</v>
      </c>
      <c r="D2131" t="s">
        <v>7495</v>
      </c>
      <c r="E2131" t="s">
        <v>7468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K2131" s="6">
        <v>-22.322990126907801</v>
      </c>
      <c r="L2131" s="6">
        <v>-38.830560376867602</v>
      </c>
      <c r="M2131">
        <v>0.64096921449613997</v>
      </c>
      <c r="N2131">
        <v>-0.55439549493715201</v>
      </c>
      <c r="O2131">
        <v>1.19536470943329</v>
      </c>
      <c r="Q2131" s="3">
        <v>0.99961537122726396</v>
      </c>
      <c r="R2131" s="3">
        <v>-0.99733299016952504</v>
      </c>
      <c r="S2131">
        <v>0.73313266252996101</v>
      </c>
      <c r="T2131">
        <v>-1.40152167372783</v>
      </c>
      <c r="U2131">
        <v>2.1346543362577899</v>
      </c>
    </row>
    <row r="2132" spans="1:21" x14ac:dyDescent="0.25">
      <c r="A2132" t="s">
        <v>4733</v>
      </c>
      <c r="C2132" t="s">
        <v>7496</v>
      </c>
      <c r="D2132" t="s">
        <v>7497</v>
      </c>
      <c r="E2132" t="s">
        <v>7472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K2132" s="6">
        <v>-21.904682264896099</v>
      </c>
      <c r="L2132" s="6">
        <v>-41.502573199570101</v>
      </c>
      <c r="M2132">
        <v>0.67126019302028195</v>
      </c>
      <c r="N2132">
        <v>-0.74788428723349998</v>
      </c>
      <c r="O2132">
        <v>1.41914448025378</v>
      </c>
      <c r="Q2132" s="3">
        <v>0.99966943264007502</v>
      </c>
      <c r="R2132" s="3">
        <v>-0.99738520383834794</v>
      </c>
      <c r="S2132">
        <v>0.73319045192076904</v>
      </c>
      <c r="T2132">
        <v>-1.40157748795754</v>
      </c>
      <c r="U2132">
        <v>2.1347679398783099</v>
      </c>
    </row>
    <row r="2133" spans="1:21" x14ac:dyDescent="0.25">
      <c r="A2133" t="s">
        <v>4733</v>
      </c>
      <c r="C2133" t="s">
        <v>7498</v>
      </c>
      <c r="D2133" t="s">
        <v>7499</v>
      </c>
      <c r="E2133" t="s">
        <v>7476</v>
      </c>
      <c r="F2133" t="s">
        <v>7477</v>
      </c>
      <c r="G2133">
        <v>6.3704999999999998E-2</v>
      </c>
      <c r="H2133">
        <v>-0.80593999999999999</v>
      </c>
      <c r="I2133">
        <v>0.869645</v>
      </c>
      <c r="K2133" s="6">
        <v>-34.233104408485801</v>
      </c>
      <c r="L2133" s="6">
        <v>-32.543699499219599</v>
      </c>
      <c r="M2133">
        <v>-0.22147935194569701</v>
      </c>
      <c r="N2133">
        <v>-9.91442670179183E-2</v>
      </c>
      <c r="O2133">
        <v>-0.122335084927779</v>
      </c>
      <c r="Q2133" s="3">
        <v>0.99924147129058805</v>
      </c>
      <c r="R2133" s="3">
        <v>-0.99716562032699496</v>
      </c>
      <c r="S2133">
        <v>0.73273297912473101</v>
      </c>
      <c r="T2133">
        <v>-1.4013427623613599</v>
      </c>
      <c r="U2133">
        <v>2.13407574148609</v>
      </c>
    </row>
    <row r="2134" spans="1:21" x14ac:dyDescent="0.25">
      <c r="A2134" t="s">
        <v>4733</v>
      </c>
      <c r="C2134" t="s">
        <v>7500</v>
      </c>
      <c r="D2134" t="s">
        <v>7501</v>
      </c>
      <c r="E2134" t="s">
        <v>7480</v>
      </c>
      <c r="F2134" t="s">
        <v>7481</v>
      </c>
      <c r="G2134">
        <v>9.7966999999999999E-2</v>
      </c>
      <c r="H2134">
        <v>-1.0331600000000001</v>
      </c>
      <c r="I2134">
        <v>1.131127</v>
      </c>
      <c r="K2134" s="6">
        <v>-33.883005209965603</v>
      </c>
      <c r="L2134" s="6">
        <v>-41.404504626989301</v>
      </c>
      <c r="M2134">
        <v>-0.19612757573787401</v>
      </c>
      <c r="N2134">
        <v>-0.74078283565749403</v>
      </c>
      <c r="O2134">
        <v>0.54465525991962005</v>
      </c>
      <c r="Q2134" s="3">
        <v>0.99910515546798695</v>
      </c>
      <c r="R2134" s="3">
        <v>-0.99718886613845803</v>
      </c>
      <c r="S2134">
        <v>0.73258726320766399</v>
      </c>
      <c r="T2134">
        <v>-1.4013676111622599</v>
      </c>
      <c r="U2134">
        <v>2.1339548743699202</v>
      </c>
    </row>
    <row r="2135" spans="1:21" x14ac:dyDescent="0.25">
      <c r="A2135" t="s">
        <v>4733</v>
      </c>
      <c r="C2135" t="s">
        <v>7502</v>
      </c>
      <c r="D2135" t="s">
        <v>7503</v>
      </c>
      <c r="E2135" t="s">
        <v>7484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K2135" s="6">
        <v>-41.211453408002797</v>
      </c>
      <c r="L2135" s="6">
        <v>-49.157798100262802</v>
      </c>
      <c r="M2135">
        <v>-0.72680339405614003</v>
      </c>
      <c r="N2135">
        <v>-1.3022230270056501</v>
      </c>
      <c r="O2135">
        <v>0.57541963294951404</v>
      </c>
      <c r="Q2135" s="3">
        <v>0.99932485818862904</v>
      </c>
      <c r="R2135" s="3">
        <v>-0.996501624584198</v>
      </c>
      <c r="S2135">
        <v>0.73282211623359705</v>
      </c>
      <c r="T2135">
        <v>-1.40063297866388</v>
      </c>
      <c r="U2135">
        <v>2.1334550948974802</v>
      </c>
    </row>
    <row r="2136" spans="1:21" x14ac:dyDescent="0.25">
      <c r="A2136" t="s">
        <v>4733</v>
      </c>
      <c r="C2136" t="s">
        <v>7504</v>
      </c>
      <c r="D2136" t="s">
        <v>7505</v>
      </c>
      <c r="E2136" t="s">
        <v>7488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K2136" s="6">
        <v>-59.778701761970297</v>
      </c>
      <c r="L2136" s="6">
        <v>-32.543382658623102</v>
      </c>
      <c r="M2136">
        <v>-2.0713158266880698</v>
      </c>
      <c r="N2136">
        <v>-9.9121323600938505E-2</v>
      </c>
      <c r="O2136">
        <v>-1.9721945030871399</v>
      </c>
      <c r="Q2136" s="3">
        <v>0.99865621328353804</v>
      </c>
      <c r="R2136" s="3">
        <v>-0.99740344285964899</v>
      </c>
      <c r="S2136">
        <v>0.73210736277594102</v>
      </c>
      <c r="T2136">
        <v>-1.4015969847090199</v>
      </c>
      <c r="U2136">
        <v>2.1337043474849602</v>
      </c>
    </row>
    <row r="2137" spans="1:21" x14ac:dyDescent="0.25">
      <c r="A2137" t="s">
        <v>4733</v>
      </c>
      <c r="C2137" t="s">
        <v>7506</v>
      </c>
      <c r="D2137" t="s">
        <v>7507</v>
      </c>
      <c r="E2137" t="s">
        <v>7508</v>
      </c>
      <c r="F2137" t="s">
        <v>7509</v>
      </c>
      <c r="G2137">
        <v>1.0006440000000001</v>
      </c>
      <c r="H2137">
        <v>-1.14131</v>
      </c>
      <c r="I2137">
        <v>2.1419540000000001</v>
      </c>
      <c r="K2137" s="6">
        <v>-15.5482308324426</v>
      </c>
      <c r="L2137" s="6">
        <v>-42.4115700013935</v>
      </c>
      <c r="M2137">
        <v>1.1315506903210599</v>
      </c>
      <c r="N2137">
        <v>-0.81370758414723199</v>
      </c>
      <c r="O2137">
        <v>1.94525827446829</v>
      </c>
      <c r="Q2137" s="3">
        <v>0.99957913160324097</v>
      </c>
      <c r="R2137" s="3">
        <v>-0.99516910314559903</v>
      </c>
      <c r="S2137">
        <v>0.73309392388650796</v>
      </c>
      <c r="T2137">
        <v>-1.3992085689385001</v>
      </c>
      <c r="U2137">
        <v>2.1323024928250098</v>
      </c>
    </row>
    <row r="2138" spans="1:21" x14ac:dyDescent="0.25">
      <c r="A2138" t="s">
        <v>4733</v>
      </c>
      <c r="C2138" t="s">
        <v>7510</v>
      </c>
      <c r="D2138" t="s">
        <v>7511</v>
      </c>
      <c r="E2138" t="s">
        <v>7512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K2138" s="6">
        <v>-22.079825737513598</v>
      </c>
      <c r="L2138" s="6">
        <v>-45.126438267528997</v>
      </c>
      <c r="M2138">
        <v>0.65857750725342601</v>
      </c>
      <c r="N2138">
        <v>-1.0102996729258</v>
      </c>
      <c r="O2138">
        <v>1.6688771801792299</v>
      </c>
      <c r="Q2138" s="3">
        <v>0.99940669536590498</v>
      </c>
      <c r="R2138" s="3">
        <v>-0.996079862117767</v>
      </c>
      <c r="S2138">
        <v>0.73290959675573597</v>
      </c>
      <c r="T2138">
        <v>-1.4001821322147501</v>
      </c>
      <c r="U2138">
        <v>2.13309172897049</v>
      </c>
    </row>
    <row r="2139" spans="1:21" x14ac:dyDescent="0.25">
      <c r="A2139" t="s">
        <v>4733</v>
      </c>
      <c r="C2139" t="s">
        <v>7514</v>
      </c>
      <c r="D2139" t="s">
        <v>7515</v>
      </c>
      <c r="E2139" t="s">
        <v>7516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K2139" s="6">
        <v>-19.098676744848401</v>
      </c>
      <c r="L2139" s="6">
        <v>-45.161290140822501</v>
      </c>
      <c r="M2139">
        <v>0.87445181494587099</v>
      </c>
      <c r="N2139">
        <v>-1.01282340590176</v>
      </c>
      <c r="O2139">
        <v>1.88727522084763</v>
      </c>
      <c r="Q2139" s="3">
        <v>0.99964958429336503</v>
      </c>
      <c r="R2139" s="3">
        <v>-0.99602890014648404</v>
      </c>
      <c r="S2139">
        <v>0.73316923486769403</v>
      </c>
      <c r="T2139">
        <v>-1.4001276559974001</v>
      </c>
      <c r="U2139">
        <v>2.1332968908650898</v>
      </c>
    </row>
    <row r="2140" spans="1:21" x14ac:dyDescent="0.25">
      <c r="A2140" t="s">
        <v>4733</v>
      </c>
      <c r="C2140" t="s">
        <v>7518</v>
      </c>
      <c r="D2140" t="s">
        <v>7519</v>
      </c>
      <c r="E2140" t="s">
        <v>7520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K2140" s="6">
        <v>-32.7476798309944</v>
      </c>
      <c r="L2140" s="6">
        <v>-44.346409268677199</v>
      </c>
      <c r="M2140">
        <v>-0.113915119804244</v>
      </c>
      <c r="N2140">
        <v>-0.95381533734866397</v>
      </c>
      <c r="O2140">
        <v>0.83990021754442001</v>
      </c>
      <c r="Q2140" s="3">
        <v>0.99956595897674505</v>
      </c>
      <c r="R2140" s="3">
        <v>-0.99722874164581299</v>
      </c>
      <c r="S2140">
        <v>0.73307984289933203</v>
      </c>
      <c r="T2140">
        <v>-1.4014102364130301</v>
      </c>
      <c r="U2140">
        <v>2.1344900793123598</v>
      </c>
    </row>
    <row r="2141" spans="1:21" x14ac:dyDescent="0.25">
      <c r="A2141" t="s">
        <v>4733</v>
      </c>
      <c r="C2141" t="s">
        <v>7522</v>
      </c>
      <c r="D2141" t="s">
        <v>7523</v>
      </c>
      <c r="E2141" t="s">
        <v>7524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K2141" s="6">
        <v>-17.830551564693401</v>
      </c>
      <c r="L2141" s="6">
        <v>-54.927623502910102</v>
      </c>
      <c r="M2141">
        <v>0.96628071917269198</v>
      </c>
      <c r="N2141">
        <v>-1.72003410165082</v>
      </c>
      <c r="O2141">
        <v>2.6863148208235099</v>
      </c>
      <c r="Q2141" s="3">
        <v>0.99967855215072599</v>
      </c>
      <c r="R2141" s="3">
        <v>-0.99514013528823797</v>
      </c>
      <c r="S2141">
        <v>0.73320020029650701</v>
      </c>
      <c r="T2141">
        <v>-1.3991776035096899</v>
      </c>
      <c r="U2141">
        <v>2.1323778038061998</v>
      </c>
    </row>
    <row r="2142" spans="1:21" x14ac:dyDescent="0.25">
      <c r="A2142" t="s">
        <v>4733</v>
      </c>
      <c r="C2142" t="s">
        <v>7526</v>
      </c>
      <c r="D2142" t="s">
        <v>7527</v>
      </c>
      <c r="E2142" t="s">
        <v>7528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K2142" s="6">
        <v>-13.5973707123193</v>
      </c>
      <c r="L2142" s="6">
        <v>-27.1802853252738</v>
      </c>
      <c r="M2142">
        <v>1.2728185635043801</v>
      </c>
      <c r="N2142">
        <v>0.28923730147031501</v>
      </c>
      <c r="O2142">
        <v>0.98358126203407104</v>
      </c>
      <c r="Q2142" s="3">
        <v>0.99936598539352395</v>
      </c>
      <c r="R2142" s="3">
        <v>-0.99703550338745095</v>
      </c>
      <c r="S2142">
        <v>0.732866079496726</v>
      </c>
      <c r="T2142">
        <v>-1.4012036727912001</v>
      </c>
      <c r="U2142">
        <v>2.1340697522879202</v>
      </c>
    </row>
    <row r="2143" spans="1:21" x14ac:dyDescent="0.25">
      <c r="A2143" t="s">
        <v>4733</v>
      </c>
      <c r="C2143" t="s">
        <v>7530</v>
      </c>
      <c r="D2143" t="s">
        <v>7531</v>
      </c>
      <c r="E2143" t="s">
        <v>7532</v>
      </c>
      <c r="F2143" t="s">
        <v>7533</v>
      </c>
      <c r="G2143">
        <v>0.51470099999999996</v>
      </c>
      <c r="H2143">
        <v>-0.92240999999999995</v>
      </c>
      <c r="I2143">
        <v>1.437111</v>
      </c>
      <c r="K2143" s="6">
        <v>-29.3687751740217</v>
      </c>
      <c r="L2143" s="6">
        <v>-39.201231259852598</v>
      </c>
      <c r="M2143">
        <v>0.13076191759893399</v>
      </c>
      <c r="N2143">
        <v>-0.58123693105557905</v>
      </c>
      <c r="O2143">
        <v>0.71199884865451302</v>
      </c>
      <c r="Q2143" s="3">
        <v>0.99952393770217896</v>
      </c>
      <c r="R2143" s="3">
        <v>-0.996226847171783</v>
      </c>
      <c r="S2143">
        <v>0.733034923913091</v>
      </c>
      <c r="T2143">
        <v>-1.40033925309428</v>
      </c>
      <c r="U2143">
        <v>2.13337417700737</v>
      </c>
    </row>
    <row r="2144" spans="1:21" x14ac:dyDescent="0.25">
      <c r="A2144" t="s">
        <v>4733</v>
      </c>
      <c r="C2144" t="s">
        <v>7534</v>
      </c>
      <c r="D2144" t="s">
        <v>7535</v>
      </c>
      <c r="E2144" t="s">
        <v>7536</v>
      </c>
      <c r="F2144" t="s">
        <v>7537</v>
      </c>
      <c r="G2144">
        <v>0.79718</v>
      </c>
      <c r="H2144">
        <v>-0.64863000000000004</v>
      </c>
      <c r="I2144">
        <v>1.44581</v>
      </c>
      <c r="K2144" s="6">
        <v>-26.760466082021502</v>
      </c>
      <c r="L2144" s="6">
        <v>-40.339975491166101</v>
      </c>
      <c r="M2144">
        <v>0.31963772382962602</v>
      </c>
      <c r="N2144">
        <v>-0.66369695676325002</v>
      </c>
      <c r="O2144">
        <v>0.98333468059287599</v>
      </c>
      <c r="Q2144" s="3">
        <v>0.99967676401138295</v>
      </c>
      <c r="R2144" s="3">
        <v>-0.99743455648422197</v>
      </c>
      <c r="S2144">
        <v>0.73319828885028404</v>
      </c>
      <c r="T2144">
        <v>-1.4016302438732999</v>
      </c>
      <c r="U2144">
        <v>2.1348285327235801</v>
      </c>
    </row>
    <row r="2145" spans="1:21" x14ac:dyDescent="0.25">
      <c r="A2145" t="s">
        <v>4733</v>
      </c>
      <c r="C2145" t="s">
        <v>7538</v>
      </c>
      <c r="D2145" t="s">
        <v>7539</v>
      </c>
      <c r="E2145" t="s">
        <v>7508</v>
      </c>
      <c r="F2145" t="s">
        <v>7509</v>
      </c>
      <c r="G2145">
        <v>1.19608799999999</v>
      </c>
      <c r="H2145">
        <v>-1.14131</v>
      </c>
      <c r="I2145">
        <v>2.3373979999999999</v>
      </c>
      <c r="K2145" s="6">
        <v>-20.020717075516501</v>
      </c>
      <c r="L2145" s="6">
        <v>-42.4115700013935</v>
      </c>
      <c r="M2145">
        <v>0.80768399537790503</v>
      </c>
      <c r="N2145">
        <v>-0.81370758414723199</v>
      </c>
      <c r="O2145">
        <v>1.6213915795251299</v>
      </c>
      <c r="Q2145" s="3">
        <v>0.99948251247405995</v>
      </c>
      <c r="R2145" s="3">
        <v>-0.99516910314559903</v>
      </c>
      <c r="S2145">
        <v>0.73299064207559195</v>
      </c>
      <c r="T2145">
        <v>-1.3992085689385001</v>
      </c>
      <c r="U2145">
        <v>2.1321992110140902</v>
      </c>
    </row>
    <row r="2146" spans="1:21" x14ac:dyDescent="0.25">
      <c r="A2146" t="s">
        <v>4733</v>
      </c>
      <c r="C2146" t="s">
        <v>7540</v>
      </c>
      <c r="D2146" t="s">
        <v>7541</v>
      </c>
      <c r="E2146" t="s">
        <v>7512</v>
      </c>
      <c r="F2146" t="s">
        <v>7513</v>
      </c>
      <c r="G2146">
        <v>1.1076239999999999</v>
      </c>
      <c r="H2146">
        <v>-0.87090999999999996</v>
      </c>
      <c r="I2146">
        <v>1.978534</v>
      </c>
      <c r="K2146" s="6">
        <v>-31.151666868143302</v>
      </c>
      <c r="L2146" s="6">
        <v>-45.126438267528997</v>
      </c>
      <c r="M2146">
        <v>1.65716265173411E-3</v>
      </c>
      <c r="N2146">
        <v>-1.0102996729258</v>
      </c>
      <c r="O2146">
        <v>1.0119568355775399</v>
      </c>
      <c r="Q2146" s="3">
        <v>0.99950695037841797</v>
      </c>
      <c r="R2146" s="3">
        <v>-0.996079862117767</v>
      </c>
      <c r="S2146">
        <v>0.73301676517397296</v>
      </c>
      <c r="T2146">
        <v>-1.4001821322147501</v>
      </c>
      <c r="U2146">
        <v>2.1331988973887199</v>
      </c>
    </row>
    <row r="2147" spans="1:21" x14ac:dyDescent="0.25">
      <c r="A2147" t="s">
        <v>4733</v>
      </c>
      <c r="C2147" t="s">
        <v>7542</v>
      </c>
      <c r="D2147" t="s">
        <v>7543</v>
      </c>
      <c r="E2147" t="s">
        <v>7516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K2147" s="6">
        <v>-23.7005056964699</v>
      </c>
      <c r="L2147" s="6">
        <v>-45.161290140822501</v>
      </c>
      <c r="M2147">
        <v>0.54121901058266997</v>
      </c>
      <c r="N2147">
        <v>-1.01282340590176</v>
      </c>
      <c r="O2147">
        <v>1.55404241648443</v>
      </c>
      <c r="Q2147" s="3">
        <v>0.99925273656845004</v>
      </c>
      <c r="R2147" s="3">
        <v>-0.99602890014648404</v>
      </c>
      <c r="S2147">
        <v>0.73274502123593599</v>
      </c>
      <c r="T2147">
        <v>-1.4001276559974001</v>
      </c>
      <c r="U2147">
        <v>2.1328726772333302</v>
      </c>
    </row>
    <row r="2148" spans="1:21" x14ac:dyDescent="0.25">
      <c r="A2148" t="s">
        <v>4733</v>
      </c>
      <c r="C2148" t="s">
        <v>7544</v>
      </c>
      <c r="D2148" t="s">
        <v>7545</v>
      </c>
      <c r="E2148" t="s">
        <v>7520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K2148" s="6">
        <v>-31.598588306456801</v>
      </c>
      <c r="L2148" s="6">
        <v>-44.346409268677199</v>
      </c>
      <c r="M2148">
        <v>-3.0705814283066599E-2</v>
      </c>
      <c r="N2148">
        <v>-0.95381533734866397</v>
      </c>
      <c r="O2148">
        <v>0.92310952306559801</v>
      </c>
      <c r="Q2148" s="3">
        <v>0.99920129776000899</v>
      </c>
      <c r="R2148" s="3">
        <v>-0.99722874164581299</v>
      </c>
      <c r="S2148">
        <v>0.73269003529958698</v>
      </c>
      <c r="T2148">
        <v>-1.4014102364130301</v>
      </c>
      <c r="U2148">
        <v>2.1341002717126201</v>
      </c>
    </row>
    <row r="2149" spans="1:21" x14ac:dyDescent="0.25">
      <c r="A2149" t="s">
        <v>4733</v>
      </c>
      <c r="C2149" t="s">
        <v>7546</v>
      </c>
      <c r="D2149" t="s">
        <v>7547</v>
      </c>
      <c r="E2149" t="s">
        <v>7524</v>
      </c>
      <c r="F2149" t="s">
        <v>7525</v>
      </c>
      <c r="G2149">
        <v>1.131286</v>
      </c>
      <c r="H2149">
        <v>-1.1393799999999901</v>
      </c>
      <c r="I2149">
        <v>2.2706659999999999</v>
      </c>
      <c r="K2149" s="6">
        <v>-20.802826006576598</v>
      </c>
      <c r="L2149" s="6">
        <v>-54.927623502910102</v>
      </c>
      <c r="M2149">
        <v>0.75104904541462503</v>
      </c>
      <c r="N2149">
        <v>-1.72003410165082</v>
      </c>
      <c r="O2149">
        <v>2.47108314706544</v>
      </c>
      <c r="Q2149" s="3">
        <v>0.99958878755569402</v>
      </c>
      <c r="R2149" s="3">
        <v>-0.99514013528823797</v>
      </c>
      <c r="S2149">
        <v>0.73310424569611199</v>
      </c>
      <c r="T2149">
        <v>-1.3991776035096899</v>
      </c>
      <c r="U2149">
        <v>2.1322818492058002</v>
      </c>
    </row>
    <row r="2150" spans="1:21" x14ac:dyDescent="0.25">
      <c r="A2150" t="s">
        <v>4733</v>
      </c>
      <c r="C2150" t="s">
        <v>7548</v>
      </c>
      <c r="D2150" t="s">
        <v>7549</v>
      </c>
      <c r="E2150" t="s">
        <v>7528</v>
      </c>
      <c r="F2150" t="s">
        <v>7529</v>
      </c>
      <c r="G2150">
        <v>1.319466</v>
      </c>
      <c r="H2150">
        <v>-0.65003999999999995</v>
      </c>
      <c r="I2150">
        <v>1.969506</v>
      </c>
      <c r="K2150" s="6">
        <v>-15.0908377812593</v>
      </c>
      <c r="L2150" s="6">
        <v>-27.1802853252738</v>
      </c>
      <c r="M2150">
        <v>1.1646719494431199</v>
      </c>
      <c r="N2150">
        <v>0.28923730147031501</v>
      </c>
      <c r="O2150">
        <v>0.87543464797280801</v>
      </c>
      <c r="Q2150" s="3">
        <v>0.99906247854232799</v>
      </c>
      <c r="R2150" s="3">
        <v>-0.99703550338745095</v>
      </c>
      <c r="S2150">
        <v>0.73254164335780803</v>
      </c>
      <c r="T2150">
        <v>-1.4012036727912001</v>
      </c>
      <c r="U2150">
        <v>2.1337453161490099</v>
      </c>
    </row>
    <row r="2151" spans="1:21" x14ac:dyDescent="0.25">
      <c r="A2151" t="s">
        <v>4733</v>
      </c>
      <c r="C2151" t="s">
        <v>7550</v>
      </c>
      <c r="D2151" t="s">
        <v>7551</v>
      </c>
      <c r="E2151" t="s">
        <v>7532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K2151" s="6">
        <v>-27.311901578708699</v>
      </c>
      <c r="L2151" s="6">
        <v>-39.201231259852598</v>
      </c>
      <c r="M2151">
        <v>0.27970655756545099</v>
      </c>
      <c r="N2151">
        <v>-0.58123693105557905</v>
      </c>
      <c r="O2151">
        <v>0.86094348862103098</v>
      </c>
      <c r="Q2151" s="3">
        <v>0.99929779767990101</v>
      </c>
      <c r="R2151" s="3">
        <v>-0.996226847171783</v>
      </c>
      <c r="S2151">
        <v>0.73279318968075502</v>
      </c>
      <c r="T2151">
        <v>-1.40033925309428</v>
      </c>
      <c r="U2151">
        <v>2.13313244277504</v>
      </c>
    </row>
    <row r="2152" spans="1:21" x14ac:dyDescent="0.25">
      <c r="A2152" t="s">
        <v>4733</v>
      </c>
      <c r="C2152" t="s">
        <v>7552</v>
      </c>
      <c r="D2152" t="s">
        <v>7553</v>
      </c>
      <c r="E2152" t="s">
        <v>7536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K2152" s="6">
        <v>-31.0947631113231</v>
      </c>
      <c r="L2152" s="6">
        <v>-40.339975491166101</v>
      </c>
      <c r="M2152">
        <v>5.77774137453333E-3</v>
      </c>
      <c r="N2152">
        <v>-0.66369695676325002</v>
      </c>
      <c r="O2152">
        <v>0.66947469813778304</v>
      </c>
      <c r="Q2152" s="3">
        <v>0.99937516450881902</v>
      </c>
      <c r="R2152" s="3">
        <v>-0.99743455648422197</v>
      </c>
      <c r="S2152">
        <v>0.73287589158733701</v>
      </c>
      <c r="T2152">
        <v>-1.4016302438732999</v>
      </c>
      <c r="U2152">
        <v>2.1345061354606401</v>
      </c>
    </row>
    <row r="2153" spans="1:21" x14ac:dyDescent="0.25">
      <c r="A2153" t="s">
        <v>4733</v>
      </c>
      <c r="C2153" t="s">
        <v>7554</v>
      </c>
      <c r="D2153" t="s">
        <v>7555</v>
      </c>
      <c r="E2153" t="s">
        <v>7556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K2153" s="6">
        <v>-53.104549495270398</v>
      </c>
      <c r="L2153" s="6">
        <v>-58.364929126750198</v>
      </c>
      <c r="M2153">
        <v>-1.5880196199058201</v>
      </c>
      <c r="N2153">
        <v>-1.9689401354315901</v>
      </c>
      <c r="O2153">
        <v>0.380920515525771</v>
      </c>
      <c r="Q2153" s="3">
        <v>0.99438965320587103</v>
      </c>
      <c r="R2153" s="3">
        <v>-0.99722021818161</v>
      </c>
      <c r="S2153">
        <v>0.72754658837297803</v>
      </c>
      <c r="T2153">
        <v>-1.4014011251860301</v>
      </c>
      <c r="U2153">
        <v>2.1289477135590098</v>
      </c>
    </row>
    <row r="2154" spans="1:21" x14ac:dyDescent="0.25">
      <c r="A2154" t="s">
        <v>4733</v>
      </c>
      <c r="C2154" t="s">
        <v>7558</v>
      </c>
      <c r="D2154" t="s">
        <v>7559</v>
      </c>
      <c r="E2154" t="s">
        <v>7560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K2154" s="6">
        <v>-23.666963784489699</v>
      </c>
      <c r="L2154" s="6">
        <v>-35.8244612622074</v>
      </c>
      <c r="M2154">
        <v>0.54364788516935003</v>
      </c>
      <c r="N2154">
        <v>-0.33671447100013902</v>
      </c>
      <c r="O2154">
        <v>0.88036235616948999</v>
      </c>
      <c r="Q2154" s="3">
        <v>0.99644804000854403</v>
      </c>
      <c r="R2154" s="3">
        <v>-0.98148816823959295</v>
      </c>
      <c r="S2154">
        <v>0.729746917835153</v>
      </c>
      <c r="T2154">
        <v>-1.38458422131604</v>
      </c>
      <c r="U2154">
        <v>2.1143311391511999</v>
      </c>
    </row>
    <row r="2155" spans="1:21" x14ac:dyDescent="0.25">
      <c r="A2155" t="s">
        <v>4733</v>
      </c>
      <c r="C2155" t="s">
        <v>7562</v>
      </c>
      <c r="D2155" t="s">
        <v>7563</v>
      </c>
      <c r="E2155" t="s">
        <v>7564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K2155" s="6">
        <v>-19.115576735697601</v>
      </c>
      <c r="L2155" s="6">
        <v>-44.8860558678861</v>
      </c>
      <c r="M2155">
        <v>0.873228033835449</v>
      </c>
      <c r="N2155">
        <v>-0.99289283273364504</v>
      </c>
      <c r="O2155">
        <v>1.86612086656909</v>
      </c>
      <c r="Q2155" s="3">
        <v>0.99842607975006004</v>
      </c>
      <c r="R2155" s="3">
        <v>-0.99654918909072798</v>
      </c>
      <c r="S2155">
        <v>0.73186135964704002</v>
      </c>
      <c r="T2155">
        <v>-1.40068382313342</v>
      </c>
      <c r="U2155">
        <v>2.13254518278046</v>
      </c>
    </row>
    <row r="2156" spans="1:21" x14ac:dyDescent="0.25">
      <c r="A2156" t="s">
        <v>4733</v>
      </c>
      <c r="C2156" t="s">
        <v>7566</v>
      </c>
      <c r="D2156" t="s">
        <v>7567</v>
      </c>
      <c r="E2156" t="s">
        <v>7568</v>
      </c>
      <c r="F2156" t="s">
        <v>7569</v>
      </c>
      <c r="G2156">
        <v>1.3994359999999999</v>
      </c>
      <c r="H2156">
        <v>-0.825429999999999</v>
      </c>
      <c r="I2156">
        <v>2.224866</v>
      </c>
      <c r="K2156" s="6">
        <v>-22.595574362203401</v>
      </c>
      <c r="L2156" s="6">
        <v>-32.651323180645697</v>
      </c>
      <c r="M2156">
        <v>0.62123053882877</v>
      </c>
      <c r="N2156">
        <v>-0.106937633862824</v>
      </c>
      <c r="O2156">
        <v>0.72816817269159395</v>
      </c>
      <c r="Q2156" s="3">
        <v>0.99567371606826705</v>
      </c>
      <c r="R2156" s="3">
        <v>-0.99037516117095903</v>
      </c>
      <c r="S2156">
        <v>0.72891919790571802</v>
      </c>
      <c r="T2156">
        <v>-1.3940840453295</v>
      </c>
      <c r="U2156">
        <v>2.1230032432352202</v>
      </c>
    </row>
    <row r="2157" spans="1:21" x14ac:dyDescent="0.25">
      <c r="A2157" t="s">
        <v>4733</v>
      </c>
      <c r="C2157" t="s">
        <v>7570</v>
      </c>
      <c r="D2157" t="s">
        <v>7571</v>
      </c>
      <c r="E2157" t="s">
        <v>7572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K2157" s="6">
        <v>-36.225274424999903</v>
      </c>
      <c r="L2157" s="6">
        <v>-53.807057783473198</v>
      </c>
      <c r="M2157">
        <v>-0.36573860372370698</v>
      </c>
      <c r="N2157">
        <v>-1.6388904387535601</v>
      </c>
      <c r="O2157">
        <v>1.2731518350298501</v>
      </c>
      <c r="Q2157" s="3">
        <v>0.99946862459182695</v>
      </c>
      <c r="R2157" s="3">
        <v>-0.99741876125335605</v>
      </c>
      <c r="S2157">
        <v>0.73297579650992595</v>
      </c>
      <c r="T2157">
        <v>-1.40161335943166</v>
      </c>
      <c r="U2157">
        <v>2.1345891559415899</v>
      </c>
    </row>
    <row r="2158" spans="1:21" x14ac:dyDescent="0.25">
      <c r="A2158" t="s">
        <v>4733</v>
      </c>
      <c r="C2158" t="s">
        <v>7574</v>
      </c>
      <c r="D2158" t="s">
        <v>7575</v>
      </c>
      <c r="E2158" t="s">
        <v>7576</v>
      </c>
      <c r="F2158" t="s">
        <v>7577</v>
      </c>
      <c r="G2158">
        <v>0.679068</v>
      </c>
      <c r="H2158">
        <v>-0.78108</v>
      </c>
      <c r="I2158">
        <v>1.460148</v>
      </c>
      <c r="K2158" s="6">
        <v>-28.2786599006503</v>
      </c>
      <c r="L2158" s="6">
        <v>-40.346026616170903</v>
      </c>
      <c r="M2158">
        <v>0.20970056861000499</v>
      </c>
      <c r="N2158">
        <v>-0.66413513762049803</v>
      </c>
      <c r="O2158">
        <v>0.87383570623050399</v>
      </c>
      <c r="Q2158" s="3">
        <v>0.99919849634170499</v>
      </c>
      <c r="R2158" s="3">
        <v>-0.99726223945617598</v>
      </c>
      <c r="S2158">
        <v>0.73268704070050406</v>
      </c>
      <c r="T2158">
        <v>-1.40144604417228</v>
      </c>
      <c r="U2158">
        <v>2.1341330848727802</v>
      </c>
    </row>
    <row r="2159" spans="1:21" x14ac:dyDescent="0.25">
      <c r="A2159" t="s">
        <v>4733</v>
      </c>
      <c r="C2159" t="s">
        <v>7578</v>
      </c>
      <c r="D2159" t="s">
        <v>7579</v>
      </c>
      <c r="E2159" t="s">
        <v>7580</v>
      </c>
      <c r="F2159" t="s">
        <v>7581</v>
      </c>
      <c r="G2159">
        <v>0.88874599999999904</v>
      </c>
      <c r="H2159">
        <v>-0.97375999999999996</v>
      </c>
      <c r="I2159">
        <v>1.862506</v>
      </c>
      <c r="K2159" s="6">
        <v>-33.056414827704401</v>
      </c>
      <c r="L2159" s="6">
        <v>-48.806752111762698</v>
      </c>
      <c r="M2159">
        <v>-0.13627158499239</v>
      </c>
      <c r="N2159">
        <v>-1.2768026907788701</v>
      </c>
      <c r="O2159">
        <v>1.14053110578648</v>
      </c>
      <c r="Q2159" s="3">
        <v>0.99744790792465199</v>
      </c>
      <c r="R2159" s="3">
        <v>-0.99670702219009399</v>
      </c>
      <c r="S2159">
        <v>0.73081573484818296</v>
      </c>
      <c r="T2159">
        <v>-1.40085254012003</v>
      </c>
      <c r="U2159">
        <v>2.1316682749682201</v>
      </c>
    </row>
    <row r="2160" spans="1:21" x14ac:dyDescent="0.25">
      <c r="A2160" t="s">
        <v>4733</v>
      </c>
      <c r="C2160" t="s">
        <v>7582</v>
      </c>
      <c r="D2160" t="s">
        <v>7583</v>
      </c>
      <c r="E2160" t="s">
        <v>7584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K2160" s="6">
        <v>-28.7765626157633</v>
      </c>
      <c r="L2160" s="6">
        <v>-42.789301298558698</v>
      </c>
      <c r="M2160">
        <v>0.17364587822463101</v>
      </c>
      <c r="N2160">
        <v>-0.841060286903762</v>
      </c>
      <c r="O2160">
        <v>1.01470616512839</v>
      </c>
      <c r="Q2160" s="3">
        <v>0.99899911880493097</v>
      </c>
      <c r="R2160" s="3">
        <v>-0.99714779853820801</v>
      </c>
      <c r="S2160">
        <v>0.73247391444663901</v>
      </c>
      <c r="T2160">
        <v>-1.401323711614</v>
      </c>
      <c r="U2160">
        <v>2.1337976260606402</v>
      </c>
    </row>
    <row r="2161" spans="1:21" x14ac:dyDescent="0.25">
      <c r="A2161" t="s">
        <v>4733</v>
      </c>
      <c r="C2161" t="s">
        <v>7586</v>
      </c>
      <c r="D2161" t="s">
        <v>2412</v>
      </c>
      <c r="E2161" t="s">
        <v>7587</v>
      </c>
      <c r="F2161" t="s">
        <v>3721</v>
      </c>
      <c r="G2161">
        <v>0.91087099999999899</v>
      </c>
      <c r="H2161">
        <v>-0.2883</v>
      </c>
      <c r="I2161">
        <v>1.19917099999999</v>
      </c>
      <c r="K2161" s="6">
        <v>-11.761476672603701</v>
      </c>
      <c r="L2161" s="6">
        <v>-18.707660377025601</v>
      </c>
      <c r="M2161">
        <v>1.4057613838046801</v>
      </c>
      <c r="N2161">
        <v>0.90276653115356997</v>
      </c>
      <c r="O2161">
        <v>0.50299485265111699</v>
      </c>
      <c r="Q2161" s="3">
        <v>0.999564409255981</v>
      </c>
      <c r="R2161" s="3">
        <v>-0.99485486745834295</v>
      </c>
      <c r="S2161">
        <v>0.73307818631260502</v>
      </c>
      <c r="T2161">
        <v>-1.39887266412224</v>
      </c>
      <c r="U2161">
        <v>2.1319508504348499</v>
      </c>
    </row>
    <row r="2162" spans="1:21" x14ac:dyDescent="0.25">
      <c r="A2162" t="s">
        <v>4733</v>
      </c>
      <c r="C2162" t="s">
        <v>7588</v>
      </c>
      <c r="D2162" t="s">
        <v>7589</v>
      </c>
      <c r="E2162" t="s">
        <v>7590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K2162" s="6">
        <v>-6.9915710581990398</v>
      </c>
      <c r="L2162" s="6">
        <v>-25.573198634199802</v>
      </c>
      <c r="M2162">
        <v>1.7511651441673599</v>
      </c>
      <c r="N2162">
        <v>0.405611467166478</v>
      </c>
      <c r="O2162">
        <v>1.34555367700088</v>
      </c>
      <c r="Q2162" s="3">
        <v>0.99955701828002896</v>
      </c>
      <c r="R2162" s="3">
        <v>-0.94708389043807895</v>
      </c>
      <c r="S2162">
        <v>0.73307028566821697</v>
      </c>
      <c r="T2162">
        <v>-1.34780748626644</v>
      </c>
      <c r="U2162">
        <v>2.0808777719346598</v>
      </c>
    </row>
    <row r="2163" spans="1:21" x14ac:dyDescent="0.25">
      <c r="A2163" t="s">
        <v>4733</v>
      </c>
      <c r="C2163" t="s">
        <v>7592</v>
      </c>
      <c r="D2163" t="s">
        <v>7593</v>
      </c>
      <c r="E2163" t="s">
        <v>7594</v>
      </c>
      <c r="F2163" t="s">
        <v>7595</v>
      </c>
      <c r="G2163">
        <v>0.924701</v>
      </c>
      <c r="H2163">
        <v>-0.18010000000000001</v>
      </c>
      <c r="I2163">
        <v>1.1048009999999999</v>
      </c>
      <c r="K2163" s="6">
        <v>-7.8589195217355101</v>
      </c>
      <c r="L2163" s="6">
        <v>-21.508104143664202</v>
      </c>
      <c r="M2163">
        <v>1.6883577334828399</v>
      </c>
      <c r="N2163">
        <v>0.69997765315982496</v>
      </c>
      <c r="O2163">
        <v>0.98838008032302105</v>
      </c>
      <c r="Q2163" s="3">
        <v>0.99960869550704901</v>
      </c>
      <c r="R2163" s="3">
        <v>-0.99733835458755404</v>
      </c>
      <c r="S2163">
        <v>0.73312552646406204</v>
      </c>
      <c r="T2163">
        <v>-1.4015274080664999</v>
      </c>
      <c r="U2163">
        <v>2.13465293453056</v>
      </c>
    </row>
    <row r="2164" spans="1:21" x14ac:dyDescent="0.25">
      <c r="A2164" t="s">
        <v>4733</v>
      </c>
      <c r="C2164" t="s">
        <v>7596</v>
      </c>
      <c r="D2164" t="s">
        <v>7597</v>
      </c>
      <c r="E2164" t="s">
        <v>7598</v>
      </c>
      <c r="F2164" t="s">
        <v>7599</v>
      </c>
      <c r="G2164">
        <v>0.12268</v>
      </c>
      <c r="H2164">
        <v>-0.62726999999999999</v>
      </c>
      <c r="I2164">
        <v>0.74995000000000001</v>
      </c>
      <c r="K2164" s="6">
        <v>-16.4693184769712</v>
      </c>
      <c r="L2164" s="6">
        <v>-34.215780535712803</v>
      </c>
      <c r="M2164">
        <v>1.0648518577313699</v>
      </c>
      <c r="N2164">
        <v>-0.220224876221532</v>
      </c>
      <c r="O2164">
        <v>1.2850767339529101</v>
      </c>
      <c r="Q2164" s="3">
        <v>0.99961417913436801</v>
      </c>
      <c r="R2164" s="3">
        <v>-0.99159181118011397</v>
      </c>
      <c r="S2164">
        <v>0.73313138823247903</v>
      </c>
      <c r="T2164">
        <v>-1.3953845933396301</v>
      </c>
      <c r="U2164">
        <v>2.12851598157211</v>
      </c>
    </row>
    <row r="2165" spans="1:21" x14ac:dyDescent="0.25">
      <c r="A2165" t="s">
        <v>4733</v>
      </c>
      <c r="C2165" t="s">
        <v>7600</v>
      </c>
      <c r="D2165" t="s">
        <v>7601</v>
      </c>
      <c r="E2165" t="s">
        <v>7602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K2165" s="6">
        <v>-18.063260945957101</v>
      </c>
      <c r="L2165" s="6">
        <v>-44.717569151893201</v>
      </c>
      <c r="M2165">
        <v>0.94942950620163902</v>
      </c>
      <c r="N2165">
        <v>-0.980692183500805</v>
      </c>
      <c r="O2165">
        <v>1.93012168970244</v>
      </c>
      <c r="Q2165" s="3">
        <v>0.99914860725402799</v>
      </c>
      <c r="R2165" s="3">
        <v>-0.997333884239196</v>
      </c>
      <c r="S2165">
        <v>0.73263371135088295</v>
      </c>
      <c r="T2165">
        <v>-1.40152262945094</v>
      </c>
      <c r="U2165">
        <v>2.1341563408018298</v>
      </c>
    </row>
    <row r="2166" spans="1:21" x14ac:dyDescent="0.25">
      <c r="A2166" t="s">
        <v>4733</v>
      </c>
      <c r="C2166" t="s">
        <v>7604</v>
      </c>
      <c r="D2166" t="s">
        <v>7605</v>
      </c>
      <c r="E2166" t="s">
        <v>7606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K2166" s="6">
        <v>-22.822210323764001</v>
      </c>
      <c r="L2166" s="6">
        <v>-25.8906739298254</v>
      </c>
      <c r="M2166">
        <v>0.60481912114368697</v>
      </c>
      <c r="N2166">
        <v>0.38262208964081201</v>
      </c>
      <c r="O2166">
        <v>0.22219703150287401</v>
      </c>
      <c r="Q2166" s="3">
        <v>0.995835781097412</v>
      </c>
      <c r="R2166" s="3">
        <v>-0.99170631170272805</v>
      </c>
      <c r="S2166">
        <v>0.72909243864839601</v>
      </c>
      <c r="T2166">
        <v>-1.3955069896127801</v>
      </c>
      <c r="U2166">
        <v>2.1245994282611802</v>
      </c>
    </row>
    <row r="2167" spans="1:21" x14ac:dyDescent="0.25">
      <c r="A2167" t="s">
        <v>4733</v>
      </c>
      <c r="C2167" t="s">
        <v>7608</v>
      </c>
      <c r="D2167" t="s">
        <v>7609</v>
      </c>
      <c r="E2167" t="s">
        <v>7610</v>
      </c>
      <c r="F2167" t="s">
        <v>7611</v>
      </c>
      <c r="G2167">
        <v>0.88190599999999997</v>
      </c>
      <c r="H2167">
        <v>-0.18131</v>
      </c>
      <c r="I2167">
        <v>1.0632159999999999</v>
      </c>
      <c r="K2167" s="6">
        <v>-6.1002004304027597</v>
      </c>
      <c r="L2167" s="6">
        <v>-15.606353944167401</v>
      </c>
      <c r="M2167">
        <v>1.81571207477913</v>
      </c>
      <c r="N2167">
        <v>1.12734181430198</v>
      </c>
      <c r="O2167">
        <v>0.688370260477147</v>
      </c>
      <c r="Q2167" s="3">
        <v>0.999636590480804</v>
      </c>
      <c r="R2167" s="3">
        <v>-0.99715024232864302</v>
      </c>
      <c r="S2167">
        <v>0.73315534502514002</v>
      </c>
      <c r="T2167">
        <v>-1.40132632392384</v>
      </c>
      <c r="U2167">
        <v>2.1344816689489798</v>
      </c>
    </row>
    <row r="2168" spans="1:21" x14ac:dyDescent="0.25">
      <c r="A2168" t="s">
        <v>4733</v>
      </c>
      <c r="C2168" t="s">
        <v>7612</v>
      </c>
      <c r="D2168" t="s">
        <v>7613</v>
      </c>
      <c r="E2168" t="s">
        <v>7614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K2168" s="6">
        <v>-12.279618876782401</v>
      </c>
      <c r="L2168" s="6">
        <v>-21.751075901091099</v>
      </c>
      <c r="M2168">
        <v>1.3682410888148899</v>
      </c>
      <c r="N2168">
        <v>0.68238330948482195</v>
      </c>
      <c r="O2168">
        <v>0.68585777933007097</v>
      </c>
      <c r="Q2168" s="3">
        <v>0.99939566850662198</v>
      </c>
      <c r="R2168" s="3">
        <v>-0.99498617649078303</v>
      </c>
      <c r="S2168">
        <v>0.73289780950402705</v>
      </c>
      <c r="T2168">
        <v>-1.39901302798989</v>
      </c>
      <c r="U2168">
        <v>2.13191083749392</v>
      </c>
    </row>
    <row r="2169" spans="1:21" x14ac:dyDescent="0.25">
      <c r="A2169" t="s">
        <v>4733</v>
      </c>
      <c r="C2169" t="s">
        <v>7616</v>
      </c>
      <c r="D2169" t="s">
        <v>7617</v>
      </c>
      <c r="E2169" t="s">
        <v>7618</v>
      </c>
      <c r="F2169" t="s">
        <v>7619</v>
      </c>
      <c r="G2169">
        <v>0.93053999999999903</v>
      </c>
      <c r="H2169">
        <v>-0.81979999999999997</v>
      </c>
      <c r="I2169">
        <v>1.75034</v>
      </c>
      <c r="K2169" s="6">
        <v>-9.4832689102622592</v>
      </c>
      <c r="L2169" s="6">
        <v>-29.249736580997698</v>
      </c>
      <c r="M2169">
        <v>1.5707335219584899</v>
      </c>
      <c r="N2169">
        <v>0.139381873837608</v>
      </c>
      <c r="O2169">
        <v>1.4313516481208799</v>
      </c>
      <c r="Q2169" s="3">
        <v>0.99946922063827504</v>
      </c>
      <c r="R2169" s="3">
        <v>-0.99722647666931097</v>
      </c>
      <c r="S2169">
        <v>0.73297643365866705</v>
      </c>
      <c r="T2169">
        <v>-1.40140781524782</v>
      </c>
      <c r="U2169">
        <v>2.1343842489064802</v>
      </c>
    </row>
    <row r="2170" spans="1:21" x14ac:dyDescent="0.25">
      <c r="A2170" t="s">
        <v>4733</v>
      </c>
      <c r="C2170" t="s">
        <v>7620</v>
      </c>
      <c r="D2170" t="s">
        <v>7621</v>
      </c>
      <c r="E2170" t="s">
        <v>7622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K2170" s="6">
        <v>-17.8760193274065</v>
      </c>
      <c r="L2170" s="6">
        <v>-26.3466301653534</v>
      </c>
      <c r="M2170">
        <v>0.96298825649398601</v>
      </c>
      <c r="N2170">
        <v>0.34960487482704899</v>
      </c>
      <c r="O2170">
        <v>0.61338338166693596</v>
      </c>
      <c r="Q2170" s="3">
        <v>0.99878287315368597</v>
      </c>
      <c r="R2170" s="3">
        <v>-0.99703234434127797</v>
      </c>
      <c r="S2170">
        <v>0.73224275688340401</v>
      </c>
      <c r="T2170">
        <v>-1.40120029590287</v>
      </c>
      <c r="U2170">
        <v>2.13344305278628</v>
      </c>
    </row>
    <row r="2171" spans="1:21" x14ac:dyDescent="0.25">
      <c r="A2171" t="s">
        <v>4733</v>
      </c>
      <c r="C2171" t="s">
        <v>7624</v>
      </c>
      <c r="D2171" t="s">
        <v>7625</v>
      </c>
      <c r="E2171" t="s">
        <v>7626</v>
      </c>
      <c r="F2171" t="s">
        <v>7627</v>
      </c>
      <c r="G2171">
        <v>0.32673999999999997</v>
      </c>
      <c r="H2171">
        <v>-0.86429</v>
      </c>
      <c r="I2171">
        <v>1.19103</v>
      </c>
      <c r="K2171" s="6">
        <v>-30.722134195733801</v>
      </c>
      <c r="L2171" s="6">
        <v>-22.813567947596301</v>
      </c>
      <c r="M2171">
        <v>3.2760964748120597E-2</v>
      </c>
      <c r="N2171">
        <v>0.60544494258924697</v>
      </c>
      <c r="O2171">
        <v>-0.57268397784112601</v>
      </c>
      <c r="Q2171" s="3">
        <v>0.99891614913940396</v>
      </c>
      <c r="R2171" s="3">
        <v>-0.95346605777740401</v>
      </c>
      <c r="S2171">
        <v>0.73238522334189204</v>
      </c>
      <c r="T2171">
        <v>-1.3546297564107199</v>
      </c>
      <c r="U2171">
        <v>2.0870149797526101</v>
      </c>
    </row>
    <row r="2172" spans="1:21" x14ac:dyDescent="0.25">
      <c r="A2172" t="s">
        <v>4733</v>
      </c>
      <c r="C2172" t="s">
        <v>7628</v>
      </c>
      <c r="D2172" t="s">
        <v>7629</v>
      </c>
      <c r="E2172" t="s">
        <v>7630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K2172" s="6">
        <v>-32.902963128872202</v>
      </c>
      <c r="L2172" s="6">
        <v>-29.5533179057674</v>
      </c>
      <c r="M2172">
        <v>-0.125159668301497</v>
      </c>
      <c r="N2172">
        <v>0.11739860212785</v>
      </c>
      <c r="O2172">
        <v>-0.24255827042934799</v>
      </c>
      <c r="Q2172" s="3">
        <v>0.99925780296325595</v>
      </c>
      <c r="R2172" s="3">
        <v>0.97916167974472001</v>
      </c>
      <c r="S2172">
        <v>0.73275043700023401</v>
      </c>
      <c r="T2172">
        <v>0.71126852119325001</v>
      </c>
      <c r="U2172">
        <v>2.1481915806983502E-2</v>
      </c>
    </row>
    <row r="2173" spans="1:21" x14ac:dyDescent="0.25">
      <c r="A2173" t="s">
        <v>4733</v>
      </c>
      <c r="C2173" t="s">
        <v>7632</v>
      </c>
      <c r="D2173" t="s">
        <v>7633</v>
      </c>
      <c r="E2173" t="s">
        <v>7634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K2173" s="6">
        <v>-25.286408124957202</v>
      </c>
      <c r="L2173" s="6">
        <v>-24.8886629481567</v>
      </c>
      <c r="M2173">
        <v>0.42637886349179699</v>
      </c>
      <c r="N2173">
        <v>0.455180833769392</v>
      </c>
      <c r="O2173">
        <v>-2.8801970277594999E-2</v>
      </c>
      <c r="Q2173" s="3">
        <v>0.99597877264022805</v>
      </c>
      <c r="R2173" s="3">
        <v>-0.987312972545623</v>
      </c>
      <c r="S2173">
        <v>0.72924529063136201</v>
      </c>
      <c r="T2173">
        <v>-1.3908106936725999</v>
      </c>
      <c r="U2173">
        <v>2.1200559843039701</v>
      </c>
    </row>
    <row r="2174" spans="1:21" x14ac:dyDescent="0.25">
      <c r="A2174" t="s">
        <v>4733</v>
      </c>
      <c r="C2174" t="s">
        <v>7636</v>
      </c>
      <c r="D2174" t="s">
        <v>7637</v>
      </c>
      <c r="E2174" t="s">
        <v>7638</v>
      </c>
      <c r="F2174" t="s">
        <v>7639</v>
      </c>
      <c r="G2174">
        <v>-0.16741</v>
      </c>
      <c r="H2174">
        <v>-0.65817999999999999</v>
      </c>
      <c r="I2174">
        <v>0.49076999999999998</v>
      </c>
      <c r="K2174" s="6">
        <v>-32.377129238448099</v>
      </c>
      <c r="L2174" s="6">
        <v>-32.137482021003898</v>
      </c>
      <c r="M2174">
        <v>-8.7082394292106499E-2</v>
      </c>
      <c r="N2174">
        <v>-6.9728790938680604E-2</v>
      </c>
      <c r="O2174">
        <v>-1.7353603353425801E-2</v>
      </c>
      <c r="Q2174" s="3">
        <v>0.99940270185470503</v>
      </c>
      <c r="R2174" s="3">
        <v>-0.90248095989227295</v>
      </c>
      <c r="S2174">
        <v>0.73290532785917195</v>
      </c>
      <c r="T2174">
        <v>-1.3001288176839401</v>
      </c>
      <c r="U2174">
        <v>2.0330341455431098</v>
      </c>
    </row>
    <row r="2175" spans="1:21" x14ac:dyDescent="0.25">
      <c r="A2175" t="s">
        <v>4733</v>
      </c>
      <c r="C2175" t="s">
        <v>7640</v>
      </c>
      <c r="D2175" t="s">
        <v>7641</v>
      </c>
      <c r="E2175" t="s">
        <v>7642</v>
      </c>
      <c r="F2175" t="s">
        <v>7643</v>
      </c>
      <c r="G2175">
        <v>0.480217</v>
      </c>
      <c r="H2175">
        <v>0.316859</v>
      </c>
      <c r="I2175">
        <v>0.163358</v>
      </c>
      <c r="K2175" s="6">
        <v>-37.677051610895397</v>
      </c>
      <c r="L2175" s="6">
        <v>-37.911066165273901</v>
      </c>
      <c r="M2175">
        <v>-0.470866323170127</v>
      </c>
      <c r="N2175">
        <v>-0.48781204780204301</v>
      </c>
      <c r="O2175">
        <v>1.6945724631916601E-2</v>
      </c>
      <c r="Q2175" s="3">
        <v>0.99887710809707597</v>
      </c>
      <c r="R2175" s="3">
        <v>-0.99736398458480802</v>
      </c>
      <c r="S2175">
        <v>0.73234349009935595</v>
      </c>
      <c r="T2175">
        <v>-1.4015548054623601</v>
      </c>
      <c r="U2175">
        <v>2.1338982955617198</v>
      </c>
    </row>
    <row r="2176" spans="1:21" x14ac:dyDescent="0.25">
      <c r="A2176" t="s">
        <v>4733</v>
      </c>
      <c r="C2176" t="s">
        <v>7644</v>
      </c>
      <c r="D2176" t="s">
        <v>7645</v>
      </c>
      <c r="E2176" t="s">
        <v>7646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K2176" s="6">
        <v>-20.667531811661298</v>
      </c>
      <c r="L2176" s="6">
        <v>-33.9857471156865</v>
      </c>
      <c r="M2176">
        <v>0.76084612054707002</v>
      </c>
      <c r="N2176">
        <v>-0.203567437959813</v>
      </c>
      <c r="O2176">
        <v>0.96441355850688404</v>
      </c>
      <c r="Q2176" s="3">
        <v>0.99966782331466597</v>
      </c>
      <c r="R2176" s="3">
        <v>-0.97732043266296398</v>
      </c>
      <c r="S2176">
        <v>0.73318873161916898</v>
      </c>
      <c r="T2176">
        <v>-1.38012908617434</v>
      </c>
      <c r="U2176">
        <v>2.1133178177935101</v>
      </c>
    </row>
    <row r="2177" spans="1:21" x14ac:dyDescent="0.25">
      <c r="A2177" t="s">
        <v>4733</v>
      </c>
      <c r="C2177" t="s">
        <v>7648</v>
      </c>
      <c r="D2177" t="s">
        <v>7649</v>
      </c>
      <c r="E2177" t="s">
        <v>7650</v>
      </c>
      <c r="F2177" t="s">
        <v>7651</v>
      </c>
      <c r="G2177">
        <v>0.95209200000000005</v>
      </c>
      <c r="H2177">
        <v>1.9125E-2</v>
      </c>
      <c r="I2177">
        <v>0.93296699999999999</v>
      </c>
      <c r="K2177" s="6">
        <v>-26.852909982204402</v>
      </c>
      <c r="L2177" s="6">
        <v>-45.322389073669903</v>
      </c>
      <c r="M2177">
        <v>0.31294357234593201</v>
      </c>
      <c r="N2177">
        <v>-1.02448908268745</v>
      </c>
      <c r="O2177">
        <v>1.3374326550333799</v>
      </c>
      <c r="Q2177" s="3">
        <v>0.99951338768005304</v>
      </c>
      <c r="R2177" s="3">
        <v>-0.99483382701873702</v>
      </c>
      <c r="S2177">
        <v>0.73302364638037498</v>
      </c>
      <c r="T2177">
        <v>-1.39885017277169</v>
      </c>
      <c r="U2177">
        <v>2.1318738191520601</v>
      </c>
    </row>
    <row r="2178" spans="1:21" x14ac:dyDescent="0.25">
      <c r="A2178" t="s">
        <v>4733</v>
      </c>
      <c r="C2178" t="s">
        <v>7652</v>
      </c>
      <c r="D2178" t="s">
        <v>7653</v>
      </c>
      <c r="E2178" t="s">
        <v>7654</v>
      </c>
      <c r="F2178" t="s">
        <v>7655</v>
      </c>
      <c r="G2178">
        <v>1.196299</v>
      </c>
      <c r="H2178">
        <v>-3.1899999999999998E-2</v>
      </c>
      <c r="I2178">
        <v>1.228199</v>
      </c>
      <c r="K2178" s="6">
        <v>-27.370349150151</v>
      </c>
      <c r="L2178" s="6">
        <v>-42.9360175915062</v>
      </c>
      <c r="M2178">
        <v>0.275474186405056</v>
      </c>
      <c r="N2178">
        <v>-0.85168447182211904</v>
      </c>
      <c r="O2178">
        <v>1.12715865822717</v>
      </c>
      <c r="Q2178" s="3">
        <v>0.99967354536056496</v>
      </c>
      <c r="R2178" s="3">
        <v>-0.99552536010742199</v>
      </c>
      <c r="S2178">
        <v>0.73319484824708303</v>
      </c>
      <c r="T2178">
        <v>-1.3995893927409999</v>
      </c>
      <c r="U2178">
        <v>2.1327842409880802</v>
      </c>
    </row>
    <row r="2179" spans="1:21" x14ac:dyDescent="0.25">
      <c r="A2179" t="s">
        <v>4733</v>
      </c>
      <c r="C2179" t="s">
        <v>7656</v>
      </c>
      <c r="D2179" t="s">
        <v>7657</v>
      </c>
      <c r="E2179" t="s">
        <v>7658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K2179" s="6">
        <v>-28.058620936237201</v>
      </c>
      <c r="L2179" s="6">
        <v>-48.461882280185797</v>
      </c>
      <c r="M2179">
        <v>0.22563427713142201</v>
      </c>
      <c r="N2179">
        <v>-1.2518295893609701</v>
      </c>
      <c r="O2179">
        <v>1.4774638664924</v>
      </c>
      <c r="Q2179" s="3">
        <v>0.99951964616775502</v>
      </c>
      <c r="R2179" s="3">
        <v>-0.99738866090774503</v>
      </c>
      <c r="S2179">
        <v>0.73303033644215598</v>
      </c>
      <c r="T2179">
        <v>-1.4015811834202401</v>
      </c>
      <c r="U2179">
        <v>2.1346115198623998</v>
      </c>
    </row>
    <row r="2180" spans="1:21" x14ac:dyDescent="0.25">
      <c r="A2180" t="s">
        <v>4733</v>
      </c>
      <c r="C2180" t="s">
        <v>7660</v>
      </c>
      <c r="D2180" t="s">
        <v>7661</v>
      </c>
      <c r="E2180" t="s">
        <v>7662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K2180" s="6">
        <v>-24.036661880090801</v>
      </c>
      <c r="L2180" s="6">
        <v>-37.095467608421998</v>
      </c>
      <c r="M2180">
        <v>0.51687689162308503</v>
      </c>
      <c r="N2180">
        <v>-0.42875200945824998</v>
      </c>
      <c r="O2180">
        <v>0.94562890108133502</v>
      </c>
      <c r="Q2180" s="3">
        <v>0.99961084127426103</v>
      </c>
      <c r="R2180" s="3">
        <v>-0.99669480323791504</v>
      </c>
      <c r="S2180">
        <v>0.73312782019952905</v>
      </c>
      <c r="T2180">
        <v>-1.40083947857084</v>
      </c>
      <c r="U2180">
        <v>2.1339672987703699</v>
      </c>
    </row>
    <row r="2181" spans="1:21" x14ac:dyDescent="0.25">
      <c r="A2181" t="s">
        <v>4733</v>
      </c>
      <c r="C2181" t="s">
        <v>7664</v>
      </c>
      <c r="D2181" t="s">
        <v>7665</v>
      </c>
      <c r="E2181" t="s">
        <v>7666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K2181" s="6">
        <v>-21.9520998531952</v>
      </c>
      <c r="L2181" s="6">
        <v>-35.281196191906901</v>
      </c>
      <c r="M2181">
        <v>0.66782653738223496</v>
      </c>
      <c r="N2181">
        <v>-0.29737495082413601</v>
      </c>
      <c r="O2181">
        <v>0.96520148820637197</v>
      </c>
      <c r="Q2181" s="3">
        <v>0.99964445829391402</v>
      </c>
      <c r="R2181" s="3">
        <v>-0.99664419889449996</v>
      </c>
      <c r="S2181">
        <v>0.73316375538852196</v>
      </c>
      <c r="T2181">
        <v>-1.4007853846427301</v>
      </c>
      <c r="U2181">
        <v>2.13394914003125</v>
      </c>
    </row>
    <row r="2182" spans="1:21" x14ac:dyDescent="0.25">
      <c r="A2182" t="s">
        <v>4733</v>
      </c>
      <c r="C2182" t="s">
        <v>7668</v>
      </c>
      <c r="D2182" t="s">
        <v>7669</v>
      </c>
      <c r="E2182" t="s">
        <v>7670</v>
      </c>
      <c r="F2182" t="s">
        <v>7671</v>
      </c>
      <c r="G2182">
        <v>1.418911</v>
      </c>
      <c r="H2182">
        <v>0.140296</v>
      </c>
      <c r="I2182">
        <v>1.2786150000000001</v>
      </c>
      <c r="K2182" s="6">
        <v>-25.8683924697688</v>
      </c>
      <c r="L2182" s="6">
        <v>-39.993799661169703</v>
      </c>
      <c r="M2182">
        <v>0.38423555974107199</v>
      </c>
      <c r="N2182">
        <v>-0.638629283921607</v>
      </c>
      <c r="O2182">
        <v>1.0228648436626799</v>
      </c>
      <c r="Q2182" s="3">
        <v>0.99974310398101796</v>
      </c>
      <c r="R2182" s="3">
        <v>-0.99618494510650601</v>
      </c>
      <c r="S2182">
        <v>0.73326920350515701</v>
      </c>
      <c r="T2182">
        <v>-1.4002944615377899</v>
      </c>
      <c r="U2182">
        <v>2.1335636650429501</v>
      </c>
    </row>
    <row r="2183" spans="1:21" x14ac:dyDescent="0.25">
      <c r="A2183" t="s">
        <v>4733</v>
      </c>
      <c r="C2183" t="s">
        <v>7672</v>
      </c>
      <c r="D2183" t="s">
        <v>7673</v>
      </c>
      <c r="E2183" t="s">
        <v>7674</v>
      </c>
      <c r="F2183" t="s">
        <v>7675</v>
      </c>
      <c r="G2183">
        <v>0.84723400000000004</v>
      </c>
      <c r="H2183">
        <v>0.246943</v>
      </c>
      <c r="I2183">
        <v>0.60029100000000002</v>
      </c>
      <c r="K2183" s="6">
        <v>-17.9389320990303</v>
      </c>
      <c r="L2183" s="6">
        <v>-28.411600993480501</v>
      </c>
      <c r="M2183">
        <v>0.95843254624511198</v>
      </c>
      <c r="N2183">
        <v>0.2000738889475</v>
      </c>
      <c r="O2183">
        <v>0.75835865729761098</v>
      </c>
      <c r="Q2183" s="3">
        <v>0.999700367450714</v>
      </c>
      <c r="R2183" s="3">
        <v>-0.99570071697235096</v>
      </c>
      <c r="S2183">
        <v>0.733223519940428</v>
      </c>
      <c r="T2183">
        <v>-1.3997768419006</v>
      </c>
      <c r="U2183">
        <v>2.13300036184103</v>
      </c>
    </row>
    <row r="2184" spans="1:21" x14ac:dyDescent="0.25">
      <c r="A2184" t="s">
        <v>4733</v>
      </c>
      <c r="C2184" t="s">
        <v>7676</v>
      </c>
      <c r="D2184" t="s">
        <v>7677</v>
      </c>
      <c r="E2184" t="s">
        <v>7678</v>
      </c>
      <c r="F2184" t="s">
        <v>7679</v>
      </c>
      <c r="G2184">
        <v>0.87934000000000001</v>
      </c>
      <c r="H2184">
        <v>-0.20523</v>
      </c>
      <c r="I2184">
        <v>1.08457</v>
      </c>
      <c r="K2184" s="6">
        <v>-14.8431296572089</v>
      </c>
      <c r="L2184" s="6">
        <v>-28.085933931171802</v>
      </c>
      <c r="M2184">
        <v>1.1826092682154301</v>
      </c>
      <c r="N2184">
        <v>0.22365645787883701</v>
      </c>
      <c r="O2184">
        <v>0.95895281033659396</v>
      </c>
      <c r="Q2184" s="3">
        <v>0.99967104196548395</v>
      </c>
      <c r="R2184" s="3">
        <v>-0.99533504247665405</v>
      </c>
      <c r="S2184">
        <v>0.73319217222236999</v>
      </c>
      <c r="T2184">
        <v>-1.399385951148</v>
      </c>
      <c r="U2184">
        <v>2.13257812337037</v>
      </c>
    </row>
    <row r="2185" spans="1:21" x14ac:dyDescent="0.25">
      <c r="A2185" t="s">
        <v>4733</v>
      </c>
      <c r="C2185" t="s">
        <v>7680</v>
      </c>
      <c r="D2185" t="s">
        <v>7681</v>
      </c>
      <c r="E2185" t="s">
        <v>7682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K2185" s="6">
        <v>-28.4949036743491</v>
      </c>
      <c r="L2185" s="6">
        <v>-57.6956795640289</v>
      </c>
      <c r="M2185">
        <v>0.19404168169932501</v>
      </c>
      <c r="N2185">
        <v>-1.9204776847518701</v>
      </c>
      <c r="O2185">
        <v>2.1145193664512001</v>
      </c>
      <c r="Q2185" s="3">
        <v>0.99950724840164096</v>
      </c>
      <c r="R2185" s="3">
        <v>-0.99630254507064797</v>
      </c>
      <c r="S2185">
        <v>0.73301708374834296</v>
      </c>
      <c r="T2185">
        <v>-1.40042017098439</v>
      </c>
      <c r="U2185">
        <v>2.1334372547327298</v>
      </c>
    </row>
    <row r="2186" spans="1:21" x14ac:dyDescent="0.25">
      <c r="A2186" t="s">
        <v>4733</v>
      </c>
      <c r="C2186" t="s">
        <v>7684</v>
      </c>
      <c r="D2186" t="s">
        <v>7685</v>
      </c>
      <c r="E2186" t="s">
        <v>7686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K2186" s="6">
        <v>-26.314642957411699</v>
      </c>
      <c r="L2186" s="6">
        <v>-42.467545475810702</v>
      </c>
      <c r="M2186">
        <v>0.35192116843948501</v>
      </c>
      <c r="N2186">
        <v>-0.81776094304251101</v>
      </c>
      <c r="O2186">
        <v>1.16968211148199</v>
      </c>
      <c r="Q2186" s="3">
        <v>0.99958705902099598</v>
      </c>
      <c r="R2186" s="3">
        <v>-0.99667704105377197</v>
      </c>
      <c r="S2186">
        <v>0.73310239796476295</v>
      </c>
      <c r="T2186">
        <v>-1.40082049153836</v>
      </c>
      <c r="U2186">
        <v>2.1339228895031201</v>
      </c>
    </row>
    <row r="2187" spans="1:21" x14ac:dyDescent="0.25">
      <c r="A2187" t="s">
        <v>4733</v>
      </c>
      <c r="C2187" t="s">
        <v>7688</v>
      </c>
      <c r="D2187" t="s">
        <v>7689</v>
      </c>
      <c r="E2187" t="s">
        <v>7690</v>
      </c>
      <c r="F2187" t="s">
        <v>7691</v>
      </c>
      <c r="G2187">
        <v>0.63163599999999998</v>
      </c>
      <c r="H2187">
        <v>-0.49143999999999999</v>
      </c>
      <c r="I2187">
        <v>1.123076</v>
      </c>
      <c r="K2187" s="6">
        <v>-27.2172413114458</v>
      </c>
      <c r="L2187" s="6">
        <v>-55.766052680089999</v>
      </c>
      <c r="M2187">
        <v>0.28656120311039002</v>
      </c>
      <c r="N2187">
        <v>-1.7807473765049699</v>
      </c>
      <c r="O2187">
        <v>2.0673085796153599</v>
      </c>
      <c r="Q2187" s="3">
        <v>0.99921596050262396</v>
      </c>
      <c r="R2187" s="3">
        <v>-0.99725258350372303</v>
      </c>
      <c r="S2187">
        <v>0.73270570915861599</v>
      </c>
      <c r="T2187">
        <v>-1.4014357223626699</v>
      </c>
      <c r="U2187">
        <v>2.1341414315212899</v>
      </c>
    </row>
    <row r="2188" spans="1:21" x14ac:dyDescent="0.25">
      <c r="A2188" t="s">
        <v>4733</v>
      </c>
      <c r="C2188" t="s">
        <v>7692</v>
      </c>
      <c r="D2188" t="s">
        <v>7693</v>
      </c>
      <c r="E2188" t="s">
        <v>7694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K2188" s="6">
        <v>-23.944077089428799</v>
      </c>
      <c r="L2188" s="6">
        <v>-45.613142840564201</v>
      </c>
      <c r="M2188">
        <v>0.523581245426324</v>
      </c>
      <c r="N2188">
        <v>-1.04554347087526</v>
      </c>
      <c r="O2188">
        <v>1.56912471630159</v>
      </c>
      <c r="Q2188" s="3">
        <v>0.99949169158935502</v>
      </c>
      <c r="R2188" s="3">
        <v>-0.99690169095992998</v>
      </c>
      <c r="S2188">
        <v>0.73300045416620296</v>
      </c>
      <c r="T2188">
        <v>-1.40106063289884</v>
      </c>
      <c r="U2188">
        <v>2.1340610870650498</v>
      </c>
    </row>
    <row r="2189" spans="1:21" x14ac:dyDescent="0.25">
      <c r="A2189" t="s">
        <v>4733</v>
      </c>
      <c r="C2189" t="s">
        <v>7696</v>
      </c>
      <c r="D2189" t="s">
        <v>7697</v>
      </c>
      <c r="E2189" t="s">
        <v>7698</v>
      </c>
      <c r="F2189" t="s">
        <v>7699</v>
      </c>
      <c r="G2189">
        <v>0.69453100000000001</v>
      </c>
      <c r="H2189">
        <v>-0.65159999999999996</v>
      </c>
      <c r="I2189">
        <v>1.346131</v>
      </c>
      <c r="K2189" s="6">
        <v>-22.5112220202572</v>
      </c>
      <c r="L2189" s="6">
        <v>-42.091986764222298</v>
      </c>
      <c r="M2189">
        <v>0.62733875531331296</v>
      </c>
      <c r="N2189">
        <v>-0.79056556399185496</v>
      </c>
      <c r="O2189">
        <v>1.4179043193051599</v>
      </c>
      <c r="Q2189" s="3">
        <v>0.99956625699996904</v>
      </c>
      <c r="R2189" s="3">
        <v>-0.997089684009552</v>
      </c>
      <c r="S2189">
        <v>0.73308016147370203</v>
      </c>
      <c r="T2189">
        <v>-1.40126158961176</v>
      </c>
      <c r="U2189">
        <v>2.1343417510854601</v>
      </c>
    </row>
    <row r="2190" spans="1:21" x14ac:dyDescent="0.25">
      <c r="A2190" t="s">
        <v>4733</v>
      </c>
      <c r="C2190" t="s">
        <v>7700</v>
      </c>
      <c r="D2190" t="s">
        <v>7701</v>
      </c>
      <c r="E2190" t="s">
        <v>7702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K2190" s="6">
        <v>-24.999908064171901</v>
      </c>
      <c r="L2190" s="6">
        <v>-45.857890398590797</v>
      </c>
      <c r="M2190">
        <v>0.44712522753735501</v>
      </c>
      <c r="N2190">
        <v>-1.0632664058169301</v>
      </c>
      <c r="O2190">
        <v>1.5103916333542799</v>
      </c>
      <c r="Q2190" s="3">
        <v>0.99964237213134699</v>
      </c>
      <c r="R2190" s="3">
        <v>-0.99693357944488503</v>
      </c>
      <c r="S2190">
        <v>0.733161525367928</v>
      </c>
      <c r="T2190">
        <v>-1.4010947203564901</v>
      </c>
      <c r="U2190">
        <v>2.1342562457244201</v>
      </c>
    </row>
    <row r="2191" spans="1:21" x14ac:dyDescent="0.25">
      <c r="A2191" t="s">
        <v>4733</v>
      </c>
      <c r="C2191" t="s">
        <v>7704</v>
      </c>
      <c r="D2191" t="s">
        <v>7705</v>
      </c>
      <c r="E2191" t="s">
        <v>7706</v>
      </c>
      <c r="F2191" t="s">
        <v>7707</v>
      </c>
      <c r="G2191">
        <v>0.39120700000000003</v>
      </c>
      <c r="H2191">
        <v>-0.75568000000000002</v>
      </c>
      <c r="I2191">
        <v>1.146887</v>
      </c>
      <c r="K2191" s="6">
        <v>-18.3771954758558</v>
      </c>
      <c r="L2191" s="6">
        <v>-40.120866709854397</v>
      </c>
      <c r="M2191">
        <v>0.92669652657889001</v>
      </c>
      <c r="N2191">
        <v>-0.64783060570485995</v>
      </c>
      <c r="O2191">
        <v>1.57452713228375</v>
      </c>
      <c r="Q2191" s="3">
        <v>0.99956846237182595</v>
      </c>
      <c r="R2191" s="3">
        <v>-0.996895432472229</v>
      </c>
      <c r="S2191">
        <v>0.73308251892404397</v>
      </c>
      <c r="T2191">
        <v>-1.4010539428370601</v>
      </c>
      <c r="U2191">
        <v>2.13413646176111</v>
      </c>
    </row>
    <row r="2192" spans="1:21" x14ac:dyDescent="0.25">
      <c r="A2192" t="s">
        <v>4733</v>
      </c>
      <c r="C2192" t="s">
        <v>7708</v>
      </c>
      <c r="D2192" t="s">
        <v>7709</v>
      </c>
      <c r="E2192" t="s">
        <v>7710</v>
      </c>
      <c r="F2192" t="s">
        <v>7711</v>
      </c>
      <c r="G2192">
        <v>-3.5319999999999997E-2</v>
      </c>
      <c r="H2192">
        <v>-0.19519</v>
      </c>
      <c r="I2192">
        <v>0.15987000000000001</v>
      </c>
      <c r="K2192" s="6">
        <v>-14.232535672374</v>
      </c>
      <c r="L2192" s="6">
        <v>-29.679355792701202</v>
      </c>
      <c r="M2192">
        <v>1.22682428533859</v>
      </c>
      <c r="N2192">
        <v>0.108271805160711</v>
      </c>
      <c r="O2192">
        <v>1.1185524801778799</v>
      </c>
      <c r="Q2192" s="3">
        <v>0.99955642223358099</v>
      </c>
      <c r="R2192" s="3">
        <v>-0.99693048000335605</v>
      </c>
      <c r="S2192">
        <v>0.73306964851947598</v>
      </c>
      <c r="T2192">
        <v>-1.40109140718303</v>
      </c>
      <c r="U2192">
        <v>2.1341610557025099</v>
      </c>
    </row>
    <row r="2193" spans="1:21" x14ac:dyDescent="0.25">
      <c r="A2193" t="s">
        <v>4733</v>
      </c>
      <c r="C2193" t="s">
        <v>7712</v>
      </c>
      <c r="D2193" t="s">
        <v>7649</v>
      </c>
      <c r="E2193" t="s">
        <v>7713</v>
      </c>
      <c r="F2193" t="s">
        <v>7714</v>
      </c>
      <c r="G2193">
        <v>0.83609800000000001</v>
      </c>
      <c r="H2193">
        <v>-0.17479</v>
      </c>
      <c r="I2193">
        <v>1.010888</v>
      </c>
      <c r="K2193" s="6">
        <v>-26.852909982204402</v>
      </c>
      <c r="L2193" s="6">
        <v>-41.246742723044001</v>
      </c>
      <c r="M2193">
        <v>0.31294357234593201</v>
      </c>
      <c r="N2193">
        <v>-0.72935880355502603</v>
      </c>
      <c r="O2193">
        <v>1.04230237590095</v>
      </c>
      <c r="Q2193" s="3">
        <v>0.99951338768005304</v>
      </c>
      <c r="R2193" s="3">
        <v>-0.99585211277008001</v>
      </c>
      <c r="S2193">
        <v>0.73302364638037498</v>
      </c>
      <c r="T2193">
        <v>-1.39993867768081</v>
      </c>
      <c r="U2193">
        <v>2.1329623240611899</v>
      </c>
    </row>
    <row r="2194" spans="1:21" x14ac:dyDescent="0.25">
      <c r="A2194" t="s">
        <v>4733</v>
      </c>
      <c r="C2194" t="s">
        <v>7715</v>
      </c>
      <c r="D2194" t="s">
        <v>7653</v>
      </c>
      <c r="E2194" t="s">
        <v>7716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K2194" s="6">
        <v>-27.370349150151</v>
      </c>
      <c r="L2194" s="6">
        <v>-43.412334742024498</v>
      </c>
      <c r="M2194">
        <v>0.275474186405056</v>
      </c>
      <c r="N2194">
        <v>-0.88617608407067505</v>
      </c>
      <c r="O2194">
        <v>1.1616502704757301</v>
      </c>
      <c r="Q2194" s="3">
        <v>0.99967354536056496</v>
      </c>
      <c r="R2194" s="3">
        <v>0.97274130582809404</v>
      </c>
      <c r="S2194">
        <v>0.73319484824708303</v>
      </c>
      <c r="T2194">
        <v>0.70440540981467903</v>
      </c>
      <c r="U2194">
        <v>2.87894384324036E-2</v>
      </c>
    </row>
    <row r="2195" spans="1:21" x14ac:dyDescent="0.25">
      <c r="A2195" t="s">
        <v>4733</v>
      </c>
      <c r="C2195" t="s">
        <v>7718</v>
      </c>
      <c r="D2195" t="s">
        <v>7657</v>
      </c>
      <c r="E2195" t="s">
        <v>7719</v>
      </c>
      <c r="F2195" t="s">
        <v>7720</v>
      </c>
      <c r="G2195">
        <v>1.3790169999999999</v>
      </c>
      <c r="H2195">
        <v>-0.76081999999999905</v>
      </c>
      <c r="I2195">
        <v>2.139837</v>
      </c>
      <c r="K2195" s="6">
        <v>-28.058620936237201</v>
      </c>
      <c r="L2195" s="6">
        <v>-38.457807493396103</v>
      </c>
      <c r="M2195">
        <v>0.22563427713142201</v>
      </c>
      <c r="N2195">
        <v>-0.52740329466210101</v>
      </c>
      <c r="O2195">
        <v>0.75303757179352404</v>
      </c>
      <c r="Q2195" s="3">
        <v>0.99951964616775502</v>
      </c>
      <c r="R2195" s="3">
        <v>-0.98981165885925204</v>
      </c>
      <c r="S2195">
        <v>0.73303033644215598</v>
      </c>
      <c r="T2195">
        <v>-1.39348168490976</v>
      </c>
      <c r="U2195">
        <v>2.12651202135191</v>
      </c>
    </row>
    <row r="2196" spans="1:21" x14ac:dyDescent="0.25">
      <c r="A2196" t="s">
        <v>4733</v>
      </c>
      <c r="C2196" t="s">
        <v>7721</v>
      </c>
      <c r="D2196" t="s">
        <v>7661</v>
      </c>
      <c r="E2196" t="s">
        <v>7722</v>
      </c>
      <c r="F2196" t="s">
        <v>7723</v>
      </c>
      <c r="G2196">
        <v>1.092303</v>
      </c>
      <c r="H2196">
        <v>-0.48221000000000003</v>
      </c>
      <c r="I2196">
        <v>1.5745130000000001</v>
      </c>
      <c r="K2196" s="6">
        <v>-24.036661880090801</v>
      </c>
      <c r="L2196" s="6">
        <v>-39.7849806323647</v>
      </c>
      <c r="M2196">
        <v>0.51687689162308503</v>
      </c>
      <c r="N2196">
        <v>-0.62350804597368803</v>
      </c>
      <c r="O2196">
        <v>1.1403849375967701</v>
      </c>
      <c r="Q2196" s="3">
        <v>0.99961084127426103</v>
      </c>
      <c r="R2196" s="3">
        <v>0.86435884237289395</v>
      </c>
      <c r="S2196">
        <v>0.73312782019952905</v>
      </c>
      <c r="T2196">
        <v>0.58854908620543001</v>
      </c>
      <c r="U2196">
        <v>0.14457873399409901</v>
      </c>
    </row>
    <row r="2197" spans="1:21" x14ac:dyDescent="0.25">
      <c r="A2197" t="s">
        <v>4733</v>
      </c>
      <c r="C2197" t="s">
        <v>7724</v>
      </c>
      <c r="D2197" t="s">
        <v>7665</v>
      </c>
      <c r="E2197" t="s">
        <v>7725</v>
      </c>
      <c r="F2197" t="s">
        <v>7726</v>
      </c>
      <c r="G2197">
        <v>1.2772129999999999</v>
      </c>
      <c r="H2197">
        <v>-2.6619999999999901E-2</v>
      </c>
      <c r="I2197">
        <v>1.303833</v>
      </c>
      <c r="K2197" s="6">
        <v>-21.9520998531952</v>
      </c>
      <c r="L2197" s="6">
        <v>-33.607914730906401</v>
      </c>
      <c r="M2197">
        <v>0.66782653738223496</v>
      </c>
      <c r="N2197">
        <v>-0.176207415133426</v>
      </c>
      <c r="O2197">
        <v>0.84403395251566204</v>
      </c>
      <c r="Q2197" s="3">
        <v>0.99964445829391402</v>
      </c>
      <c r="R2197" s="3">
        <v>0.98944520950317305</v>
      </c>
      <c r="S2197">
        <v>0.73316375538852196</v>
      </c>
      <c r="T2197">
        <v>0.72226118470687495</v>
      </c>
      <c r="U2197">
        <v>1.0902570681646699E-2</v>
      </c>
    </row>
    <row r="2198" spans="1:21" x14ac:dyDescent="0.25">
      <c r="A2198" t="s">
        <v>4733</v>
      </c>
      <c r="C2198" t="s">
        <v>7727</v>
      </c>
      <c r="D2198" t="s">
        <v>7669</v>
      </c>
      <c r="E2198" t="s">
        <v>7728</v>
      </c>
      <c r="F2198" t="s">
        <v>7729</v>
      </c>
      <c r="G2198">
        <v>1.1111</v>
      </c>
      <c r="H2198">
        <v>-6.4529999999999907E-2</v>
      </c>
      <c r="I2198">
        <v>1.17563</v>
      </c>
      <c r="K2198" s="6">
        <v>-25.8683924697688</v>
      </c>
      <c r="L2198" s="6">
        <v>-40.490525427798197</v>
      </c>
      <c r="M2198">
        <v>0.38423555974107199</v>
      </c>
      <c r="N2198">
        <v>-0.67459874779200202</v>
      </c>
      <c r="O2198">
        <v>1.05883430753307</v>
      </c>
      <c r="Q2198" s="3">
        <v>0.99974310398101796</v>
      </c>
      <c r="R2198" s="3">
        <v>0.99687695503234797</v>
      </c>
      <c r="S2198">
        <v>0.73326920350515701</v>
      </c>
      <c r="T2198">
        <v>0.73020541006917805</v>
      </c>
      <c r="U2198">
        <v>3.0637934359797302E-3</v>
      </c>
    </row>
    <row r="2199" spans="1:21" x14ac:dyDescent="0.25">
      <c r="A2199" t="s">
        <v>4733</v>
      </c>
      <c r="C2199" t="s">
        <v>7730</v>
      </c>
      <c r="D2199" t="s">
        <v>7673</v>
      </c>
      <c r="E2199" t="s">
        <v>7731</v>
      </c>
      <c r="F2199" t="s">
        <v>7732</v>
      </c>
      <c r="G2199">
        <v>1.1802680000000001</v>
      </c>
      <c r="H2199">
        <v>-0.70487</v>
      </c>
      <c r="I2199">
        <v>1.885138</v>
      </c>
      <c r="K2199" s="6">
        <v>-17.9389320990303</v>
      </c>
      <c r="L2199" s="6">
        <v>-27.231310046394299</v>
      </c>
      <c r="M2199">
        <v>0.95843254624511198</v>
      </c>
      <c r="N2199">
        <v>0.28554244208080298</v>
      </c>
      <c r="O2199">
        <v>0.67289010416430795</v>
      </c>
      <c r="Q2199" s="3">
        <v>0.999700367450714</v>
      </c>
      <c r="R2199" s="3">
        <v>0.86640202999114901</v>
      </c>
      <c r="S2199">
        <v>0.733223519940428</v>
      </c>
      <c r="T2199">
        <v>0.59073316837470902</v>
      </c>
      <c r="U2199">
        <v>0.14249035156571799</v>
      </c>
    </row>
    <row r="2200" spans="1:21" x14ac:dyDescent="0.25">
      <c r="A2200" t="s">
        <v>4733</v>
      </c>
      <c r="C2200" t="s">
        <v>7733</v>
      </c>
      <c r="D2200" t="s">
        <v>7677</v>
      </c>
      <c r="E2200" t="s">
        <v>7734</v>
      </c>
      <c r="F2200" t="s">
        <v>7735</v>
      </c>
      <c r="G2200">
        <v>1.009571</v>
      </c>
      <c r="H2200">
        <v>-0.16697999999999999</v>
      </c>
      <c r="I2200">
        <v>1.1765509999999999</v>
      </c>
      <c r="K2200" s="6">
        <v>-14.8431296572089</v>
      </c>
      <c r="L2200" s="6">
        <v>-28.490574164316001</v>
      </c>
      <c r="M2200">
        <v>1.1826092682154301</v>
      </c>
      <c r="N2200">
        <v>0.19435519504043899</v>
      </c>
      <c r="O2200">
        <v>0.98825407317499203</v>
      </c>
      <c r="Q2200" s="3">
        <v>0.99967104196548395</v>
      </c>
      <c r="R2200" s="3">
        <v>0.92410165071487405</v>
      </c>
      <c r="S2200">
        <v>0.73319217222236999</v>
      </c>
      <c r="T2200">
        <v>0.65241165138374202</v>
      </c>
      <c r="U2200">
        <v>8.0780520838627995E-2</v>
      </c>
    </row>
    <row r="2201" spans="1:21" x14ac:dyDescent="0.25">
      <c r="A2201" t="s">
        <v>4733</v>
      </c>
      <c r="C2201" t="s">
        <v>7736</v>
      </c>
      <c r="D2201" t="s">
        <v>7737</v>
      </c>
      <c r="E2201" t="s">
        <v>7738</v>
      </c>
      <c r="F2201" t="s">
        <v>7739</v>
      </c>
      <c r="G2201">
        <v>0.119682</v>
      </c>
      <c r="H2201">
        <v>-0.76913999999999905</v>
      </c>
      <c r="I2201">
        <v>0.888821999999999</v>
      </c>
      <c r="K2201" s="6">
        <v>-16.383290726691399</v>
      </c>
      <c r="L2201" s="6">
        <v>-32.946233142167301</v>
      </c>
      <c r="M2201">
        <v>1.07108139576509</v>
      </c>
      <c r="N2201">
        <v>-0.12829298508201001</v>
      </c>
      <c r="O2201">
        <v>1.1993743808471</v>
      </c>
      <c r="Q2201" s="3">
        <v>0.99963229894637995</v>
      </c>
      <c r="R2201" s="3">
        <v>-0.99627137184143</v>
      </c>
      <c r="S2201">
        <v>0.733150757554205</v>
      </c>
      <c r="T2201">
        <v>-1.40038684810523</v>
      </c>
      <c r="U2201">
        <v>2.13353760565944</v>
      </c>
    </row>
    <row r="2202" spans="1:21" x14ac:dyDescent="0.25">
      <c r="A2202" t="s">
        <v>4733</v>
      </c>
      <c r="C2202" t="s">
        <v>7740</v>
      </c>
      <c r="D2202" t="s">
        <v>7741</v>
      </c>
      <c r="E2202" t="s">
        <v>7742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K2202" s="6">
        <v>-12.2976398430764</v>
      </c>
      <c r="L2202" s="6">
        <v>-36.721121199429</v>
      </c>
      <c r="M2202">
        <v>1.3669361343720801</v>
      </c>
      <c r="N2202">
        <v>-0.401644417024141</v>
      </c>
      <c r="O2202">
        <v>1.7685805513962201</v>
      </c>
      <c r="Q2202" s="3">
        <v>0.99956142902374201</v>
      </c>
      <c r="R2202" s="3">
        <v>-0.99565446376800504</v>
      </c>
      <c r="S2202">
        <v>0.73307500056889996</v>
      </c>
      <c r="T2202">
        <v>-1.3997273991582999</v>
      </c>
      <c r="U2202">
        <v>2.1328023997272001</v>
      </c>
    </row>
    <row r="2203" spans="1:21" x14ac:dyDescent="0.25">
      <c r="A2203" t="s">
        <v>4733</v>
      </c>
      <c r="C2203" t="s">
        <v>7744</v>
      </c>
      <c r="D2203" t="s">
        <v>7745</v>
      </c>
      <c r="E2203" t="s">
        <v>7746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K2203" s="6">
        <v>-14.410260377218901</v>
      </c>
      <c r="L2203" s="6">
        <v>-30.692798210307899</v>
      </c>
      <c r="M2203">
        <v>1.21395468448582</v>
      </c>
      <c r="N2203">
        <v>3.4885275059300801E-2</v>
      </c>
      <c r="O2203">
        <v>1.1790694094265199</v>
      </c>
      <c r="Q2203" s="3">
        <v>0.99970668554305997</v>
      </c>
      <c r="R2203" s="3">
        <v>-0.99700009822845403</v>
      </c>
      <c r="S2203">
        <v>0.73323027371708205</v>
      </c>
      <c r="T2203">
        <v>-1.4011658261559801</v>
      </c>
      <c r="U2203">
        <v>2.13439609987307</v>
      </c>
    </row>
    <row r="2204" spans="1:21" x14ac:dyDescent="0.25">
      <c r="A2204" t="s">
        <v>4733</v>
      </c>
      <c r="C2204" t="s">
        <v>7748</v>
      </c>
      <c r="D2204" t="s">
        <v>7749</v>
      </c>
      <c r="E2204" t="s">
        <v>7750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K2204" s="6">
        <v>-19.4075060412287</v>
      </c>
      <c r="L2204" s="6">
        <v>-34.852306000888298</v>
      </c>
      <c r="M2204">
        <v>0.85208852122413103</v>
      </c>
      <c r="N2204">
        <v>-0.26631767281152502</v>
      </c>
      <c r="O2204">
        <v>1.11840619403565</v>
      </c>
      <c r="Q2204" s="3">
        <v>0.99968671798705999</v>
      </c>
      <c r="R2204" s="3">
        <v>-0.99655658006668002</v>
      </c>
      <c r="S2204">
        <v>0.73320892923425895</v>
      </c>
      <c r="T2204">
        <v>-1.4006917237778</v>
      </c>
      <c r="U2204">
        <v>2.1339006530120601</v>
      </c>
    </row>
    <row r="2205" spans="1:21" x14ac:dyDescent="0.25">
      <c r="A2205" t="s">
        <v>4733</v>
      </c>
      <c r="C2205" t="s">
        <v>7752</v>
      </c>
      <c r="D2205" t="s">
        <v>7753</v>
      </c>
      <c r="E2205" t="s">
        <v>7754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K2205" s="6">
        <v>-17.880652031861199</v>
      </c>
      <c r="L2205" s="6">
        <v>-33.0745406430214</v>
      </c>
      <c r="M2205">
        <v>0.96265278789802999</v>
      </c>
      <c r="N2205">
        <v>-0.13758413188037</v>
      </c>
      <c r="O2205">
        <v>1.1002369197784001</v>
      </c>
      <c r="Q2205" s="3">
        <v>0.99968224763870195</v>
      </c>
      <c r="R2205" s="3">
        <v>-0.99684703350067105</v>
      </c>
      <c r="S2205">
        <v>0.73320415061870103</v>
      </c>
      <c r="T2205">
        <v>-1.40100220635929</v>
      </c>
      <c r="U2205">
        <v>2.1342063569779999</v>
      </c>
    </row>
    <row r="2206" spans="1:21" x14ac:dyDescent="0.25">
      <c r="A2206" t="s">
        <v>4733</v>
      </c>
      <c r="C2206" t="s">
        <v>7756</v>
      </c>
      <c r="D2206" t="s">
        <v>7757</v>
      </c>
      <c r="E2206" t="s">
        <v>7758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K2206" s="6">
        <v>-37.6640271698706</v>
      </c>
      <c r="L2206" s="6">
        <v>-49.496221356093798</v>
      </c>
      <c r="M2206">
        <v>-0.46992318272454098</v>
      </c>
      <c r="N2206">
        <v>-1.3267293117432799</v>
      </c>
      <c r="O2206">
        <v>0.85680612901873998</v>
      </c>
      <c r="Q2206" s="3">
        <v>0.999636590480804</v>
      </c>
      <c r="R2206" s="3">
        <v>-0.99720436334609996</v>
      </c>
      <c r="S2206">
        <v>0.73315534502514002</v>
      </c>
      <c r="T2206">
        <v>-1.4013841770295199</v>
      </c>
      <c r="U2206">
        <v>2.1345395220546699</v>
      </c>
    </row>
    <row r="2207" spans="1:21" x14ac:dyDescent="0.25">
      <c r="A2207" t="s">
        <v>4733</v>
      </c>
      <c r="C2207" t="s">
        <v>7760</v>
      </c>
      <c r="D2207" t="s">
        <v>7761</v>
      </c>
      <c r="E2207" t="s">
        <v>7762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K2207" s="6">
        <v>-23.593994462164101</v>
      </c>
      <c r="L2207" s="6">
        <v>-35.813569130259502</v>
      </c>
      <c r="M2207">
        <v>0.54893182165779697</v>
      </c>
      <c r="N2207">
        <v>-0.33592573771329698</v>
      </c>
      <c r="O2207">
        <v>0.884857559371095</v>
      </c>
      <c r="Q2207" s="3">
        <v>0.99966889619827204</v>
      </c>
      <c r="R2207" s="3">
        <v>-0.99562090635299605</v>
      </c>
      <c r="S2207">
        <v>0.73318987848690298</v>
      </c>
      <c r="T2207">
        <v>-1.3996915276841799</v>
      </c>
      <c r="U2207">
        <v>2.1328814061710801</v>
      </c>
    </row>
    <row r="2208" spans="1:21" x14ac:dyDescent="0.25">
      <c r="A2208" t="s">
        <v>4733</v>
      </c>
      <c r="C2208" t="s">
        <v>7764</v>
      </c>
      <c r="D2208" t="s">
        <v>7765</v>
      </c>
      <c r="E2208" t="s">
        <v>7766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K2208" s="6">
        <v>-7.5491358703002298</v>
      </c>
      <c r="L2208" s="6">
        <v>-19.6513075941475</v>
      </c>
      <c r="M2208">
        <v>1.71079013503425</v>
      </c>
      <c r="N2208">
        <v>0.83443408946638697</v>
      </c>
      <c r="O2208">
        <v>0.87635604556786395</v>
      </c>
      <c r="Q2208" s="3">
        <v>0.99961572885513295</v>
      </c>
      <c r="R2208" s="3">
        <v>-0.99652218818664495</v>
      </c>
      <c r="S2208">
        <v>0.73313304481920505</v>
      </c>
      <c r="T2208">
        <v>-1.4006549602954499</v>
      </c>
      <c r="U2208">
        <v>2.1337880051146501</v>
      </c>
    </row>
    <row r="2209" spans="1:21" x14ac:dyDescent="0.25">
      <c r="A2209" t="s">
        <v>4733</v>
      </c>
      <c r="C2209" t="s">
        <v>7768</v>
      </c>
      <c r="D2209" t="s">
        <v>7769</v>
      </c>
      <c r="E2209" t="s">
        <v>7770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K2209" s="6">
        <v>-19.4709461480379</v>
      </c>
      <c r="L2209" s="6">
        <v>-24.4565786663442</v>
      </c>
      <c r="M2209">
        <v>0.84749462498779704</v>
      </c>
      <c r="N2209">
        <v>0.486469405870466</v>
      </c>
      <c r="O2209">
        <v>0.36102521911732999</v>
      </c>
      <c r="Q2209" s="3">
        <v>0.99945175647735596</v>
      </c>
      <c r="R2209" s="3">
        <v>0.99843001365661599</v>
      </c>
      <c r="S2209">
        <v>0.732957765200556</v>
      </c>
      <c r="T2209">
        <v>0.731865564828731</v>
      </c>
      <c r="U2209">
        <v>1.0922003718247799E-3</v>
      </c>
    </row>
    <row r="2210" spans="1:21" x14ac:dyDescent="0.25">
      <c r="A2210" t="s">
        <v>4733</v>
      </c>
      <c r="C2210" t="s">
        <v>7768</v>
      </c>
      <c r="D2210" t="s">
        <v>7769</v>
      </c>
      <c r="E2210" t="s">
        <v>7772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K2210" s="6">
        <v>-19.4709461480379</v>
      </c>
      <c r="L2210" s="6">
        <v>-31.704683456569899</v>
      </c>
      <c r="M2210">
        <v>0.84749462498779704</v>
      </c>
      <c r="N2210">
        <v>-3.8388495402508903E-2</v>
      </c>
      <c r="O2210">
        <v>0.88588312039030603</v>
      </c>
      <c r="Q2210" s="3">
        <v>0.99945175647735596</v>
      </c>
      <c r="R2210" s="3">
        <v>-0.99687361717224099</v>
      </c>
      <c r="S2210">
        <v>0.732957765200556</v>
      </c>
      <c r="T2210">
        <v>-1.40103062319314</v>
      </c>
      <c r="U2210">
        <v>2.1339883883936999</v>
      </c>
    </row>
    <row r="2211" spans="1:21" x14ac:dyDescent="0.25">
      <c r="A2211" t="s">
        <v>4733</v>
      </c>
      <c r="C2211" t="s">
        <v>7774</v>
      </c>
      <c r="D2211" t="s">
        <v>7775</v>
      </c>
      <c r="E2211" t="s">
        <v>7776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K2211" s="6">
        <v>-8.3493096427991897</v>
      </c>
      <c r="L2211" s="6">
        <v>-9.1815255894325691</v>
      </c>
      <c r="M2211">
        <v>1.6528470534919</v>
      </c>
      <c r="N2211">
        <v>1.59258369806347</v>
      </c>
      <c r="O2211">
        <v>6.0263355428432398E-2</v>
      </c>
      <c r="Q2211" s="3">
        <v>0.99962764978408802</v>
      </c>
      <c r="R2211" s="3">
        <v>0.99943494796752896</v>
      </c>
      <c r="S2211">
        <v>0.73314578779402495</v>
      </c>
      <c r="T2211">
        <v>0.73293979760605998</v>
      </c>
      <c r="U2211">
        <v>2.0599018796574301E-4</v>
      </c>
    </row>
    <row r="2212" spans="1:21" x14ac:dyDescent="0.25">
      <c r="A2212" t="s">
        <v>4733</v>
      </c>
      <c r="C2212" t="s">
        <v>7774</v>
      </c>
      <c r="D2212" t="s">
        <v>7775</v>
      </c>
      <c r="E2212" t="s">
        <v>7778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K2212" s="6">
        <v>-8.3493096427991897</v>
      </c>
      <c r="L2212" s="6">
        <v>-25.948222630657199</v>
      </c>
      <c r="M2212">
        <v>1.6528470534919</v>
      </c>
      <c r="N2212">
        <v>0.37845480850819002</v>
      </c>
      <c r="O2212">
        <v>1.27439224498371</v>
      </c>
      <c r="Q2212" s="3">
        <v>0.99962764978408802</v>
      </c>
      <c r="R2212" s="3">
        <v>-0.99734646081924405</v>
      </c>
      <c r="S2212">
        <v>0.73314578779402495</v>
      </c>
      <c r="T2212">
        <v>-1.40153607328938</v>
      </c>
      <c r="U2212">
        <v>2.1346818610834002</v>
      </c>
    </row>
    <row r="2213" spans="1:21" x14ac:dyDescent="0.25">
      <c r="A2213" t="s">
        <v>4733</v>
      </c>
      <c r="C2213" t="s">
        <v>7780</v>
      </c>
      <c r="D2213" t="s">
        <v>7781</v>
      </c>
      <c r="E2213" t="s">
        <v>7782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K2213" s="6">
        <v>-23.8002097160788</v>
      </c>
      <c r="L2213" s="6">
        <v>-30.844569121720198</v>
      </c>
      <c r="M2213">
        <v>0.53399913118040399</v>
      </c>
      <c r="N2213">
        <v>2.3895069434021299E-2</v>
      </c>
      <c r="O2213">
        <v>0.51010406174638301</v>
      </c>
      <c r="Q2213" s="3">
        <v>0.99905246496200495</v>
      </c>
      <c r="R2213" s="3">
        <v>0.99816232919693004</v>
      </c>
      <c r="S2213">
        <v>0.73253093925895896</v>
      </c>
      <c r="T2213">
        <v>0.73157942132914699</v>
      </c>
      <c r="U2213">
        <v>9.5151792981151796E-4</v>
      </c>
    </row>
    <row r="2214" spans="1:21" x14ac:dyDescent="0.25">
      <c r="A2214" t="s">
        <v>4733</v>
      </c>
      <c r="C2214" t="s">
        <v>7780</v>
      </c>
      <c r="D2214" t="s">
        <v>7781</v>
      </c>
      <c r="E2214" t="s">
        <v>7784</v>
      </c>
      <c r="F2214" t="s">
        <v>7785</v>
      </c>
      <c r="G2214">
        <v>0.84982599999999997</v>
      </c>
      <c r="H2214">
        <v>-1.21217</v>
      </c>
      <c r="I2214">
        <v>2.0619959999999899</v>
      </c>
      <c r="K2214" s="6">
        <v>-23.8002097160788</v>
      </c>
      <c r="L2214" s="6">
        <v>-46.124393587931998</v>
      </c>
      <c r="M2214">
        <v>0.53399913118040399</v>
      </c>
      <c r="N2214">
        <v>-1.0825647339576501</v>
      </c>
      <c r="O2214">
        <v>1.6165638651380601</v>
      </c>
      <c r="Q2214" s="3">
        <v>0.99905246496200495</v>
      </c>
      <c r="R2214" s="3">
        <v>-0.99725258350372303</v>
      </c>
      <c r="S2214">
        <v>0.73253093925895896</v>
      </c>
      <c r="T2214">
        <v>-1.4014357223626699</v>
      </c>
      <c r="U2214">
        <v>2.13396666162163</v>
      </c>
    </row>
    <row r="2215" spans="1:21" x14ac:dyDescent="0.25">
      <c r="A2215" t="s">
        <v>4733</v>
      </c>
      <c r="C2215" t="s">
        <v>7786</v>
      </c>
      <c r="D2215" t="s">
        <v>7787</v>
      </c>
      <c r="E2215" t="s">
        <v>7788</v>
      </c>
      <c r="F2215" t="s">
        <v>7789</v>
      </c>
      <c r="G2215">
        <v>0.98162899999999997</v>
      </c>
      <c r="H2215">
        <v>-2.179E-2</v>
      </c>
      <c r="I2215">
        <v>1.0034190000000001</v>
      </c>
      <c r="K2215" s="6">
        <v>-16.547895832918499</v>
      </c>
      <c r="L2215" s="6">
        <v>-17.238705223891799</v>
      </c>
      <c r="M2215">
        <v>1.05916182601636</v>
      </c>
      <c r="N2215">
        <v>1.0091381608487699</v>
      </c>
      <c r="O2215">
        <v>5.0023665167597799E-2</v>
      </c>
      <c r="Q2215" s="3">
        <v>0.99951934814453103</v>
      </c>
      <c r="R2215" s="3">
        <v>0.998443663120269</v>
      </c>
      <c r="S2215">
        <v>0.73303001786778499</v>
      </c>
      <c r="T2215">
        <v>0.73188015553490005</v>
      </c>
      <c r="U2215">
        <v>1.14986233288538E-3</v>
      </c>
    </row>
    <row r="2216" spans="1:21" x14ac:dyDescent="0.25">
      <c r="A2216" t="s">
        <v>4733</v>
      </c>
      <c r="C2216" t="s">
        <v>7786</v>
      </c>
      <c r="D2216" t="s">
        <v>7787</v>
      </c>
      <c r="E2216" t="s">
        <v>7790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K2216" s="6">
        <v>-16.547895832918499</v>
      </c>
      <c r="L2216" s="6">
        <v>-41.393237784504798</v>
      </c>
      <c r="M2216">
        <v>1.05916182601636</v>
      </c>
      <c r="N2216">
        <v>-0.73996696841060405</v>
      </c>
      <c r="O2216">
        <v>1.79912879442697</v>
      </c>
      <c r="Q2216" s="3">
        <v>0.99951934814453103</v>
      </c>
      <c r="R2216" s="3">
        <v>-0.99657589197158802</v>
      </c>
      <c r="S2216">
        <v>0.73303001786778499</v>
      </c>
      <c r="T2216">
        <v>-1.4007123673970101</v>
      </c>
      <c r="U2216">
        <v>2.1337423852647999</v>
      </c>
    </row>
    <row r="2217" spans="1:21" x14ac:dyDescent="0.25">
      <c r="A2217" t="s">
        <v>4733</v>
      </c>
      <c r="C2217" t="s">
        <v>7792</v>
      </c>
      <c r="D2217" t="s">
        <v>7793</v>
      </c>
      <c r="E2217" t="s">
        <v>7794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K2217" s="6">
        <v>-17.379373235628002</v>
      </c>
      <c r="L2217" s="6">
        <v>-20.413398349191901</v>
      </c>
      <c r="M2217">
        <v>0.99895195085969402</v>
      </c>
      <c r="N2217">
        <v>0.77924871813847896</v>
      </c>
      <c r="O2217">
        <v>0.219703232721214</v>
      </c>
      <c r="Q2217" s="3">
        <v>0.99948728084564198</v>
      </c>
      <c r="R2217" s="3">
        <v>0.99911451339721602</v>
      </c>
      <c r="S2217">
        <v>0.73299573926551997</v>
      </c>
      <c r="T2217">
        <v>0.73259726644289702</v>
      </c>
      <c r="U2217">
        <v>3.9847282262228602E-4</v>
      </c>
    </row>
    <row r="2218" spans="1:21" x14ac:dyDescent="0.25">
      <c r="A2218" t="s">
        <v>4733</v>
      </c>
      <c r="C2218" t="s">
        <v>7792</v>
      </c>
      <c r="D2218" t="s">
        <v>7793</v>
      </c>
      <c r="E2218" t="s">
        <v>7796</v>
      </c>
      <c r="F2218" t="s">
        <v>7797</v>
      </c>
      <c r="G2218">
        <v>1.1459979999999901</v>
      </c>
      <c r="H2218">
        <v>-0.94867000000000001</v>
      </c>
      <c r="I2218">
        <v>2.094668</v>
      </c>
      <c r="K2218" s="6">
        <v>-17.379373235628002</v>
      </c>
      <c r="L2218" s="6">
        <v>-35.906674186699</v>
      </c>
      <c r="M2218">
        <v>0.99895195085969402</v>
      </c>
      <c r="N2218">
        <v>-0.34266776558610701</v>
      </c>
      <c r="O2218">
        <v>1.3416197164457999</v>
      </c>
      <c r="Q2218" s="3">
        <v>0.99948728084564198</v>
      </c>
      <c r="R2218" s="3">
        <v>-0.99732029438018799</v>
      </c>
      <c r="S2218">
        <v>0.73299573926551997</v>
      </c>
      <c r="T2218">
        <v>-1.4015081024596501</v>
      </c>
      <c r="U2218">
        <v>2.13450384172517</v>
      </c>
    </row>
    <row r="2219" spans="1:21" x14ac:dyDescent="0.25">
      <c r="A2219" t="s">
        <v>4733</v>
      </c>
      <c r="C2219" t="s">
        <v>7798</v>
      </c>
      <c r="D2219" t="s">
        <v>7799</v>
      </c>
      <c r="E2219" t="s">
        <v>7800</v>
      </c>
      <c r="F2219" t="s">
        <v>7801</v>
      </c>
      <c r="G2219">
        <v>1.566535</v>
      </c>
      <c r="H2219">
        <v>-0.205119999999999</v>
      </c>
      <c r="I2219">
        <v>1.771655</v>
      </c>
      <c r="K2219" s="6">
        <v>-20.0737193003296</v>
      </c>
      <c r="L2219" s="6">
        <v>-28.715440500061899</v>
      </c>
      <c r="M2219">
        <v>0.80384593877092603</v>
      </c>
      <c r="N2219">
        <v>0.17807192148654399</v>
      </c>
      <c r="O2219">
        <v>0.62577401728438098</v>
      </c>
      <c r="Q2219" s="3">
        <v>0.99945873022079401</v>
      </c>
      <c r="R2219" s="3">
        <v>0.99829566478729204</v>
      </c>
      <c r="S2219">
        <v>0.73296521984082597</v>
      </c>
      <c r="T2219">
        <v>0.73172195150250896</v>
      </c>
      <c r="U2219">
        <v>1.2432683383162199E-3</v>
      </c>
    </row>
    <row r="2220" spans="1:21" x14ac:dyDescent="0.25">
      <c r="A2220" t="s">
        <v>4733</v>
      </c>
      <c r="C2220" t="s">
        <v>7798</v>
      </c>
      <c r="D2220" t="s">
        <v>7799</v>
      </c>
      <c r="E2220" t="s">
        <v>7802</v>
      </c>
      <c r="F2220" t="s">
        <v>7803</v>
      </c>
      <c r="G2220">
        <v>1.566535</v>
      </c>
      <c r="H2220">
        <v>-0.79076999999999997</v>
      </c>
      <c r="I2220">
        <v>2.3573050000000002</v>
      </c>
      <c r="K2220" s="6">
        <v>-20.0737193003296</v>
      </c>
      <c r="L2220" s="6">
        <v>-35.779093520715797</v>
      </c>
      <c r="M2220">
        <v>0.80384593877092603</v>
      </c>
      <c r="N2220">
        <v>-0.33342925117041</v>
      </c>
      <c r="O2220">
        <v>1.13727518994133</v>
      </c>
      <c r="Q2220" s="3">
        <v>0.99945873022079401</v>
      </c>
      <c r="R2220" s="3">
        <v>-0.99669778347015303</v>
      </c>
      <c r="S2220">
        <v>0.73296521984082597</v>
      </c>
      <c r="T2220">
        <v>-1.40084266431455</v>
      </c>
      <c r="U2220">
        <v>2.1338078841553698</v>
      </c>
    </row>
    <row r="2221" spans="1:21" x14ac:dyDescent="0.25">
      <c r="A2221" t="s">
        <v>4733</v>
      </c>
      <c r="C2221" t="s">
        <v>7804</v>
      </c>
      <c r="D2221" t="s">
        <v>7805</v>
      </c>
      <c r="E2221" t="s">
        <v>7806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K2221" s="6">
        <v>-21.696807376109</v>
      </c>
      <c r="L2221" s="6">
        <v>-24.139108221977899</v>
      </c>
      <c r="M2221">
        <v>0.68631306284126703</v>
      </c>
      <c r="N2221">
        <v>0.50945843210129704</v>
      </c>
      <c r="O2221">
        <v>0.17685463073996899</v>
      </c>
      <c r="Q2221" s="3">
        <v>0.99968057870864802</v>
      </c>
      <c r="R2221" s="3">
        <v>0.99887228012084905</v>
      </c>
      <c r="S2221">
        <v>0.73320236660222604</v>
      </c>
      <c r="T2221">
        <v>0.73233832919455399</v>
      </c>
      <c r="U2221">
        <v>8.6403740767215798E-4</v>
      </c>
    </row>
    <row r="2222" spans="1:21" x14ac:dyDescent="0.25">
      <c r="A2222" t="s">
        <v>4733</v>
      </c>
      <c r="C2222" t="s">
        <v>7804</v>
      </c>
      <c r="D2222" t="s">
        <v>7805</v>
      </c>
      <c r="E2222" t="s">
        <v>7808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K2222" s="6">
        <v>-21.696807376109</v>
      </c>
      <c r="L2222" s="6">
        <v>-44.790739106945601</v>
      </c>
      <c r="M2222">
        <v>0.68631306284126703</v>
      </c>
      <c r="N2222">
        <v>-0.98599064843150597</v>
      </c>
      <c r="O2222">
        <v>1.6723037112727701</v>
      </c>
      <c r="Q2222" s="3">
        <v>0.99968057870864802</v>
      </c>
      <c r="R2222" s="3">
        <v>-0.99714541435241699</v>
      </c>
      <c r="S2222">
        <v>0.73320236660222604</v>
      </c>
      <c r="T2222">
        <v>-1.4013211630190401</v>
      </c>
      <c r="U2222">
        <v>2.1345235296212701</v>
      </c>
    </row>
    <row r="2223" spans="1:21" x14ac:dyDescent="0.25">
      <c r="A2223" t="s">
        <v>4733</v>
      </c>
      <c r="C2223" t="s">
        <v>7810</v>
      </c>
      <c r="D2223" t="s">
        <v>7811</v>
      </c>
      <c r="E2223" t="s">
        <v>7812</v>
      </c>
      <c r="F2223" t="s">
        <v>7813</v>
      </c>
      <c r="G2223">
        <v>0.97230399999999995</v>
      </c>
      <c r="H2223">
        <v>-0.1371</v>
      </c>
      <c r="I2223">
        <v>1.1094040000000001</v>
      </c>
      <c r="K2223" s="6">
        <v>-40.528342796722399</v>
      </c>
      <c r="L2223" s="6">
        <v>-43.151066971127797</v>
      </c>
      <c r="M2223">
        <v>-0.67733722156682397</v>
      </c>
      <c r="N2223">
        <v>-0.86725686892797704</v>
      </c>
      <c r="O2223">
        <v>0.18991964736115299</v>
      </c>
      <c r="Q2223" s="3">
        <v>0.99901634454727095</v>
      </c>
      <c r="R2223" s="3">
        <v>0.99901634454727095</v>
      </c>
      <c r="S2223">
        <v>0.73249232804525399</v>
      </c>
      <c r="T2223">
        <v>0.73249232804525399</v>
      </c>
      <c r="U2223">
        <v>0</v>
      </c>
    </row>
    <row r="2224" spans="1:21" x14ac:dyDescent="0.25">
      <c r="A2224" t="s">
        <v>4733</v>
      </c>
      <c r="C2224" t="s">
        <v>7810</v>
      </c>
      <c r="D2224" t="s">
        <v>7811</v>
      </c>
      <c r="E2224" t="s">
        <v>7814</v>
      </c>
      <c r="F2224" t="s">
        <v>7815</v>
      </c>
      <c r="G2224">
        <v>0.97230399999999995</v>
      </c>
      <c r="H2224">
        <v>-0.73198999999999903</v>
      </c>
      <c r="I2224">
        <v>1.704294</v>
      </c>
      <c r="K2224" s="6">
        <v>-40.528342796722399</v>
      </c>
      <c r="L2224" s="6">
        <v>-50.716502943076101</v>
      </c>
      <c r="M2224">
        <v>-0.67733722156682397</v>
      </c>
      <c r="N2224">
        <v>-1.41509371198888</v>
      </c>
      <c r="O2224">
        <v>0.73775649042206304</v>
      </c>
      <c r="Q2224" s="3">
        <v>0.99901634454727095</v>
      </c>
      <c r="R2224" s="3">
        <v>-0.99741178750991799</v>
      </c>
      <c r="S2224">
        <v>0.73249232804525399</v>
      </c>
      <c r="T2224">
        <v>-1.40160590479139</v>
      </c>
      <c r="U2224">
        <v>2.1340982328366498</v>
      </c>
    </row>
    <row r="2225" spans="1:21" x14ac:dyDescent="0.25">
      <c r="A2225" t="s">
        <v>4733</v>
      </c>
      <c r="C2225" t="s">
        <v>7816</v>
      </c>
      <c r="D2225" t="s">
        <v>7817</v>
      </c>
      <c r="E2225" t="s">
        <v>7818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K2225" s="6">
        <v>-34.346241358667598</v>
      </c>
      <c r="L2225" s="6">
        <v>-56.273885525762999</v>
      </c>
      <c r="M2225">
        <v>-0.22967195179730601</v>
      </c>
      <c r="N2225">
        <v>-1.8175211386526799</v>
      </c>
      <c r="O2225">
        <v>1.5878491868553699</v>
      </c>
      <c r="Q2225" s="3">
        <v>0.99961686134338301</v>
      </c>
      <c r="R2225" s="3">
        <v>-0.997314393520355</v>
      </c>
      <c r="S2225">
        <v>0.73313425540181298</v>
      </c>
      <c r="T2225">
        <v>-1.40150179468711</v>
      </c>
      <c r="U2225">
        <v>2.1346360500889299</v>
      </c>
    </row>
    <row r="2226" spans="1:21" x14ac:dyDescent="0.25">
      <c r="A2226" t="s">
        <v>4733</v>
      </c>
      <c r="C2226" t="s">
        <v>7816</v>
      </c>
      <c r="D2226" t="s">
        <v>7817</v>
      </c>
      <c r="E2226" t="s">
        <v>7820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K2226" s="6">
        <v>-34.346241358667598</v>
      </c>
      <c r="L2226" s="6">
        <v>-55.0630319491028</v>
      </c>
      <c r="M2226">
        <v>-0.22967195179730601</v>
      </c>
      <c r="N2226">
        <v>-1.72983945007503</v>
      </c>
      <c r="O2226">
        <v>1.50016749827772</v>
      </c>
      <c r="Q2226" s="3">
        <v>0.99961686134338301</v>
      </c>
      <c r="R2226" s="3">
        <v>-0.99640899896621704</v>
      </c>
      <c r="S2226">
        <v>0.73313425540181298</v>
      </c>
      <c r="T2226">
        <v>-1.4005339657495299</v>
      </c>
      <c r="U2226">
        <v>2.1336682211513498</v>
      </c>
    </row>
    <row r="2227" spans="1:21" x14ac:dyDescent="0.25">
      <c r="A2227" t="s">
        <v>4733</v>
      </c>
      <c r="C2227" t="s">
        <v>7822</v>
      </c>
      <c r="D2227" t="s">
        <v>7823</v>
      </c>
      <c r="E2227" t="s">
        <v>7824</v>
      </c>
      <c r="F2227" t="s">
        <v>7825</v>
      </c>
      <c r="G2227">
        <v>-0.23746999999999999</v>
      </c>
      <c r="H2227">
        <v>-0.64759</v>
      </c>
      <c r="I2227">
        <v>0.41011999999999998</v>
      </c>
      <c r="K2227" s="6">
        <v>-36.379823490977202</v>
      </c>
      <c r="L2227" s="6">
        <v>-63.042673267424099</v>
      </c>
      <c r="M2227">
        <v>-0.37692998419628998</v>
      </c>
      <c r="N2227">
        <v>-2.3076701956918901</v>
      </c>
      <c r="O2227">
        <v>1.9307402114955901</v>
      </c>
      <c r="Q2227" s="3">
        <v>0.99964112043380704</v>
      </c>
      <c r="R2227" s="3">
        <v>-0.96811771392822199</v>
      </c>
      <c r="S2227">
        <v>0.73316018735557198</v>
      </c>
      <c r="T2227">
        <v>-1.3702917644727699</v>
      </c>
      <c r="U2227">
        <v>2.1034519518283399</v>
      </c>
    </row>
    <row r="2228" spans="1:21" x14ac:dyDescent="0.25">
      <c r="A2228" t="s">
        <v>4733</v>
      </c>
      <c r="C2228" t="s">
        <v>7822</v>
      </c>
      <c r="D2228" t="s">
        <v>7823</v>
      </c>
      <c r="E2228" t="s">
        <v>7826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K2228" s="6">
        <v>-36.379823490977202</v>
      </c>
      <c r="L2228" s="6">
        <v>-61.7017665188759</v>
      </c>
      <c r="M2228">
        <v>-0.37692998419628998</v>
      </c>
      <c r="N2228">
        <v>-2.2105709508251699</v>
      </c>
      <c r="O2228">
        <v>1.83364096662888</v>
      </c>
      <c r="Q2228" s="3">
        <v>0.99964112043380704</v>
      </c>
      <c r="R2228" s="3">
        <v>0.99413013458251898</v>
      </c>
      <c r="S2228">
        <v>0.73316018735557198</v>
      </c>
      <c r="T2228">
        <v>0.72726917381114597</v>
      </c>
      <c r="U2228">
        <v>5.89101354442567E-3</v>
      </c>
    </row>
    <row r="2229" spans="1:21" x14ac:dyDescent="0.25">
      <c r="A2229" t="s">
        <v>4733</v>
      </c>
      <c r="C2229" t="s">
        <v>7828</v>
      </c>
      <c r="D2229" t="s">
        <v>7829</v>
      </c>
      <c r="E2229" t="s">
        <v>7830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K2229" s="6">
        <v>-32.443461418151799</v>
      </c>
      <c r="L2229" s="6">
        <v>-54.299326084554203</v>
      </c>
      <c r="M2229">
        <v>-9.1885714557718795E-2</v>
      </c>
      <c r="N2229">
        <v>-1.6745371236244699</v>
      </c>
      <c r="O2229">
        <v>1.5826514090667501</v>
      </c>
      <c r="Q2229" s="3">
        <v>0.99934905767440796</v>
      </c>
      <c r="R2229" s="3">
        <v>0.994104623794555</v>
      </c>
      <c r="S2229">
        <v>0.73284798447248101</v>
      </c>
      <c r="T2229">
        <v>0.72724190384503196</v>
      </c>
      <c r="U2229">
        <v>5.6060806274497096E-3</v>
      </c>
    </row>
    <row r="2230" spans="1:21" x14ac:dyDescent="0.25">
      <c r="A2230" t="s">
        <v>4733</v>
      </c>
      <c r="C2230" t="s">
        <v>7828</v>
      </c>
      <c r="D2230" t="s">
        <v>7829</v>
      </c>
      <c r="E2230" t="s">
        <v>7832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K2230" s="6">
        <v>-32.443461418151799</v>
      </c>
      <c r="L2230" s="6">
        <v>-60.197491222992497</v>
      </c>
      <c r="M2230">
        <v>-9.1885714557718795E-2</v>
      </c>
      <c r="N2230">
        <v>-2.1016416793004402</v>
      </c>
      <c r="O2230">
        <v>2.0097559647427201</v>
      </c>
      <c r="Q2230" s="3">
        <v>0.99934905767440796</v>
      </c>
      <c r="R2230" s="3">
        <v>0.995039582252502</v>
      </c>
      <c r="S2230">
        <v>0.73284798447248101</v>
      </c>
      <c r="T2230">
        <v>0.728241335360167</v>
      </c>
      <c r="U2230">
        <v>4.6066491123147799E-3</v>
      </c>
    </row>
    <row r="2231" spans="1:21" x14ac:dyDescent="0.25">
      <c r="A2231" t="s">
        <v>4733</v>
      </c>
      <c r="C2231" t="s">
        <v>7834</v>
      </c>
      <c r="D2231" t="s">
        <v>7835</v>
      </c>
      <c r="E2231" t="s">
        <v>7836</v>
      </c>
      <c r="F2231" t="s">
        <v>7837</v>
      </c>
      <c r="G2231">
        <v>0.282086</v>
      </c>
      <c r="H2231">
        <v>-0.474689999999999</v>
      </c>
      <c r="I2231">
        <v>0.75677599999999901</v>
      </c>
      <c r="K2231" s="6">
        <v>-49.448159279301699</v>
      </c>
      <c r="L2231" s="6">
        <v>-56.700967364013202</v>
      </c>
      <c r="M2231">
        <v>-1.3232489866809301</v>
      </c>
      <c r="N2231">
        <v>-1.8484474681944401</v>
      </c>
      <c r="O2231">
        <v>0.52519848151351201</v>
      </c>
      <c r="Q2231" s="3">
        <v>0.99946439266204801</v>
      </c>
      <c r="R2231" s="3">
        <v>-0.98763024806976296</v>
      </c>
      <c r="S2231">
        <v>0.73297127275386498</v>
      </c>
      <c r="T2231">
        <v>-1.39114984794744</v>
      </c>
      <c r="U2231">
        <v>2.12412112070131</v>
      </c>
    </row>
    <row r="2232" spans="1:21" x14ac:dyDescent="0.25">
      <c r="A2232" t="s">
        <v>4733</v>
      </c>
      <c r="C2232" t="s">
        <v>7834</v>
      </c>
      <c r="D2232" t="s">
        <v>7835</v>
      </c>
      <c r="E2232" t="s">
        <v>7838</v>
      </c>
      <c r="F2232" t="s">
        <v>7839</v>
      </c>
      <c r="G2232">
        <v>0.282086</v>
      </c>
      <c r="H2232">
        <v>-0.29163</v>
      </c>
      <c r="I2232">
        <v>0.573716</v>
      </c>
      <c r="K2232" s="6">
        <v>-49.448159279301699</v>
      </c>
      <c r="L2232" s="6">
        <v>-53.7678308617323</v>
      </c>
      <c r="M2232">
        <v>-1.3232489866809301</v>
      </c>
      <c r="N2232">
        <v>-1.63604989485771</v>
      </c>
      <c r="O2232">
        <v>0.31280090817677902</v>
      </c>
      <c r="Q2232" s="3">
        <v>0.99946439266204801</v>
      </c>
      <c r="R2232" s="3">
        <v>-0.99373984336853005</v>
      </c>
      <c r="S2232">
        <v>0.73297127275386498</v>
      </c>
      <c r="T2232">
        <v>-1.39768074997245</v>
      </c>
      <c r="U2232">
        <v>2.1306520227263199</v>
      </c>
    </row>
    <row r="2233" spans="1:21" x14ac:dyDescent="0.25">
      <c r="A2233" t="s">
        <v>4733</v>
      </c>
      <c r="C2233" t="s">
        <v>7840</v>
      </c>
      <c r="D2233" t="s">
        <v>7841</v>
      </c>
      <c r="E2233" t="s">
        <v>7842</v>
      </c>
      <c r="F2233" t="s">
        <v>7843</v>
      </c>
      <c r="G2233">
        <v>0.222304</v>
      </c>
      <c r="H2233">
        <v>-0.63051999999999997</v>
      </c>
      <c r="I2233">
        <v>0.85282400000000003</v>
      </c>
      <c r="K2233" s="6">
        <v>-28.429612146224802</v>
      </c>
      <c r="L2233" s="6">
        <v>-48.367372048087397</v>
      </c>
      <c r="M2233">
        <v>0.19876964513446599</v>
      </c>
      <c r="N2233">
        <v>-1.2449858083308101</v>
      </c>
      <c r="O2233">
        <v>1.4437554534652799</v>
      </c>
      <c r="Q2233" s="3">
        <v>0.99954217672348</v>
      </c>
      <c r="R2233" s="3">
        <v>-0.97327321767806996</v>
      </c>
      <c r="S2233">
        <v>0.73305442066456605</v>
      </c>
      <c r="T2233">
        <v>-1.3758027825080601</v>
      </c>
      <c r="U2233">
        <v>2.1088572031726298</v>
      </c>
    </row>
    <row r="2234" spans="1:21" x14ac:dyDescent="0.25">
      <c r="A2234" t="s">
        <v>4733</v>
      </c>
      <c r="C2234" t="s">
        <v>7840</v>
      </c>
      <c r="D2234" t="s">
        <v>7841</v>
      </c>
      <c r="E2234" t="s">
        <v>7844</v>
      </c>
      <c r="F2234" t="s">
        <v>7845</v>
      </c>
      <c r="G2234">
        <v>0.222304</v>
      </c>
      <c r="H2234">
        <v>-0.19297999999999901</v>
      </c>
      <c r="I2234">
        <v>0.41528399999999999</v>
      </c>
      <c r="K2234" s="6">
        <v>-28.429612146224802</v>
      </c>
      <c r="L2234" s="6">
        <v>-40.161753797438003</v>
      </c>
      <c r="M2234">
        <v>0.19876964513446599</v>
      </c>
      <c r="N2234">
        <v>-0.65079136739351595</v>
      </c>
      <c r="O2234">
        <v>0.849561012527982</v>
      </c>
      <c r="Q2234" s="3">
        <v>0.99954217672348</v>
      </c>
      <c r="R2234" s="3">
        <v>-0.83740270137786799</v>
      </c>
      <c r="S2234">
        <v>0.73305442066456605</v>
      </c>
      <c r="T2234">
        <v>-1.23056287926543</v>
      </c>
      <c r="U2234">
        <v>1.9636172999299899</v>
      </c>
    </row>
    <row r="2235" spans="1:21" x14ac:dyDescent="0.25">
      <c r="A2235" t="s">
        <v>4733</v>
      </c>
      <c r="C2235" t="s">
        <v>7846</v>
      </c>
      <c r="D2235" t="s">
        <v>7847</v>
      </c>
      <c r="E2235" t="s">
        <v>7848</v>
      </c>
      <c r="F2235" t="s">
        <v>7849</v>
      </c>
      <c r="G2235">
        <v>2.3002000000000002E-2</v>
      </c>
      <c r="H2235">
        <v>-0.65947</v>
      </c>
      <c r="I2235">
        <v>0.68247199999999997</v>
      </c>
      <c r="K2235" s="6">
        <v>-54.041580977052902</v>
      </c>
      <c r="L2235" s="6">
        <v>-62.982843998426603</v>
      </c>
      <c r="M2235">
        <v>-1.65587299553834</v>
      </c>
      <c r="N2235">
        <v>-2.3033377714969401</v>
      </c>
      <c r="O2235">
        <v>0.64746477595859897</v>
      </c>
      <c r="Q2235" s="3">
        <v>0.99926084280014005</v>
      </c>
      <c r="R2235" s="3">
        <v>-0.929262936115264</v>
      </c>
      <c r="S2235">
        <v>0.732753686458813</v>
      </c>
      <c r="T2235">
        <v>-1.3287576309187401</v>
      </c>
      <c r="U2235">
        <v>2.0615113173775499</v>
      </c>
    </row>
    <row r="2236" spans="1:21" x14ac:dyDescent="0.25">
      <c r="A2236" t="s">
        <v>4733</v>
      </c>
      <c r="C2236" t="s">
        <v>7846</v>
      </c>
      <c r="D2236" t="s">
        <v>7847</v>
      </c>
      <c r="E2236" t="s">
        <v>7850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K2236" s="6">
        <v>-54.041580977052902</v>
      </c>
      <c r="L2236" s="6">
        <v>-63.9559638333739</v>
      </c>
      <c r="M2236">
        <v>-1.65587299553834</v>
      </c>
      <c r="N2236">
        <v>-2.3738044174740098</v>
      </c>
      <c r="O2236">
        <v>0.71793142193566895</v>
      </c>
      <c r="Q2236" s="3">
        <v>0.99926084280014005</v>
      </c>
      <c r="R2236" s="3">
        <v>0.96126616001129095</v>
      </c>
      <c r="S2236">
        <v>0.732753686458813</v>
      </c>
      <c r="T2236">
        <v>0.69213895853804397</v>
      </c>
      <c r="U2236">
        <v>4.0614727920768798E-2</v>
      </c>
    </row>
    <row r="2237" spans="1:21" x14ac:dyDescent="0.25">
      <c r="A2237" t="s">
        <v>4733</v>
      </c>
      <c r="C2237" t="s">
        <v>7852</v>
      </c>
      <c r="D2237" t="s">
        <v>7853</v>
      </c>
      <c r="E2237" t="s">
        <v>7854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K2237" s="6">
        <v>-50.613724976778002</v>
      </c>
      <c r="L2237" s="6">
        <v>-109.257537871599</v>
      </c>
      <c r="M2237">
        <v>-1.4076512385079401</v>
      </c>
      <c r="N2237">
        <v>-5.65423285528155</v>
      </c>
      <c r="O2237">
        <v>4.2465816167736099</v>
      </c>
      <c r="Q2237" s="3">
        <v>0.99925321340560902</v>
      </c>
      <c r="R2237" s="3">
        <v>-0.99688816070556596</v>
      </c>
      <c r="S2237">
        <v>0.732745530954928</v>
      </c>
      <c r="T2237">
        <v>-1.4010461696224199</v>
      </c>
      <c r="U2237">
        <v>2.1337917005773499</v>
      </c>
    </row>
    <row r="2238" spans="1:21" x14ac:dyDescent="0.25">
      <c r="A2238" t="s">
        <v>4733</v>
      </c>
      <c r="C2238" t="s">
        <v>7852</v>
      </c>
      <c r="D2238" t="s">
        <v>7853</v>
      </c>
      <c r="E2238" t="s">
        <v>7856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K2238" s="6">
        <v>-50.613724976778002</v>
      </c>
      <c r="L2238" s="6">
        <v>-95.553293012082506</v>
      </c>
      <c r="M2238">
        <v>-1.4076512385079401</v>
      </c>
      <c r="N2238">
        <v>-4.66186569122004</v>
      </c>
      <c r="O2238">
        <v>3.2542144527120902</v>
      </c>
      <c r="Q2238" s="3">
        <v>0.99925321340560902</v>
      </c>
      <c r="R2238" s="3">
        <v>-0.93451929092407204</v>
      </c>
      <c r="S2238">
        <v>0.732745530954928</v>
      </c>
      <c r="T2238">
        <v>-1.3343764545210099</v>
      </c>
      <c r="U2238">
        <v>2.0671219854759402</v>
      </c>
    </row>
    <row r="2239" spans="1:21" x14ac:dyDescent="0.25">
      <c r="A2239" t="s">
        <v>4733</v>
      </c>
      <c r="C2239" t="s">
        <v>7858</v>
      </c>
      <c r="D2239" t="s">
        <v>7859</v>
      </c>
      <c r="E2239" t="s">
        <v>7860</v>
      </c>
      <c r="F2239" t="s">
        <v>7861</v>
      </c>
      <c r="G2239">
        <v>-1.00346</v>
      </c>
      <c r="H2239">
        <v>-0.70665999999999995</v>
      </c>
      <c r="I2239">
        <v>-0.29679999999999901</v>
      </c>
      <c r="K2239" s="6">
        <v>-95.970389977097497</v>
      </c>
      <c r="L2239" s="6">
        <v>-61.801547357812503</v>
      </c>
      <c r="M2239">
        <v>-4.6920689849114199</v>
      </c>
      <c r="N2239">
        <v>-2.2177963929548299</v>
      </c>
      <c r="O2239">
        <v>-2.4742725919565798</v>
      </c>
      <c r="Q2239" s="3">
        <v>-0.99733799695968595</v>
      </c>
      <c r="R2239" s="3">
        <v>0.99793988466262795</v>
      </c>
      <c r="S2239">
        <v>-1.4015270257772601</v>
      </c>
      <c r="T2239">
        <v>0.73134163741900504</v>
      </c>
      <c r="U2239">
        <v>-2.1328686631962599</v>
      </c>
    </row>
    <row r="2240" spans="1:21" x14ac:dyDescent="0.25">
      <c r="A2240" t="s">
        <v>4733</v>
      </c>
      <c r="C2240" t="s">
        <v>7858</v>
      </c>
      <c r="D2240" t="s">
        <v>7859</v>
      </c>
      <c r="E2240" t="s">
        <v>7862</v>
      </c>
      <c r="F2240" t="s">
        <v>7863</v>
      </c>
      <c r="G2240">
        <v>-1.00346</v>
      </c>
      <c r="H2240">
        <v>-0.64307000000000003</v>
      </c>
      <c r="I2240">
        <v>-0.36038999999999999</v>
      </c>
      <c r="K2240" s="6">
        <v>-95.970389977097497</v>
      </c>
      <c r="L2240" s="6">
        <v>-89.640227477415394</v>
      </c>
      <c r="M2240">
        <v>-4.6920689849114199</v>
      </c>
      <c r="N2240">
        <v>-4.2336821513241798</v>
      </c>
      <c r="O2240">
        <v>-0.45838683358723598</v>
      </c>
      <c r="Q2240" s="3">
        <v>-0.99733799695968595</v>
      </c>
      <c r="R2240" s="3">
        <v>0.99860543012618996</v>
      </c>
      <c r="S2240">
        <v>-1.4015270257772601</v>
      </c>
      <c r="T2240">
        <v>0.73205307770320804</v>
      </c>
      <c r="U2240">
        <v>-2.1335801034804698</v>
      </c>
    </row>
    <row r="2241" spans="1:21" x14ac:dyDescent="0.25">
      <c r="A2241" t="s">
        <v>4733</v>
      </c>
      <c r="C2241" t="s">
        <v>7864</v>
      </c>
      <c r="D2241" t="s">
        <v>7865</v>
      </c>
      <c r="E2241" t="s">
        <v>7866</v>
      </c>
      <c r="F2241" t="s">
        <v>7867</v>
      </c>
      <c r="G2241">
        <v>-0.35776999999999998</v>
      </c>
      <c r="H2241">
        <v>-0.89023999999999903</v>
      </c>
      <c r="I2241">
        <v>0.53247</v>
      </c>
      <c r="K2241" s="6">
        <v>-36.625715270638402</v>
      </c>
      <c r="L2241" s="6">
        <v>-52.405097429640598</v>
      </c>
      <c r="M2241">
        <v>-0.394735775799535</v>
      </c>
      <c r="N2241">
        <v>-1.53737011167815</v>
      </c>
      <c r="O2241">
        <v>1.14263433587861</v>
      </c>
      <c r="Q2241" s="3">
        <v>0.99942088127136197</v>
      </c>
      <c r="R2241" s="3">
        <v>-0.997020423412323</v>
      </c>
      <c r="S2241">
        <v>0.73292476089577197</v>
      </c>
      <c r="T2241">
        <v>-1.40118755292805</v>
      </c>
      <c r="U2241">
        <v>2.1341123138238198</v>
      </c>
    </row>
    <row r="2242" spans="1:21" x14ac:dyDescent="0.25">
      <c r="A2242" t="s">
        <v>4733</v>
      </c>
      <c r="C2242" t="s">
        <v>7864</v>
      </c>
      <c r="D2242" t="s">
        <v>7865</v>
      </c>
      <c r="E2242" t="s">
        <v>7868</v>
      </c>
      <c r="F2242" t="s">
        <v>7869</v>
      </c>
      <c r="G2242">
        <v>-0.35776999999999998</v>
      </c>
      <c r="H2242">
        <v>-1.08602</v>
      </c>
      <c r="I2242">
        <v>0.72824999999999995</v>
      </c>
      <c r="K2242" s="6">
        <v>-36.625715270638402</v>
      </c>
      <c r="L2242" s="6">
        <v>-65.286973286419993</v>
      </c>
      <c r="M2242">
        <v>-0.394735775799535</v>
      </c>
      <c r="N2242">
        <v>-2.4701869682674702</v>
      </c>
      <c r="O2242">
        <v>2.07545119246794</v>
      </c>
      <c r="Q2242" s="3">
        <v>0.99942088127136197</v>
      </c>
      <c r="R2242" s="3">
        <v>-0.99745917320251398</v>
      </c>
      <c r="S2242">
        <v>0.73292476089577197</v>
      </c>
      <c r="T2242">
        <v>-1.4016565581163001</v>
      </c>
      <c r="U2242">
        <v>2.1345813190120699</v>
      </c>
    </row>
    <row r="2243" spans="1:21" x14ac:dyDescent="0.25">
      <c r="A2243" t="s">
        <v>4733</v>
      </c>
      <c r="C2243" t="s">
        <v>7870</v>
      </c>
      <c r="D2243" t="s">
        <v>7871</v>
      </c>
      <c r="E2243" t="s">
        <v>7872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K2243" s="6">
        <v>-42.777559109032097</v>
      </c>
      <c r="L2243" s="6">
        <v>-60.689325705170603</v>
      </c>
      <c r="M2243">
        <v>-0.84020999829320397</v>
      </c>
      <c r="N2243">
        <v>-2.1372569499899301</v>
      </c>
      <c r="O2243">
        <v>1.29704695169673</v>
      </c>
      <c r="Q2243" s="3">
        <v>0.99951207637786799</v>
      </c>
      <c r="R2243" s="3">
        <v>-0.99732691049575795</v>
      </c>
      <c r="S2243">
        <v>0.73302224465314503</v>
      </c>
      <c r="T2243">
        <v>-1.40151517481067</v>
      </c>
      <c r="U2243">
        <v>2.13453741946382</v>
      </c>
    </row>
    <row r="2244" spans="1:21" x14ac:dyDescent="0.25">
      <c r="A2244" t="s">
        <v>4733</v>
      </c>
      <c r="C2244" t="s">
        <v>7870</v>
      </c>
      <c r="D2244" t="s">
        <v>7871</v>
      </c>
      <c r="E2244" t="s">
        <v>7874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K2244" s="6">
        <v>-42.777559109032097</v>
      </c>
      <c r="L2244" s="6">
        <v>-63.418985448777597</v>
      </c>
      <c r="M2244">
        <v>-0.84020999829320397</v>
      </c>
      <c r="N2244">
        <v>-2.3349201358410698</v>
      </c>
      <c r="O2244">
        <v>1.49471013754787</v>
      </c>
      <c r="Q2244" s="3">
        <v>0.99951207637786799</v>
      </c>
      <c r="R2244" s="3">
        <v>-0.95904648303985596</v>
      </c>
      <c r="S2244">
        <v>0.73302224465314503</v>
      </c>
      <c r="T2244">
        <v>-1.3605949977834699</v>
      </c>
      <c r="U2244">
        <v>2.09361724243661</v>
      </c>
    </row>
    <row r="2245" spans="1:21" x14ac:dyDescent="0.25">
      <c r="A2245" t="s">
        <v>4733</v>
      </c>
      <c r="C2245" t="s">
        <v>7876</v>
      </c>
      <c r="D2245" t="s">
        <v>7877</v>
      </c>
      <c r="E2245" t="s">
        <v>7878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K2245" s="6">
        <v>-35.0091909654438</v>
      </c>
      <c r="L2245" s="6">
        <v>-51.727762665599499</v>
      </c>
      <c r="M2245">
        <v>-0.277678202994384</v>
      </c>
      <c r="N2245">
        <v>-1.4883221863234799</v>
      </c>
      <c r="O2245">
        <v>1.2106439833291001</v>
      </c>
      <c r="Q2245" s="3">
        <v>0.99911832809448198</v>
      </c>
      <c r="R2245" s="3">
        <v>-0.98960858583450295</v>
      </c>
      <c r="S2245">
        <v>0.73260134419484002</v>
      </c>
      <c r="T2245">
        <v>-1.3932646083336999</v>
      </c>
      <c r="U2245">
        <v>2.1258659525285402</v>
      </c>
    </row>
    <row r="2246" spans="1:21" x14ac:dyDescent="0.25">
      <c r="A2246" t="s">
        <v>4733</v>
      </c>
      <c r="C2246" t="s">
        <v>7876</v>
      </c>
      <c r="D2246" t="s">
        <v>7877</v>
      </c>
      <c r="E2246" t="s">
        <v>7880</v>
      </c>
      <c r="F2246" t="s">
        <v>7881</v>
      </c>
      <c r="G2246">
        <v>0.32243699999999997</v>
      </c>
      <c r="H2246">
        <v>-0.83526</v>
      </c>
      <c r="I2246">
        <v>1.157697</v>
      </c>
      <c r="K2246" s="6">
        <v>-35.0091909654438</v>
      </c>
      <c r="L2246" s="6">
        <v>-58.868745759129503</v>
      </c>
      <c r="M2246">
        <v>-0.277678202994384</v>
      </c>
      <c r="N2246">
        <v>-2.0054230710334102</v>
      </c>
      <c r="O2246">
        <v>1.7277448680390199</v>
      </c>
      <c r="Q2246" s="3">
        <v>0.99911832809448198</v>
      </c>
      <c r="R2246" s="3">
        <v>-0.99353140592574996</v>
      </c>
      <c r="S2246">
        <v>0.73260134419484002</v>
      </c>
      <c r="T2246">
        <v>-1.39745793905772</v>
      </c>
      <c r="U2246">
        <v>2.1300592832525602</v>
      </c>
    </row>
    <row r="2247" spans="1:21" x14ac:dyDescent="0.25">
      <c r="A2247" t="s">
        <v>4733</v>
      </c>
      <c r="C2247" t="s">
        <v>7882</v>
      </c>
      <c r="D2247" t="s">
        <v>7883</v>
      </c>
      <c r="E2247" t="s">
        <v>7884</v>
      </c>
      <c r="F2247" t="s">
        <v>7885</v>
      </c>
      <c r="G2247">
        <v>-0.2374</v>
      </c>
      <c r="H2247">
        <v>-0.67342000000000002</v>
      </c>
      <c r="I2247">
        <v>0.43602000000000002</v>
      </c>
      <c r="K2247" s="6">
        <v>-27.7053890093229</v>
      </c>
      <c r="L2247" s="6">
        <v>-49.202108057215803</v>
      </c>
      <c r="M2247">
        <v>0.25121290398473001</v>
      </c>
      <c r="N2247">
        <v>-1.3054316493538201</v>
      </c>
      <c r="O2247">
        <v>1.55664455333855</v>
      </c>
      <c r="Q2247" s="3">
        <v>0.99947696924209595</v>
      </c>
      <c r="R2247" s="3">
        <v>-0.99408578872680597</v>
      </c>
      <c r="S2247">
        <v>0.73298471659230002</v>
      </c>
      <c r="T2247">
        <v>-1.39805055110173</v>
      </c>
      <c r="U2247">
        <v>2.1310352676940298</v>
      </c>
    </row>
    <row r="2248" spans="1:21" x14ac:dyDescent="0.25">
      <c r="A2248" t="s">
        <v>4733</v>
      </c>
      <c r="C2248" t="s">
        <v>7882</v>
      </c>
      <c r="D2248" t="s">
        <v>7883</v>
      </c>
      <c r="E2248" t="s">
        <v>7886</v>
      </c>
      <c r="F2248" t="s">
        <v>7887</v>
      </c>
      <c r="G2248">
        <v>-0.2374</v>
      </c>
      <c r="H2248">
        <v>-0.63449999999999995</v>
      </c>
      <c r="I2248">
        <v>0.39709999999999901</v>
      </c>
      <c r="K2248" s="6">
        <v>-27.7053890093229</v>
      </c>
      <c r="L2248" s="6">
        <v>-48.148884251713703</v>
      </c>
      <c r="M2248">
        <v>0.25121290398473001</v>
      </c>
      <c r="N2248">
        <v>-1.2291644247309099</v>
      </c>
      <c r="O2248">
        <v>1.4803773287156401</v>
      </c>
      <c r="Q2248" s="3">
        <v>0.99947696924209595</v>
      </c>
      <c r="R2248" s="3">
        <v>-0.99460190534591597</v>
      </c>
      <c r="S2248">
        <v>0.73298471659230002</v>
      </c>
      <c r="T2248">
        <v>-1.39860225819656</v>
      </c>
      <c r="U2248">
        <v>2.1315869747888598</v>
      </c>
    </row>
    <row r="2249" spans="1:21" x14ac:dyDescent="0.25">
      <c r="A2249" t="s">
        <v>4733</v>
      </c>
      <c r="C2249" t="s">
        <v>7888</v>
      </c>
      <c r="D2249" t="s">
        <v>7889</v>
      </c>
      <c r="E2249" t="s">
        <v>7890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K2249" s="6">
        <v>-44.929264888191902</v>
      </c>
      <c r="L2249" s="6">
        <v>-89.092247854835406</v>
      </c>
      <c r="M2249">
        <v>-0.99602173282133899</v>
      </c>
      <c r="N2249">
        <v>-4.1940012356956498</v>
      </c>
      <c r="O2249">
        <v>3.1979795028743099</v>
      </c>
      <c r="Q2249" s="3">
        <v>0.99959576129913297</v>
      </c>
      <c r="R2249" s="3">
        <v>0.99861657619476296</v>
      </c>
      <c r="S2249">
        <v>0.73311170033638196</v>
      </c>
      <c r="T2249">
        <v>0.73206499238466505</v>
      </c>
      <c r="U2249">
        <v>1.04670795171724E-3</v>
      </c>
    </row>
    <row r="2250" spans="1:21" x14ac:dyDescent="0.25">
      <c r="A2250" t="s">
        <v>4733</v>
      </c>
      <c r="C2250" t="s">
        <v>7888</v>
      </c>
      <c r="D2250" t="s">
        <v>7889</v>
      </c>
      <c r="E2250" t="s">
        <v>7892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K2250" s="6">
        <v>-44.929264888191902</v>
      </c>
      <c r="L2250" s="6">
        <v>-67.950933285319394</v>
      </c>
      <c r="M2250">
        <v>-0.99602173282133899</v>
      </c>
      <c r="N2250">
        <v>-2.6630926304459499</v>
      </c>
      <c r="O2250">
        <v>1.66707089762461</v>
      </c>
      <c r="Q2250" s="3">
        <v>0.99959576129913297</v>
      </c>
      <c r="R2250" s="3">
        <v>-0.87789684534072798</v>
      </c>
      <c r="S2250">
        <v>0.73311170033638196</v>
      </c>
      <c r="T2250">
        <v>-1.27384942671671</v>
      </c>
      <c r="U2250">
        <v>2.0069611270530898</v>
      </c>
    </row>
    <row r="2251" spans="1:21" x14ac:dyDescent="0.25">
      <c r="A2251" t="s">
        <v>4733</v>
      </c>
      <c r="C2251" t="s">
        <v>7894</v>
      </c>
      <c r="D2251" t="s">
        <v>7895</v>
      </c>
      <c r="E2251" t="s">
        <v>7896</v>
      </c>
      <c r="F2251" t="s">
        <v>7895</v>
      </c>
      <c r="G2251">
        <v>0.128528</v>
      </c>
      <c r="H2251">
        <v>0.38256200000000001</v>
      </c>
      <c r="I2251">
        <v>-0.25403399999999998</v>
      </c>
      <c r="K2251" s="6">
        <v>-52.445088857784803</v>
      </c>
      <c r="L2251" s="6">
        <v>-52.445088857784803</v>
      </c>
      <c r="M2251">
        <v>-1.5402660158699599</v>
      </c>
      <c r="N2251">
        <v>-1.5402660158699599</v>
      </c>
      <c r="O2251">
        <v>0</v>
      </c>
      <c r="Q2251" s="3">
        <v>0.99952971935272195</v>
      </c>
      <c r="R2251" s="3">
        <v>0.99952971935272195</v>
      </c>
      <c r="S2251">
        <v>0.73304110425587898</v>
      </c>
      <c r="T2251">
        <v>0.73304110425587898</v>
      </c>
      <c r="U2251">
        <v>0</v>
      </c>
    </row>
    <row r="2252" spans="1:21" x14ac:dyDescent="0.25">
      <c r="A2252" t="s">
        <v>4733</v>
      </c>
      <c r="C2252" t="s">
        <v>7894</v>
      </c>
      <c r="D2252" t="s">
        <v>7895</v>
      </c>
      <c r="E2252" t="s">
        <v>7897</v>
      </c>
      <c r="F2252" t="s">
        <v>7898</v>
      </c>
      <c r="G2252">
        <v>0.128528</v>
      </c>
      <c r="H2252">
        <v>-0.72853000000000001</v>
      </c>
      <c r="I2252">
        <v>0.85705799999999999</v>
      </c>
      <c r="K2252" s="6">
        <v>-52.445088857784803</v>
      </c>
      <c r="L2252" s="6">
        <v>-73.824708357453304</v>
      </c>
      <c r="M2252">
        <v>-1.5402660158699599</v>
      </c>
      <c r="N2252">
        <v>-3.0884310252587799</v>
      </c>
      <c r="O2252">
        <v>1.54816500938881</v>
      </c>
      <c r="Q2252" s="3">
        <v>0.99952971935272195</v>
      </c>
      <c r="R2252" s="3">
        <v>0.940726637840271</v>
      </c>
      <c r="S2252">
        <v>0.73304110425587898</v>
      </c>
      <c r="T2252">
        <v>0.67018306778263004</v>
      </c>
      <c r="U2252">
        <v>6.2858036473249099E-2</v>
      </c>
    </row>
    <row r="2253" spans="1:21" x14ac:dyDescent="0.25">
      <c r="A2253" t="s">
        <v>4733</v>
      </c>
      <c r="C2253" t="s">
        <v>7899</v>
      </c>
      <c r="D2253" t="s">
        <v>7900</v>
      </c>
      <c r="E2253" t="s">
        <v>7901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K2253" s="6">
        <v>-31.4654789306223</v>
      </c>
      <c r="L2253" s="6">
        <v>-52.699885866604703</v>
      </c>
      <c r="M2253">
        <v>-2.1066948722727699E-2</v>
      </c>
      <c r="N2253">
        <v>-1.5587166629246501</v>
      </c>
      <c r="O2253">
        <v>1.5376497142019201</v>
      </c>
      <c r="Q2253" s="3">
        <v>0.99958831071853604</v>
      </c>
      <c r="R2253" s="3">
        <v>-0.98991143703460605</v>
      </c>
      <c r="S2253">
        <v>0.73310373597711898</v>
      </c>
      <c r="T2253">
        <v>-1.393588343609</v>
      </c>
      <c r="U2253">
        <v>2.1266920795861202</v>
      </c>
    </row>
    <row r="2254" spans="1:21" x14ac:dyDescent="0.25">
      <c r="A2254" t="s">
        <v>4733</v>
      </c>
      <c r="C2254" t="s">
        <v>7899</v>
      </c>
      <c r="D2254" t="s">
        <v>7900</v>
      </c>
      <c r="E2254" t="s">
        <v>7903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K2254" s="6">
        <v>-31.4654789306223</v>
      </c>
      <c r="L2254" s="6">
        <v>-61.064663056284097</v>
      </c>
      <c r="M2254">
        <v>-2.1066948722727699E-2</v>
      </c>
      <c r="N2254">
        <v>-2.1644362996373698</v>
      </c>
      <c r="O2254">
        <v>2.1433693509146399</v>
      </c>
      <c r="Q2254" s="3">
        <v>0.99958831071853604</v>
      </c>
      <c r="R2254" s="3">
        <v>-0.97868156433105402</v>
      </c>
      <c r="S2254">
        <v>0.73310373597711898</v>
      </c>
      <c r="T2254">
        <v>-1.3815840790392899</v>
      </c>
      <c r="U2254">
        <v>2.1146878150164099</v>
      </c>
    </row>
    <row r="2255" spans="1:21" x14ac:dyDescent="0.25">
      <c r="A2255" t="s">
        <v>4733</v>
      </c>
      <c r="C2255" t="s">
        <v>7905</v>
      </c>
      <c r="D2255" t="s">
        <v>7906</v>
      </c>
      <c r="E2255" t="s">
        <v>7907</v>
      </c>
      <c r="F2255" t="s">
        <v>7908</v>
      </c>
      <c r="G2255">
        <v>0.190305</v>
      </c>
      <c r="H2255">
        <v>-0.64486999999999906</v>
      </c>
      <c r="I2255">
        <v>0.835175</v>
      </c>
      <c r="K2255" s="6">
        <v>-64.045661034993799</v>
      </c>
      <c r="L2255" s="6">
        <v>-72.040377335622907</v>
      </c>
      <c r="M2255">
        <v>-2.3802996719377298</v>
      </c>
      <c r="N2255">
        <v>-2.9592220440976398</v>
      </c>
      <c r="O2255">
        <v>0.57892237215990905</v>
      </c>
      <c r="Q2255" s="3">
        <v>0.999661564826965</v>
      </c>
      <c r="R2255" s="3">
        <v>0.994418084621429</v>
      </c>
      <c r="S2255">
        <v>0.73318204155738798</v>
      </c>
      <c r="T2255">
        <v>0.72757698036792395</v>
      </c>
      <c r="U2255">
        <v>5.6050611894641299E-3</v>
      </c>
    </row>
    <row r="2256" spans="1:21" x14ac:dyDescent="0.25">
      <c r="A2256" t="s">
        <v>4733</v>
      </c>
      <c r="C2256" t="s">
        <v>7905</v>
      </c>
      <c r="D2256" t="s">
        <v>7906</v>
      </c>
      <c r="E2256" t="s">
        <v>7909</v>
      </c>
      <c r="F2256" t="s">
        <v>7910</v>
      </c>
      <c r="G2256">
        <v>0.190305</v>
      </c>
      <c r="H2256">
        <v>-3.2299999999999998E-3</v>
      </c>
      <c r="I2256">
        <v>0.19353500000000001</v>
      </c>
      <c r="K2256" s="6">
        <v>-64.045661034993799</v>
      </c>
      <c r="L2256" s="6">
        <v>-85.542130677029405</v>
      </c>
      <c r="M2256">
        <v>-2.3802996719377298</v>
      </c>
      <c r="N2256">
        <v>-3.9369261650193601</v>
      </c>
      <c r="O2256">
        <v>1.55662649308162</v>
      </c>
      <c r="Q2256" s="3">
        <v>0.999661564826965</v>
      </c>
      <c r="R2256" s="3">
        <v>-0.92239916324615401</v>
      </c>
      <c r="S2256">
        <v>0.73318204155738798</v>
      </c>
      <c r="T2256">
        <v>-1.32142054459173</v>
      </c>
      <c r="U2256">
        <v>2.0546025861491199</v>
      </c>
    </row>
    <row r="2257" spans="1:21" x14ac:dyDescent="0.25">
      <c r="A2257" t="s">
        <v>4733</v>
      </c>
      <c r="C2257" t="s">
        <v>7911</v>
      </c>
      <c r="D2257" t="s">
        <v>7912</v>
      </c>
      <c r="E2257" t="s">
        <v>7913</v>
      </c>
      <c r="F2257" t="s">
        <v>7914</v>
      </c>
      <c r="G2257">
        <v>1.3519E-2</v>
      </c>
      <c r="H2257">
        <v>-0.99597999999999998</v>
      </c>
      <c r="I2257">
        <v>1.0094989999999999</v>
      </c>
      <c r="K2257" s="6">
        <v>-20.236550513654901</v>
      </c>
      <c r="L2257" s="6">
        <v>-17.754010748118102</v>
      </c>
      <c r="M2257">
        <v>0.79205482214649703</v>
      </c>
      <c r="N2257">
        <v>0.97182327871233898</v>
      </c>
      <c r="O2257">
        <v>-0.17976845656584101</v>
      </c>
      <c r="Q2257" s="3">
        <v>0.99968343973159801</v>
      </c>
      <c r="R2257" s="3">
        <v>-0.99693644046783403</v>
      </c>
      <c r="S2257">
        <v>0.73320542491618301</v>
      </c>
      <c r="T2257">
        <v>-1.4010977786704399</v>
      </c>
      <c r="U2257">
        <v>2.1343032035866298</v>
      </c>
    </row>
    <row r="2258" spans="1:21" x14ac:dyDescent="0.25">
      <c r="A2258" t="s">
        <v>4733</v>
      </c>
      <c r="C2258" t="s">
        <v>7915</v>
      </c>
      <c r="D2258" t="s">
        <v>7916</v>
      </c>
      <c r="E2258" t="s">
        <v>7917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K2258" s="6">
        <v>-13.956320721656001</v>
      </c>
      <c r="L2258" s="6">
        <v>-35.880302350968101</v>
      </c>
      <c r="M2258">
        <v>1.2468258724472101</v>
      </c>
      <c r="N2258">
        <v>-0.34075809861038397</v>
      </c>
      <c r="O2258">
        <v>1.5875839710575901</v>
      </c>
      <c r="Q2258" s="3">
        <v>0.99933630228042503</v>
      </c>
      <c r="R2258" s="3">
        <v>-0.99417895078659002</v>
      </c>
      <c r="S2258">
        <v>0.73283434948942405</v>
      </c>
      <c r="T2258">
        <v>-1.3981501374499501</v>
      </c>
      <c r="U2258">
        <v>2.1309844869393699</v>
      </c>
    </row>
    <row r="2259" spans="1:21" x14ac:dyDescent="0.25">
      <c r="A2259" t="s">
        <v>4733</v>
      </c>
      <c r="C2259" t="s">
        <v>7919</v>
      </c>
      <c r="D2259" t="s">
        <v>7920</v>
      </c>
      <c r="E2259" t="s">
        <v>7921</v>
      </c>
      <c r="F2259" t="s">
        <v>7922</v>
      </c>
      <c r="G2259">
        <v>0.22777700000000001</v>
      </c>
      <c r="H2259">
        <v>-1.1120399999999999</v>
      </c>
      <c r="I2259">
        <v>1.339817</v>
      </c>
      <c r="K2259" s="6">
        <v>-16.351897921413101</v>
      </c>
      <c r="L2259" s="6">
        <v>-27.455741450190501</v>
      </c>
      <c r="M2259">
        <v>1.0733546468245501</v>
      </c>
      <c r="N2259">
        <v>0.26929066330753398</v>
      </c>
      <c r="O2259">
        <v>0.80406398351701702</v>
      </c>
      <c r="Q2259" s="3">
        <v>0.99953967332839899</v>
      </c>
      <c r="R2259" s="3">
        <v>-0.98167514801025402</v>
      </c>
      <c r="S2259">
        <v>0.73305174463985401</v>
      </c>
      <c r="T2259">
        <v>-1.3847840948760901</v>
      </c>
      <c r="U2259">
        <v>2.11783583951595</v>
      </c>
    </row>
    <row r="2260" spans="1:21" x14ac:dyDescent="0.25">
      <c r="A2260" t="s">
        <v>4733</v>
      </c>
      <c r="C2260" t="s">
        <v>7923</v>
      </c>
      <c r="D2260" t="s">
        <v>7924</v>
      </c>
      <c r="E2260" t="s">
        <v>7925</v>
      </c>
      <c r="F2260" t="s">
        <v>7926</v>
      </c>
      <c r="G2260">
        <v>0.67085600000000001</v>
      </c>
      <c r="H2260">
        <v>-0.47266999999999998</v>
      </c>
      <c r="I2260">
        <v>1.143526</v>
      </c>
      <c r="K2260" s="6">
        <v>-12.3460811134427</v>
      </c>
      <c r="L2260" s="6">
        <v>-22.381109923124299</v>
      </c>
      <c r="M2260">
        <v>1.36342835071893</v>
      </c>
      <c r="N2260">
        <v>0.63676057856337398</v>
      </c>
      <c r="O2260">
        <v>0.726667772155559</v>
      </c>
      <c r="Q2260" s="3">
        <v>0.99943727254867498</v>
      </c>
      <c r="R2260" s="3">
        <v>-0.99703788757324197</v>
      </c>
      <c r="S2260">
        <v>0.73294228248615001</v>
      </c>
      <c r="T2260">
        <v>-1.40120622138616</v>
      </c>
      <c r="U2260">
        <v>2.1341485038723098</v>
      </c>
    </row>
    <row r="2261" spans="1:21" x14ac:dyDescent="0.25">
      <c r="A2261" t="s">
        <v>4733</v>
      </c>
      <c r="C2261" t="s">
        <v>7927</v>
      </c>
      <c r="D2261" t="s">
        <v>7928</v>
      </c>
      <c r="E2261" t="s">
        <v>7929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K2261" s="6">
        <v>-33.442205309867802</v>
      </c>
      <c r="L2261" s="6">
        <v>-38.603894487023297</v>
      </c>
      <c r="M2261">
        <v>-0.16420787850079099</v>
      </c>
      <c r="N2261">
        <v>-0.53798191005158602</v>
      </c>
      <c r="O2261">
        <v>0.37377403155079503</v>
      </c>
      <c r="Q2261" s="3">
        <v>-0.53978252410888605</v>
      </c>
      <c r="R2261" s="3">
        <v>-0.99705523252487105</v>
      </c>
      <c r="S2261">
        <v>-0.91241934874335595</v>
      </c>
      <c r="T2261">
        <v>-1.40122476241453</v>
      </c>
      <c r="U2261">
        <v>0.48880541367117403</v>
      </c>
    </row>
    <row r="2262" spans="1:21" x14ac:dyDescent="0.25">
      <c r="A2262" t="s">
        <v>4733</v>
      </c>
      <c r="C2262" t="s">
        <v>7931</v>
      </c>
      <c r="D2262" t="s">
        <v>7932</v>
      </c>
      <c r="E2262" t="s">
        <v>7933</v>
      </c>
      <c r="F2262" t="s">
        <v>7934</v>
      </c>
      <c r="G2262">
        <v>-0.27321000000000001</v>
      </c>
      <c r="H2262">
        <v>-1.1691</v>
      </c>
      <c r="I2262">
        <v>0.89588999999999996</v>
      </c>
      <c r="K2262" s="6">
        <v>-17.1544384919106</v>
      </c>
      <c r="L2262" s="6">
        <v>-18.582056701183301</v>
      </c>
      <c r="M2262">
        <v>1.0152401780484099</v>
      </c>
      <c r="N2262">
        <v>0.91186188553967895</v>
      </c>
      <c r="O2262">
        <v>0.103378292508735</v>
      </c>
      <c r="Q2262" s="3">
        <v>0.99970734119415205</v>
      </c>
      <c r="R2262" s="3">
        <v>-0.997258901596069</v>
      </c>
      <c r="S2262">
        <v>0.73323097458069697</v>
      </c>
      <c r="T2262">
        <v>-1.40144247613933</v>
      </c>
      <c r="U2262">
        <v>2.1346734507200198</v>
      </c>
    </row>
    <row r="2263" spans="1:21" x14ac:dyDescent="0.25">
      <c r="A2263" t="s">
        <v>4733</v>
      </c>
      <c r="C2263" t="s">
        <v>7935</v>
      </c>
      <c r="D2263" t="s">
        <v>7936</v>
      </c>
      <c r="E2263" t="s">
        <v>7937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K2263" s="6">
        <v>-14.0873878207057</v>
      </c>
      <c r="L2263" s="6">
        <v>-24.829775512218401</v>
      </c>
      <c r="M2263">
        <v>1.2373348945261999</v>
      </c>
      <c r="N2263">
        <v>0.45944505689149301</v>
      </c>
      <c r="O2263">
        <v>0.77788983763471298</v>
      </c>
      <c r="Q2263" s="3">
        <v>0.99951887130737205</v>
      </c>
      <c r="R2263" s="3">
        <v>-0.99664801359176602</v>
      </c>
      <c r="S2263">
        <v>0.73302950814879297</v>
      </c>
      <c r="T2263">
        <v>-1.4007894623946699</v>
      </c>
      <c r="U2263">
        <v>2.1338189705434698</v>
      </c>
    </row>
    <row r="2264" spans="1:21" x14ac:dyDescent="0.25">
      <c r="A2264" t="s">
        <v>4733</v>
      </c>
      <c r="C2264" t="s">
        <v>7939</v>
      </c>
      <c r="D2264" t="s">
        <v>7940</v>
      </c>
      <c r="E2264" t="s">
        <v>7941</v>
      </c>
      <c r="F2264" t="s">
        <v>7942</v>
      </c>
      <c r="G2264">
        <v>0.234931</v>
      </c>
      <c r="H2264">
        <v>-0.71716999999999997</v>
      </c>
      <c r="I2264">
        <v>0.95210099999999998</v>
      </c>
      <c r="K2264" s="6">
        <v>-22.962095364462499</v>
      </c>
      <c r="L2264" s="6">
        <v>-41.553065426647599</v>
      </c>
      <c r="M2264">
        <v>0.59468960853239705</v>
      </c>
      <c r="N2264">
        <v>-0.75154058706655802</v>
      </c>
      <c r="O2264">
        <v>1.34623019559895</v>
      </c>
      <c r="Q2264" s="3">
        <v>0.99804168939590399</v>
      </c>
      <c r="R2264" s="3">
        <v>-0.99674445390701205</v>
      </c>
      <c r="S2264">
        <v>0.73145046242396905</v>
      </c>
      <c r="T2264">
        <v>-1.4008925530609699</v>
      </c>
      <c r="U2264">
        <v>2.1323430154849401</v>
      </c>
    </row>
    <row r="2265" spans="1:21" x14ac:dyDescent="0.25">
      <c r="A2265" t="s">
        <v>4733</v>
      </c>
      <c r="C2265" t="s">
        <v>7943</v>
      </c>
      <c r="D2265" t="s">
        <v>7944</v>
      </c>
      <c r="E2265" t="s">
        <v>7945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K2265" s="6">
        <v>-31.199220513808498</v>
      </c>
      <c r="L2265" s="6">
        <v>-48.063678433187199</v>
      </c>
      <c r="M2265">
        <v>-1.7863453250491E-3</v>
      </c>
      <c r="N2265">
        <v>-1.22299440534207</v>
      </c>
      <c r="O2265">
        <v>1.2212080600170201</v>
      </c>
      <c r="Q2265" s="3">
        <v>0.99968600273132302</v>
      </c>
      <c r="R2265" s="3">
        <v>-0.99730300903320301</v>
      </c>
      <c r="S2265">
        <v>0.73320816465576899</v>
      </c>
      <c r="T2265">
        <v>-1.4014896251461599</v>
      </c>
      <c r="U2265">
        <v>2.1346977898019301</v>
      </c>
    </row>
    <row r="2266" spans="1:21" x14ac:dyDescent="0.25">
      <c r="A2266" t="s">
        <v>4733</v>
      </c>
      <c r="C2266" t="s">
        <v>7943</v>
      </c>
      <c r="D2266" t="s">
        <v>7944</v>
      </c>
      <c r="E2266" t="s">
        <v>7947</v>
      </c>
      <c r="F2266" t="s">
        <v>7948</v>
      </c>
      <c r="G2266">
        <v>0.79314399999999996</v>
      </c>
      <c r="H2266">
        <v>-0.69794</v>
      </c>
      <c r="I2266">
        <v>1.4910839999999901</v>
      </c>
      <c r="K2266" s="6">
        <v>-31.199220513808498</v>
      </c>
      <c r="L2266" s="6">
        <v>-51.700321852695197</v>
      </c>
      <c r="M2266">
        <v>-1.7863453250491E-3</v>
      </c>
      <c r="N2266">
        <v>-1.48633511137257</v>
      </c>
      <c r="O2266">
        <v>1.4845487660475201</v>
      </c>
      <c r="Q2266" s="3">
        <v>0.99968600273132302</v>
      </c>
      <c r="R2266" s="3">
        <v>-0.99622261524200395</v>
      </c>
      <c r="S2266">
        <v>0.73320816465576899</v>
      </c>
      <c r="T2266">
        <v>-1.40033472933822</v>
      </c>
      <c r="U2266">
        <v>2.1335428939939902</v>
      </c>
    </row>
    <row r="2267" spans="1:21" x14ac:dyDescent="0.25">
      <c r="A2267" t="s">
        <v>4733</v>
      </c>
      <c r="C2267" t="s">
        <v>7949</v>
      </c>
      <c r="D2267" t="s">
        <v>7950</v>
      </c>
      <c r="E2267" t="s">
        <v>7951</v>
      </c>
      <c r="F2267" t="s">
        <v>7952</v>
      </c>
      <c r="G2267">
        <v>1.051204</v>
      </c>
      <c r="H2267">
        <v>-0.92701</v>
      </c>
      <c r="I2267">
        <v>1.9782139999999999</v>
      </c>
      <c r="K2267" s="6">
        <v>-23.013501914450899</v>
      </c>
      <c r="L2267" s="6">
        <v>-40.220442965626702</v>
      </c>
      <c r="M2267">
        <v>0.59096709972224104</v>
      </c>
      <c r="N2267">
        <v>-0.65504123332874997</v>
      </c>
      <c r="O2267">
        <v>1.2460083330509899</v>
      </c>
      <c r="Q2267" s="3">
        <v>0.99953001737594505</v>
      </c>
      <c r="R2267" s="3">
        <v>-0.99673926830291704</v>
      </c>
      <c r="S2267">
        <v>0.73304142283024898</v>
      </c>
      <c r="T2267">
        <v>-1.4008870098669199</v>
      </c>
      <c r="U2267">
        <v>2.1339284326971701</v>
      </c>
    </row>
    <row r="2268" spans="1:21" x14ac:dyDescent="0.25">
      <c r="A2268" t="s">
        <v>4733</v>
      </c>
      <c r="C2268" t="s">
        <v>7949</v>
      </c>
      <c r="D2268" t="s">
        <v>7950</v>
      </c>
      <c r="E2268" t="s">
        <v>7953</v>
      </c>
      <c r="F2268" t="s">
        <v>7954</v>
      </c>
      <c r="G2268">
        <v>1.051204</v>
      </c>
      <c r="H2268">
        <v>-0.49635000000000001</v>
      </c>
      <c r="I2268">
        <v>1.5475540000000001</v>
      </c>
      <c r="K2268" s="6">
        <v>-23.013501914450899</v>
      </c>
      <c r="L2268" s="6">
        <v>-34.716682359576197</v>
      </c>
      <c r="M2268">
        <v>0.59096709972224104</v>
      </c>
      <c r="N2268">
        <v>-0.25649674143673701</v>
      </c>
      <c r="O2268">
        <v>0.84746384115897799</v>
      </c>
      <c r="Q2268" s="3">
        <v>0.99953001737594505</v>
      </c>
      <c r="R2268" s="3">
        <v>-0.99757558107376099</v>
      </c>
      <c r="S2268">
        <v>0.73304142283024898</v>
      </c>
      <c r="T2268">
        <v>-1.4017809932654199</v>
      </c>
      <c r="U2268">
        <v>2.1348224160956701</v>
      </c>
    </row>
    <row r="2269" spans="1:21" x14ac:dyDescent="0.25">
      <c r="A2269" t="s">
        <v>4733</v>
      </c>
      <c r="C2269" t="s">
        <v>7955</v>
      </c>
      <c r="D2269" t="s">
        <v>7956</v>
      </c>
      <c r="E2269" t="s">
        <v>7957</v>
      </c>
      <c r="F2269" t="s">
        <v>7958</v>
      </c>
      <c r="G2269">
        <v>0.90237299999999998</v>
      </c>
      <c r="H2269">
        <v>-1.1795199999999999</v>
      </c>
      <c r="I2269">
        <v>2.081893</v>
      </c>
      <c r="K2269" s="6">
        <v>-22.9192937058396</v>
      </c>
      <c r="L2269" s="6">
        <v>-36.331605423241797</v>
      </c>
      <c r="M2269">
        <v>0.597789010288581</v>
      </c>
      <c r="N2269">
        <v>-0.37343836334263097</v>
      </c>
      <c r="O2269">
        <v>0.97122737363121203</v>
      </c>
      <c r="Q2269" s="3">
        <v>0.99932330846786499</v>
      </c>
      <c r="R2269" s="3">
        <v>-0.99699705839157005</v>
      </c>
      <c r="S2269">
        <v>0.73282045964687004</v>
      </c>
      <c r="T2269">
        <v>-1.4011625766974001</v>
      </c>
      <c r="U2269">
        <v>2.13398303634427</v>
      </c>
    </row>
    <row r="2270" spans="1:21" x14ac:dyDescent="0.25">
      <c r="A2270" t="s">
        <v>4733</v>
      </c>
      <c r="C2270" t="s">
        <v>7955</v>
      </c>
      <c r="D2270" t="s">
        <v>7956</v>
      </c>
      <c r="E2270" t="s">
        <v>7959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K2270" s="6">
        <v>-22.9192937058396</v>
      </c>
      <c r="L2270" s="6">
        <v>-41.617281170561903</v>
      </c>
      <c r="M2270">
        <v>0.597789010288581</v>
      </c>
      <c r="N2270">
        <v>-0.75619064960772897</v>
      </c>
      <c r="O2270">
        <v>1.3539796598963101</v>
      </c>
      <c r="Q2270" s="3">
        <v>0.99932330846786499</v>
      </c>
      <c r="R2270" s="3">
        <v>-0.99602675437927202</v>
      </c>
      <c r="S2270">
        <v>0.73282045964687004</v>
      </c>
      <c r="T2270">
        <v>-1.4001253622619301</v>
      </c>
      <c r="U2270">
        <v>2.1329458219088</v>
      </c>
    </row>
    <row r="2271" spans="1:21" x14ac:dyDescent="0.25">
      <c r="A2271" t="s">
        <v>4733</v>
      </c>
      <c r="C2271" t="s">
        <v>7961</v>
      </c>
      <c r="D2271" t="s">
        <v>7962</v>
      </c>
      <c r="E2271" t="s">
        <v>7963</v>
      </c>
      <c r="F2271" t="s">
        <v>7964</v>
      </c>
      <c r="G2271">
        <v>1.115065</v>
      </c>
      <c r="H2271">
        <v>-1.04857</v>
      </c>
      <c r="I2271">
        <v>2.1636350000000002</v>
      </c>
      <c r="K2271" s="6">
        <v>-31.552954389830099</v>
      </c>
      <c r="L2271" s="6">
        <v>-48.080966483801603</v>
      </c>
      <c r="M2271">
        <v>-2.7401319880633698E-2</v>
      </c>
      <c r="N2271">
        <v>-1.22424628707186</v>
      </c>
      <c r="O2271">
        <v>1.19684496719123</v>
      </c>
      <c r="Q2271" s="3">
        <v>0.99962693452835005</v>
      </c>
      <c r="R2271" s="3">
        <v>-0.99579447507858199</v>
      </c>
      <c r="S2271">
        <v>0.73314502321553598</v>
      </c>
      <c r="T2271">
        <v>-1.3998770653975601</v>
      </c>
      <c r="U2271">
        <v>2.1330220886130999</v>
      </c>
    </row>
    <row r="2272" spans="1:21" x14ac:dyDescent="0.25">
      <c r="A2272" t="s">
        <v>4733</v>
      </c>
      <c r="C2272" t="s">
        <v>7961</v>
      </c>
      <c r="D2272" t="s">
        <v>7962</v>
      </c>
      <c r="E2272" t="s">
        <v>7965</v>
      </c>
      <c r="F2272" t="s">
        <v>7966</v>
      </c>
      <c r="G2272">
        <v>1.115065</v>
      </c>
      <c r="H2272">
        <v>-1.1922699999999999</v>
      </c>
      <c r="I2272">
        <v>2.3073350000000001</v>
      </c>
      <c r="K2272" s="6">
        <v>-31.552954389830099</v>
      </c>
      <c r="L2272" s="6">
        <v>-58.232644058763903</v>
      </c>
      <c r="M2272">
        <v>-2.7401319880633698E-2</v>
      </c>
      <c r="N2272">
        <v>-1.95936096057658</v>
      </c>
      <c r="O2272">
        <v>1.9319596406959501</v>
      </c>
      <c r="Q2272" s="3">
        <v>0.99962693452835005</v>
      </c>
      <c r="R2272" s="3">
        <v>-0.99589484930038397</v>
      </c>
      <c r="S2272">
        <v>0.73314502321553598</v>
      </c>
      <c r="T2272">
        <v>-1.39998436124554</v>
      </c>
      <c r="U2272">
        <v>2.1331293844610801</v>
      </c>
    </row>
    <row r="2273" spans="1:21" x14ac:dyDescent="0.25">
      <c r="A2273" t="s">
        <v>4733</v>
      </c>
      <c r="C2273" t="s">
        <v>7967</v>
      </c>
      <c r="D2273" t="s">
        <v>7968</v>
      </c>
      <c r="E2273" t="s">
        <v>7969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K2273" s="6">
        <v>-21.349552675965199</v>
      </c>
      <c r="L2273" s="6">
        <v>-39.216382479295099</v>
      </c>
      <c r="M2273">
        <v>0.71145886003923897</v>
      </c>
      <c r="N2273">
        <v>-0.58233407816761296</v>
      </c>
      <c r="O2273">
        <v>1.29379293820685</v>
      </c>
      <c r="Q2273" s="3">
        <v>0.99955558776855402</v>
      </c>
      <c r="R2273" s="3">
        <v>-0.99528408050537098</v>
      </c>
      <c r="S2273">
        <v>0.73306875651123804</v>
      </c>
      <c r="T2273">
        <v>-1.39933147493064</v>
      </c>
      <c r="U2273">
        <v>2.13240023144188</v>
      </c>
    </row>
    <row r="2274" spans="1:21" x14ac:dyDescent="0.25">
      <c r="A2274" t="s">
        <v>4733</v>
      </c>
      <c r="C2274" t="s">
        <v>7967</v>
      </c>
      <c r="D2274" t="s">
        <v>7968</v>
      </c>
      <c r="E2274" t="s">
        <v>7971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K2274" s="6">
        <v>-21.349552675965199</v>
      </c>
      <c r="L2274" s="6">
        <v>-66.737214945256696</v>
      </c>
      <c r="M2274">
        <v>0.71145886003923897</v>
      </c>
      <c r="N2274">
        <v>-2.5752034954046201</v>
      </c>
      <c r="O2274">
        <v>3.2866623554438599</v>
      </c>
      <c r="Q2274" s="3">
        <v>0.99955558776855402</v>
      </c>
      <c r="R2274" s="3">
        <v>-0.99445521831512396</v>
      </c>
      <c r="S2274">
        <v>0.73306875651123804</v>
      </c>
      <c r="T2274">
        <v>-1.3984454558913999</v>
      </c>
      <c r="U2274">
        <v>2.1315142124026401</v>
      </c>
    </row>
    <row r="2275" spans="1:21" x14ac:dyDescent="0.25">
      <c r="A2275" t="s">
        <v>4733</v>
      </c>
      <c r="C2275" t="s">
        <v>7973</v>
      </c>
      <c r="D2275" t="s">
        <v>7974</v>
      </c>
      <c r="E2275" t="s">
        <v>7975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K2275" s="6">
        <v>-18.736578475043601</v>
      </c>
      <c r="L2275" s="6">
        <v>-32.961863470729398</v>
      </c>
      <c r="M2275">
        <v>0.90067248137451295</v>
      </c>
      <c r="N2275">
        <v>-0.12942482598149299</v>
      </c>
      <c r="O2275">
        <v>1.030097307356</v>
      </c>
      <c r="Q2275" s="3">
        <v>0.99960666894912698</v>
      </c>
      <c r="R2275" s="3">
        <v>-0.99653339385986295</v>
      </c>
      <c r="S2275">
        <v>0.73312336015834201</v>
      </c>
      <c r="T2275">
        <v>-1.4006669386917801</v>
      </c>
      <c r="U2275">
        <v>2.1337902988501201</v>
      </c>
    </row>
    <row r="2276" spans="1:21" x14ac:dyDescent="0.25">
      <c r="A2276" t="s">
        <v>4733</v>
      </c>
      <c r="C2276" t="s">
        <v>7973</v>
      </c>
      <c r="D2276" t="s">
        <v>7974</v>
      </c>
      <c r="E2276" t="s">
        <v>7977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K2276" s="6">
        <v>-18.736578475043601</v>
      </c>
      <c r="L2276" s="6">
        <v>-37.558537717442903</v>
      </c>
      <c r="M2276">
        <v>0.90067248137451295</v>
      </c>
      <c r="N2276">
        <v>-0.46228436206588902</v>
      </c>
      <c r="O2276">
        <v>1.3629568434404</v>
      </c>
      <c r="Q2276" s="3">
        <v>0.99960666894912698</v>
      </c>
      <c r="R2276" s="3">
        <v>-0.99506640434265103</v>
      </c>
      <c r="S2276">
        <v>0.73312336015834201</v>
      </c>
      <c r="T2276">
        <v>-1.39909878821043</v>
      </c>
      <c r="U2276">
        <v>2.1322221483687702</v>
      </c>
    </row>
    <row r="2277" spans="1:21" x14ac:dyDescent="0.25">
      <c r="A2277" t="s">
        <v>4733</v>
      </c>
      <c r="C2277" t="s">
        <v>7979</v>
      </c>
      <c r="D2277" t="s">
        <v>7980</v>
      </c>
      <c r="E2277" t="s">
        <v>7981</v>
      </c>
      <c r="F2277" t="s">
        <v>7982</v>
      </c>
      <c r="G2277">
        <v>1.198367</v>
      </c>
      <c r="H2277">
        <v>-1.28331</v>
      </c>
      <c r="I2277">
        <v>2.4816769999999999</v>
      </c>
      <c r="K2277" s="6">
        <v>-17.728717748803302</v>
      </c>
      <c r="L2277" s="6">
        <v>-38.2467564248945</v>
      </c>
      <c r="M2277">
        <v>0.973654823774324</v>
      </c>
      <c r="N2277">
        <v>-0.51212042774984001</v>
      </c>
      <c r="O2277">
        <v>1.48577525152416</v>
      </c>
      <c r="Q2277" s="3">
        <v>0.99956798553466797</v>
      </c>
      <c r="R2277" s="3">
        <v>-0.99614435434341397</v>
      </c>
      <c r="S2277">
        <v>0.73308200920505096</v>
      </c>
      <c r="T2277">
        <v>-1.4002510717085299</v>
      </c>
      <c r="U2277">
        <v>2.1333330809135802</v>
      </c>
    </row>
    <row r="2278" spans="1:21" x14ac:dyDescent="0.25">
      <c r="A2278" t="s">
        <v>4733</v>
      </c>
      <c r="C2278" t="s">
        <v>7979</v>
      </c>
      <c r="D2278" t="s">
        <v>7980</v>
      </c>
      <c r="E2278" t="s">
        <v>7983</v>
      </c>
      <c r="F2278" t="s">
        <v>7984</v>
      </c>
      <c r="G2278">
        <v>1.198367</v>
      </c>
      <c r="H2278">
        <v>-0.63192000000000004</v>
      </c>
      <c r="I2278">
        <v>1.830287</v>
      </c>
      <c r="K2278" s="6">
        <v>-17.728717748803302</v>
      </c>
      <c r="L2278" s="6">
        <v>-33.784073598682802</v>
      </c>
      <c r="M2278">
        <v>0.973654823774324</v>
      </c>
      <c r="N2278">
        <v>-0.18896362883447901</v>
      </c>
      <c r="O2278">
        <v>1.1626184526087999</v>
      </c>
      <c r="Q2278" s="3">
        <v>0.99956798553466797</v>
      </c>
      <c r="R2278" s="3">
        <v>-0.99741870164871205</v>
      </c>
      <c r="S2278">
        <v>0.73308200920505096</v>
      </c>
      <c r="T2278">
        <v>-1.4016132957167899</v>
      </c>
      <c r="U2278">
        <v>2.13469530492184</v>
      </c>
    </row>
    <row r="2279" spans="1:21" x14ac:dyDescent="0.25">
      <c r="A2279" t="s">
        <v>4733</v>
      </c>
      <c r="C2279" t="s">
        <v>7985</v>
      </c>
      <c r="D2279" t="s">
        <v>7986</v>
      </c>
      <c r="E2279" t="s">
        <v>7987</v>
      </c>
      <c r="F2279" t="s">
        <v>7988</v>
      </c>
      <c r="G2279">
        <v>1.161389</v>
      </c>
      <c r="H2279">
        <v>-1.0453699999999999</v>
      </c>
      <c r="I2279">
        <v>2.2067589999999999</v>
      </c>
      <c r="K2279" s="6">
        <v>-19.132919500814701</v>
      </c>
      <c r="L2279" s="6">
        <v>-37.1207025907933</v>
      </c>
      <c r="M2279">
        <v>0.87197219005765303</v>
      </c>
      <c r="N2279">
        <v>-0.430579353332187</v>
      </c>
      <c r="O2279">
        <v>1.30255154338984</v>
      </c>
      <c r="Q2279" s="3">
        <v>0.99960631132125799</v>
      </c>
      <c r="R2279" s="3">
        <v>-0.99664890766143799</v>
      </c>
      <c r="S2279">
        <v>0.73312297786909797</v>
      </c>
      <c r="T2279">
        <v>-1.4007904181177799</v>
      </c>
      <c r="U2279">
        <v>2.1339133959868799</v>
      </c>
    </row>
    <row r="2280" spans="1:21" x14ac:dyDescent="0.25">
      <c r="A2280" t="s">
        <v>4733</v>
      </c>
      <c r="C2280" t="s">
        <v>7985</v>
      </c>
      <c r="D2280" t="s">
        <v>7986</v>
      </c>
      <c r="E2280" t="s">
        <v>7989</v>
      </c>
      <c r="F2280" t="s">
        <v>7990</v>
      </c>
      <c r="G2280">
        <v>1.161389</v>
      </c>
      <c r="H2280">
        <v>-1.2160899999999999</v>
      </c>
      <c r="I2280">
        <v>2.3774790000000001</v>
      </c>
      <c r="K2280" s="6">
        <v>-19.132919500814701</v>
      </c>
      <c r="L2280" s="6">
        <v>-31.532812643796198</v>
      </c>
      <c r="M2280">
        <v>0.87197219005765303</v>
      </c>
      <c r="N2280">
        <v>-2.5942793154365901E-2</v>
      </c>
      <c r="O2280">
        <v>0.89791498321201901</v>
      </c>
      <c r="Q2280" s="3">
        <v>0.99960631132125799</v>
      </c>
      <c r="R2280" s="3">
        <v>-0.99523252248764005</v>
      </c>
      <c r="S2280">
        <v>0.73312297786909797</v>
      </c>
      <c r="T2280">
        <v>-1.39927636156454</v>
      </c>
      <c r="U2280">
        <v>2.1323993394336398</v>
      </c>
    </row>
    <row r="2281" spans="1:21" x14ac:dyDescent="0.25">
      <c r="A2281" t="s">
        <v>4733</v>
      </c>
      <c r="C2281" t="s">
        <v>7991</v>
      </c>
      <c r="D2281" t="s">
        <v>7992</v>
      </c>
      <c r="E2281" t="s">
        <v>7428</v>
      </c>
      <c r="F2281" t="s">
        <v>7429</v>
      </c>
      <c r="G2281">
        <v>1.1684889999999899</v>
      </c>
      <c r="H2281">
        <v>-0.85824</v>
      </c>
      <c r="I2281">
        <v>2.026729</v>
      </c>
      <c r="K2281" s="6">
        <v>-7.6646009804680899</v>
      </c>
      <c r="L2281" s="6">
        <v>-41.493211168795803</v>
      </c>
      <c r="M2281">
        <v>1.70242894584798</v>
      </c>
      <c r="N2281">
        <v>-0.74720635335063101</v>
      </c>
      <c r="O2281">
        <v>2.4496352991986101</v>
      </c>
      <c r="Q2281" s="3">
        <v>0.99955976009368896</v>
      </c>
      <c r="R2281" s="3">
        <v>-0.99658614397048895</v>
      </c>
      <c r="S2281">
        <v>0.73307321655242497</v>
      </c>
      <c r="T2281">
        <v>-1.40072332635536</v>
      </c>
      <c r="U2281">
        <v>2.1337965429077799</v>
      </c>
    </row>
    <row r="2282" spans="1:21" x14ac:dyDescent="0.25">
      <c r="A2282" t="s">
        <v>4733</v>
      </c>
      <c r="C2282" t="s">
        <v>7993</v>
      </c>
      <c r="D2282" t="s">
        <v>7994</v>
      </c>
      <c r="E2282" t="s">
        <v>7432</v>
      </c>
      <c r="F2282" t="s">
        <v>7433</v>
      </c>
      <c r="G2282">
        <v>0.68875799999999998</v>
      </c>
      <c r="H2282">
        <v>-0.48881999999999998</v>
      </c>
      <c r="I2282">
        <v>1.177578</v>
      </c>
      <c r="K2282" s="6">
        <v>-11.3711566598794</v>
      </c>
      <c r="L2282" s="6">
        <v>-28.753142895177</v>
      </c>
      <c r="M2282">
        <v>1.43402567476521</v>
      </c>
      <c r="N2282">
        <v>0.17534177332426401</v>
      </c>
      <c r="O2282">
        <v>1.2586839014409399</v>
      </c>
      <c r="Q2282" s="3">
        <v>0.99947118759155196</v>
      </c>
      <c r="R2282" s="3">
        <v>-0.99476808309554998</v>
      </c>
      <c r="S2282">
        <v>0.73297853624951204</v>
      </c>
      <c r="T2282">
        <v>-1.3987798952655499</v>
      </c>
      <c r="U2282">
        <v>2.1317584315150699</v>
      </c>
    </row>
    <row r="2283" spans="1:21" x14ac:dyDescent="0.25">
      <c r="A2283" t="s">
        <v>4733</v>
      </c>
      <c r="C2283" t="s">
        <v>7995</v>
      </c>
      <c r="D2283" t="s">
        <v>7996</v>
      </c>
      <c r="E2283" t="s">
        <v>7436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K2283" s="6">
        <v>-21.5078652395168</v>
      </c>
      <c r="L2283" s="6">
        <v>-20.344092573970499</v>
      </c>
      <c r="M2283">
        <v>0.69999495295515701</v>
      </c>
      <c r="N2283">
        <v>0.78426736574107403</v>
      </c>
      <c r="O2283">
        <v>-8.4272412785916601E-2</v>
      </c>
      <c r="Q2283" s="3">
        <v>0.99922442436218195</v>
      </c>
      <c r="R2283" s="3">
        <v>0.99914336204528797</v>
      </c>
      <c r="S2283">
        <v>0.73271475667073804</v>
      </c>
      <c r="T2283">
        <v>0.73262810444196202</v>
      </c>
      <c r="U2283" s="1">
        <v>8.6652228776240502E-5</v>
      </c>
    </row>
    <row r="2284" spans="1:21" x14ac:dyDescent="0.25">
      <c r="A2284" t="s">
        <v>4733</v>
      </c>
      <c r="C2284" t="s">
        <v>7997</v>
      </c>
      <c r="D2284" t="s">
        <v>7998</v>
      </c>
      <c r="E2284" t="s">
        <v>7440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K2284" s="6">
        <v>-27.079972553416098</v>
      </c>
      <c r="L2284" s="6">
        <v>-27.729240287095301</v>
      </c>
      <c r="M2284">
        <v>0.29650126252384701</v>
      </c>
      <c r="N2284">
        <v>0.249485758481653</v>
      </c>
      <c r="O2284">
        <v>4.7015504042194303E-2</v>
      </c>
      <c r="Q2284" s="3">
        <v>0.99939936399459794</v>
      </c>
      <c r="R2284" s="3">
        <v>-0.99703270196914595</v>
      </c>
      <c r="S2284">
        <v>0.73290175982622197</v>
      </c>
      <c r="T2284">
        <v>-1.40120067819212</v>
      </c>
      <c r="U2284">
        <v>2.1341024380183402</v>
      </c>
    </row>
    <row r="2285" spans="1:21" x14ac:dyDescent="0.25">
      <c r="A2285" t="s">
        <v>4733</v>
      </c>
      <c r="C2285" t="s">
        <v>7999</v>
      </c>
      <c r="D2285" t="s">
        <v>8000</v>
      </c>
      <c r="E2285" t="s">
        <v>7444</v>
      </c>
      <c r="F2285" t="s">
        <v>7445</v>
      </c>
      <c r="G2285">
        <v>0.72115299999999904</v>
      </c>
      <c r="H2285">
        <v>-1.18069</v>
      </c>
      <c r="I2285">
        <v>1.901843</v>
      </c>
      <c r="K2285" s="6">
        <v>-25.660634425294099</v>
      </c>
      <c r="L2285" s="6">
        <v>-23.432388630695598</v>
      </c>
      <c r="M2285">
        <v>0.39927996850053799</v>
      </c>
      <c r="N2285">
        <v>0.56063420455551705</v>
      </c>
      <c r="O2285">
        <v>-0.16135423605497901</v>
      </c>
      <c r="Q2285" s="3">
        <v>0.99920988082885698</v>
      </c>
      <c r="R2285" s="3">
        <v>-0.99657166004180897</v>
      </c>
      <c r="S2285">
        <v>0.73269921024145701</v>
      </c>
      <c r="T2285">
        <v>-1.4007078436409499</v>
      </c>
      <c r="U2285">
        <v>2.1334070538824101</v>
      </c>
    </row>
    <row r="2286" spans="1:21" x14ac:dyDescent="0.25">
      <c r="A2286" t="s">
        <v>4733</v>
      </c>
      <c r="C2286" t="s">
        <v>8001</v>
      </c>
      <c r="D2286" t="s">
        <v>8002</v>
      </c>
      <c r="E2286" t="s">
        <v>7448</v>
      </c>
      <c r="F2286" t="s">
        <v>7449</v>
      </c>
      <c r="G2286">
        <v>-0.12485</v>
      </c>
      <c r="H2286">
        <v>-0.68442999999999998</v>
      </c>
      <c r="I2286">
        <v>0.55957999999999997</v>
      </c>
      <c r="K2286" s="6">
        <v>-19.865251656621599</v>
      </c>
      <c r="L2286" s="6">
        <v>-22.252727732062301</v>
      </c>
      <c r="M2286">
        <v>0.81894173182671204</v>
      </c>
      <c r="N2286">
        <v>0.64605713391291597</v>
      </c>
      <c r="O2286">
        <v>0.17288459791379601</v>
      </c>
      <c r="Q2286" s="3">
        <v>0.99854141473770097</v>
      </c>
      <c r="R2286" s="3">
        <v>0.95298016071319502</v>
      </c>
      <c r="S2286">
        <v>0.73198464792842399</v>
      </c>
      <c r="T2286">
        <v>0.68328157160013803</v>
      </c>
      <c r="U2286">
        <v>4.8703076328286098E-2</v>
      </c>
    </row>
    <row r="2287" spans="1:21" x14ac:dyDescent="0.25">
      <c r="A2287" t="s">
        <v>4733</v>
      </c>
      <c r="C2287" t="s">
        <v>8003</v>
      </c>
      <c r="D2287" t="s">
        <v>8004</v>
      </c>
      <c r="E2287" t="s">
        <v>7452</v>
      </c>
      <c r="F2287" t="s">
        <v>7453</v>
      </c>
      <c r="G2287">
        <v>0.31205699999999997</v>
      </c>
      <c r="H2287">
        <v>-0.83826000000000001</v>
      </c>
      <c r="I2287">
        <v>1.150317</v>
      </c>
      <c r="K2287" s="6">
        <v>-13.388163388794</v>
      </c>
      <c r="L2287" s="6">
        <v>-25.1945022903382</v>
      </c>
      <c r="M2287">
        <v>1.28796791908552</v>
      </c>
      <c r="N2287">
        <v>0.43303405196781097</v>
      </c>
      <c r="O2287">
        <v>0.85493386711770802</v>
      </c>
      <c r="Q2287" s="3">
        <v>0.99954575300216597</v>
      </c>
      <c r="R2287" s="3">
        <v>-0.99505990743636996</v>
      </c>
      <c r="S2287">
        <v>0.73305824355701199</v>
      </c>
      <c r="T2287">
        <v>-1.3990918432891499</v>
      </c>
      <c r="U2287">
        <v>2.1321500868461598</v>
      </c>
    </row>
    <row r="2288" spans="1:21" x14ac:dyDescent="0.25">
      <c r="A2288" t="s">
        <v>4733</v>
      </c>
      <c r="C2288" t="s">
        <v>8005</v>
      </c>
      <c r="D2288" t="s">
        <v>8006</v>
      </c>
      <c r="E2288" t="s">
        <v>7456</v>
      </c>
      <c r="F2288" t="s">
        <v>7457</v>
      </c>
      <c r="G2288">
        <v>1.175835</v>
      </c>
      <c r="H2288">
        <v>-0.81388000000000005</v>
      </c>
      <c r="I2288">
        <v>1.9897149999999999</v>
      </c>
      <c r="K2288" s="6">
        <v>-9.4482589792969502</v>
      </c>
      <c r="L2288" s="6">
        <v>-24.670495130121701</v>
      </c>
      <c r="M2288">
        <v>1.57326870038402</v>
      </c>
      <c r="N2288">
        <v>0.47097904673860502</v>
      </c>
      <c r="O2288">
        <v>1.1022896536454101</v>
      </c>
      <c r="Q2288" s="3">
        <v>0.99954515695571899</v>
      </c>
      <c r="R2288" s="3">
        <v>-0.99626117944717396</v>
      </c>
      <c r="S2288">
        <v>0.733057606408271</v>
      </c>
      <c r="T2288">
        <v>-1.4003759528617601</v>
      </c>
      <c r="U2288">
        <v>2.13343355927003</v>
      </c>
    </row>
    <row r="2289" spans="1:21" x14ac:dyDescent="0.25">
      <c r="A2289" t="s">
        <v>4733</v>
      </c>
      <c r="C2289" t="s">
        <v>8007</v>
      </c>
      <c r="D2289" t="s">
        <v>8008</v>
      </c>
      <c r="E2289" t="s">
        <v>8009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K2289" s="6">
        <v>-15.5570846013724</v>
      </c>
      <c r="L2289" s="6">
        <v>-20.4428332187235</v>
      </c>
      <c r="M2289">
        <v>1.13090956126548</v>
      </c>
      <c r="N2289">
        <v>0.77711724732042498</v>
      </c>
      <c r="O2289">
        <v>0.353792313945062</v>
      </c>
      <c r="Q2289" s="3">
        <v>0.99945014715194702</v>
      </c>
      <c r="R2289" s="3">
        <v>0.99872046709060602</v>
      </c>
      <c r="S2289">
        <v>0.73295604489895505</v>
      </c>
      <c r="T2289">
        <v>0.73217604741022102</v>
      </c>
      <c r="U2289">
        <v>7.7999748873402996E-4</v>
      </c>
    </row>
    <row r="2290" spans="1:21" x14ac:dyDescent="0.25">
      <c r="A2290" t="s">
        <v>4733</v>
      </c>
      <c r="C2290" t="s">
        <v>8011</v>
      </c>
      <c r="D2290" t="s">
        <v>3975</v>
      </c>
      <c r="E2290" t="s">
        <v>8012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K2290" s="6">
        <v>-12.755363384261701</v>
      </c>
      <c r="L2290" s="6">
        <v>-18.230427041649801</v>
      </c>
      <c r="M2290">
        <v>1.3337909434369599</v>
      </c>
      <c r="N2290">
        <v>0.93732448720859596</v>
      </c>
      <c r="O2290">
        <v>0.39646645622837301</v>
      </c>
      <c r="Q2290" s="3">
        <v>0.99951827526092496</v>
      </c>
      <c r="R2290" s="3">
        <v>-0.99279153347015303</v>
      </c>
      <c r="S2290">
        <v>0.73302887100005198</v>
      </c>
      <c r="T2290">
        <v>-1.39666704632552</v>
      </c>
      <c r="U2290">
        <v>2.1296959173255701</v>
      </c>
    </row>
    <row r="2291" spans="1:21" x14ac:dyDescent="0.25">
      <c r="A2291" t="s">
        <v>4733</v>
      </c>
      <c r="C2291" t="s">
        <v>8013</v>
      </c>
      <c r="D2291" t="s">
        <v>3995</v>
      </c>
      <c r="E2291" t="s">
        <v>8014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K2291" s="6">
        <v>-20.847975526005001</v>
      </c>
      <c r="L2291" s="6">
        <v>-26.447186518460502</v>
      </c>
      <c r="M2291">
        <v>0.74777962772593198</v>
      </c>
      <c r="N2291">
        <v>0.34232327529462703</v>
      </c>
      <c r="O2291">
        <v>0.40545635243130501</v>
      </c>
      <c r="Q2291" s="3">
        <v>0.999445021152496</v>
      </c>
      <c r="R2291" s="3">
        <v>-0.99725437164306596</v>
      </c>
      <c r="S2291">
        <v>0.73295056541978298</v>
      </c>
      <c r="T2291">
        <v>-1.4014376338088901</v>
      </c>
      <c r="U2291">
        <v>2.1343881992286802</v>
      </c>
    </row>
    <row r="2292" spans="1:21" x14ac:dyDescent="0.25">
      <c r="A2292" t="s">
        <v>4733</v>
      </c>
      <c r="C2292" t="s">
        <v>8015</v>
      </c>
      <c r="D2292" t="s">
        <v>8016</v>
      </c>
      <c r="E2292" t="s">
        <v>8017</v>
      </c>
      <c r="F2292" t="s">
        <v>8018</v>
      </c>
      <c r="G2292">
        <v>0.123475</v>
      </c>
      <c r="H2292">
        <v>-0.72743000000000002</v>
      </c>
      <c r="I2292">
        <v>0.85090500000000002</v>
      </c>
      <c r="K2292" s="6">
        <v>-12.7589772427454</v>
      </c>
      <c r="L2292" s="6">
        <v>-14.9982866346836</v>
      </c>
      <c r="M2292">
        <v>1.3335292526592799</v>
      </c>
      <c r="N2292">
        <v>1.17137386697302</v>
      </c>
      <c r="O2292">
        <v>0.162155385686267</v>
      </c>
      <c r="Q2292" s="3">
        <v>0.999461710453033</v>
      </c>
      <c r="R2292" s="3">
        <v>0.99949622154235795</v>
      </c>
      <c r="S2292">
        <v>0.73296840558453003</v>
      </c>
      <c r="T2292">
        <v>0.73300529649663504</v>
      </c>
      <c r="U2292" s="1">
        <v>-3.6890912104237103E-5</v>
      </c>
    </row>
    <row r="2293" spans="1:21" x14ac:dyDescent="0.25">
      <c r="A2293" t="s">
        <v>4733</v>
      </c>
      <c r="C2293" t="s">
        <v>8019</v>
      </c>
      <c r="D2293" t="s">
        <v>8020</v>
      </c>
      <c r="E2293" t="s">
        <v>8021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K2293" s="6">
        <v>-12.95063880831</v>
      </c>
      <c r="L2293" s="6">
        <v>-16.363803667016299</v>
      </c>
      <c r="M2293">
        <v>1.31965044020164</v>
      </c>
      <c r="N2293">
        <v>1.07249251460775</v>
      </c>
      <c r="O2293">
        <v>0.247157925593883</v>
      </c>
      <c r="Q2293" s="3">
        <v>0.99947172403335505</v>
      </c>
      <c r="R2293" s="3">
        <v>-0.99706000089645397</v>
      </c>
      <c r="S2293">
        <v>0.73297910968337898</v>
      </c>
      <c r="T2293">
        <v>-1.4012298596044499</v>
      </c>
      <c r="U2293">
        <v>2.1342089692878301</v>
      </c>
    </row>
    <row r="2294" spans="1:21" x14ac:dyDescent="0.25">
      <c r="A2294" t="s">
        <v>4733</v>
      </c>
      <c r="C2294" t="s">
        <v>8023</v>
      </c>
      <c r="D2294" t="s">
        <v>8024</v>
      </c>
      <c r="E2294" t="s">
        <v>8025</v>
      </c>
      <c r="F2294" t="s">
        <v>8026</v>
      </c>
      <c r="G2294">
        <v>-3.3930000000000002E-2</v>
      </c>
      <c r="H2294">
        <v>-0.54235</v>
      </c>
      <c r="I2294">
        <v>0.50841999999999998</v>
      </c>
      <c r="K2294" s="6">
        <v>-13.560690762475099</v>
      </c>
      <c r="L2294" s="6">
        <v>-22.829663914278999</v>
      </c>
      <c r="M2294">
        <v>1.27547467321185</v>
      </c>
      <c r="N2294">
        <v>0.604279383379415</v>
      </c>
      <c r="O2294">
        <v>0.67119528983243804</v>
      </c>
      <c r="Q2294" s="3">
        <v>0.99943912029266302</v>
      </c>
      <c r="R2294" s="3">
        <v>-0.99443370103836004</v>
      </c>
      <c r="S2294">
        <v>0.73294425764724702</v>
      </c>
      <c r="T2294">
        <v>-1.39842245482185</v>
      </c>
      <c r="U2294">
        <v>2.1313667124691</v>
      </c>
    </row>
    <row r="2295" spans="1:21" x14ac:dyDescent="0.25">
      <c r="A2295" t="s">
        <v>4733</v>
      </c>
      <c r="C2295" t="s">
        <v>8027</v>
      </c>
      <c r="D2295" t="s">
        <v>8028</v>
      </c>
      <c r="E2295" t="s">
        <v>8029</v>
      </c>
      <c r="F2295" t="s">
        <v>8030</v>
      </c>
      <c r="G2295">
        <v>0.26792300000000002</v>
      </c>
      <c r="H2295">
        <v>-0.1857</v>
      </c>
      <c r="I2295">
        <v>0.453623</v>
      </c>
      <c r="K2295" s="6">
        <v>-21.275540761649602</v>
      </c>
      <c r="L2295" s="6">
        <v>-26.320045195519899</v>
      </c>
      <c r="M2295">
        <v>0.71681829386934603</v>
      </c>
      <c r="N2295">
        <v>0.35152997550868198</v>
      </c>
      <c r="O2295">
        <v>0.365288318360664</v>
      </c>
      <c r="Q2295" s="3">
        <v>-0.99239939451217596</v>
      </c>
      <c r="R2295" s="3">
        <v>0.850807964801788</v>
      </c>
      <c r="S2295">
        <v>-1.39624786616881</v>
      </c>
      <c r="T2295">
        <v>0.57406376443825802</v>
      </c>
      <c r="U2295">
        <v>-1.97031163060707</v>
      </c>
    </row>
    <row r="2296" spans="1:21" x14ac:dyDescent="0.25">
      <c r="A2296" t="s">
        <v>4733</v>
      </c>
      <c r="C2296" t="s">
        <v>8031</v>
      </c>
      <c r="D2296" t="s">
        <v>8032</v>
      </c>
      <c r="E2296" t="s">
        <v>8033</v>
      </c>
      <c r="F2296" t="s">
        <v>8034</v>
      </c>
      <c r="G2296">
        <v>3.8268000000000003E-2</v>
      </c>
      <c r="H2296">
        <v>-0.58992</v>
      </c>
      <c r="I2296">
        <v>0.62818799999999997</v>
      </c>
      <c r="K2296" s="6">
        <v>-19.344237819313999</v>
      </c>
      <c r="L2296" s="6">
        <v>-23.331234378274502</v>
      </c>
      <c r="M2296">
        <v>0.85666997073852602</v>
      </c>
      <c r="N2296">
        <v>0.56795909984430704</v>
      </c>
      <c r="O2296">
        <v>0.28871087089421799</v>
      </c>
      <c r="Q2296" s="3">
        <v>0.99927300214767401</v>
      </c>
      <c r="R2296" s="3">
        <v>-0.99714201688766402</v>
      </c>
      <c r="S2296">
        <v>0.73276668429312997</v>
      </c>
      <c r="T2296">
        <v>-1.4013175312712201</v>
      </c>
      <c r="U2296">
        <v>2.13408421556435</v>
      </c>
    </row>
    <row r="2297" spans="1:21" x14ac:dyDescent="0.25">
      <c r="A2297" t="s">
        <v>4733</v>
      </c>
      <c r="C2297" t="s">
        <v>8035</v>
      </c>
      <c r="D2297" t="s">
        <v>8036</v>
      </c>
      <c r="E2297" t="s">
        <v>8037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K2297" s="6">
        <v>-26.934958176221699</v>
      </c>
      <c r="L2297" s="6">
        <v>-27.471221188548899</v>
      </c>
      <c r="M2297">
        <v>0.30700220640801001</v>
      </c>
      <c r="N2297">
        <v>0.26816972711494402</v>
      </c>
      <c r="O2297">
        <v>3.8832479293065603E-2</v>
      </c>
      <c r="Q2297" s="3">
        <v>0.99935948848724299</v>
      </c>
      <c r="R2297" s="3">
        <v>-0.99695235490798895</v>
      </c>
      <c r="S2297">
        <v>0.73285913457544904</v>
      </c>
      <c r="T2297">
        <v>-1.40111479054183</v>
      </c>
      <c r="U2297">
        <v>2.1339739251172798</v>
      </c>
    </row>
    <row r="2298" spans="1:21" x14ac:dyDescent="0.25">
      <c r="A2298" t="s">
        <v>4733</v>
      </c>
      <c r="C2298" t="s">
        <v>8039</v>
      </c>
      <c r="D2298" t="s">
        <v>8040</v>
      </c>
      <c r="E2298" t="s">
        <v>8041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K2298" s="6">
        <v>-28.709951750817702</v>
      </c>
      <c r="L2298" s="6">
        <v>-25.283201179467099</v>
      </c>
      <c r="M2298">
        <v>0.17846937895885301</v>
      </c>
      <c r="N2298">
        <v>0.42661108842895601</v>
      </c>
      <c r="O2298">
        <v>-0.248141709470102</v>
      </c>
      <c r="Q2298" s="3">
        <v>0.99332863092422397</v>
      </c>
      <c r="R2298" s="3">
        <v>0.99879974126815796</v>
      </c>
      <c r="S2298">
        <v>0.72641239989912199</v>
      </c>
      <c r="T2298">
        <v>0.73226078819277396</v>
      </c>
      <c r="U2298">
        <v>-5.8483882936526399E-3</v>
      </c>
    </row>
    <row r="2299" spans="1:21" x14ac:dyDescent="0.25">
      <c r="A2299" t="s">
        <v>4733</v>
      </c>
      <c r="C2299" t="s">
        <v>8043</v>
      </c>
      <c r="D2299" t="s">
        <v>8044</v>
      </c>
      <c r="E2299" t="s">
        <v>8045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K2299" s="6">
        <v>-29.682133649475801</v>
      </c>
      <c r="L2299" s="6">
        <v>-27.213415598962399</v>
      </c>
      <c r="M2299">
        <v>0.10807065187734</v>
      </c>
      <c r="N2299">
        <v>0.28683823489773502</v>
      </c>
      <c r="O2299">
        <v>-0.178767583020395</v>
      </c>
      <c r="Q2299" s="3">
        <v>0.99666863679885798</v>
      </c>
      <c r="R2299" s="3">
        <v>0.99378794431686401</v>
      </c>
      <c r="S2299">
        <v>0.72998272658419805</v>
      </c>
      <c r="T2299">
        <v>0.72690338671893795</v>
      </c>
      <c r="U2299">
        <v>3.0793398652601001E-3</v>
      </c>
    </row>
    <row r="2300" spans="1:21" x14ac:dyDescent="0.25">
      <c r="A2300" t="s">
        <v>4733</v>
      </c>
      <c r="C2300" t="s">
        <v>8047</v>
      </c>
      <c r="D2300" t="s">
        <v>8048</v>
      </c>
      <c r="E2300" t="s">
        <v>8049</v>
      </c>
      <c r="F2300" t="s">
        <v>8050</v>
      </c>
      <c r="G2300">
        <v>-0.18589</v>
      </c>
      <c r="H2300">
        <v>6.1823000000000003E-2</v>
      </c>
      <c r="I2300">
        <v>-0.24771299999999999</v>
      </c>
      <c r="K2300" s="6">
        <v>-35.746332441573003</v>
      </c>
      <c r="L2300" s="6">
        <v>-31.884275175398201</v>
      </c>
      <c r="M2300">
        <v>-0.33105691912776097</v>
      </c>
      <c r="N2300">
        <v>-5.1393292567878897E-2</v>
      </c>
      <c r="O2300">
        <v>-0.27966362655988197</v>
      </c>
      <c r="Q2300" s="3">
        <v>0.99581319093704201</v>
      </c>
      <c r="R2300" s="3">
        <v>0.99851465225219704</v>
      </c>
      <c r="S2300">
        <v>0.72906829071111201</v>
      </c>
      <c r="T2300">
        <v>0.73195603994995295</v>
      </c>
      <c r="U2300">
        <v>-2.88774923884105E-3</v>
      </c>
    </row>
    <row r="2301" spans="1:21" x14ac:dyDescent="0.25">
      <c r="A2301" t="s">
        <v>4733</v>
      </c>
      <c r="C2301" t="s">
        <v>8051</v>
      </c>
      <c r="D2301" t="s">
        <v>8052</v>
      </c>
      <c r="E2301" t="s">
        <v>8053</v>
      </c>
      <c r="F2301" t="s">
        <v>8054</v>
      </c>
      <c r="G2301">
        <v>-0.22405</v>
      </c>
      <c r="H2301">
        <v>-0.44359999999999999</v>
      </c>
      <c r="I2301">
        <v>0.21955</v>
      </c>
      <c r="K2301" s="6">
        <v>-31.049253646982802</v>
      </c>
      <c r="L2301" s="6">
        <v>-29.9192218976095</v>
      </c>
      <c r="M2301">
        <v>9.0732237982850301E-3</v>
      </c>
      <c r="N2301">
        <v>9.0902351482493995E-2</v>
      </c>
      <c r="O2301">
        <v>-8.1829127684208997E-2</v>
      </c>
      <c r="Q2301" s="3">
        <v>0.99694907665252597</v>
      </c>
      <c r="R2301" s="3">
        <v>0.99825996160507202</v>
      </c>
      <c r="S2301">
        <v>0.73028250506683901</v>
      </c>
      <c r="T2301">
        <v>0.73168378629292297</v>
      </c>
      <c r="U2301">
        <v>-1.4012812260845099E-3</v>
      </c>
    </row>
    <row r="2302" spans="1:21" x14ac:dyDescent="0.25">
      <c r="A2302" t="s">
        <v>4733</v>
      </c>
      <c r="C2302" t="s">
        <v>8055</v>
      </c>
      <c r="D2302" t="s">
        <v>8056</v>
      </c>
      <c r="E2302" t="s">
        <v>8057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K2302" s="6">
        <v>-27.2890634790528</v>
      </c>
      <c r="L2302" s="6">
        <v>-26.329201112966899</v>
      </c>
      <c r="M2302">
        <v>0.28136033567730201</v>
      </c>
      <c r="N2302">
        <v>0.35086696693546499</v>
      </c>
      <c r="O2302">
        <v>-6.9506631258163698E-2</v>
      </c>
      <c r="Q2302" s="3">
        <v>0.99604701995849598</v>
      </c>
      <c r="R2302" s="3">
        <v>0.99746894836425704</v>
      </c>
      <c r="S2302">
        <v>0.72931824416220703</v>
      </c>
      <c r="T2302">
        <v>0.73083822619873995</v>
      </c>
      <c r="U2302">
        <v>-1.51998203653314E-3</v>
      </c>
    </row>
    <row r="2303" spans="1:21" x14ac:dyDescent="0.25">
      <c r="A2303" t="s">
        <v>4733</v>
      </c>
      <c r="C2303" t="s">
        <v>8059</v>
      </c>
      <c r="D2303" t="s">
        <v>8060</v>
      </c>
      <c r="E2303" t="s">
        <v>8061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K2303" s="6">
        <v>-28.167030256008701</v>
      </c>
      <c r="L2303" s="6">
        <v>-26.320900645106999</v>
      </c>
      <c r="M2303">
        <v>0.21778401976063899</v>
      </c>
      <c r="N2303">
        <v>0.35146802973279601</v>
      </c>
      <c r="O2303">
        <v>-0.13368400997215599</v>
      </c>
      <c r="Q2303" s="3">
        <v>0.99786084890365501</v>
      </c>
      <c r="R2303" s="3">
        <v>0.97086077928543002</v>
      </c>
      <c r="S2303">
        <v>0.73125715149594905</v>
      </c>
      <c r="T2303">
        <v>0.702395205536819</v>
      </c>
      <c r="U2303">
        <v>2.8861945959129599E-2</v>
      </c>
    </row>
    <row r="2304" spans="1:21" x14ac:dyDescent="0.25">
      <c r="A2304" t="s">
        <v>4733</v>
      </c>
      <c r="C2304" t="s">
        <v>8063</v>
      </c>
      <c r="D2304" t="s">
        <v>8064</v>
      </c>
      <c r="E2304" t="s">
        <v>8065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K2304" s="6">
        <v>-31.409148897975601</v>
      </c>
      <c r="L2304" s="6">
        <v>-31.6234803083352</v>
      </c>
      <c r="M2304">
        <v>-1.6987915158887399E-2</v>
      </c>
      <c r="N2304">
        <v>-3.2508321868502603E-2</v>
      </c>
      <c r="O2304">
        <v>1.55204067096152E-2</v>
      </c>
      <c r="Q2304" s="3">
        <v>0.99809986352920499</v>
      </c>
      <c r="R2304" s="3">
        <v>0.95649260282516402</v>
      </c>
      <c r="S2304">
        <v>0.73151264814108996</v>
      </c>
      <c r="T2304">
        <v>0.68703622541598597</v>
      </c>
      <c r="U2304">
        <v>4.4476422725104603E-2</v>
      </c>
    </row>
    <row r="2305" spans="1:21" x14ac:dyDescent="0.25">
      <c r="A2305" t="s">
        <v>4733</v>
      </c>
      <c r="C2305" t="s">
        <v>8067</v>
      </c>
      <c r="D2305" t="s">
        <v>8068</v>
      </c>
      <c r="E2305" t="s">
        <v>8009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K2305" s="6">
        <v>-5.4370398595929101</v>
      </c>
      <c r="L2305" s="6">
        <v>-20.4428332187235</v>
      </c>
      <c r="M2305">
        <v>1.8637336025406499</v>
      </c>
      <c r="N2305">
        <v>0.77711724732042498</v>
      </c>
      <c r="O2305">
        <v>1.0866163552202199</v>
      </c>
      <c r="Q2305" s="3">
        <v>0.99953764677047696</v>
      </c>
      <c r="R2305" s="3">
        <v>0.99872046709060602</v>
      </c>
      <c r="S2305">
        <v>0.73304957833413398</v>
      </c>
      <c r="T2305">
        <v>0.73217604741022102</v>
      </c>
      <c r="U2305">
        <v>8.7353092391306798E-4</v>
      </c>
    </row>
    <row r="2306" spans="1:21" x14ac:dyDescent="0.25">
      <c r="A2306" t="s">
        <v>4733</v>
      </c>
      <c r="C2306" t="s">
        <v>8069</v>
      </c>
      <c r="D2306" t="s">
        <v>8070</v>
      </c>
      <c r="E2306" t="s">
        <v>8012</v>
      </c>
      <c r="F2306" t="s">
        <v>3977</v>
      </c>
      <c r="G2306">
        <v>0.31796099999999999</v>
      </c>
      <c r="H2306">
        <v>-0.74648999999999999</v>
      </c>
      <c r="I2306">
        <v>1.064451</v>
      </c>
      <c r="K2306" s="6">
        <v>-12.164808377623499</v>
      </c>
      <c r="L2306" s="6">
        <v>-18.230427041649801</v>
      </c>
      <c r="M2306">
        <v>1.3765548755738699</v>
      </c>
      <c r="N2306">
        <v>0.93732448720859596</v>
      </c>
      <c r="O2306">
        <v>0.439230388365274</v>
      </c>
      <c r="Q2306" s="3">
        <v>0.99951928853988603</v>
      </c>
      <c r="R2306" s="3">
        <v>-0.99279153347015303</v>
      </c>
      <c r="S2306">
        <v>0.73302995415291095</v>
      </c>
      <c r="T2306">
        <v>-1.39666704632552</v>
      </c>
      <c r="U2306">
        <v>2.1296970004784299</v>
      </c>
    </row>
    <row r="2307" spans="1:21" x14ac:dyDescent="0.25">
      <c r="A2307" t="s">
        <v>4733</v>
      </c>
      <c r="C2307" t="s">
        <v>8071</v>
      </c>
      <c r="D2307" t="s">
        <v>8072</v>
      </c>
      <c r="E2307" t="s">
        <v>8014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K2307" s="6">
        <v>-10.1119754686951</v>
      </c>
      <c r="L2307" s="6">
        <v>-26.447186518460502</v>
      </c>
      <c r="M2307">
        <v>1.5252069168215601</v>
      </c>
      <c r="N2307">
        <v>0.34232327529462703</v>
      </c>
      <c r="O2307">
        <v>1.1828836415269399</v>
      </c>
      <c r="Q2307" s="3">
        <v>0.99953335523605302</v>
      </c>
      <c r="R2307" s="3">
        <v>-0.99725437164306596</v>
      </c>
      <c r="S2307">
        <v>0.73304499086319896</v>
      </c>
      <c r="T2307">
        <v>-1.4014376338088901</v>
      </c>
      <c r="U2307">
        <v>2.1344826246720898</v>
      </c>
    </row>
    <row r="2308" spans="1:21" x14ac:dyDescent="0.25">
      <c r="A2308" t="s">
        <v>4733</v>
      </c>
      <c r="C2308" t="s">
        <v>8073</v>
      </c>
      <c r="D2308" t="s">
        <v>8074</v>
      </c>
      <c r="E2308" t="s">
        <v>8017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K2308" s="6">
        <v>-9.2723841257393307</v>
      </c>
      <c r="L2308" s="6">
        <v>-14.9982866346836</v>
      </c>
      <c r="M2308">
        <v>1.5860043477286101</v>
      </c>
      <c r="N2308">
        <v>1.17137386697302</v>
      </c>
      <c r="O2308">
        <v>0.41463048075559</v>
      </c>
      <c r="Q2308" s="3">
        <v>0.99954283237457198</v>
      </c>
      <c r="R2308" s="3">
        <v>0.99949622154235795</v>
      </c>
      <c r="S2308">
        <v>0.73305512152818098</v>
      </c>
      <c r="T2308">
        <v>0.73300529649663504</v>
      </c>
      <c r="U2308" s="1">
        <v>4.9825031546268898E-5</v>
      </c>
    </row>
    <row r="2309" spans="1:21" x14ac:dyDescent="0.25">
      <c r="A2309" t="s">
        <v>4733</v>
      </c>
      <c r="C2309" t="s">
        <v>8075</v>
      </c>
      <c r="D2309" t="s">
        <v>8076</v>
      </c>
      <c r="E2309" t="s">
        <v>8021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K2309" s="6">
        <v>-14.6959123387932</v>
      </c>
      <c r="L2309" s="6">
        <v>-16.363803667016299</v>
      </c>
      <c r="M2309">
        <v>1.19326973395247</v>
      </c>
      <c r="N2309">
        <v>1.07249251460775</v>
      </c>
      <c r="O2309">
        <v>0.120777219344713</v>
      </c>
      <c r="Q2309" s="3">
        <v>0.99945414066314697</v>
      </c>
      <c r="R2309" s="3">
        <v>-0.99706000089645397</v>
      </c>
      <c r="S2309">
        <v>0.73296031379551996</v>
      </c>
      <c r="T2309">
        <v>-1.4012298596044499</v>
      </c>
      <c r="U2309">
        <v>2.1341901733999702</v>
      </c>
    </row>
    <row r="2310" spans="1:21" x14ac:dyDescent="0.25">
      <c r="A2310" t="s">
        <v>4733</v>
      </c>
      <c r="C2310" t="s">
        <v>8077</v>
      </c>
      <c r="D2310" t="s">
        <v>8078</v>
      </c>
      <c r="E2310" t="s">
        <v>8025</v>
      </c>
      <c r="F2310" t="s">
        <v>8026</v>
      </c>
      <c r="G2310">
        <v>0.416958</v>
      </c>
      <c r="H2310">
        <v>-0.54235</v>
      </c>
      <c r="I2310">
        <v>0.95930800000000005</v>
      </c>
      <c r="K2310" s="6">
        <v>-27.448156494647201</v>
      </c>
      <c r="L2310" s="6">
        <v>-22.829663914278999</v>
      </c>
      <c r="M2310">
        <v>0.26983991362370802</v>
      </c>
      <c r="N2310">
        <v>0.604279383379415</v>
      </c>
      <c r="O2310">
        <v>-0.33443946975570599</v>
      </c>
      <c r="Q2310" s="3">
        <v>0.99957853555679299</v>
      </c>
      <c r="R2310" s="3">
        <v>-0.99443370103836004</v>
      </c>
      <c r="S2310">
        <v>0.73309328673776697</v>
      </c>
      <c r="T2310">
        <v>-1.39842245482185</v>
      </c>
      <c r="U2310">
        <v>2.1315157415596202</v>
      </c>
    </row>
    <row r="2311" spans="1:21" x14ac:dyDescent="0.25">
      <c r="A2311" t="s">
        <v>4733</v>
      </c>
      <c r="C2311" t="s">
        <v>8079</v>
      </c>
      <c r="D2311" t="s">
        <v>8080</v>
      </c>
      <c r="E2311" t="s">
        <v>8029</v>
      </c>
      <c r="F2311" t="s">
        <v>8030</v>
      </c>
      <c r="G2311">
        <v>6.4851999999999896E-2</v>
      </c>
      <c r="H2311">
        <v>-0.1857</v>
      </c>
      <c r="I2311">
        <v>0.250552</v>
      </c>
      <c r="K2311" s="6">
        <v>-26.2858169013634</v>
      </c>
      <c r="L2311" s="6">
        <v>-26.320045195519899</v>
      </c>
      <c r="M2311">
        <v>0.35400855317209501</v>
      </c>
      <c r="N2311">
        <v>0.35152997550868198</v>
      </c>
      <c r="O2311">
        <v>2.47857766341313E-3</v>
      </c>
      <c r="Q2311" s="3">
        <v>0.98422569036483698</v>
      </c>
      <c r="R2311" s="3">
        <v>0.850807964801788</v>
      </c>
      <c r="S2311">
        <v>0.71668173689679904</v>
      </c>
      <c r="T2311">
        <v>0.57406376443825802</v>
      </c>
      <c r="U2311">
        <v>0.14261797245854099</v>
      </c>
    </row>
    <row r="2312" spans="1:21" x14ac:dyDescent="0.25">
      <c r="A2312" t="s">
        <v>4733</v>
      </c>
      <c r="C2312" t="s">
        <v>8081</v>
      </c>
      <c r="D2312" t="s">
        <v>8082</v>
      </c>
      <c r="E2312" t="s">
        <v>8033</v>
      </c>
      <c r="F2312" t="s">
        <v>8034</v>
      </c>
      <c r="G2312">
        <v>0.72337299999999904</v>
      </c>
      <c r="H2312">
        <v>-0.58992</v>
      </c>
      <c r="I2312">
        <v>1.3132929999999901</v>
      </c>
      <c r="K2312" s="6">
        <v>-20.814902424812299</v>
      </c>
      <c r="L2312" s="6">
        <v>-23.331234378274502</v>
      </c>
      <c r="M2312">
        <v>0.75017455425955604</v>
      </c>
      <c r="N2312">
        <v>0.56795909984430704</v>
      </c>
      <c r="O2312">
        <v>0.182215454415248</v>
      </c>
      <c r="Q2312" s="3">
        <v>0.99924945831298795</v>
      </c>
      <c r="R2312" s="3">
        <v>-0.99714201688766402</v>
      </c>
      <c r="S2312">
        <v>0.73274151691786005</v>
      </c>
      <c r="T2312">
        <v>-1.4013175312712201</v>
      </c>
      <c r="U2312">
        <v>2.13405904818908</v>
      </c>
    </row>
    <row r="2313" spans="1:21" x14ac:dyDescent="0.25">
      <c r="A2313" t="s">
        <v>4733</v>
      </c>
      <c r="C2313" t="s">
        <v>8083</v>
      </c>
      <c r="D2313" t="s">
        <v>8084</v>
      </c>
      <c r="E2313" t="s">
        <v>8009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K2313" s="6">
        <v>-10.4431306687183</v>
      </c>
      <c r="L2313" s="6">
        <v>-20.4428332187235</v>
      </c>
      <c r="M2313">
        <v>1.5012269347006899</v>
      </c>
      <c r="N2313">
        <v>0.77711724732042498</v>
      </c>
      <c r="O2313">
        <v>0.72410968738027204</v>
      </c>
      <c r="Q2313" s="3">
        <v>0.99955755472183205</v>
      </c>
      <c r="R2313" s="3">
        <v>0.99872046709060602</v>
      </c>
      <c r="S2313">
        <v>0.73307085910208403</v>
      </c>
      <c r="T2313">
        <v>0.73217604741022102</v>
      </c>
      <c r="U2313">
        <v>8.9481169186256195E-4</v>
      </c>
    </row>
    <row r="2314" spans="1:21" x14ac:dyDescent="0.25">
      <c r="A2314" t="s">
        <v>4733</v>
      </c>
      <c r="C2314" t="s">
        <v>8085</v>
      </c>
      <c r="D2314" t="s">
        <v>8086</v>
      </c>
      <c r="E2314" t="s">
        <v>8012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K2314" s="6">
        <v>-21.549417162314001</v>
      </c>
      <c r="L2314" s="6">
        <v>-18.230427041649801</v>
      </c>
      <c r="M2314">
        <v>0.69698604847262002</v>
      </c>
      <c r="N2314">
        <v>0.93732448720859596</v>
      </c>
      <c r="O2314">
        <v>-0.24033843873597499</v>
      </c>
      <c r="Q2314" s="3">
        <v>0.99955904483795099</v>
      </c>
      <c r="R2314" s="3">
        <v>-0.99279153347015303</v>
      </c>
      <c r="S2314">
        <v>0.733072451973936</v>
      </c>
      <c r="T2314">
        <v>-1.39666704632552</v>
      </c>
      <c r="U2314">
        <v>2.1297394982994602</v>
      </c>
    </row>
    <row r="2315" spans="1:21" x14ac:dyDescent="0.25">
      <c r="A2315" t="s">
        <v>4733</v>
      </c>
      <c r="C2315" t="s">
        <v>8087</v>
      </c>
      <c r="D2315" t="s">
        <v>8088</v>
      </c>
      <c r="E2315" t="s">
        <v>8014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K2315" s="6">
        <v>-16.693445330485599</v>
      </c>
      <c r="L2315" s="6">
        <v>-26.447186518460502</v>
      </c>
      <c r="M2315">
        <v>1.04862213239501</v>
      </c>
      <c r="N2315">
        <v>0.34232327529462703</v>
      </c>
      <c r="O2315">
        <v>0.70629885710039197</v>
      </c>
      <c r="Q2315" s="3">
        <v>0.99952763319015503</v>
      </c>
      <c r="R2315" s="3">
        <v>-0.99725437164306596</v>
      </c>
      <c r="S2315">
        <v>0.73303887423528502</v>
      </c>
      <c r="T2315">
        <v>-1.4014376338088901</v>
      </c>
      <c r="U2315">
        <v>2.1344765080441799</v>
      </c>
    </row>
    <row r="2316" spans="1:21" x14ac:dyDescent="0.25">
      <c r="A2316" t="s">
        <v>4733</v>
      </c>
      <c r="C2316" t="s">
        <v>8089</v>
      </c>
      <c r="D2316" t="s">
        <v>8090</v>
      </c>
      <c r="E2316" t="s">
        <v>8017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K2316" s="6">
        <v>-22.231219660490702</v>
      </c>
      <c r="L2316" s="6">
        <v>-14.9982866346836</v>
      </c>
      <c r="M2316">
        <v>0.64761460053794495</v>
      </c>
      <c r="N2316">
        <v>1.17137386697302</v>
      </c>
      <c r="O2316">
        <v>-0.52375926643507498</v>
      </c>
      <c r="Q2316" s="3">
        <v>0.99946779012679998</v>
      </c>
      <c r="R2316" s="3">
        <v>0.99949622154235795</v>
      </c>
      <c r="S2316">
        <v>0.73297490450168901</v>
      </c>
      <c r="T2316">
        <v>0.73300529649663504</v>
      </c>
      <c r="U2316" s="1">
        <v>-3.0391994945810901E-5</v>
      </c>
    </row>
    <row r="2317" spans="1:21" x14ac:dyDescent="0.25">
      <c r="A2317" t="s">
        <v>4733</v>
      </c>
      <c r="C2317" t="s">
        <v>8091</v>
      </c>
      <c r="D2317" t="s">
        <v>8092</v>
      </c>
      <c r="E2317" t="s">
        <v>8021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K2317" s="6">
        <v>-19.911523200105801</v>
      </c>
      <c r="L2317" s="6">
        <v>-16.363803667016299</v>
      </c>
      <c r="M2317">
        <v>0.81559106487243205</v>
      </c>
      <c r="N2317">
        <v>1.07249251460775</v>
      </c>
      <c r="O2317">
        <v>-0.25690144973532503</v>
      </c>
      <c r="Q2317" s="3">
        <v>0.99937742948532005</v>
      </c>
      <c r="R2317" s="3">
        <v>-0.99706000089645397</v>
      </c>
      <c r="S2317">
        <v>0.732878312752553</v>
      </c>
      <c r="T2317">
        <v>-1.4012298596044499</v>
      </c>
      <c r="U2317">
        <v>2.1341081723570099</v>
      </c>
    </row>
    <row r="2318" spans="1:21" x14ac:dyDescent="0.25">
      <c r="A2318" t="s">
        <v>4733</v>
      </c>
      <c r="C2318" t="s">
        <v>8093</v>
      </c>
      <c r="D2318" t="s">
        <v>8094</v>
      </c>
      <c r="E2318" t="s">
        <v>8025</v>
      </c>
      <c r="F2318" t="s">
        <v>8026</v>
      </c>
      <c r="G2318">
        <v>3.7862E-2</v>
      </c>
      <c r="H2318">
        <v>-0.54235</v>
      </c>
      <c r="I2318">
        <v>0.58021199999999995</v>
      </c>
      <c r="K2318" s="6">
        <v>-32.042704840889201</v>
      </c>
      <c r="L2318" s="6">
        <v>-22.829663914278999</v>
      </c>
      <c r="M2318">
        <v>-6.2865679369062205E-2</v>
      </c>
      <c r="N2318">
        <v>0.604279383379415</v>
      </c>
      <c r="O2318">
        <v>-0.66714506274847696</v>
      </c>
      <c r="Q2318" s="3">
        <v>0.99929869174957198</v>
      </c>
      <c r="R2318" s="3">
        <v>-0.99443370103836004</v>
      </c>
      <c r="S2318">
        <v>0.732794145403867</v>
      </c>
      <c r="T2318">
        <v>-1.39842245482185</v>
      </c>
      <c r="U2318">
        <v>2.13121660022572</v>
      </c>
    </row>
    <row r="2319" spans="1:21" x14ac:dyDescent="0.25">
      <c r="A2319" t="s">
        <v>4733</v>
      </c>
      <c r="C2319" t="s">
        <v>8095</v>
      </c>
      <c r="D2319" t="s">
        <v>8096</v>
      </c>
      <c r="E2319" t="s">
        <v>8029</v>
      </c>
      <c r="F2319" t="s">
        <v>8030</v>
      </c>
      <c r="G2319">
        <v>-0.51758000000000004</v>
      </c>
      <c r="H2319">
        <v>-0.1857</v>
      </c>
      <c r="I2319">
        <v>-0.33188000000000001</v>
      </c>
      <c r="K2319" s="6">
        <v>-33.191434349399003</v>
      </c>
      <c r="L2319" s="6">
        <v>-26.320045195519899</v>
      </c>
      <c r="M2319">
        <v>-0.146048770179212</v>
      </c>
      <c r="N2319">
        <v>0.35152997550868198</v>
      </c>
      <c r="O2319">
        <v>-0.49757874568789401</v>
      </c>
      <c r="Q2319" s="3">
        <v>0.99803549051284801</v>
      </c>
      <c r="R2319" s="3">
        <v>0.850807964801788</v>
      </c>
      <c r="S2319">
        <v>0.73144383607706198</v>
      </c>
      <c r="T2319">
        <v>0.57406376443825802</v>
      </c>
      <c r="U2319">
        <v>0.15738007163880399</v>
      </c>
    </row>
    <row r="2320" spans="1:21" x14ac:dyDescent="0.25">
      <c r="A2320" t="s">
        <v>4733</v>
      </c>
      <c r="C2320" t="s">
        <v>8097</v>
      </c>
      <c r="D2320" t="s">
        <v>8098</v>
      </c>
      <c r="E2320" t="s">
        <v>8033</v>
      </c>
      <c r="F2320" t="s">
        <v>8034</v>
      </c>
      <c r="G2320">
        <v>-0.35547000000000001</v>
      </c>
      <c r="H2320">
        <v>-0.58992</v>
      </c>
      <c r="I2320">
        <v>0.23444999999999999</v>
      </c>
      <c r="K2320" s="6">
        <v>-26.655948368832401</v>
      </c>
      <c r="L2320" s="6">
        <v>-23.331234378274502</v>
      </c>
      <c r="M2320">
        <v>0.32720617781559302</v>
      </c>
      <c r="N2320">
        <v>0.56795909984430704</v>
      </c>
      <c r="O2320">
        <v>-0.24075292202871301</v>
      </c>
      <c r="Q2320" s="3">
        <v>0.99917584657669001</v>
      </c>
      <c r="R2320" s="3">
        <v>-0.99714201688766402</v>
      </c>
      <c r="S2320">
        <v>0.73266282904834601</v>
      </c>
      <c r="T2320">
        <v>-1.4013175312712201</v>
      </c>
      <c r="U2320">
        <v>2.1339803603195602</v>
      </c>
    </row>
    <row r="2321" spans="1:21" x14ac:dyDescent="0.25">
      <c r="A2321" t="s">
        <v>4733</v>
      </c>
      <c r="C2321" t="s">
        <v>8099</v>
      </c>
      <c r="D2321" t="s">
        <v>8100</v>
      </c>
      <c r="E2321" t="s">
        <v>8101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K2321" s="6">
        <v>-29.694064278504801</v>
      </c>
      <c r="L2321" s="6">
        <v>-23.420275250449698</v>
      </c>
      <c r="M2321">
        <v>0.107206717773981</v>
      </c>
      <c r="N2321">
        <v>0.56151137224516501</v>
      </c>
      <c r="O2321">
        <v>-0.45430465447118301</v>
      </c>
      <c r="Q2321" s="3">
        <v>0.99942237138748102</v>
      </c>
      <c r="R2321" s="3">
        <v>-0.98554140329360895</v>
      </c>
      <c r="S2321">
        <v>0.73292635376762405</v>
      </c>
      <c r="T2321">
        <v>-1.3889169601846001</v>
      </c>
      <c r="U2321">
        <v>2.1218433139522301</v>
      </c>
    </row>
    <row r="2322" spans="1:21" x14ac:dyDescent="0.25">
      <c r="A2322" t="s">
        <v>4733</v>
      </c>
      <c r="C2322" t="s">
        <v>8099</v>
      </c>
      <c r="D2322" t="s">
        <v>8100</v>
      </c>
      <c r="E2322" t="s">
        <v>8103</v>
      </c>
      <c r="F2322" t="s">
        <v>8104</v>
      </c>
      <c r="G2322">
        <v>1.2319910000000001</v>
      </c>
      <c r="H2322">
        <v>0.17305899999999999</v>
      </c>
      <c r="I2322">
        <v>1.058932</v>
      </c>
      <c r="K2322" s="6">
        <v>-29.694064278504801</v>
      </c>
      <c r="L2322" s="6">
        <v>-51.336140193045097</v>
      </c>
      <c r="M2322">
        <v>0.107206717773981</v>
      </c>
      <c r="N2322">
        <v>-1.4599635801795099</v>
      </c>
      <c r="O2322">
        <v>1.5671702979534901</v>
      </c>
      <c r="Q2322" s="3">
        <v>0.99942237138748102</v>
      </c>
      <c r="R2322" s="3">
        <v>-0.99702566862106301</v>
      </c>
      <c r="S2322">
        <v>0.73292635376762405</v>
      </c>
      <c r="T2322">
        <v>-1.40119315983697</v>
      </c>
      <c r="U2322">
        <v>2.1341195136045998</v>
      </c>
    </row>
    <row r="2323" spans="1:21" x14ac:dyDescent="0.25">
      <c r="A2323" t="s">
        <v>4733</v>
      </c>
      <c r="C2323" t="s">
        <v>8105</v>
      </c>
      <c r="D2323" t="s">
        <v>8106</v>
      </c>
      <c r="E2323" t="s">
        <v>8107</v>
      </c>
      <c r="F2323" t="s">
        <v>8108</v>
      </c>
      <c r="G2323">
        <v>0.89796399999999998</v>
      </c>
      <c r="H2323">
        <v>-0.22857</v>
      </c>
      <c r="I2323">
        <v>1.1265339999999999</v>
      </c>
      <c r="K2323" s="6">
        <v>-9.5848560667363891</v>
      </c>
      <c r="L2323" s="6">
        <v>-21.4821510501205</v>
      </c>
      <c r="M2323">
        <v>1.5633772787354001</v>
      </c>
      <c r="N2323">
        <v>0.70185699770617205</v>
      </c>
      <c r="O2323">
        <v>0.86152028102923495</v>
      </c>
      <c r="Q2323" s="3">
        <v>0.99575072526931696</v>
      </c>
      <c r="R2323" s="3">
        <v>-0.99708753824233998</v>
      </c>
      <c r="S2323">
        <v>0.72900151752305498</v>
      </c>
      <c r="T2323">
        <v>-1.4012592958762899</v>
      </c>
      <c r="U2323">
        <v>2.1302608133993401</v>
      </c>
    </row>
    <row r="2324" spans="1:21" x14ac:dyDescent="0.25">
      <c r="A2324" t="s">
        <v>4733</v>
      </c>
      <c r="C2324" t="s">
        <v>8105</v>
      </c>
      <c r="D2324" t="s">
        <v>8106</v>
      </c>
      <c r="E2324" t="s">
        <v>8109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K2324" s="6">
        <v>-9.5848560667363891</v>
      </c>
      <c r="L2324" s="6">
        <v>-18.6052255940157</v>
      </c>
      <c r="M2324">
        <v>1.5633772787354001</v>
      </c>
      <c r="N2324">
        <v>0.91018415366095795</v>
      </c>
      <c r="O2324">
        <v>0.65319312507444904</v>
      </c>
      <c r="Q2324" s="3">
        <v>0.99575072526931696</v>
      </c>
      <c r="R2324" s="3">
        <v>0.99083435535430897</v>
      </c>
      <c r="S2324">
        <v>0.72900151752305498</v>
      </c>
      <c r="T2324">
        <v>0.723746123562653</v>
      </c>
      <c r="U2324">
        <v>5.2553939604025298E-3</v>
      </c>
    </row>
    <row r="2325" spans="1:21" x14ac:dyDescent="0.25">
      <c r="A2325" t="s">
        <v>4733</v>
      </c>
      <c r="C2325" t="s">
        <v>8111</v>
      </c>
      <c r="D2325" t="s">
        <v>8112</v>
      </c>
      <c r="E2325" t="s">
        <v>8113</v>
      </c>
      <c r="F2325" t="s">
        <v>8114</v>
      </c>
      <c r="G2325">
        <v>0.45480799999999999</v>
      </c>
      <c r="H2325">
        <v>-0.93789</v>
      </c>
      <c r="I2325">
        <v>1.392698</v>
      </c>
      <c r="K2325" s="6">
        <v>-18.348659805953499</v>
      </c>
      <c r="L2325" s="6">
        <v>-21.565258907387001</v>
      </c>
      <c r="M2325">
        <v>0.92876288354389402</v>
      </c>
      <c r="N2325">
        <v>0.69583889824340195</v>
      </c>
      <c r="O2325">
        <v>0.23292398530049199</v>
      </c>
      <c r="Q2325" s="3">
        <v>0.99949425458908003</v>
      </c>
      <c r="R2325" s="3">
        <v>0.528730869293212</v>
      </c>
      <c r="S2325">
        <v>0.73300319390578905</v>
      </c>
      <c r="T2325">
        <v>0.22977681049028401</v>
      </c>
      <c r="U2325">
        <v>0.50322638341550396</v>
      </c>
    </row>
    <row r="2326" spans="1:21" x14ac:dyDescent="0.25">
      <c r="A2326" t="s">
        <v>4733</v>
      </c>
      <c r="C2326" t="s">
        <v>8111</v>
      </c>
      <c r="D2326" t="s">
        <v>8112</v>
      </c>
      <c r="E2326" t="s">
        <v>8115</v>
      </c>
      <c r="F2326" t="s">
        <v>8116</v>
      </c>
      <c r="G2326">
        <v>0.45480799999999999</v>
      </c>
      <c r="H2326">
        <v>-0.78176999999999996</v>
      </c>
      <c r="I2326">
        <v>1.236578</v>
      </c>
      <c r="K2326" s="6">
        <v>-18.348659805953499</v>
      </c>
      <c r="L2326" s="6">
        <v>-30.2373593058437</v>
      </c>
      <c r="M2326">
        <v>0.92876288354389402</v>
      </c>
      <c r="N2326">
        <v>6.7865028315286194E-2</v>
      </c>
      <c r="O2326">
        <v>0.86089785522860796</v>
      </c>
      <c r="Q2326" s="3">
        <v>0.99949425458908003</v>
      </c>
      <c r="R2326" s="3">
        <v>-0.996848464012146</v>
      </c>
      <c r="S2326">
        <v>0.73300319390578905</v>
      </c>
      <c r="T2326">
        <v>-1.4010037355162701</v>
      </c>
      <c r="U2326">
        <v>2.1340069294220601</v>
      </c>
    </row>
    <row r="2327" spans="1:21" x14ac:dyDescent="0.25">
      <c r="A2327" t="s">
        <v>4733</v>
      </c>
      <c r="C2327" t="s">
        <v>8117</v>
      </c>
      <c r="D2327" t="s">
        <v>8118</v>
      </c>
      <c r="E2327" t="s">
        <v>8119</v>
      </c>
      <c r="F2327" t="s">
        <v>8120</v>
      </c>
      <c r="G2327">
        <v>1.729204</v>
      </c>
      <c r="H2327">
        <v>-0.96342000000000005</v>
      </c>
      <c r="I2327">
        <v>2.6926239999999999</v>
      </c>
      <c r="K2327" s="6">
        <v>-4.8493574052699797</v>
      </c>
      <c r="L2327" s="6">
        <v>-24.4390520425513</v>
      </c>
      <c r="M2327">
        <v>1.90628952419438</v>
      </c>
      <c r="N2327">
        <v>0.48773856342911098</v>
      </c>
      <c r="O2327">
        <v>1.41855096076527</v>
      </c>
      <c r="Q2327" s="3">
        <v>0.99937224388122503</v>
      </c>
      <c r="R2327" s="3">
        <v>0.99887555837631203</v>
      </c>
      <c r="S2327">
        <v>0.732872769558506</v>
      </c>
      <c r="T2327">
        <v>0.73234183351263005</v>
      </c>
      <c r="U2327">
        <v>5.3093604587661704E-4</v>
      </c>
    </row>
    <row r="2328" spans="1:21" x14ac:dyDescent="0.25">
      <c r="A2328" t="s">
        <v>4733</v>
      </c>
      <c r="C2328" t="s">
        <v>8117</v>
      </c>
      <c r="D2328" t="s">
        <v>8118</v>
      </c>
      <c r="E2328" t="s">
        <v>8121</v>
      </c>
      <c r="F2328" t="s">
        <v>8122</v>
      </c>
      <c r="G2328">
        <v>1.729204</v>
      </c>
      <c r="H2328">
        <v>-4.7829999999999998E-2</v>
      </c>
      <c r="I2328">
        <v>1.777034</v>
      </c>
      <c r="K2328" s="6">
        <v>-4.8493574052699797</v>
      </c>
      <c r="L2328" s="6">
        <v>-15.893487632391</v>
      </c>
      <c r="M2328">
        <v>1.90628952419438</v>
      </c>
      <c r="N2328">
        <v>1.1065495673150101</v>
      </c>
      <c r="O2328">
        <v>0.79973995687936805</v>
      </c>
      <c r="Q2328" s="3">
        <v>0.99937224388122503</v>
      </c>
      <c r="R2328" s="3">
        <v>0.99368202686309803</v>
      </c>
      <c r="S2328">
        <v>0.732872769558506</v>
      </c>
      <c r="T2328">
        <v>0.72679016538766195</v>
      </c>
      <c r="U2328">
        <v>6.08260417084471E-3</v>
      </c>
    </row>
    <row r="2329" spans="1:21" x14ac:dyDescent="0.25">
      <c r="A2329" t="s">
        <v>4733</v>
      </c>
      <c r="C2329" t="s">
        <v>8123</v>
      </c>
      <c r="D2329" t="s">
        <v>8124</v>
      </c>
      <c r="E2329" t="s">
        <v>8125</v>
      </c>
      <c r="F2329" t="s">
        <v>8126</v>
      </c>
      <c r="G2329">
        <v>1.178725</v>
      </c>
      <c r="H2329">
        <v>-0.31165999999999999</v>
      </c>
      <c r="I2329">
        <v>1.4903850000000001</v>
      </c>
      <c r="K2329" s="6">
        <v>-11.1707076883176</v>
      </c>
      <c r="L2329" s="6">
        <v>-22.3163899797946</v>
      </c>
      <c r="M2329">
        <v>1.4485408107312501</v>
      </c>
      <c r="N2329">
        <v>0.64144715175866396</v>
      </c>
      <c r="O2329">
        <v>0.807093658972592</v>
      </c>
      <c r="Q2329" s="3">
        <v>0.99961942434310902</v>
      </c>
      <c r="R2329" s="3">
        <v>-0.99601453542709295</v>
      </c>
      <c r="S2329">
        <v>0.73313699514139996</v>
      </c>
      <c r="T2329">
        <v>-1.4001123007127401</v>
      </c>
      <c r="U2329">
        <v>2.13324929585414</v>
      </c>
    </row>
    <row r="2330" spans="1:21" x14ac:dyDescent="0.25">
      <c r="A2330" t="s">
        <v>4733</v>
      </c>
      <c r="C2330" t="s">
        <v>8123</v>
      </c>
      <c r="D2330" t="s">
        <v>8124</v>
      </c>
      <c r="E2330" t="s">
        <v>8127</v>
      </c>
      <c r="F2330" t="s">
        <v>8128</v>
      </c>
      <c r="G2330">
        <v>1.178725</v>
      </c>
      <c r="H2330">
        <v>-0.39185999999999999</v>
      </c>
      <c r="I2330">
        <v>1.5705849999999999</v>
      </c>
      <c r="K2330" s="6">
        <v>-11.1707076883176</v>
      </c>
      <c r="L2330" s="6">
        <v>-24.142486576922199</v>
      </c>
      <c r="M2330">
        <v>1.4485408107312501</v>
      </c>
      <c r="N2330">
        <v>0.50921379487030605</v>
      </c>
      <c r="O2330">
        <v>0.93932701586095002</v>
      </c>
      <c r="Q2330" s="3">
        <v>0.99961942434310902</v>
      </c>
      <c r="R2330" s="3">
        <v>-0.97379857301712003</v>
      </c>
      <c r="S2330">
        <v>0.73313699514139996</v>
      </c>
      <c r="T2330">
        <v>-1.3763643654083799</v>
      </c>
      <c r="U2330">
        <v>2.1095013605497801</v>
      </c>
    </row>
    <row r="2331" spans="1:21" x14ac:dyDescent="0.25">
      <c r="A2331" t="s">
        <v>4733</v>
      </c>
      <c r="C2331" t="s">
        <v>8129</v>
      </c>
      <c r="D2331" t="s">
        <v>8130</v>
      </c>
      <c r="E2331" t="s">
        <v>8131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K2331" s="6">
        <v>-33.758314636070203</v>
      </c>
      <c r="L2331" s="6">
        <v>-47.552159753453402</v>
      </c>
      <c r="M2331">
        <v>-0.187098341915056</v>
      </c>
      <c r="N2331">
        <v>-1.1859537404403899</v>
      </c>
      <c r="O2331">
        <v>0.998855398525334</v>
      </c>
      <c r="Q2331" s="3">
        <v>0.99959158897399902</v>
      </c>
      <c r="R2331" s="3">
        <v>0.99941098690032903</v>
      </c>
      <c r="S2331">
        <v>0.73310724029519503</v>
      </c>
      <c r="T2331">
        <v>0.73291418422667098</v>
      </c>
      <c r="U2331">
        <v>1.9305606852337799E-4</v>
      </c>
    </row>
    <row r="2332" spans="1:21" x14ac:dyDescent="0.25">
      <c r="A2332" t="s">
        <v>4733</v>
      </c>
      <c r="C2332" t="s">
        <v>8129</v>
      </c>
      <c r="D2332" t="s">
        <v>8130</v>
      </c>
      <c r="E2332" t="s">
        <v>8133</v>
      </c>
      <c r="F2332" t="s">
        <v>8134</v>
      </c>
      <c r="G2332">
        <v>0.85386200000000001</v>
      </c>
      <c r="H2332">
        <v>-0.80549999999999999</v>
      </c>
      <c r="I2332">
        <v>1.659362</v>
      </c>
      <c r="K2332" s="6">
        <v>-33.758314636070203</v>
      </c>
      <c r="L2332" s="6">
        <v>-45.425246372003997</v>
      </c>
      <c r="M2332">
        <v>-0.187098341915056</v>
      </c>
      <c r="N2332">
        <v>-1.0319373008488499</v>
      </c>
      <c r="O2332">
        <v>0.84483895893379302</v>
      </c>
      <c r="Q2332" s="3">
        <v>0.99959158897399902</v>
      </c>
      <c r="R2332" s="3">
        <v>-0.98237115144729603</v>
      </c>
      <c r="S2332">
        <v>0.73310724029519503</v>
      </c>
      <c r="T2332">
        <v>-1.38552809346096</v>
      </c>
      <c r="U2332">
        <v>2.1186353337561599</v>
      </c>
    </row>
    <row r="2333" spans="1:21" x14ac:dyDescent="0.25">
      <c r="A2333" t="s">
        <v>4733</v>
      </c>
      <c r="C2333" t="s">
        <v>8135</v>
      </c>
      <c r="D2333" t="s">
        <v>8136</v>
      </c>
      <c r="E2333" t="s">
        <v>8137</v>
      </c>
      <c r="F2333" t="s">
        <v>8138</v>
      </c>
      <c r="G2333">
        <v>0.78951800000000005</v>
      </c>
      <c r="H2333">
        <v>-0.51905000000000001</v>
      </c>
      <c r="I2333">
        <v>1.308568</v>
      </c>
      <c r="K2333" s="6">
        <v>-4.7589493761188297</v>
      </c>
      <c r="L2333" s="6">
        <v>-26.7382065220736</v>
      </c>
      <c r="M2333">
        <v>1.9128362518993201</v>
      </c>
      <c r="N2333">
        <v>0.32124960807463798</v>
      </c>
      <c r="O2333">
        <v>1.59158664382468</v>
      </c>
      <c r="Q2333" s="3">
        <v>0.99932557344436601</v>
      </c>
      <c r="R2333" s="3">
        <v>0.98702955245971602</v>
      </c>
      <c r="S2333">
        <v>0.73282288081208602</v>
      </c>
      <c r="T2333">
        <v>0.71967894828934398</v>
      </c>
      <c r="U2333">
        <v>1.31439325227418E-2</v>
      </c>
    </row>
    <row r="2334" spans="1:21" x14ac:dyDescent="0.25">
      <c r="A2334" t="s">
        <v>4733</v>
      </c>
      <c r="C2334" t="s">
        <v>8135</v>
      </c>
      <c r="D2334" t="s">
        <v>8136</v>
      </c>
      <c r="E2334" t="s">
        <v>8139</v>
      </c>
      <c r="F2334" t="s">
        <v>8140</v>
      </c>
      <c r="G2334">
        <v>0.78951800000000005</v>
      </c>
      <c r="H2334">
        <v>-0.21437999999999999</v>
      </c>
      <c r="I2334">
        <v>1.003898</v>
      </c>
      <c r="K2334" s="6">
        <v>-4.7589493761188297</v>
      </c>
      <c r="L2334" s="6">
        <v>-18.647444753209101</v>
      </c>
      <c r="M2334">
        <v>1.9128362518993201</v>
      </c>
      <c r="N2334">
        <v>0.90712693250742205</v>
      </c>
      <c r="O2334">
        <v>1.0057093193919</v>
      </c>
      <c r="Q2334" s="3">
        <v>0.99932557344436601</v>
      </c>
      <c r="R2334" s="3">
        <v>0.99710774421691895</v>
      </c>
      <c r="S2334">
        <v>0.73282288081208602</v>
      </c>
      <c r="T2334">
        <v>0.73045211406169397</v>
      </c>
      <c r="U2334">
        <v>2.3707667503921601E-3</v>
      </c>
    </row>
    <row r="2335" spans="1:21" x14ac:dyDescent="0.25">
      <c r="A2335" t="s">
        <v>4733</v>
      </c>
      <c r="C2335" t="s">
        <v>8141</v>
      </c>
      <c r="D2335" t="s">
        <v>8142</v>
      </c>
      <c r="E2335" t="s">
        <v>8143</v>
      </c>
      <c r="F2335" t="s">
        <v>8144</v>
      </c>
      <c r="G2335">
        <v>1.029452</v>
      </c>
      <c r="H2335">
        <v>-0.72309999999999997</v>
      </c>
      <c r="I2335">
        <v>1.7525520000000001</v>
      </c>
      <c r="K2335" s="6">
        <v>-11.2007365798344</v>
      </c>
      <c r="L2335" s="6">
        <v>-28.937507889000599</v>
      </c>
      <c r="M2335">
        <v>1.4463663249263099</v>
      </c>
      <c r="N2335">
        <v>0.16199132841113301</v>
      </c>
      <c r="O2335">
        <v>1.2843749965151801</v>
      </c>
      <c r="Q2335" s="3">
        <v>0.99965405464172297</v>
      </c>
      <c r="R2335" s="3">
        <v>0.99939078092574996</v>
      </c>
      <c r="S2335">
        <v>0.73317401348325195</v>
      </c>
      <c r="T2335">
        <v>0.73289258488435105</v>
      </c>
      <c r="U2335">
        <v>2.81428598900346E-4</v>
      </c>
    </row>
    <row r="2336" spans="1:21" x14ac:dyDescent="0.25">
      <c r="A2336" t="s">
        <v>4733</v>
      </c>
      <c r="C2336" t="s">
        <v>8141</v>
      </c>
      <c r="D2336" t="s">
        <v>8142</v>
      </c>
      <c r="E2336" t="s">
        <v>8145</v>
      </c>
      <c r="F2336" t="s">
        <v>8146</v>
      </c>
      <c r="G2336">
        <v>1.029452</v>
      </c>
      <c r="H2336">
        <v>4.3826999999999998E-2</v>
      </c>
      <c r="I2336">
        <v>0.98562499999999997</v>
      </c>
      <c r="K2336" s="6">
        <v>-11.2007365798344</v>
      </c>
      <c r="L2336" s="6">
        <v>-26.902480194345099</v>
      </c>
      <c r="M2336">
        <v>1.4463663249263099</v>
      </c>
      <c r="N2336">
        <v>0.309354038493593</v>
      </c>
      <c r="O2336">
        <v>1.1370122864327199</v>
      </c>
      <c r="Q2336" s="3">
        <v>0.99965405464172297</v>
      </c>
      <c r="R2336" s="3">
        <v>-0.99374061822891202</v>
      </c>
      <c r="S2336">
        <v>0.73317401348325195</v>
      </c>
      <c r="T2336">
        <v>-1.3976815782658201</v>
      </c>
      <c r="U2336">
        <v>2.1308555917490701</v>
      </c>
    </row>
    <row r="2337" spans="1:21" x14ac:dyDescent="0.25">
      <c r="A2337" t="s">
        <v>4733</v>
      </c>
      <c r="C2337" t="s">
        <v>8147</v>
      </c>
      <c r="D2337" t="s">
        <v>8148</v>
      </c>
      <c r="E2337" t="s">
        <v>8149</v>
      </c>
      <c r="F2337" t="s">
        <v>8150</v>
      </c>
      <c r="G2337">
        <v>1.1470670000000001</v>
      </c>
      <c r="H2337">
        <v>-1.06063</v>
      </c>
      <c r="I2337">
        <v>2.207697</v>
      </c>
      <c r="K2337" s="6">
        <v>-29.636127278441499</v>
      </c>
      <c r="L2337" s="6">
        <v>-47.778554797172497</v>
      </c>
      <c r="M2337">
        <v>0.11140211686647999</v>
      </c>
      <c r="N2337">
        <v>-1.2023477125122599</v>
      </c>
      <c r="O2337">
        <v>1.31374982937875</v>
      </c>
      <c r="Q2337" s="3">
        <v>0.99938905239105202</v>
      </c>
      <c r="R2337" s="3">
        <v>-0.99672257900238004</v>
      </c>
      <c r="S2337">
        <v>0.73289073715300201</v>
      </c>
      <c r="T2337">
        <v>-1.40086916970217</v>
      </c>
      <c r="U2337">
        <v>2.1337599068551798</v>
      </c>
    </row>
    <row r="2338" spans="1:21" x14ac:dyDescent="0.25">
      <c r="A2338" t="s">
        <v>4733</v>
      </c>
      <c r="C2338" t="s">
        <v>8151</v>
      </c>
      <c r="D2338" t="s">
        <v>8152</v>
      </c>
      <c r="E2338" t="s">
        <v>8153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K2338" s="6">
        <v>-19.978596524684601</v>
      </c>
      <c r="L2338" s="6">
        <v>-47.544506072997997</v>
      </c>
      <c r="M2338">
        <v>0.81073407599206804</v>
      </c>
      <c r="N2338">
        <v>-1.1853995135387201</v>
      </c>
      <c r="O2338">
        <v>1.9961335895307899</v>
      </c>
      <c r="Q2338" s="3">
        <v>0.99954795837402299</v>
      </c>
      <c r="R2338" s="3">
        <v>0.99319916963577204</v>
      </c>
      <c r="S2338">
        <v>0.73306060100735304</v>
      </c>
      <c r="T2338">
        <v>0.72627401119257595</v>
      </c>
      <c r="U2338">
        <v>6.7865898147771997E-3</v>
      </c>
    </row>
    <row r="2339" spans="1:21" x14ac:dyDescent="0.25">
      <c r="A2339" t="s">
        <v>4733</v>
      </c>
      <c r="C2339" t="s">
        <v>8155</v>
      </c>
      <c r="D2339" t="s">
        <v>8156</v>
      </c>
      <c r="E2339" t="s">
        <v>8157</v>
      </c>
      <c r="F2339" t="s">
        <v>8158</v>
      </c>
      <c r="G2339">
        <v>0.74083699999999997</v>
      </c>
      <c r="H2339">
        <v>-1.16418</v>
      </c>
      <c r="I2339">
        <v>1.905017</v>
      </c>
      <c r="K2339" s="6">
        <v>-15.6785706168157</v>
      </c>
      <c r="L2339" s="6">
        <v>-30.2234705686569</v>
      </c>
      <c r="M2339">
        <v>1.1221123795269501</v>
      </c>
      <c r="N2339">
        <v>6.8870755144873494E-2</v>
      </c>
      <c r="O2339">
        <v>1.0532416243820799</v>
      </c>
      <c r="Q2339" s="3">
        <v>0.99945026636123602</v>
      </c>
      <c r="R2339" s="3">
        <v>-0.58909249305725098</v>
      </c>
      <c r="S2339">
        <v>0.73295617232870303</v>
      </c>
      <c r="T2339">
        <v>-0.96512964464842299</v>
      </c>
      <c r="U2339">
        <v>1.69808581697712</v>
      </c>
    </row>
    <row r="2340" spans="1:21" x14ac:dyDescent="0.25">
      <c r="A2340" t="s">
        <v>4733</v>
      </c>
      <c r="C2340" t="s">
        <v>8159</v>
      </c>
      <c r="D2340" t="s">
        <v>8160</v>
      </c>
      <c r="E2340" t="s">
        <v>8161</v>
      </c>
      <c r="F2340" t="s">
        <v>8162</v>
      </c>
      <c r="G2340">
        <v>0.96740000000000004</v>
      </c>
      <c r="H2340">
        <v>-0.86441999999999997</v>
      </c>
      <c r="I2340">
        <v>1.83182</v>
      </c>
      <c r="K2340" s="6">
        <v>-14.988850711844799</v>
      </c>
      <c r="L2340" s="6">
        <v>-34.741536140441802</v>
      </c>
      <c r="M2340">
        <v>1.1720571516110101</v>
      </c>
      <c r="N2340">
        <v>-0.25829648131928401</v>
      </c>
      <c r="O2340">
        <v>1.4303536329302899</v>
      </c>
      <c r="Q2340" s="3">
        <v>0.99960058927536</v>
      </c>
      <c r="R2340" s="3">
        <v>0.99188476800918501</v>
      </c>
      <c r="S2340">
        <v>0.73311686124118403</v>
      </c>
      <c r="T2340">
        <v>0.72486897078891999</v>
      </c>
      <c r="U2340">
        <v>8.2478904522641505E-3</v>
      </c>
    </row>
    <row r="2341" spans="1:21" x14ac:dyDescent="0.25">
      <c r="A2341" t="s">
        <v>4733</v>
      </c>
      <c r="C2341" t="s">
        <v>8163</v>
      </c>
      <c r="D2341" t="s">
        <v>8164</v>
      </c>
      <c r="E2341" t="s">
        <v>8165</v>
      </c>
      <c r="F2341" t="s">
        <v>8166</v>
      </c>
      <c r="G2341">
        <v>1.139534</v>
      </c>
      <c r="H2341">
        <v>-0.84460000000000002</v>
      </c>
      <c r="I2341">
        <v>1.9841340000000001</v>
      </c>
      <c r="K2341" s="6">
        <v>-14.279489759239301</v>
      </c>
      <c r="L2341" s="6">
        <v>-30.585790872573799</v>
      </c>
      <c r="M2341">
        <v>1.22342419328673</v>
      </c>
      <c r="N2341">
        <v>4.2634010532837198E-2</v>
      </c>
      <c r="O2341">
        <v>1.18079018275389</v>
      </c>
      <c r="Q2341" s="3">
        <v>0.99933177232742298</v>
      </c>
      <c r="R2341" s="3">
        <v>0.94648569822311401</v>
      </c>
      <c r="S2341">
        <v>0.73282950715899198</v>
      </c>
      <c r="T2341">
        <v>0.67633926263305999</v>
      </c>
      <c r="U2341">
        <v>5.6490244525932203E-2</v>
      </c>
    </row>
    <row r="2342" spans="1:21" x14ac:dyDescent="0.25">
      <c r="A2342" t="s">
        <v>4733</v>
      </c>
      <c r="C2342" t="s">
        <v>8167</v>
      </c>
      <c r="D2342" t="s">
        <v>8168</v>
      </c>
      <c r="E2342" t="s">
        <v>8169</v>
      </c>
      <c r="F2342" t="s">
        <v>8170</v>
      </c>
      <c r="G2342">
        <v>1.157613</v>
      </c>
      <c r="H2342">
        <v>-0.95257000000000003</v>
      </c>
      <c r="I2342">
        <v>2.1101830000000001</v>
      </c>
      <c r="K2342" s="6">
        <v>-21.105263517936599</v>
      </c>
      <c r="L2342" s="6">
        <v>-43.728370785713203</v>
      </c>
      <c r="M2342">
        <v>0.72914860080561295</v>
      </c>
      <c r="N2342">
        <v>-0.90906124086928097</v>
      </c>
      <c r="O2342">
        <v>1.63820984167489</v>
      </c>
      <c r="Q2342" s="3">
        <v>0.99931073188781705</v>
      </c>
      <c r="R2342" s="3">
        <v>0.67565023899078303</v>
      </c>
      <c r="S2342">
        <v>0.73280701580843499</v>
      </c>
      <c r="T2342">
        <v>0.38682747622999097</v>
      </c>
      <c r="U2342">
        <v>0.34597953957844302</v>
      </c>
    </row>
    <row r="2343" spans="1:21" x14ac:dyDescent="0.25">
      <c r="A2343" t="s">
        <v>4733</v>
      </c>
      <c r="C2343" t="s">
        <v>8171</v>
      </c>
      <c r="D2343" t="s">
        <v>8172</v>
      </c>
      <c r="E2343" t="s">
        <v>8173</v>
      </c>
      <c r="F2343" t="s">
        <v>8174</v>
      </c>
      <c r="G2343">
        <v>1.018159</v>
      </c>
      <c r="H2343">
        <v>-1.24813</v>
      </c>
      <c r="I2343">
        <v>2.266289</v>
      </c>
      <c r="K2343" s="6">
        <v>-16.7347470045788</v>
      </c>
      <c r="L2343" s="6">
        <v>-53.162044048309298</v>
      </c>
      <c r="M2343">
        <v>1.0456313492025799</v>
      </c>
      <c r="N2343">
        <v>-1.5921829800276699</v>
      </c>
      <c r="O2343">
        <v>2.63781432923026</v>
      </c>
      <c r="Q2343" s="3">
        <v>0.99930495023727395</v>
      </c>
      <c r="R2343" s="3">
        <v>0.93100410699844305</v>
      </c>
      <c r="S2343">
        <v>0.732800835465647</v>
      </c>
      <c r="T2343">
        <v>0.65979008866403599</v>
      </c>
      <c r="U2343">
        <v>7.3010746801611404E-2</v>
      </c>
    </row>
    <row r="2344" spans="1:21" x14ac:dyDescent="0.25">
      <c r="A2344" t="s">
        <v>4733</v>
      </c>
      <c r="C2344" t="s">
        <v>8175</v>
      </c>
      <c r="D2344" t="s">
        <v>8176</v>
      </c>
      <c r="E2344" t="s">
        <v>8177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K2344" s="6">
        <v>-9.9942175315227306</v>
      </c>
      <c r="L2344" s="6">
        <v>-33.571515455609102</v>
      </c>
      <c r="M2344">
        <v>1.53373413677096</v>
      </c>
      <c r="N2344">
        <v>-0.173571629946358</v>
      </c>
      <c r="O2344">
        <v>1.7073057667173199</v>
      </c>
      <c r="Q2344" s="3">
        <v>0.99929153919219904</v>
      </c>
      <c r="R2344" s="3">
        <v>0.98275864124298096</v>
      </c>
      <c r="S2344">
        <v>0.73278649961897502</v>
      </c>
      <c r="T2344">
        <v>0.71511352270057205</v>
      </c>
      <c r="U2344">
        <v>1.76729769184026E-2</v>
      </c>
    </row>
    <row r="2345" spans="1:21" x14ac:dyDescent="0.25">
      <c r="A2345" t="s">
        <v>4733</v>
      </c>
      <c r="C2345" t="s">
        <v>8179</v>
      </c>
      <c r="D2345" t="s">
        <v>8180</v>
      </c>
      <c r="E2345" t="s">
        <v>8181</v>
      </c>
      <c r="F2345" t="s">
        <v>8182</v>
      </c>
      <c r="G2345">
        <v>1.2707189999999999</v>
      </c>
      <c r="H2345">
        <v>0.26976099999999997</v>
      </c>
      <c r="I2345">
        <v>1.000958</v>
      </c>
      <c r="K2345" s="6">
        <v>-8.8142379615455795</v>
      </c>
      <c r="L2345" s="6">
        <v>-18.698139354586601</v>
      </c>
      <c r="M2345">
        <v>1.6191801421154699</v>
      </c>
      <c r="N2345">
        <v>0.90345597811935396</v>
      </c>
      <c r="O2345">
        <v>0.71572416399612404</v>
      </c>
      <c r="Q2345" s="3">
        <v>0.99955904483795099</v>
      </c>
      <c r="R2345" s="3">
        <v>0.99891442060470503</v>
      </c>
      <c r="S2345">
        <v>0.733072451973936</v>
      </c>
      <c r="T2345">
        <v>0.73238337561054301</v>
      </c>
      <c r="U2345">
        <v>6.8907636339310397E-4</v>
      </c>
    </row>
    <row r="2346" spans="1:21" x14ac:dyDescent="0.25">
      <c r="A2346" t="s">
        <v>4733</v>
      </c>
      <c r="C2346" t="s">
        <v>8183</v>
      </c>
      <c r="D2346" t="s">
        <v>8184</v>
      </c>
      <c r="E2346" t="s">
        <v>8185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K2346" s="6">
        <v>-6.5733907055109704</v>
      </c>
      <c r="L2346" s="6">
        <v>-12.559916347265199</v>
      </c>
      <c r="M2346">
        <v>1.7814468893432001</v>
      </c>
      <c r="N2346">
        <v>1.3479438737017599</v>
      </c>
      <c r="O2346">
        <v>0.433503015641443</v>
      </c>
      <c r="Q2346" s="3">
        <v>0.99969470500946001</v>
      </c>
      <c r="R2346" s="3">
        <v>0.99889075756072998</v>
      </c>
      <c r="S2346">
        <v>0.73321746702738799</v>
      </c>
      <c r="T2346">
        <v>0.732358080805525</v>
      </c>
      <c r="U2346">
        <v>8.5938622186276705E-4</v>
      </c>
    </row>
    <row r="2347" spans="1:21" x14ac:dyDescent="0.25">
      <c r="A2347" t="s">
        <v>4733</v>
      </c>
      <c r="C2347" t="s">
        <v>8187</v>
      </c>
      <c r="D2347" t="s">
        <v>8188</v>
      </c>
      <c r="E2347" t="s">
        <v>8189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K2347" s="6">
        <v>-6.6203409384470397</v>
      </c>
      <c r="L2347" s="6">
        <v>-9.3996379880700207</v>
      </c>
      <c r="M2347">
        <v>1.77804707636639</v>
      </c>
      <c r="N2347">
        <v>1.5767894981858901</v>
      </c>
      <c r="O2347">
        <v>0.2012575781805</v>
      </c>
      <c r="Q2347" s="3">
        <v>0.99956578016281095</v>
      </c>
      <c r="R2347" s="3">
        <v>0.99947714805603005</v>
      </c>
      <c r="S2347">
        <v>0.73307965175470902</v>
      </c>
      <c r="T2347">
        <v>0.73298490773692204</v>
      </c>
      <c r="U2347" s="1">
        <v>9.4744017786974001E-5</v>
      </c>
    </row>
    <row r="2348" spans="1:21" x14ac:dyDescent="0.25">
      <c r="A2348" t="s">
        <v>4733</v>
      </c>
      <c r="C2348" t="s">
        <v>8191</v>
      </c>
      <c r="D2348" t="s">
        <v>8192</v>
      </c>
      <c r="E2348" t="s">
        <v>8193</v>
      </c>
      <c r="F2348" t="s">
        <v>8194</v>
      </c>
      <c r="G2348">
        <v>1.011868</v>
      </c>
      <c r="H2348">
        <v>0.24882899999999999</v>
      </c>
      <c r="I2348">
        <v>0.76303900000000002</v>
      </c>
      <c r="K2348" s="6">
        <v>-8.9185256045311601</v>
      </c>
      <c r="L2348" s="6">
        <v>-15.593303151428699</v>
      </c>
      <c r="M2348">
        <v>1.61162834823138</v>
      </c>
      <c r="N2348">
        <v>1.12828686295747</v>
      </c>
      <c r="O2348">
        <v>0.48334148527391202</v>
      </c>
      <c r="Q2348" s="3">
        <v>0.99966919422149603</v>
      </c>
      <c r="R2348" s="3">
        <v>0.99903482198715199</v>
      </c>
      <c r="S2348">
        <v>0.73319019706127297</v>
      </c>
      <c r="T2348">
        <v>0.732512079656225</v>
      </c>
      <c r="U2348">
        <v>6.78117405047862E-4</v>
      </c>
    </row>
    <row r="2349" spans="1:21" x14ac:dyDescent="0.25">
      <c r="A2349" t="s">
        <v>4733</v>
      </c>
      <c r="C2349" t="s">
        <v>8195</v>
      </c>
      <c r="D2349" t="s">
        <v>8196</v>
      </c>
      <c r="E2349" t="s">
        <v>8197</v>
      </c>
      <c r="F2349" t="s">
        <v>8198</v>
      </c>
      <c r="G2349">
        <v>1.3209249999999999</v>
      </c>
      <c r="H2349">
        <v>0.23349299999999901</v>
      </c>
      <c r="I2349">
        <v>1.087432</v>
      </c>
      <c r="K2349" s="6">
        <v>-12.268182691186601</v>
      </c>
      <c r="L2349" s="6">
        <v>-19.018222123384401</v>
      </c>
      <c r="M2349">
        <v>1.36906921872527</v>
      </c>
      <c r="N2349">
        <v>0.88027778531901701</v>
      </c>
      <c r="O2349">
        <v>0.48879143340626002</v>
      </c>
      <c r="Q2349" s="3">
        <v>0.99959707260131803</v>
      </c>
      <c r="R2349" s="3">
        <v>0.99893355369567804</v>
      </c>
      <c r="S2349">
        <v>0.73311310206361202</v>
      </c>
      <c r="T2349">
        <v>0.73240382808512905</v>
      </c>
      <c r="U2349">
        <v>7.0927397848286001E-4</v>
      </c>
    </row>
    <row r="2350" spans="1:21" x14ac:dyDescent="0.25">
      <c r="A2350" t="s">
        <v>4733</v>
      </c>
      <c r="C2350" t="s">
        <v>8199</v>
      </c>
      <c r="D2350" t="s">
        <v>8200</v>
      </c>
      <c r="E2350" t="s">
        <v>8201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K2350" s="6">
        <v>-12.9305470539084</v>
      </c>
      <c r="L2350" s="6">
        <v>-18.185099652117</v>
      </c>
      <c r="M2350">
        <v>1.3211053468777001</v>
      </c>
      <c r="N2350">
        <v>0.94060678502697503</v>
      </c>
      <c r="O2350">
        <v>0.380498561850731</v>
      </c>
      <c r="Q2350" s="3">
        <v>0.99964803457260099</v>
      </c>
      <c r="R2350" s="3">
        <v>0.99959069490432695</v>
      </c>
      <c r="S2350">
        <v>0.73316757828096801</v>
      </c>
      <c r="T2350">
        <v>0.73310628457208304</v>
      </c>
      <c r="U2350" s="1">
        <v>6.1293708884302398E-5</v>
      </c>
    </row>
    <row r="2351" spans="1:21" x14ac:dyDescent="0.25">
      <c r="A2351" t="s">
        <v>4733</v>
      </c>
      <c r="C2351" t="s">
        <v>8203</v>
      </c>
      <c r="D2351" t="s">
        <v>8204</v>
      </c>
      <c r="E2351" t="s">
        <v>8205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K2351" s="6">
        <v>-15.845969967544001</v>
      </c>
      <c r="L2351" s="6">
        <v>-22.174179196357699</v>
      </c>
      <c r="M2351">
        <v>1.10999046980839</v>
      </c>
      <c r="N2351">
        <v>0.65174507866415399</v>
      </c>
      <c r="O2351">
        <v>0.45824539114424301</v>
      </c>
      <c r="Q2351" s="3">
        <v>0.99956238269805897</v>
      </c>
      <c r="R2351" s="3">
        <v>0.99906557798385598</v>
      </c>
      <c r="S2351">
        <v>0.73307602000688599</v>
      </c>
      <c r="T2351">
        <v>0.73254495653126095</v>
      </c>
      <c r="U2351">
        <v>5.3106347562470403E-4</v>
      </c>
    </row>
    <row r="2352" spans="1:21" x14ac:dyDescent="0.25">
      <c r="A2352" t="s">
        <v>4733</v>
      </c>
      <c r="C2352" t="s">
        <v>8207</v>
      </c>
      <c r="D2352" t="s">
        <v>8208</v>
      </c>
      <c r="E2352" t="s">
        <v>8209</v>
      </c>
      <c r="F2352" t="s">
        <v>8210</v>
      </c>
      <c r="G2352">
        <v>1.099146</v>
      </c>
      <c r="H2352">
        <v>0.34722900000000001</v>
      </c>
      <c r="I2352">
        <v>0.75191699999999995</v>
      </c>
      <c r="K2352" s="6">
        <v>-5.8312627883651604</v>
      </c>
      <c r="L2352" s="6">
        <v>-7.5356124567060698</v>
      </c>
      <c r="M2352">
        <v>1.83518668924159</v>
      </c>
      <c r="N2352">
        <v>1.71176940764171</v>
      </c>
      <c r="O2352">
        <v>0.123417281599877</v>
      </c>
      <c r="Q2352" s="3">
        <v>0.99972152709960904</v>
      </c>
      <c r="R2352" s="3">
        <v>0.99965924024581898</v>
      </c>
      <c r="S2352">
        <v>0.73324613872073297</v>
      </c>
      <c r="T2352">
        <v>0.73317955667729895</v>
      </c>
      <c r="U2352" s="1">
        <v>6.6582043434459893E-5</v>
      </c>
    </row>
    <row r="2353" spans="1:21" x14ac:dyDescent="0.25">
      <c r="A2353" t="s">
        <v>4733</v>
      </c>
      <c r="C2353" t="s">
        <v>8211</v>
      </c>
      <c r="D2353" t="s">
        <v>8212</v>
      </c>
      <c r="E2353" t="s">
        <v>8213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K2353" s="6">
        <v>-31.3625014424324</v>
      </c>
      <c r="L2353" s="6">
        <v>-45.298398286104202</v>
      </c>
      <c r="M2353">
        <v>-1.361002723856E-2</v>
      </c>
      <c r="N2353">
        <v>-1.0227518348445901</v>
      </c>
      <c r="O2353">
        <v>1.0091418076060299</v>
      </c>
      <c r="Q2353" s="3">
        <v>0.99824512004852295</v>
      </c>
      <c r="R2353" s="3">
        <v>0.99685591459274203</v>
      </c>
      <c r="S2353">
        <v>0.73166792128927205</v>
      </c>
      <c r="T2353">
        <v>0.73018291871861996</v>
      </c>
      <c r="U2353">
        <v>1.4850025706520901E-3</v>
      </c>
    </row>
    <row r="2354" spans="1:21" x14ac:dyDescent="0.25">
      <c r="A2354" t="s">
        <v>4733</v>
      </c>
      <c r="C2354" t="s">
        <v>8211</v>
      </c>
      <c r="D2354" t="s">
        <v>8212</v>
      </c>
      <c r="E2354" t="s">
        <v>8215</v>
      </c>
      <c r="F2354" t="s">
        <v>8216</v>
      </c>
      <c r="G2354">
        <v>0.59398099999999998</v>
      </c>
      <c r="H2354">
        <v>-0.84331</v>
      </c>
      <c r="I2354">
        <v>1.4372910000000001</v>
      </c>
      <c r="K2354" s="6">
        <v>-31.3625014424324</v>
      </c>
      <c r="L2354" s="6">
        <v>-47.468537576496601</v>
      </c>
      <c r="M2354">
        <v>-1.361002723856E-2</v>
      </c>
      <c r="N2354">
        <v>-1.1798983974827799</v>
      </c>
      <c r="O2354">
        <v>1.1662883702442199</v>
      </c>
      <c r="Q2354" s="3">
        <v>0.99824512004852295</v>
      </c>
      <c r="R2354" s="3">
        <v>-0.99756205081939697</v>
      </c>
      <c r="S2354">
        <v>0.73166792128927205</v>
      </c>
      <c r="T2354">
        <v>-1.4017665299890001</v>
      </c>
      <c r="U2354">
        <v>2.1334344512782701</v>
      </c>
    </row>
    <row r="2355" spans="1:21" x14ac:dyDescent="0.25">
      <c r="A2355" t="s">
        <v>4733</v>
      </c>
      <c r="C2355" t="s">
        <v>8217</v>
      </c>
      <c r="D2355" t="s">
        <v>8218</v>
      </c>
      <c r="E2355" t="s">
        <v>8219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K2355" s="6">
        <v>-21.599810443818502</v>
      </c>
      <c r="L2355" s="6">
        <v>-25.973958015441799</v>
      </c>
      <c r="M2355">
        <v>0.69333691359747496</v>
      </c>
      <c r="N2355">
        <v>0.37659122893291402</v>
      </c>
      <c r="O2355">
        <v>0.31674568466455999</v>
      </c>
      <c r="Q2355" s="3">
        <v>0.99956542253494196</v>
      </c>
      <c r="R2355" s="3">
        <v>0.99949520826339699</v>
      </c>
      <c r="S2355">
        <v>0.73307926946546498</v>
      </c>
      <c r="T2355">
        <v>0.73300421334377497</v>
      </c>
      <c r="U2355" s="1">
        <v>7.5056121690009097E-5</v>
      </c>
    </row>
    <row r="2356" spans="1:21" x14ac:dyDescent="0.25">
      <c r="A2356" t="s">
        <v>4733</v>
      </c>
      <c r="C2356" t="s">
        <v>8217</v>
      </c>
      <c r="D2356" t="s">
        <v>8218</v>
      </c>
      <c r="E2356" t="s">
        <v>8221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K2356" s="6">
        <v>-21.599810443818502</v>
      </c>
      <c r="L2356" s="6">
        <v>-42.066435620188699</v>
      </c>
      <c r="M2356">
        <v>0.69333691359747496</v>
      </c>
      <c r="N2356">
        <v>-0.78871532586467996</v>
      </c>
      <c r="O2356">
        <v>1.48205223946215</v>
      </c>
      <c r="Q2356" s="3">
        <v>0.99956542253494196</v>
      </c>
      <c r="R2356" s="3">
        <v>-0.99732166528701705</v>
      </c>
      <c r="S2356">
        <v>0.73307926946546498</v>
      </c>
      <c r="T2356">
        <v>-1.40150956790175</v>
      </c>
      <c r="U2356">
        <v>2.1345888373672199</v>
      </c>
    </row>
    <row r="2357" spans="1:21" x14ac:dyDescent="0.25">
      <c r="A2357" t="s">
        <v>4733</v>
      </c>
      <c r="C2357" t="s">
        <v>8223</v>
      </c>
      <c r="D2357" t="s">
        <v>8224</v>
      </c>
      <c r="E2357" t="s">
        <v>8225</v>
      </c>
      <c r="F2357" t="s">
        <v>8226</v>
      </c>
      <c r="G2357">
        <v>0.77398100000000003</v>
      </c>
      <c r="H2357">
        <v>-0.48548999999999998</v>
      </c>
      <c r="I2357">
        <v>1.259471</v>
      </c>
      <c r="K2357" s="6">
        <v>-18.147725526243399</v>
      </c>
      <c r="L2357" s="6">
        <v>-22.4110966324806</v>
      </c>
      <c r="M2357">
        <v>0.94331316218840799</v>
      </c>
      <c r="N2357">
        <v>0.63458914730039595</v>
      </c>
      <c r="O2357">
        <v>0.30872401488801099</v>
      </c>
      <c r="Q2357" s="3">
        <v>0.99958592653274503</v>
      </c>
      <c r="R2357" s="3">
        <v>0.99953204393386796</v>
      </c>
      <c r="S2357">
        <v>0.73310118738215502</v>
      </c>
      <c r="T2357">
        <v>0.73304358913596901</v>
      </c>
      <c r="U2357" s="1">
        <v>5.7598246186563099E-5</v>
      </c>
    </row>
    <row r="2358" spans="1:21" x14ac:dyDescent="0.25">
      <c r="A2358" t="s">
        <v>4733</v>
      </c>
      <c r="C2358" t="s">
        <v>8223</v>
      </c>
      <c r="D2358" t="s">
        <v>8224</v>
      </c>
      <c r="E2358" t="s">
        <v>8227</v>
      </c>
      <c r="F2358" t="s">
        <v>8228</v>
      </c>
      <c r="G2358">
        <v>0.77398100000000003</v>
      </c>
      <c r="H2358">
        <v>-0.958479999999999</v>
      </c>
      <c r="I2358">
        <v>1.73246099999999</v>
      </c>
      <c r="K2358" s="6">
        <v>-18.147725526243399</v>
      </c>
      <c r="L2358" s="6">
        <v>-40.507206354290197</v>
      </c>
      <c r="M2358">
        <v>0.94331316218840799</v>
      </c>
      <c r="N2358">
        <v>-0.67580666576825299</v>
      </c>
      <c r="O2358">
        <v>1.6191198279566601</v>
      </c>
      <c r="Q2358" s="3">
        <v>0.99958592653274503</v>
      </c>
      <c r="R2358" s="3">
        <v>-0.99717098474502497</v>
      </c>
      <c r="S2358">
        <v>0.73310118738215502</v>
      </c>
      <c r="T2358">
        <v>-1.40134849670003</v>
      </c>
      <c r="U2358">
        <v>2.1344496840821798</v>
      </c>
    </row>
    <row r="2359" spans="1:21" x14ac:dyDescent="0.25">
      <c r="A2359" t="s">
        <v>4733</v>
      </c>
      <c r="C2359" t="s">
        <v>8229</v>
      </c>
      <c r="D2359" t="s">
        <v>8230</v>
      </c>
      <c r="E2359" t="s">
        <v>8231</v>
      </c>
      <c r="F2359" t="s">
        <v>8232</v>
      </c>
      <c r="G2359">
        <v>1.10022</v>
      </c>
      <c r="H2359">
        <v>0.29649500000000001</v>
      </c>
      <c r="I2359">
        <v>0.80372500000000002</v>
      </c>
      <c r="K2359" s="6">
        <v>-19.455107502639201</v>
      </c>
      <c r="L2359" s="6">
        <v>-20.468798220157598</v>
      </c>
      <c r="M2359">
        <v>0.84864155075991499</v>
      </c>
      <c r="N2359">
        <v>0.77523704048654696</v>
      </c>
      <c r="O2359">
        <v>7.3404510273368195E-2</v>
      </c>
      <c r="Q2359" s="3">
        <v>0.999611675739288</v>
      </c>
      <c r="R2359" s="3">
        <v>0.99958610534667902</v>
      </c>
      <c r="S2359">
        <v>0.73312871220776699</v>
      </c>
      <c r="T2359">
        <v>0.73310137852677704</v>
      </c>
      <c r="U2359" s="1">
        <v>2.7333680989172199E-5</v>
      </c>
    </row>
    <row r="2360" spans="1:21" x14ac:dyDescent="0.25">
      <c r="A2360" t="s">
        <v>4733</v>
      </c>
      <c r="C2360" t="s">
        <v>8229</v>
      </c>
      <c r="D2360" t="s">
        <v>8230</v>
      </c>
      <c r="E2360" t="s">
        <v>8233</v>
      </c>
      <c r="F2360" t="s">
        <v>8234</v>
      </c>
      <c r="G2360">
        <v>1.10022</v>
      </c>
      <c r="H2360">
        <v>-0.46229999999999999</v>
      </c>
      <c r="I2360">
        <v>1.5625199999999999</v>
      </c>
      <c r="K2360" s="6">
        <v>-19.455107502639201</v>
      </c>
      <c r="L2360" s="6">
        <v>-36.518875747918997</v>
      </c>
      <c r="M2360">
        <v>0.84864155075991499</v>
      </c>
      <c r="N2360">
        <v>-0.38699919233524499</v>
      </c>
      <c r="O2360">
        <v>1.2356407430951599</v>
      </c>
      <c r="Q2360" s="3">
        <v>0.999611675739288</v>
      </c>
      <c r="R2360" s="3">
        <v>-0.997206330299377</v>
      </c>
      <c r="S2360">
        <v>0.73312871220776699</v>
      </c>
      <c r="T2360">
        <v>-1.40138627962037</v>
      </c>
      <c r="U2360">
        <v>2.1345149918281399</v>
      </c>
    </row>
    <row r="2361" spans="1:21" x14ac:dyDescent="0.25">
      <c r="A2361" t="s">
        <v>4733</v>
      </c>
      <c r="C2361" t="s">
        <v>8235</v>
      </c>
      <c r="D2361" t="s">
        <v>8236</v>
      </c>
      <c r="E2361" t="s">
        <v>8237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K2361" s="6">
        <v>-19.165802897885399</v>
      </c>
      <c r="L2361" s="6">
        <v>-17.371937420219101</v>
      </c>
      <c r="M2361">
        <v>0.86959100059188799</v>
      </c>
      <c r="N2361">
        <v>0.99949040147301804</v>
      </c>
      <c r="O2361">
        <v>-0.129899400881129</v>
      </c>
      <c r="Q2361" s="3">
        <v>0.99964880943298295</v>
      </c>
      <c r="R2361" s="3">
        <v>0.99954521656036299</v>
      </c>
      <c r="S2361">
        <v>0.73316840657433102</v>
      </c>
      <c r="T2361">
        <v>0.73305767012314504</v>
      </c>
      <c r="U2361">
        <v>1.1073645118608799E-4</v>
      </c>
    </row>
    <row r="2362" spans="1:21" x14ac:dyDescent="0.25">
      <c r="A2362" t="s">
        <v>4733</v>
      </c>
      <c r="C2362" t="s">
        <v>8235</v>
      </c>
      <c r="D2362" t="s">
        <v>8236</v>
      </c>
      <c r="E2362" t="s">
        <v>8239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K2362" s="6">
        <v>-19.165802897885399</v>
      </c>
      <c r="L2362" s="6">
        <v>-50.335784930735798</v>
      </c>
      <c r="M2362">
        <v>0.86959100059188799</v>
      </c>
      <c r="N2362">
        <v>-1.3875247318599999</v>
      </c>
      <c r="O2362">
        <v>2.25711573245189</v>
      </c>
      <c r="Q2362" s="3">
        <v>0.99964880943298295</v>
      </c>
      <c r="R2362" s="3">
        <v>-0.99755561351776101</v>
      </c>
      <c r="S2362">
        <v>0.73316840657433102</v>
      </c>
      <c r="T2362">
        <v>-1.4017596487826001</v>
      </c>
      <c r="U2362">
        <v>2.1349280553569301</v>
      </c>
    </row>
    <row r="2363" spans="1:21" x14ac:dyDescent="0.25">
      <c r="A2363" t="s">
        <v>4733</v>
      </c>
      <c r="C2363" t="s">
        <v>8241</v>
      </c>
      <c r="D2363" t="s">
        <v>8242</v>
      </c>
      <c r="E2363" t="s">
        <v>8243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K2363" s="6">
        <v>-19.656588486395702</v>
      </c>
      <c r="L2363" s="6">
        <v>-24.948384237475601</v>
      </c>
      <c r="M2363">
        <v>0.83405168356822501</v>
      </c>
      <c r="N2363">
        <v>0.45085622872014602</v>
      </c>
      <c r="O2363">
        <v>0.38319545484807899</v>
      </c>
      <c r="Q2363" s="3">
        <v>0.99962192773818903</v>
      </c>
      <c r="R2363" s="3">
        <v>0.99938386678695601</v>
      </c>
      <c r="S2363">
        <v>0.73313967116611201</v>
      </c>
      <c r="T2363">
        <v>0.73288519395895602</v>
      </c>
      <c r="U2363">
        <v>2.54477207155989E-4</v>
      </c>
    </row>
    <row r="2364" spans="1:21" x14ac:dyDescent="0.25">
      <c r="A2364" t="s">
        <v>4733</v>
      </c>
      <c r="C2364" t="s">
        <v>8241</v>
      </c>
      <c r="D2364" t="s">
        <v>8242</v>
      </c>
      <c r="E2364" t="s">
        <v>8245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K2364" s="6">
        <v>-19.656588486395702</v>
      </c>
      <c r="L2364" s="6">
        <v>-37.360231492668298</v>
      </c>
      <c r="M2364">
        <v>0.83405168356822501</v>
      </c>
      <c r="N2364">
        <v>-0.44792438908579302</v>
      </c>
      <c r="O2364">
        <v>1.2819760726540099</v>
      </c>
      <c r="Q2364" s="3">
        <v>0.99962192773818903</v>
      </c>
      <c r="R2364" s="3">
        <v>-0.99698638916015603</v>
      </c>
      <c r="S2364">
        <v>0.73313967116611201</v>
      </c>
      <c r="T2364">
        <v>-1.4011511717349401</v>
      </c>
      <c r="U2364">
        <v>2.1342908429010499</v>
      </c>
    </row>
    <row r="2365" spans="1:21" x14ac:dyDescent="0.25">
      <c r="A2365" t="s">
        <v>4733</v>
      </c>
      <c r="C2365" t="s">
        <v>8247</v>
      </c>
      <c r="D2365" t="s">
        <v>8248</v>
      </c>
      <c r="E2365" t="s">
        <v>8249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K2365" s="6">
        <v>-23.216580852866102</v>
      </c>
      <c r="L2365" s="6">
        <v>-22.343697667121798</v>
      </c>
      <c r="M2365">
        <v>0.57626151964382899</v>
      </c>
      <c r="N2365">
        <v>0.639469716846501</v>
      </c>
      <c r="O2365">
        <v>-6.3208197202672206E-2</v>
      </c>
      <c r="Q2365" s="3">
        <v>0.99913281202316195</v>
      </c>
      <c r="R2365" s="3">
        <v>0.999078869819641</v>
      </c>
      <c r="S2365">
        <v>0.73261682690924601</v>
      </c>
      <c r="T2365">
        <v>0.73255916494818496</v>
      </c>
      <c r="U2365" s="1">
        <v>5.7661961060606601E-5</v>
      </c>
    </row>
    <row r="2366" spans="1:21" x14ac:dyDescent="0.25">
      <c r="A2366" t="s">
        <v>4733</v>
      </c>
      <c r="C2366" t="s">
        <v>8247</v>
      </c>
      <c r="D2366" t="s">
        <v>8248</v>
      </c>
      <c r="E2366" t="s">
        <v>8251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K2366" s="6">
        <v>-23.216580852866102</v>
      </c>
      <c r="L2366" s="6">
        <v>-44.164444655179899</v>
      </c>
      <c r="M2366">
        <v>0.57626151964382899</v>
      </c>
      <c r="N2366">
        <v>-0.940638711470557</v>
      </c>
      <c r="O2366">
        <v>1.51690023111438</v>
      </c>
      <c r="Q2366" s="3">
        <v>0.99913281202316195</v>
      </c>
      <c r="R2366" s="3">
        <v>-0.99668967723846402</v>
      </c>
      <c r="S2366">
        <v>0.73261682690924601</v>
      </c>
      <c r="T2366">
        <v>-1.4008339990916701</v>
      </c>
      <c r="U2366">
        <v>2.13345082600092</v>
      </c>
    </row>
    <row r="2367" spans="1:21" x14ac:dyDescent="0.25">
      <c r="A2367" t="s">
        <v>4733</v>
      </c>
      <c r="C2367" t="s">
        <v>8253</v>
      </c>
      <c r="D2367" t="s">
        <v>8254</v>
      </c>
      <c r="E2367" t="s">
        <v>8255</v>
      </c>
      <c r="F2367" t="s">
        <v>8256</v>
      </c>
      <c r="G2367">
        <v>1.3060350000000001</v>
      </c>
      <c r="H2367">
        <v>-7.6719999999999997E-2</v>
      </c>
      <c r="I2367">
        <v>1.382755</v>
      </c>
      <c r="K2367" s="6">
        <v>-11.2958450643345</v>
      </c>
      <c r="L2367" s="6">
        <v>-14.1092261765152</v>
      </c>
      <c r="M2367">
        <v>1.4394792225716</v>
      </c>
      <c r="N2367">
        <v>1.2357535109881399</v>
      </c>
      <c r="O2367">
        <v>0.20372571158345401</v>
      </c>
      <c r="Q2367" s="3">
        <v>0.99951940774917503</v>
      </c>
      <c r="R2367" s="3">
        <v>0.999392330646514</v>
      </c>
      <c r="S2367">
        <v>0.73303008158266003</v>
      </c>
      <c r="T2367">
        <v>0.73289424147107796</v>
      </c>
      <c r="U2367">
        <v>1.3584011158151901E-4</v>
      </c>
    </row>
    <row r="2368" spans="1:21" x14ac:dyDescent="0.25">
      <c r="A2368" t="s">
        <v>4733</v>
      </c>
      <c r="C2368" t="s">
        <v>8253</v>
      </c>
      <c r="D2368" t="s">
        <v>8254</v>
      </c>
      <c r="E2368" t="s">
        <v>8257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K2368" s="6">
        <v>-11.2958450643345</v>
      </c>
      <c r="L2368" s="6">
        <v>-34.795956768095401</v>
      </c>
      <c r="M2368">
        <v>1.4394792225716</v>
      </c>
      <c r="N2368">
        <v>-0.26223724890514299</v>
      </c>
      <c r="O2368">
        <v>1.7017164714767401</v>
      </c>
      <c r="Q2368" s="3">
        <v>0.99951940774917503</v>
      </c>
      <c r="R2368" s="3">
        <v>-0.997206211090088</v>
      </c>
      <c r="S2368">
        <v>0.73303008158266003</v>
      </c>
      <c r="T2368">
        <v>-1.4013861521906199</v>
      </c>
      <c r="U2368">
        <v>2.1344162337732802</v>
      </c>
    </row>
  </sheetData>
  <conditionalFormatting sqref="O1:O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U1:U1048576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5"/>
  <sheetViews>
    <sheetView topLeftCell="G1" workbookViewId="0">
      <pane ySplit="1" topLeftCell="A2" activePane="bottomLeft" state="frozen"/>
      <selection activeCell="G1" sqref="G1"/>
      <selection pane="bottomLeft" activeCell="V11" sqref="V11"/>
    </sheetView>
  </sheetViews>
  <sheetFormatPr defaultRowHeight="15" x14ac:dyDescent="0.25"/>
  <cols>
    <col min="3" max="3" width="23.5703125" customWidth="1"/>
    <col min="4" max="4" width="67" customWidth="1"/>
    <col min="5" max="5" width="30.7109375" customWidth="1"/>
    <col min="6" max="6" width="75.42578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5" t="s">
        <v>8259</v>
      </c>
      <c r="L1" s="5" t="s">
        <v>8260</v>
      </c>
      <c r="M1" t="s">
        <v>8261</v>
      </c>
      <c r="N1" t="s">
        <v>8262</v>
      </c>
      <c r="O1" t="s">
        <v>8263</v>
      </c>
      <c r="Q1" s="4" t="s">
        <v>8264</v>
      </c>
      <c r="R1" s="3" t="s">
        <v>8265</v>
      </c>
      <c r="S1" t="s">
        <v>8266</v>
      </c>
      <c r="T1" t="s">
        <v>8267</v>
      </c>
      <c r="U1" t="s">
        <v>8268</v>
      </c>
    </row>
    <row r="2" spans="1:21" x14ac:dyDescent="0.25">
      <c r="A2" t="s">
        <v>50</v>
      </c>
      <c r="C2" t="s">
        <v>131</v>
      </c>
      <c r="D2" t="s">
        <v>132</v>
      </c>
      <c r="E2" t="s">
        <v>133</v>
      </c>
      <c r="F2" t="s">
        <v>134</v>
      </c>
      <c r="G2">
        <v>1.3636760000000001</v>
      </c>
      <c r="H2">
        <v>3.7033999999999997E-2</v>
      </c>
      <c r="I2">
        <v>1.3266420000000001</v>
      </c>
      <c r="K2" s="6">
        <v>-22.748205816373201</v>
      </c>
      <c r="L2" s="6">
        <v>-22.948523128405199</v>
      </c>
      <c r="M2">
        <v>0.61017801861523602</v>
      </c>
      <c r="N2">
        <v>0.59567241652687597</v>
      </c>
      <c r="O2">
        <v>1.45056020883602E-2</v>
      </c>
      <c r="Q2" s="3">
        <v>0.99960267543792702</v>
      </c>
      <c r="R2" s="3">
        <v>0.99772554636001598</v>
      </c>
      <c r="S2">
        <v>0.73311909126177699</v>
      </c>
      <c r="T2">
        <v>0.73111251873174199</v>
      </c>
      <c r="U2" s="1">
        <v>2.0065725300357699E-3</v>
      </c>
    </row>
    <row r="3" spans="1:21" x14ac:dyDescent="0.25">
      <c r="A3" t="s">
        <v>50</v>
      </c>
      <c r="C3" t="s">
        <v>135</v>
      </c>
      <c r="D3" t="s">
        <v>136</v>
      </c>
      <c r="E3" t="s">
        <v>137</v>
      </c>
      <c r="F3" t="s">
        <v>138</v>
      </c>
      <c r="G3">
        <v>1.3876040000000001</v>
      </c>
      <c r="H3">
        <v>-0.35120999999999902</v>
      </c>
      <c r="I3">
        <v>1.7388140000000001</v>
      </c>
      <c r="K3" s="6">
        <v>-19.406927238684101</v>
      </c>
      <c r="L3" s="6">
        <v>-36.570372440852204</v>
      </c>
      <c r="M3">
        <v>0.85213043412379497</v>
      </c>
      <c r="N3">
        <v>-0.39072822867752299</v>
      </c>
      <c r="O3">
        <v>1.2428586628013101</v>
      </c>
      <c r="Q3" s="3">
        <v>0.99954247474670399</v>
      </c>
      <c r="R3" s="3">
        <v>-0.96785080432891801</v>
      </c>
      <c r="S3">
        <v>0.73305473923893605</v>
      </c>
      <c r="T3">
        <v>-1.37000644926655</v>
      </c>
      <c r="U3">
        <v>2.1030611885054902</v>
      </c>
    </row>
    <row r="4" spans="1:21" x14ac:dyDescent="0.25">
      <c r="A4" t="s">
        <v>50</v>
      </c>
      <c r="C4" t="s">
        <v>147</v>
      </c>
      <c r="D4" t="s">
        <v>148</v>
      </c>
      <c r="E4" t="s">
        <v>149</v>
      </c>
      <c r="F4" t="s">
        <v>150</v>
      </c>
      <c r="G4">
        <v>0.80079500000000003</v>
      </c>
      <c r="H4">
        <v>-0.21893000000000001</v>
      </c>
      <c r="I4">
        <v>1.019725</v>
      </c>
      <c r="K4" s="6">
        <v>-32.975093692075397</v>
      </c>
      <c r="L4" s="6">
        <v>-37.473793294280703</v>
      </c>
      <c r="M4">
        <v>-0.130382867622725</v>
      </c>
      <c r="N4">
        <v>-0.45614775375615901</v>
      </c>
      <c r="O4">
        <v>0.32576488613343302</v>
      </c>
      <c r="Q4" s="3">
        <v>0.99877685308456399</v>
      </c>
      <c r="R4" s="3">
        <v>0.99907755851745494</v>
      </c>
      <c r="S4">
        <v>0.73223632168111996</v>
      </c>
      <c r="T4">
        <v>0.732557763220955</v>
      </c>
      <c r="U4">
        <v>-3.2144153983515401E-4</v>
      </c>
    </row>
    <row r="5" spans="1:21" x14ac:dyDescent="0.25">
      <c r="A5" t="s">
        <v>50</v>
      </c>
      <c r="C5" t="s">
        <v>151</v>
      </c>
      <c r="D5" t="s">
        <v>152</v>
      </c>
      <c r="E5" t="s">
        <v>153</v>
      </c>
      <c r="F5" t="s">
        <v>154</v>
      </c>
      <c r="G5">
        <v>0.73886600000000002</v>
      </c>
      <c r="H5">
        <v>-0.50627</v>
      </c>
      <c r="I5">
        <v>1.245136</v>
      </c>
      <c r="K5" s="6">
        <v>-28.476457276847199</v>
      </c>
      <c r="L5" s="6">
        <v>-41.395330175757401</v>
      </c>
      <c r="M5">
        <v>0.195377442944387</v>
      </c>
      <c r="N5">
        <v>-0.74011848499503796</v>
      </c>
      <c r="O5">
        <v>0.93549592793942604</v>
      </c>
      <c r="Q5" s="3">
        <v>0.99906533956527699</v>
      </c>
      <c r="R5" s="3">
        <v>0.99472814798355003</v>
      </c>
      <c r="S5">
        <v>0.732544701671765</v>
      </c>
      <c r="T5">
        <v>0.72790842514299303</v>
      </c>
      <c r="U5">
        <v>4.6362765287714103E-3</v>
      </c>
    </row>
    <row r="6" spans="1:21" x14ac:dyDescent="0.25">
      <c r="A6" t="s">
        <v>50</v>
      </c>
      <c r="C6" t="s">
        <v>159</v>
      </c>
      <c r="D6" t="s">
        <v>160</v>
      </c>
      <c r="E6" t="s">
        <v>161</v>
      </c>
      <c r="F6" t="s">
        <v>162</v>
      </c>
      <c r="G6">
        <v>1.337467</v>
      </c>
      <c r="H6">
        <v>-0.47202</v>
      </c>
      <c r="I6">
        <v>1.8094869999999901</v>
      </c>
      <c r="K6" s="6">
        <v>-27.184464477584601</v>
      </c>
      <c r="L6" s="6">
        <v>-48.739581570029202</v>
      </c>
      <c r="M6">
        <v>0.28893467600139</v>
      </c>
      <c r="N6">
        <v>-1.27193866210076</v>
      </c>
      <c r="O6">
        <v>1.56087333810215</v>
      </c>
      <c r="Q6" s="3">
        <v>0.998698890209198</v>
      </c>
      <c r="R6" s="3">
        <v>0.998438000679016</v>
      </c>
      <c r="S6">
        <v>0.73215298262579698</v>
      </c>
      <c r="T6">
        <v>0.73187410262186003</v>
      </c>
      <c r="U6">
        <v>2.7888000393649898E-4</v>
      </c>
    </row>
    <row r="7" spans="1:21" x14ac:dyDescent="0.25">
      <c r="A7" t="s">
        <v>50</v>
      </c>
      <c r="C7" t="s">
        <v>163</v>
      </c>
      <c r="D7" t="s">
        <v>164</v>
      </c>
      <c r="E7" t="s">
        <v>165</v>
      </c>
      <c r="F7" t="s">
        <v>166</v>
      </c>
      <c r="G7">
        <v>0.65839099999999995</v>
      </c>
      <c r="H7">
        <v>-0.97604999999999997</v>
      </c>
      <c r="I7">
        <v>1.63444099999999</v>
      </c>
      <c r="K7" s="6">
        <v>-30.945091057452299</v>
      </c>
      <c r="L7" s="6">
        <v>-40.976972382515598</v>
      </c>
      <c r="M7">
        <v>1.66159621711961E-2</v>
      </c>
      <c r="N7">
        <v>-0.70982389079461194</v>
      </c>
      <c r="O7">
        <v>0.72643985296580804</v>
      </c>
      <c r="Q7" s="3">
        <v>0.99937224388122503</v>
      </c>
      <c r="R7" s="3">
        <v>0.99788856506347601</v>
      </c>
      <c r="S7">
        <v>0.732872769558506</v>
      </c>
      <c r="T7">
        <v>0.73128677891240501</v>
      </c>
      <c r="U7">
        <v>1.5859906461008701E-3</v>
      </c>
    </row>
    <row r="8" spans="1:21" x14ac:dyDescent="0.25">
      <c r="A8" t="s">
        <v>50</v>
      </c>
      <c r="C8" t="s">
        <v>171</v>
      </c>
      <c r="D8" t="s">
        <v>172</v>
      </c>
      <c r="E8" t="s">
        <v>173</v>
      </c>
      <c r="F8" t="s">
        <v>174</v>
      </c>
      <c r="G8">
        <v>0.81082399999999999</v>
      </c>
      <c r="H8">
        <v>-0.37548999999999999</v>
      </c>
      <c r="I8">
        <v>1.1863139999999901</v>
      </c>
      <c r="K8" s="6">
        <v>-25.881384405132799</v>
      </c>
      <c r="L8" s="6">
        <v>-42.475146874785402</v>
      </c>
      <c r="M8">
        <v>0.38329477313188798</v>
      </c>
      <c r="N8">
        <v>-0.81831138407889803</v>
      </c>
      <c r="O8">
        <v>1.2016061572107799</v>
      </c>
      <c r="Q8" s="3">
        <v>0.99950367212295499</v>
      </c>
      <c r="R8" s="3">
        <v>0.99931383132934504</v>
      </c>
      <c r="S8">
        <v>0.73301326085589702</v>
      </c>
      <c r="T8">
        <v>0.73281032898188803</v>
      </c>
      <c r="U8">
        <v>2.02931874008993E-4</v>
      </c>
    </row>
    <row r="9" spans="1:21" x14ac:dyDescent="0.25">
      <c r="A9" t="s">
        <v>50</v>
      </c>
      <c r="C9" t="s">
        <v>175</v>
      </c>
      <c r="D9" t="s">
        <v>176</v>
      </c>
      <c r="E9" t="s">
        <v>177</v>
      </c>
      <c r="F9" t="s">
        <v>178</v>
      </c>
      <c r="G9">
        <v>0.60541800000000001</v>
      </c>
      <c r="H9">
        <v>-0.64556000000000002</v>
      </c>
      <c r="I9">
        <v>1.2509779999999999</v>
      </c>
      <c r="K9" s="6">
        <v>-29.4707634543301</v>
      </c>
      <c r="L9" s="6">
        <v>-51.945331964641802</v>
      </c>
      <c r="M9">
        <v>0.123376627746432</v>
      </c>
      <c r="N9">
        <v>-1.50407705866345</v>
      </c>
      <c r="O9">
        <v>1.6274536864098801</v>
      </c>
      <c r="Q9" s="3">
        <v>0.99916142225265503</v>
      </c>
      <c r="R9" s="3">
        <v>0.99754309654235795</v>
      </c>
      <c r="S9">
        <v>0.73264741004881395</v>
      </c>
      <c r="T9">
        <v>0.73091748750212104</v>
      </c>
      <c r="U9">
        <v>1.7299225466931301E-3</v>
      </c>
    </row>
    <row r="10" spans="1:21" x14ac:dyDescent="0.25">
      <c r="A10" t="s">
        <v>50</v>
      </c>
      <c r="C10" t="s">
        <v>191</v>
      </c>
      <c r="D10" t="s">
        <v>192</v>
      </c>
      <c r="E10" t="s">
        <v>193</v>
      </c>
      <c r="F10" t="s">
        <v>194</v>
      </c>
      <c r="G10">
        <v>0.11870699999999999</v>
      </c>
      <c r="H10">
        <v>-0.63327</v>
      </c>
      <c r="I10">
        <v>0.75197700000000001</v>
      </c>
      <c r="K10" s="6">
        <v>-30.227269125170999</v>
      </c>
      <c r="L10" s="6">
        <v>-29.641997311264198</v>
      </c>
      <c r="M10">
        <v>6.8595689806064203E-2</v>
      </c>
      <c r="N10">
        <v>0.11097704945963301</v>
      </c>
      <c r="O10">
        <v>-4.2381359653569602E-2</v>
      </c>
      <c r="Q10" s="3">
        <v>0.999569952487945</v>
      </c>
      <c r="R10" s="3">
        <v>-0.99749058485031095</v>
      </c>
      <c r="S10">
        <v>0.73308411179589605</v>
      </c>
      <c r="T10">
        <v>-1.4016901358549501</v>
      </c>
      <c r="U10">
        <v>2.1347742476508502</v>
      </c>
    </row>
    <row r="11" spans="1:21" x14ac:dyDescent="0.25">
      <c r="A11" t="s">
        <v>50</v>
      </c>
      <c r="C11" t="s">
        <v>207</v>
      </c>
      <c r="D11" t="s">
        <v>208</v>
      </c>
      <c r="E11" t="s">
        <v>209</v>
      </c>
      <c r="F11" t="s">
        <v>210</v>
      </c>
      <c r="G11">
        <v>0.76322400000000001</v>
      </c>
      <c r="H11">
        <v>-0.46137</v>
      </c>
      <c r="I11">
        <v>1.224594</v>
      </c>
      <c r="K11" s="6">
        <v>-37.496175080537697</v>
      </c>
      <c r="L11" s="6">
        <v>-35.313166916370299</v>
      </c>
      <c r="M11">
        <v>-0.45776848878988002</v>
      </c>
      <c r="N11">
        <v>-0.29969005081644001</v>
      </c>
      <c r="O11">
        <v>-0.15807843797343901</v>
      </c>
      <c r="Q11" s="3">
        <v>0.99954551458358698</v>
      </c>
      <c r="R11" s="3">
        <v>-0.99567562341689997</v>
      </c>
      <c r="S11">
        <v>0.73305798869751504</v>
      </c>
      <c r="T11">
        <v>-1.3997500179386</v>
      </c>
      <c r="U11">
        <v>2.1328080066361199</v>
      </c>
    </row>
    <row r="12" spans="1:21" x14ac:dyDescent="0.25">
      <c r="A12" t="s">
        <v>50</v>
      </c>
      <c r="C12" t="s">
        <v>211</v>
      </c>
      <c r="D12" t="s">
        <v>212</v>
      </c>
      <c r="E12" t="s">
        <v>213</v>
      </c>
      <c r="F12" t="s">
        <v>214</v>
      </c>
      <c r="G12">
        <v>-0.31324999999999997</v>
      </c>
      <c r="H12">
        <v>-0.27659</v>
      </c>
      <c r="I12">
        <v>-3.6659999999999901E-2</v>
      </c>
      <c r="K12" s="6">
        <v>-43.525604665846899</v>
      </c>
      <c r="L12" s="6">
        <v>-48.076629884511902</v>
      </c>
      <c r="M12">
        <v>-0.89437831295882897</v>
      </c>
      <c r="N12">
        <v>-1.22393226037555</v>
      </c>
      <c r="O12">
        <v>0.329553947416721</v>
      </c>
      <c r="Q12" s="3">
        <v>0.99935442209243697</v>
      </c>
      <c r="R12" s="3">
        <v>0.99917542934417702</v>
      </c>
      <c r="S12">
        <v>0.73285371881115002</v>
      </c>
      <c r="T12">
        <v>0.73266238304422704</v>
      </c>
      <c r="U12">
        <v>1.91335766922873E-4</v>
      </c>
    </row>
    <row r="13" spans="1:21" x14ac:dyDescent="0.25">
      <c r="A13" t="s">
        <v>50</v>
      </c>
      <c r="C13" t="s">
        <v>215</v>
      </c>
      <c r="D13" t="s">
        <v>216</v>
      </c>
      <c r="E13" t="s">
        <v>217</v>
      </c>
      <c r="F13" t="s">
        <v>218</v>
      </c>
      <c r="G13">
        <v>2.7969999999999998E-2</v>
      </c>
      <c r="H13">
        <v>-6.8339999999999998E-2</v>
      </c>
      <c r="I13">
        <v>9.6309999999999896E-2</v>
      </c>
      <c r="K13" s="6">
        <v>-40.699369062320301</v>
      </c>
      <c r="L13" s="6">
        <v>-43.259342202305497</v>
      </c>
      <c r="M13">
        <v>-0.68972176751672798</v>
      </c>
      <c r="N13">
        <v>-0.87509741652497197</v>
      </c>
      <c r="O13">
        <v>0.18537564900824299</v>
      </c>
      <c r="Q13" s="3">
        <v>0.99959981441497803</v>
      </c>
      <c r="R13" s="3">
        <v>0.99953633546829201</v>
      </c>
      <c r="S13">
        <v>0.73311603294782102</v>
      </c>
      <c r="T13">
        <v>0.73304817660690402</v>
      </c>
      <c r="U13">
        <v>6.7856340916660999E-5</v>
      </c>
    </row>
    <row r="14" spans="1:21" x14ac:dyDescent="0.25">
      <c r="A14" t="s">
        <v>50</v>
      </c>
      <c r="C14" t="s">
        <v>219</v>
      </c>
      <c r="D14" t="s">
        <v>220</v>
      </c>
      <c r="E14" t="s">
        <v>221</v>
      </c>
      <c r="F14" t="s">
        <v>222</v>
      </c>
      <c r="G14">
        <v>-0.27721000000000001</v>
      </c>
      <c r="H14">
        <v>-0.34456999999999999</v>
      </c>
      <c r="I14">
        <v>6.7359999999999906E-2</v>
      </c>
      <c r="K14" s="6">
        <v>-40.7255137720785</v>
      </c>
      <c r="L14" s="6">
        <v>-44.541260020865501</v>
      </c>
      <c r="M14">
        <v>-0.69161498759152595</v>
      </c>
      <c r="N14">
        <v>-0.96792508876850503</v>
      </c>
      <c r="O14">
        <v>0.27631010117697902</v>
      </c>
      <c r="Q14" s="3">
        <v>0.99936807155609098</v>
      </c>
      <c r="R14" s="3">
        <v>0.99917083978652899</v>
      </c>
      <c r="S14">
        <v>0.73286830951731896</v>
      </c>
      <c r="T14">
        <v>0.73265747699892203</v>
      </c>
      <c r="U14">
        <v>2.1083251839737401E-4</v>
      </c>
    </row>
    <row r="15" spans="1:21" x14ac:dyDescent="0.25">
      <c r="A15" t="s">
        <v>50</v>
      </c>
      <c r="C15" t="s">
        <v>223</v>
      </c>
      <c r="D15" t="s">
        <v>224</v>
      </c>
      <c r="E15" t="s">
        <v>225</v>
      </c>
      <c r="F15" t="s">
        <v>226</v>
      </c>
      <c r="G15">
        <v>0.432364999999999</v>
      </c>
      <c r="H15">
        <v>0.25900099999999998</v>
      </c>
      <c r="I15">
        <v>0.17336399999999899</v>
      </c>
      <c r="K15" s="6">
        <v>-49.632561789476298</v>
      </c>
      <c r="L15" s="6">
        <v>-53.324037225800502</v>
      </c>
      <c r="M15">
        <v>-1.33660214827018</v>
      </c>
      <c r="N15">
        <v>-1.6039134118604499</v>
      </c>
      <c r="O15">
        <v>0.26731126359026802</v>
      </c>
      <c r="Q15" s="3">
        <v>0.999531209468841</v>
      </c>
      <c r="R15" s="3">
        <v>0.99948972463607799</v>
      </c>
      <c r="S15">
        <v>0.73304269712773096</v>
      </c>
      <c r="T15">
        <v>0.73299835157535798</v>
      </c>
      <c r="U15">
        <v>4.4345552373759E-5</v>
      </c>
    </row>
    <row r="16" spans="1:21" x14ac:dyDescent="0.25">
      <c r="A16" t="s">
        <v>50</v>
      </c>
      <c r="C16" t="s">
        <v>227</v>
      </c>
      <c r="D16" t="s">
        <v>228</v>
      </c>
      <c r="E16" t="s">
        <v>229</v>
      </c>
      <c r="F16" t="s">
        <v>230</v>
      </c>
      <c r="G16">
        <v>0.39622299999999999</v>
      </c>
      <c r="H16">
        <v>0.28772500000000001</v>
      </c>
      <c r="I16">
        <v>0.108497999999999</v>
      </c>
      <c r="K16" s="6">
        <v>-40.659460316470302</v>
      </c>
      <c r="L16" s="6">
        <v>-43.2785865450277</v>
      </c>
      <c r="M16">
        <v>-0.68683185060803498</v>
      </c>
      <c r="N16">
        <v>-0.87649095947514999</v>
      </c>
      <c r="O16">
        <v>0.18965910886711401</v>
      </c>
      <c r="Q16" s="3">
        <v>0.99961090087890603</v>
      </c>
      <c r="R16" s="3">
        <v>0.99956303834915095</v>
      </c>
      <c r="S16">
        <v>0.73312788391440298</v>
      </c>
      <c r="T16">
        <v>0.73307672087050102</v>
      </c>
      <c r="U16">
        <v>5.1163043902402402E-5</v>
      </c>
    </row>
    <row r="17" spans="1:21" x14ac:dyDescent="0.25">
      <c r="A17" t="s">
        <v>50</v>
      </c>
      <c r="C17" t="s">
        <v>231</v>
      </c>
      <c r="D17" t="s">
        <v>232</v>
      </c>
      <c r="E17" t="s">
        <v>233</v>
      </c>
      <c r="F17" t="s">
        <v>234</v>
      </c>
      <c r="G17">
        <v>-6.0539999999999997E-2</v>
      </c>
      <c r="H17">
        <v>6.2502000000000002E-2</v>
      </c>
      <c r="I17">
        <v>-0.123042</v>
      </c>
      <c r="K17" s="6">
        <v>-33.114872348960397</v>
      </c>
      <c r="L17" s="6">
        <v>-39.362937440397197</v>
      </c>
      <c r="M17">
        <v>-0.14050467664987401</v>
      </c>
      <c r="N17">
        <v>-0.592946580543256</v>
      </c>
      <c r="O17">
        <v>0.45244190389338101</v>
      </c>
      <c r="Q17" s="3">
        <v>0.99941027164459195</v>
      </c>
      <c r="R17" s="3">
        <v>0.99925065040588301</v>
      </c>
      <c r="S17">
        <v>0.73291341964818202</v>
      </c>
      <c r="T17">
        <v>0.73274279121534203</v>
      </c>
      <c r="U17">
        <v>1.7062843284021401E-4</v>
      </c>
    </row>
    <row r="18" spans="1:21" x14ac:dyDescent="0.25">
      <c r="A18" t="s">
        <v>50</v>
      </c>
      <c r="C18" t="s">
        <v>235</v>
      </c>
      <c r="D18" t="s">
        <v>236</v>
      </c>
      <c r="E18" t="s">
        <v>237</v>
      </c>
      <c r="F18" t="s">
        <v>238</v>
      </c>
      <c r="G18">
        <v>-9.4839999999999994E-2</v>
      </c>
      <c r="H18">
        <v>0.15737899999999999</v>
      </c>
      <c r="I18">
        <v>-0.25221899999999903</v>
      </c>
      <c r="K18" s="6">
        <v>-30.268090353085402</v>
      </c>
      <c r="L18" s="6">
        <v>-32.300312598992598</v>
      </c>
      <c r="M18">
        <v>6.5639697221707205E-2</v>
      </c>
      <c r="N18">
        <v>-8.1519861556400605E-2</v>
      </c>
      <c r="O18">
        <v>0.14715955877810699</v>
      </c>
      <c r="Q18" s="3">
        <v>0.99972289800643899</v>
      </c>
      <c r="R18" s="3">
        <v>0.99969530105590798</v>
      </c>
      <c r="S18">
        <v>0.73324760416283796</v>
      </c>
      <c r="T18">
        <v>0.73321810417612898</v>
      </c>
      <c r="U18">
        <v>2.9499986708425499E-5</v>
      </c>
    </row>
    <row r="19" spans="1:21" x14ac:dyDescent="0.25">
      <c r="A19" t="s">
        <v>50</v>
      </c>
      <c r="C19" t="s">
        <v>239</v>
      </c>
      <c r="D19" t="s">
        <v>240</v>
      </c>
      <c r="E19" t="s">
        <v>241</v>
      </c>
      <c r="F19" t="s">
        <v>242</v>
      </c>
      <c r="G19">
        <v>0.28870499999999999</v>
      </c>
      <c r="H19">
        <v>4.3437000000000003E-2</v>
      </c>
      <c r="I19">
        <v>0.24526800000000001</v>
      </c>
      <c r="K19" s="6">
        <v>-46.157428104430402</v>
      </c>
      <c r="L19" s="6">
        <v>-47.8480746960267</v>
      </c>
      <c r="M19">
        <v>-1.08495686645308</v>
      </c>
      <c r="N19">
        <v>-1.20738186547574</v>
      </c>
      <c r="O19">
        <v>0.122424999022665</v>
      </c>
      <c r="Q19" s="3">
        <v>0.99963361024856501</v>
      </c>
      <c r="R19" s="3">
        <v>0.99952590465545599</v>
      </c>
      <c r="S19">
        <v>0.73315215928143496</v>
      </c>
      <c r="T19">
        <v>0.73303702650393598</v>
      </c>
      <c r="U19">
        <v>1.15132777498971E-4</v>
      </c>
    </row>
    <row r="20" spans="1:21" x14ac:dyDescent="0.25">
      <c r="A20" t="s">
        <v>50</v>
      </c>
      <c r="C20" t="s">
        <v>267</v>
      </c>
      <c r="D20" t="s">
        <v>268</v>
      </c>
      <c r="E20" t="s">
        <v>269</v>
      </c>
      <c r="F20" t="s">
        <v>270</v>
      </c>
      <c r="G20">
        <v>1.1267780000000001</v>
      </c>
      <c r="H20">
        <v>0.28964400000000001</v>
      </c>
      <c r="I20">
        <v>0.83713400000000004</v>
      </c>
      <c r="K20" s="6">
        <v>-40.237162241639403</v>
      </c>
      <c r="L20" s="6">
        <v>-55.389416592632102</v>
      </c>
      <c r="M20">
        <v>-0.65625192831355195</v>
      </c>
      <c r="N20">
        <v>-1.75347398130332</v>
      </c>
      <c r="O20">
        <v>1.09722205298977</v>
      </c>
      <c r="Q20" s="3">
        <v>0.99957305192947399</v>
      </c>
      <c r="R20" s="3">
        <v>0.99881595373153598</v>
      </c>
      <c r="S20">
        <v>0.73308742496934998</v>
      </c>
      <c r="T20">
        <v>0.73227811863852998</v>
      </c>
      <c r="U20">
        <v>8.0930633081999204E-4</v>
      </c>
    </row>
    <row r="21" spans="1:21" x14ac:dyDescent="0.25">
      <c r="A21" t="s">
        <v>50</v>
      </c>
      <c r="C21" t="s">
        <v>271</v>
      </c>
      <c r="D21" t="s">
        <v>272</v>
      </c>
      <c r="E21" t="s">
        <v>273</v>
      </c>
      <c r="F21" t="s">
        <v>274</v>
      </c>
      <c r="G21">
        <v>0.67226900000000001</v>
      </c>
      <c r="H21">
        <v>0.60325200000000001</v>
      </c>
      <c r="I21">
        <v>6.9016999999999995E-2</v>
      </c>
      <c r="K21" s="6">
        <v>-38.349801044590997</v>
      </c>
      <c r="L21" s="6">
        <v>-40.346476334787397</v>
      </c>
      <c r="M21">
        <v>-0.51958221043602404</v>
      </c>
      <c r="N21">
        <v>-0.66416770314983498</v>
      </c>
      <c r="O21">
        <v>0.14458549271381099</v>
      </c>
      <c r="Q21" s="3">
        <v>0.99942666292190496</v>
      </c>
      <c r="R21" s="3">
        <v>0.99828463792800903</v>
      </c>
      <c r="S21">
        <v>0.73293094123855995</v>
      </c>
      <c r="T21">
        <v>0.73171016425080104</v>
      </c>
      <c r="U21">
        <v>1.2207769877587899E-3</v>
      </c>
    </row>
    <row r="22" spans="1:21" x14ac:dyDescent="0.25">
      <c r="A22" t="s">
        <v>50</v>
      </c>
      <c r="C22" t="s">
        <v>287</v>
      </c>
      <c r="D22" t="s">
        <v>288</v>
      </c>
      <c r="E22" t="s">
        <v>289</v>
      </c>
      <c r="F22" t="s">
        <v>290</v>
      </c>
      <c r="G22">
        <v>0.68375299999999894</v>
      </c>
      <c r="H22">
        <v>-0.78783000000000003</v>
      </c>
      <c r="I22">
        <v>1.4715829999999901</v>
      </c>
      <c r="K22" s="6">
        <v>-23.896393432048999</v>
      </c>
      <c r="L22" s="6">
        <v>-32.895281858742202</v>
      </c>
      <c r="M22">
        <v>0.52703416795734703</v>
      </c>
      <c r="N22">
        <v>-0.124603443545342</v>
      </c>
      <c r="O22">
        <v>0.65163761150268995</v>
      </c>
      <c r="Q22" s="3">
        <v>0.99742507934570301</v>
      </c>
      <c r="R22" s="3">
        <v>-0.99620014429092396</v>
      </c>
      <c r="S22">
        <v>0.73079133205140301</v>
      </c>
      <c r="T22">
        <v>-1.4003107088306801</v>
      </c>
      <c r="U22">
        <v>2.13110204088209</v>
      </c>
    </row>
    <row r="23" spans="1:21" x14ac:dyDescent="0.25">
      <c r="A23" t="s">
        <v>50</v>
      </c>
      <c r="C23" t="s">
        <v>343</v>
      </c>
      <c r="D23" t="s">
        <v>344</v>
      </c>
      <c r="E23" t="s">
        <v>345</v>
      </c>
      <c r="F23" t="s">
        <v>346</v>
      </c>
      <c r="G23">
        <v>-0.20146</v>
      </c>
      <c r="H23">
        <v>-0.45838999999999902</v>
      </c>
      <c r="I23">
        <v>0.25692999999999999</v>
      </c>
      <c r="K23" s="6">
        <v>-28.056897081434698</v>
      </c>
      <c r="L23" s="6">
        <v>-19.511628875508901</v>
      </c>
      <c r="M23">
        <v>0.225759106840698</v>
      </c>
      <c r="N23">
        <v>0.84454866165303899</v>
      </c>
      <c r="O23">
        <v>-0.61878955481233999</v>
      </c>
      <c r="Q23" s="3">
        <v>-0.99682009220123202</v>
      </c>
      <c r="R23" s="3">
        <v>-0.99567139148712103</v>
      </c>
      <c r="S23">
        <v>-1.4009734072361999</v>
      </c>
      <c r="T23">
        <v>-1.39974549418254</v>
      </c>
      <c r="U23">
        <v>-1.2279130536583199E-3</v>
      </c>
    </row>
    <row r="24" spans="1:21" x14ac:dyDescent="0.25">
      <c r="A24" t="s">
        <v>50</v>
      </c>
      <c r="C24" t="s">
        <v>351</v>
      </c>
      <c r="D24" t="s">
        <v>352</v>
      </c>
      <c r="E24" t="s">
        <v>353</v>
      </c>
      <c r="F24" t="s">
        <v>354</v>
      </c>
      <c r="G24">
        <v>-0.20372000000000001</v>
      </c>
      <c r="H24">
        <v>-0.29955999999999999</v>
      </c>
      <c r="I24">
        <v>9.5839999999999897E-2</v>
      </c>
      <c r="K24" s="6">
        <v>-30.008108042180499</v>
      </c>
      <c r="L24" s="6">
        <v>-18.746147266589102</v>
      </c>
      <c r="M24">
        <v>8.4465828192337195E-2</v>
      </c>
      <c r="N24">
        <v>0.89997957529856298</v>
      </c>
      <c r="O24">
        <v>-0.81551374710622604</v>
      </c>
      <c r="Q24" s="3">
        <v>-0.99732583761215199</v>
      </c>
      <c r="R24" s="3">
        <v>-0.99665093421936002</v>
      </c>
      <c r="S24">
        <v>-1.4015140279429401</v>
      </c>
      <c r="T24">
        <v>-1.4007925844235001</v>
      </c>
      <c r="U24">
        <v>-7.2144351943603802E-4</v>
      </c>
    </row>
    <row r="25" spans="1:21" x14ac:dyDescent="0.25">
      <c r="A25" t="s">
        <v>50</v>
      </c>
      <c r="C25" t="s">
        <v>355</v>
      </c>
      <c r="D25" t="s">
        <v>356</v>
      </c>
      <c r="E25" t="s">
        <v>357</v>
      </c>
      <c r="F25" t="s">
        <v>358</v>
      </c>
      <c r="G25">
        <v>-9.6290000000000001E-2</v>
      </c>
      <c r="H25">
        <v>-0.2291</v>
      </c>
      <c r="I25">
        <v>0.13280999999999901</v>
      </c>
      <c r="K25" s="6">
        <v>-27.751280876807801</v>
      </c>
      <c r="L25" s="6">
        <v>-4.4418018236756298</v>
      </c>
      <c r="M25">
        <v>0.247889730555159</v>
      </c>
      <c r="N25">
        <v>1.9358018965177199</v>
      </c>
      <c r="O25">
        <v>-1.68791216596256</v>
      </c>
      <c r="Q25" s="3">
        <v>-0.99711692333221402</v>
      </c>
      <c r="R25" s="3">
        <v>0.68432277441024703</v>
      </c>
      <c r="S25">
        <v>-1.40129070730922</v>
      </c>
      <c r="T25">
        <v>0.396098054126437</v>
      </c>
      <c r="U25">
        <v>-1.7973887614356601</v>
      </c>
    </row>
    <row r="26" spans="1:21" x14ac:dyDescent="0.25">
      <c r="A26" t="s">
        <v>50</v>
      </c>
      <c r="C26" t="s">
        <v>359</v>
      </c>
      <c r="D26" t="s">
        <v>360</v>
      </c>
      <c r="E26" t="s">
        <v>361</v>
      </c>
      <c r="F26" t="s">
        <v>362</v>
      </c>
      <c r="G26">
        <v>-8.9639999999999997E-2</v>
      </c>
      <c r="H26">
        <v>-0.62056999999999995</v>
      </c>
      <c r="I26">
        <v>0.53092999999999901</v>
      </c>
      <c r="K26" s="6">
        <v>-24.1750291557982</v>
      </c>
      <c r="L26" s="6">
        <v>-18.1914199162274</v>
      </c>
      <c r="M26">
        <v>0.50685728511427897</v>
      </c>
      <c r="N26">
        <v>0.94014911496666598</v>
      </c>
      <c r="O26">
        <v>-0.43329182985238601</v>
      </c>
      <c r="Q26" s="3">
        <v>-0.98892509937286299</v>
      </c>
      <c r="R26" s="3">
        <v>-0.98526638746261597</v>
      </c>
      <c r="S26">
        <v>-1.3925339898723901</v>
      </c>
      <c r="T26">
        <v>-1.3886229797555001</v>
      </c>
      <c r="U26">
        <v>-3.9110101168895401E-3</v>
      </c>
    </row>
    <row r="27" spans="1:21" x14ac:dyDescent="0.25">
      <c r="A27" t="s">
        <v>50</v>
      </c>
      <c r="C27" t="s">
        <v>363</v>
      </c>
      <c r="D27" t="s">
        <v>364</v>
      </c>
      <c r="E27" t="s">
        <v>365</v>
      </c>
      <c r="F27" t="s">
        <v>366</v>
      </c>
      <c r="G27">
        <v>-0.26801999999999998</v>
      </c>
      <c r="H27">
        <v>-0.70376000000000005</v>
      </c>
      <c r="I27">
        <v>0.43574000000000002</v>
      </c>
      <c r="K27" s="6">
        <v>-26.565777186304299</v>
      </c>
      <c r="L27" s="6">
        <v>-13.4045141069218</v>
      </c>
      <c r="M27">
        <v>0.33373575471697098</v>
      </c>
      <c r="N27">
        <v>1.28678391252804</v>
      </c>
      <c r="O27">
        <v>-0.95304815781107799</v>
      </c>
      <c r="Q27" s="3">
        <v>-0.76021826267242398</v>
      </c>
      <c r="R27" s="3">
        <v>-0.944371998310089</v>
      </c>
      <c r="S27">
        <v>-1.14805594019818</v>
      </c>
      <c r="T27">
        <v>-1.34490858692463</v>
      </c>
      <c r="U27">
        <v>0.196852646726453</v>
      </c>
    </row>
    <row r="28" spans="1:21" x14ac:dyDescent="0.25">
      <c r="A28" t="s">
        <v>50</v>
      </c>
      <c r="C28" t="s">
        <v>367</v>
      </c>
      <c r="D28" t="s">
        <v>368</v>
      </c>
      <c r="E28" t="s">
        <v>369</v>
      </c>
      <c r="F28" t="s">
        <v>370</v>
      </c>
      <c r="G28">
        <v>-0.42459999999999998</v>
      </c>
      <c r="H28">
        <v>-0.48003999999999902</v>
      </c>
      <c r="I28">
        <v>5.5439999999999899E-2</v>
      </c>
      <c r="K28" s="6">
        <v>-28.117549991235101</v>
      </c>
      <c r="L28" s="6">
        <v>-19.735424486920198</v>
      </c>
      <c r="M28">
        <v>0.22136704024325199</v>
      </c>
      <c r="N28">
        <v>0.82834292259172504</v>
      </c>
      <c r="O28">
        <v>-0.60697588234847299</v>
      </c>
      <c r="Q28" s="3">
        <v>-0.997475385665893</v>
      </c>
      <c r="R28" s="3">
        <v>-0.94092595577240001</v>
      </c>
      <c r="S28">
        <v>-1.4016738885620601</v>
      </c>
      <c r="T28">
        <v>-1.34122491147853</v>
      </c>
      <c r="U28">
        <v>-6.0448977083522801E-2</v>
      </c>
    </row>
    <row r="29" spans="1:21" x14ac:dyDescent="0.25">
      <c r="A29" t="s">
        <v>50</v>
      </c>
      <c r="C29" t="s">
        <v>375</v>
      </c>
      <c r="D29" t="s">
        <v>376</v>
      </c>
      <c r="E29" t="s">
        <v>377</v>
      </c>
      <c r="F29" t="s">
        <v>378</v>
      </c>
      <c r="G29">
        <v>0.98355899999999996</v>
      </c>
      <c r="H29">
        <v>-0.76693999999999996</v>
      </c>
      <c r="I29">
        <v>1.750499</v>
      </c>
      <c r="K29" s="6">
        <v>-22.580889387638301</v>
      </c>
      <c r="L29" s="6">
        <v>-33.906109327450302</v>
      </c>
      <c r="M29">
        <v>0.62229392369330905</v>
      </c>
      <c r="N29">
        <v>-0.19780061703139501</v>
      </c>
      <c r="O29">
        <v>0.820094540724705</v>
      </c>
      <c r="Q29" s="3">
        <v>0.999458968639373</v>
      </c>
      <c r="R29" s="3">
        <v>-0.99673724174499501</v>
      </c>
      <c r="S29">
        <v>0.73296547470032203</v>
      </c>
      <c r="T29">
        <v>-1.4008848435612</v>
      </c>
      <c r="U29">
        <v>2.1338503182615201</v>
      </c>
    </row>
    <row r="30" spans="1:21" x14ac:dyDescent="0.25">
      <c r="A30" t="s">
        <v>50</v>
      </c>
      <c r="C30" t="s">
        <v>395</v>
      </c>
      <c r="D30" t="s">
        <v>396</v>
      </c>
      <c r="E30" t="s">
        <v>397</v>
      </c>
      <c r="F30" t="s">
        <v>398</v>
      </c>
      <c r="G30">
        <v>0.88075800000000004</v>
      </c>
      <c r="H30">
        <v>-0.48071999999999998</v>
      </c>
      <c r="I30">
        <v>1.361478</v>
      </c>
      <c r="K30" s="6">
        <v>-25.096134544815801</v>
      </c>
      <c r="L30" s="6">
        <v>-42.783539704978402</v>
      </c>
      <c r="M30">
        <v>0.44015716759073498</v>
      </c>
      <c r="N30">
        <v>-0.84064307192108201</v>
      </c>
      <c r="O30">
        <v>1.2808002395118101</v>
      </c>
      <c r="Q30" s="3">
        <v>0.99962574243545499</v>
      </c>
      <c r="R30" s="3">
        <v>-0.99720329046249401</v>
      </c>
      <c r="S30">
        <v>0.73314374891805401</v>
      </c>
      <c r="T30">
        <v>-1.40138303016179</v>
      </c>
      <c r="U30">
        <v>2.1345267790798399</v>
      </c>
    </row>
    <row r="31" spans="1:21" x14ac:dyDescent="0.25">
      <c r="A31" t="s">
        <v>50</v>
      </c>
      <c r="C31" t="s">
        <v>415</v>
      </c>
      <c r="D31" t="s">
        <v>416</v>
      </c>
      <c r="E31" t="s">
        <v>417</v>
      </c>
      <c r="F31" t="s">
        <v>418</v>
      </c>
      <c r="G31">
        <v>0.63244299999999998</v>
      </c>
      <c r="H31">
        <v>0.162244</v>
      </c>
      <c r="I31">
        <v>0.47019899999999998</v>
      </c>
      <c r="K31" s="6">
        <v>-51.969795504584901</v>
      </c>
      <c r="L31" s="6">
        <v>-56.072695236652997</v>
      </c>
      <c r="M31">
        <v>-1.5058485399821999</v>
      </c>
      <c r="N31">
        <v>-1.8029523215680801</v>
      </c>
      <c r="O31">
        <v>0.29710378158587802</v>
      </c>
      <c r="Q31" s="3">
        <v>0.94991433620452803</v>
      </c>
      <c r="R31" s="3">
        <v>-0.995358526706695</v>
      </c>
      <c r="S31">
        <v>0.68000433333592303</v>
      </c>
      <c r="T31">
        <v>-1.39941105480839</v>
      </c>
      <c r="U31">
        <v>2.07941538814431</v>
      </c>
    </row>
    <row r="32" spans="1:21" x14ac:dyDescent="0.25">
      <c r="A32" t="s">
        <v>50</v>
      </c>
      <c r="C32" t="s">
        <v>419</v>
      </c>
      <c r="D32" t="s">
        <v>420</v>
      </c>
      <c r="E32" t="s">
        <v>421</v>
      </c>
      <c r="F32" t="s">
        <v>422</v>
      </c>
      <c r="G32">
        <v>0.78280000000000005</v>
      </c>
      <c r="H32">
        <v>-7.4649999999999994E-2</v>
      </c>
      <c r="I32">
        <v>0.85745000000000005</v>
      </c>
      <c r="K32" s="6">
        <v>-62.924145938828502</v>
      </c>
      <c r="L32" s="6">
        <v>-68.781431425362797</v>
      </c>
      <c r="M32">
        <v>-2.29908726170699</v>
      </c>
      <c r="N32">
        <v>-2.7232315941350702</v>
      </c>
      <c r="O32">
        <v>0.42414433242807997</v>
      </c>
      <c r="Q32" s="3">
        <v>0.71048873662948597</v>
      </c>
      <c r="R32" s="3">
        <v>-0.99281382560729903</v>
      </c>
      <c r="S32">
        <v>0.424068374137409</v>
      </c>
      <c r="T32">
        <v>-1.39669087568843</v>
      </c>
      <c r="U32">
        <v>1.82075924982584</v>
      </c>
    </row>
    <row r="33" spans="1:21" x14ac:dyDescent="0.25">
      <c r="A33" t="s">
        <v>50</v>
      </c>
      <c r="C33" t="s">
        <v>447</v>
      </c>
      <c r="D33" t="s">
        <v>448</v>
      </c>
      <c r="E33" t="s">
        <v>449</v>
      </c>
      <c r="F33" t="s">
        <v>450</v>
      </c>
      <c r="G33">
        <v>1.100077</v>
      </c>
      <c r="H33">
        <v>-0.63439000000000001</v>
      </c>
      <c r="I33">
        <v>1.734467</v>
      </c>
      <c r="K33" s="6">
        <v>-18.525569867808301</v>
      </c>
      <c r="L33" s="6">
        <v>-50.136496364138999</v>
      </c>
      <c r="M33">
        <v>0.91595227353389097</v>
      </c>
      <c r="N33">
        <v>-1.3730936244410299</v>
      </c>
      <c r="O33">
        <v>2.28904589797492</v>
      </c>
      <c r="Q33" s="3">
        <v>0.99948078393936102</v>
      </c>
      <c r="R33" s="3">
        <v>-0.99733954668045</v>
      </c>
      <c r="S33">
        <v>0.73298879434424302</v>
      </c>
      <c r="T33">
        <v>-1.4015286823639801</v>
      </c>
      <c r="U33">
        <v>2.13451747670823</v>
      </c>
    </row>
    <row r="34" spans="1:21" x14ac:dyDescent="0.25">
      <c r="A34" t="s">
        <v>50</v>
      </c>
      <c r="C34" t="s">
        <v>502</v>
      </c>
      <c r="D34" t="s">
        <v>503</v>
      </c>
      <c r="E34" t="s">
        <v>504</v>
      </c>
      <c r="F34" t="s">
        <v>505</v>
      </c>
      <c r="G34">
        <v>0.460337</v>
      </c>
      <c r="H34">
        <v>-1.31958</v>
      </c>
      <c r="I34">
        <v>1.779917</v>
      </c>
      <c r="K34" s="6">
        <v>-14.8256526365876</v>
      </c>
      <c r="L34" s="6">
        <v>-19.707089457660899</v>
      </c>
      <c r="M34">
        <v>1.1838748338535201</v>
      </c>
      <c r="N34">
        <v>0.83039475054123402</v>
      </c>
      <c r="O34">
        <v>0.35348008331228797</v>
      </c>
      <c r="Q34" s="3">
        <v>0.99909931421279896</v>
      </c>
      <c r="R34" s="3">
        <v>-0.99604696035385099</v>
      </c>
      <c r="S34">
        <v>0.73258101915000196</v>
      </c>
      <c r="T34">
        <v>-1.4001469616042499</v>
      </c>
      <c r="U34">
        <v>2.1327279807542499</v>
      </c>
    </row>
    <row r="35" spans="1:21" x14ac:dyDescent="0.25">
      <c r="A35" t="s">
        <v>50</v>
      </c>
      <c r="C35" t="s">
        <v>506</v>
      </c>
      <c r="D35" t="s">
        <v>507</v>
      </c>
      <c r="E35" t="s">
        <v>508</v>
      </c>
      <c r="F35" t="s">
        <v>509</v>
      </c>
      <c r="G35">
        <v>1.1528080000000001</v>
      </c>
      <c r="H35">
        <v>-1.4305099999999999</v>
      </c>
      <c r="I35">
        <v>2.5833179999999998</v>
      </c>
      <c r="K35" s="6">
        <v>-15.1976869106292</v>
      </c>
      <c r="L35" s="6">
        <v>-36.543061729520502</v>
      </c>
      <c r="M35">
        <v>1.15693467033126</v>
      </c>
      <c r="N35">
        <v>-0.38875057478775799</v>
      </c>
      <c r="O35">
        <v>1.5456852451190199</v>
      </c>
      <c r="Q35" s="3">
        <v>0.99968683719634999</v>
      </c>
      <c r="R35" s="3">
        <v>-0.99670833349227905</v>
      </c>
      <c r="S35">
        <v>0.73320905666400704</v>
      </c>
      <c r="T35">
        <v>-1.4008539418472601</v>
      </c>
      <c r="U35">
        <v>2.1340629985112698</v>
      </c>
    </row>
    <row r="36" spans="1:21" x14ac:dyDescent="0.25">
      <c r="A36" t="s">
        <v>50</v>
      </c>
      <c r="C36" t="s">
        <v>542</v>
      </c>
      <c r="D36" t="s">
        <v>543</v>
      </c>
      <c r="E36" t="s">
        <v>544</v>
      </c>
      <c r="F36" t="s">
        <v>545</v>
      </c>
      <c r="G36">
        <v>0.93679899999999905</v>
      </c>
      <c r="H36">
        <v>0.42467500000000002</v>
      </c>
      <c r="I36">
        <v>0.51212399999999902</v>
      </c>
      <c r="K36" s="6">
        <v>-44.494730735837898</v>
      </c>
      <c r="L36" s="6">
        <v>-51.6076984677929</v>
      </c>
      <c r="M36">
        <v>-0.96455575794422199</v>
      </c>
      <c r="N36">
        <v>-1.4796279628398801</v>
      </c>
      <c r="O36">
        <v>0.51507220489565697</v>
      </c>
      <c r="Q36" s="3">
        <v>0.99933761358261097</v>
      </c>
      <c r="R36" s="3">
        <v>-0.96479427814483598</v>
      </c>
      <c r="S36">
        <v>0.73283575121665401</v>
      </c>
      <c r="T36">
        <v>-1.36673915052269</v>
      </c>
      <c r="U36">
        <v>2.0995749017393499</v>
      </c>
    </row>
    <row r="37" spans="1:21" x14ac:dyDescent="0.25">
      <c r="A37" t="s">
        <v>50</v>
      </c>
      <c r="C37" t="s">
        <v>546</v>
      </c>
      <c r="D37" t="s">
        <v>547</v>
      </c>
      <c r="E37" t="s">
        <v>548</v>
      </c>
      <c r="F37" t="s">
        <v>549</v>
      </c>
      <c r="G37">
        <v>1.162588</v>
      </c>
      <c r="H37">
        <v>-5.3620000000000001E-2</v>
      </c>
      <c r="I37">
        <v>1.216208</v>
      </c>
      <c r="K37" s="6">
        <v>-46.579850032312599</v>
      </c>
      <c r="L37" s="6">
        <v>-49.117344740146997</v>
      </c>
      <c r="M37">
        <v>-1.1155457573337599</v>
      </c>
      <c r="N37">
        <v>-1.2992936728773199</v>
      </c>
      <c r="O37">
        <v>0.18374791554355899</v>
      </c>
      <c r="Q37" s="3">
        <v>0.99958878755569402</v>
      </c>
      <c r="R37" s="3">
        <v>0.99921059608459395</v>
      </c>
      <c r="S37">
        <v>0.73310424569611199</v>
      </c>
      <c r="T37">
        <v>0.73269997481994698</v>
      </c>
      <c r="U37">
        <v>4.04270876165457E-4</v>
      </c>
    </row>
    <row r="38" spans="1:21" x14ac:dyDescent="0.25">
      <c r="A38" t="s">
        <v>50</v>
      </c>
      <c r="C38" t="s">
        <v>602</v>
      </c>
      <c r="D38" t="s">
        <v>603</v>
      </c>
      <c r="E38" t="s">
        <v>604</v>
      </c>
      <c r="F38" t="s">
        <v>605</v>
      </c>
      <c r="G38">
        <v>0.62121499999999996</v>
      </c>
      <c r="H38">
        <v>-1.0804</v>
      </c>
      <c r="I38">
        <v>1.7016149999999901</v>
      </c>
      <c r="K38" s="6">
        <v>-58.154340086504803</v>
      </c>
      <c r="L38" s="6">
        <v>-64.833546726033006</v>
      </c>
      <c r="M38">
        <v>-1.9536907254281199</v>
      </c>
      <c r="N38">
        <v>-2.4373529351299998</v>
      </c>
      <c r="O38">
        <v>0.48366220970188201</v>
      </c>
      <c r="Q38" s="3">
        <v>0.99955713748931796</v>
      </c>
      <c r="R38" s="3">
        <v>0.99959629774093595</v>
      </c>
      <c r="S38">
        <v>0.73307041309796495</v>
      </c>
      <c r="T38">
        <v>0.73311227377024901</v>
      </c>
      <c r="U38">
        <v>-4.1860672283844299E-5</v>
      </c>
    </row>
    <row r="39" spans="1:21" x14ac:dyDescent="0.25">
      <c r="A39" t="s">
        <v>50</v>
      </c>
      <c r="C39" t="s">
        <v>614</v>
      </c>
      <c r="D39" t="s">
        <v>615</v>
      </c>
      <c r="E39" t="s">
        <v>616</v>
      </c>
      <c r="F39" t="s">
        <v>617</v>
      </c>
      <c r="G39">
        <v>0.89073099999999905</v>
      </c>
      <c r="H39">
        <v>-0.87839999999999996</v>
      </c>
      <c r="I39">
        <v>1.76913099999999</v>
      </c>
      <c r="K39" s="6">
        <v>-39.356864589266401</v>
      </c>
      <c r="L39" s="6">
        <v>-50.3547820793464</v>
      </c>
      <c r="M39">
        <v>-0.59250682642939201</v>
      </c>
      <c r="N39">
        <v>-1.38890037471265</v>
      </c>
      <c r="O39">
        <v>0.79639354828326703</v>
      </c>
      <c r="Q39" s="3">
        <v>0.99955499172210605</v>
      </c>
      <c r="R39" s="3">
        <v>0.99951374530792203</v>
      </c>
      <c r="S39">
        <v>0.73306811936249705</v>
      </c>
      <c r="T39">
        <v>0.73302402866962002</v>
      </c>
      <c r="U39">
        <v>4.4090692877363197E-5</v>
      </c>
    </row>
    <row r="40" spans="1:21" x14ac:dyDescent="0.25">
      <c r="A40" t="s">
        <v>50</v>
      </c>
      <c r="C40" t="s">
        <v>618</v>
      </c>
      <c r="D40" t="s">
        <v>619</v>
      </c>
      <c r="E40" t="s">
        <v>620</v>
      </c>
      <c r="F40" t="s">
        <v>621</v>
      </c>
      <c r="G40">
        <v>0.951012999999999</v>
      </c>
      <c r="H40">
        <v>-1.16754</v>
      </c>
      <c r="I40">
        <v>2.1185529999999999</v>
      </c>
      <c r="K40" s="6">
        <v>-29.3507805680856</v>
      </c>
      <c r="L40" s="6">
        <v>-39.100098052062002</v>
      </c>
      <c r="M40">
        <v>0.13206496320591701</v>
      </c>
      <c r="N40">
        <v>-0.57391355967420299</v>
      </c>
      <c r="O40">
        <v>0.70597852288012097</v>
      </c>
      <c r="Q40" s="3">
        <v>0.99950242042541504</v>
      </c>
      <c r="R40" s="3">
        <v>0.99948209524154596</v>
      </c>
      <c r="S40">
        <v>0.733011922843541</v>
      </c>
      <c r="T40">
        <v>0.73299019607147298</v>
      </c>
      <c r="U40">
        <v>2.1726772068131299E-5</v>
      </c>
    </row>
    <row r="41" spans="1:21" x14ac:dyDescent="0.25">
      <c r="A41" t="s">
        <v>50</v>
      </c>
      <c r="C41" t="s">
        <v>622</v>
      </c>
      <c r="D41" t="s">
        <v>623</v>
      </c>
      <c r="E41" t="s">
        <v>624</v>
      </c>
      <c r="F41" t="s">
        <v>625</v>
      </c>
      <c r="G41">
        <v>0.643289</v>
      </c>
      <c r="H41">
        <v>-1.0132299999999901</v>
      </c>
      <c r="I41">
        <v>1.6565189999999901</v>
      </c>
      <c r="K41" s="6">
        <v>-37.566597181372302</v>
      </c>
      <c r="L41" s="6">
        <v>-48.475735136307698</v>
      </c>
      <c r="M41">
        <v>-0.462867973016032</v>
      </c>
      <c r="N41">
        <v>-1.25283271793061</v>
      </c>
      <c r="O41">
        <v>0.78996474491458402</v>
      </c>
      <c r="Q41" s="3">
        <v>0.997971951961517</v>
      </c>
      <c r="R41" s="3">
        <v>0.99736338853836004</v>
      </c>
      <c r="S41">
        <v>0.73137591602127106</v>
      </c>
      <c r="T41">
        <v>0.73072538715670898</v>
      </c>
      <c r="U41">
        <v>6.5052886456251602E-4</v>
      </c>
    </row>
    <row r="42" spans="1:21" x14ac:dyDescent="0.25">
      <c r="A42" t="s">
        <v>50</v>
      </c>
      <c r="C42" t="s">
        <v>666</v>
      </c>
      <c r="D42" t="s">
        <v>667</v>
      </c>
      <c r="E42" t="s">
        <v>668</v>
      </c>
      <c r="F42" t="s">
        <v>669</v>
      </c>
      <c r="G42">
        <v>0.55003999999999997</v>
      </c>
      <c r="H42">
        <v>0.216835</v>
      </c>
      <c r="I42">
        <v>0.33320499999999997</v>
      </c>
      <c r="K42" s="6">
        <v>-37.004999876022303</v>
      </c>
      <c r="L42" s="6">
        <v>-41.061089331284101</v>
      </c>
      <c r="M42">
        <v>-0.422200958454646</v>
      </c>
      <c r="N42">
        <v>-0.71591506172410202</v>
      </c>
      <c r="O42">
        <v>0.29371410326945502</v>
      </c>
      <c r="Q42" s="3">
        <v>0.99778270721435502</v>
      </c>
      <c r="R42" s="3">
        <v>-0.99645704030990501</v>
      </c>
      <c r="S42">
        <v>0.73117362129600305</v>
      </c>
      <c r="T42">
        <v>-1.40058531993806</v>
      </c>
      <c r="U42">
        <v>2.1317589412340601</v>
      </c>
    </row>
    <row r="43" spans="1:21" x14ac:dyDescent="0.25">
      <c r="A43" t="s">
        <v>50</v>
      </c>
      <c r="C43" t="s">
        <v>670</v>
      </c>
      <c r="D43" t="s">
        <v>671</v>
      </c>
      <c r="E43" t="s">
        <v>672</v>
      </c>
      <c r="F43" t="s">
        <v>673</v>
      </c>
      <c r="G43">
        <v>0.63936700000000002</v>
      </c>
      <c r="H43">
        <v>-0.26385999999999998</v>
      </c>
      <c r="I43">
        <v>0.903227</v>
      </c>
      <c r="K43" s="6">
        <v>-42.636125941760803</v>
      </c>
      <c r="L43" s="6">
        <v>-48.195930822752402</v>
      </c>
      <c r="M43">
        <v>-0.82996838100249903</v>
      </c>
      <c r="N43">
        <v>-1.23257121385056</v>
      </c>
      <c r="O43">
        <v>0.40260283284806703</v>
      </c>
      <c r="Q43" s="3">
        <v>0.99884968996047896</v>
      </c>
      <c r="R43" s="3">
        <v>-0.98755252361297596</v>
      </c>
      <c r="S43">
        <v>0.73231418125726999</v>
      </c>
      <c r="T43">
        <v>-1.3910667637516101</v>
      </c>
      <c r="U43" s="1">
        <v>2.1233809450088801</v>
      </c>
    </row>
    <row r="44" spans="1:21" x14ac:dyDescent="0.25">
      <c r="A44" t="s">
        <v>50</v>
      </c>
      <c r="C44" t="s">
        <v>674</v>
      </c>
      <c r="D44" t="s">
        <v>675</v>
      </c>
      <c r="E44" t="s">
        <v>676</v>
      </c>
      <c r="F44" t="s">
        <v>677</v>
      </c>
      <c r="G44">
        <v>-0.36279</v>
      </c>
      <c r="H44">
        <v>-0.55598000000000003</v>
      </c>
      <c r="I44">
        <v>0.19319</v>
      </c>
      <c r="K44" s="6">
        <v>-47.1965122073888</v>
      </c>
      <c r="L44" s="6">
        <v>-48.062455564737299</v>
      </c>
      <c r="M44">
        <v>-1.1602001910612401</v>
      </c>
      <c r="N44">
        <v>-1.2229058536190001</v>
      </c>
      <c r="O44">
        <v>6.2705662557760805E-2</v>
      </c>
      <c r="Q44" s="3">
        <v>0.99648457765579201</v>
      </c>
      <c r="R44" s="3">
        <v>-0.99371641874313299</v>
      </c>
      <c r="S44">
        <v>0.72978597505297604</v>
      </c>
      <c r="T44">
        <v>-1.39765571002693</v>
      </c>
      <c r="U44">
        <v>2.1274416850799098</v>
      </c>
    </row>
    <row r="45" spans="1:21" x14ac:dyDescent="0.25">
      <c r="A45" t="s">
        <v>50</v>
      </c>
      <c r="C45" t="s">
        <v>678</v>
      </c>
      <c r="D45" t="s">
        <v>679</v>
      </c>
      <c r="E45" t="s">
        <v>680</v>
      </c>
      <c r="F45" t="s">
        <v>681</v>
      </c>
      <c r="G45">
        <v>-0.40157999999999999</v>
      </c>
      <c r="H45">
        <v>5.2484999999999997E-2</v>
      </c>
      <c r="I45">
        <v>-0.454065</v>
      </c>
      <c r="K45" s="6">
        <v>-49.355357613414498</v>
      </c>
      <c r="L45" s="6">
        <v>-45.880910605192099</v>
      </c>
      <c r="M45">
        <v>-1.3165289282654</v>
      </c>
      <c r="N45">
        <v>-1.06493337086135</v>
      </c>
      <c r="O45">
        <v>-0.25159555740404399</v>
      </c>
      <c r="Q45" s="3">
        <v>0.98987603187561002</v>
      </c>
      <c r="R45" s="3">
        <v>-0.99699145555496205</v>
      </c>
      <c r="S45">
        <v>0.72272171581687095</v>
      </c>
      <c r="T45">
        <v>-1.40115658749924</v>
      </c>
      <c r="U45" s="1">
        <v>2.1238783033161099</v>
      </c>
    </row>
    <row r="46" spans="1:21" x14ac:dyDescent="0.25">
      <c r="A46" t="s">
        <v>50</v>
      </c>
      <c r="C46" t="s">
        <v>682</v>
      </c>
      <c r="D46" t="s">
        <v>683</v>
      </c>
      <c r="E46" t="s">
        <v>684</v>
      </c>
      <c r="F46" t="s">
        <v>685</v>
      </c>
      <c r="G46">
        <v>0.80864599999999998</v>
      </c>
      <c r="H46">
        <v>-0.28675</v>
      </c>
      <c r="I46">
        <v>1.095396</v>
      </c>
      <c r="K46" s="6">
        <v>-37.525192169472497</v>
      </c>
      <c r="L46" s="6">
        <v>-40.9122140780091</v>
      </c>
      <c r="M46">
        <v>-0.45986970681033401</v>
      </c>
      <c r="N46">
        <v>-0.70513453974671703</v>
      </c>
      <c r="O46">
        <v>0.24526483293638199</v>
      </c>
      <c r="Q46" s="3">
        <v>0.99852782487869196</v>
      </c>
      <c r="R46" s="3">
        <v>-0.974340260028839</v>
      </c>
      <c r="S46">
        <v>0.73197012093712999</v>
      </c>
      <c r="T46">
        <v>-1.3769434061842001</v>
      </c>
      <c r="U46" s="1">
        <v>2.10891352712133</v>
      </c>
    </row>
    <row r="47" spans="1:21" x14ac:dyDescent="0.25">
      <c r="A47" t="s">
        <v>50</v>
      </c>
      <c r="C47" t="s">
        <v>690</v>
      </c>
      <c r="D47" t="s">
        <v>691</v>
      </c>
      <c r="E47" t="s">
        <v>692</v>
      </c>
      <c r="F47" t="s">
        <v>693</v>
      </c>
      <c r="G47">
        <v>0.38133299999999998</v>
      </c>
      <c r="H47">
        <v>-7.2789999999999994E-2</v>
      </c>
      <c r="I47">
        <v>0.454122999999999</v>
      </c>
      <c r="K47" s="6">
        <v>-35.937457926571298</v>
      </c>
      <c r="L47" s="6">
        <v>-40.432191478088498</v>
      </c>
      <c r="M47">
        <v>-0.344896912317607</v>
      </c>
      <c r="N47">
        <v>-0.670374604336056</v>
      </c>
      <c r="O47">
        <v>0.32547769201844901</v>
      </c>
      <c r="Q47" s="3">
        <v>-0.99185448884964</v>
      </c>
      <c r="R47" s="3">
        <v>-0.99393457174301103</v>
      </c>
      <c r="S47">
        <v>-1.39566538478979</v>
      </c>
      <c r="T47">
        <v>-1.3978889064661399</v>
      </c>
      <c r="U47">
        <v>2.22352167634687E-3</v>
      </c>
    </row>
    <row r="48" spans="1:21" x14ac:dyDescent="0.25">
      <c r="A48" t="s">
        <v>50</v>
      </c>
      <c r="C48" t="s">
        <v>698</v>
      </c>
      <c r="D48" t="s">
        <v>699</v>
      </c>
      <c r="E48" t="s">
        <v>700</v>
      </c>
      <c r="F48" t="s">
        <v>701</v>
      </c>
      <c r="G48">
        <v>-0.68303000000000003</v>
      </c>
      <c r="H48">
        <v>5.5942999999999903E-2</v>
      </c>
      <c r="I48">
        <v>-0.73897299999999999</v>
      </c>
      <c r="K48" s="6">
        <v>-49.865176861640002</v>
      </c>
      <c r="L48" s="6">
        <v>-45.0287143504247</v>
      </c>
      <c r="M48">
        <v>-1.3534465320248099</v>
      </c>
      <c r="N48">
        <v>-1.0032231789291</v>
      </c>
      <c r="O48">
        <v>-0.35022335309571201</v>
      </c>
      <c r="Q48" s="3">
        <v>-0.92738735675811701</v>
      </c>
      <c r="R48" s="3">
        <v>0.99851959943771296</v>
      </c>
      <c r="S48">
        <v>-1.3267527149754299</v>
      </c>
      <c r="T48">
        <v>0.731961328284504</v>
      </c>
      <c r="U48" s="1">
        <v>-2.05871404325993</v>
      </c>
    </row>
    <row r="49" spans="1:21" x14ac:dyDescent="0.25">
      <c r="A49" t="s">
        <v>50</v>
      </c>
      <c r="C49" t="s">
        <v>706</v>
      </c>
      <c r="D49" t="s">
        <v>707</v>
      </c>
      <c r="E49" t="s">
        <v>708</v>
      </c>
      <c r="F49" t="s">
        <v>709</v>
      </c>
      <c r="G49">
        <v>-1.9040000000000001E-2</v>
      </c>
      <c r="H49">
        <v>-0.37913000000000002</v>
      </c>
      <c r="I49">
        <v>0.36009000000000002</v>
      </c>
      <c r="K49" s="6">
        <v>-39.084005869925001</v>
      </c>
      <c r="L49" s="6">
        <v>-42.032591445371501</v>
      </c>
      <c r="M49">
        <v>-0.57274827451514299</v>
      </c>
      <c r="N49">
        <v>-0.78626456348210105</v>
      </c>
      <c r="O49">
        <v>0.21351628896695801</v>
      </c>
      <c r="Q49" s="3">
        <v>-0.98304444551467896</v>
      </c>
      <c r="R49" s="3">
        <v>-0.99579173326492298</v>
      </c>
      <c r="S49">
        <v>-1.3862478166787999</v>
      </c>
      <c r="T49">
        <v>-1.3998741345133501</v>
      </c>
      <c r="U49">
        <v>1.3626317834553901E-2</v>
      </c>
    </row>
    <row r="50" spans="1:21" x14ac:dyDescent="0.25">
      <c r="A50" t="s">
        <v>50</v>
      </c>
      <c r="C50" t="s">
        <v>726</v>
      </c>
      <c r="D50" t="s">
        <v>727</v>
      </c>
      <c r="E50" t="s">
        <v>728</v>
      </c>
      <c r="F50" t="s">
        <v>729</v>
      </c>
      <c r="G50">
        <v>0.51170000000000004</v>
      </c>
      <c r="H50">
        <v>-0.44641999999999998</v>
      </c>
      <c r="I50">
        <v>0.95811999999999997</v>
      </c>
      <c r="K50" s="6">
        <v>-19.927697796403599</v>
      </c>
      <c r="L50" s="6">
        <v>-38.950842044316197</v>
      </c>
      <c r="M50">
        <v>0.81441981184664203</v>
      </c>
      <c r="N50">
        <v>-0.56310546607661605</v>
      </c>
      <c r="O50">
        <v>1.3775252779232501</v>
      </c>
      <c r="Q50" s="3">
        <v>0.99927771091461104</v>
      </c>
      <c r="R50" s="3">
        <v>0.99699372053146296</v>
      </c>
      <c r="S50">
        <v>0.73277171776818395</v>
      </c>
      <c r="T50">
        <v>0.73033022750753995</v>
      </c>
      <c r="U50" s="1">
        <v>2.4414902606437702E-3</v>
      </c>
    </row>
    <row r="51" spans="1:21" x14ac:dyDescent="0.25">
      <c r="A51" t="s">
        <v>50</v>
      </c>
      <c r="C51" t="s">
        <v>730</v>
      </c>
      <c r="D51" t="s">
        <v>731</v>
      </c>
      <c r="E51" t="s">
        <v>732</v>
      </c>
      <c r="F51" t="s">
        <v>733</v>
      </c>
      <c r="G51">
        <v>0.78354899999999905</v>
      </c>
      <c r="H51">
        <v>-0.51705000000000001</v>
      </c>
      <c r="I51">
        <v>1.3005990000000001</v>
      </c>
      <c r="K51" s="6">
        <v>-12.9839723936747</v>
      </c>
      <c r="L51" s="6">
        <v>-35.140962999313999</v>
      </c>
      <c r="M51">
        <v>1.3172366511957101</v>
      </c>
      <c r="N51">
        <v>-0.28722022744701903</v>
      </c>
      <c r="O51">
        <v>1.60445687864273</v>
      </c>
      <c r="Q51" s="3">
        <v>0.99931806325912398</v>
      </c>
      <c r="R51" s="3">
        <v>0.85657960176467896</v>
      </c>
      <c r="S51">
        <v>0.732814852737949</v>
      </c>
      <c r="T51">
        <v>0.58023340312712302</v>
      </c>
      <c r="U51">
        <v>0.15258144961082501</v>
      </c>
    </row>
    <row r="52" spans="1:21" x14ac:dyDescent="0.25">
      <c r="A52" t="s">
        <v>50</v>
      </c>
      <c r="C52" t="s">
        <v>750</v>
      </c>
      <c r="D52" t="s">
        <v>751</v>
      </c>
      <c r="E52" t="s">
        <v>752</v>
      </c>
      <c r="F52" t="s">
        <v>753</v>
      </c>
      <c r="G52">
        <v>0.774474</v>
      </c>
      <c r="H52">
        <v>-0.28100999999999998</v>
      </c>
      <c r="I52">
        <v>1.0554839999999901</v>
      </c>
      <c r="K52" s="6">
        <v>-18.789214382501001</v>
      </c>
      <c r="L52" s="6">
        <v>-43.164156032726098</v>
      </c>
      <c r="M52">
        <v>0.89686095095114404</v>
      </c>
      <c r="N52">
        <v>-0.86820468875108203</v>
      </c>
      <c r="O52">
        <v>1.76506563970222</v>
      </c>
      <c r="Q52" s="3">
        <v>0.99929851293563798</v>
      </c>
      <c r="R52" s="3">
        <v>0.90967005491256703</v>
      </c>
      <c r="S52">
        <v>0.73279395425924398</v>
      </c>
      <c r="T52">
        <v>0.63698487863686604</v>
      </c>
      <c r="U52">
        <v>9.5809075622378101E-2</v>
      </c>
    </row>
    <row r="53" spans="1:21" x14ac:dyDescent="0.25">
      <c r="A53" t="s">
        <v>50</v>
      </c>
      <c r="C53" t="s">
        <v>754</v>
      </c>
      <c r="D53" t="s">
        <v>755</v>
      </c>
      <c r="E53" t="s">
        <v>756</v>
      </c>
      <c r="F53" t="s">
        <v>757</v>
      </c>
      <c r="G53">
        <v>-0.12855</v>
      </c>
      <c r="H53">
        <v>-0.63978999999999997</v>
      </c>
      <c r="I53">
        <v>0.51123999999999903</v>
      </c>
      <c r="K53" s="6">
        <v>-53.395742558524901</v>
      </c>
      <c r="L53" s="6">
        <v>-63.324768041842603</v>
      </c>
      <c r="M53">
        <v>-1.6091058189148499</v>
      </c>
      <c r="N53">
        <v>-2.3280975591953799</v>
      </c>
      <c r="O53">
        <v>0.71899174028053403</v>
      </c>
      <c r="Q53" s="3">
        <v>0.99881494045257502</v>
      </c>
      <c r="R53" s="3">
        <v>-0.995000779628753</v>
      </c>
      <c r="S53">
        <v>0.73227703548567002</v>
      </c>
      <c r="T53">
        <v>-1.39902863813404</v>
      </c>
      <c r="U53">
        <v>2.13130567361971</v>
      </c>
    </row>
    <row r="54" spans="1:21" x14ac:dyDescent="0.25">
      <c r="A54" t="s">
        <v>50</v>
      </c>
      <c r="C54" t="s">
        <v>766</v>
      </c>
      <c r="D54" t="s">
        <v>767</v>
      </c>
      <c r="E54" t="s">
        <v>768</v>
      </c>
      <c r="F54" t="s">
        <v>769</v>
      </c>
      <c r="G54">
        <v>0.53814700000000004</v>
      </c>
      <c r="H54">
        <v>-1.0098499999999999</v>
      </c>
      <c r="I54">
        <v>1.5479970000000001</v>
      </c>
      <c r="K54" s="6">
        <v>-16.724887604170299</v>
      </c>
      <c r="L54" s="6">
        <v>-27.0617552733165</v>
      </c>
      <c r="M54">
        <v>1.0463452991737801</v>
      </c>
      <c r="N54">
        <v>0.29782043266234898</v>
      </c>
      <c r="O54">
        <v>0.74852486651143402</v>
      </c>
      <c r="Q54" s="3">
        <v>0.99948102235794001</v>
      </c>
      <c r="R54" s="3">
        <v>-0.99656969308853105</v>
      </c>
      <c r="S54">
        <v>0.73298904920373897</v>
      </c>
      <c r="T54">
        <v>-1.40070574105011</v>
      </c>
      <c r="U54">
        <v>2.1336947902538501</v>
      </c>
    </row>
    <row r="55" spans="1:21" x14ac:dyDescent="0.25">
      <c r="A55" t="s">
        <v>50</v>
      </c>
      <c r="C55" t="s">
        <v>782</v>
      </c>
      <c r="D55" t="s">
        <v>783</v>
      </c>
      <c r="E55" t="s">
        <v>784</v>
      </c>
      <c r="F55" t="s">
        <v>785</v>
      </c>
      <c r="G55">
        <v>0.88722699999999999</v>
      </c>
      <c r="H55">
        <v>-9.2280000000000001E-2</v>
      </c>
      <c r="I55">
        <v>0.97950700000000002</v>
      </c>
      <c r="K55" s="6">
        <v>-16.4029656856146</v>
      </c>
      <c r="L55" s="6">
        <v>-29.577450380893399</v>
      </c>
      <c r="M55">
        <v>1.0696566705511299</v>
      </c>
      <c r="N55">
        <v>0.11565109424631299</v>
      </c>
      <c r="O55">
        <v>0.95400557630482496</v>
      </c>
      <c r="Q55" s="3">
        <v>0.99930405616760198</v>
      </c>
      <c r="R55" s="3">
        <v>-0.99494469165802002</v>
      </c>
      <c r="S55">
        <v>0.73279987974253602</v>
      </c>
      <c r="T55">
        <v>-1.39896868243751</v>
      </c>
      <c r="U55">
        <v>2.1317685621800502</v>
      </c>
    </row>
    <row r="56" spans="1:21" x14ac:dyDescent="0.25">
      <c r="A56" t="s">
        <v>50</v>
      </c>
      <c r="C56" t="s">
        <v>790</v>
      </c>
      <c r="D56" t="s">
        <v>791</v>
      </c>
      <c r="E56" t="s">
        <v>792</v>
      </c>
      <c r="F56" t="s">
        <v>793</v>
      </c>
      <c r="G56">
        <v>0.34512300000000001</v>
      </c>
      <c r="H56">
        <v>-5.4510000000000003E-2</v>
      </c>
      <c r="I56">
        <v>0.39963300000000002</v>
      </c>
      <c r="K56" s="6">
        <v>-22.384526537149199</v>
      </c>
      <c r="L56" s="6">
        <v>-25.271851115714501</v>
      </c>
      <c r="M56">
        <v>0.63651317087288495</v>
      </c>
      <c r="N56">
        <v>0.42743298198774399</v>
      </c>
      <c r="O56">
        <v>0.20908018888513999</v>
      </c>
      <c r="Q56" s="3">
        <v>0.99796694517135598</v>
      </c>
      <c r="R56" s="3">
        <v>0.99883377552032404</v>
      </c>
      <c r="S56">
        <v>0.73137056397184697</v>
      </c>
      <c r="T56">
        <v>0.73229716938588596</v>
      </c>
      <c r="U56">
        <v>-9.2660541403855002E-4</v>
      </c>
    </row>
    <row r="57" spans="1:21" x14ac:dyDescent="0.25">
      <c r="A57" t="s">
        <v>50</v>
      </c>
      <c r="C57" t="s">
        <v>798</v>
      </c>
      <c r="D57" t="s">
        <v>799</v>
      </c>
      <c r="E57" t="s">
        <v>800</v>
      </c>
      <c r="F57" t="s">
        <v>801</v>
      </c>
      <c r="G57">
        <v>-0.44333</v>
      </c>
      <c r="H57">
        <v>-0.62226999999999999</v>
      </c>
      <c r="I57">
        <v>0.17893999999999999</v>
      </c>
      <c r="K57" s="6">
        <v>-40.608407374711497</v>
      </c>
      <c r="L57" s="6">
        <v>-39.6786564181456</v>
      </c>
      <c r="M57">
        <v>-0.68313494767397598</v>
      </c>
      <c r="N57">
        <v>-0.615808777607042</v>
      </c>
      <c r="O57">
        <v>-6.7326170066933894E-2</v>
      </c>
      <c r="Q57" s="3">
        <v>-0.98147201538085904</v>
      </c>
      <c r="R57" s="3">
        <v>0.99412506818771296</v>
      </c>
      <c r="S57">
        <v>-1.38456695458516</v>
      </c>
      <c r="T57">
        <v>0.72726375804684795</v>
      </c>
      <c r="U57">
        <v>-2.1118307126320102</v>
      </c>
    </row>
    <row r="58" spans="1:21" x14ac:dyDescent="0.25">
      <c r="A58" t="s">
        <v>50</v>
      </c>
      <c r="C58" t="s">
        <v>806</v>
      </c>
      <c r="D58" t="s">
        <v>807</v>
      </c>
      <c r="E58" t="s">
        <v>808</v>
      </c>
      <c r="F58" t="s">
        <v>809</v>
      </c>
      <c r="G58">
        <v>0.78642000000000001</v>
      </c>
      <c r="H58">
        <v>-0.33117999999999997</v>
      </c>
      <c r="I58">
        <v>1.1175999999999999</v>
      </c>
      <c r="K58" s="6">
        <v>-28.202761649023099</v>
      </c>
      <c r="L58" s="6">
        <v>-28.985371866001501</v>
      </c>
      <c r="M58">
        <v>0.21519659801524699</v>
      </c>
      <c r="N58">
        <v>0.158525348373275</v>
      </c>
      <c r="O58">
        <v>5.6671249641971698E-2</v>
      </c>
      <c r="Q58" s="3">
        <v>0.99906420707702603</v>
      </c>
      <c r="R58" s="3">
        <v>0.99840509891509999</v>
      </c>
      <c r="S58">
        <v>0.73254349108915695</v>
      </c>
      <c r="T58">
        <v>0.73183893201135697</v>
      </c>
      <c r="U58">
        <v>7.0455907779942695E-4</v>
      </c>
    </row>
    <row r="59" spans="1:21" x14ac:dyDescent="0.25">
      <c r="A59" t="s">
        <v>50</v>
      </c>
      <c r="C59" t="s">
        <v>814</v>
      </c>
      <c r="D59" t="s">
        <v>815</v>
      </c>
      <c r="E59" t="s">
        <v>816</v>
      </c>
      <c r="F59" t="s">
        <v>817</v>
      </c>
      <c r="G59">
        <v>0.42297200000000001</v>
      </c>
      <c r="H59">
        <v>-0.54693999999999998</v>
      </c>
      <c r="I59">
        <v>0.969912</v>
      </c>
      <c r="K59" s="6">
        <v>-27.561102710431399</v>
      </c>
      <c r="L59" s="6">
        <v>-32.686328181749502</v>
      </c>
      <c r="M59">
        <v>0.26166112544543202</v>
      </c>
      <c r="N59">
        <v>-0.109472455301692</v>
      </c>
      <c r="O59">
        <v>0.37113358074712399</v>
      </c>
      <c r="Q59" s="3">
        <v>0.99920409917831399</v>
      </c>
      <c r="R59" s="3">
        <v>0.99307411909103405</v>
      </c>
      <c r="S59">
        <v>0.73269302989867002</v>
      </c>
      <c r="T59">
        <v>0.72614033738671402</v>
      </c>
      <c r="U59">
        <v>6.5526925119556703E-3</v>
      </c>
    </row>
    <row r="60" spans="1:21" x14ac:dyDescent="0.25">
      <c r="A60" t="s">
        <v>50</v>
      </c>
      <c r="C60" t="s">
        <v>818</v>
      </c>
      <c r="D60" t="s">
        <v>819</v>
      </c>
      <c r="E60" t="s">
        <v>820</v>
      </c>
      <c r="F60" t="s">
        <v>821</v>
      </c>
      <c r="G60">
        <v>0.18815399999999999</v>
      </c>
      <c r="H60">
        <v>-0.48866999999999999</v>
      </c>
      <c r="I60">
        <v>0.67682399999999998</v>
      </c>
      <c r="K60" s="6">
        <v>-23.713602262199799</v>
      </c>
      <c r="L60" s="6">
        <v>-26.357988105388301</v>
      </c>
      <c r="M60">
        <v>0.54027064736195995</v>
      </c>
      <c r="N60">
        <v>0.34878241092206203</v>
      </c>
      <c r="O60">
        <v>0.19148823643989801</v>
      </c>
      <c r="Q60" s="3">
        <v>-0.99439013004302901</v>
      </c>
      <c r="R60" s="3">
        <v>0.88335222005844105</v>
      </c>
      <c r="S60">
        <v>-1.3983758792488901</v>
      </c>
      <c r="T60">
        <v>0.60885221312668703</v>
      </c>
      <c r="U60">
        <v>-2.0072280923755699</v>
      </c>
    </row>
    <row r="61" spans="1:21" x14ac:dyDescent="0.25">
      <c r="A61" t="s">
        <v>50</v>
      </c>
      <c r="C61" t="s">
        <v>822</v>
      </c>
      <c r="D61" t="s">
        <v>823</v>
      </c>
      <c r="E61" t="s">
        <v>824</v>
      </c>
      <c r="F61" t="s">
        <v>825</v>
      </c>
      <c r="G61">
        <v>0.43833</v>
      </c>
      <c r="H61">
        <v>-0.73182000000000003</v>
      </c>
      <c r="I61">
        <v>1.17015</v>
      </c>
      <c r="K61" s="6">
        <v>-34.943497594678703</v>
      </c>
      <c r="L61" s="6">
        <v>-36.236976410495103</v>
      </c>
      <c r="M61">
        <v>-0.27292114087880898</v>
      </c>
      <c r="N61">
        <v>-0.366585981034808</v>
      </c>
      <c r="O61">
        <v>9.3664840155999601E-2</v>
      </c>
      <c r="Q61" s="3">
        <v>0.67128467559814398</v>
      </c>
      <c r="R61" s="3">
        <v>-0.98709040880203203</v>
      </c>
      <c r="S61">
        <v>0.38216087142114802</v>
      </c>
      <c r="T61">
        <v>-1.3905727823327101</v>
      </c>
      <c r="U61">
        <v>1.7727336537538601</v>
      </c>
    </row>
    <row r="62" spans="1:21" x14ac:dyDescent="0.25">
      <c r="A62" t="s">
        <v>50</v>
      </c>
      <c r="C62" t="s">
        <v>830</v>
      </c>
      <c r="D62" t="s">
        <v>831</v>
      </c>
      <c r="E62" t="s">
        <v>832</v>
      </c>
      <c r="F62" t="s">
        <v>833</v>
      </c>
      <c r="G62">
        <v>0.70509299999999997</v>
      </c>
      <c r="H62">
        <v>-5.1369999999999999E-2</v>
      </c>
      <c r="I62">
        <v>0.756463</v>
      </c>
      <c r="K62" s="6">
        <v>-31.3653252976946</v>
      </c>
      <c r="L62" s="6">
        <v>-30.983079847879701</v>
      </c>
      <c r="M62">
        <v>-1.38145114160573E-2</v>
      </c>
      <c r="N62">
        <v>1.38650752300363E-2</v>
      </c>
      <c r="O62">
        <v>-2.7679586646093601E-2</v>
      </c>
      <c r="Q62" s="3">
        <v>0.99891942739486606</v>
      </c>
      <c r="R62" s="3">
        <v>0.99650084972381603</v>
      </c>
      <c r="S62">
        <v>0.73238872765996699</v>
      </c>
      <c r="T62">
        <v>0.729803369213606</v>
      </c>
      <c r="U62">
        <v>2.5853584463616502E-3</v>
      </c>
    </row>
    <row r="63" spans="1:21" x14ac:dyDescent="0.25">
      <c r="A63" t="s">
        <v>50</v>
      </c>
      <c r="C63" t="s">
        <v>834</v>
      </c>
      <c r="D63" t="s">
        <v>835</v>
      </c>
      <c r="E63" t="s">
        <v>836</v>
      </c>
      <c r="F63" t="s">
        <v>837</v>
      </c>
      <c r="G63">
        <v>0.67342400000000002</v>
      </c>
      <c r="H63">
        <v>0.44423699999999999</v>
      </c>
      <c r="I63">
        <v>0.229187</v>
      </c>
      <c r="K63" s="6">
        <v>-23.5480545136088</v>
      </c>
      <c r="L63" s="6">
        <v>-27.641005448793202</v>
      </c>
      <c r="M63">
        <v>0.55225847678781803</v>
      </c>
      <c r="N63">
        <v>0.25587511865106</v>
      </c>
      <c r="O63">
        <v>0.29638335813675798</v>
      </c>
      <c r="Q63" s="3">
        <v>0.99882858991622903</v>
      </c>
      <c r="R63" s="3">
        <v>-0.99349695444107</v>
      </c>
      <c r="S63">
        <v>0.73229162619183896</v>
      </c>
      <c r="T63">
        <v>-1.39742111186049</v>
      </c>
      <c r="U63">
        <v>2.12971273805233</v>
      </c>
    </row>
    <row r="64" spans="1:21" x14ac:dyDescent="0.25">
      <c r="A64" t="s">
        <v>50</v>
      </c>
      <c r="C64" t="s">
        <v>854</v>
      </c>
      <c r="D64" t="s">
        <v>855</v>
      </c>
      <c r="E64" t="s">
        <v>856</v>
      </c>
      <c r="F64" t="s">
        <v>857</v>
      </c>
      <c r="G64">
        <v>-3.9079999999999997E-2</v>
      </c>
      <c r="H64">
        <v>-0.35315999999999997</v>
      </c>
      <c r="I64">
        <v>0.31407999999999903</v>
      </c>
      <c r="K64" s="6">
        <v>-30.703838914574501</v>
      </c>
      <c r="L64" s="6">
        <v>-27.4695752745756</v>
      </c>
      <c r="M64">
        <v>3.4085783186918503E-2</v>
      </c>
      <c r="N64">
        <v>0.26828891288539303</v>
      </c>
      <c r="O64">
        <v>-0.23420312969847501</v>
      </c>
      <c r="Q64" s="3">
        <v>-0.99599951505661</v>
      </c>
      <c r="R64" s="3">
        <v>0.99403083324432295</v>
      </c>
      <c r="S64">
        <v>-1.40009624456446</v>
      </c>
      <c r="T64">
        <v>0.72716302483089601</v>
      </c>
      <c r="U64">
        <v>-2.1272592693953598</v>
      </c>
    </row>
    <row r="65" spans="1:21" x14ac:dyDescent="0.25">
      <c r="A65" t="s">
        <v>50</v>
      </c>
      <c r="C65" t="s">
        <v>862</v>
      </c>
      <c r="D65" t="s">
        <v>863</v>
      </c>
      <c r="E65" t="s">
        <v>864</v>
      </c>
      <c r="F65" t="s">
        <v>865</v>
      </c>
      <c r="G65">
        <v>-5.1729999999999998E-2</v>
      </c>
      <c r="H65">
        <v>-0.22897999999999999</v>
      </c>
      <c r="I65">
        <v>0.17724999999999999</v>
      </c>
      <c r="K65" s="6">
        <v>-50.172477016181702</v>
      </c>
      <c r="L65" s="6">
        <v>-45.1655008733796</v>
      </c>
      <c r="M65">
        <v>-1.37569909581102</v>
      </c>
      <c r="N65">
        <v>-1.01312831819493</v>
      </c>
      <c r="O65">
        <v>-0.36257077761608802</v>
      </c>
      <c r="Q65" s="3">
        <v>-0.990858554840088</v>
      </c>
      <c r="R65" s="3">
        <v>0.97396695613860995</v>
      </c>
      <c r="S65">
        <v>-1.39460077295845</v>
      </c>
      <c r="T65">
        <v>0.70571557877080004</v>
      </c>
      <c r="U65">
        <v>-2.10031635172925</v>
      </c>
    </row>
    <row r="66" spans="1:21" x14ac:dyDescent="0.25">
      <c r="A66" t="s">
        <v>50</v>
      </c>
      <c r="C66" t="s">
        <v>866</v>
      </c>
      <c r="D66" t="s">
        <v>867</v>
      </c>
      <c r="E66" t="s">
        <v>868</v>
      </c>
      <c r="F66" t="s">
        <v>869</v>
      </c>
      <c r="G66">
        <v>0.26746300000000001</v>
      </c>
      <c r="H66">
        <v>0.101088</v>
      </c>
      <c r="I66">
        <v>0.166375</v>
      </c>
      <c r="K66" s="6">
        <v>-23.411344252439399</v>
      </c>
      <c r="L66" s="6">
        <v>-19.011161538073701</v>
      </c>
      <c r="M66">
        <v>0.562158093699619</v>
      </c>
      <c r="N66">
        <v>0.880789064349216</v>
      </c>
      <c r="O66">
        <v>-0.318630970649596</v>
      </c>
      <c r="Q66" s="3">
        <v>-0.792874455451965</v>
      </c>
      <c r="R66" s="3">
        <v>0.99521607160568204</v>
      </c>
      <c r="S66">
        <v>-1.18296404542017</v>
      </c>
      <c r="T66">
        <v>0.72842999510237705</v>
      </c>
      <c r="U66">
        <v>-1.91139404052255</v>
      </c>
    </row>
    <row r="67" spans="1:21" x14ac:dyDescent="0.25">
      <c r="A67" t="s">
        <v>50</v>
      </c>
      <c r="C67" t="s">
        <v>874</v>
      </c>
      <c r="D67" t="s">
        <v>875</v>
      </c>
      <c r="E67" t="s">
        <v>876</v>
      </c>
      <c r="F67" t="s">
        <v>877</v>
      </c>
      <c r="G67">
        <v>0.17344000000000001</v>
      </c>
      <c r="H67">
        <v>-9.0279999999999999E-2</v>
      </c>
      <c r="I67">
        <v>0.26372000000000001</v>
      </c>
      <c r="K67" s="6">
        <v>-30.6536950943118</v>
      </c>
      <c r="L67" s="6">
        <v>-28.646390441921501</v>
      </c>
      <c r="M67">
        <v>3.7716853794562799E-2</v>
      </c>
      <c r="N67">
        <v>0.18307205181678299</v>
      </c>
      <c r="O67">
        <v>-0.14535519802221999</v>
      </c>
      <c r="Q67" s="3">
        <v>-0.99692040681839</v>
      </c>
      <c r="R67" s="3">
        <v>-0.93475675582885698</v>
      </c>
      <c r="S67">
        <v>-1.40108063936931</v>
      </c>
      <c r="T67">
        <v>-1.33463029457942</v>
      </c>
      <c r="U67">
        <v>-6.6450344789889607E-2</v>
      </c>
    </row>
    <row r="68" spans="1:21" x14ac:dyDescent="0.25">
      <c r="A68" t="s">
        <v>50</v>
      </c>
      <c r="C68" t="s">
        <v>894</v>
      </c>
      <c r="D68" t="s">
        <v>895</v>
      </c>
      <c r="E68" t="s">
        <v>896</v>
      </c>
      <c r="F68" t="s">
        <v>897</v>
      </c>
      <c r="G68">
        <v>1.2542420000000001</v>
      </c>
      <c r="H68">
        <v>-0.71438999999999997</v>
      </c>
      <c r="I68">
        <v>1.9686319999999999</v>
      </c>
      <c r="K68" s="6">
        <v>-24.616227585822301</v>
      </c>
      <c r="L68" s="6">
        <v>-31.9251122549176</v>
      </c>
      <c r="M68">
        <v>0.47490872908075499</v>
      </c>
      <c r="N68">
        <v>-5.43504330164521E-2</v>
      </c>
      <c r="O68">
        <v>0.52925916209720703</v>
      </c>
      <c r="Q68" s="3">
        <v>0.99589294195175104</v>
      </c>
      <c r="R68" s="3">
        <v>-0.99674743413925104</v>
      </c>
      <c r="S68">
        <v>0.72915354121265796</v>
      </c>
      <c r="T68">
        <v>-1.4008957388046701</v>
      </c>
      <c r="U68">
        <v>2.1300492800173298</v>
      </c>
    </row>
    <row r="69" spans="1:21" x14ac:dyDescent="0.25">
      <c r="A69" t="s">
        <v>50</v>
      </c>
      <c r="C69" t="s">
        <v>954</v>
      </c>
      <c r="D69" t="s">
        <v>955</v>
      </c>
      <c r="E69" t="s">
        <v>956</v>
      </c>
      <c r="F69" t="s">
        <v>957</v>
      </c>
      <c r="G69">
        <v>1.2440990000000001</v>
      </c>
      <c r="H69">
        <v>0.26580300000000001</v>
      </c>
      <c r="I69">
        <v>0.97829600000000005</v>
      </c>
      <c r="K69" s="6">
        <v>-20.286986807361199</v>
      </c>
      <c r="L69" s="6">
        <v>-32.509409688413101</v>
      </c>
      <c r="M69">
        <v>0.78840257262350799</v>
      </c>
      <c r="N69">
        <v>-9.6661234741781302E-2</v>
      </c>
      <c r="O69">
        <v>0.88506380736529</v>
      </c>
      <c r="Q69" s="3">
        <v>0.99945050477981501</v>
      </c>
      <c r="R69" s="3">
        <v>0.81110900640487604</v>
      </c>
      <c r="S69">
        <v>0.73295642718819998</v>
      </c>
      <c r="T69">
        <v>0.53162723712234305</v>
      </c>
      <c r="U69">
        <v>0.20132919006585601</v>
      </c>
    </row>
    <row r="70" spans="1:21" x14ac:dyDescent="0.25">
      <c r="A70" t="s">
        <v>50</v>
      </c>
      <c r="C70" t="s">
        <v>958</v>
      </c>
      <c r="D70" t="s">
        <v>959</v>
      </c>
      <c r="E70" t="s">
        <v>960</v>
      </c>
      <c r="F70" t="s">
        <v>961</v>
      </c>
      <c r="G70">
        <v>0.51363000000000003</v>
      </c>
      <c r="H70">
        <v>-0.27728999999999998</v>
      </c>
      <c r="I70">
        <v>0.79091999999999996</v>
      </c>
      <c r="K70" s="6">
        <v>-14.426993260742099</v>
      </c>
      <c r="L70" s="6">
        <v>-13.8946067132055</v>
      </c>
      <c r="M70">
        <v>1.2127430041387</v>
      </c>
      <c r="N70">
        <v>1.25129477651136</v>
      </c>
      <c r="O70">
        <v>-3.8551772372667298E-2</v>
      </c>
      <c r="Q70" s="3">
        <v>0.99967104196548395</v>
      </c>
      <c r="R70" s="3">
        <v>-0.95260810852050704</v>
      </c>
      <c r="S70">
        <v>0.73319217222236999</v>
      </c>
      <c r="T70">
        <v>-1.3537126445129199</v>
      </c>
      <c r="U70">
        <v>2.0869048167352902</v>
      </c>
    </row>
    <row r="71" spans="1:21" x14ac:dyDescent="0.25">
      <c r="A71" t="s">
        <v>50</v>
      </c>
      <c r="C71" t="s">
        <v>962</v>
      </c>
      <c r="D71" t="s">
        <v>963</v>
      </c>
      <c r="E71" t="s">
        <v>964</v>
      </c>
      <c r="F71" t="s">
        <v>965</v>
      </c>
      <c r="G71">
        <v>1.1797690000000001</v>
      </c>
      <c r="H71">
        <v>-0.39561999999999897</v>
      </c>
      <c r="I71">
        <v>1.5753889999999999</v>
      </c>
      <c r="K71" s="6">
        <v>-32.471167399431501</v>
      </c>
      <c r="L71" s="6">
        <v>-37.601357577368603</v>
      </c>
      <c r="M71">
        <v>-9.3891991178718298E-2</v>
      </c>
      <c r="N71">
        <v>-0.46538508183524102</v>
      </c>
      <c r="O71">
        <v>0.37149309065652197</v>
      </c>
      <c r="Q71" s="3">
        <v>0.99907571077346802</v>
      </c>
      <c r="R71" s="3">
        <v>0.67216515541076605</v>
      </c>
      <c r="S71">
        <v>0.73255578805985799</v>
      </c>
      <c r="T71">
        <v>0.38310206754135501</v>
      </c>
      <c r="U71">
        <v>0.34945372051850199</v>
      </c>
    </row>
    <row r="72" spans="1:21" x14ac:dyDescent="0.25">
      <c r="A72" t="s">
        <v>50</v>
      </c>
      <c r="C72" t="s">
        <v>966</v>
      </c>
      <c r="D72" t="s">
        <v>967</v>
      </c>
      <c r="E72" t="s">
        <v>968</v>
      </c>
      <c r="F72" t="s">
        <v>969</v>
      </c>
      <c r="G72">
        <v>0.89773599999999998</v>
      </c>
      <c r="H72">
        <v>-2.1659999999999999E-2</v>
      </c>
      <c r="I72">
        <v>0.91939599999999999</v>
      </c>
      <c r="K72" s="6">
        <v>-6.8277695479337099</v>
      </c>
      <c r="L72" s="6">
        <v>-10.4330508906859</v>
      </c>
      <c r="M72">
        <v>1.7630265230231299</v>
      </c>
      <c r="N72">
        <v>1.5019568429037999</v>
      </c>
      <c r="O72">
        <v>0.26106968011932802</v>
      </c>
      <c r="Q72" s="3">
        <v>0.999431192874908</v>
      </c>
      <c r="R72" s="3">
        <v>0.99876731634140004</v>
      </c>
      <c r="S72">
        <v>0.73293578356899103</v>
      </c>
      <c r="T72">
        <v>0.73222612730126402</v>
      </c>
      <c r="U72">
        <v>7.0965626772745405E-4</v>
      </c>
    </row>
    <row r="73" spans="1:21" x14ac:dyDescent="0.25">
      <c r="A73" t="s">
        <v>50</v>
      </c>
      <c r="C73" t="s">
        <v>970</v>
      </c>
      <c r="D73" t="s">
        <v>971</v>
      </c>
      <c r="E73" t="s">
        <v>972</v>
      </c>
      <c r="F73" t="s">
        <v>973</v>
      </c>
      <c r="G73">
        <v>1.0322</v>
      </c>
      <c r="H73">
        <v>-0.23824999999999999</v>
      </c>
      <c r="I73">
        <v>1.2704500000000001</v>
      </c>
      <c r="K73" s="6">
        <v>-10.4659899324178</v>
      </c>
      <c r="L73" s="6">
        <v>-14.810224112123199</v>
      </c>
      <c r="M73">
        <v>1.49957162403436</v>
      </c>
      <c r="N73">
        <v>1.18499206148812</v>
      </c>
      <c r="O73">
        <v>0.31457956254624098</v>
      </c>
      <c r="Q73" s="3">
        <v>0.99969404935836803</v>
      </c>
      <c r="R73" s="3">
        <v>0.96769124269485396</v>
      </c>
      <c r="S73">
        <v>0.73321676616377296</v>
      </c>
      <c r="T73">
        <v>0.69900710339167005</v>
      </c>
      <c r="U73">
        <v>3.4209662772103203E-2</v>
      </c>
    </row>
    <row r="74" spans="1:21" x14ac:dyDescent="0.25">
      <c r="A74" t="s">
        <v>50</v>
      </c>
      <c r="C74" t="s">
        <v>974</v>
      </c>
      <c r="D74" t="s">
        <v>975</v>
      </c>
      <c r="E74" t="s">
        <v>976</v>
      </c>
      <c r="F74" t="s">
        <v>977</v>
      </c>
      <c r="G74">
        <v>0.90799200000000002</v>
      </c>
      <c r="H74">
        <v>6.7407999999999996E-2</v>
      </c>
      <c r="I74">
        <v>0.840584</v>
      </c>
      <c r="K74" s="6">
        <v>-29.5006128563545</v>
      </c>
      <c r="L74" s="6">
        <v>-30.504566482268199</v>
      </c>
      <c r="M74">
        <v>0.121215139336122</v>
      </c>
      <c r="N74">
        <v>4.8515722271532398E-2</v>
      </c>
      <c r="O74">
        <v>7.2699417064589697E-2</v>
      </c>
      <c r="Q74" s="3">
        <v>0.999045550823211</v>
      </c>
      <c r="R74" s="3">
        <v>0.93887913227081299</v>
      </c>
      <c r="S74">
        <v>0.73252354833356303</v>
      </c>
      <c r="T74">
        <v>0.66820816154502105</v>
      </c>
      <c r="U74">
        <v>6.4315386788541803E-2</v>
      </c>
    </row>
    <row r="75" spans="1:21" x14ac:dyDescent="0.25">
      <c r="A75" t="s">
        <v>50</v>
      </c>
      <c r="C75" t="s">
        <v>978</v>
      </c>
      <c r="D75" t="s">
        <v>979</v>
      </c>
      <c r="E75" t="s">
        <v>980</v>
      </c>
      <c r="F75" t="s">
        <v>981</v>
      </c>
      <c r="G75">
        <v>-0.56257999999999997</v>
      </c>
      <c r="H75">
        <v>-0.84960999999999998</v>
      </c>
      <c r="I75">
        <v>0.28703000000000001</v>
      </c>
      <c r="K75" s="6">
        <v>-22.774817297235099</v>
      </c>
      <c r="L75" s="6">
        <v>-36.187921408563803</v>
      </c>
      <c r="M75">
        <v>0.60825099818725104</v>
      </c>
      <c r="N75">
        <v>-0.36303375516256298</v>
      </c>
      <c r="O75">
        <v>0.97128475334981401</v>
      </c>
      <c r="Q75" s="3">
        <v>0.99938446283340399</v>
      </c>
      <c r="R75" s="3">
        <v>-0.99698913097381603</v>
      </c>
      <c r="S75">
        <v>0.73288583110769701</v>
      </c>
      <c r="T75">
        <v>-1.4011541026191501</v>
      </c>
      <c r="U75">
        <v>2.1340399337268501</v>
      </c>
    </row>
    <row r="76" spans="1:21" x14ac:dyDescent="0.25">
      <c r="A76" t="s">
        <v>50</v>
      </c>
      <c r="C76" t="s">
        <v>982</v>
      </c>
      <c r="D76" t="s">
        <v>983</v>
      </c>
      <c r="E76" t="s">
        <v>984</v>
      </c>
      <c r="F76" t="s">
        <v>985</v>
      </c>
      <c r="G76">
        <v>-0.39662999999999998</v>
      </c>
      <c r="H76">
        <v>-0.85216999999999998</v>
      </c>
      <c r="I76">
        <v>0.45554</v>
      </c>
      <c r="K76" s="6">
        <v>-23.221111258491799</v>
      </c>
      <c r="L76" s="6">
        <v>-33.194522557780097</v>
      </c>
      <c r="M76">
        <v>0.57593345882552704</v>
      </c>
      <c r="N76">
        <v>-0.146272396991531</v>
      </c>
      <c r="O76">
        <v>0.72220585581705798</v>
      </c>
      <c r="Q76" s="3">
        <v>0.99932056665420499</v>
      </c>
      <c r="R76" s="3">
        <v>-0.99150842428207397</v>
      </c>
      <c r="S76">
        <v>0.73281752876266104</v>
      </c>
      <c r="T76">
        <v>-1.39529545623077</v>
      </c>
      <c r="U76">
        <v>2.1281129849934302</v>
      </c>
    </row>
    <row r="77" spans="1:21" x14ac:dyDescent="0.25">
      <c r="A77" t="s">
        <v>50</v>
      </c>
      <c r="C77" t="s">
        <v>990</v>
      </c>
      <c r="D77" t="s">
        <v>991</v>
      </c>
      <c r="E77" t="s">
        <v>992</v>
      </c>
      <c r="F77" t="s">
        <v>993</v>
      </c>
      <c r="G77">
        <v>-0.49340000000000001</v>
      </c>
      <c r="H77">
        <v>-1.2464999999999999</v>
      </c>
      <c r="I77">
        <v>0.75309999999999899</v>
      </c>
      <c r="K77" s="6">
        <v>-22.834669658914201</v>
      </c>
      <c r="L77" s="6">
        <v>-33.0113541409373</v>
      </c>
      <c r="M77">
        <v>0.60391690177911495</v>
      </c>
      <c r="N77">
        <v>-0.133008599954095</v>
      </c>
      <c r="O77">
        <v>0.73692550173321103</v>
      </c>
      <c r="Q77" s="3">
        <v>0.99960470199584905</v>
      </c>
      <c r="R77" s="3">
        <v>-0.98377269506454401</v>
      </c>
      <c r="S77">
        <v>0.73312125756749702</v>
      </c>
      <c r="T77">
        <v>-1.3870262850105499</v>
      </c>
      <c r="U77">
        <v>2.1201475425780498</v>
      </c>
    </row>
    <row r="78" spans="1:21" x14ac:dyDescent="0.25">
      <c r="A78" t="s">
        <v>50</v>
      </c>
      <c r="C78" t="s">
        <v>998</v>
      </c>
      <c r="D78" t="s">
        <v>999</v>
      </c>
      <c r="E78" t="s">
        <v>1000</v>
      </c>
      <c r="F78" t="s">
        <v>1001</v>
      </c>
      <c r="G78">
        <v>-0.62050000000000005</v>
      </c>
      <c r="H78">
        <v>-0.97147999999999901</v>
      </c>
      <c r="I78">
        <v>0.35097999999999901</v>
      </c>
      <c r="K78" s="6">
        <v>-28.373110037297</v>
      </c>
      <c r="L78" s="6">
        <v>-38.270586229860697</v>
      </c>
      <c r="M78">
        <v>0.20286113927916199</v>
      </c>
      <c r="N78">
        <v>-0.51384601833997401</v>
      </c>
      <c r="O78">
        <v>0.71670715761913695</v>
      </c>
      <c r="Q78" s="3">
        <v>0.99924618005752497</v>
      </c>
      <c r="R78" s="3">
        <v>-0.99742329120635997</v>
      </c>
      <c r="S78">
        <v>0.73273801259978399</v>
      </c>
      <c r="T78">
        <v>-1.40161820176209</v>
      </c>
      <c r="U78">
        <v>2.1343562143618802</v>
      </c>
    </row>
    <row r="79" spans="1:21" x14ac:dyDescent="0.25">
      <c r="A79" t="s">
        <v>50</v>
      </c>
      <c r="C79" t="s">
        <v>1002</v>
      </c>
      <c r="D79" t="s">
        <v>1003</v>
      </c>
      <c r="E79" t="s">
        <v>1004</v>
      </c>
      <c r="F79" t="s">
        <v>1005</v>
      </c>
      <c r="G79">
        <v>-0.98122999999999905</v>
      </c>
      <c r="H79">
        <v>-0.97973999999999895</v>
      </c>
      <c r="I79">
        <v>-1.48999999999999E-3</v>
      </c>
      <c r="K79" s="6">
        <v>-37.9070587721653</v>
      </c>
      <c r="L79" s="6">
        <v>-42.851678870618301</v>
      </c>
      <c r="M79">
        <v>-0.487521859953297</v>
      </c>
      <c r="N79">
        <v>-0.84557724168094295</v>
      </c>
      <c r="O79">
        <v>0.358055381727646</v>
      </c>
      <c r="Q79" s="3">
        <v>0.99804890155792203</v>
      </c>
      <c r="R79" s="3">
        <v>-0.99677693843841497</v>
      </c>
      <c r="S79">
        <v>0.73145817192373497</v>
      </c>
      <c r="T79">
        <v>-1.40092727766735</v>
      </c>
      <c r="U79">
        <v>2.1323854495910899</v>
      </c>
    </row>
    <row r="80" spans="1:21" x14ac:dyDescent="0.25">
      <c r="A80" t="s">
        <v>50</v>
      </c>
      <c r="C80" t="s">
        <v>1006</v>
      </c>
      <c r="D80" t="s">
        <v>1007</v>
      </c>
      <c r="E80" t="s">
        <v>1008</v>
      </c>
      <c r="F80" t="s">
        <v>1009</v>
      </c>
      <c r="G80">
        <v>-0.29300999999999999</v>
      </c>
      <c r="H80">
        <v>-0.94713999999999998</v>
      </c>
      <c r="I80">
        <v>0.65412999999999999</v>
      </c>
      <c r="K80" s="6">
        <v>-33.476008761091997</v>
      </c>
      <c r="L80" s="6">
        <v>-46.9484612578526</v>
      </c>
      <c r="M80">
        <v>-0.16665569196083599</v>
      </c>
      <c r="N80">
        <v>-1.14223804722497</v>
      </c>
      <c r="O80">
        <v>0.97558235526413595</v>
      </c>
      <c r="Q80" s="3">
        <v>0.99939417839050204</v>
      </c>
      <c r="R80" s="3">
        <v>-0.98477005958557096</v>
      </c>
      <c r="S80">
        <v>0.73289621663217497</v>
      </c>
      <c r="T80">
        <v>-1.3880924259988701</v>
      </c>
      <c r="U80">
        <v>2.1209886426310498</v>
      </c>
    </row>
    <row r="81" spans="1:21" x14ac:dyDescent="0.25">
      <c r="A81" t="s">
        <v>50</v>
      </c>
      <c r="C81" t="s">
        <v>1014</v>
      </c>
      <c r="D81" t="s">
        <v>1015</v>
      </c>
      <c r="E81" t="s">
        <v>1016</v>
      </c>
      <c r="F81" t="s">
        <v>1017</v>
      </c>
      <c r="G81">
        <v>1.0946149999999999</v>
      </c>
      <c r="H81">
        <v>-0.67547999999999997</v>
      </c>
      <c r="I81">
        <v>1.770095</v>
      </c>
      <c r="K81" s="6">
        <v>-19.863452218472901</v>
      </c>
      <c r="L81" s="6">
        <v>-29.7841595485806</v>
      </c>
      <c r="M81">
        <v>0.81907203476210699</v>
      </c>
      <c r="N81">
        <v>0.100682637930324</v>
      </c>
      <c r="O81">
        <v>0.71838939683178205</v>
      </c>
      <c r="Q81" s="3">
        <v>0.99938499927520696</v>
      </c>
      <c r="R81" s="3">
        <v>-0.99633765220642001</v>
      </c>
      <c r="S81">
        <v>0.73288640454156395</v>
      </c>
      <c r="T81">
        <v>-1.40045769904523</v>
      </c>
      <c r="U81">
        <v>2.1333441035868002</v>
      </c>
    </row>
    <row r="82" spans="1:21" x14ac:dyDescent="0.25">
      <c r="A82" t="s">
        <v>50</v>
      </c>
      <c r="C82" t="s">
        <v>1022</v>
      </c>
      <c r="D82" t="s">
        <v>1023</v>
      </c>
      <c r="E82" t="s">
        <v>1024</v>
      </c>
      <c r="F82" t="s">
        <v>1025</v>
      </c>
      <c r="G82">
        <v>1.263261</v>
      </c>
      <c r="H82">
        <v>-0.27073000000000003</v>
      </c>
      <c r="I82">
        <v>1.5339909999999899</v>
      </c>
      <c r="K82" s="6">
        <v>-12.2565967291593</v>
      </c>
      <c r="L82" s="6">
        <v>-20.540465250611302</v>
      </c>
      <c r="M82">
        <v>1.36990819441476</v>
      </c>
      <c r="N82">
        <v>0.77004740701917296</v>
      </c>
      <c r="O82">
        <v>0.59986078739559501</v>
      </c>
      <c r="Q82" s="3">
        <v>0.99957114458084095</v>
      </c>
      <c r="R82" s="3">
        <v>-0.99741274118423395</v>
      </c>
      <c r="S82">
        <v>0.73308538609337803</v>
      </c>
      <c r="T82">
        <v>-1.40160692422938</v>
      </c>
      <c r="U82">
        <v>2.1346923103227602</v>
      </c>
    </row>
    <row r="83" spans="1:21" x14ac:dyDescent="0.25">
      <c r="A83" t="s">
        <v>50</v>
      </c>
      <c r="C83" t="s">
        <v>1030</v>
      </c>
      <c r="D83" t="s">
        <v>1031</v>
      </c>
      <c r="E83" t="s">
        <v>1032</v>
      </c>
      <c r="F83" t="s">
        <v>1033</v>
      </c>
      <c r="G83">
        <v>1.404115</v>
      </c>
      <c r="H83">
        <v>-0.70845999999999998</v>
      </c>
      <c r="I83">
        <v>2.1125750000000001</v>
      </c>
      <c r="K83" s="6">
        <v>-12.1087738573551</v>
      </c>
      <c r="L83" s="6">
        <v>-29.644551422446899</v>
      </c>
      <c r="M83">
        <v>1.38061251016361</v>
      </c>
      <c r="N83">
        <v>0.11079209829325801</v>
      </c>
      <c r="O83">
        <v>1.26982041187035</v>
      </c>
      <c r="Q83" s="3">
        <v>0.99926716089248602</v>
      </c>
      <c r="R83" s="3">
        <v>-0.99751174449920599</v>
      </c>
      <c r="S83">
        <v>0.73276044023546805</v>
      </c>
      <c r="T83">
        <v>-1.4017127546352599</v>
      </c>
      <c r="U83">
        <v>2.1344731948707301</v>
      </c>
    </row>
    <row r="84" spans="1:21" x14ac:dyDescent="0.25">
      <c r="A84" t="s">
        <v>50</v>
      </c>
      <c r="C84" t="s">
        <v>1034</v>
      </c>
      <c r="D84" t="s">
        <v>1035</v>
      </c>
      <c r="E84" t="s">
        <v>1036</v>
      </c>
      <c r="F84" t="s">
        <v>1037</v>
      </c>
      <c r="G84">
        <v>1.0853189999999999</v>
      </c>
      <c r="H84">
        <v>-0.71421999999999997</v>
      </c>
      <c r="I84">
        <v>1.799539</v>
      </c>
      <c r="K84" s="6">
        <v>-21.009414084255599</v>
      </c>
      <c r="L84" s="6">
        <v>-39.779253430664497</v>
      </c>
      <c r="M84">
        <v>0.73608935760425298</v>
      </c>
      <c r="N84">
        <v>-0.62309332141443596</v>
      </c>
      <c r="O84">
        <v>1.3591826790186801</v>
      </c>
      <c r="Q84" s="3">
        <v>0.99957495927810602</v>
      </c>
      <c r="R84" s="3">
        <v>-0.997353196144104</v>
      </c>
      <c r="S84">
        <v>0.73308946384532103</v>
      </c>
      <c r="T84">
        <v>-1.40154327307015</v>
      </c>
      <c r="U84">
        <v>2.1346327369154698</v>
      </c>
    </row>
    <row r="85" spans="1:21" x14ac:dyDescent="0.25">
      <c r="A85" t="s">
        <v>50</v>
      </c>
      <c r="C85" t="s">
        <v>1038</v>
      </c>
      <c r="D85" t="s">
        <v>1039</v>
      </c>
      <c r="E85" t="s">
        <v>1040</v>
      </c>
      <c r="F85" t="s">
        <v>1041</v>
      </c>
      <c r="G85">
        <v>0.67636799999999997</v>
      </c>
      <c r="H85">
        <v>-0.55301</v>
      </c>
      <c r="I85">
        <v>1.2293780000000001</v>
      </c>
      <c r="K85" s="6">
        <v>-23.4694124646484</v>
      </c>
      <c r="L85" s="6">
        <v>-35.261983260512302</v>
      </c>
      <c r="M85">
        <v>0.55795319312591196</v>
      </c>
      <c r="N85">
        <v>-0.29598368246628098</v>
      </c>
      <c r="O85">
        <v>0.853936875592194</v>
      </c>
      <c r="Q85" s="3">
        <v>0.99836575984954801</v>
      </c>
      <c r="R85" s="3">
        <v>-0.996665179729461</v>
      </c>
      <c r="S85">
        <v>0.73179688019445099</v>
      </c>
      <c r="T85">
        <v>-1.40080781227841</v>
      </c>
      <c r="U85">
        <v>2.1326046924728699</v>
      </c>
    </row>
    <row r="86" spans="1:21" x14ac:dyDescent="0.25">
      <c r="A86" t="s">
        <v>50</v>
      </c>
      <c r="C86" t="s">
        <v>1202</v>
      </c>
      <c r="D86" t="s">
        <v>1203</v>
      </c>
      <c r="E86" t="s">
        <v>1204</v>
      </c>
      <c r="F86" t="s">
        <v>1205</v>
      </c>
      <c r="G86">
        <v>0.83402399999999999</v>
      </c>
      <c r="H86">
        <v>-0.90313999999999905</v>
      </c>
      <c r="I86">
        <v>1.7371639999999999</v>
      </c>
      <c r="K86" s="6">
        <v>-10.836498257354799</v>
      </c>
      <c r="L86" s="6">
        <v>-12.475382806267501</v>
      </c>
      <c r="M86">
        <v>1.4727419592518001</v>
      </c>
      <c r="N86">
        <v>1.3540652113754399</v>
      </c>
      <c r="O86">
        <v>0.118676747876361</v>
      </c>
      <c r="Q86" s="3">
        <v>0.99899381399154596</v>
      </c>
      <c r="R86" s="3">
        <v>0.99793827533721902</v>
      </c>
      <c r="S86">
        <v>0.73246824382284403</v>
      </c>
      <c r="T86">
        <v>0.73133991711740498</v>
      </c>
      <c r="U86">
        <v>1.1283267054394901E-3</v>
      </c>
    </row>
    <row r="87" spans="1:21" x14ac:dyDescent="0.25">
      <c r="A87" t="s">
        <v>50</v>
      </c>
      <c r="C87" t="s">
        <v>1206</v>
      </c>
      <c r="D87" t="s">
        <v>1207</v>
      </c>
      <c r="E87" t="s">
        <v>1208</v>
      </c>
      <c r="F87" t="s">
        <v>1209</v>
      </c>
      <c r="G87">
        <v>0.14608099999999999</v>
      </c>
      <c r="H87">
        <v>-9.4960000000000003E-2</v>
      </c>
      <c r="I87">
        <v>0.24104100000000001</v>
      </c>
      <c r="K87" s="6">
        <v>-17.812306645791899</v>
      </c>
      <c r="L87" s="6">
        <v>-26.950536375865301</v>
      </c>
      <c r="M87">
        <v>0.96760189072314096</v>
      </c>
      <c r="N87">
        <v>0.30587414032629401</v>
      </c>
      <c r="O87">
        <v>0.66172775039684595</v>
      </c>
      <c r="Q87" s="3">
        <v>0.97878569364547696</v>
      </c>
      <c r="R87" s="3">
        <v>-0.99468511343002297</v>
      </c>
      <c r="S87">
        <v>0.71086660776742705</v>
      </c>
      <c r="T87">
        <v>-1.3986912041608099</v>
      </c>
      <c r="U87">
        <v>2.1095578119282301</v>
      </c>
    </row>
    <row r="88" spans="1:21" x14ac:dyDescent="0.25">
      <c r="A88" t="s">
        <v>50</v>
      </c>
      <c r="C88" t="s">
        <v>1210</v>
      </c>
      <c r="D88" t="s">
        <v>1211</v>
      </c>
      <c r="E88" t="s">
        <v>1212</v>
      </c>
      <c r="F88" t="s">
        <v>1213</v>
      </c>
      <c r="G88">
        <v>0.89633399999999996</v>
      </c>
      <c r="H88">
        <v>-1.05037</v>
      </c>
      <c r="I88">
        <v>1.946704</v>
      </c>
      <c r="K88" s="6">
        <v>-13.161644885782099</v>
      </c>
      <c r="L88" s="6">
        <v>-14.7522985786199</v>
      </c>
      <c r="M88">
        <v>1.3043708312303099</v>
      </c>
      <c r="N88">
        <v>1.1891866302512</v>
      </c>
      <c r="O88">
        <v>0.11518420097910401</v>
      </c>
      <c r="Q88" s="3">
        <v>0.99891853332519498</v>
      </c>
      <c r="R88" s="3">
        <v>0.99653792381286599</v>
      </c>
      <c r="S88">
        <v>0.732387771936856</v>
      </c>
      <c r="T88">
        <v>0.72984299986529599</v>
      </c>
      <c r="U88">
        <v>2.5447720715598898E-3</v>
      </c>
    </row>
    <row r="89" spans="1:21" x14ac:dyDescent="0.25">
      <c r="A89" t="s">
        <v>50</v>
      </c>
      <c r="C89" t="s">
        <v>1214</v>
      </c>
      <c r="D89" t="s">
        <v>1215</v>
      </c>
      <c r="E89" t="s">
        <v>1216</v>
      </c>
      <c r="F89" t="s">
        <v>1217</v>
      </c>
      <c r="G89">
        <v>0.91966700000000001</v>
      </c>
      <c r="H89">
        <v>-1.0335099999999999</v>
      </c>
      <c r="I89">
        <v>1.9531769999999999</v>
      </c>
      <c r="K89" s="6">
        <v>-9.5823380388319492</v>
      </c>
      <c r="L89" s="6">
        <v>-20.120243296027098</v>
      </c>
      <c r="M89">
        <v>1.5635596169989201</v>
      </c>
      <c r="N89">
        <v>0.80047699096355496</v>
      </c>
      <c r="O89">
        <v>0.76308262603537302</v>
      </c>
      <c r="Q89" s="3">
        <v>0.99865657091140703</v>
      </c>
      <c r="R89" s="3">
        <v>0.99586200714111295</v>
      </c>
      <c r="S89">
        <v>0.73210774506518606</v>
      </c>
      <c r="T89">
        <v>0.729120473193</v>
      </c>
      <c r="U89">
        <v>2.9872718721855001E-3</v>
      </c>
    </row>
    <row r="90" spans="1:21" x14ac:dyDescent="0.25">
      <c r="A90" t="s">
        <v>50</v>
      </c>
      <c r="C90" t="s">
        <v>1218</v>
      </c>
      <c r="D90" t="s">
        <v>1219</v>
      </c>
      <c r="E90" t="s">
        <v>1220</v>
      </c>
      <c r="F90" t="s">
        <v>1221</v>
      </c>
      <c r="G90">
        <v>0.56222700000000003</v>
      </c>
      <c r="H90">
        <v>-0.94955999999999996</v>
      </c>
      <c r="I90">
        <v>1.511787</v>
      </c>
      <c r="K90" s="6">
        <v>-14.714596579317</v>
      </c>
      <c r="L90" s="6">
        <v>-13.916191831231099</v>
      </c>
      <c r="M90">
        <v>1.19191674975149</v>
      </c>
      <c r="N90">
        <v>1.2497317307120099</v>
      </c>
      <c r="O90">
        <v>-5.7814980960518403E-2</v>
      </c>
      <c r="Q90" s="3">
        <v>0.99859017133712702</v>
      </c>
      <c r="R90" s="3">
        <v>0.997264623641967</v>
      </c>
      <c r="S90">
        <v>0.73203676669543805</v>
      </c>
      <c r="T90">
        <v>0.73061981161032497</v>
      </c>
      <c r="U90">
        <v>1.4169550851131901E-3</v>
      </c>
    </row>
    <row r="91" spans="1:21" x14ac:dyDescent="0.25">
      <c r="A91" t="s">
        <v>50</v>
      </c>
      <c r="C91" t="s">
        <v>1222</v>
      </c>
      <c r="D91" t="s">
        <v>1223</v>
      </c>
      <c r="E91" t="s">
        <v>1224</v>
      </c>
      <c r="F91" t="s">
        <v>1225</v>
      </c>
      <c r="G91">
        <v>-0.17080999999999999</v>
      </c>
      <c r="H91">
        <v>-0.53646000000000005</v>
      </c>
      <c r="I91">
        <v>0.36564999999999998</v>
      </c>
      <c r="K91" s="6">
        <v>-16.015108439605601</v>
      </c>
      <c r="L91" s="6">
        <v>-16.3067819057032</v>
      </c>
      <c r="M91">
        <v>1.0977426248833999</v>
      </c>
      <c r="N91">
        <v>1.0766216384043701</v>
      </c>
      <c r="O91">
        <v>2.1120986479034699E-2</v>
      </c>
      <c r="Q91" s="3">
        <v>0.99872684478759699</v>
      </c>
      <c r="R91" s="3">
        <v>0.99854022264480602</v>
      </c>
      <c r="S91">
        <v>0.73218286490175</v>
      </c>
      <c r="T91">
        <v>0.73198337363094201</v>
      </c>
      <c r="U91">
        <v>1.9949127080753901E-4</v>
      </c>
    </row>
    <row r="92" spans="1:21" x14ac:dyDescent="0.25">
      <c r="A92" t="s">
        <v>50</v>
      </c>
      <c r="C92" t="s">
        <v>1226</v>
      </c>
      <c r="D92" t="s">
        <v>1227</v>
      </c>
      <c r="E92" t="s">
        <v>1228</v>
      </c>
      <c r="F92" t="s">
        <v>1229</v>
      </c>
      <c r="G92">
        <v>0.33223900000000001</v>
      </c>
      <c r="H92">
        <v>-1.1931399999999901</v>
      </c>
      <c r="I92">
        <v>1.52537899999999</v>
      </c>
      <c r="K92" s="6">
        <v>-14.607878131326199</v>
      </c>
      <c r="L92" s="6">
        <v>-17.658832401037198</v>
      </c>
      <c r="M92">
        <v>1.1996445658166099</v>
      </c>
      <c r="N92">
        <v>0.97871544003468902</v>
      </c>
      <c r="O92">
        <v>0.22092912578192</v>
      </c>
      <c r="Q92" s="3">
        <v>0.99881988763809204</v>
      </c>
      <c r="R92" s="3">
        <v>0.99496334791183405</v>
      </c>
      <c r="S92">
        <v>0.73228232382021996</v>
      </c>
      <c r="T92">
        <v>0.72815984403619205</v>
      </c>
      <c r="U92">
        <v>4.1224797840276797E-3</v>
      </c>
    </row>
    <row r="93" spans="1:21" x14ac:dyDescent="0.25">
      <c r="A93" t="s">
        <v>50</v>
      </c>
      <c r="C93" t="s">
        <v>1230</v>
      </c>
      <c r="D93" t="s">
        <v>1231</v>
      </c>
      <c r="E93" t="s">
        <v>1232</v>
      </c>
      <c r="F93" t="s">
        <v>1233</v>
      </c>
      <c r="G93">
        <v>0.67969099999999905</v>
      </c>
      <c r="H93">
        <v>-0.95273999999999903</v>
      </c>
      <c r="I93">
        <v>1.632431</v>
      </c>
      <c r="K93" s="6">
        <v>-17.2865570839494</v>
      </c>
      <c r="L93" s="6">
        <v>-21.6573913544416</v>
      </c>
      <c r="M93">
        <v>1.00567305823661</v>
      </c>
      <c r="N93">
        <v>0.68916730005328797</v>
      </c>
      <c r="O93">
        <v>0.316505758183321</v>
      </c>
      <c r="Q93" s="3">
        <v>0.99867582321167003</v>
      </c>
      <c r="R93" s="3">
        <v>0.99376559257507302</v>
      </c>
      <c r="S93">
        <v>0.73212832496951996</v>
      </c>
      <c r="T93">
        <v>0.72687949364115001</v>
      </c>
      <c r="U93">
        <v>5.2488313283701703E-3</v>
      </c>
    </row>
    <row r="94" spans="1:21" x14ac:dyDescent="0.25">
      <c r="A94" t="s">
        <v>50</v>
      </c>
      <c r="C94" t="s">
        <v>1234</v>
      </c>
      <c r="D94" t="s">
        <v>1235</v>
      </c>
      <c r="E94" t="s">
        <v>1236</v>
      </c>
      <c r="F94" t="s">
        <v>1237</v>
      </c>
      <c r="G94">
        <v>0.70425000000000004</v>
      </c>
      <c r="H94">
        <v>-0.88451999999999997</v>
      </c>
      <c r="I94">
        <v>1.58877</v>
      </c>
      <c r="K94" s="6">
        <v>-26.1588948214421</v>
      </c>
      <c r="L94" s="6">
        <v>-35.933539432069601</v>
      </c>
      <c r="M94">
        <v>0.36319937731450203</v>
      </c>
      <c r="N94">
        <v>-0.34461316189458702</v>
      </c>
      <c r="O94">
        <v>0.70781253920909004</v>
      </c>
      <c r="Q94" s="3">
        <v>0.99883949756622303</v>
      </c>
      <c r="R94" s="3">
        <v>0.99839001893997203</v>
      </c>
      <c r="S94">
        <v>0.73230328601379902</v>
      </c>
      <c r="T94">
        <v>0.73182281214820999</v>
      </c>
      <c r="U94">
        <v>4.8047386558913702E-4</v>
      </c>
    </row>
    <row r="95" spans="1:21" x14ac:dyDescent="0.25">
      <c r="A95" t="s">
        <v>50</v>
      </c>
      <c r="C95" t="s">
        <v>1242</v>
      </c>
      <c r="D95" t="s">
        <v>1243</v>
      </c>
      <c r="E95" t="s">
        <v>1244</v>
      </c>
      <c r="F95" t="s">
        <v>1245</v>
      </c>
      <c r="G95">
        <v>0.58769799999999905</v>
      </c>
      <c r="H95">
        <v>-0.92502999999999902</v>
      </c>
      <c r="I95">
        <v>1.5127279999999901</v>
      </c>
      <c r="K95" s="6">
        <v>-42.804815661705099</v>
      </c>
      <c r="L95" s="6">
        <v>-47.678765268723502</v>
      </c>
      <c r="M95">
        <v>-0.84218373038537198</v>
      </c>
      <c r="N95">
        <v>-1.19512164114787</v>
      </c>
      <c r="O95">
        <v>0.35293791076250303</v>
      </c>
      <c r="Q95" s="3">
        <v>0.99828296899795499</v>
      </c>
      <c r="R95" s="3">
        <v>0.997830510139465</v>
      </c>
      <c r="S95">
        <v>0.73170838023432605</v>
      </c>
      <c r="T95">
        <v>0.73122472062503197</v>
      </c>
      <c r="U95">
        <v>4.8365960929419501E-4</v>
      </c>
    </row>
    <row r="96" spans="1:21" x14ac:dyDescent="0.25">
      <c r="A96" t="s">
        <v>50</v>
      </c>
      <c r="C96" t="s">
        <v>1246</v>
      </c>
      <c r="D96" t="s">
        <v>1247</v>
      </c>
      <c r="E96" t="s">
        <v>1248</v>
      </c>
      <c r="F96" t="s">
        <v>1249</v>
      </c>
      <c r="G96">
        <v>0.96538400000000002</v>
      </c>
      <c r="H96">
        <v>-0.74406000000000005</v>
      </c>
      <c r="I96">
        <v>1.709444</v>
      </c>
      <c r="K96" s="6">
        <v>-18.157381898297899</v>
      </c>
      <c r="L96" s="6">
        <v>-33.232235636693503</v>
      </c>
      <c r="M96">
        <v>0.94261391413431705</v>
      </c>
      <c r="N96">
        <v>-0.14900331880101</v>
      </c>
      <c r="O96">
        <v>1.09161723293532</v>
      </c>
      <c r="Q96" s="3">
        <v>0.99923461675643899</v>
      </c>
      <c r="R96" s="3">
        <v>0.99655538797378496</v>
      </c>
      <c r="S96">
        <v>0.73272565191420902</v>
      </c>
      <c r="T96">
        <v>0.72986166832340704</v>
      </c>
      <c r="U96">
        <v>2.8639835908016399E-3</v>
      </c>
    </row>
    <row r="97" spans="1:21" x14ac:dyDescent="0.25">
      <c r="A97" t="s">
        <v>50</v>
      </c>
      <c r="C97" t="s">
        <v>1250</v>
      </c>
      <c r="D97" t="s">
        <v>1251</v>
      </c>
      <c r="E97" t="s">
        <v>1252</v>
      </c>
      <c r="F97" t="s">
        <v>1253</v>
      </c>
      <c r="G97">
        <v>0.445627</v>
      </c>
      <c r="H97">
        <v>-0.27593000000000001</v>
      </c>
      <c r="I97">
        <v>0.721557</v>
      </c>
      <c r="K97" s="6">
        <v>-31.883328425612401</v>
      </c>
      <c r="L97" s="6">
        <v>-40.843205767068802</v>
      </c>
      <c r="M97">
        <v>-5.1324735459510801E-2</v>
      </c>
      <c r="N97">
        <v>-0.70013743246160398</v>
      </c>
      <c r="O97">
        <v>0.64881269700209299</v>
      </c>
      <c r="Q97" s="3">
        <v>0.99665844440460205</v>
      </c>
      <c r="R97" s="3">
        <v>0.99602663516998202</v>
      </c>
      <c r="S97">
        <v>0.72997183134072696</v>
      </c>
      <c r="T97">
        <v>0.72929645367526497</v>
      </c>
      <c r="U97">
        <v>6.7537766546166202E-4</v>
      </c>
    </row>
    <row r="98" spans="1:21" x14ac:dyDescent="0.25">
      <c r="A98" t="s">
        <v>50</v>
      </c>
      <c r="C98" t="s">
        <v>1254</v>
      </c>
      <c r="D98" t="s">
        <v>1255</v>
      </c>
      <c r="E98" t="s">
        <v>1256</v>
      </c>
      <c r="F98" t="s">
        <v>1257</v>
      </c>
      <c r="G98">
        <v>0.14835299999999901</v>
      </c>
      <c r="H98">
        <v>-0.70782</v>
      </c>
      <c r="I98">
        <v>0.85617299999999996</v>
      </c>
      <c r="K98" s="6">
        <v>-28.396691079076799</v>
      </c>
      <c r="L98" s="6">
        <v>-24.352235946210801</v>
      </c>
      <c r="M98">
        <v>0.20115356240815899</v>
      </c>
      <c r="N98">
        <v>0.49402518806282703</v>
      </c>
      <c r="O98">
        <v>-0.29287162565466701</v>
      </c>
      <c r="Q98" s="3">
        <v>0.99924939870834295</v>
      </c>
      <c r="R98" s="3">
        <v>0.99896913766860895</v>
      </c>
      <c r="S98">
        <v>0.732741453202986</v>
      </c>
      <c r="T98">
        <v>0.73244186586496696</v>
      </c>
      <c r="U98">
        <v>2.9958733801893601E-4</v>
      </c>
    </row>
    <row r="99" spans="1:21" x14ac:dyDescent="0.25">
      <c r="A99" t="s">
        <v>50</v>
      </c>
      <c r="C99" t="s">
        <v>1258</v>
      </c>
      <c r="D99" t="s">
        <v>1259</v>
      </c>
      <c r="E99" t="s">
        <v>1260</v>
      </c>
      <c r="F99" t="s">
        <v>1261</v>
      </c>
      <c r="G99">
        <v>0.22376699999999999</v>
      </c>
      <c r="H99">
        <v>0.13514799999999999</v>
      </c>
      <c r="I99">
        <v>8.8619000000000003E-2</v>
      </c>
      <c r="K99" s="6">
        <v>-43.907138852446202</v>
      </c>
      <c r="L99" s="6">
        <v>-38.082167506943698</v>
      </c>
      <c r="M99">
        <v>-0.92200639481444102</v>
      </c>
      <c r="N99">
        <v>-0.50020203024474996</v>
      </c>
      <c r="O99">
        <v>-0.421804364569691</v>
      </c>
      <c r="Q99" s="3">
        <v>0.99865663051605202</v>
      </c>
      <c r="R99" s="3">
        <v>0.99822765588760298</v>
      </c>
      <c r="S99">
        <v>0.73210780878005999</v>
      </c>
      <c r="T99">
        <v>0.731649252831161</v>
      </c>
      <c r="U99">
        <v>4.5855594889876401E-4</v>
      </c>
    </row>
    <row r="100" spans="1:21" x14ac:dyDescent="0.25">
      <c r="A100" t="s">
        <v>50</v>
      </c>
      <c r="C100" t="s">
        <v>1262</v>
      </c>
      <c r="D100" t="s">
        <v>1263</v>
      </c>
      <c r="E100" t="s">
        <v>1264</v>
      </c>
      <c r="F100" t="s">
        <v>1265</v>
      </c>
      <c r="G100">
        <v>0.392239</v>
      </c>
      <c r="H100">
        <v>-0.71992</v>
      </c>
      <c r="I100">
        <v>1.1121589999999999</v>
      </c>
      <c r="K100" s="6">
        <v>-37.549660979324401</v>
      </c>
      <c r="L100" s="6">
        <v>-31.150422194789801</v>
      </c>
      <c r="M100">
        <v>-0.46164156973963799</v>
      </c>
      <c r="N100">
        <v>1.7472933359634899E-3</v>
      </c>
      <c r="O100">
        <v>-0.46338886307560201</v>
      </c>
      <c r="Q100" s="3">
        <v>0.99939328432083097</v>
      </c>
      <c r="R100" s="3">
        <v>0.99907940626144398</v>
      </c>
      <c r="S100">
        <v>0.73289526090906398</v>
      </c>
      <c r="T100">
        <v>0.73255973838205202</v>
      </c>
      <c r="U100">
        <v>3.3552252701141101E-4</v>
      </c>
    </row>
    <row r="101" spans="1:21" x14ac:dyDescent="0.25">
      <c r="A101" t="s">
        <v>50</v>
      </c>
      <c r="C101" t="s">
        <v>1266</v>
      </c>
      <c r="D101" t="s">
        <v>1267</v>
      </c>
      <c r="E101" t="s">
        <v>1268</v>
      </c>
      <c r="F101" t="s">
        <v>1269</v>
      </c>
      <c r="G101">
        <v>-9.4310000000000005E-2</v>
      </c>
      <c r="H101">
        <v>-0.73228000000000004</v>
      </c>
      <c r="I101">
        <v>0.63797000000000004</v>
      </c>
      <c r="K101" s="6">
        <v>-41.312868256121803</v>
      </c>
      <c r="L101" s="6">
        <v>-45.012520980089903</v>
      </c>
      <c r="M101">
        <v>-0.73414715989317003</v>
      </c>
      <c r="N101">
        <v>-1.0020505664166599</v>
      </c>
      <c r="O101">
        <v>0.26790340652349398</v>
      </c>
      <c r="Q101" s="3">
        <v>0.93982964754104603</v>
      </c>
      <c r="R101" s="3">
        <v>0.95071005821228005</v>
      </c>
      <c r="S101">
        <v>0.66922422264229697</v>
      </c>
      <c r="T101">
        <v>0.68085492690516003</v>
      </c>
      <c r="U101">
        <v>-1.16307042628632E-2</v>
      </c>
    </row>
    <row r="102" spans="1:21" x14ac:dyDescent="0.25">
      <c r="A102" t="s">
        <v>50</v>
      </c>
      <c r="C102" t="s">
        <v>1270</v>
      </c>
      <c r="D102" t="s">
        <v>1271</v>
      </c>
      <c r="E102" t="s">
        <v>1272</v>
      </c>
      <c r="F102" t="s">
        <v>1273</v>
      </c>
      <c r="G102">
        <v>-0.24948000000000001</v>
      </c>
      <c r="H102">
        <v>-0.37040000000000001</v>
      </c>
      <c r="I102">
        <v>0.12092</v>
      </c>
      <c r="K102" s="6">
        <v>-46.356712853536003</v>
      </c>
      <c r="L102" s="6">
        <v>-43.364472184330197</v>
      </c>
      <c r="M102">
        <v>-1.0993876974355901</v>
      </c>
      <c r="N102">
        <v>-0.88271020680923196</v>
      </c>
      <c r="O102">
        <v>-0.21667749062635999</v>
      </c>
      <c r="Q102" s="3">
        <v>0.97993749380111606</v>
      </c>
      <c r="R102" s="3">
        <v>0.96302962303161599</v>
      </c>
      <c r="S102">
        <v>0.71209783399453797</v>
      </c>
      <c r="T102">
        <v>0.69402402680317099</v>
      </c>
      <c r="U102">
        <v>1.8073807191366701E-2</v>
      </c>
    </row>
    <row r="103" spans="1:21" x14ac:dyDescent="0.25">
      <c r="A103" t="s">
        <v>50</v>
      </c>
      <c r="C103" t="s">
        <v>1274</v>
      </c>
      <c r="D103" t="s">
        <v>1275</v>
      </c>
      <c r="E103" t="s">
        <v>1276</v>
      </c>
      <c r="F103" t="s">
        <v>1277</v>
      </c>
      <c r="G103">
        <v>-0.12809999999999999</v>
      </c>
      <c r="H103">
        <v>-0.80676000000000003</v>
      </c>
      <c r="I103">
        <v>0.67866000000000004</v>
      </c>
      <c r="K103" s="6">
        <v>-47.288354076445103</v>
      </c>
      <c r="L103" s="6">
        <v>-42.525254562497103</v>
      </c>
      <c r="M103">
        <v>-1.1668507475911101</v>
      </c>
      <c r="N103">
        <v>-0.82193983821569305</v>
      </c>
      <c r="O103">
        <v>-0.34491090937541902</v>
      </c>
      <c r="Q103" s="3">
        <v>0.99367409944534302</v>
      </c>
      <c r="R103" s="3">
        <v>0.995863556861877</v>
      </c>
      <c r="S103">
        <v>0.72678169130940595</v>
      </c>
      <c r="T103">
        <v>0.72912212977972701</v>
      </c>
      <c r="U103">
        <v>-2.3404384703207201E-3</v>
      </c>
    </row>
    <row r="104" spans="1:21" x14ac:dyDescent="0.25">
      <c r="A104" t="s">
        <v>50</v>
      </c>
      <c r="C104" t="s">
        <v>1278</v>
      </c>
      <c r="D104" t="s">
        <v>1279</v>
      </c>
      <c r="E104" t="s">
        <v>1280</v>
      </c>
      <c r="F104" t="s">
        <v>1281</v>
      </c>
      <c r="G104">
        <v>-0.15870999999999999</v>
      </c>
      <c r="H104">
        <v>-0.74160999999999999</v>
      </c>
      <c r="I104">
        <v>0.58289999999999997</v>
      </c>
      <c r="K104" s="6">
        <v>-43.2901743091642</v>
      </c>
      <c r="L104" s="6">
        <v>-36.3686844371259</v>
      </c>
      <c r="M104">
        <v>-0.87733006566099403</v>
      </c>
      <c r="N104">
        <v>-0.37612337052336398</v>
      </c>
      <c r="O104">
        <v>-0.50120669513762905</v>
      </c>
      <c r="Q104" s="3">
        <v>0.972248554229736</v>
      </c>
      <c r="R104" s="3">
        <v>0.99641311168670599</v>
      </c>
      <c r="S104">
        <v>0.70387867895049305</v>
      </c>
      <c r="T104">
        <v>0.72970958091893001</v>
      </c>
      <c r="U104">
        <v>-2.58309019684374E-2</v>
      </c>
    </row>
    <row r="105" spans="1:21" x14ac:dyDescent="0.25">
      <c r="A105" t="s">
        <v>50</v>
      </c>
      <c r="C105" t="s">
        <v>1282</v>
      </c>
      <c r="D105" t="s">
        <v>1283</v>
      </c>
      <c r="E105" t="s">
        <v>1284</v>
      </c>
      <c r="F105" t="s">
        <v>1285</v>
      </c>
      <c r="G105">
        <v>-0.16183</v>
      </c>
      <c r="H105">
        <v>-0.39545000000000002</v>
      </c>
      <c r="I105">
        <v>0.23361999999999999</v>
      </c>
      <c r="K105" s="6">
        <v>-37.829110328108001</v>
      </c>
      <c r="L105" s="6">
        <v>-29.582272805273501</v>
      </c>
      <c r="M105">
        <v>-0.48187736971212902</v>
      </c>
      <c r="N105">
        <v>0.115301887438127</v>
      </c>
      <c r="O105">
        <v>-0.59717925715025699</v>
      </c>
      <c r="Q105" s="3">
        <v>0.99552237987518299</v>
      </c>
      <c r="R105" s="3">
        <v>0.99876028299331598</v>
      </c>
      <c r="S105">
        <v>0.72875742584037795</v>
      </c>
      <c r="T105">
        <v>0.73221860894612001</v>
      </c>
      <c r="U105">
        <v>-3.4611831057423902E-3</v>
      </c>
    </row>
    <row r="106" spans="1:21" x14ac:dyDescent="0.25">
      <c r="A106" t="s">
        <v>50</v>
      </c>
      <c r="C106" t="s">
        <v>1286</v>
      </c>
      <c r="D106" t="s">
        <v>1287</v>
      </c>
      <c r="E106" t="s">
        <v>1288</v>
      </c>
      <c r="F106" t="s">
        <v>1289</v>
      </c>
      <c r="G106">
        <v>-0.45158999999999899</v>
      </c>
      <c r="H106">
        <v>-0.67835999999999996</v>
      </c>
      <c r="I106">
        <v>0.22677</v>
      </c>
      <c r="K106" s="6">
        <v>-43.216474494198302</v>
      </c>
      <c r="L106" s="6">
        <v>-37.877600896637801</v>
      </c>
      <c r="M106">
        <v>-0.87199323191937905</v>
      </c>
      <c r="N106">
        <v>-0.48538872319923898</v>
      </c>
      <c r="O106">
        <v>-0.38660450872014002</v>
      </c>
      <c r="Q106" s="3">
        <v>0.61133587360382002</v>
      </c>
      <c r="R106" s="3">
        <v>0.99838638305663996</v>
      </c>
      <c r="S106">
        <v>0.31807810763794597</v>
      </c>
      <c r="T106">
        <v>0.73181892554089001</v>
      </c>
      <c r="U106">
        <v>-0.41374081790294398</v>
      </c>
    </row>
    <row r="107" spans="1:21" x14ac:dyDescent="0.25">
      <c r="A107" t="s">
        <v>50</v>
      </c>
      <c r="C107" t="s">
        <v>1290</v>
      </c>
      <c r="D107" t="s">
        <v>1291</v>
      </c>
      <c r="E107" t="s">
        <v>1292</v>
      </c>
      <c r="F107" t="s">
        <v>1293</v>
      </c>
      <c r="G107">
        <v>-0.18267</v>
      </c>
      <c r="H107">
        <v>-0.81040000000000001</v>
      </c>
      <c r="I107">
        <v>0.62773000000000001</v>
      </c>
      <c r="K107" s="6">
        <v>-37.6946877818554</v>
      </c>
      <c r="L107" s="6">
        <v>-34.563297670334499</v>
      </c>
      <c r="M107">
        <v>-0.47214341338122001</v>
      </c>
      <c r="N107">
        <v>-0.24538967711954501</v>
      </c>
      <c r="O107">
        <v>-0.226753736261674</v>
      </c>
      <c r="Q107" s="3">
        <v>0.99276775121688798</v>
      </c>
      <c r="R107" s="3">
        <v>0.99394947290420499</v>
      </c>
      <c r="S107">
        <v>0.72581284293383896</v>
      </c>
      <c r="T107">
        <v>0.727076054027749</v>
      </c>
      <c r="U107">
        <v>-1.26321109390947E-3</v>
      </c>
    </row>
    <row r="108" spans="1:21" x14ac:dyDescent="0.25">
      <c r="A108" t="s">
        <v>50</v>
      </c>
      <c r="C108" t="s">
        <v>1294</v>
      </c>
      <c r="D108" t="s">
        <v>1295</v>
      </c>
      <c r="E108" t="s">
        <v>1296</v>
      </c>
      <c r="F108" t="s">
        <v>1297</v>
      </c>
      <c r="G108">
        <v>-0.19127</v>
      </c>
      <c r="H108">
        <v>-0.25697999999999999</v>
      </c>
      <c r="I108">
        <v>6.5710000000000005E-2</v>
      </c>
      <c r="K108" s="6">
        <v>-29.281453179195498</v>
      </c>
      <c r="L108" s="6">
        <v>-29.657787442207301</v>
      </c>
      <c r="M108">
        <v>0.13708517592175101</v>
      </c>
      <c r="N108">
        <v>0.109833636770736</v>
      </c>
      <c r="O108">
        <v>2.72515391510148E-2</v>
      </c>
      <c r="Q108" s="3">
        <v>0.88622683286666804</v>
      </c>
      <c r="R108" s="3">
        <v>0.99735158681869496</v>
      </c>
      <c r="S108">
        <v>0.61192505407478903</v>
      </c>
      <c r="T108">
        <v>0.73071277161163695</v>
      </c>
      <c r="U108">
        <v>-0.118787717536848</v>
      </c>
    </row>
    <row r="109" spans="1:21" x14ac:dyDescent="0.25">
      <c r="A109" t="s">
        <v>50</v>
      </c>
      <c r="C109" t="s">
        <v>1306</v>
      </c>
      <c r="D109" t="s">
        <v>1307</v>
      </c>
      <c r="E109" t="s">
        <v>1308</v>
      </c>
      <c r="F109" t="s">
        <v>1309</v>
      </c>
      <c r="G109">
        <v>0.57138299999999997</v>
      </c>
      <c r="H109">
        <v>0.27635399999999999</v>
      </c>
      <c r="I109">
        <v>0.29502899999999999</v>
      </c>
      <c r="K109" s="6">
        <v>-24.986723199486701</v>
      </c>
      <c r="L109" s="6">
        <v>-31.398143084719699</v>
      </c>
      <c r="M109">
        <v>0.44807998476114103</v>
      </c>
      <c r="N109">
        <v>-1.61909498535448E-2</v>
      </c>
      <c r="O109">
        <v>0.46427093461468599</v>
      </c>
      <c r="Q109" s="3">
        <v>0.999384224414825</v>
      </c>
      <c r="R109" s="3">
        <v>0.997644484043121</v>
      </c>
      <c r="S109">
        <v>0.73288557624820005</v>
      </c>
      <c r="T109">
        <v>0.73102586650296497</v>
      </c>
      <c r="U109">
        <v>1.85970974523508E-3</v>
      </c>
    </row>
    <row r="110" spans="1:21" x14ac:dyDescent="0.25">
      <c r="A110" t="s">
        <v>50</v>
      </c>
      <c r="C110" t="s">
        <v>1326</v>
      </c>
      <c r="D110" t="s">
        <v>1327</v>
      </c>
      <c r="E110" t="s">
        <v>1328</v>
      </c>
      <c r="F110" t="s">
        <v>1329</v>
      </c>
      <c r="G110">
        <v>0.251614</v>
      </c>
      <c r="H110">
        <v>-0.89412999999999998</v>
      </c>
      <c r="I110">
        <v>1.1457440000000001</v>
      </c>
      <c r="K110" s="6">
        <v>-21.982264785096</v>
      </c>
      <c r="L110" s="6">
        <v>-19.8220741543918</v>
      </c>
      <c r="M110">
        <v>0.66564220046828104</v>
      </c>
      <c r="N110">
        <v>0.82206834959210495</v>
      </c>
      <c r="O110">
        <v>-0.15642614912382299</v>
      </c>
      <c r="Q110" s="3">
        <v>0.99926739931106501</v>
      </c>
      <c r="R110" s="3">
        <v>0.99826240539550704</v>
      </c>
      <c r="S110">
        <v>0.732760695094964</v>
      </c>
      <c r="T110">
        <v>0.73168639860276197</v>
      </c>
      <c r="U110">
        <v>1.0742964922024699E-3</v>
      </c>
    </row>
    <row r="111" spans="1:21" x14ac:dyDescent="0.25">
      <c r="A111" t="s">
        <v>50</v>
      </c>
      <c r="C111" t="s">
        <v>1362</v>
      </c>
      <c r="D111" t="s">
        <v>1363</v>
      </c>
      <c r="E111" t="s">
        <v>1364</v>
      </c>
      <c r="F111" t="s">
        <v>1365</v>
      </c>
      <c r="G111">
        <v>0.56289699999999998</v>
      </c>
      <c r="H111">
        <v>-0.61492999999999998</v>
      </c>
      <c r="I111">
        <v>1.177827</v>
      </c>
      <c r="K111" s="6">
        <v>-16.547437918808999</v>
      </c>
      <c r="L111" s="6">
        <v>-23.251241359859701</v>
      </c>
      <c r="M111">
        <v>1.05919498500695</v>
      </c>
      <c r="N111">
        <v>0.57375164409922996</v>
      </c>
      <c r="O111">
        <v>0.48544334090772501</v>
      </c>
      <c r="Q111" s="3">
        <v>0.99948817491531305</v>
      </c>
      <c r="R111" s="3">
        <v>-0.99561685323715199</v>
      </c>
      <c r="S111">
        <v>0.73299669498863096</v>
      </c>
      <c r="T111">
        <v>-1.3996871950727401</v>
      </c>
      <c r="U111">
        <v>2.13268389006137</v>
      </c>
    </row>
    <row r="112" spans="1:21" x14ac:dyDescent="0.25">
      <c r="A112" t="s">
        <v>50</v>
      </c>
      <c r="C112" t="s">
        <v>1366</v>
      </c>
      <c r="D112" t="s">
        <v>1367</v>
      </c>
      <c r="E112" t="s">
        <v>1368</v>
      </c>
      <c r="F112" t="s">
        <v>1369</v>
      </c>
      <c r="G112">
        <v>0.81920999999999999</v>
      </c>
      <c r="H112">
        <v>-0.38947999999999999</v>
      </c>
      <c r="I112">
        <v>1.20869</v>
      </c>
      <c r="K112" s="6">
        <v>-49.659311921000999</v>
      </c>
      <c r="L112" s="6">
        <v>-44.878654014551998</v>
      </c>
      <c r="M112">
        <v>-1.3385392088256201</v>
      </c>
      <c r="N112">
        <v>-0.99235684142020097</v>
      </c>
      <c r="O112">
        <v>-0.34618236740542402</v>
      </c>
      <c r="Q112" s="3">
        <v>0.99949079751968295</v>
      </c>
      <c r="R112" s="3">
        <v>-0.99613076448440496</v>
      </c>
      <c r="S112">
        <v>0.73299949844309198</v>
      </c>
      <c r="T112">
        <v>-1.40023654471723</v>
      </c>
      <c r="U112">
        <v>2.1332360431603199</v>
      </c>
    </row>
    <row r="113" spans="1:21" x14ac:dyDescent="0.25">
      <c r="A113" t="s">
        <v>50</v>
      </c>
      <c r="C113" t="s">
        <v>1370</v>
      </c>
      <c r="D113" t="s">
        <v>1371</v>
      </c>
      <c r="E113" t="s">
        <v>1372</v>
      </c>
      <c r="F113" t="s">
        <v>1373</v>
      </c>
      <c r="G113">
        <v>0.99841199999999997</v>
      </c>
      <c r="H113">
        <v>-0.30532999999999999</v>
      </c>
      <c r="I113">
        <v>1.303742</v>
      </c>
      <c r="K113" s="6">
        <v>-27.321185004897401</v>
      </c>
      <c r="L113" s="6">
        <v>-19.167690712027198</v>
      </c>
      <c r="M113">
        <v>0.27903431568609</v>
      </c>
      <c r="N113">
        <v>0.86945429807486596</v>
      </c>
      <c r="O113">
        <v>-0.59041998238877502</v>
      </c>
      <c r="Q113" s="3">
        <v>0.99746567010879505</v>
      </c>
      <c r="R113" s="3">
        <v>-0.99740523099899203</v>
      </c>
      <c r="S113">
        <v>0.73083472188066501</v>
      </c>
      <c r="T113">
        <v>-1.4015988961552399</v>
      </c>
      <c r="U113">
        <v>2.1324336180359098</v>
      </c>
    </row>
    <row r="114" spans="1:21" x14ac:dyDescent="0.25">
      <c r="A114" t="s">
        <v>50</v>
      </c>
      <c r="C114" t="s">
        <v>1374</v>
      </c>
      <c r="D114" t="s">
        <v>1375</v>
      </c>
      <c r="E114" t="s">
        <v>1376</v>
      </c>
      <c r="F114" t="s">
        <v>1377</v>
      </c>
      <c r="G114">
        <v>0.91365799999999997</v>
      </c>
      <c r="H114">
        <v>-0.67073000000000005</v>
      </c>
      <c r="I114">
        <v>1.5843879999999999</v>
      </c>
      <c r="K114" s="6">
        <v>-23.850984478834999</v>
      </c>
      <c r="L114" s="6">
        <v>-22.945957288146001</v>
      </c>
      <c r="M114">
        <v>0.53032237205658705</v>
      </c>
      <c r="N114">
        <v>0.59585821703230701</v>
      </c>
      <c r="O114">
        <v>-6.55358449757205E-2</v>
      </c>
      <c r="Q114" s="3">
        <v>0.99958986043929998</v>
      </c>
      <c r="R114" s="3">
        <v>-0.99573165178298895</v>
      </c>
      <c r="S114">
        <v>0.73310539256384599</v>
      </c>
      <c r="T114">
        <v>-1.3998099099202601</v>
      </c>
      <c r="U114">
        <v>2.1329153024841001</v>
      </c>
    </row>
    <row r="115" spans="1:21" x14ac:dyDescent="0.25">
      <c r="A115" t="s">
        <v>50</v>
      </c>
      <c r="C115" t="s">
        <v>1378</v>
      </c>
      <c r="D115" t="s">
        <v>1379</v>
      </c>
      <c r="E115" t="s">
        <v>1380</v>
      </c>
      <c r="F115" t="s">
        <v>1381</v>
      </c>
      <c r="G115">
        <v>0.79147999999999996</v>
      </c>
      <c r="H115">
        <v>-0.34317999999999999</v>
      </c>
      <c r="I115">
        <v>1.13466</v>
      </c>
      <c r="K115" s="6">
        <v>-25.996735972177699</v>
      </c>
      <c r="L115" s="6">
        <v>-16.567358735948801</v>
      </c>
      <c r="M115">
        <v>0.37494180595771598</v>
      </c>
      <c r="N115">
        <v>1.0577524564317899</v>
      </c>
      <c r="O115">
        <v>-0.68281065047408196</v>
      </c>
      <c r="Q115" s="3">
        <v>0.99952995777130105</v>
      </c>
      <c r="R115" s="3">
        <v>-0.99713617563247603</v>
      </c>
      <c r="S115">
        <v>0.73304135911537505</v>
      </c>
      <c r="T115">
        <v>-1.40131128721355</v>
      </c>
      <c r="U115">
        <v>2.1343526463289302</v>
      </c>
    </row>
    <row r="116" spans="1:21" x14ac:dyDescent="0.25">
      <c r="A116" t="s">
        <v>50</v>
      </c>
      <c r="C116" t="s">
        <v>1382</v>
      </c>
      <c r="D116" t="s">
        <v>1383</v>
      </c>
      <c r="E116" t="s">
        <v>1384</v>
      </c>
      <c r="F116" t="s">
        <v>1385</v>
      </c>
      <c r="G116">
        <v>0.49540099999999998</v>
      </c>
      <c r="H116">
        <v>-0.51663000000000003</v>
      </c>
      <c r="I116">
        <v>1.0120309999999999</v>
      </c>
      <c r="K116" s="6">
        <v>-34.7201205169549</v>
      </c>
      <c r="L116" s="6">
        <v>-22.600797425256999</v>
      </c>
      <c r="M116">
        <v>-0.256745709148746</v>
      </c>
      <c r="N116">
        <v>0.62085232052317796</v>
      </c>
      <c r="O116">
        <v>-0.87759802967192502</v>
      </c>
      <c r="Q116" s="3">
        <v>0.9988654255867</v>
      </c>
      <c r="R116" s="3">
        <v>-0.99608635902404796</v>
      </c>
      <c r="S116">
        <v>0.732331001984033</v>
      </c>
      <c r="T116">
        <v>-1.4001890771360299</v>
      </c>
      <c r="U116">
        <v>2.1325200791200598</v>
      </c>
    </row>
    <row r="117" spans="1:21" x14ac:dyDescent="0.25">
      <c r="A117" t="s">
        <v>50</v>
      </c>
      <c r="C117" t="s">
        <v>1386</v>
      </c>
      <c r="D117" t="s">
        <v>1387</v>
      </c>
      <c r="E117" t="s">
        <v>1388</v>
      </c>
      <c r="F117" t="s">
        <v>1389</v>
      </c>
      <c r="G117">
        <v>1.0236540000000001</v>
      </c>
      <c r="H117">
        <v>-0.42471999999999999</v>
      </c>
      <c r="I117">
        <v>1.4483740000000001</v>
      </c>
      <c r="K117" s="6">
        <v>-19.712107219878799</v>
      </c>
      <c r="L117" s="6">
        <v>-24.243506722152201</v>
      </c>
      <c r="M117">
        <v>0.83003139871023901</v>
      </c>
      <c r="N117">
        <v>0.50189861070199704</v>
      </c>
      <c r="O117">
        <v>0.32813278800824203</v>
      </c>
      <c r="Q117" s="3">
        <v>0.99933493137359597</v>
      </c>
      <c r="R117" s="3">
        <v>-0.99052304029464699</v>
      </c>
      <c r="S117">
        <v>0.73283288404731906</v>
      </c>
      <c r="T117">
        <v>-1.3942421219321399</v>
      </c>
      <c r="U117">
        <v>2.1270750059794601</v>
      </c>
    </row>
    <row r="118" spans="1:21" x14ac:dyDescent="0.25">
      <c r="A118" t="s">
        <v>50</v>
      </c>
      <c r="C118" t="s">
        <v>1390</v>
      </c>
      <c r="D118" t="s">
        <v>1391</v>
      </c>
      <c r="E118" t="s">
        <v>1392</v>
      </c>
      <c r="F118" t="s">
        <v>1393</v>
      </c>
      <c r="G118">
        <v>-5.3779999999999897E-2</v>
      </c>
      <c r="H118">
        <v>-0.79130999999999996</v>
      </c>
      <c r="I118">
        <v>0.73753000000000002</v>
      </c>
      <c r="K118" s="6">
        <v>-35.721057760994803</v>
      </c>
      <c r="L118" s="6">
        <v>-30.7486362606287</v>
      </c>
      <c r="M118">
        <v>-0.32922670058270398</v>
      </c>
      <c r="N118">
        <v>3.0841867471976401E-2</v>
      </c>
      <c r="O118">
        <v>-0.36006856805468002</v>
      </c>
      <c r="Q118" s="3">
        <v>0.83055645227432195</v>
      </c>
      <c r="R118" s="3">
        <v>-0.99387037754058805</v>
      </c>
      <c r="S118">
        <v>0.552415743954495</v>
      </c>
      <c r="T118">
        <v>-1.3978202855467301</v>
      </c>
      <c r="U118">
        <v>1.95023602950123</v>
      </c>
    </row>
    <row r="119" spans="1:21" x14ac:dyDescent="0.25">
      <c r="A119" t="s">
        <v>50</v>
      </c>
      <c r="C119" t="s">
        <v>1506</v>
      </c>
      <c r="D119" t="s">
        <v>1507</v>
      </c>
      <c r="E119" t="s">
        <v>1508</v>
      </c>
      <c r="F119" t="s">
        <v>1509</v>
      </c>
      <c r="G119">
        <v>1.45197</v>
      </c>
      <c r="H119">
        <v>-0.43606999999999901</v>
      </c>
      <c r="I119">
        <v>1.8880399999999999</v>
      </c>
      <c r="K119" s="6">
        <v>-32.593058317899697</v>
      </c>
      <c r="L119" s="6">
        <v>-33.305234685540199</v>
      </c>
      <c r="M119">
        <v>-0.102718493209661</v>
      </c>
      <c r="N119">
        <v>-0.15428940787966899</v>
      </c>
      <c r="O119">
        <v>5.1570914670007899E-2</v>
      </c>
      <c r="Q119" s="3">
        <v>0.99963009357452404</v>
      </c>
      <c r="R119" s="3">
        <v>-0.99594604969024603</v>
      </c>
      <c r="S119">
        <v>0.73314840010386395</v>
      </c>
      <c r="T119">
        <v>-1.4000390923224</v>
      </c>
      <c r="U119">
        <v>2.1331874924262602</v>
      </c>
    </row>
    <row r="120" spans="1:21" x14ac:dyDescent="0.25">
      <c r="A120" t="s">
        <v>50</v>
      </c>
      <c r="C120" t="s">
        <v>1518</v>
      </c>
      <c r="D120" t="s">
        <v>1519</v>
      </c>
      <c r="E120" t="s">
        <v>1520</v>
      </c>
      <c r="F120" t="s">
        <v>1521</v>
      </c>
      <c r="G120">
        <v>0.81218000000000001</v>
      </c>
      <c r="H120">
        <v>-3.354E-2</v>
      </c>
      <c r="I120">
        <v>0.84572000000000003</v>
      </c>
      <c r="K120" s="6">
        <v>-30.2837046278073</v>
      </c>
      <c r="L120" s="6">
        <v>-35.611726512084701</v>
      </c>
      <c r="M120">
        <v>6.4509018830925802E-2</v>
      </c>
      <c r="N120">
        <v>-0.32130968344410898</v>
      </c>
      <c r="O120">
        <v>0.38581870227503501</v>
      </c>
      <c r="Q120" s="3">
        <v>0.99958401918411199</v>
      </c>
      <c r="R120" s="3">
        <v>-0.99723255634307795</v>
      </c>
      <c r="S120">
        <v>0.73309914850618396</v>
      </c>
      <c r="T120">
        <v>-1.40141431416497</v>
      </c>
      <c r="U120">
        <v>2.1345134626711602</v>
      </c>
    </row>
    <row r="121" spans="1:21" x14ac:dyDescent="0.25">
      <c r="A121" t="s">
        <v>50</v>
      </c>
      <c r="C121" t="s">
        <v>1522</v>
      </c>
      <c r="D121" t="s">
        <v>1523</v>
      </c>
      <c r="E121" t="s">
        <v>1524</v>
      </c>
      <c r="F121" t="s">
        <v>1525</v>
      </c>
      <c r="G121">
        <v>1.4076150000000001</v>
      </c>
      <c r="H121">
        <v>0.45198899999999997</v>
      </c>
      <c r="I121">
        <v>0.95562599999999998</v>
      </c>
      <c r="K121" s="6">
        <v>-17.0152597725391</v>
      </c>
      <c r="L121" s="6">
        <v>-19.3363649751991</v>
      </c>
      <c r="M121">
        <v>1.0253185437268</v>
      </c>
      <c r="N121">
        <v>0.85724006796515095</v>
      </c>
      <c r="O121">
        <v>0.16807847576165699</v>
      </c>
      <c r="Q121" s="3">
        <v>0.999439477920532</v>
      </c>
      <c r="R121" s="3">
        <v>-0.99712526798248202</v>
      </c>
      <c r="S121">
        <v>0.73294463993649095</v>
      </c>
      <c r="T121">
        <v>-1.4012996273915901</v>
      </c>
      <c r="U121">
        <v>2.1342442673280799</v>
      </c>
    </row>
    <row r="122" spans="1:21" x14ac:dyDescent="0.25">
      <c r="A122" t="s">
        <v>50</v>
      </c>
      <c r="C122" t="s">
        <v>1538</v>
      </c>
      <c r="D122" t="s">
        <v>1539</v>
      </c>
      <c r="E122" t="s">
        <v>1540</v>
      </c>
      <c r="F122" t="s">
        <v>1541</v>
      </c>
      <c r="G122">
        <v>0.54838500000000001</v>
      </c>
      <c r="H122">
        <v>0.45183199999999901</v>
      </c>
      <c r="I122">
        <v>9.6553E-2</v>
      </c>
      <c r="K122" s="6">
        <v>-24.177994273602899</v>
      </c>
      <c r="L122" s="6">
        <v>-20.322163462638802</v>
      </c>
      <c r="M122">
        <v>0.50664257167496596</v>
      </c>
      <c r="N122">
        <v>0.78585532116989998</v>
      </c>
      <c r="O122">
        <v>-0.27921274949493302</v>
      </c>
      <c r="Q122" s="3">
        <v>-0.98691123723983698</v>
      </c>
      <c r="R122" s="3">
        <v>-0.99199455976486195</v>
      </c>
      <c r="S122">
        <v>-1.3903812554211701</v>
      </c>
      <c r="T122">
        <v>-1.3958151147439299</v>
      </c>
      <c r="U122">
        <v>5.43385932275719E-3</v>
      </c>
    </row>
    <row r="123" spans="1:21" x14ac:dyDescent="0.25">
      <c r="A123" t="s">
        <v>50</v>
      </c>
      <c r="C123" t="s">
        <v>1542</v>
      </c>
      <c r="D123" t="s">
        <v>1543</v>
      </c>
      <c r="E123" t="s">
        <v>1544</v>
      </c>
      <c r="F123" t="s">
        <v>1545</v>
      </c>
      <c r="G123">
        <v>0.78001299999999996</v>
      </c>
      <c r="H123">
        <v>0.32362099999999999</v>
      </c>
      <c r="I123">
        <v>0.45639199999999902</v>
      </c>
      <c r="K123" s="6">
        <v>-23.805875737219999</v>
      </c>
      <c r="L123" s="6">
        <v>-28.338304191827699</v>
      </c>
      <c r="M123">
        <v>0.53358883689647496</v>
      </c>
      <c r="N123">
        <v>0.20538153923663099</v>
      </c>
      <c r="O123">
        <v>0.32820729765984402</v>
      </c>
      <c r="Q123" s="3">
        <v>0.99852031469345004</v>
      </c>
      <c r="R123" s="3">
        <v>-0.99728435277938798</v>
      </c>
      <c r="S123">
        <v>0.73196209286299296</v>
      </c>
      <c r="T123">
        <v>-1.4014696823905699</v>
      </c>
      <c r="U123">
        <v>2.1334317752535599</v>
      </c>
    </row>
    <row r="124" spans="1:21" x14ac:dyDescent="0.25">
      <c r="A124" t="s">
        <v>50</v>
      </c>
      <c r="C124" t="s">
        <v>1546</v>
      </c>
      <c r="D124" t="s">
        <v>1547</v>
      </c>
      <c r="E124" t="s">
        <v>1548</v>
      </c>
      <c r="F124" t="s">
        <v>1549</v>
      </c>
      <c r="G124">
        <v>1.2304120000000001</v>
      </c>
      <c r="H124">
        <v>1.2069799999999999</v>
      </c>
      <c r="I124">
        <v>2.3432000000000099E-2</v>
      </c>
      <c r="K124" s="6">
        <v>-27.9298650883138</v>
      </c>
      <c r="L124" s="6">
        <v>-29.140056971460499</v>
      </c>
      <c r="M124">
        <v>0.23495789014110999</v>
      </c>
      <c r="N124">
        <v>0.14732411685701399</v>
      </c>
      <c r="O124">
        <v>8.7633773284095495E-2</v>
      </c>
      <c r="Q124" s="3">
        <v>0.99876403808593694</v>
      </c>
      <c r="R124" s="3">
        <v>0.99856591224670399</v>
      </c>
      <c r="S124">
        <v>0.73222262298318797</v>
      </c>
      <c r="T124">
        <v>0.73201083474167905</v>
      </c>
      <c r="U124">
        <v>2.1178824150891399E-4</v>
      </c>
    </row>
    <row r="125" spans="1:21" x14ac:dyDescent="0.25">
      <c r="A125" t="s">
        <v>50</v>
      </c>
      <c r="C125" t="s">
        <v>1611</v>
      </c>
      <c r="D125" t="s">
        <v>1612</v>
      </c>
      <c r="E125" t="s">
        <v>1613</v>
      </c>
      <c r="F125" t="s">
        <v>1614</v>
      </c>
      <c r="G125">
        <v>0.86533300000000002</v>
      </c>
      <c r="H125">
        <v>-1.0059100000000001</v>
      </c>
      <c r="I125">
        <v>1.871243</v>
      </c>
      <c r="K125" s="6">
        <v>-26.480365318508099</v>
      </c>
      <c r="L125" s="6">
        <v>-69.316970074549303</v>
      </c>
      <c r="M125">
        <v>0.33992069477685799</v>
      </c>
      <c r="N125">
        <v>-2.76201162003116</v>
      </c>
      <c r="O125">
        <v>3.1019323148080198</v>
      </c>
      <c r="Q125" s="3">
        <v>0.99964606761932295</v>
      </c>
      <c r="R125" s="3">
        <v>0.87065613269805897</v>
      </c>
      <c r="S125">
        <v>0.73316547569012203</v>
      </c>
      <c r="T125">
        <v>0.59528062636898504</v>
      </c>
      <c r="U125">
        <v>0.13788484932113701</v>
      </c>
    </row>
    <row r="126" spans="1:21" x14ac:dyDescent="0.25">
      <c r="A126" t="s">
        <v>50</v>
      </c>
      <c r="C126" t="s">
        <v>1619</v>
      </c>
      <c r="D126" t="s">
        <v>1620</v>
      </c>
      <c r="E126" t="s">
        <v>1621</v>
      </c>
      <c r="F126" t="s">
        <v>1622</v>
      </c>
      <c r="G126">
        <v>0.84748599999999996</v>
      </c>
      <c r="H126">
        <v>-0.72940000000000005</v>
      </c>
      <c r="I126">
        <v>1.576886</v>
      </c>
      <c r="K126" s="6">
        <v>-43.329203985122099</v>
      </c>
      <c r="L126" s="6">
        <v>-70.722552469982404</v>
      </c>
      <c r="M126">
        <v>-0.88015632637375696</v>
      </c>
      <c r="N126">
        <v>-2.8637942304492898</v>
      </c>
      <c r="O126">
        <v>1.9836379040755301</v>
      </c>
      <c r="Q126" s="3">
        <v>0.99968862533569303</v>
      </c>
      <c r="R126" s="3">
        <v>0.97992277145385698</v>
      </c>
      <c r="S126">
        <v>0.73321096811023001</v>
      </c>
      <c r="T126">
        <v>0.71208209642063502</v>
      </c>
      <c r="U126">
        <v>2.1128871689594601E-2</v>
      </c>
    </row>
    <row r="127" spans="1:21" x14ac:dyDescent="0.25">
      <c r="A127" t="s">
        <v>50</v>
      </c>
      <c r="C127" t="s">
        <v>1623</v>
      </c>
      <c r="D127" t="s">
        <v>1624</v>
      </c>
      <c r="E127" t="s">
        <v>1625</v>
      </c>
      <c r="F127" t="s">
        <v>1626</v>
      </c>
      <c r="G127">
        <v>0.90600999999999998</v>
      </c>
      <c r="H127">
        <v>-0.51337999999999995</v>
      </c>
      <c r="I127">
        <v>1.4193899999999999</v>
      </c>
      <c r="K127" s="6">
        <v>-34.869700389681299</v>
      </c>
      <c r="L127" s="6">
        <v>-42.115055876783998</v>
      </c>
      <c r="M127">
        <v>-0.267577254820901</v>
      </c>
      <c r="N127">
        <v>-0.792236070469584</v>
      </c>
      <c r="O127">
        <v>0.524658815648683</v>
      </c>
      <c r="Q127" s="3">
        <v>0.99958342313766402</v>
      </c>
      <c r="R127" s="3">
        <v>0.997120141983032</v>
      </c>
      <c r="S127">
        <v>0.73309851135744297</v>
      </c>
      <c r="T127">
        <v>0.730465366755506</v>
      </c>
      <c r="U127">
        <v>2.63314460193675E-3</v>
      </c>
    </row>
    <row r="128" spans="1:21" x14ac:dyDescent="0.25">
      <c r="A128" t="s">
        <v>50</v>
      </c>
      <c r="C128" t="s">
        <v>1631</v>
      </c>
      <c r="D128" t="s">
        <v>1632</v>
      </c>
      <c r="E128" t="s">
        <v>1633</v>
      </c>
      <c r="F128" t="s">
        <v>1634</v>
      </c>
      <c r="G128">
        <v>0.88955200000000001</v>
      </c>
      <c r="H128">
        <v>-0.67908999999999997</v>
      </c>
      <c r="I128">
        <v>1.5686420000000001</v>
      </c>
      <c r="K128" s="6">
        <v>-45.261426890800003</v>
      </c>
      <c r="L128" s="6">
        <v>-82.245227054692705</v>
      </c>
      <c r="M128">
        <v>-1.0200746206612901</v>
      </c>
      <c r="N128">
        <v>-3.69818707859605</v>
      </c>
      <c r="O128">
        <v>2.6781124579347599</v>
      </c>
      <c r="Q128" s="3">
        <v>0.99964725971221902</v>
      </c>
      <c r="R128" s="3">
        <v>-0.99212610721588101</v>
      </c>
      <c r="S128">
        <v>0.73316674998760401</v>
      </c>
      <c r="T128">
        <v>-1.3959557334710699</v>
      </c>
      <c r="U128">
        <v>2.1291224834586702</v>
      </c>
    </row>
    <row r="129" spans="1:21" x14ac:dyDescent="0.25">
      <c r="A129" t="s">
        <v>50</v>
      </c>
      <c r="C129" t="s">
        <v>1639</v>
      </c>
      <c r="D129" t="s">
        <v>1640</v>
      </c>
      <c r="E129" t="s">
        <v>1641</v>
      </c>
      <c r="F129" t="s">
        <v>1642</v>
      </c>
      <c r="G129">
        <v>0.46935900000000003</v>
      </c>
      <c r="H129">
        <v>-0.55198000000000003</v>
      </c>
      <c r="I129">
        <v>1.021339</v>
      </c>
      <c r="K129" s="6">
        <v>-36.911409057167397</v>
      </c>
      <c r="L129" s="6">
        <v>-49.941369220352499</v>
      </c>
      <c r="M129">
        <v>-0.41542375500846701</v>
      </c>
      <c r="N129">
        <v>-1.3589638586424899</v>
      </c>
      <c r="O129">
        <v>0.94354010363402496</v>
      </c>
      <c r="Q129" s="3">
        <v>0.99950158596038796</v>
      </c>
      <c r="R129" s="3">
        <v>0.99707293510437001</v>
      </c>
      <c r="S129">
        <v>0.73301103083530394</v>
      </c>
      <c r="T129">
        <v>0.73041490457521896</v>
      </c>
      <c r="U129" s="1">
        <v>2.5961262600846498E-3</v>
      </c>
    </row>
    <row r="130" spans="1:21" x14ac:dyDescent="0.25">
      <c r="A130" t="s">
        <v>50</v>
      </c>
      <c r="C130" t="s">
        <v>1707</v>
      </c>
      <c r="D130" t="s">
        <v>1708</v>
      </c>
      <c r="E130" t="s">
        <v>1709</v>
      </c>
      <c r="F130" t="s">
        <v>1710</v>
      </c>
      <c r="G130">
        <v>0.41434599999999999</v>
      </c>
      <c r="H130">
        <v>-1.11435</v>
      </c>
      <c r="I130">
        <v>1.5286960000000001</v>
      </c>
      <c r="K130" s="6">
        <v>-27.669558594701801</v>
      </c>
      <c r="L130" s="6">
        <v>-24.849271404207599</v>
      </c>
      <c r="M130">
        <v>0.25380749619387699</v>
      </c>
      <c r="N130">
        <v>0.45803329847338897</v>
      </c>
      <c r="O130">
        <v>-0.20422580227951201</v>
      </c>
      <c r="Q130" s="3">
        <v>0.99919748306274403</v>
      </c>
      <c r="R130" s="3">
        <v>0.99880295991897505</v>
      </c>
      <c r="S130">
        <v>0.73268595754764498</v>
      </c>
      <c r="T130">
        <v>0.73226422879597597</v>
      </c>
      <c r="U130">
        <v>4.2172875166890302E-4</v>
      </c>
    </row>
    <row r="131" spans="1:21" x14ac:dyDescent="0.25">
      <c r="A131" t="s">
        <v>50</v>
      </c>
      <c r="C131" t="s">
        <v>1711</v>
      </c>
      <c r="D131" t="s">
        <v>1712</v>
      </c>
      <c r="E131" t="s">
        <v>1713</v>
      </c>
      <c r="F131" t="s">
        <v>1714</v>
      </c>
      <c r="G131">
        <v>0.505436</v>
      </c>
      <c r="H131">
        <v>-0.76988000000000001</v>
      </c>
      <c r="I131">
        <v>1.2753159999999999</v>
      </c>
      <c r="K131" s="6">
        <v>-32.456341126235202</v>
      </c>
      <c r="L131" s="6">
        <v>-39.341131921391899</v>
      </c>
      <c r="M131">
        <v>-9.2818374439064599E-2</v>
      </c>
      <c r="N131">
        <v>-0.591367574820724</v>
      </c>
      <c r="O131">
        <v>0.49854920038165901</v>
      </c>
      <c r="Q131" s="3">
        <v>0.99949181079864502</v>
      </c>
      <c r="R131" s="3">
        <v>0.99902290105819702</v>
      </c>
      <c r="S131">
        <v>0.73300058159595105</v>
      </c>
      <c r="T131">
        <v>0.73249933668140499</v>
      </c>
      <c r="U131">
        <v>5.0124491454583899E-4</v>
      </c>
    </row>
    <row r="132" spans="1:21" x14ac:dyDescent="0.25">
      <c r="A132" t="s">
        <v>50</v>
      </c>
      <c r="C132" t="s">
        <v>1715</v>
      </c>
      <c r="D132" t="s">
        <v>1716</v>
      </c>
      <c r="E132" t="s">
        <v>1717</v>
      </c>
      <c r="F132" t="s">
        <v>1718</v>
      </c>
      <c r="G132">
        <v>0.35256999999999999</v>
      </c>
      <c r="H132">
        <v>-0.74812000000000001</v>
      </c>
      <c r="I132">
        <v>1.1006899999999999</v>
      </c>
      <c r="K132" s="6">
        <v>-25.338277209782898</v>
      </c>
      <c r="L132" s="6">
        <v>-36.596032569883299</v>
      </c>
      <c r="M132">
        <v>0.42262286108972102</v>
      </c>
      <c r="N132">
        <v>-0.39258635874869002</v>
      </c>
      <c r="O132">
        <v>0.81520921983841199</v>
      </c>
      <c r="Q132" s="3">
        <v>0.99916315078735296</v>
      </c>
      <c r="R132" s="3">
        <v>0.99873262643813998</v>
      </c>
      <c r="S132">
        <v>0.73264925778016299</v>
      </c>
      <c r="T132">
        <v>0.73218904524453798</v>
      </c>
      <c r="U132">
        <v>4.6021253562533699E-4</v>
      </c>
    </row>
    <row r="133" spans="1:21" x14ac:dyDescent="0.25">
      <c r="A133" t="s">
        <v>50</v>
      </c>
      <c r="C133" t="s">
        <v>1727</v>
      </c>
      <c r="D133" t="s">
        <v>1728</v>
      </c>
      <c r="E133" t="s">
        <v>1729</v>
      </c>
      <c r="F133" t="s">
        <v>1730</v>
      </c>
      <c r="G133">
        <v>0.49753500000000001</v>
      </c>
      <c r="H133">
        <v>-0.30141000000000001</v>
      </c>
      <c r="I133">
        <v>0.79894500000000002</v>
      </c>
      <c r="K133" s="6">
        <v>-23.607818869408199</v>
      </c>
      <c r="L133" s="6">
        <v>-23.8571058595553</v>
      </c>
      <c r="M133">
        <v>0.54793075316024098</v>
      </c>
      <c r="N133">
        <v>0.52987910376360103</v>
      </c>
      <c r="O133">
        <v>1.8051649396639301E-2</v>
      </c>
      <c r="Q133" s="3">
        <v>0.99926608800887995</v>
      </c>
      <c r="R133" s="3">
        <v>0.97318124771118097</v>
      </c>
      <c r="S133">
        <v>0.73275929336773404</v>
      </c>
      <c r="T133">
        <v>0.704875689300412</v>
      </c>
      <c r="U133">
        <v>2.78836040673218E-2</v>
      </c>
    </row>
    <row r="134" spans="1:21" x14ac:dyDescent="0.25">
      <c r="A134" t="s">
        <v>50</v>
      </c>
      <c r="C134" t="s">
        <v>1751</v>
      </c>
      <c r="D134" t="s">
        <v>1752</v>
      </c>
      <c r="E134" t="s">
        <v>1753</v>
      </c>
      <c r="F134" t="s">
        <v>1754</v>
      </c>
      <c r="G134">
        <v>0.39991199999999999</v>
      </c>
      <c r="H134">
        <v>-0.94962999999999997</v>
      </c>
      <c r="I134">
        <v>1.349542</v>
      </c>
      <c r="K134" s="6">
        <v>-28.9012343781068</v>
      </c>
      <c r="L134" s="6">
        <v>-39.469386398792203</v>
      </c>
      <c r="M134">
        <v>0.16461800660502501</v>
      </c>
      <c r="N134">
        <v>-0.60065488202521899</v>
      </c>
      <c r="O134">
        <v>0.76527288863024401</v>
      </c>
      <c r="Q134" s="3">
        <v>0.99881136417388905</v>
      </c>
      <c r="R134" s="3">
        <v>-0.98356175422668402</v>
      </c>
      <c r="S134">
        <v>0.73227321259322398</v>
      </c>
      <c r="T134">
        <v>-1.3868007980711099</v>
      </c>
      <c r="U134">
        <v>2.11907401066434</v>
      </c>
    </row>
    <row r="135" spans="1:21" x14ac:dyDescent="0.25">
      <c r="A135" t="s">
        <v>50</v>
      </c>
      <c r="C135" t="s">
        <v>1775</v>
      </c>
      <c r="D135" t="s">
        <v>1776</v>
      </c>
      <c r="E135" t="s">
        <v>1777</v>
      </c>
      <c r="F135" t="s">
        <v>1778</v>
      </c>
      <c r="G135">
        <v>-0.74463999999999997</v>
      </c>
      <c r="H135">
        <v>-0.69782999999999995</v>
      </c>
      <c r="I135">
        <v>-4.68099999999999E-2</v>
      </c>
      <c r="K135" s="6">
        <v>-33.307135513983603</v>
      </c>
      <c r="L135" s="6">
        <v>-29.167082116007801</v>
      </c>
      <c r="M135">
        <v>-0.154427052802913</v>
      </c>
      <c r="N135">
        <v>0.145367141749841</v>
      </c>
      <c r="O135">
        <v>-0.29979419455275502</v>
      </c>
      <c r="Q135" s="3">
        <v>0.95256996154785101</v>
      </c>
      <c r="R135" s="3">
        <v>-0.60854947566985995</v>
      </c>
      <c r="S135">
        <v>0.68284308583658104</v>
      </c>
      <c r="T135">
        <v>-0.98592834586043099</v>
      </c>
      <c r="U135">
        <v>1.6687714316970099</v>
      </c>
    </row>
    <row r="136" spans="1:21" x14ac:dyDescent="0.25">
      <c r="A136" t="s">
        <v>50</v>
      </c>
      <c r="C136" t="s">
        <v>1783</v>
      </c>
      <c r="D136" t="s">
        <v>1784</v>
      </c>
      <c r="E136" t="s">
        <v>1785</v>
      </c>
      <c r="F136" t="s">
        <v>1786</v>
      </c>
      <c r="G136">
        <v>-0.19261</v>
      </c>
      <c r="H136">
        <v>-0.28776999999999903</v>
      </c>
      <c r="I136">
        <v>9.5159999999999897E-2</v>
      </c>
      <c r="K136" s="6">
        <v>-18.766726419329601</v>
      </c>
      <c r="L136" s="6">
        <v>-13.8232964947819</v>
      </c>
      <c r="M136">
        <v>0.89848937458679301</v>
      </c>
      <c r="N136">
        <v>1.25645857210543</v>
      </c>
      <c r="O136">
        <v>-0.35796919751864498</v>
      </c>
      <c r="Q136" s="3">
        <v>0.99733579158782903</v>
      </c>
      <c r="R136" s="3">
        <v>0.99784123897552401</v>
      </c>
      <c r="S136">
        <v>0.730695887170001</v>
      </c>
      <c r="T136">
        <v>0.73123618930237</v>
      </c>
      <c r="U136">
        <v>-5.4030213236921898E-4</v>
      </c>
    </row>
    <row r="137" spans="1:21" x14ac:dyDescent="0.25">
      <c r="A137" t="s">
        <v>50</v>
      </c>
      <c r="C137" t="s">
        <v>1791</v>
      </c>
      <c r="D137" t="s">
        <v>1792</v>
      </c>
      <c r="E137" t="s">
        <v>1793</v>
      </c>
      <c r="F137" t="s">
        <v>1794</v>
      </c>
      <c r="G137">
        <v>0.28519</v>
      </c>
      <c r="H137">
        <v>-0.82248999999999906</v>
      </c>
      <c r="I137">
        <v>1.10768</v>
      </c>
      <c r="K137" s="6">
        <v>-7.4185851886868397</v>
      </c>
      <c r="L137" s="6">
        <v>-22.1978467963635</v>
      </c>
      <c r="M137">
        <v>1.7202437175560901</v>
      </c>
      <c r="N137">
        <v>0.65003123384171202</v>
      </c>
      <c r="O137">
        <v>1.07021248371438</v>
      </c>
      <c r="Q137" s="3">
        <v>0.99878007173538197</v>
      </c>
      <c r="R137" s="3">
        <v>-0.995314180850982</v>
      </c>
      <c r="S137">
        <v>0.73223976228432097</v>
      </c>
      <c r="T137">
        <v>-1.3993636509420599</v>
      </c>
      <c r="U137">
        <v>2.1316034132263799</v>
      </c>
    </row>
    <row r="138" spans="1:21" x14ac:dyDescent="0.25">
      <c r="A138" t="s">
        <v>50</v>
      </c>
      <c r="C138" t="s">
        <v>1855</v>
      </c>
      <c r="D138" t="s">
        <v>1856</v>
      </c>
      <c r="E138" t="s">
        <v>1857</v>
      </c>
      <c r="F138" t="s">
        <v>1858</v>
      </c>
      <c r="G138">
        <v>-0.19688</v>
      </c>
      <c r="H138">
        <v>-0.64058999999999999</v>
      </c>
      <c r="I138">
        <v>0.44370999999999999</v>
      </c>
      <c r="K138" s="6">
        <v>-41.331316724885198</v>
      </c>
      <c r="L138" s="6">
        <v>-39.922822379739898</v>
      </c>
      <c r="M138">
        <v>-0.73548307112473799</v>
      </c>
      <c r="N138">
        <v>-0.63348959733490895</v>
      </c>
      <c r="O138">
        <v>-0.101993473789829</v>
      </c>
      <c r="Q138" s="3">
        <v>0.99948704242706299</v>
      </c>
      <c r="R138" s="3">
        <v>0.99947154521942105</v>
      </c>
      <c r="S138">
        <v>0.73299548440602302</v>
      </c>
      <c r="T138">
        <v>0.73297891853875696</v>
      </c>
      <c r="U138">
        <v>1.6565867265949599E-5</v>
      </c>
    </row>
    <row r="139" spans="1:21" x14ac:dyDescent="0.25">
      <c r="A139" t="s">
        <v>50</v>
      </c>
      <c r="C139" t="s">
        <v>1863</v>
      </c>
      <c r="D139" t="s">
        <v>1864</v>
      </c>
      <c r="E139" t="s">
        <v>1865</v>
      </c>
      <c r="F139" t="s">
        <v>1866</v>
      </c>
      <c r="G139">
        <v>0.30555700000000002</v>
      </c>
      <c r="H139">
        <v>-0.80310999999999999</v>
      </c>
      <c r="I139">
        <v>1.1086670000000001</v>
      </c>
      <c r="K139" s="6">
        <v>-23.683435966260699</v>
      </c>
      <c r="L139" s="6">
        <v>-40.762490032240699</v>
      </c>
      <c r="M139">
        <v>0.54245508305018897</v>
      </c>
      <c r="N139">
        <v>-0.69429255405439205</v>
      </c>
      <c r="O139">
        <v>1.23674763710458</v>
      </c>
      <c r="Q139" s="3">
        <v>0.99950724840164096</v>
      </c>
      <c r="R139" s="3">
        <v>-0.996618092060089</v>
      </c>
      <c r="S139">
        <v>0.73301708374834296</v>
      </c>
      <c r="T139">
        <v>-1.4007574775278699</v>
      </c>
      <c r="U139">
        <v>2.13377456127622</v>
      </c>
    </row>
    <row r="140" spans="1:21" x14ac:dyDescent="0.25">
      <c r="A140" t="s">
        <v>50</v>
      </c>
      <c r="C140" t="s">
        <v>1951</v>
      </c>
      <c r="D140" t="s">
        <v>1952</v>
      </c>
      <c r="E140" t="s">
        <v>1953</v>
      </c>
      <c r="F140" t="s">
        <v>1954</v>
      </c>
      <c r="G140">
        <v>1.2375399999999901</v>
      </c>
      <c r="H140">
        <v>-0.20194000000000001</v>
      </c>
      <c r="I140">
        <v>1.4394799999999901</v>
      </c>
      <c r="K140" s="6">
        <v>-21.852826606998999</v>
      </c>
      <c r="L140" s="6">
        <v>-26.557070727318699</v>
      </c>
      <c r="M140">
        <v>0.67501522313652196</v>
      </c>
      <c r="N140">
        <v>0.33436621659948101</v>
      </c>
      <c r="O140">
        <v>0.34064900653704</v>
      </c>
      <c r="Q140" s="3">
        <v>0.980396628379821</v>
      </c>
      <c r="R140" s="3">
        <v>0.98926973342895497</v>
      </c>
      <c r="S140">
        <v>0.71258862966973102</v>
      </c>
      <c r="T140">
        <v>0.72207360811752397</v>
      </c>
      <c r="U140" s="1">
        <v>-9.4849784477926101E-3</v>
      </c>
    </row>
    <row r="141" spans="1:21" x14ac:dyDescent="0.25">
      <c r="A141" t="s">
        <v>50</v>
      </c>
      <c r="C141" t="s">
        <v>2123</v>
      </c>
      <c r="D141" t="s">
        <v>2124</v>
      </c>
      <c r="E141" t="s">
        <v>2125</v>
      </c>
      <c r="F141" t="s">
        <v>2126</v>
      </c>
      <c r="G141">
        <v>-4.777E-2</v>
      </c>
      <c r="H141">
        <v>-0.10585</v>
      </c>
      <c r="I141">
        <v>5.808E-2</v>
      </c>
      <c r="K141" s="6">
        <v>-52.229441616873302</v>
      </c>
      <c r="L141" s="6">
        <v>-50.765933229369601</v>
      </c>
      <c r="M141">
        <v>-1.5246503257611801</v>
      </c>
      <c r="N141">
        <v>-1.4186731133736901</v>
      </c>
      <c r="O141">
        <v>-0.10597721238749699</v>
      </c>
      <c r="Q141" s="3">
        <v>0.98243612051010099</v>
      </c>
      <c r="R141" s="3">
        <v>-0.987102091312408</v>
      </c>
      <c r="S141">
        <v>0.71476876151681601</v>
      </c>
      <c r="T141">
        <v>-1.3905852704480399</v>
      </c>
      <c r="U141">
        <v>2.1053540319648598</v>
      </c>
    </row>
    <row r="142" spans="1:21" x14ac:dyDescent="0.25">
      <c r="A142" t="s">
        <v>50</v>
      </c>
      <c r="C142" t="s">
        <v>2127</v>
      </c>
      <c r="D142" t="s">
        <v>2128</v>
      </c>
      <c r="E142" t="s">
        <v>2129</v>
      </c>
      <c r="F142" t="s">
        <v>2130</v>
      </c>
      <c r="G142">
        <v>5.5161000000000002E-2</v>
      </c>
      <c r="H142">
        <v>-0.31950000000000001</v>
      </c>
      <c r="I142">
        <v>0.37466100000000002</v>
      </c>
      <c r="K142" s="6">
        <v>-53.127532406127997</v>
      </c>
      <c r="L142" s="6">
        <v>-62.061321982822797</v>
      </c>
      <c r="M142">
        <v>-1.58968388424897</v>
      </c>
      <c r="N142">
        <v>-2.2366074847412998</v>
      </c>
      <c r="O142">
        <v>0.646923600492325</v>
      </c>
      <c r="Q142" s="3">
        <v>0.940968036651611</v>
      </c>
      <c r="R142" s="3">
        <v>-0.991341292858123</v>
      </c>
      <c r="S142">
        <v>0.67044111302273501</v>
      </c>
      <c r="T142">
        <v>-1.3951167997237901</v>
      </c>
      <c r="U142" s="1">
        <v>2.06555791274653</v>
      </c>
    </row>
    <row r="143" spans="1:21" x14ac:dyDescent="0.25">
      <c r="A143" t="s">
        <v>50</v>
      </c>
      <c r="C143" t="s">
        <v>2131</v>
      </c>
      <c r="D143" t="s">
        <v>2132</v>
      </c>
      <c r="E143" t="s">
        <v>2133</v>
      </c>
      <c r="F143" t="s">
        <v>2134</v>
      </c>
      <c r="G143">
        <v>-0.16955999999999999</v>
      </c>
      <c r="H143">
        <v>-4.7300000000000002E-2</v>
      </c>
      <c r="I143">
        <v>-0.12225999999999899</v>
      </c>
      <c r="K143" s="6">
        <v>-58.767111235356403</v>
      </c>
      <c r="L143" s="6">
        <v>-60.267499092966297</v>
      </c>
      <c r="M143">
        <v>-1.9980633977962901</v>
      </c>
      <c r="N143">
        <v>-2.1067111677764601</v>
      </c>
      <c r="O143">
        <v>0.10864776998016699</v>
      </c>
      <c r="Q143" s="3">
        <v>0.99108642339706399</v>
      </c>
      <c r="R143" s="3">
        <v>-0.99009275436401301</v>
      </c>
      <c r="S143">
        <v>0.72401557376522196</v>
      </c>
      <c r="T143">
        <v>-1.39378216425601</v>
      </c>
      <c r="U143" s="1">
        <v>2.1177977380212401</v>
      </c>
    </row>
    <row r="144" spans="1:21" x14ac:dyDescent="0.25">
      <c r="A144" t="s">
        <v>50</v>
      </c>
      <c r="C144" t="s">
        <v>2135</v>
      </c>
      <c r="D144" t="s">
        <v>2136</v>
      </c>
      <c r="E144" t="s">
        <v>2137</v>
      </c>
      <c r="F144" t="s">
        <v>2138</v>
      </c>
      <c r="G144">
        <v>-0.59399999999999997</v>
      </c>
      <c r="H144">
        <v>-0.85342999999999902</v>
      </c>
      <c r="I144">
        <v>0.25942999999999899</v>
      </c>
      <c r="K144" s="6">
        <v>-63.601700369414097</v>
      </c>
      <c r="L144" s="6">
        <v>-60.585221305911503</v>
      </c>
      <c r="M144">
        <v>-2.3481510938020902</v>
      </c>
      <c r="N144">
        <v>-2.12971842535628</v>
      </c>
      <c r="O144">
        <v>-0.21843266844581199</v>
      </c>
      <c r="Q144" s="3">
        <v>0.95920473337173395</v>
      </c>
      <c r="R144" s="3">
        <v>-0.98968338966369596</v>
      </c>
      <c r="S144">
        <v>0.68993537961729101</v>
      </c>
      <c r="T144">
        <v>-1.3933445705006899</v>
      </c>
      <c r="U144" s="1">
        <v>2.08327995011798</v>
      </c>
    </row>
    <row r="145" spans="1:21" x14ac:dyDescent="0.25">
      <c r="A145" t="s">
        <v>50</v>
      </c>
      <c r="C145" t="s">
        <v>2139</v>
      </c>
      <c r="D145" t="s">
        <v>2140</v>
      </c>
      <c r="E145" t="s">
        <v>2141</v>
      </c>
      <c r="F145" t="s">
        <v>2142</v>
      </c>
      <c r="G145">
        <v>-0.61075000000000002</v>
      </c>
      <c r="H145">
        <v>-0.52359999999999995</v>
      </c>
      <c r="I145">
        <v>-8.7150000000000005E-2</v>
      </c>
      <c r="K145" s="6">
        <v>-53.044786062295302</v>
      </c>
      <c r="L145" s="6">
        <v>-67.505678963934699</v>
      </c>
      <c r="M145">
        <v>-1.5836919631028299</v>
      </c>
      <c r="N145">
        <v>-2.6308503746538099</v>
      </c>
      <c r="O145">
        <v>1.04715841155098</v>
      </c>
      <c r="Q145" s="3">
        <v>0.90283966064453103</v>
      </c>
      <c r="R145" s="3">
        <v>-0.99452501535415605</v>
      </c>
      <c r="S145">
        <v>0.62968347263935998</v>
      </c>
      <c r="T145">
        <v>-1.3985200660089701</v>
      </c>
      <c r="U145">
        <v>2.0282035386483299</v>
      </c>
    </row>
    <row r="146" spans="1:21" x14ac:dyDescent="0.25">
      <c r="A146" t="s">
        <v>50</v>
      </c>
      <c r="C146" t="s">
        <v>2143</v>
      </c>
      <c r="D146" t="s">
        <v>2144</v>
      </c>
      <c r="E146" t="s">
        <v>2145</v>
      </c>
      <c r="F146" t="s">
        <v>2146</v>
      </c>
      <c r="G146">
        <v>-0.26268000000000002</v>
      </c>
      <c r="H146">
        <v>-0.79798000000000002</v>
      </c>
      <c r="I146">
        <v>0.5353</v>
      </c>
      <c r="K146" s="6">
        <v>-54.930276462488102</v>
      </c>
      <c r="L146" s="6">
        <v>-68.781361633067704</v>
      </c>
      <c r="M146">
        <v>-1.7202262107381601</v>
      </c>
      <c r="N146">
        <v>-2.7232265402570399</v>
      </c>
      <c r="O146">
        <v>1.0030003295188701</v>
      </c>
      <c r="Q146" s="3">
        <v>0.95204597711563099</v>
      </c>
      <c r="R146" s="3">
        <v>-0.98760169744491499</v>
      </c>
      <c r="S146">
        <v>0.68228296837836599</v>
      </c>
      <c r="T146">
        <v>-1.3911193285227501</v>
      </c>
      <c r="U146" s="1">
        <v>2.0734022969011101</v>
      </c>
    </row>
    <row r="147" spans="1:21" x14ac:dyDescent="0.25">
      <c r="A147" t="s">
        <v>50</v>
      </c>
      <c r="C147" t="s">
        <v>2147</v>
      </c>
      <c r="D147" t="s">
        <v>2148</v>
      </c>
      <c r="E147" t="s">
        <v>2149</v>
      </c>
      <c r="F147" t="s">
        <v>2150</v>
      </c>
      <c r="G147">
        <v>-0.24399999999999999</v>
      </c>
      <c r="H147">
        <v>-0.39589999999999997</v>
      </c>
      <c r="I147">
        <v>0.15189999999999901</v>
      </c>
      <c r="K147" s="6">
        <v>-41.2338815984549</v>
      </c>
      <c r="L147" s="6">
        <v>-50.021297549697898</v>
      </c>
      <c r="M147">
        <v>-0.72842748936252799</v>
      </c>
      <c r="N147">
        <v>-1.3647517185598901</v>
      </c>
      <c r="O147">
        <v>0.63632422919736797</v>
      </c>
      <c r="Q147" s="3">
        <v>0.98784708976745494</v>
      </c>
      <c r="R147" s="3">
        <v>-0.93680226802825906</v>
      </c>
      <c r="S147">
        <v>0.72055286150250197</v>
      </c>
      <c r="T147">
        <v>-1.3368168616287901</v>
      </c>
      <c r="U147">
        <v>2.05736972313129</v>
      </c>
    </row>
    <row r="148" spans="1:21" x14ac:dyDescent="0.25">
      <c r="A148" t="s">
        <v>50</v>
      </c>
      <c r="C148" t="s">
        <v>2151</v>
      </c>
      <c r="D148" t="s">
        <v>2152</v>
      </c>
      <c r="E148" t="s">
        <v>2153</v>
      </c>
      <c r="F148" t="s">
        <v>2154</v>
      </c>
      <c r="G148">
        <v>-0.15056</v>
      </c>
      <c r="H148">
        <v>-0.62803999999999904</v>
      </c>
      <c r="I148">
        <v>0.47747999999999902</v>
      </c>
      <c r="K148" s="6">
        <v>-56.889632408885497</v>
      </c>
      <c r="L148" s="6">
        <v>-59.585900390811702</v>
      </c>
      <c r="M148">
        <v>-1.8621092932316301</v>
      </c>
      <c r="N148">
        <v>-2.05735447734813</v>
      </c>
      <c r="O148">
        <v>0.19524518411650299</v>
      </c>
      <c r="Q148" s="3">
        <v>0.97754222154617298</v>
      </c>
      <c r="R148" s="3">
        <v>-0.98911243677139205</v>
      </c>
      <c r="S148">
        <v>0.70953738806394895</v>
      </c>
      <c r="T148">
        <v>-1.39273424572169</v>
      </c>
      <c r="U148" s="1">
        <v>2.10227163378564</v>
      </c>
    </row>
    <row r="149" spans="1:21" x14ac:dyDescent="0.25">
      <c r="A149" t="s">
        <v>50</v>
      </c>
      <c r="C149" t="s">
        <v>2187</v>
      </c>
      <c r="D149" t="s">
        <v>2188</v>
      </c>
      <c r="E149" t="s">
        <v>2189</v>
      </c>
      <c r="F149" t="s">
        <v>2190</v>
      </c>
      <c r="G149">
        <v>-0.37409999999999999</v>
      </c>
      <c r="H149">
        <v>-0.42785000000000001</v>
      </c>
      <c r="I149">
        <v>5.3749999999999999E-2</v>
      </c>
      <c r="K149" s="6">
        <v>-15.631792689673601</v>
      </c>
      <c r="L149" s="6">
        <v>-24.716264851856899</v>
      </c>
      <c r="M149">
        <v>1.1254997153031701</v>
      </c>
      <c r="N149">
        <v>0.46766471826418599</v>
      </c>
      <c r="O149">
        <v>0.65783499703898496</v>
      </c>
      <c r="Q149" s="3">
        <v>0.99966508150100697</v>
      </c>
      <c r="R149" s="3">
        <v>0.99929457902908303</v>
      </c>
      <c r="S149">
        <v>0.73318580073495998</v>
      </c>
      <c r="T149">
        <v>0.73278974907755401</v>
      </c>
      <c r="U149" s="1">
        <v>3.9605165740652599E-4</v>
      </c>
    </row>
    <row r="150" spans="1:21" x14ac:dyDescent="0.25">
      <c r="A150" t="s">
        <v>50</v>
      </c>
      <c r="C150" t="s">
        <v>2247</v>
      </c>
      <c r="D150" t="s">
        <v>2248</v>
      </c>
      <c r="E150" t="s">
        <v>2249</v>
      </c>
      <c r="F150" t="s">
        <v>2250</v>
      </c>
      <c r="G150">
        <v>0.90763899999999997</v>
      </c>
      <c r="H150">
        <v>-0.60224999999999995</v>
      </c>
      <c r="I150">
        <v>1.50988899999999</v>
      </c>
      <c r="K150" s="6">
        <v>-15.2755993530154</v>
      </c>
      <c r="L150" s="6">
        <v>-16.237427696585598</v>
      </c>
      <c r="M150">
        <v>1.1512927870835199</v>
      </c>
      <c r="N150">
        <v>1.0816437932566201</v>
      </c>
      <c r="O150">
        <v>6.9648993826898001E-2</v>
      </c>
      <c r="Q150" s="3">
        <v>0.99846154451370195</v>
      </c>
      <c r="R150" s="3">
        <v>-0.99660909175872803</v>
      </c>
      <c r="S150">
        <v>0.73189926999712995</v>
      </c>
      <c r="T150">
        <v>-1.40074785658189</v>
      </c>
      <c r="U150" s="1">
        <v>2.1326471265790201</v>
      </c>
    </row>
    <row r="151" spans="1:21" x14ac:dyDescent="0.25">
      <c r="A151" t="s">
        <v>50</v>
      </c>
      <c r="C151" t="s">
        <v>2295</v>
      </c>
      <c r="D151" t="s">
        <v>2296</v>
      </c>
      <c r="E151" t="s">
        <v>2297</v>
      </c>
      <c r="F151" t="s">
        <v>2298</v>
      </c>
      <c r="G151">
        <v>0.102116</v>
      </c>
      <c r="H151">
        <v>-0.73548999999999998</v>
      </c>
      <c r="I151">
        <v>0.83760599999999996</v>
      </c>
      <c r="K151" s="6">
        <v>-39.953295478597198</v>
      </c>
      <c r="L151" s="6">
        <v>-50.906383941415697</v>
      </c>
      <c r="M151">
        <v>-0.63569624958048698</v>
      </c>
      <c r="N151">
        <v>-1.4288435880136501</v>
      </c>
      <c r="O151">
        <v>0.79314733843316199</v>
      </c>
      <c r="Q151" s="3">
        <v>0.99963843822479204</v>
      </c>
      <c r="R151" s="3">
        <v>0.998909592628479</v>
      </c>
      <c r="S151">
        <v>0.73315732018623703</v>
      </c>
      <c r="T151">
        <v>0.73237821470574105</v>
      </c>
      <c r="U151" s="1">
        <v>7.7910548049642204E-4</v>
      </c>
    </row>
    <row r="152" spans="1:21" x14ac:dyDescent="0.25">
      <c r="A152" t="s">
        <v>50</v>
      </c>
      <c r="C152" t="s">
        <v>2299</v>
      </c>
      <c r="D152" t="s">
        <v>2300</v>
      </c>
      <c r="E152" t="s">
        <v>2301</v>
      </c>
      <c r="F152" t="s">
        <v>2302</v>
      </c>
      <c r="G152">
        <v>0.663852</v>
      </c>
      <c r="H152">
        <v>0.16334799999999999</v>
      </c>
      <c r="I152">
        <v>0.50050399999999995</v>
      </c>
      <c r="K152" s="6">
        <v>-37.898906029411499</v>
      </c>
      <c r="L152" s="6">
        <v>-31.4630734054371</v>
      </c>
      <c r="M152">
        <v>-0.48693149439220301</v>
      </c>
      <c r="N152">
        <v>-2.08927571324172E-2</v>
      </c>
      <c r="O152">
        <v>-0.46603873725978601</v>
      </c>
      <c r="Q152" s="3">
        <v>0.99973493814468295</v>
      </c>
      <c r="R152" s="3">
        <v>0.99971377849578802</v>
      </c>
      <c r="S152">
        <v>0.73326047456740595</v>
      </c>
      <c r="T152">
        <v>0.73323785578709999</v>
      </c>
      <c r="U152">
        <v>2.26187803056276E-5</v>
      </c>
    </row>
    <row r="153" spans="1:21" x14ac:dyDescent="0.25">
      <c r="A153" t="s">
        <v>50</v>
      </c>
      <c r="C153" t="s">
        <v>2307</v>
      </c>
      <c r="D153" t="s">
        <v>2308</v>
      </c>
      <c r="E153" t="s">
        <v>2309</v>
      </c>
      <c r="F153" t="s">
        <v>2310</v>
      </c>
      <c r="G153">
        <v>0.65334700000000001</v>
      </c>
      <c r="H153">
        <v>-0.41402</v>
      </c>
      <c r="I153">
        <v>1.067367</v>
      </c>
      <c r="K153" s="6">
        <v>-57.773185240803201</v>
      </c>
      <c r="L153" s="6">
        <v>-67.812313541304306</v>
      </c>
      <c r="M153">
        <v>-1.92609011283147</v>
      </c>
      <c r="N153">
        <v>-2.6530547419186101</v>
      </c>
      <c r="O153">
        <v>0.72696462908714099</v>
      </c>
      <c r="Q153" s="3">
        <v>0.99951660633087103</v>
      </c>
      <c r="R153" s="3">
        <v>0.99867582321167003</v>
      </c>
      <c r="S153">
        <v>0.73302708698357699</v>
      </c>
      <c r="T153">
        <v>0.73212832496951996</v>
      </c>
      <c r="U153" s="1">
        <v>8.9876201405669699E-4</v>
      </c>
    </row>
    <row r="154" spans="1:21" x14ac:dyDescent="0.25">
      <c r="A154" t="s">
        <v>50</v>
      </c>
      <c r="C154" t="s">
        <v>2395</v>
      </c>
      <c r="D154" t="s">
        <v>2396</v>
      </c>
      <c r="E154" t="s">
        <v>2397</v>
      </c>
      <c r="F154" t="s">
        <v>2398</v>
      </c>
      <c r="G154">
        <v>-0.31963000000000003</v>
      </c>
      <c r="H154">
        <v>-1.04301</v>
      </c>
      <c r="I154">
        <v>0.72337999999999902</v>
      </c>
      <c r="K154" s="6">
        <v>-49.272615941241298</v>
      </c>
      <c r="L154" s="6">
        <v>-49.694803926337002</v>
      </c>
      <c r="M154">
        <v>-1.3105373454087099</v>
      </c>
      <c r="N154">
        <v>-1.3411092957616899</v>
      </c>
      <c r="O154">
        <v>3.0571950352979899E-2</v>
      </c>
      <c r="Q154" s="3">
        <v>0.99060982465743996</v>
      </c>
      <c r="R154" s="3">
        <v>-0.99223953485488803</v>
      </c>
      <c r="S154">
        <v>0.72350610963191797</v>
      </c>
      <c r="T154">
        <v>-1.3960769828764801</v>
      </c>
      <c r="U154">
        <v>2.1195830925084</v>
      </c>
    </row>
    <row r="155" spans="1:21" x14ac:dyDescent="0.25">
      <c r="A155" t="s">
        <v>50</v>
      </c>
      <c r="C155" t="s">
        <v>2407</v>
      </c>
      <c r="D155" t="s">
        <v>2408</v>
      </c>
      <c r="E155" t="s">
        <v>2409</v>
      </c>
      <c r="F155" t="s">
        <v>2410</v>
      </c>
      <c r="G155">
        <v>0.37945600000000002</v>
      </c>
      <c r="H155">
        <v>0.12929599999999999</v>
      </c>
      <c r="I155">
        <v>0.25015999999999999</v>
      </c>
      <c r="K155" s="6">
        <v>-19.909780037472899</v>
      </c>
      <c r="L155" s="6">
        <v>-15.1626638681846</v>
      </c>
      <c r="M155">
        <v>0.815717292721997</v>
      </c>
      <c r="N155">
        <v>1.1594707981999599</v>
      </c>
      <c r="O155">
        <v>-0.34375350547796402</v>
      </c>
      <c r="Q155" s="3">
        <v>0.99949640035629195</v>
      </c>
      <c r="R155" s="3">
        <v>0.99961358308792103</v>
      </c>
      <c r="S155">
        <v>0.73300548764125695</v>
      </c>
      <c r="T155">
        <v>0.73313075108373804</v>
      </c>
      <c r="U155">
        <v>-1.25263442480871E-4</v>
      </c>
    </row>
    <row r="156" spans="1:21" x14ac:dyDescent="0.25">
      <c r="A156" t="s">
        <v>50</v>
      </c>
      <c r="C156" t="s">
        <v>2471</v>
      </c>
      <c r="D156" t="s">
        <v>2472</v>
      </c>
      <c r="E156" t="s">
        <v>2473</v>
      </c>
      <c r="F156" t="s">
        <v>2474</v>
      </c>
      <c r="G156">
        <v>-7.4969999999999995E-2</v>
      </c>
      <c r="H156">
        <v>-0.24784999999999999</v>
      </c>
      <c r="I156">
        <v>0.17287999999999901</v>
      </c>
      <c r="K156" s="6">
        <v>-24.897936212830199</v>
      </c>
      <c r="L156" s="6">
        <v>-18.969304991071098</v>
      </c>
      <c r="M156">
        <v>0.45450932771706998</v>
      </c>
      <c r="N156">
        <v>0.88382002762170997</v>
      </c>
      <c r="O156">
        <v>-0.42931069990463899</v>
      </c>
      <c r="Q156" s="3">
        <v>-0.98475623130798295</v>
      </c>
      <c r="R156" s="3">
        <v>0.997278273105621</v>
      </c>
      <c r="S156">
        <v>-1.38807764414808</v>
      </c>
      <c r="T156">
        <v>0.73063440231649401</v>
      </c>
      <c r="U156">
        <v>-2.1187120464645699</v>
      </c>
    </row>
    <row r="157" spans="1:21" x14ac:dyDescent="0.25">
      <c r="A157" t="s">
        <v>50</v>
      </c>
      <c r="C157" t="s">
        <v>2483</v>
      </c>
      <c r="D157" t="s">
        <v>2484</v>
      </c>
      <c r="E157" t="s">
        <v>2485</v>
      </c>
      <c r="F157" t="s">
        <v>2486</v>
      </c>
      <c r="G157">
        <v>0.19514400000000001</v>
      </c>
      <c r="H157">
        <v>-0.81864999999999999</v>
      </c>
      <c r="I157">
        <v>1.0137940000000001</v>
      </c>
      <c r="K157" s="6">
        <v>-30.028993725776601</v>
      </c>
      <c r="L157" s="6">
        <v>-28.096548691391899</v>
      </c>
      <c r="M157">
        <v>8.2953430624120306E-2</v>
      </c>
      <c r="N157">
        <v>0.222887809944949</v>
      </c>
      <c r="O157">
        <v>-0.139934379320829</v>
      </c>
      <c r="Q157" s="3">
        <v>0.993580162525177</v>
      </c>
      <c r="R157" s="3">
        <v>0.95606058835983199</v>
      </c>
      <c r="S157">
        <v>0.72668127666782401</v>
      </c>
      <c r="T157">
        <v>0.68657442000850799</v>
      </c>
      <c r="U157">
        <v>4.01068566593165E-2</v>
      </c>
    </row>
    <row r="158" spans="1:21" x14ac:dyDescent="0.25">
      <c r="A158" t="s">
        <v>50</v>
      </c>
      <c r="C158" t="s">
        <v>2487</v>
      </c>
      <c r="D158" t="s">
        <v>2488</v>
      </c>
      <c r="E158" t="s">
        <v>2489</v>
      </c>
      <c r="F158" t="s">
        <v>2490</v>
      </c>
      <c r="G158">
        <v>0.2626</v>
      </c>
      <c r="H158">
        <v>-0.82311999999999996</v>
      </c>
      <c r="I158">
        <v>1.08572</v>
      </c>
      <c r="K158" s="6">
        <v>-31.379135154187601</v>
      </c>
      <c r="L158" s="6">
        <v>-31.792364090681001</v>
      </c>
      <c r="M158">
        <v>-1.4814526248291099E-2</v>
      </c>
      <c r="N158">
        <v>-4.4737723915861803E-2</v>
      </c>
      <c r="O158">
        <v>2.9923197667570699E-2</v>
      </c>
      <c r="Q158" s="3">
        <v>0.99915271997451705</v>
      </c>
      <c r="R158" s="3">
        <v>-0.61591202020645097</v>
      </c>
      <c r="S158">
        <v>0.73263810767719595</v>
      </c>
      <c r="T158">
        <v>-0.99379859825390304</v>
      </c>
      <c r="U158">
        <v>1.7264367059310901</v>
      </c>
    </row>
    <row r="159" spans="1:21" x14ac:dyDescent="0.25">
      <c r="A159" t="s">
        <v>50</v>
      </c>
      <c r="C159" t="s">
        <v>2491</v>
      </c>
      <c r="D159" t="s">
        <v>2492</v>
      </c>
      <c r="E159" t="s">
        <v>2493</v>
      </c>
      <c r="F159" t="s">
        <v>2494</v>
      </c>
      <c r="G159">
        <v>0.35488199999999998</v>
      </c>
      <c r="H159">
        <v>-0.39734999999999998</v>
      </c>
      <c r="I159">
        <v>0.75223200000000001</v>
      </c>
      <c r="K159" s="6">
        <v>-27.072293005883601</v>
      </c>
      <c r="L159" s="6">
        <v>-28.755977272987302</v>
      </c>
      <c r="M159">
        <v>0.29705736254133702</v>
      </c>
      <c r="N159">
        <v>0.17513652717620001</v>
      </c>
      <c r="O159">
        <v>0.121920835365137</v>
      </c>
      <c r="Q159" s="3">
        <v>0.95733004808425903</v>
      </c>
      <c r="R159" s="3">
        <v>0.98066341876983598</v>
      </c>
      <c r="S159">
        <v>0.68793141939709301</v>
      </c>
      <c r="T159">
        <v>0.71287381744620404</v>
      </c>
      <c r="U159">
        <v>-2.49423980491109E-2</v>
      </c>
    </row>
    <row r="160" spans="1:21" x14ac:dyDescent="0.25">
      <c r="A160" t="s">
        <v>50</v>
      </c>
      <c r="C160" t="s">
        <v>2495</v>
      </c>
      <c r="D160" t="s">
        <v>2496</v>
      </c>
      <c r="E160" t="s">
        <v>2497</v>
      </c>
      <c r="F160" t="s">
        <v>2498</v>
      </c>
      <c r="G160">
        <v>-0.16958000000000001</v>
      </c>
      <c r="H160">
        <v>-0.84465000000000001</v>
      </c>
      <c r="I160">
        <v>0.67506999999999995</v>
      </c>
      <c r="K160" s="6">
        <v>-48.948851134744402</v>
      </c>
      <c r="L160" s="6">
        <v>-52.402251768624403</v>
      </c>
      <c r="M160">
        <v>-1.28709252476081</v>
      </c>
      <c r="N160">
        <v>-1.5371640484779201</v>
      </c>
      <c r="O160">
        <v>0.250071523717107</v>
      </c>
      <c r="Q160" s="3">
        <v>0.99893009662628096</v>
      </c>
      <c r="R160" s="3">
        <v>0.96978527307510298</v>
      </c>
      <c r="S160">
        <v>0.73240013262243098</v>
      </c>
      <c r="T160">
        <v>0.70124553434855597</v>
      </c>
      <c r="U160">
        <v>3.11545982738753E-2</v>
      </c>
    </row>
    <row r="161" spans="1:21" x14ac:dyDescent="0.25">
      <c r="A161" t="s">
        <v>50</v>
      </c>
      <c r="C161" t="s">
        <v>2539</v>
      </c>
      <c r="D161" t="s">
        <v>2540</v>
      </c>
      <c r="E161" t="s">
        <v>2541</v>
      </c>
      <c r="F161" t="s">
        <v>2542</v>
      </c>
      <c r="G161">
        <v>0.77017000000000002</v>
      </c>
      <c r="H161">
        <v>0.17502300000000001</v>
      </c>
      <c r="I161">
        <v>0.59514699999999998</v>
      </c>
      <c r="K161" s="6">
        <v>-22.621433008462098</v>
      </c>
      <c r="L161" s="6">
        <v>-22.311975473537998</v>
      </c>
      <c r="M161">
        <v>0.61935803350525298</v>
      </c>
      <c r="N161">
        <v>0.64176681994173301</v>
      </c>
      <c r="O161">
        <v>-2.2408786436480501E-2</v>
      </c>
      <c r="Q161" s="3">
        <v>0.99611061811447099</v>
      </c>
      <c r="R161" s="3">
        <v>0.99203926324844305</v>
      </c>
      <c r="S161">
        <v>0.729386227932872</v>
      </c>
      <c r="T161">
        <v>0.72503411974258702</v>
      </c>
      <c r="U161">
        <v>4.3521081902847501E-3</v>
      </c>
    </row>
    <row r="162" spans="1:21" x14ac:dyDescent="0.25">
      <c r="A162" t="s">
        <v>50</v>
      </c>
      <c r="C162" t="s">
        <v>2547</v>
      </c>
      <c r="D162" t="s">
        <v>2548</v>
      </c>
      <c r="E162" t="s">
        <v>2549</v>
      </c>
      <c r="F162" t="s">
        <v>2550</v>
      </c>
      <c r="G162">
        <v>0.62414499999999995</v>
      </c>
      <c r="H162">
        <v>0.46452299999999902</v>
      </c>
      <c r="I162">
        <v>0.15962199999999899</v>
      </c>
      <c r="K162" s="6">
        <v>-27.7604322172701</v>
      </c>
      <c r="L162" s="6">
        <v>-26.225674238055898</v>
      </c>
      <c r="M162">
        <v>0.247227053415704</v>
      </c>
      <c r="N162">
        <v>0.35836367122766</v>
      </c>
      <c r="O162">
        <v>-0.111136617811956</v>
      </c>
      <c r="Q162" s="3">
        <v>0.99779874086380005</v>
      </c>
      <c r="R162" s="3">
        <v>0.99484306573867798</v>
      </c>
      <c r="S162">
        <v>0.73119076059713695</v>
      </c>
      <c r="T162">
        <v>0.72803126742025803</v>
      </c>
      <c r="U162">
        <v>3.1594931768782401E-3</v>
      </c>
    </row>
    <row r="163" spans="1:21" x14ac:dyDescent="0.25">
      <c r="A163" t="s">
        <v>50</v>
      </c>
      <c r="C163" t="s">
        <v>2551</v>
      </c>
      <c r="D163" t="s">
        <v>2552</v>
      </c>
      <c r="E163" t="s">
        <v>2553</v>
      </c>
      <c r="F163" t="s">
        <v>2554</v>
      </c>
      <c r="G163">
        <v>1.5655589999999999</v>
      </c>
      <c r="H163">
        <v>4.2314999999999998E-2</v>
      </c>
      <c r="I163">
        <v>1.5232439999999901</v>
      </c>
      <c r="K163" s="6">
        <v>-31.692481756210299</v>
      </c>
      <c r="L163" s="6">
        <v>-28.337061345111501</v>
      </c>
      <c r="M163">
        <v>-3.7504932177632698E-2</v>
      </c>
      <c r="N163">
        <v>0.205471537648346</v>
      </c>
      <c r="O163">
        <v>-0.24297646982597901</v>
      </c>
      <c r="Q163" s="3">
        <v>0.98735338449478105</v>
      </c>
      <c r="R163" s="3">
        <v>0.98645997047424305</v>
      </c>
      <c r="S163">
        <v>0.72002511120032997</v>
      </c>
      <c r="T163">
        <v>0.71907008895244295</v>
      </c>
      <c r="U163">
        <v>9.5502224788712698E-4</v>
      </c>
    </row>
    <row r="164" spans="1:21" x14ac:dyDescent="0.25">
      <c r="A164" t="s">
        <v>50</v>
      </c>
      <c r="C164" t="s">
        <v>2555</v>
      </c>
      <c r="D164" t="s">
        <v>2556</v>
      </c>
      <c r="E164" t="s">
        <v>2557</v>
      </c>
      <c r="F164" t="s">
        <v>2558</v>
      </c>
      <c r="G164">
        <v>0.36859599999999998</v>
      </c>
      <c r="H164">
        <v>0.46409899999999998</v>
      </c>
      <c r="I164">
        <v>-9.5503000000000005E-2</v>
      </c>
      <c r="K164" s="6">
        <v>-28.2526113670319</v>
      </c>
      <c r="L164" s="6">
        <v>-28.098105328157502</v>
      </c>
      <c r="M164">
        <v>0.21158682427019601</v>
      </c>
      <c r="N164">
        <v>0.22277508901589499</v>
      </c>
      <c r="O164">
        <v>-1.1188264745698701E-2</v>
      </c>
      <c r="Q164" s="3">
        <v>0.992745161056518</v>
      </c>
      <c r="R164" s="3">
        <v>0.99209839105606001</v>
      </c>
      <c r="S164">
        <v>0.72578869499655496</v>
      </c>
      <c r="T164">
        <v>0.72509732489769496</v>
      </c>
      <c r="U164">
        <v>6.9137009886066603E-4</v>
      </c>
    </row>
    <row r="165" spans="1:21" x14ac:dyDescent="0.25">
      <c r="A165" t="s">
        <v>50</v>
      </c>
      <c r="C165" t="s">
        <v>2559</v>
      </c>
      <c r="D165" t="s">
        <v>2560</v>
      </c>
      <c r="E165" t="s">
        <v>2561</v>
      </c>
      <c r="F165" t="s">
        <v>2562</v>
      </c>
      <c r="G165">
        <v>0.77896999999999905</v>
      </c>
      <c r="H165">
        <v>0.30254999999999999</v>
      </c>
      <c r="I165">
        <v>0.47641999999999901</v>
      </c>
      <c r="K165" s="6">
        <v>-30.764406588859799</v>
      </c>
      <c r="L165" s="6">
        <v>-28.076141024008301</v>
      </c>
      <c r="M165">
        <v>2.96998887592855E-2</v>
      </c>
      <c r="N165">
        <v>0.22436559286652799</v>
      </c>
      <c r="O165">
        <v>-0.19466570410724199</v>
      </c>
      <c r="Q165" s="3">
        <v>0.99639523029327404</v>
      </c>
      <c r="R165" s="3">
        <v>0.99148792028427102</v>
      </c>
      <c r="S165">
        <v>0.72969046645669999</v>
      </c>
      <c r="T165">
        <v>0.72444475715716095</v>
      </c>
      <c r="U165">
        <v>5.24570929953926E-3</v>
      </c>
    </row>
    <row r="166" spans="1:21" x14ac:dyDescent="0.25">
      <c r="A166" t="s">
        <v>50</v>
      </c>
      <c r="C166" t="s">
        <v>2638</v>
      </c>
      <c r="D166" t="s">
        <v>2639</v>
      </c>
      <c r="E166" t="s">
        <v>2640</v>
      </c>
      <c r="F166" t="s">
        <v>2641</v>
      </c>
      <c r="G166">
        <v>-0.42193000000000003</v>
      </c>
      <c r="H166">
        <v>-0.60060999999999998</v>
      </c>
      <c r="I166">
        <v>0.17868000000000001</v>
      </c>
      <c r="K166" s="6">
        <v>-28.330388246336899</v>
      </c>
      <c r="L166" s="6">
        <v>-51.882317871088098</v>
      </c>
      <c r="M166">
        <v>0.205954757568478</v>
      </c>
      <c r="N166">
        <v>-1.4995140113772401</v>
      </c>
      <c r="O166">
        <v>1.70546876894572</v>
      </c>
      <c r="Q166" s="3">
        <v>0.99413925409317005</v>
      </c>
      <c r="R166" s="3">
        <v>-0.97777265310287398</v>
      </c>
      <c r="S166">
        <v>0.72727892218688395</v>
      </c>
      <c r="T166">
        <v>-1.38061249092413</v>
      </c>
      <c r="U166">
        <v>2.10789141311102</v>
      </c>
    </row>
    <row r="167" spans="1:21" x14ac:dyDescent="0.25">
      <c r="A167" t="s">
        <v>50</v>
      </c>
      <c r="C167" t="s">
        <v>2642</v>
      </c>
      <c r="D167" t="s">
        <v>2643</v>
      </c>
      <c r="E167" t="s">
        <v>2644</v>
      </c>
      <c r="F167" t="s">
        <v>2645</v>
      </c>
      <c r="G167">
        <v>-0.30175000000000002</v>
      </c>
      <c r="H167">
        <v>-0.85941999999999996</v>
      </c>
      <c r="I167">
        <v>0.55767</v>
      </c>
      <c r="K167" s="6">
        <v>-36.158936841878997</v>
      </c>
      <c r="L167" s="6">
        <v>-60.4235472530126</v>
      </c>
      <c r="M167">
        <v>-0.36093489217978503</v>
      </c>
      <c r="N167">
        <v>-2.1180111023317498</v>
      </c>
      <c r="O167">
        <v>1.7570762101519599</v>
      </c>
      <c r="Q167" s="3">
        <v>0.72777950763702304</v>
      </c>
      <c r="R167" s="3">
        <v>-0.98416894674301103</v>
      </c>
      <c r="S167">
        <v>0.44255148567999503</v>
      </c>
      <c r="T167">
        <v>-1.38744986149357</v>
      </c>
      <c r="U167">
        <v>1.8300013471735701</v>
      </c>
    </row>
    <row r="168" spans="1:21" x14ac:dyDescent="0.25">
      <c r="A168" t="s">
        <v>50</v>
      </c>
      <c r="C168" t="s">
        <v>2650</v>
      </c>
      <c r="D168" t="s">
        <v>2651</v>
      </c>
      <c r="E168" t="s">
        <v>2652</v>
      </c>
      <c r="F168" t="s">
        <v>2653</v>
      </c>
      <c r="G168">
        <v>-0.49056</v>
      </c>
      <c r="H168">
        <v>9.4948000000000005E-2</v>
      </c>
      <c r="I168">
        <v>-0.58550800000000003</v>
      </c>
      <c r="K168" s="6">
        <v>-29.239102992461898</v>
      </c>
      <c r="L168" s="6">
        <v>-47.7938470523804</v>
      </c>
      <c r="M168">
        <v>0.14015188518862801</v>
      </c>
      <c r="N168">
        <v>-1.2034550724644799</v>
      </c>
      <c r="O168">
        <v>1.34360695765311</v>
      </c>
      <c r="Q168" s="3">
        <v>0.96573173999786299</v>
      </c>
      <c r="R168" s="3">
        <v>0.99822068214416504</v>
      </c>
      <c r="S168">
        <v>0.69691247690562697</v>
      </c>
      <c r="T168">
        <v>0.73164179819089104</v>
      </c>
      <c r="U168">
        <v>-3.4729321285264E-2</v>
      </c>
    </row>
    <row r="169" spans="1:21" x14ac:dyDescent="0.25">
      <c r="A169" t="s">
        <v>50</v>
      </c>
      <c r="C169" t="s">
        <v>2666</v>
      </c>
      <c r="D169" t="s">
        <v>2667</v>
      </c>
      <c r="E169" t="s">
        <v>2668</v>
      </c>
      <c r="F169" t="s">
        <v>2669</v>
      </c>
      <c r="G169">
        <v>-0.50449999999999995</v>
      </c>
      <c r="H169">
        <v>-0.62529000000000001</v>
      </c>
      <c r="I169">
        <v>0.12078999999999999</v>
      </c>
      <c r="K169" s="6">
        <v>-39.642892891282798</v>
      </c>
      <c r="L169" s="6">
        <v>-42.803017465870603</v>
      </c>
      <c r="M169">
        <v>-0.61321902894934199</v>
      </c>
      <c r="N169">
        <v>-0.84205351740983303</v>
      </c>
      <c r="O169">
        <v>0.22883448846049101</v>
      </c>
      <c r="Q169" s="3">
        <v>0.99930119514465299</v>
      </c>
      <c r="R169" s="3">
        <v>0.99554222822189298</v>
      </c>
      <c r="S169">
        <v>0.73279682142857905</v>
      </c>
      <c r="T169">
        <v>0.72877864289345295</v>
      </c>
      <c r="U169">
        <v>4.0181785351258697E-3</v>
      </c>
    </row>
    <row r="170" spans="1:21" x14ac:dyDescent="0.25">
      <c r="A170" t="s">
        <v>50</v>
      </c>
      <c r="C170" t="s">
        <v>2670</v>
      </c>
      <c r="D170" t="s">
        <v>2671</v>
      </c>
      <c r="E170" t="s">
        <v>2672</v>
      </c>
      <c r="F170" t="s">
        <v>2673</v>
      </c>
      <c r="G170">
        <v>-0.53793000000000002</v>
      </c>
      <c r="H170">
        <v>-0.64088999999999996</v>
      </c>
      <c r="I170">
        <v>0.102959999999999</v>
      </c>
      <c r="K170" s="6">
        <v>-44.268173895987204</v>
      </c>
      <c r="L170" s="6">
        <v>-45.248766444255999</v>
      </c>
      <c r="M170">
        <v>-0.948150069709221</v>
      </c>
      <c r="N170">
        <v>-1.01915783819268</v>
      </c>
      <c r="O170">
        <v>7.1007768483468306E-2</v>
      </c>
      <c r="Q170" s="3">
        <v>0.99932092428207397</v>
      </c>
      <c r="R170" s="3">
        <v>0.99157845973968495</v>
      </c>
      <c r="S170">
        <v>0.73281791105190597</v>
      </c>
      <c r="T170">
        <v>0.72454154005091898</v>
      </c>
      <c r="U170">
        <v>8.2763710009869894E-3</v>
      </c>
    </row>
    <row r="171" spans="1:21" x14ac:dyDescent="0.25">
      <c r="A171" t="s">
        <v>50</v>
      </c>
      <c r="C171" t="s">
        <v>2674</v>
      </c>
      <c r="D171" t="s">
        <v>2675</v>
      </c>
      <c r="E171" t="s">
        <v>2676</v>
      </c>
      <c r="F171" t="s">
        <v>2677</v>
      </c>
      <c r="G171">
        <v>-0.53149000000000002</v>
      </c>
      <c r="H171">
        <v>-0.61238999999999999</v>
      </c>
      <c r="I171">
        <v>8.0899999999999903E-2</v>
      </c>
      <c r="K171" s="6">
        <v>-43.4954039307176</v>
      </c>
      <c r="L171" s="6">
        <v>-44.535710254503996</v>
      </c>
      <c r="M171">
        <v>-0.892191383421301</v>
      </c>
      <c r="N171">
        <v>-0.96752321285619503</v>
      </c>
      <c r="O171">
        <v>7.5331829434893194E-2</v>
      </c>
      <c r="Q171" s="3">
        <v>0.99891155958175604</v>
      </c>
      <c r="R171" s="3">
        <v>0.99271756410598699</v>
      </c>
      <c r="S171">
        <v>0.73238031729658604</v>
      </c>
      <c r="T171">
        <v>0.72575919500984698</v>
      </c>
      <c r="U171">
        <v>6.6211222867391603E-3</v>
      </c>
    </row>
    <row r="172" spans="1:21" x14ac:dyDescent="0.25">
      <c r="A172" t="s">
        <v>50</v>
      </c>
      <c r="C172" t="s">
        <v>2678</v>
      </c>
      <c r="D172" t="s">
        <v>2679</v>
      </c>
      <c r="E172" t="s">
        <v>2680</v>
      </c>
      <c r="F172" t="s">
        <v>2681</v>
      </c>
      <c r="G172">
        <v>-0.31708999999999998</v>
      </c>
      <c r="H172">
        <v>-0.71573999999999904</v>
      </c>
      <c r="I172">
        <v>0.39864999999999901</v>
      </c>
      <c r="K172" s="6">
        <v>-26.854119440702501</v>
      </c>
      <c r="L172" s="6">
        <v>-30.6495333562052</v>
      </c>
      <c r="M172">
        <v>0.31285599167934802</v>
      </c>
      <c r="N172">
        <v>3.8018218246583503E-2</v>
      </c>
      <c r="O172">
        <v>0.274837773432764</v>
      </c>
      <c r="Q172" s="3">
        <v>0.99925470352172796</v>
      </c>
      <c r="R172" s="3">
        <v>0.97970283031463601</v>
      </c>
      <c r="S172">
        <v>0.73274712382678098</v>
      </c>
      <c r="T172">
        <v>0.711846988535206</v>
      </c>
      <c r="U172">
        <v>2.0900135291575E-2</v>
      </c>
    </row>
    <row r="173" spans="1:21" x14ac:dyDescent="0.25">
      <c r="A173" t="s">
        <v>50</v>
      </c>
      <c r="C173" t="s">
        <v>2682</v>
      </c>
      <c r="D173" t="s">
        <v>2683</v>
      </c>
      <c r="E173" t="s">
        <v>2684</v>
      </c>
      <c r="F173" t="s">
        <v>2685</v>
      </c>
      <c r="G173">
        <v>-0.32373000000000002</v>
      </c>
      <c r="H173">
        <v>-0.97875999999999996</v>
      </c>
      <c r="I173">
        <v>0.65503</v>
      </c>
      <c r="K173" s="6">
        <v>-21.519671295668999</v>
      </c>
      <c r="L173" s="6">
        <v>-22.955543621892499</v>
      </c>
      <c r="M173">
        <v>0.69914003956280402</v>
      </c>
      <c r="N173">
        <v>0.59516404067080297</v>
      </c>
      <c r="O173">
        <v>0.103975998892</v>
      </c>
      <c r="Q173" s="3">
        <v>0.99963212013244596</v>
      </c>
      <c r="R173" s="3">
        <v>0.99798989295959395</v>
      </c>
      <c r="S173">
        <v>0.73315056640958298</v>
      </c>
      <c r="T173">
        <v>0.73139509419837601</v>
      </c>
      <c r="U173">
        <v>1.7554722112073E-3</v>
      </c>
    </row>
    <row r="174" spans="1:21" x14ac:dyDescent="0.25">
      <c r="A174" t="s">
        <v>50</v>
      </c>
      <c r="C174" t="s">
        <v>2686</v>
      </c>
      <c r="D174" t="s">
        <v>2687</v>
      </c>
      <c r="E174" t="s">
        <v>2688</v>
      </c>
      <c r="F174" t="s">
        <v>2689</v>
      </c>
      <c r="G174">
        <v>-0.79535999999999996</v>
      </c>
      <c r="H174">
        <v>-0.52023999999999904</v>
      </c>
      <c r="I174">
        <v>-0.27511999999999998</v>
      </c>
      <c r="K174" s="6">
        <v>-28.138715961525101</v>
      </c>
      <c r="L174" s="6">
        <v>-37.9067425827634</v>
      </c>
      <c r="M174">
        <v>0.219834346240291</v>
      </c>
      <c r="N174">
        <v>-0.48749896369134899</v>
      </c>
      <c r="O174">
        <v>0.70733330993164001</v>
      </c>
      <c r="Q174" s="3">
        <v>0.99917721748351995</v>
      </c>
      <c r="R174" s="3">
        <v>0.97640699148178001</v>
      </c>
      <c r="S174">
        <v>0.73266429449045001</v>
      </c>
      <c r="T174">
        <v>0.70832387457183799</v>
      </c>
      <c r="U174">
        <v>2.43404199186124E-2</v>
      </c>
    </row>
    <row r="175" spans="1:21" x14ac:dyDescent="0.25">
      <c r="A175" t="s">
        <v>50</v>
      </c>
      <c r="C175" t="s">
        <v>2690</v>
      </c>
      <c r="D175" t="s">
        <v>2691</v>
      </c>
      <c r="E175" t="s">
        <v>2692</v>
      </c>
      <c r="F175" t="s">
        <v>2693</v>
      </c>
      <c r="G175">
        <v>-0.95683999999999902</v>
      </c>
      <c r="H175">
        <v>-0.75599999999999901</v>
      </c>
      <c r="I175">
        <v>-0.20083999999999999</v>
      </c>
      <c r="K175" s="6">
        <v>-40.394039255685101</v>
      </c>
      <c r="L175" s="6">
        <v>-41.344806322527702</v>
      </c>
      <c r="M175">
        <v>-0.66761188277516803</v>
      </c>
      <c r="N175">
        <v>-0.73645989501354703</v>
      </c>
      <c r="O175">
        <v>6.8848012238379094E-2</v>
      </c>
      <c r="Q175" s="3">
        <v>0.99937427043914795</v>
      </c>
      <c r="R175" s="3">
        <v>0.99739921092987005</v>
      </c>
      <c r="S175">
        <v>0.73287493586422603</v>
      </c>
      <c r="T175">
        <v>0.73076367979604295</v>
      </c>
      <c r="U175">
        <v>2.1112560681825201E-3</v>
      </c>
    </row>
    <row r="176" spans="1:21" x14ac:dyDescent="0.25">
      <c r="A176" t="s">
        <v>50</v>
      </c>
      <c r="C176" t="s">
        <v>2694</v>
      </c>
      <c r="D176" t="s">
        <v>2695</v>
      </c>
      <c r="E176" t="s">
        <v>2696</v>
      </c>
      <c r="F176" t="s">
        <v>2697</v>
      </c>
      <c r="G176">
        <v>-0.65190999999999999</v>
      </c>
      <c r="H176">
        <v>-0.55256000000000005</v>
      </c>
      <c r="I176">
        <v>-9.9349999999999897E-2</v>
      </c>
      <c r="K176" s="6">
        <v>-50.011576615761399</v>
      </c>
      <c r="L176" s="6">
        <v>-50.069707829763502</v>
      </c>
      <c r="M176">
        <v>-1.3640477953783201</v>
      </c>
      <c r="N176">
        <v>-1.3682572581085899</v>
      </c>
      <c r="O176">
        <v>4.2094627302733303E-3</v>
      </c>
      <c r="Q176" s="3">
        <v>0.99926066398620494</v>
      </c>
      <c r="R176" s="3">
        <v>0.99267631769180298</v>
      </c>
      <c r="S176">
        <v>0.73275349531419098</v>
      </c>
      <c r="T176">
        <v>0.72571510431696995</v>
      </c>
      <c r="U176">
        <v>7.0383909972211401E-3</v>
      </c>
    </row>
    <row r="177" spans="1:21" x14ac:dyDescent="0.25">
      <c r="A177" t="s">
        <v>50</v>
      </c>
      <c r="C177" t="s">
        <v>2726</v>
      </c>
      <c r="D177" t="s">
        <v>2727</v>
      </c>
      <c r="E177" t="s">
        <v>2728</v>
      </c>
      <c r="F177" t="s">
        <v>2729</v>
      </c>
      <c r="G177">
        <v>0.31883</v>
      </c>
      <c r="H177">
        <v>0.101086</v>
      </c>
      <c r="I177">
        <v>0.21774399999999999</v>
      </c>
      <c r="K177" s="6">
        <v>-27.4632630497217</v>
      </c>
      <c r="L177" s="6">
        <v>-24.0025316511746</v>
      </c>
      <c r="M177">
        <v>0.26874600079803601</v>
      </c>
      <c r="N177">
        <v>0.51934836807622298</v>
      </c>
      <c r="O177">
        <v>-0.25060236727818602</v>
      </c>
      <c r="Q177" s="3">
        <v>0.99914956092834395</v>
      </c>
      <c r="R177" s="3">
        <v>0.99912405014037997</v>
      </c>
      <c r="S177">
        <v>0.73263473078886798</v>
      </c>
      <c r="T177">
        <v>0.73260746082275296</v>
      </c>
      <c r="U177">
        <v>2.7269966114795701E-5</v>
      </c>
    </row>
    <row r="178" spans="1:21" x14ac:dyDescent="0.25">
      <c r="A178" t="s">
        <v>50</v>
      </c>
      <c r="C178" t="s">
        <v>2730</v>
      </c>
      <c r="D178" t="s">
        <v>2731</v>
      </c>
      <c r="E178" t="s">
        <v>2732</v>
      </c>
      <c r="F178" t="s">
        <v>2733</v>
      </c>
      <c r="G178">
        <v>0.53723699999999996</v>
      </c>
      <c r="H178">
        <v>2.3133000000000001E-2</v>
      </c>
      <c r="I178">
        <v>0.51410400000000001</v>
      </c>
      <c r="K178" s="6">
        <v>-11.1570260479347</v>
      </c>
      <c r="L178" s="6">
        <v>-22.959045330062501</v>
      </c>
      <c r="M178">
        <v>1.4495315410345699</v>
      </c>
      <c r="N178">
        <v>0.59491047104754702</v>
      </c>
      <c r="O178">
        <v>0.85462106998703002</v>
      </c>
      <c r="Q178" s="3">
        <v>0.99957799911499001</v>
      </c>
      <c r="R178" s="3">
        <v>-0.99739784002303999</v>
      </c>
      <c r="S178">
        <v>0.73309271330390002</v>
      </c>
      <c r="T178">
        <v>-1.4015909955108501</v>
      </c>
      <c r="U178">
        <v>2.1346837088147499</v>
      </c>
    </row>
    <row r="179" spans="1:21" x14ac:dyDescent="0.25">
      <c r="A179" t="s">
        <v>50</v>
      </c>
      <c r="C179" t="s">
        <v>2734</v>
      </c>
      <c r="D179" t="s">
        <v>2735</v>
      </c>
      <c r="E179" t="s">
        <v>2736</v>
      </c>
      <c r="F179" t="s">
        <v>2737</v>
      </c>
      <c r="G179">
        <v>0.56560999999999995</v>
      </c>
      <c r="H179">
        <v>-9.8489999999999994E-2</v>
      </c>
      <c r="I179">
        <v>0.66410000000000002</v>
      </c>
      <c r="K179" s="6">
        <v>-40.380007849365903</v>
      </c>
      <c r="L179" s="6">
        <v>-48.598403972224297</v>
      </c>
      <c r="M179">
        <v>-0.66659582482819602</v>
      </c>
      <c r="N179">
        <v>-1.2617155513931699</v>
      </c>
      <c r="O179">
        <v>0.59511972656498202</v>
      </c>
      <c r="Q179" s="3">
        <v>0.99947619438171398</v>
      </c>
      <c r="R179" s="3">
        <v>-0.99748760461807195</v>
      </c>
      <c r="S179">
        <v>0.73298388829893701</v>
      </c>
      <c r="T179">
        <v>-1.4016869501112501</v>
      </c>
      <c r="U179">
        <v>2.13467083841019</v>
      </c>
    </row>
    <row r="180" spans="1:21" x14ac:dyDescent="0.25">
      <c r="A180" t="s">
        <v>50</v>
      </c>
      <c r="C180" t="s">
        <v>2738</v>
      </c>
      <c r="D180" t="s">
        <v>2739</v>
      </c>
      <c r="E180" t="s">
        <v>2740</v>
      </c>
      <c r="F180" t="s">
        <v>2741</v>
      </c>
      <c r="G180">
        <v>0.39002599999999998</v>
      </c>
      <c r="H180">
        <v>-1.321E-2</v>
      </c>
      <c r="I180">
        <v>0.40323599999999998</v>
      </c>
      <c r="K180" s="6">
        <v>-35.678474873304303</v>
      </c>
      <c r="L180" s="6">
        <v>-49.194231519475501</v>
      </c>
      <c r="M180">
        <v>-0.32614314071288403</v>
      </c>
      <c r="N180">
        <v>-1.3048612846602501</v>
      </c>
      <c r="O180">
        <v>0.978718143947373</v>
      </c>
      <c r="Q180" s="3">
        <v>0.99899941682815496</v>
      </c>
      <c r="R180" s="3">
        <v>-0.99730408191680897</v>
      </c>
      <c r="S180">
        <v>0.73247423302101</v>
      </c>
      <c r="T180">
        <v>-1.4014907720138901</v>
      </c>
      <c r="U180">
        <v>2.1339650050348999</v>
      </c>
    </row>
    <row r="181" spans="1:21" x14ac:dyDescent="0.25">
      <c r="A181" t="s">
        <v>50</v>
      </c>
      <c r="C181" t="s">
        <v>2742</v>
      </c>
      <c r="D181" t="s">
        <v>2743</v>
      </c>
      <c r="E181" t="s">
        <v>2744</v>
      </c>
      <c r="F181" t="s">
        <v>2745</v>
      </c>
      <c r="G181">
        <v>0.316749</v>
      </c>
      <c r="H181">
        <v>0.12745399999999901</v>
      </c>
      <c r="I181">
        <v>0.18929499999999999</v>
      </c>
      <c r="K181" s="6">
        <v>-15.893830553861299</v>
      </c>
      <c r="L181" s="6">
        <v>-32.424605842214</v>
      </c>
      <c r="M181">
        <v>1.1065247353005201</v>
      </c>
      <c r="N181">
        <v>-9.0520323424392299E-2</v>
      </c>
      <c r="O181">
        <v>1.19704505872491</v>
      </c>
      <c r="Q181" s="3">
        <v>0.999506115913391</v>
      </c>
      <c r="R181" s="3">
        <v>-0.99744504690170199</v>
      </c>
      <c r="S181">
        <v>0.73301587316573502</v>
      </c>
      <c r="T181">
        <v>-1.40164145769114</v>
      </c>
      <c r="U181">
        <v>2.1346573308568799</v>
      </c>
    </row>
    <row r="182" spans="1:21" x14ac:dyDescent="0.25">
      <c r="A182" t="s">
        <v>50</v>
      </c>
      <c r="C182" t="s">
        <v>2746</v>
      </c>
      <c r="D182" t="s">
        <v>2747</v>
      </c>
      <c r="E182" t="s">
        <v>2748</v>
      </c>
      <c r="F182" t="s">
        <v>2749</v>
      </c>
      <c r="G182">
        <v>-5.7099999999999998E-3</v>
      </c>
      <c r="H182">
        <v>-0.35610000000000003</v>
      </c>
      <c r="I182">
        <v>0.35038999999999998</v>
      </c>
      <c r="K182" s="6">
        <v>-32.436118435114601</v>
      </c>
      <c r="L182" s="6">
        <v>-46.4659197917208</v>
      </c>
      <c r="M182">
        <v>-9.1353986226306902E-2</v>
      </c>
      <c r="N182">
        <v>-1.1072957128463801</v>
      </c>
      <c r="O182">
        <v>1.0159417266200701</v>
      </c>
      <c r="Q182" s="3">
        <v>0.99954587221145597</v>
      </c>
      <c r="R182" s="3">
        <v>-0.99675583839416504</v>
      </c>
      <c r="S182">
        <v>0.73305837098675997</v>
      </c>
      <c r="T182">
        <v>-1.40090472260192</v>
      </c>
      <c r="U182">
        <v>2.13396309358868</v>
      </c>
    </row>
    <row r="183" spans="1:21" x14ac:dyDescent="0.25">
      <c r="A183" t="s">
        <v>50</v>
      </c>
      <c r="C183" t="s">
        <v>2750</v>
      </c>
      <c r="D183" t="s">
        <v>2751</v>
      </c>
      <c r="E183" t="s">
        <v>2752</v>
      </c>
      <c r="F183" t="s">
        <v>2753</v>
      </c>
      <c r="G183">
        <v>0.82793899999999998</v>
      </c>
      <c r="H183">
        <v>0.41811199999999998</v>
      </c>
      <c r="I183">
        <v>0.409827</v>
      </c>
      <c r="K183" s="6">
        <v>-20.005037105875001</v>
      </c>
      <c r="L183" s="6">
        <v>-34.312532917130703</v>
      </c>
      <c r="M183">
        <v>0.80881943094295905</v>
      </c>
      <c r="N183">
        <v>-0.22723101828540501</v>
      </c>
      <c r="O183">
        <v>1.03605044922836</v>
      </c>
      <c r="Q183" s="3">
        <v>0.99948239326476995</v>
      </c>
      <c r="R183" s="3">
        <v>-0.99572700262069702</v>
      </c>
      <c r="S183">
        <v>0.73299051464584297</v>
      </c>
      <c r="T183">
        <v>-1.3998049401600801</v>
      </c>
      <c r="U183">
        <v>2.1327954548059198</v>
      </c>
    </row>
    <row r="184" spans="1:21" x14ac:dyDescent="0.25">
      <c r="A184" t="s">
        <v>50</v>
      </c>
      <c r="C184" t="s">
        <v>2754</v>
      </c>
      <c r="D184" t="s">
        <v>2755</v>
      </c>
      <c r="E184" t="s">
        <v>2756</v>
      </c>
      <c r="F184" t="s">
        <v>2757</v>
      </c>
      <c r="G184">
        <v>0.63135600000000003</v>
      </c>
      <c r="H184">
        <v>9.5433000000000004E-2</v>
      </c>
      <c r="I184">
        <v>0.53592300000000004</v>
      </c>
      <c r="K184" s="6">
        <v>-11.184759545547401</v>
      </c>
      <c r="L184" s="6">
        <v>-23.081251194467701</v>
      </c>
      <c r="M184">
        <v>1.44752327186998</v>
      </c>
      <c r="N184">
        <v>0.58606116279782405</v>
      </c>
      <c r="O184">
        <v>0.86146210907216103</v>
      </c>
      <c r="Q184" s="3">
        <v>0.99955040216445901</v>
      </c>
      <c r="R184" s="3">
        <v>-0.99714273214340199</v>
      </c>
      <c r="S184">
        <v>0.73306321331719204</v>
      </c>
      <c r="T184">
        <v>-1.4013182958496999</v>
      </c>
      <c r="U184">
        <v>2.1343815091669001</v>
      </c>
    </row>
    <row r="185" spans="1:21" x14ac:dyDescent="0.25">
      <c r="A185" t="s">
        <v>50</v>
      </c>
      <c r="C185" t="s">
        <v>2758</v>
      </c>
      <c r="D185" t="s">
        <v>2759</v>
      </c>
      <c r="E185" t="s">
        <v>2760</v>
      </c>
      <c r="F185" t="s">
        <v>2761</v>
      </c>
      <c r="G185">
        <v>0.55333999999999905</v>
      </c>
      <c r="H185">
        <v>-0.20643</v>
      </c>
      <c r="I185">
        <v>0.75976999999999995</v>
      </c>
      <c r="K185" s="6">
        <v>-32.708973058965</v>
      </c>
      <c r="L185" s="6">
        <v>-45.439108532853403</v>
      </c>
      <c r="M185">
        <v>-0.11111224157326199</v>
      </c>
      <c r="N185">
        <v>-1.0329411032028499</v>
      </c>
      <c r="O185">
        <v>0.92182886162959399</v>
      </c>
      <c r="Q185" s="3">
        <v>0.999386847019195</v>
      </c>
      <c r="R185" s="3">
        <v>-0.997209072113037</v>
      </c>
      <c r="S185">
        <v>0.73288837970266096</v>
      </c>
      <c r="T185">
        <v>-1.40138921050458</v>
      </c>
      <c r="U185">
        <v>2.1342775902072399</v>
      </c>
    </row>
    <row r="186" spans="1:21" x14ac:dyDescent="0.25">
      <c r="A186" t="s">
        <v>50</v>
      </c>
      <c r="C186" t="s">
        <v>2762</v>
      </c>
      <c r="D186" t="s">
        <v>2763</v>
      </c>
      <c r="E186" t="s">
        <v>2764</v>
      </c>
      <c r="F186" t="s">
        <v>2765</v>
      </c>
      <c r="G186">
        <v>-0.86243999999999998</v>
      </c>
      <c r="H186">
        <v>-1.14046</v>
      </c>
      <c r="I186">
        <v>0.27801999999999999</v>
      </c>
      <c r="K186" s="6">
        <v>-49.147254340350599</v>
      </c>
      <c r="L186" s="6">
        <v>-50.606219869107001</v>
      </c>
      <c r="M186">
        <v>-1.30145952042576</v>
      </c>
      <c r="N186">
        <v>-1.4071077702255299</v>
      </c>
      <c r="O186">
        <v>0.105648249799773</v>
      </c>
      <c r="Q186" s="3">
        <v>-0.97422540187835605</v>
      </c>
      <c r="R186" s="3">
        <v>-0.997461557388305</v>
      </c>
      <c r="S186">
        <v>-1.37682062762181</v>
      </c>
      <c r="T186">
        <v>-1.40165910671127</v>
      </c>
      <c r="U186">
        <v>2.4838479089453299E-2</v>
      </c>
    </row>
    <row r="187" spans="1:21" x14ac:dyDescent="0.25">
      <c r="A187" t="s">
        <v>50</v>
      </c>
      <c r="C187" t="s">
        <v>2794</v>
      </c>
      <c r="D187" t="s">
        <v>2795</v>
      </c>
      <c r="E187" t="s">
        <v>2796</v>
      </c>
      <c r="F187" t="s">
        <v>2797</v>
      </c>
      <c r="G187">
        <v>0.715472</v>
      </c>
      <c r="H187">
        <v>-0.96263999999999905</v>
      </c>
      <c r="I187">
        <v>1.678112</v>
      </c>
      <c r="K187" s="6">
        <v>-32.4171004258096</v>
      </c>
      <c r="L187" s="6">
        <v>-36.578237075358601</v>
      </c>
      <c r="M187">
        <v>-8.9976832785634606E-2</v>
      </c>
      <c r="N187">
        <v>-0.39129773142076102</v>
      </c>
      <c r="O187">
        <v>0.30132089863512601</v>
      </c>
      <c r="Q187" s="3">
        <v>0.99834984540939298</v>
      </c>
      <c r="R187" s="3">
        <v>-0.99167364835739102</v>
      </c>
      <c r="S187">
        <v>0.73177986832306596</v>
      </c>
      <c r="T187">
        <v>-1.3954720738617701</v>
      </c>
      <c r="U187">
        <v>2.1272519421848401</v>
      </c>
    </row>
    <row r="188" spans="1:21" x14ac:dyDescent="0.25">
      <c r="A188" t="s">
        <v>50</v>
      </c>
      <c r="C188" t="s">
        <v>2822</v>
      </c>
      <c r="D188" t="s">
        <v>2823</v>
      </c>
      <c r="E188" t="s">
        <v>2824</v>
      </c>
      <c r="F188" t="s">
        <v>2825</v>
      </c>
      <c r="G188">
        <v>1.2609709999999901</v>
      </c>
      <c r="H188">
        <v>-0.93457000000000001</v>
      </c>
      <c r="I188">
        <v>2.195541</v>
      </c>
      <c r="K188" s="6">
        <v>-36.974254100234198</v>
      </c>
      <c r="L188" s="6">
        <v>-42.529706321656697</v>
      </c>
      <c r="M188">
        <v>-0.41997456082103202</v>
      </c>
      <c r="N188">
        <v>-0.82226220399779504</v>
      </c>
      <c r="O188">
        <v>0.40228764317676302</v>
      </c>
      <c r="Q188" s="3">
        <v>0.99954074621200495</v>
      </c>
      <c r="R188" s="3">
        <v>-0.99688500165939298</v>
      </c>
      <c r="S188">
        <v>0.73305289150758701</v>
      </c>
      <c r="T188">
        <v>-1.4010427927341</v>
      </c>
      <c r="U188">
        <v>2.1340956842416801</v>
      </c>
    </row>
    <row r="189" spans="1:21" x14ac:dyDescent="0.25">
      <c r="A189" t="s">
        <v>50</v>
      </c>
      <c r="C189" t="s">
        <v>2840</v>
      </c>
      <c r="D189" t="s">
        <v>2841</v>
      </c>
      <c r="E189" t="s">
        <v>2842</v>
      </c>
      <c r="F189" t="s">
        <v>2843</v>
      </c>
      <c r="G189">
        <v>1.268543</v>
      </c>
      <c r="H189">
        <v>-0.44561000000000001</v>
      </c>
      <c r="I189">
        <v>1.714153</v>
      </c>
      <c r="K189" s="6">
        <v>-17.099271508137399</v>
      </c>
      <c r="L189" s="6">
        <v>-25.6901204672176</v>
      </c>
      <c r="M189">
        <v>1.01923499161151</v>
      </c>
      <c r="N189">
        <v>0.39714479212978598</v>
      </c>
      <c r="O189">
        <v>0.62209019948173006</v>
      </c>
      <c r="Q189" s="3">
        <v>0.99966603517532304</v>
      </c>
      <c r="R189" s="3">
        <v>0.99959862232208196</v>
      </c>
      <c r="S189">
        <v>0.73318682017294601</v>
      </c>
      <c r="T189">
        <v>0.73311475865033904</v>
      </c>
      <c r="U189">
        <v>7.2061522607191897E-5</v>
      </c>
    </row>
    <row r="190" spans="1:21" x14ac:dyDescent="0.25">
      <c r="A190" t="s">
        <v>50</v>
      </c>
      <c r="C190" t="s">
        <v>2844</v>
      </c>
      <c r="D190" t="s">
        <v>2845</v>
      </c>
      <c r="E190" t="s">
        <v>2846</v>
      </c>
      <c r="F190" t="s">
        <v>2847</v>
      </c>
      <c r="G190">
        <v>0.70967899999999995</v>
      </c>
      <c r="H190">
        <v>-0.39901999999999999</v>
      </c>
      <c r="I190">
        <v>1.1086989999999901</v>
      </c>
      <c r="K190" s="6">
        <v>-12.366118009493199</v>
      </c>
      <c r="L190" s="6">
        <v>-19.8583186891628</v>
      </c>
      <c r="M190">
        <v>1.3619774165073799</v>
      </c>
      <c r="N190">
        <v>0.81944376964975096</v>
      </c>
      <c r="O190">
        <v>0.54253364685762795</v>
      </c>
      <c r="Q190" s="3">
        <v>0.99968409538268999</v>
      </c>
      <c r="R190" s="3">
        <v>0.99961555004119795</v>
      </c>
      <c r="S190">
        <v>0.73320612577979805</v>
      </c>
      <c r="T190">
        <v>0.73313285367458303</v>
      </c>
      <c r="U190">
        <v>7.3272105215127503E-5</v>
      </c>
    </row>
    <row r="191" spans="1:21" x14ac:dyDescent="0.25">
      <c r="A191" t="s">
        <v>50</v>
      </c>
      <c r="C191" t="s">
        <v>2848</v>
      </c>
      <c r="D191" t="s">
        <v>2849</v>
      </c>
      <c r="E191" t="s">
        <v>2850</v>
      </c>
      <c r="F191" t="s">
        <v>2851</v>
      </c>
      <c r="G191">
        <v>1.529827</v>
      </c>
      <c r="H191">
        <v>-4.1239999999999999E-2</v>
      </c>
      <c r="I191">
        <v>1.571067</v>
      </c>
      <c r="K191" s="6">
        <v>-14.5997730568051</v>
      </c>
      <c r="L191" s="6">
        <v>-14.308743241941499</v>
      </c>
      <c r="M191">
        <v>1.2002314795721301</v>
      </c>
      <c r="N191">
        <v>1.2213058572554001</v>
      </c>
      <c r="O191">
        <v>-2.1074377683273499E-2</v>
      </c>
      <c r="Q191" s="3">
        <v>0.99963921308517401</v>
      </c>
      <c r="R191" s="3">
        <v>0.99963682889938299</v>
      </c>
      <c r="S191">
        <v>0.73315814847960104</v>
      </c>
      <c r="T191">
        <v>0.73315559988463697</v>
      </c>
      <c r="U191">
        <v>2.5485949639580901E-6</v>
      </c>
    </row>
    <row r="192" spans="1:21" x14ac:dyDescent="0.25">
      <c r="A192" t="s">
        <v>50</v>
      </c>
      <c r="C192" t="s">
        <v>2852</v>
      </c>
      <c r="D192" t="s">
        <v>2853</v>
      </c>
      <c r="E192" t="s">
        <v>2854</v>
      </c>
      <c r="F192" t="s">
        <v>2855</v>
      </c>
      <c r="G192">
        <v>1.2144760000000001</v>
      </c>
      <c r="H192">
        <v>-0.59018999999999999</v>
      </c>
      <c r="I192">
        <v>1.8046660000000001</v>
      </c>
      <c r="K192" s="6">
        <v>-22.595325969828899</v>
      </c>
      <c r="L192" s="6">
        <v>-27.645531609654402</v>
      </c>
      <c r="M192">
        <v>0.621248525696253</v>
      </c>
      <c r="N192">
        <v>0.25554736520941501</v>
      </c>
      <c r="O192">
        <v>0.36570116048683798</v>
      </c>
      <c r="Q192" s="3">
        <v>0.99967062473297097</v>
      </c>
      <c r="R192" s="3">
        <v>0.99951148033142001</v>
      </c>
      <c r="S192">
        <v>0.73319172621825202</v>
      </c>
      <c r="T192">
        <v>0.73302160750440404</v>
      </c>
      <c r="U192">
        <v>1.7011871384742201E-4</v>
      </c>
    </row>
    <row r="193" spans="1:21" x14ac:dyDescent="0.25">
      <c r="A193" t="s">
        <v>50</v>
      </c>
      <c r="C193" t="s">
        <v>2876</v>
      </c>
      <c r="D193" t="s">
        <v>2877</v>
      </c>
      <c r="E193" t="s">
        <v>2878</v>
      </c>
      <c r="F193" t="s">
        <v>2879</v>
      </c>
      <c r="G193">
        <v>1.332532</v>
      </c>
      <c r="H193">
        <v>-1.2608200000000001</v>
      </c>
      <c r="I193">
        <v>2.5933519999999999</v>
      </c>
      <c r="K193" s="6">
        <v>-20.3181303087621</v>
      </c>
      <c r="L193" s="6">
        <v>-42.611989513039497</v>
      </c>
      <c r="M193">
        <v>0.786147374436303</v>
      </c>
      <c r="N193">
        <v>-0.82822058682878097</v>
      </c>
      <c r="O193">
        <v>1.6143679612650801</v>
      </c>
      <c r="Q193" s="3">
        <v>0.99931716918945301</v>
      </c>
      <c r="R193" s="3">
        <v>-0.99327850341796797</v>
      </c>
      <c r="S193">
        <v>0.73281389701483801</v>
      </c>
      <c r="T193">
        <v>-1.3971875968469201</v>
      </c>
      <c r="U193">
        <v>2.13000149386176</v>
      </c>
    </row>
    <row r="194" spans="1:21" x14ac:dyDescent="0.25">
      <c r="A194" t="s">
        <v>50</v>
      </c>
      <c r="C194" t="s">
        <v>2888</v>
      </c>
      <c r="D194" t="s">
        <v>2889</v>
      </c>
      <c r="E194" t="s">
        <v>2890</v>
      </c>
      <c r="F194" t="s">
        <v>2891</v>
      </c>
      <c r="G194">
        <v>1.4960629999999999</v>
      </c>
      <c r="H194">
        <v>-0.28564000000000001</v>
      </c>
      <c r="I194">
        <v>1.78170299999999</v>
      </c>
      <c r="K194" s="6">
        <v>-22.204387210309498</v>
      </c>
      <c r="L194" s="6">
        <v>-43.1279733553528</v>
      </c>
      <c r="M194">
        <v>0.64955762204435796</v>
      </c>
      <c r="N194">
        <v>-0.86558458809605399</v>
      </c>
      <c r="O194">
        <v>1.51514221014041</v>
      </c>
      <c r="Q194" s="3">
        <v>0.99953693151473999</v>
      </c>
      <c r="R194" s="3">
        <v>-0.99732983112335205</v>
      </c>
      <c r="S194">
        <v>0.73304881375564501</v>
      </c>
      <c r="T194">
        <v>-1.4015182968395099</v>
      </c>
      <c r="U194">
        <v>2.13456711059515</v>
      </c>
    </row>
    <row r="195" spans="1:21" x14ac:dyDescent="0.25">
      <c r="A195" t="s">
        <v>50</v>
      </c>
      <c r="C195" t="s">
        <v>2892</v>
      </c>
      <c r="D195" t="s">
        <v>2893</v>
      </c>
      <c r="E195" t="s">
        <v>2894</v>
      </c>
      <c r="F195" t="s">
        <v>2895</v>
      </c>
      <c r="G195">
        <v>0.71757599999999999</v>
      </c>
      <c r="H195">
        <v>-0.48620999999999998</v>
      </c>
      <c r="I195">
        <v>1.203786</v>
      </c>
      <c r="K195" s="6">
        <v>-32.876946430653298</v>
      </c>
      <c r="L195" s="6">
        <v>-55.1291117724031</v>
      </c>
      <c r="M195">
        <v>-0.123275717942001</v>
      </c>
      <c r="N195">
        <v>-1.73462449642544</v>
      </c>
      <c r="O195">
        <v>1.6113487784834299</v>
      </c>
      <c r="Q195" s="3">
        <v>0.99928820133209195</v>
      </c>
      <c r="R195" s="3">
        <v>-0.99618268013000399</v>
      </c>
      <c r="S195">
        <v>0.73278293158602503</v>
      </c>
      <c r="T195">
        <v>-1.40029204037257</v>
      </c>
      <c r="U195">
        <v>2.1330749719586</v>
      </c>
    </row>
    <row r="196" spans="1:21" x14ac:dyDescent="0.25">
      <c r="A196" t="s">
        <v>50</v>
      </c>
      <c r="C196" t="s">
        <v>2900</v>
      </c>
      <c r="D196" t="s">
        <v>2901</v>
      </c>
      <c r="E196" t="s">
        <v>2902</v>
      </c>
      <c r="F196" t="s">
        <v>2903</v>
      </c>
      <c r="G196">
        <v>1.1391519999999999</v>
      </c>
      <c r="H196">
        <v>5.0552E-2</v>
      </c>
      <c r="I196">
        <v>1.0886</v>
      </c>
      <c r="K196" s="6">
        <v>-24.8591349422931</v>
      </c>
      <c r="L196" s="6">
        <v>-29.376226946711501</v>
      </c>
      <c r="M196">
        <v>0.45731904888008101</v>
      </c>
      <c r="N196">
        <v>0.13022231146906399</v>
      </c>
      <c r="O196">
        <v>0.32709673741101603</v>
      </c>
      <c r="Q196" s="3">
        <v>0.99939000606536799</v>
      </c>
      <c r="R196" s="3">
        <v>0.99072891473770097</v>
      </c>
      <c r="S196">
        <v>0.73289175659098804</v>
      </c>
      <c r="T196">
        <v>0.72363341195037001</v>
      </c>
      <c r="U196">
        <v>9.2583446406184697E-3</v>
      </c>
    </row>
    <row r="197" spans="1:21" x14ac:dyDescent="0.25">
      <c r="A197" t="s">
        <v>50</v>
      </c>
      <c r="C197" t="s">
        <v>2904</v>
      </c>
      <c r="D197" t="s">
        <v>2905</v>
      </c>
      <c r="E197" t="s">
        <v>2906</v>
      </c>
      <c r="F197" t="s">
        <v>2907</v>
      </c>
      <c r="G197">
        <v>1.1624379999999901</v>
      </c>
      <c r="H197">
        <v>-0.39066999999999902</v>
      </c>
      <c r="I197">
        <v>1.5531079999999999</v>
      </c>
      <c r="K197" s="6">
        <v>-21.7124215885996</v>
      </c>
      <c r="L197" s="6">
        <v>-32.900793649256201</v>
      </c>
      <c r="M197">
        <v>0.68518238895684602</v>
      </c>
      <c r="N197">
        <v>-0.125002569507943</v>
      </c>
      <c r="O197">
        <v>0.810184958464789</v>
      </c>
      <c r="Q197" s="3">
        <v>0.99955314397811801</v>
      </c>
      <c r="R197" s="3">
        <v>-0.99729406833648604</v>
      </c>
      <c r="S197">
        <v>0.73306614420140004</v>
      </c>
      <c r="T197">
        <v>-1.4014800679150501</v>
      </c>
      <c r="U197">
        <v>2.13454621211645</v>
      </c>
    </row>
    <row r="198" spans="1:21" x14ac:dyDescent="0.25">
      <c r="A198" t="s">
        <v>50</v>
      </c>
      <c r="C198" t="s">
        <v>2912</v>
      </c>
      <c r="D198" t="s">
        <v>2913</v>
      </c>
      <c r="E198" t="s">
        <v>2914</v>
      </c>
      <c r="F198" t="s">
        <v>2915</v>
      </c>
      <c r="G198">
        <v>1.289242</v>
      </c>
      <c r="H198">
        <v>-0.55421999999999905</v>
      </c>
      <c r="I198">
        <v>1.8434619999999999</v>
      </c>
      <c r="K198" s="6">
        <v>-18.200498282909301</v>
      </c>
      <c r="L198" s="6">
        <v>-44.524635072797501</v>
      </c>
      <c r="M198">
        <v>0.93949172208651699</v>
      </c>
      <c r="N198">
        <v>-0.96672122436473196</v>
      </c>
      <c r="O198">
        <v>1.9062129464512401</v>
      </c>
      <c r="Q198" s="3">
        <v>0.99918854236602705</v>
      </c>
      <c r="R198" s="3">
        <v>-0.99639403820037797</v>
      </c>
      <c r="S198">
        <v>0.73267640031653003</v>
      </c>
      <c r="T198">
        <v>-1.4005179733161299</v>
      </c>
      <c r="U198">
        <v>2.13319437363266</v>
      </c>
    </row>
    <row r="199" spans="1:21" x14ac:dyDescent="0.25">
      <c r="A199" t="s">
        <v>50</v>
      </c>
      <c r="C199" t="s">
        <v>2928</v>
      </c>
      <c r="D199" t="s">
        <v>2929</v>
      </c>
      <c r="E199" t="s">
        <v>2930</v>
      </c>
      <c r="F199" t="s">
        <v>2931</v>
      </c>
      <c r="G199">
        <v>0.50556299999999998</v>
      </c>
      <c r="H199">
        <v>-0.72738999999999998</v>
      </c>
      <c r="I199">
        <v>1.232953</v>
      </c>
      <c r="K199" s="6">
        <v>-26.646234729323599</v>
      </c>
      <c r="L199" s="6">
        <v>-39.268798547462197</v>
      </c>
      <c r="M199">
        <v>0.32790957278488397</v>
      </c>
      <c r="N199">
        <v>-0.58612968934148102</v>
      </c>
      <c r="O199">
        <v>0.91403926212636599</v>
      </c>
      <c r="Q199" s="3">
        <v>0.99939900636672896</v>
      </c>
      <c r="R199" s="3">
        <v>-0.99639648199081399</v>
      </c>
      <c r="S199">
        <v>0.73290137753697704</v>
      </c>
      <c r="T199">
        <v>-1.4005205856259699</v>
      </c>
      <c r="U199">
        <v>2.1334219631629501</v>
      </c>
    </row>
    <row r="200" spans="1:21" x14ac:dyDescent="0.25">
      <c r="A200" t="s">
        <v>50</v>
      </c>
      <c r="C200" t="s">
        <v>3016</v>
      </c>
      <c r="D200" t="s">
        <v>3017</v>
      </c>
      <c r="E200" t="s">
        <v>3018</v>
      </c>
      <c r="F200" t="s">
        <v>3019</v>
      </c>
      <c r="G200">
        <v>1.056009</v>
      </c>
      <c r="H200">
        <v>-0.52234999999999998</v>
      </c>
      <c r="I200">
        <v>1.5783589999999901</v>
      </c>
      <c r="K200" s="6">
        <v>-31.686945278197499</v>
      </c>
      <c r="L200" s="6">
        <v>-42.801311163231702</v>
      </c>
      <c r="M200">
        <v>-3.7104018516152401E-2</v>
      </c>
      <c r="N200">
        <v>-0.84192995870753495</v>
      </c>
      <c r="O200">
        <v>0.80482594019138198</v>
      </c>
      <c r="Q200" s="3">
        <v>0.99949163198471003</v>
      </c>
      <c r="R200" s="3">
        <v>-0.99713790416717496</v>
      </c>
      <c r="S200">
        <v>0.73300039045132903</v>
      </c>
      <c r="T200">
        <v>-1.4013131349449</v>
      </c>
      <c r="U200">
        <v>2.1343135253962302</v>
      </c>
    </row>
    <row r="201" spans="1:21" x14ac:dyDescent="0.25">
      <c r="A201" t="s">
        <v>50</v>
      </c>
      <c r="C201" t="s">
        <v>3020</v>
      </c>
      <c r="D201" t="s">
        <v>3021</v>
      </c>
      <c r="E201" t="s">
        <v>3022</v>
      </c>
      <c r="F201" t="s">
        <v>3023</v>
      </c>
      <c r="G201">
        <v>1.2373749999999999</v>
      </c>
      <c r="H201">
        <v>9.7290000000000001E-2</v>
      </c>
      <c r="I201">
        <v>1.14008499999999</v>
      </c>
      <c r="K201" s="6">
        <v>-12.911974247545</v>
      </c>
      <c r="L201" s="6">
        <v>-16.609854154288701</v>
      </c>
      <c r="M201">
        <v>1.3224502617831499</v>
      </c>
      <c r="N201">
        <v>1.05467523049078</v>
      </c>
      <c r="O201">
        <v>0.26777503129236901</v>
      </c>
      <c r="Q201" s="3">
        <v>0.99957978725433305</v>
      </c>
      <c r="R201" s="3">
        <v>0.99944919347762995</v>
      </c>
      <c r="S201">
        <v>0.73309462475012299</v>
      </c>
      <c r="T201">
        <v>0.73295502546096902</v>
      </c>
      <c r="U201">
        <v>1.39599289153524E-4</v>
      </c>
    </row>
    <row r="202" spans="1:21" x14ac:dyDescent="0.25">
      <c r="A202" t="s">
        <v>50</v>
      </c>
      <c r="C202" t="s">
        <v>3028</v>
      </c>
      <c r="D202" t="s">
        <v>3029</v>
      </c>
      <c r="E202" t="s">
        <v>3030</v>
      </c>
      <c r="F202" t="s">
        <v>3031</v>
      </c>
      <c r="G202">
        <v>0.71881200000000001</v>
      </c>
      <c r="H202">
        <v>-1.22794</v>
      </c>
      <c r="I202">
        <v>1.946752</v>
      </c>
      <c r="K202" s="6">
        <v>-12.095125071704301</v>
      </c>
      <c r="L202" s="6">
        <v>-18.623473782092301</v>
      </c>
      <c r="M202">
        <v>1.38160086135319</v>
      </c>
      <c r="N202">
        <v>0.90886274537933298</v>
      </c>
      <c r="O202">
        <v>0.47273811597385701</v>
      </c>
      <c r="Q202" s="3">
        <v>0.99952983856201105</v>
      </c>
      <c r="R202" s="3">
        <v>-0.97616428136825495</v>
      </c>
      <c r="S202">
        <v>0.73304123168562696</v>
      </c>
      <c r="T202">
        <v>-1.3788932087614201</v>
      </c>
      <c r="U202">
        <v>2.1119344404470399</v>
      </c>
    </row>
    <row r="203" spans="1:21" x14ac:dyDescent="0.25">
      <c r="A203" t="s">
        <v>50</v>
      </c>
      <c r="C203" t="s">
        <v>3032</v>
      </c>
      <c r="D203" t="s">
        <v>3033</v>
      </c>
      <c r="E203" t="s">
        <v>3034</v>
      </c>
      <c r="F203" t="s">
        <v>3035</v>
      </c>
      <c r="G203">
        <v>1.3473250000000001</v>
      </c>
      <c r="H203">
        <v>-0.77620999999999996</v>
      </c>
      <c r="I203">
        <v>2.123535</v>
      </c>
      <c r="K203" s="6">
        <v>-22.4134199041873</v>
      </c>
      <c r="L203" s="6">
        <v>-34.295984377153196</v>
      </c>
      <c r="M203">
        <v>0.634420911941312</v>
      </c>
      <c r="N203">
        <v>-0.226032686830065</v>
      </c>
      <c r="O203">
        <v>0.86045359877137695</v>
      </c>
      <c r="Q203" s="3">
        <v>0.99936223030090299</v>
      </c>
      <c r="R203" s="3">
        <v>-0.99645984172821001</v>
      </c>
      <c r="S203">
        <v>0.73286206545965704</v>
      </c>
      <c r="T203">
        <v>-1.4005883145371401</v>
      </c>
      <c r="U203">
        <v>2.1334503799968001</v>
      </c>
    </row>
    <row r="204" spans="1:21" x14ac:dyDescent="0.25">
      <c r="A204" t="s">
        <v>50</v>
      </c>
      <c r="C204" t="s">
        <v>3044</v>
      </c>
      <c r="D204" t="s">
        <v>3045</v>
      </c>
      <c r="E204" t="s">
        <v>3046</v>
      </c>
      <c r="F204" t="s">
        <v>3047</v>
      </c>
      <c r="G204">
        <v>1.2738309999999999</v>
      </c>
      <c r="H204">
        <v>-0.76831000000000005</v>
      </c>
      <c r="I204">
        <v>2.042141</v>
      </c>
      <c r="K204" s="6">
        <v>-23.3386574439937</v>
      </c>
      <c r="L204" s="6">
        <v>-29.352400656789499</v>
      </c>
      <c r="M204">
        <v>0.56742157247582303</v>
      </c>
      <c r="N204">
        <v>0.131947647523869</v>
      </c>
      <c r="O204">
        <v>0.43547392495195297</v>
      </c>
      <c r="Q204" s="3">
        <v>0.99928677082061701</v>
      </c>
      <c r="R204" s="3">
        <v>-0.99718469381332397</v>
      </c>
      <c r="S204">
        <v>0.73278140242904699</v>
      </c>
      <c r="T204">
        <v>-1.40136315112107</v>
      </c>
      <c r="U204">
        <v>2.13414455355012</v>
      </c>
    </row>
    <row r="205" spans="1:21" x14ac:dyDescent="0.25">
      <c r="A205" t="s">
        <v>50</v>
      </c>
      <c r="C205" t="s">
        <v>3048</v>
      </c>
      <c r="D205" t="s">
        <v>3049</v>
      </c>
      <c r="E205" t="s">
        <v>3050</v>
      </c>
      <c r="F205" t="s">
        <v>3051</v>
      </c>
      <c r="G205">
        <v>0.51213199999999903</v>
      </c>
      <c r="H205">
        <v>-0.73882000000000003</v>
      </c>
      <c r="I205">
        <v>1.2509519999999901</v>
      </c>
      <c r="K205" s="6">
        <v>-7.1243913136422599</v>
      </c>
      <c r="L205" s="6">
        <v>-26.3078559935092</v>
      </c>
      <c r="M205">
        <v>1.7415472147173701</v>
      </c>
      <c r="N205">
        <v>0.35241263368908199</v>
      </c>
      <c r="O205">
        <v>1.38913458102829</v>
      </c>
      <c r="Q205" s="3">
        <v>0.99925315380096402</v>
      </c>
      <c r="R205" s="3">
        <v>-0.99697613716125399</v>
      </c>
      <c r="S205">
        <v>0.73274546724005396</v>
      </c>
      <c r="T205">
        <v>-1.40114021277659</v>
      </c>
      <c r="U205">
        <v>2.1338856800166499</v>
      </c>
    </row>
    <row r="206" spans="1:21" x14ac:dyDescent="0.25">
      <c r="A206" t="s">
        <v>50</v>
      </c>
      <c r="C206" t="s">
        <v>3052</v>
      </c>
      <c r="D206" t="s">
        <v>3053</v>
      </c>
      <c r="E206" t="s">
        <v>3054</v>
      </c>
      <c r="F206" t="s">
        <v>3055</v>
      </c>
      <c r="G206">
        <v>0.19128999999999999</v>
      </c>
      <c r="H206">
        <v>-0.63597000000000004</v>
      </c>
      <c r="I206">
        <v>0.82726</v>
      </c>
      <c r="K206" s="6">
        <v>-11.772167706862</v>
      </c>
      <c r="L206" s="6">
        <v>-31.845860492438</v>
      </c>
      <c r="M206">
        <v>1.4049872126295</v>
      </c>
      <c r="N206">
        <v>-4.8611565418498502E-2</v>
      </c>
      <c r="O206">
        <v>1.453598778048</v>
      </c>
      <c r="Q206" s="3">
        <v>0.99950039386749201</v>
      </c>
      <c r="R206" s="3">
        <v>-0.99666494131088201</v>
      </c>
      <c r="S206">
        <v>0.73300975653782197</v>
      </c>
      <c r="T206">
        <v>-1.40080755741892</v>
      </c>
      <c r="U206">
        <v>2.1338173139567398</v>
      </c>
    </row>
    <row r="207" spans="1:21" x14ac:dyDescent="0.25">
      <c r="A207" t="s">
        <v>50</v>
      </c>
      <c r="C207" t="s">
        <v>3120</v>
      </c>
      <c r="D207" t="s">
        <v>3121</v>
      </c>
      <c r="E207" t="s">
        <v>3122</v>
      </c>
      <c r="F207" t="s">
        <v>3123</v>
      </c>
      <c r="G207">
        <v>0.35933599999999999</v>
      </c>
      <c r="H207">
        <v>-0.56389</v>
      </c>
      <c r="I207">
        <v>0.92322599999999999</v>
      </c>
      <c r="K207" s="6">
        <v>-68.243405640910098</v>
      </c>
      <c r="L207" s="6">
        <v>-75.975856311953905</v>
      </c>
      <c r="M207">
        <v>-2.68427146700785</v>
      </c>
      <c r="N207">
        <v>-3.2442023659614398</v>
      </c>
      <c r="O207">
        <v>0.55993089895359005</v>
      </c>
      <c r="Q207" s="3">
        <v>0.99934071302413896</v>
      </c>
      <c r="R207" s="3">
        <v>-0.99133986234664895</v>
      </c>
      <c r="S207">
        <v>0.73283906439010704</v>
      </c>
      <c r="T207">
        <v>-1.39511527056681</v>
      </c>
      <c r="U207">
        <v>2.1279543349569199</v>
      </c>
    </row>
    <row r="208" spans="1:21" x14ac:dyDescent="0.25">
      <c r="A208" t="s">
        <v>50</v>
      </c>
      <c r="C208" t="s">
        <v>3124</v>
      </c>
      <c r="D208" t="s">
        <v>3125</v>
      </c>
      <c r="E208" t="s">
        <v>3126</v>
      </c>
      <c r="F208" t="s">
        <v>3127</v>
      </c>
      <c r="G208">
        <v>1.0631619999999999</v>
      </c>
      <c r="H208">
        <v>-0.53441000000000005</v>
      </c>
      <c r="I208">
        <v>1.597572</v>
      </c>
      <c r="K208" s="6">
        <v>-52.434209867380503</v>
      </c>
      <c r="L208" s="6">
        <v>-57.285351683385599</v>
      </c>
      <c r="M208">
        <v>-1.53947823420333</v>
      </c>
      <c r="N208">
        <v>-1.89076456159744</v>
      </c>
      <c r="O208">
        <v>0.35128632739410898</v>
      </c>
      <c r="Q208" s="3">
        <v>0.99928772449493397</v>
      </c>
      <c r="R208" s="3">
        <v>-0.97164475917816095</v>
      </c>
      <c r="S208">
        <v>0.73278242186703202</v>
      </c>
      <c r="T208">
        <v>-1.37406202843277</v>
      </c>
      <c r="U208">
        <v>2.10684445029981</v>
      </c>
    </row>
    <row r="209" spans="1:21" x14ac:dyDescent="0.25">
      <c r="A209" t="s">
        <v>50</v>
      </c>
      <c r="C209" t="s">
        <v>3128</v>
      </c>
      <c r="D209" t="s">
        <v>3129</v>
      </c>
      <c r="E209" t="s">
        <v>3130</v>
      </c>
      <c r="F209" t="s">
        <v>3131</v>
      </c>
      <c r="G209">
        <v>0.481458</v>
      </c>
      <c r="H209">
        <v>-1.0364100000000001</v>
      </c>
      <c r="I209">
        <v>1.517868</v>
      </c>
      <c r="K209" s="6">
        <v>-55.572676824755</v>
      </c>
      <c r="L209" s="6">
        <v>-60.934900477528501</v>
      </c>
      <c r="M209">
        <v>-1.7667444269718899</v>
      </c>
      <c r="N209">
        <v>-2.1550397861044401</v>
      </c>
      <c r="O209">
        <v>0.38829535913255098</v>
      </c>
      <c r="Q209" s="3">
        <v>0.99837362766265803</v>
      </c>
      <c r="R209" s="3">
        <v>-0.99617129564285201</v>
      </c>
      <c r="S209">
        <v>0.73180529055783206</v>
      </c>
      <c r="T209">
        <v>-1.40027987083162</v>
      </c>
      <c r="U209">
        <v>2.1320851613894498</v>
      </c>
    </row>
    <row r="210" spans="1:21" x14ac:dyDescent="0.25">
      <c r="A210" t="s">
        <v>50</v>
      </c>
      <c r="C210" t="s">
        <v>3180</v>
      </c>
      <c r="D210" t="s">
        <v>3181</v>
      </c>
      <c r="E210" t="s">
        <v>3182</v>
      </c>
      <c r="F210" t="s">
        <v>3183</v>
      </c>
      <c r="G210">
        <v>0.64317500000000005</v>
      </c>
      <c r="H210">
        <v>-0.16852999999999899</v>
      </c>
      <c r="I210">
        <v>0.81170500000000001</v>
      </c>
      <c r="K210" s="6">
        <v>-10.210735976696</v>
      </c>
      <c r="L210" s="6">
        <v>-16.643601075280401</v>
      </c>
      <c r="M210">
        <v>1.51805536004111</v>
      </c>
      <c r="N210">
        <v>1.0522315105614</v>
      </c>
      <c r="O210">
        <v>0.46582384947970601</v>
      </c>
      <c r="Q210" s="3">
        <v>0.99945980310439997</v>
      </c>
      <c r="R210" s="3">
        <v>-0.98686885833740201</v>
      </c>
      <c r="S210">
        <v>0.73296636670855897</v>
      </c>
      <c r="T210">
        <v>-1.3903359541456799</v>
      </c>
      <c r="U210">
        <v>2.1233023208542399</v>
      </c>
    </row>
    <row r="211" spans="1:21" x14ac:dyDescent="0.25">
      <c r="A211" t="s">
        <v>50</v>
      </c>
      <c r="C211" t="s">
        <v>3184</v>
      </c>
      <c r="D211" t="s">
        <v>3185</v>
      </c>
      <c r="E211" t="s">
        <v>3186</v>
      </c>
      <c r="F211" t="s">
        <v>3187</v>
      </c>
      <c r="G211">
        <v>0.60815699999999995</v>
      </c>
      <c r="H211">
        <v>-0.50765000000000005</v>
      </c>
      <c r="I211">
        <v>1.115807</v>
      </c>
      <c r="K211" s="6">
        <v>-13.806229310110201</v>
      </c>
      <c r="L211" s="6">
        <v>-20.104760902933702</v>
      </c>
      <c r="M211">
        <v>1.2576944602426401</v>
      </c>
      <c r="N211">
        <v>0.80159811939379699</v>
      </c>
      <c r="O211">
        <v>0.45609634084884598</v>
      </c>
      <c r="Q211" s="3">
        <v>0.99954533576965299</v>
      </c>
      <c r="R211" s="3">
        <v>-0.98810863494873002</v>
      </c>
      <c r="S211">
        <v>0.73305779755289302</v>
      </c>
      <c r="T211">
        <v>-1.3916612235269701</v>
      </c>
      <c r="U211">
        <v>2.1247190210798599</v>
      </c>
    </row>
    <row r="212" spans="1:21" x14ac:dyDescent="0.25">
      <c r="A212" t="s">
        <v>50</v>
      </c>
      <c r="C212" t="s">
        <v>3188</v>
      </c>
      <c r="D212" t="s">
        <v>3189</v>
      </c>
      <c r="E212" t="s">
        <v>3190</v>
      </c>
      <c r="F212" t="s">
        <v>3191</v>
      </c>
      <c r="G212">
        <v>0.61022100000000001</v>
      </c>
      <c r="H212">
        <v>-0.32379000000000002</v>
      </c>
      <c r="I212">
        <v>0.93401100000000004</v>
      </c>
      <c r="K212" s="6">
        <v>-14.3618155932053</v>
      </c>
      <c r="L212" s="6">
        <v>-22.379936570301599</v>
      </c>
      <c r="M212">
        <v>1.21746272257314</v>
      </c>
      <c r="N212">
        <v>0.63684554470525201</v>
      </c>
      <c r="O212">
        <v>0.58061717786789302</v>
      </c>
      <c r="Q212" s="3">
        <v>0.99968731403350797</v>
      </c>
      <c r="R212" s="3">
        <v>-0.99692285060882502</v>
      </c>
      <c r="S212">
        <v>0.73320956638300006</v>
      </c>
      <c r="T212">
        <v>-1.40108325167915</v>
      </c>
      <c r="U212">
        <v>2.1342928180621499</v>
      </c>
    </row>
    <row r="213" spans="1:21" x14ac:dyDescent="0.25">
      <c r="A213" t="s">
        <v>50</v>
      </c>
      <c r="C213" t="s">
        <v>3192</v>
      </c>
      <c r="D213" t="s">
        <v>3193</v>
      </c>
      <c r="E213" t="s">
        <v>3194</v>
      </c>
      <c r="F213" t="s">
        <v>3195</v>
      </c>
      <c r="G213">
        <v>0.76814899999999997</v>
      </c>
      <c r="H213">
        <v>-0.19261</v>
      </c>
      <c r="I213">
        <v>0.96075899999999903</v>
      </c>
      <c r="K213" s="6">
        <v>-20.680872427299601</v>
      </c>
      <c r="L213" s="6">
        <v>-30.3281250400468</v>
      </c>
      <c r="M213">
        <v>0.75988008491041004</v>
      </c>
      <c r="N213">
        <v>6.1292398070533903E-2</v>
      </c>
      <c r="O213">
        <v>0.69858768683987604</v>
      </c>
      <c r="Q213" s="3">
        <v>0.99917382001876798</v>
      </c>
      <c r="R213" s="3">
        <v>-0.99725878238677901</v>
      </c>
      <c r="S213">
        <v>0.73266066274262698</v>
      </c>
      <c r="T213">
        <v>-1.40144234870958</v>
      </c>
      <c r="U213">
        <v>2.1341030114522002</v>
      </c>
    </row>
    <row r="214" spans="1:21" x14ac:dyDescent="0.25">
      <c r="A214" t="s">
        <v>50</v>
      </c>
      <c r="C214" t="s">
        <v>3196</v>
      </c>
      <c r="D214" t="s">
        <v>3197</v>
      </c>
      <c r="E214" t="s">
        <v>3198</v>
      </c>
      <c r="F214" t="s">
        <v>3199</v>
      </c>
      <c r="G214">
        <v>0.39341599999999999</v>
      </c>
      <c r="H214">
        <v>-0.1351</v>
      </c>
      <c r="I214">
        <v>0.52851599999999999</v>
      </c>
      <c r="K214" s="6">
        <v>-18.020422907546099</v>
      </c>
      <c r="L214" s="6">
        <v>-24.217965616844499</v>
      </c>
      <c r="M214">
        <v>0.95253154233187898</v>
      </c>
      <c r="N214">
        <v>0.50374812189367202</v>
      </c>
      <c r="O214">
        <v>0.44878342043820602</v>
      </c>
      <c r="Q214" s="3">
        <v>0.99936652183532704</v>
      </c>
      <c r="R214" s="3">
        <v>-0.99347251653671198</v>
      </c>
      <c r="S214">
        <v>0.73286665293059305</v>
      </c>
      <c r="T214">
        <v>-1.39739498876211</v>
      </c>
      <c r="U214">
        <v>2.13026164169271</v>
      </c>
    </row>
    <row r="215" spans="1:21" x14ac:dyDescent="0.25">
      <c r="A215" t="s">
        <v>50</v>
      </c>
      <c r="C215" t="s">
        <v>3200</v>
      </c>
      <c r="D215" t="s">
        <v>3201</v>
      </c>
      <c r="E215" t="s">
        <v>3202</v>
      </c>
      <c r="F215" t="s">
        <v>3203</v>
      </c>
      <c r="G215">
        <v>0.68831500000000001</v>
      </c>
      <c r="H215">
        <v>-0.34394000000000002</v>
      </c>
      <c r="I215">
        <v>1.0322549999999999</v>
      </c>
      <c r="K215" s="6">
        <v>-23.451206152327298</v>
      </c>
      <c r="L215" s="6">
        <v>-27.741041037254</v>
      </c>
      <c r="M215">
        <v>0.55927156905332298</v>
      </c>
      <c r="N215">
        <v>0.248631229312854</v>
      </c>
      <c r="O215">
        <v>0.31064033974046901</v>
      </c>
      <c r="Q215" s="3">
        <v>0.99948990345001198</v>
      </c>
      <c r="R215" s="3">
        <v>0.99619299173355003</v>
      </c>
      <c r="S215">
        <v>0.73299854271998</v>
      </c>
      <c r="T215">
        <v>0.72947428188887897</v>
      </c>
      <c r="U215">
        <v>3.52426083110135E-3</v>
      </c>
    </row>
    <row r="216" spans="1:21" x14ac:dyDescent="0.25">
      <c r="A216" t="s">
        <v>50</v>
      </c>
      <c r="C216" t="s">
        <v>3204</v>
      </c>
      <c r="D216" t="s">
        <v>3205</v>
      </c>
      <c r="E216" t="s">
        <v>3206</v>
      </c>
      <c r="F216" t="s">
        <v>3207</v>
      </c>
      <c r="G216">
        <v>1.084179</v>
      </c>
      <c r="H216">
        <v>-0.21312999999999999</v>
      </c>
      <c r="I216">
        <v>1.297309</v>
      </c>
      <c r="K216" s="6">
        <v>-19.198630392725999</v>
      </c>
      <c r="L216" s="6">
        <v>-26.418115259846601</v>
      </c>
      <c r="M216">
        <v>0.867213859181167</v>
      </c>
      <c r="N216">
        <v>0.34442841591069501</v>
      </c>
      <c r="O216">
        <v>0.52278544327047205</v>
      </c>
      <c r="Q216" s="3">
        <v>0.99948090314865101</v>
      </c>
      <c r="R216" s="3">
        <v>-0.98664921522140503</v>
      </c>
      <c r="S216">
        <v>0.732988921773991</v>
      </c>
      <c r="T216">
        <v>-1.39010116483463</v>
      </c>
      <c r="U216">
        <v>2.1230900866086202</v>
      </c>
    </row>
    <row r="217" spans="1:21" x14ac:dyDescent="0.25">
      <c r="A217" t="s">
        <v>50</v>
      </c>
      <c r="C217" t="s">
        <v>3244</v>
      </c>
      <c r="D217" t="s">
        <v>3245</v>
      </c>
      <c r="E217" t="s">
        <v>3246</v>
      </c>
      <c r="F217" t="s">
        <v>3247</v>
      </c>
      <c r="G217">
        <v>0.68050999999999995</v>
      </c>
      <c r="H217">
        <v>-0.77141000000000004</v>
      </c>
      <c r="I217">
        <v>1.4519200000000001</v>
      </c>
      <c r="K217" s="6">
        <v>-19.714905701577599</v>
      </c>
      <c r="L217" s="6">
        <v>-35.715453110635202</v>
      </c>
      <c r="M217">
        <v>0.82982875191170102</v>
      </c>
      <c r="N217">
        <v>-0.328820850348712</v>
      </c>
      <c r="O217">
        <v>1.15864960226041</v>
      </c>
      <c r="Q217" s="3">
        <v>0.99912118911743097</v>
      </c>
      <c r="R217" s="3">
        <v>-0.99605154991149902</v>
      </c>
      <c r="S217">
        <v>0.73260440250879599</v>
      </c>
      <c r="T217">
        <v>-1.4001518676495499</v>
      </c>
      <c r="U217">
        <v>2.13275627015835</v>
      </c>
    </row>
    <row r="218" spans="1:21" x14ac:dyDescent="0.25">
      <c r="A218" t="s">
        <v>50</v>
      </c>
      <c r="C218" t="s">
        <v>3248</v>
      </c>
      <c r="D218" t="s">
        <v>3249</v>
      </c>
      <c r="E218" t="s">
        <v>3250</v>
      </c>
      <c r="F218" t="s">
        <v>3251</v>
      </c>
      <c r="G218">
        <v>0.274891</v>
      </c>
      <c r="H218">
        <v>-0.61953999999999998</v>
      </c>
      <c r="I218">
        <v>0.89443099999999998</v>
      </c>
      <c r="K218" s="6">
        <v>-21.612897779792501</v>
      </c>
      <c r="L218" s="6">
        <v>-31.7088839057832</v>
      </c>
      <c r="M218">
        <v>0.69238921873221604</v>
      </c>
      <c r="N218">
        <v>-3.8692663046651497E-2</v>
      </c>
      <c r="O218">
        <v>0.73108188177886801</v>
      </c>
      <c r="Q218" s="3">
        <v>0.99956792593002297</v>
      </c>
      <c r="R218" s="3">
        <v>-0.99705314636230402</v>
      </c>
      <c r="S218">
        <v>0.73308194549017702</v>
      </c>
      <c r="T218">
        <v>-1.40122253239393</v>
      </c>
      <c r="U218">
        <v>2.1343044778841098</v>
      </c>
    </row>
    <row r="219" spans="1:21" x14ac:dyDescent="0.25">
      <c r="A219" t="s">
        <v>50</v>
      </c>
      <c r="C219" t="s">
        <v>3252</v>
      </c>
      <c r="D219" t="s">
        <v>3253</v>
      </c>
      <c r="E219" t="s">
        <v>3254</v>
      </c>
      <c r="F219" t="s">
        <v>3255</v>
      </c>
      <c r="G219">
        <v>-0.10859000000000001</v>
      </c>
      <c r="H219">
        <v>-0.72953999999999997</v>
      </c>
      <c r="I219">
        <v>0.62095</v>
      </c>
      <c r="K219" s="6">
        <v>-15.992755383253</v>
      </c>
      <c r="L219" s="6">
        <v>-27.038433670997598</v>
      </c>
      <c r="M219">
        <v>1.09936127949503</v>
      </c>
      <c r="N219">
        <v>0.29950922271184299</v>
      </c>
      <c r="O219">
        <v>0.79985205678319005</v>
      </c>
      <c r="Q219" s="3">
        <v>0.99953585863113403</v>
      </c>
      <c r="R219" s="3">
        <v>-0.99693375825881902</v>
      </c>
      <c r="S219">
        <v>0.73304766688791101</v>
      </c>
      <c r="T219">
        <v>-1.40109491150111</v>
      </c>
      <c r="U219">
        <v>2.13414257838902</v>
      </c>
    </row>
    <row r="220" spans="1:21" x14ac:dyDescent="0.25">
      <c r="A220" t="s">
        <v>50</v>
      </c>
      <c r="C220" t="s">
        <v>3256</v>
      </c>
      <c r="D220" t="s">
        <v>3257</v>
      </c>
      <c r="E220" t="s">
        <v>3258</v>
      </c>
      <c r="F220" t="s">
        <v>3259</v>
      </c>
      <c r="G220">
        <v>0.18549399999999999</v>
      </c>
      <c r="H220">
        <v>-0.37391999999999997</v>
      </c>
      <c r="I220">
        <v>0.55941399999999997</v>
      </c>
      <c r="K220" s="6">
        <v>-15.1569866836071</v>
      </c>
      <c r="L220" s="6">
        <v>-32.743524529039803</v>
      </c>
      <c r="M220">
        <v>1.15988190086317</v>
      </c>
      <c r="N220">
        <v>-0.11361422141409</v>
      </c>
      <c r="O220">
        <v>1.2734961222772601</v>
      </c>
      <c r="Q220" s="3">
        <v>0.99923294782638505</v>
      </c>
      <c r="R220" s="3">
        <v>-0.99679338932037298</v>
      </c>
      <c r="S220">
        <v>0.73272386789773403</v>
      </c>
      <c r="T220">
        <v>-1.4009448629726</v>
      </c>
      <c r="U220">
        <v>2.1336687308703399</v>
      </c>
    </row>
    <row r="221" spans="1:21" x14ac:dyDescent="0.25">
      <c r="A221" t="s">
        <v>50</v>
      </c>
      <c r="C221" t="s">
        <v>3260</v>
      </c>
      <c r="D221" t="s">
        <v>3261</v>
      </c>
      <c r="E221" t="s">
        <v>3262</v>
      </c>
      <c r="F221" t="s">
        <v>3263</v>
      </c>
      <c r="G221">
        <v>0.25142700000000001</v>
      </c>
      <c r="H221">
        <v>-0.64732999999999996</v>
      </c>
      <c r="I221">
        <v>0.89875700000000003</v>
      </c>
      <c r="K221" s="6">
        <v>-25.643621098250101</v>
      </c>
      <c r="L221" s="6">
        <v>-33.842711184173801</v>
      </c>
      <c r="M221">
        <v>0.40051195663873501</v>
      </c>
      <c r="N221">
        <v>-0.19320975950549199</v>
      </c>
      <c r="O221">
        <v>0.59372171614422697</v>
      </c>
      <c r="Q221" s="3">
        <v>0.99934488534927302</v>
      </c>
      <c r="R221" s="3">
        <v>-0.99523454904556197</v>
      </c>
      <c r="S221">
        <v>0.73284352443129397</v>
      </c>
      <c r="T221">
        <v>-1.39927852787026</v>
      </c>
      <c r="U221">
        <v>2.1321220523015598</v>
      </c>
    </row>
    <row r="222" spans="1:21" x14ac:dyDescent="0.25">
      <c r="A222" t="s">
        <v>50</v>
      </c>
      <c r="C222" t="s">
        <v>3268</v>
      </c>
      <c r="D222" t="s">
        <v>3269</v>
      </c>
      <c r="E222" t="s">
        <v>3270</v>
      </c>
      <c r="F222" t="s">
        <v>3271</v>
      </c>
      <c r="G222">
        <v>0.31881700000000002</v>
      </c>
      <c r="H222">
        <v>-1.0123200000000001</v>
      </c>
      <c r="I222">
        <v>1.331137</v>
      </c>
      <c r="K222" s="6">
        <v>-21.562461018562299</v>
      </c>
      <c r="L222" s="6">
        <v>-37.998479098081503</v>
      </c>
      <c r="M222">
        <v>0.69604150211007298</v>
      </c>
      <c r="N222">
        <v>-0.49414189122806601</v>
      </c>
      <c r="O222">
        <v>1.1901833933381301</v>
      </c>
      <c r="Q222" s="3">
        <v>0.99918502569198597</v>
      </c>
      <c r="R222" s="3">
        <v>-0.99641615152358998</v>
      </c>
      <c r="S222">
        <v>0.73267264113895803</v>
      </c>
      <c r="T222">
        <v>-1.40054161153442</v>
      </c>
      <c r="U222">
        <v>2.1332142526733802</v>
      </c>
    </row>
    <row r="223" spans="1:21" x14ac:dyDescent="0.25">
      <c r="A223" t="s">
        <v>50</v>
      </c>
      <c r="C223" t="s">
        <v>3348</v>
      </c>
      <c r="D223" t="s">
        <v>3349</v>
      </c>
      <c r="E223" t="s">
        <v>3350</v>
      </c>
      <c r="F223" t="s">
        <v>3351</v>
      </c>
      <c r="G223">
        <v>1.0710230000000001</v>
      </c>
      <c r="H223">
        <v>-0.22781999999999999</v>
      </c>
      <c r="I223">
        <v>1.298843</v>
      </c>
      <c r="K223" s="6">
        <v>-18.083295993506901</v>
      </c>
      <c r="L223" s="6">
        <v>-35.414979383349397</v>
      </c>
      <c r="M223">
        <v>0.94797870584579302</v>
      </c>
      <c r="N223">
        <v>-0.30706260947675401</v>
      </c>
      <c r="O223">
        <v>1.2550413153225399</v>
      </c>
      <c r="Q223" s="3">
        <v>0.99932491779327404</v>
      </c>
      <c r="R223" s="3">
        <v>-0.99715459346771196</v>
      </c>
      <c r="S223">
        <v>0.73282217994847099</v>
      </c>
      <c r="T223">
        <v>-1.4013309751096501</v>
      </c>
      <c r="U223">
        <v>2.1341531550581201</v>
      </c>
    </row>
    <row r="224" spans="1:21" x14ac:dyDescent="0.25">
      <c r="A224" t="s">
        <v>50</v>
      </c>
      <c r="C224" t="s">
        <v>3396</v>
      </c>
      <c r="D224" t="s">
        <v>3397</v>
      </c>
      <c r="E224" t="s">
        <v>3398</v>
      </c>
      <c r="F224" t="s">
        <v>3399</v>
      </c>
      <c r="G224">
        <v>0.76985199999999998</v>
      </c>
      <c r="H224">
        <v>-0.99504999999999999</v>
      </c>
      <c r="I224">
        <v>1.764902</v>
      </c>
      <c r="K224" s="6">
        <v>-19.158184521700601</v>
      </c>
      <c r="L224" s="6">
        <v>-37.562983732670503</v>
      </c>
      <c r="M224">
        <v>0.870142671001079</v>
      </c>
      <c r="N224">
        <v>-0.46260631191194101</v>
      </c>
      <c r="O224">
        <v>1.3327489829130199</v>
      </c>
      <c r="Q224" s="3">
        <v>0.99901890754699696</v>
      </c>
      <c r="R224" s="3">
        <v>-0.99428063631057695</v>
      </c>
      <c r="S224">
        <v>0.73249506778484097</v>
      </c>
      <c r="T224">
        <v>-1.3982588350251599</v>
      </c>
      <c r="U224">
        <v>2.13075390281</v>
      </c>
    </row>
    <row r="225" spans="1:21" x14ac:dyDescent="0.25">
      <c r="A225" t="s">
        <v>50</v>
      </c>
      <c r="C225" t="s">
        <v>3407</v>
      </c>
      <c r="D225" t="s">
        <v>3408</v>
      </c>
      <c r="E225" t="s">
        <v>3409</v>
      </c>
      <c r="F225" t="s">
        <v>3410</v>
      </c>
      <c r="G225">
        <v>0.53066899999999995</v>
      </c>
      <c r="H225">
        <v>-0.79791000000000001</v>
      </c>
      <c r="I225">
        <v>1.328579</v>
      </c>
      <c r="K225" s="6">
        <v>-32.175593502819503</v>
      </c>
      <c r="L225" s="6">
        <v>-38.147879276424597</v>
      </c>
      <c r="M225">
        <v>-7.24885623463873E-2</v>
      </c>
      <c r="N225">
        <v>-0.50496042466879199</v>
      </c>
      <c r="O225">
        <v>0.43247186232240498</v>
      </c>
      <c r="Q225" s="3">
        <v>0.99948155879974299</v>
      </c>
      <c r="R225" s="3">
        <v>-0.92558819055557195</v>
      </c>
      <c r="S225">
        <v>0.73298962263760603</v>
      </c>
      <c r="T225">
        <v>-1.32482948150071</v>
      </c>
      <c r="U225">
        <v>2.05781910413832</v>
      </c>
    </row>
    <row r="226" spans="1:21" x14ac:dyDescent="0.25">
      <c r="A226" t="s">
        <v>50</v>
      </c>
      <c r="C226" t="s">
        <v>3435</v>
      </c>
      <c r="D226" t="s">
        <v>3436</v>
      </c>
      <c r="E226" t="s">
        <v>3437</v>
      </c>
      <c r="F226" t="s">
        <v>3438</v>
      </c>
      <c r="G226">
        <v>0.304344</v>
      </c>
      <c r="H226">
        <v>-1.22838</v>
      </c>
      <c r="I226">
        <v>1.532724</v>
      </c>
      <c r="K226" s="6">
        <v>-33.078522704541598</v>
      </c>
      <c r="L226" s="6">
        <v>-31.297752106368499</v>
      </c>
      <c r="M226">
        <v>-0.13787248538969801</v>
      </c>
      <c r="N226">
        <v>-8.9213256236041205E-3</v>
      </c>
      <c r="O226">
        <v>-0.128951159766094</v>
      </c>
      <c r="Q226" s="3">
        <v>0.99934446811676003</v>
      </c>
      <c r="R226" s="3">
        <v>-0.97057890892028797</v>
      </c>
      <c r="S226">
        <v>0.732843078427176</v>
      </c>
      <c r="T226">
        <v>-1.37292267905411</v>
      </c>
      <c r="U226">
        <v>2.10576575748129</v>
      </c>
    </row>
    <row r="227" spans="1:21" x14ac:dyDescent="0.25">
      <c r="A227" t="s">
        <v>50</v>
      </c>
      <c r="C227" t="s">
        <v>3459</v>
      </c>
      <c r="D227" t="s">
        <v>3460</v>
      </c>
      <c r="E227" t="s">
        <v>3461</v>
      </c>
      <c r="F227" t="s">
        <v>3462</v>
      </c>
      <c r="G227">
        <v>9.1574000000000003E-2</v>
      </c>
      <c r="H227">
        <v>-0.96502999999999906</v>
      </c>
      <c r="I227">
        <v>1.0566039999999901</v>
      </c>
      <c r="K227" s="6">
        <v>-41.883035891223699</v>
      </c>
      <c r="L227" s="6">
        <v>-34.006691358983502</v>
      </c>
      <c r="M227">
        <v>-0.775434778794166</v>
      </c>
      <c r="N227">
        <v>-0.205084076018831</v>
      </c>
      <c r="O227">
        <v>-0.57035070277533395</v>
      </c>
      <c r="Q227" s="3">
        <v>0.99905544519424405</v>
      </c>
      <c r="R227" s="3">
        <v>-0.996512711048126</v>
      </c>
      <c r="S227">
        <v>0.73253412500266402</v>
      </c>
      <c r="T227">
        <v>-1.4006448296304701</v>
      </c>
      <c r="U227">
        <v>2.1331789546331299</v>
      </c>
    </row>
    <row r="228" spans="1:21" x14ac:dyDescent="0.25">
      <c r="A228" t="s">
        <v>50</v>
      </c>
      <c r="C228" t="s">
        <v>3495</v>
      </c>
      <c r="D228" t="s">
        <v>3496</v>
      </c>
      <c r="E228" t="s">
        <v>3497</v>
      </c>
      <c r="F228" t="s">
        <v>3498</v>
      </c>
      <c r="G228">
        <v>-0.19397999999999899</v>
      </c>
      <c r="H228">
        <v>-0.47060000000000002</v>
      </c>
      <c r="I228">
        <v>0.27661999999999998</v>
      </c>
      <c r="K228" s="6">
        <v>-27.970343410968699</v>
      </c>
      <c r="L228" s="6">
        <v>-22.682730972766802</v>
      </c>
      <c r="M228">
        <v>0.23202672839736899</v>
      </c>
      <c r="N228">
        <v>0.61491925649686197</v>
      </c>
      <c r="O228">
        <v>-0.38289252809949198</v>
      </c>
      <c r="Q228" s="3">
        <v>0.99887901544570901</v>
      </c>
      <c r="R228" s="3">
        <v>-0.99606013298034601</v>
      </c>
      <c r="S228">
        <v>0.73234552897532801</v>
      </c>
      <c r="T228">
        <v>-1.4001610425914199</v>
      </c>
      <c r="U228">
        <v>2.1325065715667502</v>
      </c>
    </row>
    <row r="229" spans="1:21" x14ac:dyDescent="0.25">
      <c r="A229" t="s">
        <v>50</v>
      </c>
      <c r="C229" t="s">
        <v>3503</v>
      </c>
      <c r="D229" t="s">
        <v>3504</v>
      </c>
      <c r="E229" t="s">
        <v>3505</v>
      </c>
      <c r="F229" t="s">
        <v>3506</v>
      </c>
      <c r="G229">
        <v>-0.50241999999999998</v>
      </c>
      <c r="H229">
        <v>-0.79818999999999996</v>
      </c>
      <c r="I229">
        <v>0.29576999999999998</v>
      </c>
      <c r="K229" s="6">
        <v>-25.2339026927948</v>
      </c>
      <c r="L229" s="6">
        <v>-28.896087765693601</v>
      </c>
      <c r="M229">
        <v>0.43018094579162403</v>
      </c>
      <c r="N229">
        <v>0.16499068888102</v>
      </c>
      <c r="O229">
        <v>0.26519025691060399</v>
      </c>
      <c r="Q229" s="3">
        <v>0.99901378154754605</v>
      </c>
      <c r="R229" s="3">
        <v>-0.99718445539474398</v>
      </c>
      <c r="S229">
        <v>0.73248958830566802</v>
      </c>
      <c r="T229">
        <v>-1.4013628962615701</v>
      </c>
      <c r="U229">
        <v>2.1338524845672402</v>
      </c>
    </row>
    <row r="230" spans="1:21" x14ac:dyDescent="0.25">
      <c r="A230" t="s">
        <v>50</v>
      </c>
      <c r="C230" t="s">
        <v>3519</v>
      </c>
      <c r="D230" t="s">
        <v>3520</v>
      </c>
      <c r="E230" t="s">
        <v>3521</v>
      </c>
      <c r="F230" t="s">
        <v>3522</v>
      </c>
      <c r="G230">
        <v>-0.29791000000000001</v>
      </c>
      <c r="H230">
        <v>-0.80288000000000004</v>
      </c>
      <c r="I230">
        <v>0.50497000000000003</v>
      </c>
      <c r="K230" s="6">
        <v>-37.6350290775299</v>
      </c>
      <c r="L230" s="6">
        <v>-44.385025024413999</v>
      </c>
      <c r="M230">
        <v>-0.46782334030677902</v>
      </c>
      <c r="N230">
        <v>-0.95661162480568795</v>
      </c>
      <c r="O230">
        <v>0.48878828449890799</v>
      </c>
      <c r="Q230" s="3">
        <v>0.99925404787063599</v>
      </c>
      <c r="R230" s="3">
        <v>0.98325270414352395</v>
      </c>
      <c r="S230">
        <v>0.73274642296316606</v>
      </c>
      <c r="T230">
        <v>0.71564165529198798</v>
      </c>
      <c r="U230">
        <v>1.7104767671177499E-2</v>
      </c>
    </row>
    <row r="231" spans="1:21" x14ac:dyDescent="0.25">
      <c r="A231" t="s">
        <v>50</v>
      </c>
      <c r="C231" t="s">
        <v>3531</v>
      </c>
      <c r="D231" t="s">
        <v>3532</v>
      </c>
      <c r="E231" t="s">
        <v>3533</v>
      </c>
      <c r="F231" t="s">
        <v>3534</v>
      </c>
      <c r="G231">
        <v>0.40552199999999999</v>
      </c>
      <c r="H231">
        <v>-0.69596999999999998</v>
      </c>
      <c r="I231">
        <v>1.1014919999999999</v>
      </c>
      <c r="K231" s="6">
        <v>-13.5639911647886</v>
      </c>
      <c r="L231" s="6">
        <v>-18.704009756445799</v>
      </c>
      <c r="M231">
        <v>1.27523568077428</v>
      </c>
      <c r="N231">
        <v>0.903030883989418</v>
      </c>
      <c r="O231">
        <v>0.37220479678486101</v>
      </c>
      <c r="Q231" s="3">
        <v>0.99954187870025601</v>
      </c>
      <c r="R231" s="3">
        <v>0.99950426816940297</v>
      </c>
      <c r="S231">
        <v>0.73305410209019495</v>
      </c>
      <c r="T231">
        <v>0.73301389800463801</v>
      </c>
      <c r="U231">
        <v>4.0204085557160501E-5</v>
      </c>
    </row>
    <row r="232" spans="1:21" x14ac:dyDescent="0.25">
      <c r="A232" t="s">
        <v>50</v>
      </c>
      <c r="C232" t="s">
        <v>3535</v>
      </c>
      <c r="D232" t="s">
        <v>3536</v>
      </c>
      <c r="E232" t="s">
        <v>3537</v>
      </c>
      <c r="F232" t="s">
        <v>3538</v>
      </c>
      <c r="G232">
        <v>1.1659040000000001</v>
      </c>
      <c r="H232">
        <v>-0.78186</v>
      </c>
      <c r="I232">
        <v>1.9477640000000001</v>
      </c>
      <c r="K232" s="6">
        <v>-12.1364395730197</v>
      </c>
      <c r="L232" s="6">
        <v>-17.7012512609362</v>
      </c>
      <c r="M232">
        <v>1.37860914930154</v>
      </c>
      <c r="N232">
        <v>0.97564375792945401</v>
      </c>
      <c r="O232">
        <v>0.40296539137208898</v>
      </c>
      <c r="Q232" s="3">
        <v>0.99943381547927801</v>
      </c>
      <c r="R232" s="3">
        <v>0.999389767646789</v>
      </c>
      <c r="S232">
        <v>0.73293858702345205</v>
      </c>
      <c r="T232">
        <v>0.73289150173149198</v>
      </c>
      <c r="U232">
        <v>4.7085291959958401E-5</v>
      </c>
    </row>
    <row r="233" spans="1:21" x14ac:dyDescent="0.25">
      <c r="A233" t="s">
        <v>50</v>
      </c>
      <c r="C233" t="s">
        <v>3539</v>
      </c>
      <c r="D233" t="s">
        <v>3540</v>
      </c>
      <c r="E233" t="s">
        <v>3541</v>
      </c>
      <c r="F233" t="s">
        <v>3542</v>
      </c>
      <c r="G233">
        <v>0.45999399999999901</v>
      </c>
      <c r="H233">
        <v>-0.19244</v>
      </c>
      <c r="I233">
        <v>0.65243399999999996</v>
      </c>
      <c r="K233" s="6">
        <v>-8.0024313293397409</v>
      </c>
      <c r="L233" s="6">
        <v>-6.6356166601181004</v>
      </c>
      <c r="M233">
        <v>1.6779655953547301</v>
      </c>
      <c r="N233">
        <v>1.77694091365921</v>
      </c>
      <c r="O233">
        <v>-9.8975318304477006E-2</v>
      </c>
      <c r="Q233" s="3">
        <v>0.99943226575851396</v>
      </c>
      <c r="R233" s="3">
        <v>0.99936228990554798</v>
      </c>
      <c r="S233">
        <v>0.73293693043672503</v>
      </c>
      <c r="T233">
        <v>0.73286212917453197</v>
      </c>
      <c r="U233">
        <v>7.4801262193613301E-5</v>
      </c>
    </row>
    <row r="234" spans="1:21" x14ac:dyDescent="0.25">
      <c r="A234" t="s">
        <v>50</v>
      </c>
      <c r="C234" t="s">
        <v>3543</v>
      </c>
      <c r="D234" t="s">
        <v>3544</v>
      </c>
      <c r="E234" t="s">
        <v>3545</v>
      </c>
      <c r="F234" t="s">
        <v>3546</v>
      </c>
      <c r="G234">
        <v>4.3435000000000001E-2</v>
      </c>
      <c r="H234">
        <v>-1.09E-2</v>
      </c>
      <c r="I234">
        <v>5.4335000000000001E-2</v>
      </c>
      <c r="K234" s="6">
        <v>-31.723588434048001</v>
      </c>
      <c r="L234" s="6">
        <v>-41.717678070068303</v>
      </c>
      <c r="M234">
        <v>-3.9757463855633703E-2</v>
      </c>
      <c r="N234">
        <v>-0.76346070260700805</v>
      </c>
      <c r="O234">
        <v>0.72370323875137499</v>
      </c>
      <c r="Q234" s="3">
        <v>0.999564349651336</v>
      </c>
      <c r="R234" s="3">
        <v>0.99899792671203602</v>
      </c>
      <c r="S234">
        <v>0.73307812259773097</v>
      </c>
      <c r="T234">
        <v>0.73247264014915703</v>
      </c>
      <c r="U234">
        <v>6.0548244857372402E-4</v>
      </c>
    </row>
    <row r="235" spans="1:21" x14ac:dyDescent="0.25">
      <c r="A235" t="s">
        <v>50</v>
      </c>
      <c r="C235" t="s">
        <v>3547</v>
      </c>
      <c r="D235" t="s">
        <v>3548</v>
      </c>
      <c r="E235" t="s">
        <v>3549</v>
      </c>
      <c r="F235" t="s">
        <v>3550</v>
      </c>
      <c r="G235">
        <v>0.26749299999999998</v>
      </c>
      <c r="H235">
        <v>-0.22616</v>
      </c>
      <c r="I235">
        <v>0.49365300000000001</v>
      </c>
      <c r="K235" s="6">
        <v>-23.003703219816</v>
      </c>
      <c r="L235" s="6">
        <v>-38.565882772207203</v>
      </c>
      <c r="M235">
        <v>0.59167665379880197</v>
      </c>
      <c r="N235">
        <v>-0.53522936308385105</v>
      </c>
      <c r="O235">
        <v>1.1269060168826499</v>
      </c>
      <c r="Q235" s="3">
        <v>0.99936115741729703</v>
      </c>
      <c r="R235" s="3">
        <v>0.85226243734359697</v>
      </c>
      <c r="S235">
        <v>0.73286091859192404</v>
      </c>
      <c r="T235">
        <v>0.57561853479604996</v>
      </c>
      <c r="U235">
        <v>0.15724238379587299</v>
      </c>
    </row>
    <row r="236" spans="1:21" x14ac:dyDescent="0.25">
      <c r="A236" t="s">
        <v>50</v>
      </c>
      <c r="C236" t="s">
        <v>3551</v>
      </c>
      <c r="D236" t="s">
        <v>3552</v>
      </c>
      <c r="E236" t="s">
        <v>3553</v>
      </c>
      <c r="F236" t="s">
        <v>3554</v>
      </c>
      <c r="G236">
        <v>0.50182099999999996</v>
      </c>
      <c r="H236">
        <v>-0.24811999999999901</v>
      </c>
      <c r="I236">
        <v>0.74994099999999997</v>
      </c>
      <c r="K236" s="6">
        <v>-22.2322216723114</v>
      </c>
      <c r="L236" s="6">
        <v>-23.425563454627898</v>
      </c>
      <c r="M236">
        <v>0.64754204173306196</v>
      </c>
      <c r="N236">
        <v>0.56112843686732305</v>
      </c>
      <c r="O236">
        <v>8.64136048657385E-2</v>
      </c>
      <c r="Q236" s="3">
        <v>0.99945104122161799</v>
      </c>
      <c r="R236" s="3">
        <v>0.99946981668472201</v>
      </c>
      <c r="S236">
        <v>0.73295700062206703</v>
      </c>
      <c r="T236">
        <v>0.73297707080740804</v>
      </c>
      <c r="U236">
        <v>-2.0070185341558499E-5</v>
      </c>
    </row>
    <row r="237" spans="1:21" x14ac:dyDescent="0.25">
      <c r="A237" t="s">
        <v>50</v>
      </c>
      <c r="C237" t="s">
        <v>3619</v>
      </c>
      <c r="D237" t="s">
        <v>3620</v>
      </c>
      <c r="E237" t="s">
        <v>3621</v>
      </c>
      <c r="F237" t="s">
        <v>3622</v>
      </c>
      <c r="G237">
        <v>0.66597099999999998</v>
      </c>
      <c r="H237">
        <v>-0.81586999999999998</v>
      </c>
      <c r="I237">
        <v>1.481841</v>
      </c>
      <c r="K237" s="6">
        <v>-40.838216898282496</v>
      </c>
      <c r="L237" s="6">
        <v>-44.621774942148399</v>
      </c>
      <c r="M237">
        <v>-0.69977617289421401</v>
      </c>
      <c r="N237">
        <v>-0.97375542563983197</v>
      </c>
      <c r="O237">
        <v>0.27397925274561802</v>
      </c>
      <c r="Q237" s="3">
        <v>0.99909853935241699</v>
      </c>
      <c r="R237" s="3">
        <v>0.60232037305831898</v>
      </c>
      <c r="S237">
        <v>0.73258019085663795</v>
      </c>
      <c r="T237">
        <v>0.30844091435592802</v>
      </c>
      <c r="U237">
        <v>0.42413927650070998</v>
      </c>
    </row>
    <row r="238" spans="1:21" x14ac:dyDescent="0.25">
      <c r="A238" t="s">
        <v>50</v>
      </c>
      <c r="C238" t="s">
        <v>3655</v>
      </c>
      <c r="D238" t="s">
        <v>3656</v>
      </c>
      <c r="E238" t="s">
        <v>3657</v>
      </c>
      <c r="F238" t="s">
        <v>3658</v>
      </c>
      <c r="G238">
        <v>1.1420699999999999</v>
      </c>
      <c r="H238">
        <v>-0.17507</v>
      </c>
      <c r="I238">
        <v>1.31714</v>
      </c>
      <c r="K238" s="6">
        <v>-13.1785695585422</v>
      </c>
      <c r="L238" s="6">
        <v>-19.3325388459488</v>
      </c>
      <c r="M238">
        <v>1.3031452628256499</v>
      </c>
      <c r="N238">
        <v>0.857517129931885</v>
      </c>
      <c r="O238">
        <v>0.44562813289376502</v>
      </c>
      <c r="Q238" s="3">
        <v>0.99958914518356301</v>
      </c>
      <c r="R238" s="3">
        <v>0.74525469541549605</v>
      </c>
      <c r="S238">
        <v>0.73310462798535703</v>
      </c>
      <c r="T238">
        <v>0.46123173104304699</v>
      </c>
      <c r="U238">
        <v>0.27187289694230898</v>
      </c>
    </row>
    <row r="239" spans="1:21" x14ac:dyDescent="0.25">
      <c r="A239" t="s">
        <v>50</v>
      </c>
      <c r="C239" t="s">
        <v>3675</v>
      </c>
      <c r="D239" t="s">
        <v>3676</v>
      </c>
      <c r="E239" t="s">
        <v>3677</v>
      </c>
      <c r="F239" t="s">
        <v>3678</v>
      </c>
      <c r="G239">
        <v>1.3895150000000001</v>
      </c>
      <c r="H239">
        <v>-0.34175</v>
      </c>
      <c r="I239">
        <v>1.7312650000000001</v>
      </c>
      <c r="K239" s="6">
        <v>-18.6015311200171</v>
      </c>
      <c r="L239" s="6">
        <v>-23.142809355398601</v>
      </c>
      <c r="M239">
        <v>0.91045168205980798</v>
      </c>
      <c r="N239">
        <v>0.58160354413922399</v>
      </c>
      <c r="O239">
        <v>0.32884813792058298</v>
      </c>
      <c r="Q239" s="3">
        <v>0.99834007024765004</v>
      </c>
      <c r="R239" s="3">
        <v>0.98505538702011097</v>
      </c>
      <c r="S239">
        <v>0.73176941908371396</v>
      </c>
      <c r="T239">
        <v>0.717568647944273</v>
      </c>
      <c r="U239">
        <v>1.4200771139441E-2</v>
      </c>
    </row>
    <row r="240" spans="1:21" x14ac:dyDescent="0.25">
      <c r="A240" t="s">
        <v>50</v>
      </c>
      <c r="C240" t="s">
        <v>3687</v>
      </c>
      <c r="D240" t="s">
        <v>3688</v>
      </c>
      <c r="E240" t="s">
        <v>3689</v>
      </c>
      <c r="F240" t="s">
        <v>3690</v>
      </c>
      <c r="G240">
        <v>5.8651999999999899E-2</v>
      </c>
      <c r="H240">
        <v>-0.86031999999999997</v>
      </c>
      <c r="I240">
        <v>0.91897200000000001</v>
      </c>
      <c r="K240" s="6">
        <v>-20.3849969282746</v>
      </c>
      <c r="L240" s="6">
        <v>-32.540409548208103</v>
      </c>
      <c r="M240">
        <v>0.78130535371526599</v>
      </c>
      <c r="N240">
        <v>-9.8906031391753593E-2</v>
      </c>
      <c r="O240">
        <v>0.88021138510702002</v>
      </c>
      <c r="Q240" s="3">
        <v>0.99767214059829701</v>
      </c>
      <c r="R240" s="3">
        <v>0.99906623363494795</v>
      </c>
      <c r="S240">
        <v>0.731055430204548</v>
      </c>
      <c r="T240">
        <v>0.73254565739487598</v>
      </c>
      <c r="U240">
        <v>-1.49022719032831E-3</v>
      </c>
    </row>
    <row r="241" spans="1:21" x14ac:dyDescent="0.25">
      <c r="A241" t="s">
        <v>50</v>
      </c>
      <c r="C241" t="s">
        <v>3699</v>
      </c>
      <c r="D241" t="s">
        <v>3700</v>
      </c>
      <c r="E241" t="s">
        <v>3701</v>
      </c>
      <c r="F241" t="s">
        <v>3702</v>
      </c>
      <c r="G241">
        <v>1.109812</v>
      </c>
      <c r="H241">
        <v>-0.33900999999999998</v>
      </c>
      <c r="I241">
        <v>1.4488220000000001</v>
      </c>
      <c r="K241" s="6">
        <v>-24.982305869460099</v>
      </c>
      <c r="L241" s="6">
        <v>-14.6791108725592</v>
      </c>
      <c r="M241">
        <v>0.448399857422217</v>
      </c>
      <c r="N241">
        <v>1.1944863805878401</v>
      </c>
      <c r="O241">
        <v>-0.74608652316563195</v>
      </c>
      <c r="Q241" s="3">
        <v>0.99887609481811501</v>
      </c>
      <c r="R241" s="3">
        <v>0.99878221750259399</v>
      </c>
      <c r="S241">
        <v>0.73234240694649699</v>
      </c>
      <c r="T241">
        <v>0.73224205601978898</v>
      </c>
      <c r="U241">
        <v>1.00350926707681E-4</v>
      </c>
    </row>
    <row r="242" spans="1:21" x14ac:dyDescent="0.25">
      <c r="A242" t="s">
        <v>50</v>
      </c>
      <c r="C242" t="s">
        <v>3703</v>
      </c>
      <c r="D242" t="s">
        <v>3704</v>
      </c>
      <c r="E242" t="s">
        <v>3705</v>
      </c>
      <c r="F242" t="s">
        <v>3706</v>
      </c>
      <c r="G242">
        <v>5.3119E-2</v>
      </c>
      <c r="H242">
        <v>-0.93666000000000005</v>
      </c>
      <c r="I242">
        <v>0.98977899999999996</v>
      </c>
      <c r="K242" s="6">
        <v>-25.227592732757302</v>
      </c>
      <c r="L242" s="6">
        <v>-32.485668937675598</v>
      </c>
      <c r="M242">
        <v>0.43063786970183698</v>
      </c>
      <c r="N242">
        <v>-9.4942092846436899E-2</v>
      </c>
      <c r="O242">
        <v>0.52557996254827399</v>
      </c>
      <c r="Q242" s="3">
        <v>0.996967554092407</v>
      </c>
      <c r="R242" s="3">
        <v>0.99887281656265203</v>
      </c>
      <c r="S242">
        <v>0.73030225667781001</v>
      </c>
      <c r="T242">
        <v>0.73233890262842105</v>
      </c>
      <c r="U242">
        <v>-2.03664595061126E-3</v>
      </c>
    </row>
    <row r="243" spans="1:21" x14ac:dyDescent="0.25">
      <c r="A243" t="s">
        <v>50</v>
      </c>
      <c r="C243" t="s">
        <v>3711</v>
      </c>
      <c r="D243" t="s">
        <v>3712</v>
      </c>
      <c r="E243" t="s">
        <v>3713</v>
      </c>
      <c r="F243" t="s">
        <v>3714</v>
      </c>
      <c r="G243">
        <v>0.94200899999999999</v>
      </c>
      <c r="H243">
        <v>-0.43887999999999999</v>
      </c>
      <c r="I243">
        <v>1.380889</v>
      </c>
      <c r="K243" s="6">
        <v>-26.204332699242499</v>
      </c>
      <c r="L243" s="6">
        <v>-25.174014087591701</v>
      </c>
      <c r="M243">
        <v>0.35990907869564498</v>
      </c>
      <c r="N243">
        <v>0.43451766670650499</v>
      </c>
      <c r="O243">
        <v>-7.4608588010860205E-2</v>
      </c>
      <c r="Q243" s="3">
        <v>0.99948340654373102</v>
      </c>
      <c r="R243" s="3">
        <v>0.99931383132934504</v>
      </c>
      <c r="S243">
        <v>0.73299159779870304</v>
      </c>
      <c r="T243">
        <v>0.73281032898188803</v>
      </c>
      <c r="U243">
        <v>1.8126881681490499E-4</v>
      </c>
    </row>
    <row r="244" spans="1:21" x14ac:dyDescent="0.25">
      <c r="A244" t="s">
        <v>50</v>
      </c>
      <c r="C244" t="s">
        <v>3715</v>
      </c>
      <c r="D244" t="s">
        <v>3716</v>
      </c>
      <c r="E244" t="s">
        <v>3717</v>
      </c>
      <c r="F244" t="s">
        <v>3718</v>
      </c>
      <c r="G244">
        <v>0.70421099999999903</v>
      </c>
      <c r="H244">
        <v>-0.14892</v>
      </c>
      <c r="I244">
        <v>0.85313099999999897</v>
      </c>
      <c r="K244" s="6">
        <v>-41.541097896639201</v>
      </c>
      <c r="L244" s="6">
        <v>-29.365105375181798</v>
      </c>
      <c r="M244">
        <v>-0.75067398084804604</v>
      </c>
      <c r="N244">
        <v>0.13102765919248299</v>
      </c>
      <c r="O244">
        <v>-0.88170164004052998</v>
      </c>
      <c r="Q244" s="3">
        <v>0.99812877178192105</v>
      </c>
      <c r="R244" s="3">
        <v>-0.99659287929534901</v>
      </c>
      <c r="S244">
        <v>0.73154354985502901</v>
      </c>
      <c r="T244">
        <v>-1.40073052613613</v>
      </c>
      <c r="U244">
        <v>2.1322740759911598</v>
      </c>
    </row>
    <row r="245" spans="1:21" x14ac:dyDescent="0.25">
      <c r="A245" t="s">
        <v>50</v>
      </c>
      <c r="C245" t="s">
        <v>3762</v>
      </c>
      <c r="D245" t="s">
        <v>3763</v>
      </c>
      <c r="E245" t="s">
        <v>3764</v>
      </c>
      <c r="F245" t="s">
        <v>3765</v>
      </c>
      <c r="G245">
        <v>1.0802290000000001</v>
      </c>
      <c r="H245">
        <v>-9.9519999999999997E-2</v>
      </c>
      <c r="I245">
        <v>1.1797489999999999</v>
      </c>
      <c r="K245" s="6">
        <v>-48.241549086756997</v>
      </c>
      <c r="L245" s="6">
        <v>-48.793147884309199</v>
      </c>
      <c r="M245">
        <v>-1.23587457479775</v>
      </c>
      <c r="N245">
        <v>-1.2758175661875</v>
      </c>
      <c r="O245">
        <v>3.9942991389750201E-2</v>
      </c>
      <c r="Q245" s="3">
        <v>0.999064981937408</v>
      </c>
      <c r="R245" s="3">
        <v>0.99701130390167203</v>
      </c>
      <c r="S245">
        <v>0.73254431938251996</v>
      </c>
      <c r="T245">
        <v>0.73034902339539898</v>
      </c>
      <c r="U245">
        <v>2.1952959871206399E-3</v>
      </c>
    </row>
    <row r="246" spans="1:21" x14ac:dyDescent="0.25">
      <c r="A246" t="s">
        <v>50</v>
      </c>
      <c r="C246" t="s">
        <v>3770</v>
      </c>
      <c r="D246" t="s">
        <v>3771</v>
      </c>
      <c r="E246" t="s">
        <v>3772</v>
      </c>
      <c r="F246" t="s">
        <v>3773</v>
      </c>
      <c r="G246">
        <v>0.20849400000000001</v>
      </c>
      <c r="H246">
        <v>0.420012</v>
      </c>
      <c r="I246">
        <v>-0.21151799999999901</v>
      </c>
      <c r="K246" s="6">
        <v>-17.672554321587</v>
      </c>
      <c r="L246" s="6">
        <v>-21.939074583351601</v>
      </c>
      <c r="M246">
        <v>0.97772179291869399</v>
      </c>
      <c r="N246">
        <v>0.66876973784518401</v>
      </c>
      <c r="O246">
        <v>0.30895205507350898</v>
      </c>
      <c r="Q246" s="3">
        <v>0.99950200319290095</v>
      </c>
      <c r="R246" s="3">
        <v>0.99895089864730802</v>
      </c>
      <c r="S246">
        <v>0.73301147683942203</v>
      </c>
      <c r="T246">
        <v>0.73242236911349201</v>
      </c>
      <c r="U246">
        <v>5.8910772593001495E-4</v>
      </c>
    </row>
    <row r="247" spans="1:21" x14ac:dyDescent="0.25">
      <c r="A247" t="s">
        <v>50</v>
      </c>
      <c r="C247" t="s">
        <v>3826</v>
      </c>
      <c r="D247" t="s">
        <v>3827</v>
      </c>
      <c r="E247" t="s">
        <v>3828</v>
      </c>
      <c r="F247" t="s">
        <v>3829</v>
      </c>
      <c r="G247">
        <v>1.579223</v>
      </c>
      <c r="H247">
        <v>0.42381099999999999</v>
      </c>
      <c r="I247">
        <v>1.1554120000000001</v>
      </c>
      <c r="K247" s="6">
        <v>-37.894224693562101</v>
      </c>
      <c r="L247" s="6">
        <v>-40.376300334813997</v>
      </c>
      <c r="M247">
        <v>-0.48659250424509398</v>
      </c>
      <c r="N247">
        <v>-0.66632735212215899</v>
      </c>
      <c r="O247">
        <v>0.17973484787706501</v>
      </c>
      <c r="Q247" s="3">
        <v>0.99932682514190596</v>
      </c>
      <c r="R247" s="3">
        <v>0.99829775094985895</v>
      </c>
      <c r="S247">
        <v>0.73282421882444204</v>
      </c>
      <c r="T247">
        <v>0.73172418152310303</v>
      </c>
      <c r="U247">
        <v>1.1000373013390001E-3</v>
      </c>
    </row>
    <row r="248" spans="1:21" x14ac:dyDescent="0.25">
      <c r="A248" t="s">
        <v>50</v>
      </c>
      <c r="C248" t="s">
        <v>3834</v>
      </c>
      <c r="D248" t="s">
        <v>3835</v>
      </c>
      <c r="E248" t="s">
        <v>3836</v>
      </c>
      <c r="F248" t="s">
        <v>3837</v>
      </c>
      <c r="G248">
        <v>0.28571199999999902</v>
      </c>
      <c r="H248">
        <v>-0.14804999999999999</v>
      </c>
      <c r="I248">
        <v>0.43376199999999998</v>
      </c>
      <c r="K248" s="6">
        <v>-26.5836850586347</v>
      </c>
      <c r="L248" s="6">
        <v>-27.655075341463</v>
      </c>
      <c r="M248">
        <v>0.332438989761217</v>
      </c>
      <c r="N248">
        <v>0.25485627378726</v>
      </c>
      <c r="O248">
        <v>7.7582715973957106E-2</v>
      </c>
      <c r="Q248" s="3">
        <v>0.99862235784530595</v>
      </c>
      <c r="R248" s="3">
        <v>-0.913185834884643</v>
      </c>
      <c r="S248">
        <v>0.73207117272745204</v>
      </c>
      <c r="T248">
        <v>-1.3115718816425801</v>
      </c>
      <c r="U248">
        <v>2.0436430543700301</v>
      </c>
    </row>
    <row r="249" spans="1:21" x14ac:dyDescent="0.25">
      <c r="A249" t="s">
        <v>50</v>
      </c>
      <c r="C249" t="s">
        <v>3846</v>
      </c>
      <c r="D249" t="s">
        <v>3847</v>
      </c>
      <c r="E249" t="s">
        <v>3848</v>
      </c>
      <c r="F249" t="s">
        <v>3849</v>
      </c>
      <c r="G249">
        <v>9.6936999999999995E-2</v>
      </c>
      <c r="H249">
        <v>-0.26923999999999998</v>
      </c>
      <c r="I249">
        <v>0.36617699999999997</v>
      </c>
      <c r="K249" s="6">
        <v>-36.450954680331002</v>
      </c>
      <c r="L249" s="6">
        <v>-39.956666381098302</v>
      </c>
      <c r="M249">
        <v>-0.38208081573636499</v>
      </c>
      <c r="N249">
        <v>-0.63594034715679204</v>
      </c>
      <c r="O249">
        <v>0.253859531420426</v>
      </c>
      <c r="Q249" s="3">
        <v>0.99948704242706299</v>
      </c>
      <c r="R249" s="3">
        <v>0.99501156806945801</v>
      </c>
      <c r="S249">
        <v>0.73299548440602302</v>
      </c>
      <c r="T249">
        <v>0.72821138936933905</v>
      </c>
      <c r="U249">
        <v>4.78409503668364E-3</v>
      </c>
    </row>
    <row r="250" spans="1:21" x14ac:dyDescent="0.25">
      <c r="A250" t="s">
        <v>50</v>
      </c>
      <c r="C250" t="s">
        <v>3850</v>
      </c>
      <c r="D250" t="s">
        <v>3851</v>
      </c>
      <c r="E250" t="s">
        <v>3852</v>
      </c>
      <c r="F250" t="s">
        <v>3853</v>
      </c>
      <c r="G250">
        <v>0.52047600000000005</v>
      </c>
      <c r="H250">
        <v>-0.10324</v>
      </c>
      <c r="I250">
        <v>0.62371600000000005</v>
      </c>
      <c r="K250" s="6">
        <v>-26.9241881044581</v>
      </c>
      <c r="L250" s="6">
        <v>-39.481975591537697</v>
      </c>
      <c r="M250">
        <v>0.30778210093574898</v>
      </c>
      <c r="N250">
        <v>-0.60156650478376905</v>
      </c>
      <c r="O250">
        <v>0.90934860571951903</v>
      </c>
      <c r="Q250" s="3">
        <v>0.99961787462234497</v>
      </c>
      <c r="R250" s="3">
        <v>0.993519306182861</v>
      </c>
      <c r="S250">
        <v>0.73313533855467306</v>
      </c>
      <c r="T250">
        <v>0.72661622378136803</v>
      </c>
      <c r="U250">
        <v>6.51911477330491E-3</v>
      </c>
    </row>
    <row r="251" spans="1:21" x14ac:dyDescent="0.25">
      <c r="A251" t="s">
        <v>50</v>
      </c>
      <c r="C251" t="s">
        <v>3854</v>
      </c>
      <c r="D251" t="s">
        <v>3855</v>
      </c>
      <c r="E251" t="s">
        <v>3856</v>
      </c>
      <c r="F251" t="s">
        <v>3857</v>
      </c>
      <c r="G251">
        <v>0.207094999999999</v>
      </c>
      <c r="H251">
        <v>-0.30814999999999998</v>
      </c>
      <c r="I251">
        <v>0.51524499999999995</v>
      </c>
      <c r="K251" s="6">
        <v>-27.6401399141177</v>
      </c>
      <c r="L251" s="6">
        <v>-25.630541425198299</v>
      </c>
      <c r="M251">
        <v>0.25593779471969202</v>
      </c>
      <c r="N251">
        <v>0.40145909660787299</v>
      </c>
      <c r="O251">
        <v>-0.14552130188818099</v>
      </c>
      <c r="Q251" s="3">
        <v>0.99950945377349798</v>
      </c>
      <c r="R251" s="3">
        <v>0.99884533882141102</v>
      </c>
      <c r="S251">
        <v>0.73301944119868501</v>
      </c>
      <c r="T251">
        <v>0.73230953007146105</v>
      </c>
      <c r="U251">
        <v>7.0991112722384997E-4</v>
      </c>
    </row>
    <row r="252" spans="1:21" x14ac:dyDescent="0.25">
      <c r="A252" t="s">
        <v>50</v>
      </c>
      <c r="C252" t="s">
        <v>3858</v>
      </c>
      <c r="D252" t="s">
        <v>3859</v>
      </c>
      <c r="E252" t="s">
        <v>3860</v>
      </c>
      <c r="F252" t="s">
        <v>3861</v>
      </c>
      <c r="G252">
        <v>0.52663499999999996</v>
      </c>
      <c r="H252">
        <v>-0.16420000000000001</v>
      </c>
      <c r="I252">
        <v>0.69083499999999998</v>
      </c>
      <c r="K252" s="6">
        <v>-33.879032738506801</v>
      </c>
      <c r="L252" s="6">
        <v>-40.327772006916298</v>
      </c>
      <c r="M252">
        <v>-0.19583991667483699</v>
      </c>
      <c r="N252">
        <v>-0.66281326436131505</v>
      </c>
      <c r="O252">
        <v>0.46697334768647802</v>
      </c>
      <c r="Q252" s="3">
        <v>0.99958133697509699</v>
      </c>
      <c r="R252" s="3">
        <v>0.99815207719802801</v>
      </c>
      <c r="S252">
        <v>0.73309628133684901</v>
      </c>
      <c r="T252">
        <v>0.73156846237080198</v>
      </c>
      <c r="U252">
        <v>1.52781896604725E-3</v>
      </c>
    </row>
    <row r="253" spans="1:21" x14ac:dyDescent="0.25">
      <c r="A253" t="s">
        <v>50</v>
      </c>
      <c r="C253" t="s">
        <v>3862</v>
      </c>
      <c r="D253" t="s">
        <v>3863</v>
      </c>
      <c r="E253" t="s">
        <v>3864</v>
      </c>
      <c r="F253" t="s">
        <v>3865</v>
      </c>
      <c r="G253">
        <v>0.194221</v>
      </c>
      <c r="H253">
        <v>-0.61219999999999997</v>
      </c>
      <c r="I253">
        <v>0.80642099999999906</v>
      </c>
      <c r="K253" s="6">
        <v>-59.545445221199699</v>
      </c>
      <c r="L253" s="6">
        <v>-62.264818955831203</v>
      </c>
      <c r="M253">
        <v>-2.0544249921885398</v>
      </c>
      <c r="N253">
        <v>-2.2513433360099899</v>
      </c>
      <c r="O253">
        <v>0.19691834382144999</v>
      </c>
      <c r="Q253" s="3">
        <v>0.99947977066039995</v>
      </c>
      <c r="R253" s="3">
        <v>0.997669517993927</v>
      </c>
      <c r="S253">
        <v>0.73298771119138295</v>
      </c>
      <c r="T253">
        <v>0.73105262675008698</v>
      </c>
      <c r="U253">
        <v>1.93508444129553E-3</v>
      </c>
    </row>
    <row r="254" spans="1:21" x14ac:dyDescent="0.25">
      <c r="A254" t="s">
        <v>50</v>
      </c>
      <c r="C254" t="s">
        <v>3866</v>
      </c>
      <c r="D254" t="s">
        <v>3867</v>
      </c>
      <c r="E254" t="s">
        <v>3868</v>
      </c>
      <c r="F254" t="s">
        <v>3869</v>
      </c>
      <c r="G254">
        <v>0.30160799999999999</v>
      </c>
      <c r="H254">
        <v>-0.60070000000000001</v>
      </c>
      <c r="I254">
        <v>0.902308</v>
      </c>
      <c r="K254" s="6">
        <v>-45.274536898359599</v>
      </c>
      <c r="L254" s="6">
        <v>-39.577270817011602</v>
      </c>
      <c r="M254">
        <v>-1.02102395724686</v>
      </c>
      <c r="N254">
        <v>-0.60846712963551997</v>
      </c>
      <c r="O254">
        <v>-0.41255682761134099</v>
      </c>
      <c r="Q254" s="3">
        <v>0.99934101104736295</v>
      </c>
      <c r="R254" s="3">
        <v>0.99624794721603405</v>
      </c>
      <c r="S254">
        <v>0.73283938296447804</v>
      </c>
      <c r="T254">
        <v>0.72953302700279898</v>
      </c>
      <c r="U254">
        <v>3.30635596167894E-3</v>
      </c>
    </row>
    <row r="255" spans="1:21" x14ac:dyDescent="0.25">
      <c r="A255" t="s">
        <v>50</v>
      </c>
      <c r="C255" t="s">
        <v>3870</v>
      </c>
      <c r="D255" t="s">
        <v>3871</v>
      </c>
      <c r="E255" t="s">
        <v>3872</v>
      </c>
      <c r="F255" t="s">
        <v>3873</v>
      </c>
      <c r="G255">
        <v>0.33524199999999998</v>
      </c>
      <c r="H255">
        <v>-0.31866</v>
      </c>
      <c r="I255">
        <v>0.65390199999999998</v>
      </c>
      <c r="K255" s="6">
        <v>-49.919582538655902</v>
      </c>
      <c r="L255" s="6">
        <v>-52.873209952376698</v>
      </c>
      <c r="M255">
        <v>-1.3573862169883</v>
      </c>
      <c r="N255">
        <v>-1.5712676012086899</v>
      </c>
      <c r="O255">
        <v>0.213881384220381</v>
      </c>
      <c r="Q255" s="3">
        <v>0.99966347217559803</v>
      </c>
      <c r="R255" s="3">
        <v>0.87536507844924905</v>
      </c>
      <c r="S255">
        <v>0.73318408043336003</v>
      </c>
      <c r="T255">
        <v>0.600314292567519</v>
      </c>
      <c r="U255">
        <v>0.13286978786584</v>
      </c>
    </row>
    <row r="256" spans="1:21" x14ac:dyDescent="0.25">
      <c r="A256" t="s">
        <v>50</v>
      </c>
      <c r="C256" t="s">
        <v>3874</v>
      </c>
      <c r="D256" t="s">
        <v>3875</v>
      </c>
      <c r="E256" t="s">
        <v>3876</v>
      </c>
      <c r="F256" t="s">
        <v>3877</v>
      </c>
      <c r="G256">
        <v>0.331237</v>
      </c>
      <c r="H256">
        <v>-7.0269999999999999E-2</v>
      </c>
      <c r="I256">
        <v>0.401507</v>
      </c>
      <c r="K256" s="6">
        <v>-30.834251825697699</v>
      </c>
      <c r="L256" s="6">
        <v>-31.330449075088801</v>
      </c>
      <c r="M256">
        <v>2.46421770564869E-2</v>
      </c>
      <c r="N256">
        <v>-1.1289015230364199E-2</v>
      </c>
      <c r="O256">
        <v>3.5931192286851203E-2</v>
      </c>
      <c r="Q256" s="3">
        <v>0.99962425231933605</v>
      </c>
      <c r="R256" s="3">
        <v>0.998823761940002</v>
      </c>
      <c r="S256">
        <v>0.73314215604620203</v>
      </c>
      <c r="T256">
        <v>0.732286465287037</v>
      </c>
      <c r="U256">
        <v>8.5569075916491701E-4</v>
      </c>
    </row>
    <row r="257" spans="1:21" x14ac:dyDescent="0.25">
      <c r="A257" t="s">
        <v>50</v>
      </c>
      <c r="C257" t="s">
        <v>3926</v>
      </c>
      <c r="D257" t="s">
        <v>3927</v>
      </c>
      <c r="E257" t="s">
        <v>3928</v>
      </c>
      <c r="F257" t="s">
        <v>3929</v>
      </c>
      <c r="G257">
        <v>1.1801139999999899</v>
      </c>
      <c r="H257">
        <v>-0.20125999999999999</v>
      </c>
      <c r="I257">
        <v>1.3813739999999901</v>
      </c>
      <c r="K257" s="6">
        <v>-32.9453017963096</v>
      </c>
      <c r="L257" s="6">
        <v>-32.802818503230803</v>
      </c>
      <c r="M257">
        <v>-0.128225543420173</v>
      </c>
      <c r="N257">
        <v>-0.117907883240553</v>
      </c>
      <c r="O257">
        <v>-1.03176601796197E-2</v>
      </c>
      <c r="Q257" s="3">
        <v>0.998906970024108</v>
      </c>
      <c r="R257" s="3">
        <v>-0.99472087621688798</v>
      </c>
      <c r="S257">
        <v>0.73237541125128003</v>
      </c>
      <c r="T257">
        <v>-1.39872943308527</v>
      </c>
      <c r="U257">
        <v>2.1311048443365501</v>
      </c>
    </row>
    <row r="258" spans="1:21" x14ac:dyDescent="0.25">
      <c r="A258" t="s">
        <v>50</v>
      </c>
      <c r="C258" t="s">
        <v>3958</v>
      </c>
      <c r="D258" t="s">
        <v>3959</v>
      </c>
      <c r="E258" t="s">
        <v>3960</v>
      </c>
      <c r="F258" t="s">
        <v>3961</v>
      </c>
      <c r="G258">
        <v>0.42426999999999998</v>
      </c>
      <c r="H258">
        <v>-0.90012999999999899</v>
      </c>
      <c r="I258">
        <v>1.32439999999999</v>
      </c>
      <c r="K258" s="6">
        <v>-35.917548179393599</v>
      </c>
      <c r="L258" s="6">
        <v>-55.008754550362902</v>
      </c>
      <c r="M258">
        <v>-0.34345518535296998</v>
      </c>
      <c r="N258">
        <v>-1.7259090541420601</v>
      </c>
      <c r="O258">
        <v>1.3824538687890899</v>
      </c>
      <c r="Q258" s="3">
        <v>0.99973112344741799</v>
      </c>
      <c r="R258" s="3">
        <v>0.999095499515533</v>
      </c>
      <c r="S258">
        <v>0.73325639681546295</v>
      </c>
      <c r="T258">
        <v>0.73257694139805896</v>
      </c>
      <c r="U258">
        <v>6.7945541740399497E-4</v>
      </c>
    </row>
    <row r="259" spans="1:21" x14ac:dyDescent="0.25">
      <c r="A259" t="s">
        <v>50</v>
      </c>
      <c r="C259" t="s">
        <v>3982</v>
      </c>
      <c r="D259" t="s">
        <v>3983</v>
      </c>
      <c r="E259" t="s">
        <v>3984</v>
      </c>
      <c r="F259" t="s">
        <v>3985</v>
      </c>
      <c r="G259">
        <v>0.48904799999999998</v>
      </c>
      <c r="H259">
        <v>-0.45565</v>
      </c>
      <c r="I259">
        <v>0.94469800000000004</v>
      </c>
      <c r="K259" s="6">
        <v>-9.8088596495799703</v>
      </c>
      <c r="L259" s="6">
        <v>-18.8388110471423</v>
      </c>
      <c r="M259">
        <v>1.54715647981325</v>
      </c>
      <c r="N259">
        <v>0.89326950159063401</v>
      </c>
      <c r="O259">
        <v>0.65388697822262498</v>
      </c>
      <c r="Q259" s="3">
        <v>0.99956738948821999</v>
      </c>
      <c r="R259" s="3">
        <v>-0.99537599086761397</v>
      </c>
      <c r="S259">
        <v>0.73308137205630997</v>
      </c>
      <c r="T259">
        <v>-1.3994297232665001</v>
      </c>
      <c r="U259">
        <v>2.1325110953228101</v>
      </c>
    </row>
    <row r="260" spans="1:21" x14ac:dyDescent="0.25">
      <c r="A260" t="s">
        <v>50</v>
      </c>
      <c r="C260" t="s">
        <v>3986</v>
      </c>
      <c r="D260" t="s">
        <v>3987</v>
      </c>
      <c r="E260" t="s">
        <v>3988</v>
      </c>
      <c r="F260" t="s">
        <v>3989</v>
      </c>
      <c r="G260">
        <v>0.46748400000000001</v>
      </c>
      <c r="H260">
        <v>-0.27195000000000003</v>
      </c>
      <c r="I260">
        <v>0.73943400000000004</v>
      </c>
      <c r="K260" s="6">
        <v>-14.053023546934099</v>
      </c>
      <c r="L260" s="6">
        <v>-21.234602328855502</v>
      </c>
      <c r="M260">
        <v>1.23982331889817</v>
      </c>
      <c r="N260">
        <v>0.71978277362502996</v>
      </c>
      <c r="O260">
        <v>0.52004054527314103</v>
      </c>
      <c r="Q260" s="3">
        <v>0.99958139657974199</v>
      </c>
      <c r="R260" s="3">
        <v>-0.98859411478042503</v>
      </c>
      <c r="S260">
        <v>0.73309634505172405</v>
      </c>
      <c r="T260">
        <v>-1.39218018117651</v>
      </c>
      <c r="U260">
        <v>2.12527652622824</v>
      </c>
    </row>
    <row r="261" spans="1:21" x14ac:dyDescent="0.25">
      <c r="A261" t="s">
        <v>50</v>
      </c>
      <c r="C261" t="s">
        <v>3990</v>
      </c>
      <c r="D261" t="s">
        <v>3991</v>
      </c>
      <c r="E261" t="s">
        <v>3992</v>
      </c>
      <c r="F261" t="s">
        <v>3993</v>
      </c>
      <c r="G261">
        <v>0.79433599999999904</v>
      </c>
      <c r="H261">
        <v>-0.41336000000000001</v>
      </c>
      <c r="I261">
        <v>1.2076959999999901</v>
      </c>
      <c r="K261" s="6">
        <v>-14.8163038217462</v>
      </c>
      <c r="L261" s="6">
        <v>-17.7977688815444</v>
      </c>
      <c r="M261">
        <v>1.18455181072941</v>
      </c>
      <c r="N261">
        <v>0.96865461562888999</v>
      </c>
      <c r="O261">
        <v>0.21589719510052499</v>
      </c>
      <c r="Q261" s="3">
        <v>0.99941861629485995</v>
      </c>
      <c r="R261" s="3">
        <v>-0.99719649553298895</v>
      </c>
      <c r="S261">
        <v>0.73292233973055598</v>
      </c>
      <c r="T261">
        <v>-1.4013757666661399</v>
      </c>
      <c r="U261">
        <v>2.1342981063967001</v>
      </c>
    </row>
    <row r="262" spans="1:21" x14ac:dyDescent="0.25">
      <c r="A262" t="s">
        <v>50</v>
      </c>
      <c r="C262" t="s">
        <v>3994</v>
      </c>
      <c r="D262" t="s">
        <v>3995</v>
      </c>
      <c r="E262" t="s">
        <v>3996</v>
      </c>
      <c r="F262" t="s">
        <v>3997</v>
      </c>
      <c r="G262">
        <v>0.58315299999999903</v>
      </c>
      <c r="H262">
        <v>-0.42009999999999997</v>
      </c>
      <c r="I262">
        <v>1.003253</v>
      </c>
      <c r="K262" s="6">
        <v>-20.847975526005001</v>
      </c>
      <c r="L262" s="6">
        <v>-26.447186518460502</v>
      </c>
      <c r="M262">
        <v>0.74777962772593198</v>
      </c>
      <c r="N262">
        <v>0.34232327529462703</v>
      </c>
      <c r="O262">
        <v>0.40545635243130501</v>
      </c>
      <c r="Q262" s="3">
        <v>0.999445021152496</v>
      </c>
      <c r="R262" s="3">
        <v>-0.99725437164306596</v>
      </c>
      <c r="S262">
        <v>0.73295056541978298</v>
      </c>
      <c r="T262">
        <v>-1.4014376338088901</v>
      </c>
      <c r="U262">
        <v>2.1343881992286802</v>
      </c>
    </row>
    <row r="263" spans="1:21" x14ac:dyDescent="0.25">
      <c r="A263" t="s">
        <v>50</v>
      </c>
      <c r="C263" t="s">
        <v>3998</v>
      </c>
      <c r="D263" t="s">
        <v>3999</v>
      </c>
      <c r="E263" t="s">
        <v>4000</v>
      </c>
      <c r="F263" t="s">
        <v>4001</v>
      </c>
      <c r="G263">
        <v>0.58207500000000001</v>
      </c>
      <c r="H263">
        <v>-0.32546999999999998</v>
      </c>
      <c r="I263">
        <v>0.90754500000000005</v>
      </c>
      <c r="K263" s="6">
        <v>-14.458741144742801</v>
      </c>
      <c r="L263" s="6">
        <v>-21.543475626269299</v>
      </c>
      <c r="M263">
        <v>1.21044404072016</v>
      </c>
      <c r="N263">
        <v>0.69741629365105196</v>
      </c>
      <c r="O263">
        <v>0.51302774706911303</v>
      </c>
      <c r="Q263" s="3">
        <v>0.99939149618148704</v>
      </c>
      <c r="R263" s="3">
        <v>-0.99713081121444702</v>
      </c>
      <c r="S263">
        <v>0.73289334946284102</v>
      </c>
      <c r="T263">
        <v>-1.4013055528748799</v>
      </c>
      <c r="U263">
        <v>2.1341989023377299</v>
      </c>
    </row>
    <row r="264" spans="1:21" x14ac:dyDescent="0.25">
      <c r="A264" t="s">
        <v>50</v>
      </c>
      <c r="C264" t="s">
        <v>4002</v>
      </c>
      <c r="D264" t="s">
        <v>4003</v>
      </c>
      <c r="E264" t="s">
        <v>4004</v>
      </c>
      <c r="F264" t="s">
        <v>4005</v>
      </c>
      <c r="G264">
        <v>0.82843699999999998</v>
      </c>
      <c r="H264">
        <v>-0.58146999999999904</v>
      </c>
      <c r="I264">
        <v>1.409907</v>
      </c>
      <c r="K264" s="6">
        <v>-11.266718966886399</v>
      </c>
      <c r="L264" s="6">
        <v>-16.172720131464299</v>
      </c>
      <c r="M264">
        <v>1.4415883342389</v>
      </c>
      <c r="N264">
        <v>1.0863294701071999</v>
      </c>
      <c r="O264">
        <v>0.35525886413170499</v>
      </c>
      <c r="Q264" s="3">
        <v>0.999425828456878</v>
      </c>
      <c r="R264" s="3">
        <v>-0.99622029066085804</v>
      </c>
      <c r="S264">
        <v>0.73293004923032201</v>
      </c>
      <c r="T264">
        <v>-1.4003322444581301</v>
      </c>
      <c r="U264">
        <v>2.1332622936884502</v>
      </c>
    </row>
    <row r="265" spans="1:21" x14ac:dyDescent="0.25">
      <c r="A265" t="s">
        <v>50</v>
      </c>
      <c r="C265" t="s">
        <v>4010</v>
      </c>
      <c r="D265" t="s">
        <v>4011</v>
      </c>
      <c r="E265" t="s">
        <v>4012</v>
      </c>
      <c r="F265" t="s">
        <v>4013</v>
      </c>
      <c r="G265">
        <v>1.301023</v>
      </c>
      <c r="H265">
        <v>-1.0910899999999999</v>
      </c>
      <c r="I265">
        <v>2.3921130000000002</v>
      </c>
      <c r="K265" s="6">
        <v>-4.0070498334243796</v>
      </c>
      <c r="L265" s="6">
        <v>-8.0710230357944894</v>
      </c>
      <c r="M265">
        <v>1.96728364571721</v>
      </c>
      <c r="N265">
        <v>1.6729986557013301</v>
      </c>
      <c r="O265">
        <v>0.29428499001587699</v>
      </c>
      <c r="Q265" s="3">
        <v>0.99933606386184604</v>
      </c>
      <c r="R265" s="3">
        <v>-0.98666709661483698</v>
      </c>
      <c r="S265">
        <v>0.73283409462992799</v>
      </c>
      <c r="T265">
        <v>-1.3901202792968601</v>
      </c>
      <c r="U265">
        <v>2.1229543739267802</v>
      </c>
    </row>
    <row r="266" spans="1:21" x14ac:dyDescent="0.25">
      <c r="A266" t="s">
        <v>50</v>
      </c>
      <c r="C266" t="s">
        <v>4026</v>
      </c>
      <c r="D266" t="s">
        <v>4027</v>
      </c>
      <c r="E266" t="s">
        <v>4028</v>
      </c>
      <c r="F266" t="s">
        <v>4029</v>
      </c>
      <c r="G266">
        <v>1.2485999999999999</v>
      </c>
      <c r="H266">
        <v>-1.08805</v>
      </c>
      <c r="I266">
        <v>2.3366499999999899</v>
      </c>
      <c r="K266" s="6">
        <v>-17.138498505111698</v>
      </c>
      <c r="L266" s="6">
        <v>-45.796088536269899</v>
      </c>
      <c r="M266">
        <v>1.01639444226778</v>
      </c>
      <c r="N266">
        <v>-1.0587911399796801</v>
      </c>
      <c r="O266">
        <v>2.0751855822474599</v>
      </c>
      <c r="Q266" s="3">
        <v>0.99944150447845403</v>
      </c>
      <c r="R266" s="3">
        <v>-0.99578696489334095</v>
      </c>
      <c r="S266">
        <v>0.73294680624221098</v>
      </c>
      <c r="T266">
        <v>-1.3998690373234199</v>
      </c>
      <c r="U266">
        <v>2.1328158435656301</v>
      </c>
    </row>
    <row r="267" spans="1:21" x14ac:dyDescent="0.25">
      <c r="A267" t="s">
        <v>50</v>
      </c>
      <c r="C267" t="s">
        <v>4034</v>
      </c>
      <c r="D267" t="s">
        <v>4035</v>
      </c>
      <c r="E267" t="s">
        <v>4036</v>
      </c>
      <c r="F267" t="s">
        <v>4037</v>
      </c>
      <c r="G267">
        <v>0.91798199999999996</v>
      </c>
      <c r="H267">
        <v>-0.81658999999999904</v>
      </c>
      <c r="I267">
        <v>1.734572</v>
      </c>
      <c r="K267" s="6">
        <v>-26.233257666230099</v>
      </c>
      <c r="L267" s="6">
        <v>-57.299637627787803</v>
      </c>
      <c r="M267">
        <v>0.35781453151304599</v>
      </c>
      <c r="N267">
        <v>-1.8917990514418399</v>
      </c>
      <c r="O267">
        <v>2.2496135829548898</v>
      </c>
      <c r="Q267" s="3">
        <v>0.99840170145034801</v>
      </c>
      <c r="R267" s="3">
        <v>-0.99692630767822199</v>
      </c>
      <c r="S267">
        <v>0.73183530026353405</v>
      </c>
      <c r="T267">
        <v>-1.4010869471418499</v>
      </c>
      <c r="U267">
        <v>2.1329222474053799</v>
      </c>
    </row>
    <row r="268" spans="1:21" x14ac:dyDescent="0.25">
      <c r="A268" t="s">
        <v>50</v>
      </c>
      <c r="C268" t="s">
        <v>4038</v>
      </c>
      <c r="D268" t="s">
        <v>4039</v>
      </c>
      <c r="E268" t="s">
        <v>4040</v>
      </c>
      <c r="F268" t="s">
        <v>4041</v>
      </c>
      <c r="G268">
        <v>0.36307899999999999</v>
      </c>
      <c r="H268">
        <v>0.63449599999999995</v>
      </c>
      <c r="I268">
        <v>-0.27141699999999902</v>
      </c>
      <c r="K268" s="6">
        <v>-30.4675419262785</v>
      </c>
      <c r="L268" s="6">
        <v>-29.2912066368153</v>
      </c>
      <c r="M268">
        <v>5.1196785986085999E-2</v>
      </c>
      <c r="N268">
        <v>0.136378897598707</v>
      </c>
      <c r="O268">
        <v>-8.51821116126215E-2</v>
      </c>
      <c r="Q268" s="3">
        <v>0.999275803565979</v>
      </c>
      <c r="R268" s="3">
        <v>0.99940818548202504</v>
      </c>
      <c r="S268">
        <v>0.73276967889221201</v>
      </c>
      <c r="T268">
        <v>0.73291118962758905</v>
      </c>
      <c r="U268">
        <v>-1.4151073537649301E-4</v>
      </c>
    </row>
    <row r="269" spans="1:21" x14ac:dyDescent="0.25">
      <c r="A269" t="s">
        <v>50</v>
      </c>
      <c r="C269" t="s">
        <v>4042</v>
      </c>
      <c r="D269" t="s">
        <v>4043</v>
      </c>
      <c r="E269" t="s">
        <v>4044</v>
      </c>
      <c r="F269" t="s">
        <v>4045</v>
      </c>
      <c r="G269">
        <v>0.19214899999999999</v>
      </c>
      <c r="H269">
        <v>-1.0341100000000001</v>
      </c>
      <c r="I269">
        <v>1.226259</v>
      </c>
      <c r="K269" s="6">
        <v>-46.056278196163397</v>
      </c>
      <c r="L269" s="6">
        <v>-49.988509935676099</v>
      </c>
      <c r="M269">
        <v>-1.07763228573806</v>
      </c>
      <c r="N269">
        <v>-1.3623774650438001</v>
      </c>
      <c r="O269">
        <v>0.284745179305739</v>
      </c>
      <c r="Q269" s="3">
        <v>0.91639828681945801</v>
      </c>
      <c r="R269" s="3">
        <v>-0.98808932304382302</v>
      </c>
      <c r="S269">
        <v>0.64417707734016505</v>
      </c>
      <c r="T269">
        <v>-1.39164057990776</v>
      </c>
      <c r="U269">
        <v>2.0358176572479199</v>
      </c>
    </row>
    <row r="270" spans="1:21" x14ac:dyDescent="0.25">
      <c r="A270" t="s">
        <v>50</v>
      </c>
      <c r="C270" t="s">
        <v>4046</v>
      </c>
      <c r="D270" t="s">
        <v>4047</v>
      </c>
      <c r="E270" t="s">
        <v>4048</v>
      </c>
      <c r="F270" t="s">
        <v>4049</v>
      </c>
      <c r="G270">
        <v>1.1283259999999999</v>
      </c>
      <c r="H270">
        <v>-0.54666999999999999</v>
      </c>
      <c r="I270">
        <v>1.6749959999999999</v>
      </c>
      <c r="K270" s="6">
        <v>-28.909877207130101</v>
      </c>
      <c r="L270" s="6">
        <v>-46.413711967179502</v>
      </c>
      <c r="M270">
        <v>0.163992152366776</v>
      </c>
      <c r="N270">
        <v>-1.10351518124373</v>
      </c>
      <c r="O270">
        <v>1.26750733361051</v>
      </c>
      <c r="Q270" s="3">
        <v>0.99929761886596602</v>
      </c>
      <c r="R270" s="3">
        <v>0.98678082227706898</v>
      </c>
      <c r="S270">
        <v>0.732792998536133</v>
      </c>
      <c r="T270">
        <v>0.719413066119724</v>
      </c>
      <c r="U270">
        <v>1.33799324164087E-2</v>
      </c>
    </row>
    <row r="271" spans="1:21" x14ac:dyDescent="0.25">
      <c r="A271" t="s">
        <v>50</v>
      </c>
      <c r="C271" t="s">
        <v>4050</v>
      </c>
      <c r="D271" t="s">
        <v>4051</v>
      </c>
      <c r="E271" t="s">
        <v>4052</v>
      </c>
      <c r="F271" t="s">
        <v>4053</v>
      </c>
      <c r="G271">
        <v>-0.43922</v>
      </c>
      <c r="H271">
        <v>-0.85692000000000002</v>
      </c>
      <c r="I271">
        <v>0.41770000000000002</v>
      </c>
      <c r="K271" s="6">
        <v>-30.377516395907101</v>
      </c>
      <c r="L271" s="6">
        <v>-37.550434865173798</v>
      </c>
      <c r="M271">
        <v>5.7715815759967398E-2</v>
      </c>
      <c r="N271">
        <v>-0.46169760923058201</v>
      </c>
      <c r="O271">
        <v>0.51941342499054899</v>
      </c>
      <c r="Q271" s="3">
        <v>0.99675577878952004</v>
      </c>
      <c r="R271" s="3">
        <v>-0.97426134347915605</v>
      </c>
      <c r="S271">
        <v>0.73007587773013205</v>
      </c>
      <c r="T271">
        <v>-1.3768590476909</v>
      </c>
      <c r="U271">
        <v>2.1069349254210299</v>
      </c>
    </row>
    <row r="272" spans="1:21" x14ac:dyDescent="0.25">
      <c r="A272" t="s">
        <v>50</v>
      </c>
      <c r="C272" t="s">
        <v>4062</v>
      </c>
      <c r="D272" t="s">
        <v>4063</v>
      </c>
      <c r="E272" t="s">
        <v>4064</v>
      </c>
      <c r="F272" t="s">
        <v>4065</v>
      </c>
      <c r="G272">
        <v>0.292159</v>
      </c>
      <c r="H272">
        <v>-0.38777</v>
      </c>
      <c r="I272">
        <v>0.67992900000000001</v>
      </c>
      <c r="K272" s="6">
        <v>-36.614891034085197</v>
      </c>
      <c r="L272" s="6">
        <v>-50.199462914199103</v>
      </c>
      <c r="M272">
        <v>-0.39395195903024199</v>
      </c>
      <c r="N272">
        <v>-1.3776532289544099</v>
      </c>
      <c r="O272">
        <v>0.98370126992416895</v>
      </c>
      <c r="Q272" s="3">
        <v>0.999059617519378</v>
      </c>
      <c r="R272" s="3">
        <v>0.99093568325042702</v>
      </c>
      <c r="S272">
        <v>0.73253858504385105</v>
      </c>
      <c r="T272">
        <v>0.72385443884862299</v>
      </c>
      <c r="U272">
        <v>8.6841461952279399E-3</v>
      </c>
    </row>
    <row r="273" spans="1:21" x14ac:dyDescent="0.25">
      <c r="A273" t="s">
        <v>50</v>
      </c>
      <c r="C273" t="s">
        <v>4070</v>
      </c>
      <c r="D273" t="s">
        <v>4071</v>
      </c>
      <c r="E273" t="s">
        <v>4072</v>
      </c>
      <c r="F273" t="s">
        <v>4073</v>
      </c>
      <c r="G273">
        <v>-0.43770999999999999</v>
      </c>
      <c r="H273">
        <v>-0.87757999999999903</v>
      </c>
      <c r="I273">
        <v>0.43986999999999898</v>
      </c>
      <c r="K273" s="6">
        <v>-39.216158622642901</v>
      </c>
      <c r="L273" s="6">
        <v>-34.9794647255912</v>
      </c>
      <c r="M273">
        <v>-0.58231786800840002</v>
      </c>
      <c r="N273">
        <v>-0.275525633141529</v>
      </c>
      <c r="O273">
        <v>-0.30679223486687102</v>
      </c>
      <c r="Q273" s="3">
        <v>0.99947077035903897</v>
      </c>
      <c r="R273" s="3">
        <v>-0.99716025590896595</v>
      </c>
      <c r="S273">
        <v>0.73297809024539395</v>
      </c>
      <c r="T273">
        <v>-1.40133702802269</v>
      </c>
      <c r="U273">
        <v>2.1343151182680802</v>
      </c>
    </row>
    <row r="274" spans="1:21" x14ac:dyDescent="0.25">
      <c r="A274" t="s">
        <v>50</v>
      </c>
      <c r="C274" t="s">
        <v>4074</v>
      </c>
      <c r="D274" t="s">
        <v>4075</v>
      </c>
      <c r="E274" t="s">
        <v>4076</v>
      </c>
      <c r="F274" t="s">
        <v>4077</v>
      </c>
      <c r="G274">
        <v>-0.33173999999999998</v>
      </c>
      <c r="H274">
        <v>-1.2606899999999901</v>
      </c>
      <c r="I274">
        <v>0.92894999999999905</v>
      </c>
      <c r="K274" s="6">
        <v>-80.432687919121193</v>
      </c>
      <c r="L274" s="6">
        <v>-64.166342709213495</v>
      </c>
      <c r="M274">
        <v>-3.5669354598343901</v>
      </c>
      <c r="N274">
        <v>-2.38903860881658</v>
      </c>
      <c r="O274">
        <v>-1.1778968510178101</v>
      </c>
      <c r="Q274" s="3">
        <v>0.99925196170806796</v>
      </c>
      <c r="R274" s="3">
        <v>-0.99707621335983199</v>
      </c>
      <c r="S274">
        <v>0.73274419294257198</v>
      </c>
      <c r="T274">
        <v>-1.4012471900502099</v>
      </c>
      <c r="U274">
        <v>2.1339913829927801</v>
      </c>
    </row>
    <row r="275" spans="1:21" x14ac:dyDescent="0.25">
      <c r="A275" t="s">
        <v>50</v>
      </c>
      <c r="C275" t="s">
        <v>4078</v>
      </c>
      <c r="D275" t="s">
        <v>4079</v>
      </c>
      <c r="E275" t="s">
        <v>4080</v>
      </c>
      <c r="F275" t="s">
        <v>4081</v>
      </c>
      <c r="G275">
        <v>-0.51942999999999995</v>
      </c>
      <c r="H275">
        <v>-1.0442100000000001</v>
      </c>
      <c r="I275">
        <v>0.52478000000000002</v>
      </c>
      <c r="K275" s="6">
        <v>-49.898567639102097</v>
      </c>
      <c r="L275" s="6">
        <v>-90.4351090366508</v>
      </c>
      <c r="M275">
        <v>-1.3558644624890901</v>
      </c>
      <c r="N275">
        <v>-4.2912420071782904</v>
      </c>
      <c r="O275">
        <v>2.9353775446891901</v>
      </c>
      <c r="Q275" s="3">
        <v>0.99881452322006203</v>
      </c>
      <c r="R275" s="3">
        <v>-0.99654638767242398</v>
      </c>
      <c r="S275">
        <v>0.73227658948155105</v>
      </c>
      <c r="T275">
        <v>-1.40068082853433</v>
      </c>
      <c r="U275">
        <v>2.1329574180158799</v>
      </c>
    </row>
    <row r="276" spans="1:21" x14ac:dyDescent="0.25">
      <c r="A276" t="s">
        <v>50</v>
      </c>
      <c r="C276" t="s">
        <v>4082</v>
      </c>
      <c r="D276" t="s">
        <v>4083</v>
      </c>
      <c r="E276" t="s">
        <v>4084</v>
      </c>
      <c r="F276" t="s">
        <v>4085</v>
      </c>
      <c r="G276">
        <v>2.1357999999999999E-2</v>
      </c>
      <c r="H276">
        <v>-1.02607</v>
      </c>
      <c r="I276">
        <v>1.047428</v>
      </c>
      <c r="K276" s="6">
        <v>-25.799197347834699</v>
      </c>
      <c r="L276" s="6">
        <v>-62.899070665240203</v>
      </c>
      <c r="M276">
        <v>0.38924619459360199</v>
      </c>
      <c r="N276">
        <v>-2.2972714828447498</v>
      </c>
      <c r="O276">
        <v>2.6865176774383501</v>
      </c>
      <c r="Q276" s="3">
        <v>0.99966967105865401</v>
      </c>
      <c r="R276" s="3">
        <v>-0.99553292989730802</v>
      </c>
      <c r="S276">
        <v>0.73319070678026599</v>
      </c>
      <c r="T276">
        <v>-1.3995974845300101</v>
      </c>
      <c r="U276">
        <v>2.13278819131027</v>
      </c>
    </row>
    <row r="277" spans="1:21" x14ac:dyDescent="0.25">
      <c r="A277" t="s">
        <v>50</v>
      </c>
      <c r="C277" t="s">
        <v>4134</v>
      </c>
      <c r="D277" t="s">
        <v>4135</v>
      </c>
      <c r="E277" t="s">
        <v>4136</v>
      </c>
      <c r="F277" t="s">
        <v>4137</v>
      </c>
      <c r="G277">
        <v>-2.7019999999999999E-2</v>
      </c>
      <c r="H277">
        <v>-0.78713</v>
      </c>
      <c r="I277">
        <v>0.76010999999999995</v>
      </c>
      <c r="K277" s="6">
        <v>-31.3819220941513</v>
      </c>
      <c r="L277" s="6">
        <v>-55.393259346485102</v>
      </c>
      <c r="M277">
        <v>-1.5016337273745999E-2</v>
      </c>
      <c r="N277">
        <v>-1.75375224710945</v>
      </c>
      <c r="O277">
        <v>1.7387359098357</v>
      </c>
      <c r="Q277" s="3">
        <v>0.99878031015396096</v>
      </c>
      <c r="R277" s="3">
        <v>-0.99695998430251997</v>
      </c>
      <c r="S277">
        <v>0.73224001714381803</v>
      </c>
      <c r="T277">
        <v>-1.40112294604571</v>
      </c>
      <c r="U277">
        <v>2.1333629631895299</v>
      </c>
    </row>
    <row r="278" spans="1:21" x14ac:dyDescent="0.25">
      <c r="A278" t="s">
        <v>50</v>
      </c>
      <c r="C278" t="s">
        <v>4138</v>
      </c>
      <c r="D278" t="s">
        <v>4139</v>
      </c>
      <c r="E278" t="s">
        <v>4140</v>
      </c>
      <c r="F278" t="s">
        <v>4141</v>
      </c>
      <c r="G278">
        <v>7.1768999999999999E-2</v>
      </c>
      <c r="H278">
        <v>-1.2785799999999901</v>
      </c>
      <c r="I278">
        <v>1.35034899999999</v>
      </c>
      <c r="K278" s="6">
        <v>-20.0419685316737</v>
      </c>
      <c r="L278" s="6">
        <v>-36.991476484574299</v>
      </c>
      <c r="M278">
        <v>0.806145111076356</v>
      </c>
      <c r="N278">
        <v>-0.42122168745086003</v>
      </c>
      <c r="O278">
        <v>1.2273667985272101</v>
      </c>
      <c r="Q278" s="3">
        <v>0.99950224161148005</v>
      </c>
      <c r="R278" s="3">
        <v>-0.997156202793121</v>
      </c>
      <c r="S278">
        <v>0.73301173169891898</v>
      </c>
      <c r="T278">
        <v>-1.4013326954112499</v>
      </c>
      <c r="U278">
        <v>2.1343444271101699</v>
      </c>
    </row>
    <row r="279" spans="1:21" x14ac:dyDescent="0.25">
      <c r="A279" t="s">
        <v>50</v>
      </c>
      <c r="C279" t="s">
        <v>4150</v>
      </c>
      <c r="D279" t="s">
        <v>4151</v>
      </c>
      <c r="E279" t="s">
        <v>4152</v>
      </c>
      <c r="F279" t="s">
        <v>4153</v>
      </c>
      <c r="G279">
        <v>-0.10023</v>
      </c>
      <c r="H279">
        <v>-1.25186</v>
      </c>
      <c r="I279">
        <v>1.1516299999999999</v>
      </c>
      <c r="K279" s="6">
        <v>-31.436393462121401</v>
      </c>
      <c r="L279" s="6">
        <v>-56.535256687551701</v>
      </c>
      <c r="M279">
        <v>-1.8960779124367999E-2</v>
      </c>
      <c r="N279">
        <v>-1.83644784065272</v>
      </c>
      <c r="O279">
        <v>1.81748706152835</v>
      </c>
      <c r="Q279" s="3">
        <v>0.99780523777008001</v>
      </c>
      <c r="R279" s="3">
        <v>-0.99634975194930997</v>
      </c>
      <c r="S279">
        <v>0.73119770551841301</v>
      </c>
      <c r="T279">
        <v>-1.4004706331646799</v>
      </c>
      <c r="U279">
        <v>2.1316683386830899</v>
      </c>
    </row>
    <row r="280" spans="1:21" x14ac:dyDescent="0.25">
      <c r="A280" t="s">
        <v>50</v>
      </c>
      <c r="C280" t="s">
        <v>4158</v>
      </c>
      <c r="D280" t="s">
        <v>4159</v>
      </c>
      <c r="E280" t="s">
        <v>4160</v>
      </c>
      <c r="F280" t="s">
        <v>4161</v>
      </c>
      <c r="G280">
        <v>0.63360399999999995</v>
      </c>
      <c r="H280">
        <v>-1.0618799999999999</v>
      </c>
      <c r="I280">
        <v>1.695484</v>
      </c>
      <c r="K280" s="6">
        <v>-29.323648661375</v>
      </c>
      <c r="L280" s="6">
        <v>-55.8847041018307</v>
      </c>
      <c r="M280">
        <v>0.13402966929472099</v>
      </c>
      <c r="N280">
        <v>-1.7893392964620101</v>
      </c>
      <c r="O280">
        <v>1.9233689657567301</v>
      </c>
      <c r="Q280" s="3">
        <v>0.99920028448104803</v>
      </c>
      <c r="R280" s="3">
        <v>-0.99567532539367598</v>
      </c>
      <c r="S280">
        <v>0.73268895214672702</v>
      </c>
      <c r="T280">
        <v>-1.39974969936423</v>
      </c>
      <c r="U280">
        <v>2.1324386515109599</v>
      </c>
    </row>
    <row r="281" spans="1:21" x14ac:dyDescent="0.25">
      <c r="A281" t="s">
        <v>50</v>
      </c>
      <c r="C281" t="s">
        <v>4169</v>
      </c>
      <c r="D281" t="s">
        <v>4170</v>
      </c>
      <c r="E281" t="s">
        <v>4171</v>
      </c>
      <c r="F281" t="s">
        <v>4172</v>
      </c>
      <c r="G281">
        <v>1.1817389999999901</v>
      </c>
      <c r="H281">
        <v>-1.2060999999999999</v>
      </c>
      <c r="I281">
        <v>2.3878389999999898</v>
      </c>
      <c r="K281" s="6">
        <v>-27.768343250623701</v>
      </c>
      <c r="L281" s="6">
        <v>-68.389926702249795</v>
      </c>
      <c r="M281">
        <v>0.246654190787052</v>
      </c>
      <c r="N281">
        <v>-2.6948815145958398</v>
      </c>
      <c r="O281">
        <v>2.9415357053828899</v>
      </c>
      <c r="Q281" s="3">
        <v>0.99920874834060602</v>
      </c>
      <c r="R281" s="3">
        <v>-0.99691408872604304</v>
      </c>
      <c r="S281">
        <v>0.73269799965884996</v>
      </c>
      <c r="T281">
        <v>-1.4010738855926601</v>
      </c>
      <c r="U281">
        <v>2.1337718852515102</v>
      </c>
    </row>
    <row r="282" spans="1:21" x14ac:dyDescent="0.25">
      <c r="A282" t="s">
        <v>50</v>
      </c>
      <c r="C282" t="s">
        <v>4201</v>
      </c>
      <c r="D282" t="s">
        <v>4202</v>
      </c>
      <c r="E282" t="s">
        <v>4203</v>
      </c>
      <c r="F282" t="s">
        <v>4204</v>
      </c>
      <c r="G282">
        <v>-0.13800999999999999</v>
      </c>
      <c r="H282">
        <v>-0.24565000000000001</v>
      </c>
      <c r="I282">
        <v>0.10764</v>
      </c>
      <c r="K282" s="6">
        <v>-53.477410058490896</v>
      </c>
      <c r="L282" s="6">
        <v>-50.885030719451599</v>
      </c>
      <c r="M282">
        <v>-1.61501961760774</v>
      </c>
      <c r="N282">
        <v>-1.4272973345322399</v>
      </c>
      <c r="O282">
        <v>-0.18772228307549699</v>
      </c>
      <c r="Q282" s="3">
        <v>0.99958866834640503</v>
      </c>
      <c r="R282" s="3">
        <v>0.99949991703033403</v>
      </c>
      <c r="S282">
        <v>0.73310411826636401</v>
      </c>
      <c r="T282">
        <v>0.73300924681882895</v>
      </c>
      <c r="U282">
        <v>9.4871447535060897E-5</v>
      </c>
    </row>
    <row r="283" spans="1:21" x14ac:dyDescent="0.25">
      <c r="A283" t="s">
        <v>50</v>
      </c>
      <c r="C283" t="s">
        <v>4209</v>
      </c>
      <c r="D283" t="s">
        <v>4210</v>
      </c>
      <c r="E283" t="s">
        <v>4211</v>
      </c>
      <c r="F283" t="s">
        <v>4212</v>
      </c>
      <c r="G283">
        <v>0.31177500000000002</v>
      </c>
      <c r="H283">
        <v>-0.70828000000000002</v>
      </c>
      <c r="I283">
        <v>1.0200549999999999</v>
      </c>
      <c r="K283" s="6">
        <v>-50.647403993643799</v>
      </c>
      <c r="L283" s="6">
        <v>-73.426666023209606</v>
      </c>
      <c r="M283">
        <v>-1.4100900412875199</v>
      </c>
      <c r="N283">
        <v>-3.0596075368828002</v>
      </c>
      <c r="O283">
        <v>1.6495174955952701</v>
      </c>
      <c r="Q283" s="3">
        <v>0.99566131830215399</v>
      </c>
      <c r="R283" s="3">
        <v>-0.98332679271697998</v>
      </c>
      <c r="S283">
        <v>0.72890594521190499</v>
      </c>
      <c r="T283">
        <v>-1.3865496340374099</v>
      </c>
      <c r="U283">
        <v>2.1154555792493199</v>
      </c>
    </row>
    <row r="284" spans="1:21" x14ac:dyDescent="0.25">
      <c r="A284" t="s">
        <v>50</v>
      </c>
      <c r="C284" t="s">
        <v>4221</v>
      </c>
      <c r="D284" t="s">
        <v>4222</v>
      </c>
      <c r="E284" t="s">
        <v>4223</v>
      </c>
      <c r="F284" t="s">
        <v>4224</v>
      </c>
      <c r="G284">
        <v>-3.108E-2</v>
      </c>
      <c r="H284">
        <v>0.349385</v>
      </c>
      <c r="I284">
        <v>-0.380465</v>
      </c>
      <c r="K284" s="6">
        <v>-21.2899826168468</v>
      </c>
      <c r="L284" s="6">
        <v>-37.226790996541197</v>
      </c>
      <c r="M284">
        <v>0.71577251403742004</v>
      </c>
      <c r="N284">
        <v>-0.43826154607108198</v>
      </c>
      <c r="O284">
        <v>1.1540340601085</v>
      </c>
      <c r="Q284" s="3">
        <v>0.99941021203994695</v>
      </c>
      <c r="R284" s="3">
        <v>0.99795150756835904</v>
      </c>
      <c r="S284">
        <v>0.73291335593330798</v>
      </c>
      <c r="T284">
        <v>0.73135406181945495</v>
      </c>
      <c r="U284">
        <v>1.5592941138529101E-3</v>
      </c>
    </row>
    <row r="285" spans="1:21" x14ac:dyDescent="0.25">
      <c r="A285" t="s">
        <v>50</v>
      </c>
      <c r="C285" t="s">
        <v>4225</v>
      </c>
      <c r="D285" t="s">
        <v>4226</v>
      </c>
      <c r="E285" t="s">
        <v>4227</v>
      </c>
      <c r="F285" t="s">
        <v>4228</v>
      </c>
      <c r="G285">
        <v>-0.16183</v>
      </c>
      <c r="H285">
        <v>-0.19020000000000001</v>
      </c>
      <c r="I285">
        <v>2.8369999999999999E-2</v>
      </c>
      <c r="K285" s="6">
        <v>-30.347770778462198</v>
      </c>
      <c r="L285" s="6">
        <v>-36.397572403773601</v>
      </c>
      <c r="M285">
        <v>5.9869788804787501E-2</v>
      </c>
      <c r="N285">
        <v>-0.37821523839580801</v>
      </c>
      <c r="O285">
        <v>0.438085027200595</v>
      </c>
      <c r="Q285" s="3">
        <v>0.99711602926254195</v>
      </c>
      <c r="R285" s="3">
        <v>-0.99598503112792902</v>
      </c>
      <c r="S285">
        <v>0.730460970429193</v>
      </c>
      <c r="T285">
        <v>-1.4000807618500599</v>
      </c>
      <c r="U285">
        <v>2.1305417322792501</v>
      </c>
    </row>
    <row r="286" spans="1:21" x14ac:dyDescent="0.25">
      <c r="A286" t="s">
        <v>50</v>
      </c>
      <c r="C286" t="s">
        <v>4237</v>
      </c>
      <c r="D286" t="s">
        <v>4238</v>
      </c>
      <c r="E286" t="s">
        <v>4239</v>
      </c>
      <c r="F286" t="s">
        <v>4240</v>
      </c>
      <c r="G286">
        <v>1.3544830000000001</v>
      </c>
      <c r="H286">
        <v>0.25430900000000001</v>
      </c>
      <c r="I286">
        <v>1.100174</v>
      </c>
      <c r="K286" s="6">
        <v>-34.818915169686001</v>
      </c>
      <c r="L286" s="6">
        <v>-37.7134223878383</v>
      </c>
      <c r="M286">
        <v>-0.26389973845574399</v>
      </c>
      <c r="N286">
        <v>-0.47350004470236501</v>
      </c>
      <c r="O286">
        <v>0.20960030624661999</v>
      </c>
      <c r="Q286" s="3">
        <v>0.99947786331176702</v>
      </c>
      <c r="R286" s="3">
        <v>-0.97563713788986195</v>
      </c>
      <c r="S286">
        <v>0.73298567231541201</v>
      </c>
      <c r="T286">
        <v>-1.3783297144148701</v>
      </c>
      <c r="U286">
        <v>2.1113153867302898</v>
      </c>
    </row>
    <row r="287" spans="1:21" x14ac:dyDescent="0.25">
      <c r="A287" t="s">
        <v>50</v>
      </c>
      <c r="C287" t="s">
        <v>4245</v>
      </c>
      <c r="D287" t="s">
        <v>4246</v>
      </c>
      <c r="E287" t="s">
        <v>4247</v>
      </c>
      <c r="F287" t="s">
        <v>4248</v>
      </c>
      <c r="G287">
        <v>0.97114199999999995</v>
      </c>
      <c r="H287">
        <v>-0.89385999999999999</v>
      </c>
      <c r="I287">
        <v>1.865002</v>
      </c>
      <c r="K287" s="6">
        <v>-14.2473153732717</v>
      </c>
      <c r="L287" s="6">
        <v>-25.0402855128049</v>
      </c>
      <c r="M287">
        <v>1.22575404104452</v>
      </c>
      <c r="N287">
        <v>0.44420137039653401</v>
      </c>
      <c r="O287">
        <v>0.78155267064799006</v>
      </c>
      <c r="Q287" s="3">
        <v>0.99850219488143899</v>
      </c>
      <c r="R287" s="3">
        <v>-0.99760389328002896</v>
      </c>
      <c r="S287">
        <v>0.73194272354126599</v>
      </c>
      <c r="T287">
        <v>-1.4018112578306201</v>
      </c>
      <c r="U287">
        <v>2.1337539813718802</v>
      </c>
    </row>
    <row r="288" spans="1:21" x14ac:dyDescent="0.25">
      <c r="A288" t="s">
        <v>50</v>
      </c>
      <c r="C288" t="s">
        <v>4253</v>
      </c>
      <c r="D288" t="s">
        <v>4254</v>
      </c>
      <c r="E288" t="s">
        <v>4255</v>
      </c>
      <c r="F288" t="s">
        <v>4256</v>
      </c>
      <c r="G288">
        <v>-0.26177</v>
      </c>
      <c r="H288">
        <v>-0.69472</v>
      </c>
      <c r="I288">
        <v>0.43295</v>
      </c>
      <c r="K288" s="6">
        <v>-24.816736099310202</v>
      </c>
      <c r="L288" s="6">
        <v>-37.526329577900398</v>
      </c>
      <c r="M288">
        <v>0.46038928149791503</v>
      </c>
      <c r="N288">
        <v>-0.45995207010634498</v>
      </c>
      <c r="O288">
        <v>0.920341351604261</v>
      </c>
      <c r="Q288" s="3">
        <v>0.99949252605438199</v>
      </c>
      <c r="R288" s="3">
        <v>-0.92422908544540405</v>
      </c>
      <c r="S288">
        <v>0.73300134617444002</v>
      </c>
      <c r="T288">
        <v>-1.32337665494148</v>
      </c>
      <c r="U288">
        <v>2.0563780011159198</v>
      </c>
    </row>
    <row r="289" spans="1:21" x14ac:dyDescent="0.25">
      <c r="A289" t="s">
        <v>50</v>
      </c>
      <c r="C289" t="s">
        <v>4261</v>
      </c>
      <c r="D289" t="s">
        <v>4262</v>
      </c>
      <c r="E289" t="s">
        <v>4263</v>
      </c>
      <c r="F289" t="s">
        <v>4264</v>
      </c>
      <c r="G289">
        <v>0.79861899999999997</v>
      </c>
      <c r="H289">
        <v>0.28930299999999998</v>
      </c>
      <c r="I289">
        <v>0.50931599999999899</v>
      </c>
      <c r="K289" s="6">
        <v>-12.184103657025799</v>
      </c>
      <c r="L289" s="6">
        <v>-16.196676365128901</v>
      </c>
      <c r="M289">
        <v>1.37515764413963</v>
      </c>
      <c r="N289">
        <v>1.0845947244202201</v>
      </c>
      <c r="O289">
        <v>0.29056291971941101</v>
      </c>
      <c r="Q289" s="3">
        <v>0.99963706731796198</v>
      </c>
      <c r="R289" s="3">
        <v>0.99963235855102495</v>
      </c>
      <c r="S289">
        <v>0.73315585474413303</v>
      </c>
      <c r="T289">
        <v>0.73315082126907904</v>
      </c>
      <c r="U289">
        <v>5.0334750538727398E-6</v>
      </c>
    </row>
    <row r="290" spans="1:21" x14ac:dyDescent="0.25">
      <c r="A290" t="s">
        <v>50</v>
      </c>
      <c r="C290" t="s">
        <v>4265</v>
      </c>
      <c r="D290" t="s">
        <v>4266</v>
      </c>
      <c r="E290" t="s">
        <v>4267</v>
      </c>
      <c r="F290" t="s">
        <v>4268</v>
      </c>
      <c r="G290">
        <v>0.90828299999999995</v>
      </c>
      <c r="H290">
        <v>0.59273799999999999</v>
      </c>
      <c r="I290">
        <v>0.31554499999999902</v>
      </c>
      <c r="K290" s="6">
        <v>-11.8525514607317</v>
      </c>
      <c r="L290" s="6">
        <v>-15.5599221237935</v>
      </c>
      <c r="M290">
        <v>1.3991663740001601</v>
      </c>
      <c r="N290">
        <v>1.1307040874063401</v>
      </c>
      <c r="O290">
        <v>0.26846228659381799</v>
      </c>
      <c r="Q290" s="3">
        <v>0.99959939718246404</v>
      </c>
      <c r="R290" s="3">
        <v>0.99956774711608798</v>
      </c>
      <c r="S290">
        <v>0.73311558694370205</v>
      </c>
      <c r="T290">
        <v>0.733081754345555</v>
      </c>
      <c r="U290">
        <v>3.3832598147154302E-5</v>
      </c>
    </row>
    <row r="291" spans="1:21" x14ac:dyDescent="0.25">
      <c r="A291" t="s">
        <v>50</v>
      </c>
      <c r="C291" t="s">
        <v>4269</v>
      </c>
      <c r="D291" t="s">
        <v>4270</v>
      </c>
      <c r="E291" t="s">
        <v>4271</v>
      </c>
      <c r="F291" t="s">
        <v>4272</v>
      </c>
      <c r="G291">
        <v>0.67170600000000003</v>
      </c>
      <c r="H291">
        <v>0.34149200000000002</v>
      </c>
      <c r="I291">
        <v>0.33021400000000001</v>
      </c>
      <c r="K291" s="6">
        <v>-14.004705091007001</v>
      </c>
      <c r="L291" s="6">
        <v>-19.0175580161158</v>
      </c>
      <c r="M291">
        <v>1.24332220917426</v>
      </c>
      <c r="N291">
        <v>0.88032587540012797</v>
      </c>
      <c r="O291">
        <v>0.36299633377413798</v>
      </c>
      <c r="Q291" s="3">
        <v>0.99959993362426702</v>
      </c>
      <c r="R291" s="3">
        <v>0.99960213899612405</v>
      </c>
      <c r="S291">
        <v>0.73311616037756899</v>
      </c>
      <c r="T291">
        <v>0.73311851782791004</v>
      </c>
      <c r="U291">
        <v>-2.3574503416057201E-6</v>
      </c>
    </row>
    <row r="292" spans="1:21" x14ac:dyDescent="0.25">
      <c r="A292" t="s">
        <v>50</v>
      </c>
      <c r="C292" t="s">
        <v>4273</v>
      </c>
      <c r="D292" t="s">
        <v>4274</v>
      </c>
      <c r="E292" t="s">
        <v>4275</v>
      </c>
      <c r="F292" t="s">
        <v>4276</v>
      </c>
      <c r="G292">
        <v>0.375587</v>
      </c>
      <c r="H292">
        <v>0.26723000000000002</v>
      </c>
      <c r="I292">
        <v>0.108356999999999</v>
      </c>
      <c r="K292" s="6">
        <v>-23.0322861309396</v>
      </c>
      <c r="L292" s="6">
        <v>-27.026388134341602</v>
      </c>
      <c r="M292">
        <v>0.58960687594945305</v>
      </c>
      <c r="N292">
        <v>0.30038147763529</v>
      </c>
      <c r="O292">
        <v>0.289225398314163</v>
      </c>
      <c r="Q292" s="3">
        <v>0.999558985233306</v>
      </c>
      <c r="R292" s="3">
        <v>0.99954152107238703</v>
      </c>
      <c r="S292">
        <v>0.73307238825906196</v>
      </c>
      <c r="T292">
        <v>0.73305371980095102</v>
      </c>
      <c r="U292">
        <v>1.8668458111381601E-5</v>
      </c>
    </row>
    <row r="293" spans="1:21" x14ac:dyDescent="0.25">
      <c r="A293" t="s">
        <v>50</v>
      </c>
      <c r="C293" t="s">
        <v>4281</v>
      </c>
      <c r="D293" t="s">
        <v>4282</v>
      </c>
      <c r="E293" t="s">
        <v>4283</v>
      </c>
      <c r="F293" t="s">
        <v>4284</v>
      </c>
      <c r="G293">
        <v>0.825631</v>
      </c>
      <c r="H293">
        <v>0.136936</v>
      </c>
      <c r="I293">
        <v>0.68869499999999995</v>
      </c>
      <c r="K293" s="6">
        <v>-22.519296716069199</v>
      </c>
      <c r="L293" s="6">
        <v>-23.962675841466901</v>
      </c>
      <c r="M293">
        <v>0.62675404137498802</v>
      </c>
      <c r="N293">
        <v>0.52223445171354899</v>
      </c>
      <c r="O293">
        <v>0.104519589661439</v>
      </c>
      <c r="Q293" s="3">
        <v>0.99948358535766502</v>
      </c>
      <c r="R293" s="3">
        <v>0.99945467710494995</v>
      </c>
      <c r="S293">
        <v>0.73299178894332495</v>
      </c>
      <c r="T293">
        <v>0.73296088722938701</v>
      </c>
      <c r="U293">
        <v>3.0901713938602499E-5</v>
      </c>
    </row>
    <row r="294" spans="1:21" x14ac:dyDescent="0.25">
      <c r="A294" t="s">
        <v>50</v>
      </c>
      <c r="C294" t="s">
        <v>4317</v>
      </c>
      <c r="D294" t="s">
        <v>4318</v>
      </c>
      <c r="E294" t="s">
        <v>4319</v>
      </c>
      <c r="F294" t="s">
        <v>4320</v>
      </c>
      <c r="G294">
        <v>-1.0140499999999999</v>
      </c>
      <c r="H294">
        <v>-0.61831999999999998</v>
      </c>
      <c r="I294">
        <v>-0.39572999999999903</v>
      </c>
      <c r="K294" s="6">
        <v>-25.750961491838002</v>
      </c>
      <c r="L294" s="6">
        <v>-32.309317983686903</v>
      </c>
      <c r="M294">
        <v>0.3927391035508</v>
      </c>
      <c r="N294">
        <v>-8.2171969582927801E-2</v>
      </c>
      <c r="O294">
        <v>0.47491107313372799</v>
      </c>
      <c r="Q294" s="3">
        <v>-0.98971164226531905</v>
      </c>
      <c r="R294" s="3">
        <v>-0.99729692935943504</v>
      </c>
      <c r="S294">
        <v>-1.3933747713510201</v>
      </c>
      <c r="T294">
        <v>-1.401483126229</v>
      </c>
      <c r="U294">
        <v>8.1083548779847803E-3</v>
      </c>
    </row>
    <row r="295" spans="1:21" x14ac:dyDescent="0.25">
      <c r="A295" t="s">
        <v>50</v>
      </c>
      <c r="C295" t="s">
        <v>4325</v>
      </c>
      <c r="D295" t="s">
        <v>4326</v>
      </c>
      <c r="E295" t="s">
        <v>4327</v>
      </c>
      <c r="F295" t="s">
        <v>4328</v>
      </c>
      <c r="G295">
        <v>-0.80084</v>
      </c>
      <c r="H295">
        <v>-0.90498999999999996</v>
      </c>
      <c r="I295">
        <v>0.10414999999999899</v>
      </c>
      <c r="K295" s="6">
        <v>-50.380259022756903</v>
      </c>
      <c r="L295" s="6">
        <v>-43.489648689515803</v>
      </c>
      <c r="M295">
        <v>-1.3907452397410001</v>
      </c>
      <c r="N295">
        <v>-0.89177462843418298</v>
      </c>
      <c r="O295">
        <v>-0.49897061130682002</v>
      </c>
      <c r="Q295" s="3">
        <v>0.996104955673217</v>
      </c>
      <c r="R295" s="3">
        <v>0.999151110649108</v>
      </c>
      <c r="S295">
        <v>0.72938017501983299</v>
      </c>
      <c r="T295">
        <v>0.732636387375595</v>
      </c>
      <c r="U295">
        <v>-3.2562123557622301E-3</v>
      </c>
    </row>
    <row r="296" spans="1:21" x14ac:dyDescent="0.25">
      <c r="A296" t="s">
        <v>50</v>
      </c>
      <c r="C296" t="s">
        <v>4329</v>
      </c>
      <c r="D296" t="s">
        <v>4330</v>
      </c>
      <c r="E296" t="s">
        <v>4331</v>
      </c>
      <c r="F296" t="s">
        <v>4332</v>
      </c>
      <c r="G296">
        <v>0.69447899999999996</v>
      </c>
      <c r="H296">
        <v>-0.20118</v>
      </c>
      <c r="I296">
        <v>0.89565899999999998</v>
      </c>
      <c r="K296" s="6">
        <v>-33.351967469629002</v>
      </c>
      <c r="L296" s="6">
        <v>-37.938578739995101</v>
      </c>
      <c r="M296">
        <v>-0.157673474706431</v>
      </c>
      <c r="N296">
        <v>-0.48980431925019502</v>
      </c>
      <c r="O296">
        <v>0.33213084454376302</v>
      </c>
      <c r="Q296" s="3">
        <v>0.99966961145401001</v>
      </c>
      <c r="R296" s="3">
        <v>0.99962800741195601</v>
      </c>
      <c r="S296">
        <v>0.73319064306539194</v>
      </c>
      <c r="T296">
        <v>0.73314617008326999</v>
      </c>
      <c r="U296">
        <v>4.4472982121956898E-5</v>
      </c>
    </row>
    <row r="297" spans="1:21" x14ac:dyDescent="0.25">
      <c r="A297" t="s">
        <v>50</v>
      </c>
      <c r="C297" t="s">
        <v>4341</v>
      </c>
      <c r="D297" t="s">
        <v>4342</v>
      </c>
      <c r="E297" t="s">
        <v>4343</v>
      </c>
      <c r="F297" t="s">
        <v>4344</v>
      </c>
      <c r="G297">
        <v>-0.109709999999999</v>
      </c>
      <c r="H297">
        <v>-0.15048</v>
      </c>
      <c r="I297">
        <v>4.0770000000000001E-2</v>
      </c>
      <c r="K297" s="6">
        <v>-32.999678800173498</v>
      </c>
      <c r="L297" s="6">
        <v>-31.7949497537338</v>
      </c>
      <c r="M297">
        <v>-0.132163152071198</v>
      </c>
      <c r="N297">
        <v>-4.4924959851673801E-2</v>
      </c>
      <c r="O297">
        <v>-8.7238192219524696E-2</v>
      </c>
      <c r="Q297" s="3">
        <v>0.99939173460006703</v>
      </c>
      <c r="R297" s="3">
        <v>0.99729561805725098</v>
      </c>
      <c r="S297">
        <v>0.73289360432233697</v>
      </c>
      <c r="T297">
        <v>0.73065294334485698</v>
      </c>
      <c r="U297">
        <v>2.24066097747999E-3</v>
      </c>
    </row>
    <row r="298" spans="1:21" x14ac:dyDescent="0.25">
      <c r="A298" t="s">
        <v>50</v>
      </c>
      <c r="C298" t="s">
        <v>4345</v>
      </c>
      <c r="D298" t="s">
        <v>4346</v>
      </c>
      <c r="E298" t="s">
        <v>4347</v>
      </c>
      <c r="F298" t="s">
        <v>4348</v>
      </c>
      <c r="G298">
        <v>-0.29686000000000001</v>
      </c>
      <c r="H298">
        <v>-0.41489999999999999</v>
      </c>
      <c r="I298">
        <v>0.11803999999999901</v>
      </c>
      <c r="K298" s="6">
        <v>-54.384045203914802</v>
      </c>
      <c r="L298" s="6">
        <v>-62.610241584479802</v>
      </c>
      <c r="M298">
        <v>-1.6806718996069201</v>
      </c>
      <c r="N298">
        <v>-2.2763564671900398</v>
      </c>
      <c r="O298">
        <v>0.59568456758311505</v>
      </c>
      <c r="Q298" s="3">
        <v>0.86068028211593595</v>
      </c>
      <c r="R298" s="3">
        <v>-0.96964168548583896</v>
      </c>
      <c r="S298">
        <v>0.58461685903546501</v>
      </c>
      <c r="T298">
        <v>-1.3719208263737599</v>
      </c>
      <c r="U298">
        <v>1.95653768540923</v>
      </c>
    </row>
    <row r="299" spans="1:21" x14ac:dyDescent="0.25">
      <c r="A299" t="s">
        <v>50</v>
      </c>
      <c r="C299" t="s">
        <v>4373</v>
      </c>
      <c r="D299" t="s">
        <v>4374</v>
      </c>
      <c r="E299" t="s">
        <v>4375</v>
      </c>
      <c r="F299" t="s">
        <v>4376</v>
      </c>
      <c r="G299">
        <v>1.3612959999999901</v>
      </c>
      <c r="H299">
        <v>-0.80833999999999995</v>
      </c>
      <c r="I299">
        <v>2.1696359999999899</v>
      </c>
      <c r="K299" s="6">
        <v>-16.8341139913536</v>
      </c>
      <c r="L299" s="6">
        <v>-27.162623807787799</v>
      </c>
      <c r="M299">
        <v>1.03843587540028</v>
      </c>
      <c r="N299">
        <v>0.29051622710250102</v>
      </c>
      <c r="O299">
        <v>0.74791964829777802</v>
      </c>
      <c r="Q299" s="3">
        <v>0.99906986951828003</v>
      </c>
      <c r="R299" s="3">
        <v>-0.99253284931182795</v>
      </c>
      <c r="S299">
        <v>0.73254954400219596</v>
      </c>
      <c r="T299">
        <v>-1.3963905237719201</v>
      </c>
      <c r="U299">
        <v>2.1289400677741201</v>
      </c>
    </row>
    <row r="300" spans="1:21" x14ac:dyDescent="0.25">
      <c r="A300" t="s">
        <v>50</v>
      </c>
      <c r="C300" t="s">
        <v>4393</v>
      </c>
      <c r="D300" t="s">
        <v>4394</v>
      </c>
      <c r="E300" t="s">
        <v>4395</v>
      </c>
      <c r="F300" t="s">
        <v>4396</v>
      </c>
      <c r="G300">
        <v>1.0575159999999999</v>
      </c>
      <c r="H300">
        <v>-0.82774999999999999</v>
      </c>
      <c r="I300">
        <v>1.8852659999999899</v>
      </c>
      <c r="K300" s="6">
        <v>-18.1973286744905</v>
      </c>
      <c r="L300" s="6">
        <v>-33.957219951786101</v>
      </c>
      <c r="M300">
        <v>0.93972124332975404</v>
      </c>
      <c r="N300">
        <v>-0.20150169694096901</v>
      </c>
      <c r="O300">
        <v>1.1412229402707199</v>
      </c>
      <c r="Q300" s="3">
        <v>0.99946844577789296</v>
      </c>
      <c r="R300" s="3">
        <v>-0.99730497598648005</v>
      </c>
      <c r="S300">
        <v>0.73297560536530404</v>
      </c>
      <c r="T300">
        <v>-1.40149172773701</v>
      </c>
      <c r="U300">
        <v>2.1344673331023101</v>
      </c>
    </row>
    <row r="301" spans="1:21" x14ac:dyDescent="0.25">
      <c r="A301" t="s">
        <v>50</v>
      </c>
      <c r="C301" t="s">
        <v>4457</v>
      </c>
      <c r="D301" t="s">
        <v>4458</v>
      </c>
      <c r="E301" t="s">
        <v>4459</v>
      </c>
      <c r="F301" t="s">
        <v>4460</v>
      </c>
      <c r="G301">
        <v>0.59840099999999996</v>
      </c>
      <c r="H301">
        <v>-1.05952</v>
      </c>
      <c r="I301">
        <v>1.657921</v>
      </c>
      <c r="K301" s="6">
        <v>-32.208583272993501</v>
      </c>
      <c r="L301" s="6">
        <v>-59.168884072452698</v>
      </c>
      <c r="M301">
        <v>-7.4877454620732906E-2</v>
      </c>
      <c r="N301">
        <v>-2.0271570235329501</v>
      </c>
      <c r="O301">
        <v>1.9522795689122201</v>
      </c>
      <c r="Q301" s="3">
        <v>0.83979600667953402</v>
      </c>
      <c r="R301" s="3">
        <v>-0.99726158380508401</v>
      </c>
      <c r="S301">
        <v>0.56229244144825596</v>
      </c>
      <c r="T301">
        <v>-1.40144534330866</v>
      </c>
      <c r="U301">
        <v>1.96373778475692</v>
      </c>
    </row>
    <row r="302" spans="1:21" x14ac:dyDescent="0.25">
      <c r="A302" t="s">
        <v>50</v>
      </c>
      <c r="C302" t="s">
        <v>4465</v>
      </c>
      <c r="D302" t="s">
        <v>4466</v>
      </c>
      <c r="E302" t="s">
        <v>4467</v>
      </c>
      <c r="F302" t="s">
        <v>4468</v>
      </c>
      <c r="G302">
        <v>-0.223219999999999</v>
      </c>
      <c r="H302">
        <v>-1.13259</v>
      </c>
      <c r="I302">
        <v>0.90937000000000001</v>
      </c>
      <c r="K302" s="6">
        <v>-32.846802899613898</v>
      </c>
      <c r="L302" s="6">
        <v>-57.7791525498032</v>
      </c>
      <c r="M302">
        <v>-0.121092930731252</v>
      </c>
      <c r="N302">
        <v>-1.9265222243100699</v>
      </c>
      <c r="O302">
        <v>1.8054292935788201</v>
      </c>
      <c r="Q302" s="3">
        <v>0.990461945533752</v>
      </c>
      <c r="R302" s="3">
        <v>-0.99737256765365501</v>
      </c>
      <c r="S302">
        <v>0.72334803302927497</v>
      </c>
      <c r="T302">
        <v>-1.4015639804042299</v>
      </c>
      <c r="U302">
        <v>2.12491201343351</v>
      </c>
    </row>
    <row r="303" spans="1:21" x14ac:dyDescent="0.25">
      <c r="A303" t="s">
        <v>50</v>
      </c>
      <c r="C303" t="s">
        <v>4485</v>
      </c>
      <c r="D303" t="s">
        <v>4486</v>
      </c>
      <c r="E303" t="s">
        <v>4487</v>
      </c>
      <c r="F303" t="s">
        <v>4488</v>
      </c>
      <c r="G303">
        <v>1.0719190000000001</v>
      </c>
      <c r="H303">
        <v>-0.33598</v>
      </c>
      <c r="I303">
        <v>1.407899</v>
      </c>
      <c r="K303" s="6">
        <v>-21.716973556438401</v>
      </c>
      <c r="L303" s="6">
        <v>-36.069465268403199</v>
      </c>
      <c r="M303">
        <v>0.68485276675136297</v>
      </c>
      <c r="N303">
        <v>-0.354455976154537</v>
      </c>
      <c r="O303">
        <v>1.0393087429059</v>
      </c>
      <c r="Q303" s="3">
        <v>0.99922788143157903</v>
      </c>
      <c r="R303" s="3">
        <v>0.97425562143325795</v>
      </c>
      <c r="S303">
        <v>0.732718452133436</v>
      </c>
      <c r="T303">
        <v>0.70602414990606699</v>
      </c>
      <c r="U303">
        <v>2.6694302227368499E-2</v>
      </c>
    </row>
    <row r="304" spans="1:21" x14ac:dyDescent="0.25">
      <c r="A304" t="s">
        <v>50</v>
      </c>
      <c r="C304" t="s">
        <v>4493</v>
      </c>
      <c r="D304" t="s">
        <v>4494</v>
      </c>
      <c r="E304" t="s">
        <v>4495</v>
      </c>
      <c r="F304" t="s">
        <v>4496</v>
      </c>
      <c r="G304">
        <v>0.70247700000000002</v>
      </c>
      <c r="H304">
        <v>-0.19969999999999999</v>
      </c>
      <c r="I304">
        <v>0.90217700000000001</v>
      </c>
      <c r="K304" s="6">
        <v>-36.062553779687697</v>
      </c>
      <c r="L304" s="6">
        <v>-62.311977781355303</v>
      </c>
      <c r="M304">
        <v>-0.35395549367437001</v>
      </c>
      <c r="N304">
        <v>-2.2547582538274602</v>
      </c>
      <c r="O304">
        <v>1.9008027601530899</v>
      </c>
      <c r="Q304" s="3">
        <v>0.99953377246856601</v>
      </c>
      <c r="R304" s="3">
        <v>-0.98643004894256603</v>
      </c>
      <c r="S304">
        <v>0.73304543686731805</v>
      </c>
      <c r="T304">
        <v>-1.38986688524256</v>
      </c>
      <c r="U304">
        <v>2.12291232210988</v>
      </c>
    </row>
    <row r="305" spans="1:21" x14ac:dyDescent="0.25">
      <c r="A305" t="s">
        <v>50</v>
      </c>
      <c r="C305" t="s">
        <v>4497</v>
      </c>
      <c r="D305" t="s">
        <v>4498</v>
      </c>
      <c r="E305" t="s">
        <v>4499</v>
      </c>
      <c r="F305" t="s">
        <v>4500</v>
      </c>
      <c r="G305">
        <v>1.0249489999999899</v>
      </c>
      <c r="H305">
        <v>-0.14665999999999901</v>
      </c>
      <c r="I305">
        <v>1.1716089999999999</v>
      </c>
      <c r="K305" s="6">
        <v>-55.6923337011103</v>
      </c>
      <c r="L305" s="6">
        <v>-76.950149603231694</v>
      </c>
      <c r="M305">
        <v>-1.7754091550372699</v>
      </c>
      <c r="N305">
        <v>-3.31475398557571</v>
      </c>
      <c r="O305">
        <v>1.5393448305384301</v>
      </c>
      <c r="Q305" s="3">
        <v>0.99944674968719405</v>
      </c>
      <c r="R305" s="3">
        <v>-0.99553191661834695</v>
      </c>
      <c r="S305">
        <v>0.73295241315113102</v>
      </c>
      <c r="T305">
        <v>-1.39959640137715</v>
      </c>
      <c r="U305">
        <v>2.1325488145282798</v>
      </c>
    </row>
    <row r="306" spans="1:21" x14ac:dyDescent="0.25">
      <c r="A306" t="s">
        <v>50</v>
      </c>
      <c r="C306" t="s">
        <v>4501</v>
      </c>
      <c r="D306" t="s">
        <v>4502</v>
      </c>
      <c r="E306" t="s">
        <v>4503</v>
      </c>
      <c r="F306" t="s">
        <v>4504</v>
      </c>
      <c r="G306">
        <v>1.0604610000000001</v>
      </c>
      <c r="H306">
        <v>0.248748</v>
      </c>
      <c r="I306">
        <v>0.81171300000000002</v>
      </c>
      <c r="K306" s="6">
        <v>-30.674403559416501</v>
      </c>
      <c r="L306" s="6">
        <v>-38.7178212553262</v>
      </c>
      <c r="M306">
        <v>3.6217289170705699E-2</v>
      </c>
      <c r="N306">
        <v>-0.54623170309968305</v>
      </c>
      <c r="O306">
        <v>0.58244899227038904</v>
      </c>
      <c r="Q306" s="3">
        <v>0.99964386224746704</v>
      </c>
      <c r="R306" s="3">
        <v>-0.99625140428543002</v>
      </c>
      <c r="S306">
        <v>0.73316311823978098</v>
      </c>
      <c r="T306">
        <v>-1.4003655036224101</v>
      </c>
      <c r="U306">
        <v>2.1335286218621898</v>
      </c>
    </row>
    <row r="307" spans="1:21" x14ac:dyDescent="0.25">
      <c r="A307" t="s">
        <v>50</v>
      </c>
      <c r="C307" t="s">
        <v>4505</v>
      </c>
      <c r="D307" t="s">
        <v>4506</v>
      </c>
      <c r="E307" t="s">
        <v>4507</v>
      </c>
      <c r="F307" t="s">
        <v>4508</v>
      </c>
      <c r="G307">
        <v>1.184218</v>
      </c>
      <c r="H307">
        <v>-4.6949999999999999E-2</v>
      </c>
      <c r="I307">
        <v>1.231168</v>
      </c>
      <c r="K307" s="6">
        <v>-45.688833241962101</v>
      </c>
      <c r="L307" s="6">
        <v>-68.225248479007803</v>
      </c>
      <c r="M307">
        <v>-1.0510244491963501</v>
      </c>
      <c r="N307">
        <v>-2.68295665021575</v>
      </c>
      <c r="O307">
        <v>1.63193220101939</v>
      </c>
      <c r="Q307" s="3">
        <v>0.99950355291366499</v>
      </c>
      <c r="R307" s="3">
        <v>-0.98835355043411199</v>
      </c>
      <c r="S307">
        <v>0.73301313342614904</v>
      </c>
      <c r="T307">
        <v>-1.39192302794464</v>
      </c>
      <c r="U307">
        <v>2.12493616137079</v>
      </c>
    </row>
    <row r="308" spans="1:21" x14ac:dyDescent="0.25">
      <c r="A308" t="s">
        <v>50</v>
      </c>
      <c r="C308" t="s">
        <v>4545</v>
      </c>
      <c r="D308" t="s">
        <v>4546</v>
      </c>
      <c r="E308" t="s">
        <v>4547</v>
      </c>
      <c r="F308" t="s">
        <v>4548</v>
      </c>
      <c r="G308">
        <v>0.95920899999999998</v>
      </c>
      <c r="H308">
        <v>-1.05969</v>
      </c>
      <c r="I308">
        <v>2.0188990000000002</v>
      </c>
      <c r="K308" s="6">
        <v>-29.8387987688183</v>
      </c>
      <c r="L308" s="6">
        <v>-58.700404234230497</v>
      </c>
      <c r="M308">
        <v>9.6726041372857396E-2</v>
      </c>
      <c r="N308">
        <v>-1.9932329355410601</v>
      </c>
      <c r="O308">
        <v>2.0899589769139202</v>
      </c>
      <c r="Q308" s="3">
        <v>0.99904084205627397</v>
      </c>
      <c r="R308" s="3">
        <v>0.99065119028091397</v>
      </c>
      <c r="S308">
        <v>0.73251851485850905</v>
      </c>
      <c r="T308">
        <v>0.72355032775454298</v>
      </c>
      <c r="U308">
        <v>8.9681871039664005E-3</v>
      </c>
    </row>
    <row r="309" spans="1:21" x14ac:dyDescent="0.25">
      <c r="A309" t="s">
        <v>50</v>
      </c>
      <c r="C309" t="s">
        <v>4553</v>
      </c>
      <c r="D309" t="s">
        <v>4554</v>
      </c>
      <c r="E309" t="s">
        <v>4555</v>
      </c>
      <c r="F309" t="s">
        <v>4556</v>
      </c>
      <c r="G309">
        <v>0.61061599999999905</v>
      </c>
      <c r="H309">
        <v>-0.88618999999999903</v>
      </c>
      <c r="I309">
        <v>1.4968059999999901</v>
      </c>
      <c r="K309" s="6">
        <v>-38.334721120830999</v>
      </c>
      <c r="L309" s="6">
        <v>-55.896359173348102</v>
      </c>
      <c r="M309">
        <v>-0.51849022606699802</v>
      </c>
      <c r="N309">
        <v>-1.7901832765854899</v>
      </c>
      <c r="O309">
        <v>1.27169305051849</v>
      </c>
      <c r="Q309" s="3">
        <v>0.99940049648284901</v>
      </c>
      <c r="R309" s="3">
        <v>0.99142551422119096</v>
      </c>
      <c r="S309">
        <v>0.73290297040883001</v>
      </c>
      <c r="T309">
        <v>0.72437804768397795</v>
      </c>
      <c r="U309">
        <v>8.52492272485161E-3</v>
      </c>
    </row>
    <row r="310" spans="1:21" x14ac:dyDescent="0.25">
      <c r="A310" t="s">
        <v>50</v>
      </c>
      <c r="C310" t="s">
        <v>4561</v>
      </c>
      <c r="D310" t="s">
        <v>4562</v>
      </c>
      <c r="E310" t="s">
        <v>4563</v>
      </c>
      <c r="F310" t="s">
        <v>4564</v>
      </c>
      <c r="G310">
        <v>0.73749299999999995</v>
      </c>
      <c r="H310">
        <v>-0.81768999999999903</v>
      </c>
      <c r="I310">
        <v>1.555183</v>
      </c>
      <c r="K310" s="6">
        <v>-31.058737125247699</v>
      </c>
      <c r="L310" s="6">
        <v>-32.630312356166499</v>
      </c>
      <c r="M310">
        <v>8.3864955233866299E-3</v>
      </c>
      <c r="N310">
        <v>-0.105416174452493</v>
      </c>
      <c r="O310">
        <v>0.11380266997588</v>
      </c>
      <c r="Q310" s="3">
        <v>0.99944925308227495</v>
      </c>
      <c r="R310" s="3">
        <v>-0.98926246166229204</v>
      </c>
      <c r="S310">
        <v>0.73295508917584395</v>
      </c>
      <c r="T310">
        <v>-1.3928946160597999</v>
      </c>
      <c r="U310">
        <v>2.1258497052356402</v>
      </c>
    </row>
    <row r="311" spans="1:21" x14ac:dyDescent="0.25">
      <c r="A311" t="s">
        <v>50</v>
      </c>
      <c r="C311" t="s">
        <v>4601</v>
      </c>
      <c r="D311" t="s">
        <v>4602</v>
      </c>
      <c r="E311" t="s">
        <v>4603</v>
      </c>
      <c r="F311" t="s">
        <v>4604</v>
      </c>
      <c r="G311">
        <v>1.3238000000000001</v>
      </c>
      <c r="H311">
        <v>-0.76933999999999902</v>
      </c>
      <c r="I311">
        <v>2.09314</v>
      </c>
      <c r="K311" s="6">
        <v>-24.109412726247601</v>
      </c>
      <c r="L311" s="6">
        <v>-59.131151393055902</v>
      </c>
      <c r="M311">
        <v>0.51160877567625096</v>
      </c>
      <c r="N311">
        <v>-2.02442468239125</v>
      </c>
      <c r="O311">
        <v>2.5360334580675001</v>
      </c>
      <c r="Q311" s="3">
        <v>0.99964290857314997</v>
      </c>
      <c r="R311" s="3">
        <v>-0.995222568511962</v>
      </c>
      <c r="S311">
        <v>0.73316209880179495</v>
      </c>
      <c r="T311">
        <v>-1.3992657211805699</v>
      </c>
      <c r="U311">
        <v>2.1324278199823601</v>
      </c>
    </row>
    <row r="312" spans="1:21" x14ac:dyDescent="0.25">
      <c r="A312" t="s">
        <v>50</v>
      </c>
      <c r="C312" t="s">
        <v>4613</v>
      </c>
      <c r="D312" t="s">
        <v>4614</v>
      </c>
      <c r="E312" t="s">
        <v>4615</v>
      </c>
      <c r="F312" t="s">
        <v>4616</v>
      </c>
      <c r="G312">
        <v>5.7507000000000003E-2</v>
      </c>
      <c r="H312">
        <v>-1.0985799999999999</v>
      </c>
      <c r="I312">
        <v>1.1560869999999901</v>
      </c>
      <c r="K312" s="6">
        <v>-20.198646959790398</v>
      </c>
      <c r="L312" s="6">
        <v>-43.544738391414199</v>
      </c>
      <c r="M312">
        <v>0.79479953684197402</v>
      </c>
      <c r="N312">
        <v>-0.89576384577540302</v>
      </c>
      <c r="O312">
        <v>1.69056338261737</v>
      </c>
      <c r="Q312" s="3">
        <v>0.99755233526229803</v>
      </c>
      <c r="R312" s="3">
        <v>-0.99730843305587702</v>
      </c>
      <c r="S312">
        <v>0.73092736330760599</v>
      </c>
      <c r="T312">
        <v>-1.4014954231997001</v>
      </c>
      <c r="U312">
        <v>2.13242278650731</v>
      </c>
    </row>
    <row r="313" spans="1:21" x14ac:dyDescent="0.25">
      <c r="A313" t="s">
        <v>50</v>
      </c>
      <c r="C313" t="s">
        <v>4617</v>
      </c>
      <c r="D313" t="s">
        <v>4618</v>
      </c>
      <c r="E313" t="s">
        <v>4619</v>
      </c>
      <c r="F313" t="s">
        <v>4620</v>
      </c>
      <c r="G313">
        <v>-0.459039999999999</v>
      </c>
      <c r="H313">
        <v>-1.0294299999999901</v>
      </c>
      <c r="I313">
        <v>0.57038999999999995</v>
      </c>
      <c r="K313" s="6">
        <v>-34.093337977304998</v>
      </c>
      <c r="L313" s="6">
        <v>-31.585215210448901</v>
      </c>
      <c r="M313">
        <v>-0.211358428219971</v>
      </c>
      <c r="N313">
        <v>-2.9737426641421399E-2</v>
      </c>
      <c r="O313">
        <v>-0.18162100157854899</v>
      </c>
      <c r="Q313" s="3">
        <v>0.95451033115386896</v>
      </c>
      <c r="R313" s="3">
        <v>0.99147903919219904</v>
      </c>
      <c r="S313">
        <v>0.68491725984803697</v>
      </c>
      <c r="T313">
        <v>0.72443526364092004</v>
      </c>
      <c r="U313">
        <v>-3.9518003792882998E-2</v>
      </c>
    </row>
    <row r="314" spans="1:21" x14ac:dyDescent="0.25">
      <c r="A314" t="s">
        <v>50</v>
      </c>
      <c r="C314" t="s">
        <v>4621</v>
      </c>
      <c r="D314" t="s">
        <v>4622</v>
      </c>
      <c r="E314" t="s">
        <v>4623</v>
      </c>
      <c r="F314" t="s">
        <v>4624</v>
      </c>
      <c r="G314">
        <v>-0.90598999999999996</v>
      </c>
      <c r="H314">
        <v>-0.88924999999999998</v>
      </c>
      <c r="I314">
        <v>-1.6739999999999901E-2</v>
      </c>
      <c r="K314" s="6">
        <v>-45.132208464667201</v>
      </c>
      <c r="L314" s="6">
        <v>-39.771024061366901</v>
      </c>
      <c r="M314">
        <v>-1.0107175109189801</v>
      </c>
      <c r="N314">
        <v>-0.62249740708601997</v>
      </c>
      <c r="O314">
        <v>-0.38822010383296301</v>
      </c>
      <c r="Q314" s="3">
        <v>-0.99565517902374201</v>
      </c>
      <c r="R314" s="3">
        <v>-0.99691855907440197</v>
      </c>
      <c r="S314">
        <v>-1.39972816373679</v>
      </c>
      <c r="T314">
        <v>-1.40107866420821</v>
      </c>
      <c r="U314">
        <v>1.3505004714271501E-3</v>
      </c>
    </row>
    <row r="315" spans="1:21" x14ac:dyDescent="0.25">
      <c r="A315" t="s">
        <v>50</v>
      </c>
      <c r="C315" t="s">
        <v>4625</v>
      </c>
      <c r="D315" t="s">
        <v>4626</v>
      </c>
      <c r="E315" t="s">
        <v>4627</v>
      </c>
      <c r="F315" t="s">
        <v>4628</v>
      </c>
      <c r="G315">
        <v>-0.5635</v>
      </c>
      <c r="H315">
        <v>-0.45162999999999998</v>
      </c>
      <c r="I315">
        <v>-0.111869999999999</v>
      </c>
      <c r="K315" s="6">
        <v>-25.8195166368968</v>
      </c>
      <c r="L315" s="6">
        <v>-46.052645388059297</v>
      </c>
      <c r="M315">
        <v>0.38777481142225101</v>
      </c>
      <c r="N315">
        <v>-1.07736922275919</v>
      </c>
      <c r="O315">
        <v>1.4651440341814399</v>
      </c>
      <c r="Q315" s="3">
        <v>-0.98116999864578203</v>
      </c>
      <c r="R315" s="3">
        <v>-0.99602758884429898</v>
      </c>
      <c r="S315">
        <v>-1.3842441113181001</v>
      </c>
      <c r="T315">
        <v>-1.40012625427016</v>
      </c>
      <c r="U315">
        <v>1.5882142952069599E-2</v>
      </c>
    </row>
    <row r="316" spans="1:21" x14ac:dyDescent="0.25">
      <c r="A316" t="s">
        <v>50</v>
      </c>
      <c r="C316" t="s">
        <v>4633</v>
      </c>
      <c r="D316" t="s">
        <v>4634</v>
      </c>
      <c r="E316" t="s">
        <v>4635</v>
      </c>
      <c r="F316" t="s">
        <v>4636</v>
      </c>
      <c r="G316">
        <v>-0.54647999999999997</v>
      </c>
      <c r="H316">
        <v>-0.23454</v>
      </c>
      <c r="I316">
        <v>-0.31194</v>
      </c>
      <c r="K316" s="6">
        <v>-37.758223978802498</v>
      </c>
      <c r="L316" s="6">
        <v>-49.528915032278697</v>
      </c>
      <c r="M316">
        <v>-0.47674426780450202</v>
      </c>
      <c r="N316">
        <v>-1.3290967629272601</v>
      </c>
      <c r="O316">
        <v>0.85235249512276701</v>
      </c>
      <c r="Q316" s="3">
        <v>0.65838211774826005</v>
      </c>
      <c r="R316" s="3">
        <v>-0.98700410127639704</v>
      </c>
      <c r="S316">
        <v>0.36836857633956299</v>
      </c>
      <c r="T316">
        <v>-1.3904805231950199</v>
      </c>
      <c r="U316">
        <v>1.75884909953458</v>
      </c>
    </row>
    <row r="317" spans="1:21" x14ac:dyDescent="0.25">
      <c r="A317" t="s">
        <v>50</v>
      </c>
      <c r="C317" t="s">
        <v>4645</v>
      </c>
      <c r="D317" t="s">
        <v>4646</v>
      </c>
      <c r="E317" t="s">
        <v>4647</v>
      </c>
      <c r="F317" t="s">
        <v>4648</v>
      </c>
      <c r="G317">
        <v>-0.48157</v>
      </c>
      <c r="H317">
        <v>-0.89259999999999995</v>
      </c>
      <c r="I317">
        <v>0.41102999999999901</v>
      </c>
      <c r="K317" s="6">
        <v>-45.821712963282998</v>
      </c>
      <c r="L317" s="6">
        <v>-46.217663377523401</v>
      </c>
      <c r="M317">
        <v>-1.0606466847562299</v>
      </c>
      <c r="N317">
        <v>-1.0893186906723999</v>
      </c>
      <c r="O317">
        <v>2.86720059161686E-2</v>
      </c>
      <c r="Q317" s="3">
        <v>0.99913316965103105</v>
      </c>
      <c r="R317" s="3">
        <v>0.998723924160003</v>
      </c>
      <c r="S317">
        <v>0.73261720919849005</v>
      </c>
      <c r="T317">
        <v>0.73217974287291898</v>
      </c>
      <c r="U317">
        <v>4.3746632557151101E-4</v>
      </c>
    </row>
    <row r="318" spans="1:21" x14ac:dyDescent="0.25">
      <c r="A318" t="s">
        <v>50</v>
      </c>
      <c r="C318" t="s">
        <v>4649</v>
      </c>
      <c r="D318" t="s">
        <v>4650</v>
      </c>
      <c r="E318" t="s">
        <v>4651</v>
      </c>
      <c r="F318" t="s">
        <v>4652</v>
      </c>
      <c r="G318">
        <v>-0.75393999999999906</v>
      </c>
      <c r="H318">
        <v>-0.59068999999999905</v>
      </c>
      <c r="I318">
        <v>-0.16325000000000001</v>
      </c>
      <c r="K318" s="6">
        <v>-41.004176580347099</v>
      </c>
      <c r="L318" s="6">
        <v>-46.477091241627903</v>
      </c>
      <c r="M318">
        <v>-0.71179383170921995</v>
      </c>
      <c r="N318">
        <v>-1.1081046724188599</v>
      </c>
      <c r="O318">
        <v>0.39631084070964701</v>
      </c>
      <c r="Q318" s="3">
        <v>0.99170368909835804</v>
      </c>
      <c r="R318" s="3">
        <v>0.99914574623107899</v>
      </c>
      <c r="S318">
        <v>0.72467540500140404</v>
      </c>
      <c r="T318">
        <v>0.73263065303692598</v>
      </c>
      <c r="U318" s="1">
        <v>-7.9552480355221597E-3</v>
      </c>
    </row>
    <row r="319" spans="1:21" x14ac:dyDescent="0.25">
      <c r="A319" t="s">
        <v>50</v>
      </c>
      <c r="C319" t="s">
        <v>4653</v>
      </c>
      <c r="D319" t="s">
        <v>4654</v>
      </c>
      <c r="E319" t="s">
        <v>4655</v>
      </c>
      <c r="F319" t="s">
        <v>4656</v>
      </c>
      <c r="G319">
        <v>-0.82565999999999995</v>
      </c>
      <c r="H319">
        <v>-0.61178999999999994</v>
      </c>
      <c r="I319">
        <v>-0.21387</v>
      </c>
      <c r="K319" s="6">
        <v>-46.0817504301667</v>
      </c>
      <c r="L319" s="6">
        <v>-46.873107753694001</v>
      </c>
      <c r="M319">
        <v>-1.0794768097435199</v>
      </c>
      <c r="N319">
        <v>-1.1367814646850001</v>
      </c>
      <c r="O319">
        <v>5.7304654941478399E-2</v>
      </c>
      <c r="Q319" s="3">
        <v>0.99927634000778198</v>
      </c>
      <c r="R319" s="3">
        <v>0.99903661012649503</v>
      </c>
      <c r="S319">
        <v>0.73277025232607895</v>
      </c>
      <c r="T319">
        <v>0.73251399110244797</v>
      </c>
      <c r="U319">
        <v>2.5626122363075999E-4</v>
      </c>
    </row>
    <row r="320" spans="1:21" x14ac:dyDescent="0.25">
      <c r="A320" t="s">
        <v>50</v>
      </c>
      <c r="C320" t="s">
        <v>4661</v>
      </c>
      <c r="D320" t="s">
        <v>4662</v>
      </c>
      <c r="E320" t="s">
        <v>4663</v>
      </c>
      <c r="F320" t="s">
        <v>4664</v>
      </c>
      <c r="G320">
        <v>-0.61745000000000005</v>
      </c>
      <c r="H320">
        <v>-0.75858999999999999</v>
      </c>
      <c r="I320">
        <v>0.14113999999999899</v>
      </c>
      <c r="K320" s="6">
        <v>-52.392953932285302</v>
      </c>
      <c r="L320" s="6">
        <v>-54.169612221419797</v>
      </c>
      <c r="M320">
        <v>-1.5364907631145599</v>
      </c>
      <c r="N320">
        <v>-1.6651441377417999</v>
      </c>
      <c r="O320">
        <v>0.128653374627237</v>
      </c>
      <c r="Q320" s="3">
        <v>0.99837267398834195</v>
      </c>
      <c r="R320" s="3">
        <v>0.96007603406906095</v>
      </c>
      <c r="S320">
        <v>0.73180427111984703</v>
      </c>
      <c r="T320">
        <v>0.69086676364688704</v>
      </c>
      <c r="U320">
        <v>4.0937507472960197E-2</v>
      </c>
    </row>
    <row r="321" spans="1:21" x14ac:dyDescent="0.25">
      <c r="A321" t="s">
        <v>50</v>
      </c>
      <c r="C321" t="s">
        <v>4689</v>
      </c>
      <c r="D321" t="s">
        <v>4690</v>
      </c>
      <c r="E321" t="s">
        <v>4691</v>
      </c>
      <c r="F321" t="s">
        <v>4692</v>
      </c>
      <c r="G321">
        <v>1.04922</v>
      </c>
      <c r="H321">
        <v>-0.35247000000000001</v>
      </c>
      <c r="I321">
        <v>1.4016900000000001</v>
      </c>
      <c r="K321" s="6">
        <v>-16.833450250327498</v>
      </c>
      <c r="L321" s="6">
        <v>-35.5261808428913</v>
      </c>
      <c r="M321">
        <v>1.03848393896061</v>
      </c>
      <c r="N321">
        <v>-0.31511505440723597</v>
      </c>
      <c r="O321">
        <v>1.3535989933678501</v>
      </c>
      <c r="Q321" s="3">
        <v>0.99943590164184504</v>
      </c>
      <c r="R321" s="3">
        <v>0.99805182218551602</v>
      </c>
      <c r="S321">
        <v>0.73294081704404501</v>
      </c>
      <c r="T321">
        <v>0.73146129395256598</v>
      </c>
      <c r="U321">
        <v>1.47952309147947E-3</v>
      </c>
    </row>
    <row r="322" spans="1:21" x14ac:dyDescent="0.25">
      <c r="A322" t="s">
        <v>50</v>
      </c>
      <c r="C322" t="s">
        <v>4705</v>
      </c>
      <c r="D322" t="s">
        <v>4706</v>
      </c>
      <c r="E322" t="s">
        <v>4707</v>
      </c>
      <c r="F322" t="s">
        <v>4708</v>
      </c>
      <c r="G322">
        <v>-0.81913999999999998</v>
      </c>
      <c r="H322">
        <v>-1.0795699999999999</v>
      </c>
      <c r="I322">
        <v>0.26042999999999999</v>
      </c>
      <c r="K322" s="6">
        <v>-36.444942176342003</v>
      </c>
      <c r="L322" s="6">
        <v>-44.952389837824697</v>
      </c>
      <c r="M322">
        <v>-0.38164543154747499</v>
      </c>
      <c r="N322">
        <v>-0.99769628263575105</v>
      </c>
      <c r="O322">
        <v>0.61605085108827495</v>
      </c>
      <c r="Q322" s="3">
        <v>0.99771177768707198</v>
      </c>
      <c r="R322" s="3">
        <v>0.99833244085311801</v>
      </c>
      <c r="S322">
        <v>0.73109780059582397</v>
      </c>
      <c r="T322">
        <v>0.73176126357982896</v>
      </c>
      <c r="U322">
        <v>-6.6346298400477E-4</v>
      </c>
    </row>
    <row r="323" spans="1:21" x14ac:dyDescent="0.25">
      <c r="A323" t="s">
        <v>50</v>
      </c>
      <c r="C323" t="s">
        <v>4713</v>
      </c>
      <c r="D323" t="s">
        <v>4714</v>
      </c>
      <c r="E323" t="s">
        <v>4715</v>
      </c>
      <c r="F323" t="s">
        <v>4716</v>
      </c>
      <c r="G323">
        <v>0.28544700000000001</v>
      </c>
      <c r="H323">
        <v>-0.74113999999999902</v>
      </c>
      <c r="I323">
        <v>1.0265869999999999</v>
      </c>
      <c r="K323" s="6">
        <v>-43.187403830932404</v>
      </c>
      <c r="L323" s="6">
        <v>-50.227527944836702</v>
      </c>
      <c r="M323">
        <v>-0.86988813441431601</v>
      </c>
      <c r="N323">
        <v>-1.3796855054606101</v>
      </c>
      <c r="O323">
        <v>0.50979737104629497</v>
      </c>
      <c r="Q323" s="3">
        <v>0.99866497516632002</v>
      </c>
      <c r="R323" s="3">
        <v>0.99625426530838002</v>
      </c>
      <c r="S323">
        <v>0.73211672886243395</v>
      </c>
      <c r="T323">
        <v>0.72953978077945303</v>
      </c>
      <c r="U323">
        <v>2.5769480829804701E-3</v>
      </c>
    </row>
    <row r="324" spans="1:21" x14ac:dyDescent="0.25">
      <c r="A324" t="s">
        <v>50</v>
      </c>
      <c r="C324" t="s">
        <v>4721</v>
      </c>
      <c r="D324" t="s">
        <v>4722</v>
      </c>
      <c r="E324" t="s">
        <v>4723</v>
      </c>
      <c r="F324" t="s">
        <v>4724</v>
      </c>
      <c r="G324">
        <v>0.246082</v>
      </c>
      <c r="H324">
        <v>-0.56467999999999996</v>
      </c>
      <c r="I324">
        <v>0.81076199999999998</v>
      </c>
      <c r="K324" s="6">
        <v>-48.869881520375202</v>
      </c>
      <c r="L324" s="6">
        <v>-50.9710898833873</v>
      </c>
      <c r="M324">
        <v>-1.28137408838858</v>
      </c>
      <c r="N324">
        <v>-1.4335291473268801</v>
      </c>
      <c r="O324">
        <v>0.152155058938301</v>
      </c>
      <c r="Q324" s="3">
        <v>0.99909424781799305</v>
      </c>
      <c r="R324" s="3">
        <v>0.99910205602645796</v>
      </c>
      <c r="S324">
        <v>0.73257560338570304</v>
      </c>
      <c r="T324">
        <v>0.73258395003420995</v>
      </c>
      <c r="U324">
        <v>-8.34664850712929E-6</v>
      </c>
    </row>
    <row r="325" spans="1:21" x14ac:dyDescent="0.25">
      <c r="A325" t="s">
        <v>50</v>
      </c>
      <c r="C325" t="s">
        <v>4729</v>
      </c>
      <c r="D325" t="s">
        <v>4730</v>
      </c>
      <c r="E325" t="s">
        <v>4731</v>
      </c>
      <c r="F325" t="s">
        <v>4732</v>
      </c>
      <c r="G325">
        <v>-0.20927999999999999</v>
      </c>
      <c r="H325">
        <v>-0.64832999999999996</v>
      </c>
      <c r="I325">
        <v>0.43905</v>
      </c>
      <c r="K325" s="6">
        <v>-44.781926676921998</v>
      </c>
      <c r="L325" s="6">
        <v>-52.794613189005702</v>
      </c>
      <c r="M325">
        <v>-0.98535251285521297</v>
      </c>
      <c r="N325">
        <v>-1.56557616414152</v>
      </c>
      <c r="O325">
        <v>0.58022365128631503</v>
      </c>
      <c r="Q325" s="3">
        <v>0.99880456924438399</v>
      </c>
      <c r="R325" s="3">
        <v>0.99916553497314398</v>
      </c>
      <c r="S325">
        <v>0.73226594909757603</v>
      </c>
      <c r="T325">
        <v>0.73265180637512695</v>
      </c>
      <c r="U325">
        <v>-3.85857277550472E-4</v>
      </c>
    </row>
    <row r="326" spans="1:21" x14ac:dyDescent="0.25">
      <c r="A326" t="s">
        <v>4733</v>
      </c>
      <c r="C326" t="s">
        <v>4734</v>
      </c>
      <c r="D326" t="s">
        <v>4735</v>
      </c>
      <c r="E326" t="s">
        <v>4736</v>
      </c>
      <c r="F326" t="s">
        <v>4737</v>
      </c>
      <c r="G326">
        <v>0.587592</v>
      </c>
      <c r="H326">
        <v>-0.26019999999999999</v>
      </c>
      <c r="I326">
        <v>0.84779199999999999</v>
      </c>
      <c r="K326" s="6">
        <v>-32.6205602511763</v>
      </c>
      <c r="L326" s="6">
        <v>-29.3176650274544</v>
      </c>
      <c r="M326">
        <v>-0.104709994077584</v>
      </c>
      <c r="N326">
        <v>0.13446296291179999</v>
      </c>
      <c r="O326">
        <v>-0.23917295698938501</v>
      </c>
      <c r="Q326" s="3">
        <v>0.99956637620925903</v>
      </c>
      <c r="R326" s="3">
        <v>0.99463623762130704</v>
      </c>
      <c r="S326">
        <v>0.73308028890345001</v>
      </c>
      <c r="T326">
        <v>0.727810176807131</v>
      </c>
      <c r="U326">
        <v>5.2701120963196601E-3</v>
      </c>
    </row>
    <row r="327" spans="1:21" x14ac:dyDescent="0.25">
      <c r="A327" t="s">
        <v>4733</v>
      </c>
      <c r="C327" t="s">
        <v>4746</v>
      </c>
      <c r="D327" t="s">
        <v>4747</v>
      </c>
      <c r="E327" t="s">
        <v>4748</v>
      </c>
      <c r="F327" t="s">
        <v>4749</v>
      </c>
      <c r="G327">
        <v>1.1058079999999999</v>
      </c>
      <c r="H327">
        <v>-0.52290999999999999</v>
      </c>
      <c r="I327">
        <v>1.6287179999999899</v>
      </c>
      <c r="K327" s="6">
        <v>-10.930657081305901</v>
      </c>
      <c r="L327" s="6">
        <v>-14.9013858856633</v>
      </c>
      <c r="M327">
        <v>1.4659236247829099</v>
      </c>
      <c r="N327">
        <v>1.17839075279828</v>
      </c>
      <c r="O327">
        <v>0.28753287198463201</v>
      </c>
      <c r="Q327" s="3">
        <v>0.99960523843765203</v>
      </c>
      <c r="R327" s="3">
        <v>0.99940955638885498</v>
      </c>
      <c r="S327">
        <v>0.73312183100136397</v>
      </c>
      <c r="T327">
        <v>0.73291265506969305</v>
      </c>
      <c r="U327">
        <v>2.09175931670801E-4</v>
      </c>
    </row>
    <row r="328" spans="1:21" x14ac:dyDescent="0.25">
      <c r="A328" t="s">
        <v>4733</v>
      </c>
      <c r="C328" t="s">
        <v>4784</v>
      </c>
      <c r="D328" t="s">
        <v>4785</v>
      </c>
      <c r="E328" t="s">
        <v>4740</v>
      </c>
      <c r="F328" t="s">
        <v>4741</v>
      </c>
      <c r="G328">
        <v>-0.13525000000000001</v>
      </c>
      <c r="H328">
        <v>-0.36133999999999999</v>
      </c>
      <c r="I328">
        <v>0.22608999999999899</v>
      </c>
      <c r="K328" s="6">
        <v>-29.2075894996523</v>
      </c>
      <c r="L328" s="6">
        <v>-36.889292411506098</v>
      </c>
      <c r="M328">
        <v>0.14243387560909401</v>
      </c>
      <c r="N328">
        <v>-0.41382221963322802</v>
      </c>
      <c r="O328">
        <v>0.556256095242323</v>
      </c>
      <c r="Q328" s="3">
        <v>0.74107688665390004</v>
      </c>
      <c r="R328" s="3">
        <v>-0.99340039491653398</v>
      </c>
      <c r="S328">
        <v>0.45676582808761901</v>
      </c>
      <c r="T328">
        <v>-1.3973178937644499</v>
      </c>
      <c r="U328">
        <v>1.85408372185207</v>
      </c>
    </row>
    <row r="329" spans="1:21" x14ac:dyDescent="0.25">
      <c r="A329" t="s">
        <v>4733</v>
      </c>
      <c r="C329" t="s">
        <v>4802</v>
      </c>
      <c r="D329" t="s">
        <v>4803</v>
      </c>
      <c r="E329" t="s">
        <v>4804</v>
      </c>
      <c r="F329" t="s">
        <v>4805</v>
      </c>
      <c r="G329">
        <v>0.39927399999999902</v>
      </c>
      <c r="H329">
        <v>-1.13466</v>
      </c>
      <c r="I329">
        <v>1.5339339999999999</v>
      </c>
      <c r="K329" s="6">
        <v>-37.152546908706398</v>
      </c>
      <c r="L329" s="6">
        <v>-52.1598886586725</v>
      </c>
      <c r="M329">
        <v>-0.43288529983145102</v>
      </c>
      <c r="N329">
        <v>-1.51961377886718</v>
      </c>
      <c r="O329">
        <v>1.0867284790357301</v>
      </c>
      <c r="Q329" s="3">
        <v>0.99805593490600597</v>
      </c>
      <c r="R329" s="3">
        <v>-0.99727469682693404</v>
      </c>
      <c r="S329">
        <v>0.73146569027887898</v>
      </c>
      <c r="T329">
        <v>-1.40145936058096</v>
      </c>
      <c r="U329">
        <v>2.1329250508598401</v>
      </c>
    </row>
    <row r="330" spans="1:21" x14ac:dyDescent="0.25">
      <c r="A330" t="s">
        <v>4733</v>
      </c>
      <c r="C330" t="s">
        <v>4806</v>
      </c>
      <c r="D330" t="s">
        <v>4807</v>
      </c>
      <c r="E330" t="s">
        <v>4808</v>
      </c>
      <c r="F330" t="s">
        <v>4809</v>
      </c>
      <c r="G330">
        <v>0.70669499999999996</v>
      </c>
      <c r="H330">
        <v>-0.79473000000000005</v>
      </c>
      <c r="I330">
        <v>1.501425</v>
      </c>
      <c r="K330" s="6">
        <v>-40.5003270823508</v>
      </c>
      <c r="L330" s="6">
        <v>-45.522145988419602</v>
      </c>
      <c r="M330">
        <v>-0.67530851620544996</v>
      </c>
      <c r="N330">
        <v>-1.0389541046586701</v>
      </c>
      <c r="O330">
        <v>0.36364558845322198</v>
      </c>
      <c r="Q330" s="3">
        <v>0.99745911359786998</v>
      </c>
      <c r="R330" s="3">
        <v>0.98897725343704201</v>
      </c>
      <c r="S330">
        <v>0.73082771324451401</v>
      </c>
      <c r="T330">
        <v>0.72176095923031403</v>
      </c>
      <c r="U330">
        <v>9.0667540141994296E-3</v>
      </c>
    </row>
    <row r="331" spans="1:21" x14ac:dyDescent="0.25">
      <c r="A331" t="s">
        <v>4733</v>
      </c>
      <c r="C331" t="s">
        <v>4810</v>
      </c>
      <c r="D331" t="s">
        <v>4811</v>
      </c>
      <c r="E331" t="s">
        <v>4812</v>
      </c>
      <c r="F331" t="s">
        <v>4813</v>
      </c>
      <c r="G331">
        <v>0.55891099999999905</v>
      </c>
      <c r="H331">
        <v>-0.25264999999999999</v>
      </c>
      <c r="I331">
        <v>0.81156099999999998</v>
      </c>
      <c r="K331" s="6">
        <v>-53.317905990639701</v>
      </c>
      <c r="L331" s="6">
        <v>-72.411414412781596</v>
      </c>
      <c r="M331">
        <v>-1.6034694299766501</v>
      </c>
      <c r="N331">
        <v>-2.9860899974796902</v>
      </c>
      <c r="O331">
        <v>1.3826205675030401</v>
      </c>
      <c r="Q331" s="3">
        <v>0.99958640336990301</v>
      </c>
      <c r="R331" s="3">
        <v>-0.99554550647735596</v>
      </c>
      <c r="S331">
        <v>0.73310169710114803</v>
      </c>
      <c r="T331">
        <v>-1.3996109283684399</v>
      </c>
      <c r="U331">
        <v>2.1327126254695901</v>
      </c>
    </row>
    <row r="332" spans="1:21" x14ac:dyDescent="0.25">
      <c r="A332" t="s">
        <v>4733</v>
      </c>
      <c r="C332" t="s">
        <v>4814</v>
      </c>
      <c r="D332" t="s">
        <v>4815</v>
      </c>
      <c r="E332" t="s">
        <v>4816</v>
      </c>
      <c r="F332" t="s">
        <v>4817</v>
      </c>
      <c r="G332">
        <v>0.46134500000000001</v>
      </c>
      <c r="H332">
        <v>-0.69164999999999999</v>
      </c>
      <c r="I332">
        <v>1.152995</v>
      </c>
      <c r="K332" s="6">
        <v>-39.278370477259102</v>
      </c>
      <c r="L332" s="6">
        <v>-69.996289378963397</v>
      </c>
      <c r="M332">
        <v>-0.58682282266802099</v>
      </c>
      <c r="N332">
        <v>-2.8112032521513002</v>
      </c>
      <c r="O332">
        <v>2.2243804294832801</v>
      </c>
      <c r="Q332" s="3">
        <v>0.99852967262268</v>
      </c>
      <c r="R332" s="3">
        <v>0.55059289932250899</v>
      </c>
      <c r="S332">
        <v>0.731972096098227</v>
      </c>
      <c r="T332">
        <v>0.253146406872233</v>
      </c>
      <c r="U332">
        <v>0.478825689225993</v>
      </c>
    </row>
    <row r="333" spans="1:21" x14ac:dyDescent="0.25">
      <c r="A333" t="s">
        <v>4733</v>
      </c>
      <c r="C333" t="s">
        <v>4818</v>
      </c>
      <c r="D333" t="s">
        <v>4819</v>
      </c>
      <c r="E333" t="s">
        <v>4820</v>
      </c>
      <c r="F333" t="s">
        <v>4821</v>
      </c>
      <c r="G333">
        <v>0.54525900000000005</v>
      </c>
      <c r="H333">
        <v>-1.1788099999999999</v>
      </c>
      <c r="I333">
        <v>1.7240690000000001</v>
      </c>
      <c r="K333" s="6">
        <v>-20.256780571769902</v>
      </c>
      <c r="L333" s="6">
        <v>-54.085905160754898</v>
      </c>
      <c r="M333">
        <v>0.79058990046667099</v>
      </c>
      <c r="N333">
        <v>-1.65908264808984</v>
      </c>
      <c r="O333">
        <v>2.4496725485565101</v>
      </c>
      <c r="Q333" s="3">
        <v>0.99840337038040095</v>
      </c>
      <c r="R333" s="3">
        <v>-0.98607438802719105</v>
      </c>
      <c r="S333">
        <v>0.73183708428000804</v>
      </c>
      <c r="T333">
        <v>-1.3894866985887999</v>
      </c>
      <c r="U333">
        <v>2.1213237828688101</v>
      </c>
    </row>
    <row r="334" spans="1:21" x14ac:dyDescent="0.25">
      <c r="A334" t="s">
        <v>4733</v>
      </c>
      <c r="C334" t="s">
        <v>4822</v>
      </c>
      <c r="D334" t="s">
        <v>4823</v>
      </c>
      <c r="E334" t="s">
        <v>4824</v>
      </c>
      <c r="F334" t="s">
        <v>4825</v>
      </c>
      <c r="G334">
        <v>1.3351789999999999</v>
      </c>
      <c r="H334">
        <v>-0.98027999999999904</v>
      </c>
      <c r="I334">
        <v>2.3154590000000002</v>
      </c>
      <c r="K334" s="6">
        <v>-54.837807172909301</v>
      </c>
      <c r="L334" s="6">
        <v>-61.502887170761802</v>
      </c>
      <c r="M334">
        <v>-1.7135302207290299</v>
      </c>
      <c r="N334">
        <v>-2.1961694761943802</v>
      </c>
      <c r="O334">
        <v>0.48263925546534803</v>
      </c>
      <c r="Q334" s="3">
        <v>0.99849158525466897</v>
      </c>
      <c r="R334" s="3">
        <v>-0.99615269899368197</v>
      </c>
      <c r="S334">
        <v>0.73193138229367705</v>
      </c>
      <c r="T334">
        <v>-1.4002599917909</v>
      </c>
      <c r="U334">
        <v>2.1321913740845799</v>
      </c>
    </row>
    <row r="335" spans="1:21" x14ac:dyDescent="0.25">
      <c r="A335" t="s">
        <v>4733</v>
      </c>
      <c r="C335" t="s">
        <v>4826</v>
      </c>
      <c r="D335" t="s">
        <v>4827</v>
      </c>
      <c r="E335" t="s">
        <v>4828</v>
      </c>
      <c r="F335" t="s">
        <v>4829</v>
      </c>
      <c r="G335">
        <v>0.24528800000000001</v>
      </c>
      <c r="H335">
        <v>-0.37387999999999999</v>
      </c>
      <c r="I335">
        <v>0.61916800000000005</v>
      </c>
      <c r="K335" s="6">
        <v>-46.532481300644498</v>
      </c>
      <c r="L335" s="6">
        <v>-58.513334345072501</v>
      </c>
      <c r="M335">
        <v>-1.11211563955693</v>
      </c>
      <c r="N335">
        <v>-1.9796866207102899</v>
      </c>
      <c r="O335">
        <v>0.86757098115335396</v>
      </c>
      <c r="Q335" s="3">
        <v>0.99908769130706798</v>
      </c>
      <c r="R335" s="3">
        <v>-0.99676251411437999</v>
      </c>
      <c r="S335">
        <v>0.73256859474955205</v>
      </c>
      <c r="T335">
        <v>-1.40091185866782</v>
      </c>
      <c r="U335">
        <v>2.1334804534173699</v>
      </c>
    </row>
    <row r="336" spans="1:21" x14ac:dyDescent="0.25">
      <c r="A336" t="s">
        <v>4733</v>
      </c>
      <c r="C336" t="s">
        <v>4834</v>
      </c>
      <c r="D336" t="s">
        <v>4835</v>
      </c>
      <c r="E336" t="s">
        <v>4836</v>
      </c>
      <c r="F336" t="s">
        <v>4837</v>
      </c>
      <c r="G336">
        <v>0.94209900000000002</v>
      </c>
      <c r="H336">
        <v>-0.52085999999999999</v>
      </c>
      <c r="I336">
        <v>1.4629589999999999</v>
      </c>
      <c r="K336" s="6">
        <v>-30.1722305826842</v>
      </c>
      <c r="L336" s="6">
        <v>-49.485820818692403</v>
      </c>
      <c r="M336">
        <v>7.2581202534531195E-2</v>
      </c>
      <c r="N336">
        <v>-1.3259761763526301</v>
      </c>
      <c r="O336">
        <v>1.3985573788871599</v>
      </c>
      <c r="Q336" s="3">
        <v>0.99964630603790205</v>
      </c>
      <c r="R336" s="3">
        <v>0.92206871509552002</v>
      </c>
      <c r="S336">
        <v>0.73316573054961898</v>
      </c>
      <c r="T336">
        <v>0.65023852817280803</v>
      </c>
      <c r="U336">
        <v>8.29272023768102E-2</v>
      </c>
    </row>
    <row r="337" spans="1:21" x14ac:dyDescent="0.25">
      <c r="A337" t="s">
        <v>4733</v>
      </c>
      <c r="C337" t="s">
        <v>4838</v>
      </c>
      <c r="D337" t="s">
        <v>4839</v>
      </c>
      <c r="E337" t="s">
        <v>4840</v>
      </c>
      <c r="F337" t="s">
        <v>4841</v>
      </c>
      <c r="G337">
        <v>0.864096999999999</v>
      </c>
      <c r="H337">
        <v>-0.69679999999999997</v>
      </c>
      <c r="I337">
        <v>1.56089699999999</v>
      </c>
      <c r="K337" s="6">
        <v>-31.434619713574602</v>
      </c>
      <c r="L337" s="6">
        <v>-49.6733842603862</v>
      </c>
      <c r="M337">
        <v>-1.8832336453266599E-2</v>
      </c>
      <c r="N337">
        <v>-1.3395582308637199</v>
      </c>
      <c r="O337">
        <v>1.3207258944104501</v>
      </c>
      <c r="Q337" s="3">
        <v>0.99956083297729403</v>
      </c>
      <c r="R337" s="3">
        <v>-0.99268746376037598</v>
      </c>
      <c r="S337">
        <v>0.73307436342015897</v>
      </c>
      <c r="T337">
        <v>-1.39655580015534</v>
      </c>
      <c r="U337">
        <v>2.1296301635754999</v>
      </c>
    </row>
    <row r="338" spans="1:21" x14ac:dyDescent="0.25">
      <c r="A338" t="s">
        <v>4733</v>
      </c>
      <c r="C338" t="s">
        <v>4842</v>
      </c>
      <c r="D338" t="s">
        <v>4843</v>
      </c>
      <c r="E338" t="s">
        <v>4844</v>
      </c>
      <c r="F338" t="s">
        <v>4845</v>
      </c>
      <c r="G338">
        <v>0.580924</v>
      </c>
      <c r="H338">
        <v>-0.72197</v>
      </c>
      <c r="I338">
        <v>1.302894</v>
      </c>
      <c r="K338" s="6">
        <v>-54.087781744310597</v>
      </c>
      <c r="L338" s="6">
        <v>-71.068215889856205</v>
      </c>
      <c r="M338">
        <v>-1.6592185373650501</v>
      </c>
      <c r="N338">
        <v>-2.8888247980738702</v>
      </c>
      <c r="O338">
        <v>1.2296062607088201</v>
      </c>
      <c r="Q338" s="3">
        <v>0.99961292743682795</v>
      </c>
      <c r="R338" s="3">
        <v>-0.99658244848251298</v>
      </c>
      <c r="S338">
        <v>0.73313005022012301</v>
      </c>
      <c r="T338">
        <v>-1.40071937603316</v>
      </c>
      <c r="U338">
        <v>2.1338494262532901</v>
      </c>
    </row>
    <row r="339" spans="1:21" x14ac:dyDescent="0.25">
      <c r="A339" t="s">
        <v>4733</v>
      </c>
      <c r="C339" t="s">
        <v>4846</v>
      </c>
      <c r="D339" t="s">
        <v>4847</v>
      </c>
      <c r="E339" t="s">
        <v>4848</v>
      </c>
      <c r="F339" t="s">
        <v>4849</v>
      </c>
      <c r="G339">
        <v>0.410306</v>
      </c>
      <c r="H339">
        <v>-1.2022299999999999</v>
      </c>
      <c r="I339">
        <v>1.612536</v>
      </c>
      <c r="K339" s="6">
        <v>-36.305735792964697</v>
      </c>
      <c r="L339" s="6">
        <v>-66.638492912519695</v>
      </c>
      <c r="M339">
        <v>-0.37156506263203898</v>
      </c>
      <c r="N339">
        <v>-2.56805472473817</v>
      </c>
      <c r="O339">
        <v>2.1964896621061301</v>
      </c>
      <c r="Q339" s="3">
        <v>0.999458968639373</v>
      </c>
      <c r="R339" s="3">
        <v>0.99221086502075195</v>
      </c>
      <c r="S339">
        <v>0.73296547470032203</v>
      </c>
      <c r="T339">
        <v>0.72521755486512196</v>
      </c>
      <c r="U339">
        <v>7.7479198352002898E-3</v>
      </c>
    </row>
    <row r="340" spans="1:21" x14ac:dyDescent="0.25">
      <c r="A340" t="s">
        <v>4733</v>
      </c>
      <c r="C340" t="s">
        <v>4854</v>
      </c>
      <c r="D340" t="s">
        <v>4855</v>
      </c>
      <c r="E340" t="s">
        <v>4856</v>
      </c>
      <c r="F340" t="s">
        <v>4857</v>
      </c>
      <c r="G340">
        <v>0.84742199999999901</v>
      </c>
      <c r="H340">
        <v>-0.78078999999999998</v>
      </c>
      <c r="I340">
        <v>1.628212</v>
      </c>
      <c r="K340" s="6">
        <v>-56.275615410879197</v>
      </c>
      <c r="L340" s="6">
        <v>-61.382960885763097</v>
      </c>
      <c r="M340">
        <v>-1.8176464050357899</v>
      </c>
      <c r="N340">
        <v>-2.1874852394078599</v>
      </c>
      <c r="O340">
        <v>0.36983883437206</v>
      </c>
      <c r="Q340" s="3">
        <v>0.99964165687561002</v>
      </c>
      <c r="R340" s="3">
        <v>-0.98167121410369795</v>
      </c>
      <c r="S340">
        <v>0.73316076078943904</v>
      </c>
      <c r="T340">
        <v>-1.3847798896943999</v>
      </c>
      <c r="U340">
        <v>2.1179406504838401</v>
      </c>
    </row>
    <row r="341" spans="1:21" x14ac:dyDescent="0.25">
      <c r="A341" t="s">
        <v>4733</v>
      </c>
      <c r="C341" t="s">
        <v>4858</v>
      </c>
      <c r="D341" t="s">
        <v>4859</v>
      </c>
      <c r="E341" t="s">
        <v>4860</v>
      </c>
      <c r="F341" t="s">
        <v>4861</v>
      </c>
      <c r="G341">
        <v>0.65467299999999995</v>
      </c>
      <c r="H341">
        <v>-0.53915000000000002</v>
      </c>
      <c r="I341">
        <v>1.1938230000000001</v>
      </c>
      <c r="K341" s="6">
        <v>-40.644599390216101</v>
      </c>
      <c r="L341" s="6">
        <v>-53.531909119337797</v>
      </c>
      <c r="M341">
        <v>-0.68575572453225497</v>
      </c>
      <c r="N341">
        <v>-1.61896606478604</v>
      </c>
      <c r="O341">
        <v>0.93321034025378802</v>
      </c>
      <c r="Q341" s="3">
        <v>0.99952322244644098</v>
      </c>
      <c r="R341" s="3">
        <v>-0.98505091667175204</v>
      </c>
      <c r="S341">
        <v>0.73303415933460203</v>
      </c>
      <c r="T341">
        <v>-1.3883926504856301</v>
      </c>
      <c r="U341">
        <v>2.12142680982023</v>
      </c>
    </row>
    <row r="342" spans="1:21" x14ac:dyDescent="0.25">
      <c r="A342" t="s">
        <v>4733</v>
      </c>
      <c r="C342" t="s">
        <v>4865</v>
      </c>
      <c r="D342" t="s">
        <v>4866</v>
      </c>
      <c r="E342" t="s">
        <v>4867</v>
      </c>
      <c r="F342" t="s">
        <v>1842</v>
      </c>
      <c r="G342">
        <v>-1.5140000000000001E-2</v>
      </c>
      <c r="H342">
        <v>-0.65268000000000004</v>
      </c>
      <c r="I342">
        <v>0.63754</v>
      </c>
      <c r="K342" s="6">
        <v>-40.945277646183897</v>
      </c>
      <c r="L342" s="6">
        <v>-52.178149993531399</v>
      </c>
      <c r="M342">
        <v>-0.70752877596474795</v>
      </c>
      <c r="N342">
        <v>-1.52093613914837</v>
      </c>
      <c r="O342">
        <v>0.81340736318362294</v>
      </c>
      <c r="Q342" s="3">
        <v>0.59623050689697199</v>
      </c>
      <c r="R342" s="3">
        <v>-0.98906219005584695</v>
      </c>
      <c r="S342">
        <v>0.301931101954242</v>
      </c>
      <c r="T342">
        <v>-1.3926805340828201</v>
      </c>
      <c r="U342">
        <v>1.69461163603706</v>
      </c>
    </row>
    <row r="343" spans="1:21" x14ac:dyDescent="0.25">
      <c r="A343" t="s">
        <v>4733</v>
      </c>
      <c r="C343" t="s">
        <v>4868</v>
      </c>
      <c r="D343" t="s">
        <v>4869</v>
      </c>
      <c r="E343" t="s">
        <v>4870</v>
      </c>
      <c r="F343" t="s">
        <v>1846</v>
      </c>
      <c r="G343">
        <v>0.55642499999999995</v>
      </c>
      <c r="H343">
        <v>-0.44328000000000001</v>
      </c>
      <c r="I343">
        <v>0.99970499999999995</v>
      </c>
      <c r="K343" s="6">
        <v>-31.3145513441413</v>
      </c>
      <c r="L343" s="6">
        <v>-39.729109910316701</v>
      </c>
      <c r="M343">
        <v>-1.01378108891487E-2</v>
      </c>
      <c r="N343">
        <v>-0.61946227252457098</v>
      </c>
      <c r="O343">
        <v>0.60932446163542198</v>
      </c>
      <c r="Q343" s="3">
        <v>0.99934285879135099</v>
      </c>
      <c r="R343" s="3">
        <v>0.99823510646820002</v>
      </c>
      <c r="S343">
        <v>0.73284135812557505</v>
      </c>
      <c r="T343">
        <v>0.73165721719042398</v>
      </c>
      <c r="U343">
        <v>1.1841409351512899E-3</v>
      </c>
    </row>
    <row r="344" spans="1:21" x14ac:dyDescent="0.25">
      <c r="A344" t="s">
        <v>4733</v>
      </c>
      <c r="C344" t="s">
        <v>4871</v>
      </c>
      <c r="D344" t="s">
        <v>4872</v>
      </c>
      <c r="E344" t="s">
        <v>4873</v>
      </c>
      <c r="F344" t="s">
        <v>1850</v>
      </c>
      <c r="G344">
        <v>-0.13195999999999999</v>
      </c>
      <c r="H344">
        <v>-1.00267</v>
      </c>
      <c r="I344">
        <v>0.87070999999999998</v>
      </c>
      <c r="K344" s="6">
        <v>-72.594853112124795</v>
      </c>
      <c r="L344" s="6">
        <v>-79.099334839324001</v>
      </c>
      <c r="M344">
        <v>-2.9993733665169802</v>
      </c>
      <c r="N344">
        <v>-3.47038319970952</v>
      </c>
      <c r="O344">
        <v>0.47100983319253198</v>
      </c>
      <c r="Q344" s="3">
        <v>0.98745924234390203</v>
      </c>
      <c r="R344" s="3">
        <v>-0.99157911539077703</v>
      </c>
      <c r="S344">
        <v>0.72013826881673204</v>
      </c>
      <c r="T344">
        <v>-1.3953710220714499</v>
      </c>
      <c r="U344">
        <v>2.1155092908881801</v>
      </c>
    </row>
    <row r="345" spans="1:21" x14ac:dyDescent="0.25">
      <c r="A345" t="s">
        <v>4733</v>
      </c>
      <c r="C345" t="s">
        <v>4874</v>
      </c>
      <c r="D345" t="s">
        <v>4875</v>
      </c>
      <c r="E345" t="s">
        <v>4876</v>
      </c>
      <c r="F345" t="s">
        <v>1854</v>
      </c>
      <c r="G345">
        <v>0.200179</v>
      </c>
      <c r="H345">
        <v>-1.09579</v>
      </c>
      <c r="I345">
        <v>1.2959689999999999</v>
      </c>
      <c r="K345" s="6">
        <v>-35.285790509078602</v>
      </c>
      <c r="L345" s="6">
        <v>-57.215011998079703</v>
      </c>
      <c r="M345">
        <v>-0.29770763967705999</v>
      </c>
      <c r="N345">
        <v>-1.88567104533707</v>
      </c>
      <c r="O345">
        <v>1.58796340566001</v>
      </c>
      <c r="Q345" s="3">
        <v>0.99896144866943304</v>
      </c>
      <c r="R345" s="3">
        <v>-0.99326854944229104</v>
      </c>
      <c r="S345">
        <v>0.73243364664620803</v>
      </c>
      <c r="T345">
        <v>-1.3971769564629399</v>
      </c>
      <c r="U345">
        <v>2.1296106031091502</v>
      </c>
    </row>
    <row r="346" spans="1:21" x14ac:dyDescent="0.25">
      <c r="A346" t="s">
        <v>4733</v>
      </c>
      <c r="C346" t="s">
        <v>4877</v>
      </c>
      <c r="D346" t="s">
        <v>4878</v>
      </c>
      <c r="E346" t="s">
        <v>4879</v>
      </c>
      <c r="F346" t="s">
        <v>1858</v>
      </c>
      <c r="G346">
        <v>0.361402</v>
      </c>
      <c r="H346">
        <v>-0.46912999999999999</v>
      </c>
      <c r="I346">
        <v>0.83053200000000005</v>
      </c>
      <c r="K346" s="6">
        <v>-27.836943948350299</v>
      </c>
      <c r="L346" s="6">
        <v>-39.922822379739898</v>
      </c>
      <c r="M346">
        <v>0.241686600047577</v>
      </c>
      <c r="N346">
        <v>-0.63348959733490895</v>
      </c>
      <c r="O346">
        <v>0.87517619738248598</v>
      </c>
      <c r="Q346" s="3">
        <v>0.89868491888046198</v>
      </c>
      <c r="R346" s="3">
        <v>0.99947154521942105</v>
      </c>
      <c r="S346">
        <v>0.62524222734020896</v>
      </c>
      <c r="T346">
        <v>0.73297891853875696</v>
      </c>
      <c r="U346">
        <v>-0.10773669119854801</v>
      </c>
    </row>
    <row r="347" spans="1:21" x14ac:dyDescent="0.25">
      <c r="A347" t="s">
        <v>4733</v>
      </c>
      <c r="C347" t="s">
        <v>4880</v>
      </c>
      <c r="D347" t="s">
        <v>4881</v>
      </c>
      <c r="E347" t="s">
        <v>4882</v>
      </c>
      <c r="F347" t="s">
        <v>1862</v>
      </c>
      <c r="G347">
        <v>0.26053500000000002</v>
      </c>
      <c r="H347">
        <v>0.16412499999999999</v>
      </c>
      <c r="I347">
        <v>9.6409999999999996E-2</v>
      </c>
      <c r="K347" s="6">
        <v>-73.011993694548394</v>
      </c>
      <c r="L347" s="6">
        <v>-69.229886620800201</v>
      </c>
      <c r="M347">
        <v>-3.0295798186811198</v>
      </c>
      <c r="N347">
        <v>-2.7557056352126299</v>
      </c>
      <c r="O347">
        <v>-0.27387418346849701</v>
      </c>
      <c r="Q347" s="3">
        <v>0.99788677692413297</v>
      </c>
      <c r="R347" s="3">
        <v>-0.99659526348114003</v>
      </c>
      <c r="S347">
        <v>0.73128486746618204</v>
      </c>
      <c r="T347">
        <v>-1.40073307473109</v>
      </c>
      <c r="U347">
        <v>2.13201794219728</v>
      </c>
    </row>
    <row r="348" spans="1:21" x14ac:dyDescent="0.25">
      <c r="A348" t="s">
        <v>4733</v>
      </c>
      <c r="C348" t="s">
        <v>4883</v>
      </c>
      <c r="D348" t="s">
        <v>4884</v>
      </c>
      <c r="E348" t="s">
        <v>4885</v>
      </c>
      <c r="F348" t="s">
        <v>1866</v>
      </c>
      <c r="G348">
        <v>0.44436899999999901</v>
      </c>
      <c r="H348">
        <v>-0.52122000000000002</v>
      </c>
      <c r="I348">
        <v>0.96558900000000003</v>
      </c>
      <c r="K348" s="6">
        <v>-46.607894510030697</v>
      </c>
      <c r="L348" s="6">
        <v>-40.762490032240699</v>
      </c>
      <c r="M348">
        <v>-1.11757654553887</v>
      </c>
      <c r="N348">
        <v>-0.69429255405439205</v>
      </c>
      <c r="O348">
        <v>-0.42328399148448398</v>
      </c>
      <c r="Q348" s="3">
        <v>-0.83566582202911299</v>
      </c>
      <c r="R348" s="3">
        <v>-0.996618092060089</v>
      </c>
      <c r="S348">
        <v>-1.2287062278341501</v>
      </c>
      <c r="T348">
        <v>-1.4007574775278699</v>
      </c>
      <c r="U348">
        <v>0.17205124969372601</v>
      </c>
    </row>
    <row r="349" spans="1:21" x14ac:dyDescent="0.25">
      <c r="A349" t="s">
        <v>4733</v>
      </c>
      <c r="C349" t="s">
        <v>4886</v>
      </c>
      <c r="D349" t="s">
        <v>4887</v>
      </c>
      <c r="E349" t="s">
        <v>4888</v>
      </c>
      <c r="F349" t="s">
        <v>4889</v>
      </c>
      <c r="G349">
        <v>0.21019199999999999</v>
      </c>
      <c r="H349">
        <v>-0.76954999999999996</v>
      </c>
      <c r="I349">
        <v>0.979742</v>
      </c>
      <c r="K349" s="6">
        <v>-17.962750732898702</v>
      </c>
      <c r="L349" s="6">
        <v>-27.4203280210495</v>
      </c>
      <c r="M349">
        <v>0.95670776458905804</v>
      </c>
      <c r="N349">
        <v>0.27185506029596002</v>
      </c>
      <c r="O349">
        <v>0.68485270429309797</v>
      </c>
      <c r="Q349" s="3">
        <v>0.99951344728469804</v>
      </c>
      <c r="R349" s="3">
        <v>0.99496257305145197</v>
      </c>
      <c r="S349">
        <v>0.73302371009525003</v>
      </c>
      <c r="T349">
        <v>0.72815901574282904</v>
      </c>
      <c r="U349">
        <v>4.8646943524204202E-3</v>
      </c>
    </row>
    <row r="350" spans="1:21" x14ac:dyDescent="0.25">
      <c r="A350" t="s">
        <v>4733</v>
      </c>
      <c r="C350" t="s">
        <v>4886</v>
      </c>
      <c r="D350" t="s">
        <v>4887</v>
      </c>
      <c r="E350" t="s">
        <v>4890</v>
      </c>
      <c r="F350" t="s">
        <v>4891</v>
      </c>
      <c r="G350">
        <v>0.21019199999999999</v>
      </c>
      <c r="H350">
        <v>-0.86751999999999996</v>
      </c>
      <c r="I350">
        <v>1.077712</v>
      </c>
      <c r="K350" s="6">
        <v>-17.962750732898702</v>
      </c>
      <c r="L350" s="6">
        <v>-24.452098138630301</v>
      </c>
      <c r="M350">
        <v>0.95670776458905804</v>
      </c>
      <c r="N350">
        <v>0.48679385487342203</v>
      </c>
      <c r="O350">
        <v>0.46991390971563601</v>
      </c>
      <c r="Q350" s="3">
        <v>0.99951344728469804</v>
      </c>
      <c r="R350" s="3">
        <v>-0.99398970603942804</v>
      </c>
      <c r="S350">
        <v>0.73302371009525003</v>
      </c>
      <c r="T350">
        <v>-1.3979478427246801</v>
      </c>
      <c r="U350">
        <v>2.13097155281993</v>
      </c>
    </row>
    <row r="351" spans="1:21" x14ac:dyDescent="0.25">
      <c r="A351" t="s">
        <v>4733</v>
      </c>
      <c r="C351" t="s">
        <v>4892</v>
      </c>
      <c r="D351" t="s">
        <v>4893</v>
      </c>
      <c r="E351" t="s">
        <v>4896</v>
      </c>
      <c r="F351" t="s">
        <v>4897</v>
      </c>
      <c r="G351">
        <v>5.3463999999999998E-2</v>
      </c>
      <c r="H351">
        <v>-0.66303999999999996</v>
      </c>
      <c r="I351">
        <v>0.71650399999999903</v>
      </c>
      <c r="K351" s="6">
        <v>-17.471097826957699</v>
      </c>
      <c r="L351" s="6">
        <v>-25.719623595476101</v>
      </c>
      <c r="M351">
        <v>0.99230988677621901</v>
      </c>
      <c r="N351">
        <v>0.39500837848416198</v>
      </c>
      <c r="O351">
        <v>0.59730150829205597</v>
      </c>
      <c r="Q351" s="3">
        <v>0.99916732311248702</v>
      </c>
      <c r="R351" s="3">
        <v>-0.99591809511184604</v>
      </c>
      <c r="S351">
        <v>0.73265371782135003</v>
      </c>
      <c r="T351">
        <v>-1.4000092100464401</v>
      </c>
      <c r="U351">
        <v>2.13266292786779</v>
      </c>
    </row>
    <row r="352" spans="1:21" x14ac:dyDescent="0.25">
      <c r="A352" t="s">
        <v>4733</v>
      </c>
      <c r="C352" t="s">
        <v>4898</v>
      </c>
      <c r="D352" t="s">
        <v>4899</v>
      </c>
      <c r="E352" t="s">
        <v>4900</v>
      </c>
      <c r="F352" t="s">
        <v>4901</v>
      </c>
      <c r="G352">
        <v>-0.13505999999999899</v>
      </c>
      <c r="H352">
        <v>-0.9204</v>
      </c>
      <c r="I352">
        <v>0.78534000000000004</v>
      </c>
      <c r="K352" s="6">
        <v>-25.940179586410501</v>
      </c>
      <c r="L352" s="6">
        <v>-33.259991288185098</v>
      </c>
      <c r="M352">
        <v>0.37903723045783899</v>
      </c>
      <c r="N352">
        <v>-0.15101319219715401</v>
      </c>
      <c r="O352">
        <v>0.53005042265499402</v>
      </c>
      <c r="Q352" s="3">
        <v>0.99944388866424505</v>
      </c>
      <c r="R352" s="3">
        <v>-0.99739146232604903</v>
      </c>
      <c r="S352">
        <v>0.73294935483717505</v>
      </c>
      <c r="T352">
        <v>-1.4015841780193199</v>
      </c>
      <c r="U352">
        <v>2.1345335328565</v>
      </c>
    </row>
    <row r="353" spans="1:21" x14ac:dyDescent="0.25">
      <c r="A353" t="s">
        <v>4733</v>
      </c>
      <c r="C353" t="s">
        <v>4898</v>
      </c>
      <c r="D353" t="s">
        <v>4899</v>
      </c>
      <c r="E353" t="s">
        <v>4902</v>
      </c>
      <c r="F353" t="s">
        <v>4903</v>
      </c>
      <c r="G353">
        <v>-0.13505999999999899</v>
      </c>
      <c r="H353">
        <v>-0.94342999999999899</v>
      </c>
      <c r="I353">
        <v>0.80836999999999903</v>
      </c>
      <c r="K353" s="6">
        <v>-25.940179586410501</v>
      </c>
      <c r="L353" s="6">
        <v>-33.436830401420501</v>
      </c>
      <c r="M353">
        <v>0.37903723045783899</v>
      </c>
      <c r="N353">
        <v>-0.16381866459607899</v>
      </c>
      <c r="O353">
        <v>0.54285589505391796</v>
      </c>
      <c r="Q353" s="3">
        <v>0.99944388866424505</v>
      </c>
      <c r="R353" s="3">
        <v>-0.99600034952163696</v>
      </c>
      <c r="S353">
        <v>0.73294935483717505</v>
      </c>
      <c r="T353">
        <v>-1.4000971365727</v>
      </c>
      <c r="U353">
        <v>2.1330464914098801</v>
      </c>
    </row>
    <row r="354" spans="1:21" x14ac:dyDescent="0.25">
      <c r="A354" t="s">
        <v>4733</v>
      </c>
      <c r="C354" t="s">
        <v>4904</v>
      </c>
      <c r="D354" t="s">
        <v>4905</v>
      </c>
      <c r="E354" t="s">
        <v>4906</v>
      </c>
      <c r="F354" t="s">
        <v>4907</v>
      </c>
      <c r="G354">
        <v>0.40283200000000002</v>
      </c>
      <c r="H354">
        <v>-0.90842999999999996</v>
      </c>
      <c r="I354">
        <v>1.3112619999999999</v>
      </c>
      <c r="K354" s="6">
        <v>-17.027365475892999</v>
      </c>
      <c r="L354" s="6">
        <v>-28.12380194664</v>
      </c>
      <c r="M354">
        <v>1.0244419319448801</v>
      </c>
      <c r="N354">
        <v>0.220914316629614</v>
      </c>
      <c r="O354">
        <v>0.80352761531526695</v>
      </c>
      <c r="Q354" s="3">
        <v>0.99892377853393499</v>
      </c>
      <c r="R354" s="3">
        <v>-0.98530006408691395</v>
      </c>
      <c r="S354">
        <v>0.73239337884577704</v>
      </c>
      <c r="T354">
        <v>-1.3886589786593699</v>
      </c>
      <c r="U354">
        <v>2.1210523575051501</v>
      </c>
    </row>
    <row r="355" spans="1:21" x14ac:dyDescent="0.25">
      <c r="A355" t="s">
        <v>4733</v>
      </c>
      <c r="C355" t="s">
        <v>4904</v>
      </c>
      <c r="D355" t="s">
        <v>4905</v>
      </c>
      <c r="E355" t="s">
        <v>4908</v>
      </c>
      <c r="F355" t="s">
        <v>4909</v>
      </c>
      <c r="G355">
        <v>0.40283200000000002</v>
      </c>
      <c r="H355">
        <v>-0.90577999999999903</v>
      </c>
      <c r="I355">
        <v>1.3086119999999899</v>
      </c>
      <c r="K355" s="6">
        <v>-17.027365475892999</v>
      </c>
      <c r="L355" s="6">
        <v>-26.763164449483099</v>
      </c>
      <c r="M355">
        <v>1.0244419319448801</v>
      </c>
      <c r="N355">
        <v>0.31944232661563299</v>
      </c>
      <c r="O355">
        <v>0.70499960532924799</v>
      </c>
      <c r="Q355" s="3">
        <v>0.99892377853393499</v>
      </c>
      <c r="R355" s="3">
        <v>-0.99734359979629505</v>
      </c>
      <c r="S355">
        <v>0.73239337884577704</v>
      </c>
      <c r="T355">
        <v>-1.4015330149754199</v>
      </c>
      <c r="U355">
        <v>2.1339263938211999</v>
      </c>
    </row>
    <row r="356" spans="1:21" x14ac:dyDescent="0.25">
      <c r="A356" t="s">
        <v>4733</v>
      </c>
      <c r="C356" t="s">
        <v>4910</v>
      </c>
      <c r="D356" t="s">
        <v>4911</v>
      </c>
      <c r="E356" t="s">
        <v>4912</v>
      </c>
      <c r="F356" t="s">
        <v>4913</v>
      </c>
      <c r="G356">
        <v>0.64284600000000003</v>
      </c>
      <c r="H356">
        <v>-0.98470000000000002</v>
      </c>
      <c r="I356">
        <v>1.6275459999999999</v>
      </c>
      <c r="K356" s="6">
        <v>-18.0875807851552</v>
      </c>
      <c r="L356" s="6">
        <v>-29.412105649709702</v>
      </c>
      <c r="M356">
        <v>0.94766843070255802</v>
      </c>
      <c r="N356">
        <v>0.12762422254774999</v>
      </c>
      <c r="O356">
        <v>0.82004420815480805</v>
      </c>
      <c r="Q356" s="3">
        <v>0.999589443206787</v>
      </c>
      <c r="R356" s="3">
        <v>-0.99532616138458196</v>
      </c>
      <c r="S356">
        <v>0.73310494655972702</v>
      </c>
      <c r="T356">
        <v>-1.39937645763175</v>
      </c>
      <c r="U356">
        <v>2.1324814041914801</v>
      </c>
    </row>
    <row r="357" spans="1:21" x14ac:dyDescent="0.25">
      <c r="A357" t="s">
        <v>4733</v>
      </c>
      <c r="C357" t="s">
        <v>4910</v>
      </c>
      <c r="D357" t="s">
        <v>4911</v>
      </c>
      <c r="E357" t="s">
        <v>4914</v>
      </c>
      <c r="F357" t="s">
        <v>4915</v>
      </c>
      <c r="G357">
        <v>0.64284600000000003</v>
      </c>
      <c r="H357">
        <v>-1.0627200000000001</v>
      </c>
      <c r="I357">
        <v>1.7055659999999999</v>
      </c>
      <c r="K357" s="6">
        <v>-18.0875807851552</v>
      </c>
      <c r="L357" s="6">
        <v>-27.172384917736</v>
      </c>
      <c r="M357">
        <v>0.94766843070255802</v>
      </c>
      <c r="N357">
        <v>0.28980939465046501</v>
      </c>
      <c r="O357">
        <v>0.65785903605209295</v>
      </c>
      <c r="Q357" s="3">
        <v>0.999589443206787</v>
      </c>
      <c r="R357" s="3">
        <v>-0.99456661939620905</v>
      </c>
      <c r="S357">
        <v>0.73310494655972702</v>
      </c>
      <c r="T357">
        <v>-1.3985645389910999</v>
      </c>
      <c r="U357">
        <v>2.13166948555082</v>
      </c>
    </row>
    <row r="358" spans="1:21" x14ac:dyDescent="0.25">
      <c r="A358" t="s">
        <v>4733</v>
      </c>
      <c r="C358" t="s">
        <v>4916</v>
      </c>
      <c r="D358" t="s">
        <v>4917</v>
      </c>
      <c r="E358" t="s">
        <v>4918</v>
      </c>
      <c r="F358" t="s">
        <v>4919</v>
      </c>
      <c r="G358">
        <v>0.463418</v>
      </c>
      <c r="H358">
        <v>-0.95945000000000003</v>
      </c>
      <c r="I358">
        <v>1.422868</v>
      </c>
      <c r="K358" s="6">
        <v>-15.8264490664005</v>
      </c>
      <c r="L358" s="6">
        <v>-36.140028595924299</v>
      </c>
      <c r="M358">
        <v>1.11140403921746</v>
      </c>
      <c r="N358">
        <v>-0.35956568704606501</v>
      </c>
      <c r="O358">
        <v>1.47096972626352</v>
      </c>
      <c r="Q358" s="3">
        <v>0.99956035614013605</v>
      </c>
      <c r="R358" s="3">
        <v>-0.99671030044555597</v>
      </c>
      <c r="S358">
        <v>0.73307385370116596</v>
      </c>
      <c r="T358">
        <v>-1.40085604443811</v>
      </c>
      <c r="U358">
        <v>2.1339298981392698</v>
      </c>
    </row>
    <row r="359" spans="1:21" x14ac:dyDescent="0.25">
      <c r="A359" t="s">
        <v>4733</v>
      </c>
      <c r="C359" t="s">
        <v>4916</v>
      </c>
      <c r="D359" t="s">
        <v>4917</v>
      </c>
      <c r="E359" t="s">
        <v>4920</v>
      </c>
      <c r="F359" t="s">
        <v>4921</v>
      </c>
      <c r="G359">
        <v>0.463418</v>
      </c>
      <c r="H359">
        <v>-0.70443999999999996</v>
      </c>
      <c r="I359">
        <v>1.1678580000000001</v>
      </c>
      <c r="K359" s="6">
        <v>-15.8264490664005</v>
      </c>
      <c r="L359" s="6">
        <v>-33.591368895023997</v>
      </c>
      <c r="M359">
        <v>1.11140403921746</v>
      </c>
      <c r="N359">
        <v>-0.17500927949005499</v>
      </c>
      <c r="O359">
        <v>1.28641331870751</v>
      </c>
      <c r="Q359" s="3">
        <v>0.99956035614013605</v>
      </c>
      <c r="R359" s="3">
        <v>-0.98893427848815896</v>
      </c>
      <c r="S359">
        <v>0.73307385370116596</v>
      </c>
      <c r="T359">
        <v>-1.3925438019630001</v>
      </c>
      <c r="U359">
        <v>2.1256176556641702</v>
      </c>
    </row>
    <row r="360" spans="1:21" x14ac:dyDescent="0.25">
      <c r="A360" t="s">
        <v>4733</v>
      </c>
      <c r="C360" t="s">
        <v>4922</v>
      </c>
      <c r="D360" t="s">
        <v>4923</v>
      </c>
      <c r="E360" t="s">
        <v>4924</v>
      </c>
      <c r="F360" t="s">
        <v>4925</v>
      </c>
      <c r="G360">
        <v>0.47091300000000003</v>
      </c>
      <c r="H360">
        <v>-0.95935999999999999</v>
      </c>
      <c r="I360">
        <v>1.4302729999999999</v>
      </c>
      <c r="K360" s="6">
        <v>-25.950299673248001</v>
      </c>
      <c r="L360" s="6">
        <v>-37.543431902769903</v>
      </c>
      <c r="M360">
        <v>0.37830440336827698</v>
      </c>
      <c r="N360">
        <v>-0.46119050285499802</v>
      </c>
      <c r="O360">
        <v>0.83949490622327505</v>
      </c>
      <c r="Q360" s="3">
        <v>-0.99071592092514005</v>
      </c>
      <c r="R360" s="3">
        <v>-0.98691093921661299</v>
      </c>
      <c r="S360">
        <v>-1.3944483032647299</v>
      </c>
      <c r="T360">
        <v>-1.3903809368468001</v>
      </c>
      <c r="U360">
        <v>-4.06736641793115E-3</v>
      </c>
    </row>
    <row r="361" spans="1:21" x14ac:dyDescent="0.25">
      <c r="A361" t="s">
        <v>4733</v>
      </c>
      <c r="C361" t="s">
        <v>4922</v>
      </c>
      <c r="D361" t="s">
        <v>4923</v>
      </c>
      <c r="E361" t="s">
        <v>4926</v>
      </c>
      <c r="F361" t="s">
        <v>4927</v>
      </c>
      <c r="G361">
        <v>0.47091300000000003</v>
      </c>
      <c r="H361">
        <v>-1.0541799999999999</v>
      </c>
      <c r="I361">
        <v>1.525093</v>
      </c>
      <c r="K361" s="6">
        <v>-25.950299673248001</v>
      </c>
      <c r="L361" s="6">
        <v>-35.204858292825499</v>
      </c>
      <c r="M361">
        <v>0.37830440336827698</v>
      </c>
      <c r="N361">
        <v>-0.29184708517386498</v>
      </c>
      <c r="O361">
        <v>0.67015148854214202</v>
      </c>
      <c r="Q361" s="3">
        <v>-0.99071592092514005</v>
      </c>
      <c r="R361" s="3">
        <v>-0.99735027551651001</v>
      </c>
      <c r="S361">
        <v>-1.3944483032647299</v>
      </c>
      <c r="T361">
        <v>-1.4015401510413199</v>
      </c>
      <c r="U361">
        <v>7.0918477765906599E-3</v>
      </c>
    </row>
    <row r="362" spans="1:21" x14ac:dyDescent="0.25">
      <c r="A362" t="s">
        <v>4733</v>
      </c>
      <c r="C362" t="s">
        <v>4928</v>
      </c>
      <c r="D362" t="s">
        <v>4929</v>
      </c>
      <c r="E362" t="s">
        <v>4930</v>
      </c>
      <c r="F362" t="s">
        <v>4931</v>
      </c>
      <c r="G362">
        <v>4.7876999999999899E-2</v>
      </c>
      <c r="H362">
        <v>-1.07609</v>
      </c>
      <c r="I362">
        <v>1.1239669999999999</v>
      </c>
      <c r="K362" s="6">
        <v>-22.709344983100799</v>
      </c>
      <c r="L362" s="6">
        <v>-32.968158662319098</v>
      </c>
      <c r="M362">
        <v>0.61299205290190195</v>
      </c>
      <c r="N362">
        <v>-0.12988068046228901</v>
      </c>
      <c r="O362">
        <v>0.74287273336419102</v>
      </c>
      <c r="Q362" s="3">
        <v>0.99936020374298096</v>
      </c>
      <c r="R362" s="3">
        <v>-0.99702024459838801</v>
      </c>
      <c r="S362">
        <v>0.73285989915393801</v>
      </c>
      <c r="T362">
        <v>-1.4011873617834301</v>
      </c>
      <c r="U362">
        <v>2.1340472609373702</v>
      </c>
    </row>
    <row r="363" spans="1:21" x14ac:dyDescent="0.25">
      <c r="A363" t="s">
        <v>4733</v>
      </c>
      <c r="C363" t="s">
        <v>4928</v>
      </c>
      <c r="D363" t="s">
        <v>4929</v>
      </c>
      <c r="E363" t="s">
        <v>4932</v>
      </c>
      <c r="F363" t="s">
        <v>4933</v>
      </c>
      <c r="G363">
        <v>4.7876999999999899E-2</v>
      </c>
      <c r="H363">
        <v>-1.01789</v>
      </c>
      <c r="I363">
        <v>1.0657669999999999</v>
      </c>
      <c r="K363" s="6">
        <v>-22.709344983100799</v>
      </c>
      <c r="L363" s="6">
        <v>-26.8122895285487</v>
      </c>
      <c r="M363">
        <v>0.61299205290190195</v>
      </c>
      <c r="N363">
        <v>0.31588502623926501</v>
      </c>
      <c r="O363">
        <v>0.297107026662636</v>
      </c>
      <c r="Q363" s="3">
        <v>0.99936020374298096</v>
      </c>
      <c r="R363" s="3">
        <v>-0.99630361795425404</v>
      </c>
      <c r="S363">
        <v>0.73285989915393801</v>
      </c>
      <c r="T363">
        <v>-1.4004213178521201</v>
      </c>
      <c r="U363">
        <v>2.13328121700606</v>
      </c>
    </row>
    <row r="364" spans="1:21" x14ac:dyDescent="0.25">
      <c r="A364" t="s">
        <v>4733</v>
      </c>
      <c r="C364" t="s">
        <v>4972</v>
      </c>
      <c r="D364" t="s">
        <v>4973</v>
      </c>
      <c r="E364" t="s">
        <v>4976</v>
      </c>
      <c r="F364" t="s">
        <v>4977</v>
      </c>
      <c r="G364">
        <v>1.032133</v>
      </c>
      <c r="H364">
        <v>7.2886000000000006E-2</v>
      </c>
      <c r="I364">
        <v>0.95924699999999996</v>
      </c>
      <c r="K364" s="6">
        <v>-43.482636259745</v>
      </c>
      <c r="L364" s="6">
        <v>-23.630042938515501</v>
      </c>
      <c r="M364">
        <v>-0.891266836496999</v>
      </c>
      <c r="N364">
        <v>0.54632143891782703</v>
      </c>
      <c r="O364">
        <v>-1.4375882754148199</v>
      </c>
      <c r="Q364" s="3">
        <v>0.99958008527755704</v>
      </c>
      <c r="R364" s="3">
        <v>0.99919962882995494</v>
      </c>
      <c r="S364">
        <v>0.73309494332449399</v>
      </c>
      <c r="T364">
        <v>0.73268825128311199</v>
      </c>
      <c r="U364">
        <v>4.0669204138144E-4</v>
      </c>
    </row>
    <row r="365" spans="1:21" x14ac:dyDescent="0.25">
      <c r="A365" t="s">
        <v>4733</v>
      </c>
      <c r="C365" t="s">
        <v>5046</v>
      </c>
      <c r="D365" t="s">
        <v>5047</v>
      </c>
      <c r="E365" t="s">
        <v>4970</v>
      </c>
      <c r="F365" t="s">
        <v>4971</v>
      </c>
      <c r="G365">
        <v>0.26505400000000001</v>
      </c>
      <c r="H365">
        <v>5.6500000000000002E-2</v>
      </c>
      <c r="I365">
        <v>0.20855399999999999</v>
      </c>
      <c r="K365" s="6">
        <v>-23.8118423582054</v>
      </c>
      <c r="L365" s="6">
        <v>-19.340674294391601</v>
      </c>
      <c r="M365">
        <v>0.53315677523915495</v>
      </c>
      <c r="N365">
        <v>0.85692801670585295</v>
      </c>
      <c r="O365">
        <v>-0.323771241466698</v>
      </c>
      <c r="Q365" s="3">
        <v>-0.95402485132217396</v>
      </c>
      <c r="R365" s="3">
        <v>0.998324334621429</v>
      </c>
      <c r="S365">
        <v>-1.3552270833554101</v>
      </c>
      <c r="T365">
        <v>0.73175259835695206</v>
      </c>
      <c r="U365">
        <v>-2.0869796817123598</v>
      </c>
    </row>
    <row r="366" spans="1:21" x14ac:dyDescent="0.25">
      <c r="A366" t="s">
        <v>4733</v>
      </c>
      <c r="C366" t="s">
        <v>5048</v>
      </c>
      <c r="D366" t="s">
        <v>5049</v>
      </c>
      <c r="E366" t="s">
        <v>4976</v>
      </c>
      <c r="F366" t="s">
        <v>4977</v>
      </c>
      <c r="G366">
        <v>0.72620799999999996</v>
      </c>
      <c r="H366">
        <v>7.2886000000000006E-2</v>
      </c>
      <c r="I366">
        <v>0.65332199999999996</v>
      </c>
      <c r="K366" s="6">
        <v>-27.721569229848601</v>
      </c>
      <c r="L366" s="6">
        <v>-23.630042938515501</v>
      </c>
      <c r="M366">
        <v>0.25004124369103298</v>
      </c>
      <c r="N366">
        <v>0.54632143891782703</v>
      </c>
      <c r="O366">
        <v>-0.296280195226794</v>
      </c>
      <c r="Q366" s="3">
        <v>0.99915546178817705</v>
      </c>
      <c r="R366" s="3">
        <v>0.99919962882995494</v>
      </c>
      <c r="S366">
        <v>0.73264103856140395</v>
      </c>
      <c r="T366">
        <v>0.73268825128311199</v>
      </c>
      <c r="U366">
        <v>-4.7212721708156299E-5</v>
      </c>
    </row>
    <row r="367" spans="1:21" x14ac:dyDescent="0.25">
      <c r="A367" t="s">
        <v>4733</v>
      </c>
      <c r="C367" t="s">
        <v>5050</v>
      </c>
      <c r="D367" t="s">
        <v>5051</v>
      </c>
      <c r="E367" t="s">
        <v>4980</v>
      </c>
      <c r="F367" t="s">
        <v>4981</v>
      </c>
      <c r="G367">
        <v>0.46751899999999902</v>
      </c>
      <c r="H367">
        <v>-0.43245</v>
      </c>
      <c r="I367">
        <v>0.89996900000000002</v>
      </c>
      <c r="K367" s="6">
        <v>-19.073134307283901</v>
      </c>
      <c r="L367" s="6">
        <v>-26.235441808064898</v>
      </c>
      <c r="M367">
        <v>0.87630142261043198</v>
      </c>
      <c r="N367">
        <v>0.35765637098244701</v>
      </c>
      <c r="O367">
        <v>0.51864505162798502</v>
      </c>
      <c r="Q367" s="3">
        <v>0.99921321868896396</v>
      </c>
      <c r="R367" s="3">
        <v>0.99577516317367498</v>
      </c>
      <c r="S367">
        <v>0.732702778274407</v>
      </c>
      <c r="T367">
        <v>0.72902764062143599</v>
      </c>
      <c r="U367">
        <v>3.6751376529706699E-3</v>
      </c>
    </row>
    <row r="368" spans="1:21" x14ac:dyDescent="0.25">
      <c r="A368" t="s">
        <v>4733</v>
      </c>
      <c r="C368" t="s">
        <v>5056</v>
      </c>
      <c r="D368" t="s">
        <v>5057</v>
      </c>
      <c r="E368" t="s">
        <v>4998</v>
      </c>
      <c r="F368" t="s">
        <v>4999</v>
      </c>
      <c r="G368">
        <v>-0.56750999999999996</v>
      </c>
      <c r="H368">
        <v>-0.80325999999999997</v>
      </c>
      <c r="I368">
        <v>0.23574999999999999</v>
      </c>
      <c r="K368" s="6">
        <v>-19.421422459425202</v>
      </c>
      <c r="L368" s="6">
        <v>-22.865147921133001</v>
      </c>
      <c r="M368">
        <v>0.85108078992619496</v>
      </c>
      <c r="N368">
        <v>0.60170987563840705</v>
      </c>
      <c r="O368">
        <v>0.24937091428778799</v>
      </c>
      <c r="Q368" s="3">
        <v>-0.99178934097289995</v>
      </c>
      <c r="R368" s="3">
        <v>-0.99708944559097201</v>
      </c>
      <c r="S368">
        <v>-1.3955957444324001</v>
      </c>
      <c r="T368">
        <v>-1.40126133475226</v>
      </c>
      <c r="U368">
        <v>5.6655903198592397E-3</v>
      </c>
    </row>
    <row r="369" spans="1:21" x14ac:dyDescent="0.25">
      <c r="A369" t="s">
        <v>4733</v>
      </c>
      <c r="C369" t="s">
        <v>5056</v>
      </c>
      <c r="D369" t="s">
        <v>5057</v>
      </c>
      <c r="E369" t="s">
        <v>5000</v>
      </c>
      <c r="F369" t="s">
        <v>5001</v>
      </c>
      <c r="G369">
        <v>-0.56750999999999996</v>
      </c>
      <c r="H369">
        <v>-0.76920999999999995</v>
      </c>
      <c r="I369">
        <v>0.20169999999999999</v>
      </c>
      <c r="K369" s="6">
        <v>-19.421422459425202</v>
      </c>
      <c r="L369" s="6">
        <v>-19.476141065588301</v>
      </c>
      <c r="M369">
        <v>0.85108078992619496</v>
      </c>
      <c r="N369">
        <v>0.84711844478597798</v>
      </c>
      <c r="O369">
        <v>3.9623451402171998E-3</v>
      </c>
      <c r="Q369" s="3">
        <v>-0.99178934097289995</v>
      </c>
      <c r="R369" s="3">
        <v>0.81685036420822099</v>
      </c>
      <c r="S369">
        <v>-1.3955957444324001</v>
      </c>
      <c r="T369">
        <v>0.53776450865516601</v>
      </c>
      <c r="U369">
        <v>-1.93336025308757</v>
      </c>
    </row>
    <row r="370" spans="1:21" x14ac:dyDescent="0.25">
      <c r="A370" t="s">
        <v>4733</v>
      </c>
      <c r="C370" t="s">
        <v>5058</v>
      </c>
      <c r="D370" t="s">
        <v>5059</v>
      </c>
      <c r="E370" t="s">
        <v>5004</v>
      </c>
      <c r="F370" t="s">
        <v>5005</v>
      </c>
      <c r="G370">
        <v>-0.25248999999999999</v>
      </c>
      <c r="H370">
        <v>-0.93087999999999904</v>
      </c>
      <c r="I370">
        <v>0.67838999999999905</v>
      </c>
      <c r="K370" s="6">
        <v>-26.403518527746201</v>
      </c>
      <c r="L370" s="6">
        <v>-34.7739752446941</v>
      </c>
      <c r="M370">
        <v>0.34548541086281398</v>
      </c>
      <c r="N370">
        <v>-0.26064549815468901</v>
      </c>
      <c r="O370">
        <v>0.60613090901750299</v>
      </c>
      <c r="Q370" s="3">
        <v>0.86352336406707697</v>
      </c>
      <c r="R370" s="3">
        <v>0.88403999805450395</v>
      </c>
      <c r="S370">
        <v>0.58765599481516795</v>
      </c>
      <c r="T370">
        <v>0.60958741905892899</v>
      </c>
      <c r="U370">
        <v>-2.19314242437601E-2</v>
      </c>
    </row>
    <row r="371" spans="1:21" x14ac:dyDescent="0.25">
      <c r="A371" t="s">
        <v>4733</v>
      </c>
      <c r="C371" t="s">
        <v>5060</v>
      </c>
      <c r="D371" t="s">
        <v>5061</v>
      </c>
      <c r="E371" t="s">
        <v>5012</v>
      </c>
      <c r="F371" t="s">
        <v>5013</v>
      </c>
      <c r="G371">
        <v>3.4611999999999997E-2</v>
      </c>
      <c r="H371">
        <v>-0.49508999999999997</v>
      </c>
      <c r="I371">
        <v>0.52970200000000001</v>
      </c>
      <c r="K371" s="6">
        <v>-29.108806855510899</v>
      </c>
      <c r="L371" s="6">
        <v>-31.8091016368707</v>
      </c>
      <c r="M371">
        <v>0.14958703533661399</v>
      </c>
      <c r="N371">
        <v>-4.5949741901229003E-2</v>
      </c>
      <c r="O371">
        <v>0.19553677723784299</v>
      </c>
      <c r="Q371" s="3">
        <v>0.99741643667221003</v>
      </c>
      <c r="R371" s="3">
        <v>0.997874796390533</v>
      </c>
      <c r="S371">
        <v>0.73078209339465805</v>
      </c>
      <c r="T371">
        <v>0.73127206077648799</v>
      </c>
      <c r="U371">
        <v>-4.8996738183015799E-4</v>
      </c>
    </row>
    <row r="372" spans="1:21" x14ac:dyDescent="0.25">
      <c r="A372" t="s">
        <v>4733</v>
      </c>
      <c r="C372" t="s">
        <v>5138</v>
      </c>
      <c r="D372" t="s">
        <v>5139</v>
      </c>
      <c r="E372" t="s">
        <v>5140</v>
      </c>
      <c r="F372" t="s">
        <v>5141</v>
      </c>
      <c r="G372">
        <v>0.10067899999999901</v>
      </c>
      <c r="H372">
        <v>-1.0438700000000001</v>
      </c>
      <c r="I372">
        <v>1.144549</v>
      </c>
      <c r="K372" s="6">
        <v>-36.610703616548498</v>
      </c>
      <c r="L372" s="6">
        <v>-50.601980943232697</v>
      </c>
      <c r="M372">
        <v>-0.39364873505049902</v>
      </c>
      <c r="N372">
        <v>-1.40680081636623</v>
      </c>
      <c r="O372">
        <v>1.01315208131573</v>
      </c>
      <c r="Q372" s="3">
        <v>0.99954259395599299</v>
      </c>
      <c r="R372" s="3">
        <v>-0.99491208791732799</v>
      </c>
      <c r="S372">
        <v>0.73305486666868402</v>
      </c>
      <c r="T372">
        <v>-1.3989338304013801</v>
      </c>
      <c r="U372">
        <v>2.1319886970700699</v>
      </c>
    </row>
    <row r="373" spans="1:21" x14ac:dyDescent="0.25">
      <c r="A373" t="s">
        <v>4733</v>
      </c>
      <c r="C373" t="s">
        <v>5146</v>
      </c>
      <c r="D373" t="s">
        <v>5147</v>
      </c>
      <c r="E373" t="s">
        <v>5148</v>
      </c>
      <c r="F373" t="s">
        <v>5149</v>
      </c>
      <c r="G373">
        <v>0.33860499999999999</v>
      </c>
      <c r="H373">
        <v>-0.99660000000000004</v>
      </c>
      <c r="I373">
        <v>1.335205</v>
      </c>
      <c r="K373" s="6">
        <v>-23.6415001310233</v>
      </c>
      <c r="L373" s="6">
        <v>-58.220181826269197</v>
      </c>
      <c r="M373">
        <v>0.545491787831348</v>
      </c>
      <c r="N373">
        <v>-1.9584585314062399</v>
      </c>
      <c r="O373">
        <v>2.5039503192375898</v>
      </c>
      <c r="Q373" s="3">
        <v>0.99953871965408303</v>
      </c>
      <c r="R373" s="3">
        <v>-0.99727791547775202</v>
      </c>
      <c r="S373">
        <v>0.73305072520186798</v>
      </c>
      <c r="T373">
        <v>-1.4014628011841599</v>
      </c>
      <c r="U373">
        <v>2.13451352638603</v>
      </c>
    </row>
    <row r="374" spans="1:21" x14ac:dyDescent="0.25">
      <c r="A374" t="s">
        <v>4733</v>
      </c>
      <c r="C374" t="s">
        <v>5150</v>
      </c>
      <c r="D374" t="s">
        <v>5151</v>
      </c>
      <c r="E374" t="s">
        <v>5152</v>
      </c>
      <c r="F374" t="s">
        <v>5153</v>
      </c>
      <c r="G374">
        <v>2.1214E-2</v>
      </c>
      <c r="H374">
        <v>-0.83311000000000002</v>
      </c>
      <c r="I374">
        <v>0.85432399999999997</v>
      </c>
      <c r="K374" s="6">
        <v>-26.757495056328398</v>
      </c>
      <c r="L374" s="6">
        <v>-43.825966366450302</v>
      </c>
      <c r="M374">
        <v>0.31985286507758598</v>
      </c>
      <c r="N374">
        <v>-0.91612844162888796</v>
      </c>
      <c r="O374">
        <v>1.23598130670647</v>
      </c>
      <c r="Q374" s="3">
        <v>0.99959599971771196</v>
      </c>
      <c r="R374" s="3">
        <v>-0.99547606706619196</v>
      </c>
      <c r="S374">
        <v>0.73311195519587802</v>
      </c>
      <c r="T374">
        <v>-1.39953670054012</v>
      </c>
      <c r="U374">
        <v>2.1326486557359998</v>
      </c>
    </row>
    <row r="375" spans="1:21" x14ac:dyDescent="0.25">
      <c r="A375" t="s">
        <v>4733</v>
      </c>
      <c r="C375" t="s">
        <v>5154</v>
      </c>
      <c r="D375" t="s">
        <v>5155</v>
      </c>
      <c r="E375" t="s">
        <v>5156</v>
      </c>
      <c r="F375" t="s">
        <v>5157</v>
      </c>
      <c r="G375">
        <v>-2.9749999999999999E-2</v>
      </c>
      <c r="H375">
        <v>-1.13222</v>
      </c>
      <c r="I375">
        <v>1.1024700000000001</v>
      </c>
      <c r="K375" s="6">
        <v>-64.404690443130605</v>
      </c>
      <c r="L375" s="6">
        <v>-71.014802526682601</v>
      </c>
      <c r="M375">
        <v>-2.4062981125099601</v>
      </c>
      <c r="N375">
        <v>-2.8849569696543602</v>
      </c>
      <c r="O375">
        <v>0.47865885714439299</v>
      </c>
      <c r="Q375" s="3">
        <v>0.99853974580764704</v>
      </c>
      <c r="R375" s="3">
        <v>-0.99590265750884999</v>
      </c>
      <c r="S375">
        <v>0.73198286391195</v>
      </c>
      <c r="T375">
        <v>-1.3999927078940499</v>
      </c>
      <c r="U375">
        <v>2.1319755718060001</v>
      </c>
    </row>
    <row r="376" spans="1:21" x14ac:dyDescent="0.25">
      <c r="A376" t="s">
        <v>4733</v>
      </c>
      <c r="C376" t="s">
        <v>5164</v>
      </c>
      <c r="D376" t="s">
        <v>5165</v>
      </c>
      <c r="E376" t="s">
        <v>5166</v>
      </c>
      <c r="F376" t="s">
        <v>5167</v>
      </c>
      <c r="G376">
        <v>0.17774999999999999</v>
      </c>
      <c r="H376">
        <v>-1.0244899999999999</v>
      </c>
      <c r="I376">
        <v>1.20224</v>
      </c>
      <c r="K376" s="6">
        <v>-25.353754714131298</v>
      </c>
      <c r="L376" s="6">
        <v>-27.758821979164999</v>
      </c>
      <c r="M376">
        <v>0.42150208666877298</v>
      </c>
      <c r="N376">
        <v>0.24734365578512699</v>
      </c>
      <c r="O376">
        <v>0.17415843088364599</v>
      </c>
      <c r="Q376" s="3">
        <v>0.99827963113784801</v>
      </c>
      <c r="R376" s="3">
        <v>-0.99667894840240401</v>
      </c>
      <c r="S376">
        <v>0.73170481220137695</v>
      </c>
      <c r="T376">
        <v>-1.40082253041433</v>
      </c>
      <c r="U376">
        <v>2.1325273426157101</v>
      </c>
    </row>
    <row r="377" spans="1:21" x14ac:dyDescent="0.25">
      <c r="A377" t="s">
        <v>4733</v>
      </c>
      <c r="C377" t="s">
        <v>5164</v>
      </c>
      <c r="D377" t="s">
        <v>5165</v>
      </c>
      <c r="E377" t="s">
        <v>5168</v>
      </c>
      <c r="F377" t="s">
        <v>5169</v>
      </c>
      <c r="G377">
        <v>0.17774999999999999</v>
      </c>
      <c r="H377">
        <v>0.17449999999999999</v>
      </c>
      <c r="I377">
        <v>3.2499999999999999E-3</v>
      </c>
      <c r="K377" s="6">
        <v>-25.353754714131298</v>
      </c>
      <c r="L377" s="6">
        <v>-35.481445439159799</v>
      </c>
      <c r="M377">
        <v>0.42150208666877298</v>
      </c>
      <c r="N377">
        <v>-0.31187562412930198</v>
      </c>
      <c r="O377">
        <v>0.73337771079807601</v>
      </c>
      <c r="Q377" s="3">
        <v>0.99827963113784801</v>
      </c>
      <c r="R377" s="3">
        <v>-0.99603861570358199</v>
      </c>
      <c r="S377">
        <v>0.73170481220137695</v>
      </c>
      <c r="T377">
        <v>-1.40013804152187</v>
      </c>
      <c r="U377">
        <v>2.1318428537232501</v>
      </c>
    </row>
    <row r="378" spans="1:21" x14ac:dyDescent="0.25">
      <c r="A378" t="s">
        <v>4733</v>
      </c>
      <c r="C378" t="s">
        <v>5176</v>
      </c>
      <c r="D378" t="s">
        <v>5177</v>
      </c>
      <c r="E378" t="s">
        <v>5178</v>
      </c>
      <c r="F378" t="s">
        <v>5179</v>
      </c>
      <c r="G378">
        <v>0.38746999999999998</v>
      </c>
      <c r="H378">
        <v>-0.66535999999999995</v>
      </c>
      <c r="I378">
        <v>1.0528299999999999</v>
      </c>
      <c r="K378" s="6">
        <v>-18.539498109370399</v>
      </c>
      <c r="L378" s="6">
        <v>-28.086564745754</v>
      </c>
      <c r="M378">
        <v>0.91494368606912801</v>
      </c>
      <c r="N378">
        <v>0.22361077862512299</v>
      </c>
      <c r="O378">
        <v>0.691332907444005</v>
      </c>
      <c r="Q378" s="3">
        <v>0.99948161840438798</v>
      </c>
      <c r="R378" s="3">
        <v>-0.99568939208984297</v>
      </c>
      <c r="S378">
        <v>0.73298968635247996</v>
      </c>
      <c r="T378">
        <v>-1.39976473607452</v>
      </c>
      <c r="U378">
        <v>2.1327544224269999</v>
      </c>
    </row>
    <row r="379" spans="1:21" x14ac:dyDescent="0.25">
      <c r="A379" t="s">
        <v>4733</v>
      </c>
      <c r="C379" t="s">
        <v>5194</v>
      </c>
      <c r="D379" t="s">
        <v>5195</v>
      </c>
      <c r="E379" t="s">
        <v>5196</v>
      </c>
      <c r="F379" t="s">
        <v>5197</v>
      </c>
      <c r="G379">
        <v>0.93387299999999995</v>
      </c>
      <c r="H379">
        <v>-0.44933999999999902</v>
      </c>
      <c r="I379">
        <v>1.383213</v>
      </c>
      <c r="K379" s="6">
        <v>-9.2604694208130205</v>
      </c>
      <c r="L379" s="6">
        <v>-16.1278132535517</v>
      </c>
      <c r="M379">
        <v>1.5868671287179701</v>
      </c>
      <c r="N379">
        <v>1.08958131736604</v>
      </c>
      <c r="O379">
        <v>0.49728581135192701</v>
      </c>
      <c r="Q379" s="3">
        <v>0.99941277503967196</v>
      </c>
      <c r="R379" s="3">
        <v>-0.99505680799484197</v>
      </c>
      <c r="S379">
        <v>0.73291609567289395</v>
      </c>
      <c r="T379">
        <v>-1.3990885301156999</v>
      </c>
      <c r="U379">
        <v>2.1320046257885901</v>
      </c>
    </row>
    <row r="380" spans="1:21" x14ac:dyDescent="0.25">
      <c r="A380" t="s">
        <v>4733</v>
      </c>
      <c r="C380" t="s">
        <v>5206</v>
      </c>
      <c r="D380" t="s">
        <v>5207</v>
      </c>
      <c r="E380" t="s">
        <v>5160</v>
      </c>
      <c r="F380" t="s">
        <v>5161</v>
      </c>
      <c r="G380">
        <v>0.53406100000000001</v>
      </c>
      <c r="H380">
        <v>-0.80813999999999997</v>
      </c>
      <c r="I380">
        <v>1.342201</v>
      </c>
      <c r="K380" s="6">
        <v>-15.183125338517099</v>
      </c>
      <c r="L380" s="6">
        <v>-22.697351943701499</v>
      </c>
      <c r="M380">
        <v>1.1579891192388301</v>
      </c>
      <c r="N380">
        <v>0.61386050633507105</v>
      </c>
      <c r="O380">
        <v>0.54412861290376702</v>
      </c>
      <c r="Q380" s="3">
        <v>0.99886083602905196</v>
      </c>
      <c r="R380" s="3">
        <v>-0.99687147140502896</v>
      </c>
      <c r="S380">
        <v>0.732326095938727</v>
      </c>
      <c r="T380">
        <v>-1.40102832945767</v>
      </c>
      <c r="U380">
        <v>2.1333544253964001</v>
      </c>
    </row>
    <row r="381" spans="1:21" x14ac:dyDescent="0.25">
      <c r="A381" t="s">
        <v>4733</v>
      </c>
      <c r="C381" t="s">
        <v>5206</v>
      </c>
      <c r="D381" t="s">
        <v>5207</v>
      </c>
      <c r="E381" t="s">
        <v>5162</v>
      </c>
      <c r="F381" t="s">
        <v>5163</v>
      </c>
      <c r="G381">
        <v>0.53406100000000001</v>
      </c>
      <c r="H381">
        <v>2.1870000000000001E-3</v>
      </c>
      <c r="I381">
        <v>0.53187399999999996</v>
      </c>
      <c r="K381" s="6">
        <v>-15.183125338517099</v>
      </c>
      <c r="L381" s="6">
        <v>-32.0368145890533</v>
      </c>
      <c r="M381">
        <v>1.1579891192388301</v>
      </c>
      <c r="N381">
        <v>-6.2439147840340298E-2</v>
      </c>
      <c r="O381">
        <v>1.22042826707918</v>
      </c>
      <c r="Q381" s="3">
        <v>0.99886083602905196</v>
      </c>
      <c r="R381" s="3">
        <v>-0.99472224712371804</v>
      </c>
      <c r="S381">
        <v>0.732326095938727</v>
      </c>
      <c r="T381">
        <v>-1.3987308985273701</v>
      </c>
      <c r="U381">
        <v>2.1310569944661002</v>
      </c>
    </row>
    <row r="382" spans="1:21" x14ac:dyDescent="0.25">
      <c r="A382" t="s">
        <v>4733</v>
      </c>
      <c r="C382" t="s">
        <v>5210</v>
      </c>
      <c r="D382" t="s">
        <v>5211</v>
      </c>
      <c r="E382" t="s">
        <v>5172</v>
      </c>
      <c r="F382" t="s">
        <v>5173</v>
      </c>
      <c r="G382">
        <v>0.77625599999999995</v>
      </c>
      <c r="H382">
        <v>-0.81233999999999995</v>
      </c>
      <c r="I382">
        <v>1.5885959999999999</v>
      </c>
      <c r="K382" s="6">
        <v>-10.040769839659299</v>
      </c>
      <c r="L382" s="6">
        <v>-17.903193841688299</v>
      </c>
      <c r="M382">
        <v>1.53036313877147</v>
      </c>
      <c r="N382">
        <v>0.96102046505789995</v>
      </c>
      <c r="O382">
        <v>0.56934267371357195</v>
      </c>
      <c r="Q382" s="3">
        <v>0.999162077903747</v>
      </c>
      <c r="R382" s="3">
        <v>-0.996448814868927</v>
      </c>
      <c r="S382">
        <v>0.73264811091242898</v>
      </c>
      <c r="T382">
        <v>-1.40057652728543</v>
      </c>
      <c r="U382">
        <v>2.1332246381978601</v>
      </c>
    </row>
    <row r="383" spans="1:21" x14ac:dyDescent="0.25">
      <c r="A383" t="s">
        <v>4733</v>
      </c>
      <c r="C383" t="s">
        <v>5210</v>
      </c>
      <c r="D383" t="s">
        <v>5211</v>
      </c>
      <c r="E383" t="s">
        <v>5174</v>
      </c>
      <c r="F383" t="s">
        <v>5175</v>
      </c>
      <c r="G383">
        <v>0.77625599999999995</v>
      </c>
      <c r="H383">
        <v>-0.79806999999999995</v>
      </c>
      <c r="I383">
        <v>1.5743259999999999</v>
      </c>
      <c r="K383" s="6">
        <v>-10.040769839659299</v>
      </c>
      <c r="L383" s="6">
        <v>-26.686517852358499</v>
      </c>
      <c r="M383">
        <v>1.53036313877147</v>
      </c>
      <c r="N383">
        <v>0.32499254605517502</v>
      </c>
      <c r="O383">
        <v>1.2053705927162901</v>
      </c>
      <c r="Q383" s="3">
        <v>0.999162077903747</v>
      </c>
      <c r="R383" s="3">
        <v>-0.99659758806228604</v>
      </c>
      <c r="S383">
        <v>0.73264811091242898</v>
      </c>
      <c r="T383">
        <v>-1.4007355596111799</v>
      </c>
      <c r="U383">
        <v>2.1333836705236102</v>
      </c>
    </row>
    <row r="384" spans="1:21" x14ac:dyDescent="0.25">
      <c r="A384" t="s">
        <v>4733</v>
      </c>
      <c r="C384" t="s">
        <v>5212</v>
      </c>
      <c r="D384" t="s">
        <v>5213</v>
      </c>
      <c r="E384" t="s">
        <v>5178</v>
      </c>
      <c r="F384" t="s">
        <v>5179</v>
      </c>
      <c r="G384">
        <v>0.55519200000000002</v>
      </c>
      <c r="H384">
        <v>-0.66535999999999995</v>
      </c>
      <c r="I384">
        <v>1.2205520000000001</v>
      </c>
      <c r="K384" s="6">
        <v>-17.836518533527801</v>
      </c>
      <c r="L384" s="6">
        <v>-28.086564745754</v>
      </c>
      <c r="M384">
        <v>0.96584863232653995</v>
      </c>
      <c r="N384">
        <v>0.22361077862512299</v>
      </c>
      <c r="O384">
        <v>0.74223785370141604</v>
      </c>
      <c r="Q384" s="3">
        <v>0.99956631660461404</v>
      </c>
      <c r="R384" s="3">
        <v>-0.99568939208984297</v>
      </c>
      <c r="S384">
        <v>0.73308022518857596</v>
      </c>
      <c r="T384">
        <v>-1.39976473607452</v>
      </c>
      <c r="U384">
        <v>2.1328449612631002</v>
      </c>
    </row>
    <row r="385" spans="1:21" x14ac:dyDescent="0.25">
      <c r="A385" t="s">
        <v>4733</v>
      </c>
      <c r="C385" t="s">
        <v>5218</v>
      </c>
      <c r="D385" t="s">
        <v>5219</v>
      </c>
      <c r="E385" t="s">
        <v>5196</v>
      </c>
      <c r="F385" t="s">
        <v>5197</v>
      </c>
      <c r="G385">
        <v>0.53133599999999903</v>
      </c>
      <c r="H385">
        <v>-0.44933999999999902</v>
      </c>
      <c r="I385">
        <v>0.98067599999999899</v>
      </c>
      <c r="K385" s="6">
        <v>-8.8672777935862506</v>
      </c>
      <c r="L385" s="6">
        <v>-16.1278132535517</v>
      </c>
      <c r="M385">
        <v>1.61533936225171</v>
      </c>
      <c r="N385">
        <v>1.08958131736604</v>
      </c>
      <c r="O385">
        <v>0.52575804488567002</v>
      </c>
      <c r="Q385" s="3">
        <v>0.99940198659896795</v>
      </c>
      <c r="R385" s="3">
        <v>-0.99505680799484197</v>
      </c>
      <c r="S385">
        <v>0.73290456328068199</v>
      </c>
      <c r="T385">
        <v>-1.3990885301156999</v>
      </c>
      <c r="U385">
        <v>2.13199309339638</v>
      </c>
    </row>
    <row r="386" spans="1:21" x14ac:dyDescent="0.25">
      <c r="A386" t="s">
        <v>4733</v>
      </c>
      <c r="C386" t="s">
        <v>5220</v>
      </c>
      <c r="D386" t="s">
        <v>5221</v>
      </c>
      <c r="E386" t="s">
        <v>5202</v>
      </c>
      <c r="F386" t="s">
        <v>5203</v>
      </c>
      <c r="G386">
        <v>0.59258900000000003</v>
      </c>
      <c r="H386">
        <v>-0.54593000000000003</v>
      </c>
      <c r="I386">
        <v>1.1385190000000001</v>
      </c>
      <c r="K386" s="6">
        <v>-14.7574379518628</v>
      </c>
      <c r="L386" s="6">
        <v>-25.184283590875499</v>
      </c>
      <c r="M386">
        <v>1.18881447218614</v>
      </c>
      <c r="N386">
        <v>0.43377401990549402</v>
      </c>
      <c r="O386">
        <v>0.75504045228064998</v>
      </c>
      <c r="Q386" s="3">
        <v>0.99939066171646096</v>
      </c>
      <c r="R386" s="3">
        <v>0.68957281112670898</v>
      </c>
      <c r="S386">
        <v>0.73289245745460296</v>
      </c>
      <c r="T386">
        <v>0.40171012395205202</v>
      </c>
      <c r="U386">
        <v>0.331182333502551</v>
      </c>
    </row>
    <row r="387" spans="1:21" x14ac:dyDescent="0.25">
      <c r="A387" t="s">
        <v>4733</v>
      </c>
      <c r="C387" t="s">
        <v>5220</v>
      </c>
      <c r="D387" t="s">
        <v>5221</v>
      </c>
      <c r="E387" t="s">
        <v>5204</v>
      </c>
      <c r="F387" t="s">
        <v>5205</v>
      </c>
      <c r="G387">
        <v>0.59258900000000003</v>
      </c>
      <c r="H387">
        <v>-0.26245999999999903</v>
      </c>
      <c r="I387">
        <v>0.85504899999999995</v>
      </c>
      <c r="K387" s="6">
        <v>-14.7574379518628</v>
      </c>
      <c r="L387" s="6">
        <v>-26.815603867173099</v>
      </c>
      <c r="M387">
        <v>1.18881447218614</v>
      </c>
      <c r="N387">
        <v>0.31564502462989302</v>
      </c>
      <c r="O387">
        <v>0.87316944755625103</v>
      </c>
      <c r="Q387" s="3">
        <v>0.99939066171646096</v>
      </c>
      <c r="R387" s="3">
        <v>-0.997508585453033</v>
      </c>
      <c r="S387">
        <v>0.73289245745460296</v>
      </c>
      <c r="T387">
        <v>-1.4017093777469301</v>
      </c>
      <c r="U387">
        <v>2.1346018352015399</v>
      </c>
    </row>
    <row r="388" spans="1:21" x14ac:dyDescent="0.25">
      <c r="A388" t="s">
        <v>4733</v>
      </c>
      <c r="C388" t="s">
        <v>5242</v>
      </c>
      <c r="D388" t="s">
        <v>5243</v>
      </c>
      <c r="E388" t="s">
        <v>5244</v>
      </c>
      <c r="F388" t="s">
        <v>5245</v>
      </c>
      <c r="G388">
        <v>1.358786</v>
      </c>
      <c r="H388">
        <v>-0.91447000000000001</v>
      </c>
      <c r="I388">
        <v>2.2732559999999999</v>
      </c>
      <c r="K388" s="6">
        <v>-27.0406124070286</v>
      </c>
      <c r="L388" s="6">
        <v>-38.629356887191499</v>
      </c>
      <c r="M388">
        <v>0.29935145363236798</v>
      </c>
      <c r="N388">
        <v>-0.539825721958343</v>
      </c>
      <c r="O388">
        <v>0.83917717559071203</v>
      </c>
      <c r="Q388" s="3">
        <v>0.999289691448211</v>
      </c>
      <c r="R388" s="3">
        <v>-0.99663174152374201</v>
      </c>
      <c r="S388">
        <v>0.73278452445787701</v>
      </c>
      <c r="T388">
        <v>-1.4007720682340401</v>
      </c>
      <c r="U388">
        <v>2.13355659269192</v>
      </c>
    </row>
    <row r="389" spans="1:21" x14ac:dyDescent="0.25">
      <c r="A389" t="s">
        <v>4733</v>
      </c>
      <c r="C389" t="s">
        <v>5278</v>
      </c>
      <c r="D389" t="s">
        <v>5279</v>
      </c>
      <c r="E389" t="s">
        <v>5282</v>
      </c>
      <c r="F389" t="s">
        <v>5283</v>
      </c>
      <c r="G389">
        <v>0.93779799999999902</v>
      </c>
      <c r="H389">
        <v>-0.95996000000000004</v>
      </c>
      <c r="I389">
        <v>1.8977580000000001</v>
      </c>
      <c r="K389" s="6">
        <v>-18.022017042036101</v>
      </c>
      <c r="L389" s="6">
        <v>-42.510574094951103</v>
      </c>
      <c r="M389">
        <v>0.95241610607550697</v>
      </c>
      <c r="N389">
        <v>-0.82087677971848605</v>
      </c>
      <c r="O389">
        <v>1.77329288579399</v>
      </c>
      <c r="Q389" s="3">
        <v>0.99697691202163696</v>
      </c>
      <c r="R389" s="3">
        <v>-0.99581688642501798</v>
      </c>
      <c r="S389">
        <v>0.73031225991304405</v>
      </c>
      <c r="T389">
        <v>-1.3999010221902199</v>
      </c>
      <c r="U389">
        <v>2.1302132821032602</v>
      </c>
    </row>
    <row r="390" spans="1:21" x14ac:dyDescent="0.25">
      <c r="A390" t="s">
        <v>4733</v>
      </c>
      <c r="C390" t="s">
        <v>5296</v>
      </c>
      <c r="D390" t="s">
        <v>5297</v>
      </c>
      <c r="E390" t="s">
        <v>5300</v>
      </c>
      <c r="F390" t="s">
        <v>5301</v>
      </c>
      <c r="G390">
        <v>-0.25688</v>
      </c>
      <c r="H390">
        <v>-0.73138000000000003</v>
      </c>
      <c r="I390">
        <v>0.47449999999999998</v>
      </c>
      <c r="K390" s="6">
        <v>-31.3480235390597</v>
      </c>
      <c r="L390" s="6">
        <v>-44.023035563528502</v>
      </c>
      <c r="M390">
        <v>-1.25616370456882E-2</v>
      </c>
      <c r="N390">
        <v>-0.93039883757066799</v>
      </c>
      <c r="O390">
        <v>0.91783720052497997</v>
      </c>
      <c r="Q390" s="3">
        <v>0.99687665700912398</v>
      </c>
      <c r="R390" s="3">
        <v>-0.99740654230117798</v>
      </c>
      <c r="S390">
        <v>0.73020509149480695</v>
      </c>
      <c r="T390">
        <v>-1.40160029788247</v>
      </c>
      <c r="U390">
        <v>2.1318053893772801</v>
      </c>
    </row>
    <row r="391" spans="1:21" x14ac:dyDescent="0.25">
      <c r="A391" t="s">
        <v>4733</v>
      </c>
      <c r="C391" t="s">
        <v>5318</v>
      </c>
      <c r="D391" t="s">
        <v>5319</v>
      </c>
      <c r="E391" t="s">
        <v>5320</v>
      </c>
      <c r="F391" t="s">
        <v>5321</v>
      </c>
      <c r="G391">
        <v>0.601267</v>
      </c>
      <c r="H391">
        <v>-1.02677</v>
      </c>
      <c r="I391">
        <v>1.628037</v>
      </c>
      <c r="K391" s="6">
        <v>-27.058795620687299</v>
      </c>
      <c r="L391" s="6">
        <v>-34.054583651944903</v>
      </c>
      <c r="M391">
        <v>0.298034750351238</v>
      </c>
      <c r="N391">
        <v>-0.208552106503822</v>
      </c>
      <c r="O391">
        <v>0.50658685685506</v>
      </c>
      <c r="Q391" s="3">
        <v>-0.993943691253662</v>
      </c>
      <c r="R391" s="3">
        <v>-0.99668651819229104</v>
      </c>
      <c r="S391">
        <v>-1.3978986548418799</v>
      </c>
      <c r="T391">
        <v>-1.40083062220334</v>
      </c>
      <c r="U391">
        <v>2.9319673614665001E-3</v>
      </c>
    </row>
    <row r="392" spans="1:21" x14ac:dyDescent="0.25">
      <c r="A392" t="s">
        <v>4733</v>
      </c>
      <c r="C392" t="s">
        <v>5330</v>
      </c>
      <c r="D392" t="s">
        <v>5331</v>
      </c>
      <c r="E392" t="s">
        <v>5332</v>
      </c>
      <c r="F392" t="s">
        <v>5333</v>
      </c>
      <c r="G392">
        <v>0.864096999999999</v>
      </c>
      <c r="H392">
        <v>-1.1240299999999901</v>
      </c>
      <c r="I392">
        <v>1.98812699999999</v>
      </c>
      <c r="K392" s="6">
        <v>-13.288731662556501</v>
      </c>
      <c r="L392" s="6">
        <v>-31.350807696580802</v>
      </c>
      <c r="M392">
        <v>1.2951680808744801</v>
      </c>
      <c r="N392">
        <v>-1.2763246585785299E-2</v>
      </c>
      <c r="O392">
        <v>1.30793132746026</v>
      </c>
      <c r="Q392" s="3">
        <v>0.99962389469146695</v>
      </c>
      <c r="R392" s="3">
        <v>-0.99613672494888295</v>
      </c>
      <c r="S392">
        <v>0.73314177375695699</v>
      </c>
      <c r="T392">
        <v>-1.4002429162046399</v>
      </c>
      <c r="U392">
        <v>2.1333846899615998</v>
      </c>
    </row>
    <row r="393" spans="1:21" x14ac:dyDescent="0.25">
      <c r="A393" t="s">
        <v>4733</v>
      </c>
      <c r="C393" t="s">
        <v>5346</v>
      </c>
      <c r="D393" t="s">
        <v>5347</v>
      </c>
      <c r="E393" t="s">
        <v>5348</v>
      </c>
      <c r="F393" t="s">
        <v>5349</v>
      </c>
      <c r="G393">
        <v>1.21946</v>
      </c>
      <c r="H393">
        <v>-1.1764299999999901</v>
      </c>
      <c r="I393">
        <v>2.3958899999999899</v>
      </c>
      <c r="K393" s="6">
        <v>-14.752196803688999</v>
      </c>
      <c r="L393" s="6">
        <v>-32.002122692763798</v>
      </c>
      <c r="M393">
        <v>1.18919400009176</v>
      </c>
      <c r="N393">
        <v>-5.9926999298794997E-2</v>
      </c>
      <c r="O393">
        <v>1.2491209993905601</v>
      </c>
      <c r="Q393" s="3">
        <v>0.99958878755569402</v>
      </c>
      <c r="R393" s="3">
        <v>-0.99725991487502996</v>
      </c>
      <c r="S393">
        <v>0.73310424569611199</v>
      </c>
      <c r="T393">
        <v>-1.4014435592921901</v>
      </c>
      <c r="U393">
        <v>2.1345478049883</v>
      </c>
    </row>
    <row r="394" spans="1:21" x14ac:dyDescent="0.25">
      <c r="A394" t="s">
        <v>4733</v>
      </c>
      <c r="C394" t="s">
        <v>5350</v>
      </c>
      <c r="D394" t="s">
        <v>5351</v>
      </c>
      <c r="E394" t="s">
        <v>5352</v>
      </c>
      <c r="F394" t="s">
        <v>5353</v>
      </c>
      <c r="G394">
        <v>1.1168359999999999</v>
      </c>
      <c r="H394">
        <v>-1.2092000000000001</v>
      </c>
      <c r="I394">
        <v>2.3260360000000002</v>
      </c>
      <c r="K394" s="6">
        <v>-24.7917418796569</v>
      </c>
      <c r="L394" s="6">
        <v>-32.542759009636903</v>
      </c>
      <c r="M394">
        <v>0.46219919099161899</v>
      </c>
      <c r="N394">
        <v>-9.9076163230398598E-2</v>
      </c>
      <c r="O394">
        <v>0.56127535422201802</v>
      </c>
      <c r="Q394" s="3">
        <v>0.999395132064819</v>
      </c>
      <c r="R394" s="3">
        <v>-0.99737936258315996</v>
      </c>
      <c r="S394">
        <v>0.732897236070161</v>
      </c>
      <c r="T394">
        <v>-1.40157124389988</v>
      </c>
      <c r="U394">
        <v>2.1344684799700402</v>
      </c>
    </row>
    <row r="395" spans="1:21" x14ac:dyDescent="0.25">
      <c r="A395" t="s">
        <v>4733</v>
      </c>
      <c r="C395" t="s">
        <v>5358</v>
      </c>
      <c r="D395" t="s">
        <v>5359</v>
      </c>
      <c r="E395" t="s">
        <v>5360</v>
      </c>
      <c r="F395" t="s">
        <v>5361</v>
      </c>
      <c r="G395">
        <v>0.43443699999999902</v>
      </c>
      <c r="H395">
        <v>-1.4812299999999901</v>
      </c>
      <c r="I395">
        <v>1.91566699999999</v>
      </c>
      <c r="K395" s="6">
        <v>-32.138730514328898</v>
      </c>
      <c r="L395" s="6">
        <v>-39.529299758374599</v>
      </c>
      <c r="M395">
        <v>-6.9819198238969399E-2</v>
      </c>
      <c r="N395">
        <v>-0.60499339548201303</v>
      </c>
      <c r="O395">
        <v>0.53517419724304305</v>
      </c>
      <c r="Q395" s="3">
        <v>0.99724119901657005</v>
      </c>
      <c r="R395" s="3">
        <v>-0.99697136878967196</v>
      </c>
      <c r="S395">
        <v>0.73059477166480402</v>
      </c>
      <c r="T395">
        <v>-1.40113511558667</v>
      </c>
      <c r="U395">
        <v>2.1317298872514701</v>
      </c>
    </row>
    <row r="396" spans="1:21" x14ac:dyDescent="0.25">
      <c r="A396" t="s">
        <v>4733</v>
      </c>
      <c r="C396" t="s">
        <v>5366</v>
      </c>
      <c r="D396" t="s">
        <v>5367</v>
      </c>
      <c r="E396" t="s">
        <v>5368</v>
      </c>
      <c r="F396" t="s">
        <v>5369</v>
      </c>
      <c r="G396">
        <v>1.094897</v>
      </c>
      <c r="H396">
        <v>-0.96353999999999995</v>
      </c>
      <c r="I396">
        <v>2.0584370000000001</v>
      </c>
      <c r="K396" s="6">
        <v>-22.236756309866902</v>
      </c>
      <c r="L396" s="6">
        <v>-31.8434955645352</v>
      </c>
      <c r="M396">
        <v>0.64721367446750999</v>
      </c>
      <c r="N396">
        <v>-4.8440313604174799E-2</v>
      </c>
      <c r="O396">
        <v>0.69565398807168399</v>
      </c>
      <c r="Q396" s="3">
        <v>0.99954038858413696</v>
      </c>
      <c r="R396" s="3">
        <v>-0.99737781286239602</v>
      </c>
      <c r="S396">
        <v>0.73305250921834297</v>
      </c>
      <c r="T396">
        <v>-1.4015695873131599</v>
      </c>
      <c r="U396">
        <v>2.1346220965314999</v>
      </c>
    </row>
    <row r="397" spans="1:21" x14ac:dyDescent="0.25">
      <c r="A397" t="s">
        <v>4733</v>
      </c>
      <c r="C397" t="s">
        <v>5374</v>
      </c>
      <c r="D397" t="s">
        <v>5375</v>
      </c>
      <c r="E397" t="s">
        <v>5376</v>
      </c>
      <c r="F397" t="s">
        <v>5377</v>
      </c>
      <c r="G397">
        <v>0.96173199999999903</v>
      </c>
      <c r="H397">
        <v>-0.98988999999999905</v>
      </c>
      <c r="I397">
        <v>1.951622</v>
      </c>
      <c r="K397" s="6">
        <v>-41.0405676215887</v>
      </c>
      <c r="L397" s="6">
        <v>-39.520235449075699</v>
      </c>
      <c r="M397">
        <v>-0.71442902064260205</v>
      </c>
      <c r="N397">
        <v>-0.60433702054085903</v>
      </c>
      <c r="O397">
        <v>-0.110092000101742</v>
      </c>
      <c r="Q397" s="3">
        <v>0.99928802251815796</v>
      </c>
      <c r="R397" s="3">
        <v>-0.99349653720855702</v>
      </c>
      <c r="S397">
        <v>0.73278274044140301</v>
      </c>
      <c r="T397">
        <v>-1.3974206658563799</v>
      </c>
      <c r="U397">
        <v>2.1302034062977802</v>
      </c>
    </row>
    <row r="398" spans="1:21" x14ac:dyDescent="0.25">
      <c r="A398" t="s">
        <v>4733</v>
      </c>
      <c r="C398" t="s">
        <v>5378</v>
      </c>
      <c r="D398" t="s">
        <v>5379</v>
      </c>
      <c r="E398" t="s">
        <v>5380</v>
      </c>
      <c r="F398" t="s">
        <v>5381</v>
      </c>
      <c r="G398">
        <v>0.880907</v>
      </c>
      <c r="H398">
        <v>-0.64195000000000002</v>
      </c>
      <c r="I398">
        <v>1.5228569999999999</v>
      </c>
      <c r="K398" s="6">
        <v>-24.497817344963501</v>
      </c>
      <c r="L398" s="6">
        <v>-35.510234914720002</v>
      </c>
      <c r="M398">
        <v>0.48348318437701199</v>
      </c>
      <c r="N398">
        <v>-0.31396035995454202</v>
      </c>
      <c r="O398">
        <v>0.79744354433155396</v>
      </c>
      <c r="Q398" s="3">
        <v>0.99953973293304399</v>
      </c>
      <c r="R398" s="3">
        <v>-0.98121798038482599</v>
      </c>
      <c r="S398">
        <v>0.73305180835472805</v>
      </c>
      <c r="T398">
        <v>-1.3842954017917499</v>
      </c>
      <c r="U398">
        <v>2.1173472101464701</v>
      </c>
    </row>
    <row r="399" spans="1:21" x14ac:dyDescent="0.25">
      <c r="A399" t="s">
        <v>4733</v>
      </c>
      <c r="C399" t="s">
        <v>5398</v>
      </c>
      <c r="D399" t="s">
        <v>5399</v>
      </c>
      <c r="E399" t="s">
        <v>5400</v>
      </c>
      <c r="F399" t="s">
        <v>5401</v>
      </c>
      <c r="G399">
        <v>1.2285509999999999</v>
      </c>
      <c r="H399">
        <v>-0.45135999999999998</v>
      </c>
      <c r="I399">
        <v>1.6799109999999999</v>
      </c>
      <c r="K399" s="6">
        <v>-14.0486341156065</v>
      </c>
      <c r="L399" s="6">
        <v>-23.387105897068899</v>
      </c>
      <c r="M399">
        <v>1.24014117132733</v>
      </c>
      <c r="N399">
        <v>0.56391326870029101</v>
      </c>
      <c r="O399">
        <v>0.67622790262703902</v>
      </c>
      <c r="Q399" s="3">
        <v>0.99963462352752597</v>
      </c>
      <c r="R399" s="3">
        <v>0.92341351509094205</v>
      </c>
      <c r="S399">
        <v>0.73315324243429503</v>
      </c>
      <c r="T399">
        <v>0.65167606316225601</v>
      </c>
      <c r="U399">
        <v>8.1477179272038999E-2</v>
      </c>
    </row>
    <row r="400" spans="1:21" x14ac:dyDescent="0.25">
      <c r="A400" t="s">
        <v>4733</v>
      </c>
      <c r="C400" t="s">
        <v>5430</v>
      </c>
      <c r="D400" t="s">
        <v>5431</v>
      </c>
      <c r="E400" t="s">
        <v>5352</v>
      </c>
      <c r="F400" t="s">
        <v>5353</v>
      </c>
      <c r="G400">
        <v>1.0607409999999999</v>
      </c>
      <c r="H400">
        <v>-1.2092000000000001</v>
      </c>
      <c r="I400">
        <v>2.2699410000000002</v>
      </c>
      <c r="K400" s="6">
        <v>-29.9279060363769</v>
      </c>
      <c r="L400" s="6">
        <v>-32.542759009636903</v>
      </c>
      <c r="M400">
        <v>9.0273505876677401E-2</v>
      </c>
      <c r="N400">
        <v>-9.9076163230398598E-2</v>
      </c>
      <c r="O400">
        <v>0.18934966910707601</v>
      </c>
      <c r="Q400" s="3">
        <v>0.99958598613739003</v>
      </c>
      <c r="R400" s="3">
        <v>-0.99737936258315996</v>
      </c>
      <c r="S400">
        <v>0.73310125109702895</v>
      </c>
      <c r="T400">
        <v>-1.40157124389988</v>
      </c>
      <c r="U400">
        <v>2.1346724949969098</v>
      </c>
    </row>
    <row r="401" spans="1:21" x14ac:dyDescent="0.25">
      <c r="A401" t="s">
        <v>4733</v>
      </c>
      <c r="C401" t="s">
        <v>5432</v>
      </c>
      <c r="D401" t="s">
        <v>5433</v>
      </c>
      <c r="E401" t="s">
        <v>5356</v>
      </c>
      <c r="F401" t="s">
        <v>5357</v>
      </c>
      <c r="G401">
        <v>1.1737759999999999</v>
      </c>
      <c r="H401">
        <v>-0.88668999999999998</v>
      </c>
      <c r="I401">
        <v>2.0604659999999999</v>
      </c>
      <c r="K401" s="6">
        <v>-25.583768235286598</v>
      </c>
      <c r="L401" s="6">
        <v>-43.203035101294503</v>
      </c>
      <c r="M401">
        <v>0.40484608934643801</v>
      </c>
      <c r="N401">
        <v>-0.87102004351247397</v>
      </c>
      <c r="O401">
        <v>1.27586613285891</v>
      </c>
      <c r="Q401" s="3">
        <v>0.99969184398651101</v>
      </c>
      <c r="R401" s="3">
        <v>-0.99630528688430797</v>
      </c>
      <c r="S401">
        <v>0.73321440871343102</v>
      </c>
      <c r="T401">
        <v>-1.4004231018686</v>
      </c>
      <c r="U401">
        <v>2.1336375105820302</v>
      </c>
    </row>
    <row r="402" spans="1:21" x14ac:dyDescent="0.25">
      <c r="A402" t="s">
        <v>4733</v>
      </c>
      <c r="C402" t="s">
        <v>5498</v>
      </c>
      <c r="D402" t="s">
        <v>5499</v>
      </c>
      <c r="E402" t="s">
        <v>5462</v>
      </c>
      <c r="F402" t="s">
        <v>5463</v>
      </c>
      <c r="G402">
        <v>-7.145E-2</v>
      </c>
      <c r="H402">
        <v>-0.90130999999999994</v>
      </c>
      <c r="I402">
        <v>0.82986000000000004</v>
      </c>
      <c r="K402" s="6">
        <v>-45.639926900679697</v>
      </c>
      <c r="L402" s="6">
        <v>-84.033304557204204</v>
      </c>
      <c r="M402">
        <v>-1.04748298830591</v>
      </c>
      <c r="N402">
        <v>-3.8276673541222999</v>
      </c>
      <c r="O402">
        <v>2.7801843658163898</v>
      </c>
      <c r="Q402" s="3">
        <v>0.99929761886596602</v>
      </c>
      <c r="R402" s="3">
        <v>-0.99729359149932795</v>
      </c>
      <c r="S402">
        <v>0.732792998536133</v>
      </c>
      <c r="T402">
        <v>-1.40147955819605</v>
      </c>
      <c r="U402">
        <v>2.1342725567321899</v>
      </c>
    </row>
    <row r="403" spans="1:21" x14ac:dyDescent="0.25">
      <c r="A403" t="s">
        <v>4733</v>
      </c>
      <c r="C403" t="s">
        <v>5574</v>
      </c>
      <c r="D403" t="s">
        <v>5575</v>
      </c>
      <c r="E403" t="s">
        <v>5512</v>
      </c>
      <c r="F403" t="s">
        <v>5513</v>
      </c>
      <c r="G403">
        <v>-0.50578999999999996</v>
      </c>
      <c r="H403">
        <v>-0.90415000000000001</v>
      </c>
      <c r="I403">
        <v>0.39835999999999999</v>
      </c>
      <c r="K403" s="6">
        <v>-34.861422792077001</v>
      </c>
      <c r="L403" s="6">
        <v>-23.527424044907001</v>
      </c>
      <c r="M403">
        <v>-0.26697784813019698</v>
      </c>
      <c r="N403">
        <v>0.55375239344857896</v>
      </c>
      <c r="O403">
        <v>-0.82073024157877605</v>
      </c>
      <c r="Q403" s="3">
        <v>0.98565095663070601</v>
      </c>
      <c r="R403" s="3">
        <v>-0.99656575918197599</v>
      </c>
      <c r="S403">
        <v>0.71820528696628205</v>
      </c>
      <c r="T403">
        <v>-1.4007015358684201</v>
      </c>
      <c r="U403">
        <v>2.1189068228346999</v>
      </c>
    </row>
    <row r="404" spans="1:21" x14ac:dyDescent="0.25">
      <c r="A404" t="s">
        <v>4733</v>
      </c>
      <c r="C404" t="s">
        <v>5582</v>
      </c>
      <c r="D404" t="s">
        <v>5583</v>
      </c>
      <c r="E404" t="s">
        <v>5536</v>
      </c>
      <c r="F404" t="s">
        <v>5537</v>
      </c>
      <c r="G404">
        <v>-0.59631999999999996</v>
      </c>
      <c r="H404">
        <v>-0.80232999999999999</v>
      </c>
      <c r="I404">
        <v>0.20601</v>
      </c>
      <c r="K404" s="6">
        <v>-43.848462700683697</v>
      </c>
      <c r="L404" s="6">
        <v>-30.211525082588199</v>
      </c>
      <c r="M404">
        <v>-0.917757471439277</v>
      </c>
      <c r="N404">
        <v>6.9735765092877003E-2</v>
      </c>
      <c r="O404">
        <v>-0.98749323653215404</v>
      </c>
      <c r="Q404" s="3">
        <v>0.998743116855621</v>
      </c>
      <c r="R404" s="3">
        <v>-0.84287476539611805</v>
      </c>
      <c r="S404">
        <v>0.73220025906237896</v>
      </c>
      <c r="T404">
        <v>-1.23641228699706</v>
      </c>
      <c r="U404">
        <v>1.9686125460594399</v>
      </c>
    </row>
    <row r="405" spans="1:21" x14ac:dyDescent="0.25">
      <c r="A405" t="s">
        <v>4733</v>
      </c>
      <c r="C405" t="s">
        <v>5586</v>
      </c>
      <c r="D405" t="s">
        <v>5587</v>
      </c>
      <c r="E405" t="s">
        <v>5548</v>
      </c>
      <c r="F405" t="s">
        <v>5549</v>
      </c>
      <c r="G405">
        <v>-0.41108</v>
      </c>
      <c r="H405">
        <v>-0.30245</v>
      </c>
      <c r="I405">
        <v>-0.10863</v>
      </c>
      <c r="K405" s="6">
        <v>-40.808649232636498</v>
      </c>
      <c r="L405" s="6">
        <v>-33.8474187627464</v>
      </c>
      <c r="M405">
        <v>-0.69763508589483103</v>
      </c>
      <c r="N405">
        <v>-0.19355064997013099</v>
      </c>
      <c r="O405">
        <v>-0.50408443592469998</v>
      </c>
      <c r="Q405" s="3">
        <v>0.99959677457809404</v>
      </c>
      <c r="R405" s="3">
        <v>0.99974828958511297</v>
      </c>
      <c r="S405">
        <v>0.73311278348924203</v>
      </c>
      <c r="T405">
        <v>0.73327474669920401</v>
      </c>
      <c r="U405">
        <v>-1.6196320996253401E-4</v>
      </c>
    </row>
    <row r="406" spans="1:21" x14ac:dyDescent="0.25">
      <c r="A406" t="s">
        <v>4733</v>
      </c>
      <c r="C406" t="s">
        <v>5670</v>
      </c>
      <c r="D406" t="s">
        <v>5671</v>
      </c>
      <c r="E406" t="s">
        <v>5672</v>
      </c>
      <c r="F406" t="s">
        <v>5673</v>
      </c>
      <c r="G406">
        <v>1.015949</v>
      </c>
      <c r="H406">
        <v>-1.1263000000000001</v>
      </c>
      <c r="I406">
        <v>2.1422490000000001</v>
      </c>
      <c r="K406" s="6">
        <v>-35.424631404690402</v>
      </c>
      <c r="L406" s="6">
        <v>-27.244171284139099</v>
      </c>
      <c r="M406">
        <v>-0.30776154248209903</v>
      </c>
      <c r="N406">
        <v>0.28461111969434799</v>
      </c>
      <c r="O406">
        <v>-0.59237266217644802</v>
      </c>
      <c r="Q406" s="3">
        <v>0.999578356742858</v>
      </c>
      <c r="R406" s="3">
        <v>-0.995519399642944</v>
      </c>
      <c r="S406">
        <v>0.73309309559314495</v>
      </c>
      <c r="T406">
        <v>-1.39958302125359</v>
      </c>
      <c r="U406">
        <v>2.1326761168467301</v>
      </c>
    </row>
    <row r="407" spans="1:21" x14ac:dyDescent="0.25">
      <c r="A407" t="s">
        <v>4733</v>
      </c>
      <c r="C407" t="s">
        <v>5674</v>
      </c>
      <c r="D407" t="s">
        <v>5675</v>
      </c>
      <c r="E407" t="s">
        <v>5676</v>
      </c>
      <c r="F407" t="s">
        <v>5677</v>
      </c>
      <c r="G407">
        <v>0.93785099999999999</v>
      </c>
      <c r="H407">
        <v>-1.0566599999999999</v>
      </c>
      <c r="I407">
        <v>1.9945109999999999</v>
      </c>
      <c r="K407" s="6">
        <v>-30.3044312447309</v>
      </c>
      <c r="L407" s="6">
        <v>-31.356140524148898</v>
      </c>
      <c r="M407">
        <v>6.3008139777176397E-2</v>
      </c>
      <c r="N407">
        <v>-1.31494132826292E-2</v>
      </c>
      <c r="O407">
        <v>7.6157553059805705E-2</v>
      </c>
      <c r="Q407" s="3">
        <v>0.99951261281967096</v>
      </c>
      <c r="R407" s="3">
        <v>-0.99649757146835305</v>
      </c>
      <c r="S407">
        <v>0.73302281808701197</v>
      </c>
      <c r="T407">
        <v>-1.40062864605244</v>
      </c>
      <c r="U407">
        <v>2.1336514641394602</v>
      </c>
    </row>
    <row r="408" spans="1:21" x14ac:dyDescent="0.25">
      <c r="A408" t="s">
        <v>4733</v>
      </c>
      <c r="C408" t="s">
        <v>5690</v>
      </c>
      <c r="D408" t="s">
        <v>5691</v>
      </c>
      <c r="E408" t="s">
        <v>5692</v>
      </c>
      <c r="F408" t="s">
        <v>5693</v>
      </c>
      <c r="G408">
        <v>1.221408</v>
      </c>
      <c r="H408">
        <v>-0.98046</v>
      </c>
      <c r="I408">
        <v>2.2018680000000002</v>
      </c>
      <c r="K408" s="6">
        <v>-13.8881854265928</v>
      </c>
      <c r="L408" s="6">
        <v>-29.633976124227001</v>
      </c>
      <c r="M408">
        <v>1.2517597619265299</v>
      </c>
      <c r="N408">
        <v>0.11155788866049</v>
      </c>
      <c r="O408">
        <v>1.1402018732660399</v>
      </c>
      <c r="Q408" s="3">
        <v>0.99926346540451005</v>
      </c>
      <c r="R408" s="3">
        <v>-0.99610155820846502</v>
      </c>
      <c r="S408">
        <v>0.73275648991327402</v>
      </c>
      <c r="T408">
        <v>-1.4002053244289201</v>
      </c>
      <c r="U408">
        <v>2.1329618143421998</v>
      </c>
    </row>
    <row r="409" spans="1:21" x14ac:dyDescent="0.25">
      <c r="A409" t="s">
        <v>4733</v>
      </c>
      <c r="C409" t="s">
        <v>5704</v>
      </c>
      <c r="D409" t="s">
        <v>5705</v>
      </c>
      <c r="E409" t="s">
        <v>5676</v>
      </c>
      <c r="F409" t="s">
        <v>5677</v>
      </c>
      <c r="G409">
        <v>0.96063199999999904</v>
      </c>
      <c r="H409">
        <v>-1.0566599999999999</v>
      </c>
      <c r="I409">
        <v>2.0172919999999999</v>
      </c>
      <c r="K409" s="6">
        <v>-21.502042908221402</v>
      </c>
      <c r="L409" s="6">
        <v>-31.356140524148898</v>
      </c>
      <c r="M409">
        <v>0.700416566145451</v>
      </c>
      <c r="N409">
        <v>-1.31494132826292E-2</v>
      </c>
      <c r="O409">
        <v>0.71356597942808098</v>
      </c>
      <c r="Q409" s="3">
        <v>0.99943321943283003</v>
      </c>
      <c r="R409" s="3">
        <v>-0.99649757146835305</v>
      </c>
      <c r="S409">
        <v>0.73293794987471095</v>
      </c>
      <c r="T409">
        <v>-1.40062864605244</v>
      </c>
      <c r="U409">
        <v>2.1335665959271601</v>
      </c>
    </row>
    <row r="410" spans="1:21" x14ac:dyDescent="0.25">
      <c r="A410" t="s">
        <v>4733</v>
      </c>
      <c r="C410" t="s">
        <v>5708</v>
      </c>
      <c r="D410" t="s">
        <v>5709</v>
      </c>
      <c r="E410" t="s">
        <v>5684</v>
      </c>
      <c r="F410" t="s">
        <v>5685</v>
      </c>
      <c r="G410">
        <v>0.579314</v>
      </c>
      <c r="H410">
        <v>-1.21244</v>
      </c>
      <c r="I410">
        <v>1.7917540000000001</v>
      </c>
      <c r="K410" s="6">
        <v>-31.455467397347</v>
      </c>
      <c r="L410" s="6">
        <v>-30.680995807051598</v>
      </c>
      <c r="M410">
        <v>-2.0341982335589301E-2</v>
      </c>
      <c r="N410">
        <v>3.5739923934056499E-2</v>
      </c>
      <c r="O410">
        <v>-5.6081906269645897E-2</v>
      </c>
      <c r="Q410" s="3">
        <v>0.99949830770492498</v>
      </c>
      <c r="R410" s="3">
        <v>-0.99608838558196999</v>
      </c>
      <c r="S410">
        <v>0.733007526517228</v>
      </c>
      <c r="T410">
        <v>-1.4001912434417501</v>
      </c>
      <c r="U410">
        <v>2.1331987699589798</v>
      </c>
    </row>
    <row r="411" spans="1:21" x14ac:dyDescent="0.25">
      <c r="A411" t="s">
        <v>4733</v>
      </c>
      <c r="C411" t="s">
        <v>5714</v>
      </c>
      <c r="D411" t="s">
        <v>5715</v>
      </c>
      <c r="E411" t="s">
        <v>5696</v>
      </c>
      <c r="F411" t="s">
        <v>5697</v>
      </c>
      <c r="G411">
        <v>0.36932799999999999</v>
      </c>
      <c r="H411">
        <v>-1.12927</v>
      </c>
      <c r="I411">
        <v>1.4985980000000001</v>
      </c>
      <c r="K411" s="6">
        <v>-29.780433931387901</v>
      </c>
      <c r="L411" s="6">
        <v>-29.2691755071282</v>
      </c>
      <c r="M411">
        <v>0.100952421505106</v>
      </c>
      <c r="N411">
        <v>0.13797424049521601</v>
      </c>
      <c r="O411">
        <v>-3.7021818990110499E-2</v>
      </c>
      <c r="Q411" s="3">
        <v>0.99969351291656405</v>
      </c>
      <c r="R411" s="3">
        <v>-0.99667334556579601</v>
      </c>
      <c r="S411">
        <v>0.73321619272990601</v>
      </c>
      <c r="T411">
        <v>-1.4008165412161699</v>
      </c>
      <c r="U411">
        <v>2.1340327339460701</v>
      </c>
    </row>
    <row r="412" spans="1:21" x14ac:dyDescent="0.25">
      <c r="A412" t="s">
        <v>4733</v>
      </c>
      <c r="C412" t="s">
        <v>5722</v>
      </c>
      <c r="D412" t="s">
        <v>5723</v>
      </c>
      <c r="E412" t="s">
        <v>5724</v>
      </c>
      <c r="F412" t="s">
        <v>5725</v>
      </c>
      <c r="G412">
        <v>0.39565800000000001</v>
      </c>
      <c r="H412">
        <v>-1.22258</v>
      </c>
      <c r="I412">
        <v>1.6182380000000001</v>
      </c>
      <c r="K412" s="6">
        <v>-27.451605014502999</v>
      </c>
      <c r="L412" s="6">
        <v>-33.896282196044901</v>
      </c>
      <c r="M412">
        <v>0.26959019553237801</v>
      </c>
      <c r="N412">
        <v>-0.197089003759472</v>
      </c>
      <c r="O412">
        <v>0.46667919929185098</v>
      </c>
      <c r="Q412" s="3">
        <v>0.99943745136260997</v>
      </c>
      <c r="R412" s="3">
        <v>-0.997447550296783</v>
      </c>
      <c r="S412">
        <v>0.73294247363077203</v>
      </c>
      <c r="T412">
        <v>-1.4016441337158501</v>
      </c>
      <c r="U412">
        <v>2.13458660734663</v>
      </c>
    </row>
    <row r="413" spans="1:21" x14ac:dyDescent="0.25">
      <c r="A413" t="s">
        <v>4733</v>
      </c>
      <c r="C413" t="s">
        <v>5730</v>
      </c>
      <c r="D413" t="s">
        <v>5731</v>
      </c>
      <c r="E413" t="s">
        <v>5732</v>
      </c>
      <c r="F413" t="s">
        <v>5733</v>
      </c>
      <c r="G413">
        <v>0.55182799999999999</v>
      </c>
      <c r="H413">
        <v>-1.0704899999999999</v>
      </c>
      <c r="I413">
        <v>1.6223179999999999</v>
      </c>
      <c r="K413" s="6">
        <v>-38.347559727728303</v>
      </c>
      <c r="L413" s="6">
        <v>-35.3257555067539</v>
      </c>
      <c r="M413">
        <v>-0.51941990968311602</v>
      </c>
      <c r="N413">
        <v>-0.30060162995607898</v>
      </c>
      <c r="O413">
        <v>-0.21881827972703599</v>
      </c>
      <c r="Q413" s="3">
        <v>0.99962317943572998</v>
      </c>
      <c r="R413" s="3">
        <v>-0.99714148044586104</v>
      </c>
      <c r="S413">
        <v>0.73314100917846803</v>
      </c>
      <c r="T413">
        <v>-1.4013169578373501</v>
      </c>
      <c r="U413">
        <v>2.1344579670158201</v>
      </c>
    </row>
    <row r="414" spans="1:21" x14ac:dyDescent="0.25">
      <c r="A414" t="s">
        <v>4733</v>
      </c>
      <c r="C414" t="s">
        <v>5734</v>
      </c>
      <c r="D414" t="s">
        <v>5735</v>
      </c>
      <c r="E414" t="s">
        <v>5736</v>
      </c>
      <c r="F414" t="s">
        <v>5737</v>
      </c>
      <c r="G414">
        <v>0.40788099999999999</v>
      </c>
      <c r="H414">
        <v>-1.1011200000000001</v>
      </c>
      <c r="I414">
        <v>1.509001</v>
      </c>
      <c r="K414" s="6">
        <v>-26.678966586478001</v>
      </c>
      <c r="L414" s="6">
        <v>-34.493486322462502</v>
      </c>
      <c r="M414">
        <v>0.32553935679766399</v>
      </c>
      <c r="N414">
        <v>-0.24033441942258699</v>
      </c>
      <c r="O414">
        <v>0.56587377622025103</v>
      </c>
      <c r="Q414" s="3">
        <v>0.99939286708831798</v>
      </c>
      <c r="R414" s="3">
        <v>-0.99744737148284901</v>
      </c>
      <c r="S414">
        <v>0.73289481490494501</v>
      </c>
      <c r="T414">
        <v>-1.4016439425712299</v>
      </c>
      <c r="U414">
        <v>2.13453875747618</v>
      </c>
    </row>
    <row r="415" spans="1:21" x14ac:dyDescent="0.25">
      <c r="A415" t="s">
        <v>4733</v>
      </c>
      <c r="C415" t="s">
        <v>5746</v>
      </c>
      <c r="D415" t="s">
        <v>5747</v>
      </c>
      <c r="E415" t="s">
        <v>5748</v>
      </c>
      <c r="F415" t="s">
        <v>5749</v>
      </c>
      <c r="G415">
        <v>0.42667899999999997</v>
      </c>
      <c r="H415">
        <v>-1.2270299999999901</v>
      </c>
      <c r="I415">
        <v>1.6537089999999901</v>
      </c>
      <c r="K415" s="6">
        <v>-23.837100872769899</v>
      </c>
      <c r="L415" s="6">
        <v>-38.667423173785203</v>
      </c>
      <c r="M415">
        <v>0.53132772732562705</v>
      </c>
      <c r="N415">
        <v>-0.54258222063890205</v>
      </c>
      <c r="O415">
        <v>1.07390994796453</v>
      </c>
      <c r="Q415" s="3">
        <v>0.99950551986694303</v>
      </c>
      <c r="R415" s="3">
        <v>-0.99739855527877797</v>
      </c>
      <c r="S415">
        <v>0.73301523601699403</v>
      </c>
      <c r="T415">
        <v>-1.4015917600893399</v>
      </c>
      <c r="U415">
        <v>2.1346069961063399</v>
      </c>
    </row>
    <row r="416" spans="1:21" x14ac:dyDescent="0.25">
      <c r="A416" t="s">
        <v>4733</v>
      </c>
      <c r="C416" t="s">
        <v>5750</v>
      </c>
      <c r="D416" t="s">
        <v>5751</v>
      </c>
      <c r="E416" t="s">
        <v>5752</v>
      </c>
      <c r="F416" t="s">
        <v>5753</v>
      </c>
      <c r="G416">
        <v>-6.5439999999999998E-2</v>
      </c>
      <c r="H416">
        <v>-0.81555</v>
      </c>
      <c r="I416">
        <v>0.75011000000000005</v>
      </c>
      <c r="K416" s="6">
        <v>-29.801187951583401</v>
      </c>
      <c r="L416" s="6">
        <v>-39.626346260309198</v>
      </c>
      <c r="M416">
        <v>9.9449558094873394E-2</v>
      </c>
      <c r="N416">
        <v>-0.61202083573093502</v>
      </c>
      <c r="O416">
        <v>0.71147039382580901</v>
      </c>
      <c r="Q416" s="3">
        <v>0.99950212240219105</v>
      </c>
      <c r="R416" s="3">
        <v>-0.99632191658019997</v>
      </c>
      <c r="S416">
        <v>0.73301160426917</v>
      </c>
      <c r="T416">
        <v>-1.4004408783184701</v>
      </c>
      <c r="U416">
        <v>2.1334524825876402</v>
      </c>
    </row>
    <row r="417" spans="1:21" x14ac:dyDescent="0.25">
      <c r="A417" t="s">
        <v>4733</v>
      </c>
      <c r="C417" t="s">
        <v>5754</v>
      </c>
      <c r="D417" t="s">
        <v>5755</v>
      </c>
      <c r="E417" t="s">
        <v>5756</v>
      </c>
      <c r="F417" t="s">
        <v>5757</v>
      </c>
      <c r="G417">
        <v>0.42245100000000002</v>
      </c>
      <c r="H417">
        <v>-1.20347</v>
      </c>
      <c r="I417">
        <v>1.6259209999999999</v>
      </c>
      <c r="K417" s="6">
        <v>-25.274545943364501</v>
      </c>
      <c r="L417" s="6">
        <v>-43.901025071740101</v>
      </c>
      <c r="M417">
        <v>0.42723784110256202</v>
      </c>
      <c r="N417">
        <v>-0.92156367686221696</v>
      </c>
      <c r="O417">
        <v>1.3488015179647801</v>
      </c>
      <c r="Q417" s="3">
        <v>0.999439656734466</v>
      </c>
      <c r="R417" s="3">
        <v>-0.99639195203781095</v>
      </c>
      <c r="S417">
        <v>0.73294483108111397</v>
      </c>
      <c r="T417">
        <v>-1.40051574329554</v>
      </c>
      <c r="U417">
        <v>2.1334605743766502</v>
      </c>
    </row>
    <row r="418" spans="1:21" x14ac:dyDescent="0.25">
      <c r="A418" t="s">
        <v>4733</v>
      </c>
      <c r="C418" t="s">
        <v>5778</v>
      </c>
      <c r="D418" t="s">
        <v>5779</v>
      </c>
      <c r="E418" t="s">
        <v>5780</v>
      </c>
      <c r="F418" t="s">
        <v>5781</v>
      </c>
      <c r="G418">
        <v>0.64203399999999999</v>
      </c>
      <c r="H418">
        <v>-0.82937999999999901</v>
      </c>
      <c r="I418">
        <v>1.47141399999999</v>
      </c>
      <c r="K418" s="6">
        <v>-27.372011855244601</v>
      </c>
      <c r="L418" s="6">
        <v>-41.242644503712597</v>
      </c>
      <c r="M418">
        <v>0.27535378473715399</v>
      </c>
      <c r="N418">
        <v>-0.72906203869587105</v>
      </c>
      <c r="O418">
        <v>1.00441582343302</v>
      </c>
      <c r="Q418" s="3">
        <v>0.99953025579452504</v>
      </c>
      <c r="R418" s="3">
        <v>-0.997281193733215</v>
      </c>
      <c r="S418">
        <v>0.73304167768974604</v>
      </c>
      <c r="T418">
        <v>-1.4014663055022401</v>
      </c>
      <c r="U418">
        <v>2.1345079831919902</v>
      </c>
    </row>
    <row r="419" spans="1:21" x14ac:dyDescent="0.25">
      <c r="A419" t="s">
        <v>4733</v>
      </c>
      <c r="C419" t="s">
        <v>5786</v>
      </c>
      <c r="D419" t="s">
        <v>5787</v>
      </c>
      <c r="E419" t="s">
        <v>5788</v>
      </c>
      <c r="F419" t="s">
        <v>5789</v>
      </c>
      <c r="G419">
        <v>-1.5779999999999999E-2</v>
      </c>
      <c r="H419">
        <v>-1.38426</v>
      </c>
      <c r="I419">
        <v>1.3684799999999999</v>
      </c>
      <c r="K419" s="6">
        <v>-48.085195443592902</v>
      </c>
      <c r="L419" s="6">
        <v>-58.071297809481599</v>
      </c>
      <c r="M419">
        <v>-1.2245525192559901</v>
      </c>
      <c r="N419">
        <v>-1.94767737483555</v>
      </c>
      <c r="O419">
        <v>0.72312485557955797</v>
      </c>
      <c r="Q419" s="3">
        <v>0.99959295988082797</v>
      </c>
      <c r="R419" s="3">
        <v>-0.99730861186981201</v>
      </c>
      <c r="S419">
        <v>0.73310870573729903</v>
      </c>
      <c r="T419">
        <v>-1.40149561434433</v>
      </c>
      <c r="U419">
        <v>2.13460432008163</v>
      </c>
    </row>
    <row r="420" spans="1:21" x14ac:dyDescent="0.25">
      <c r="A420" t="s">
        <v>4733</v>
      </c>
      <c r="C420" t="s">
        <v>5794</v>
      </c>
      <c r="D420" t="s">
        <v>5795</v>
      </c>
      <c r="E420" t="s">
        <v>5796</v>
      </c>
      <c r="F420" t="s">
        <v>5797</v>
      </c>
      <c r="G420">
        <v>0.39746300000000001</v>
      </c>
      <c r="H420">
        <v>-1.0607899999999999</v>
      </c>
      <c r="I420">
        <v>1.458253</v>
      </c>
      <c r="K420" s="6">
        <v>-42.135035199113098</v>
      </c>
      <c r="L420" s="6">
        <v>-41.288220070302401</v>
      </c>
      <c r="M420">
        <v>-0.79368283558819597</v>
      </c>
      <c r="N420">
        <v>-0.73236230778992795</v>
      </c>
      <c r="O420">
        <v>-6.1320527798268E-2</v>
      </c>
      <c r="Q420" s="3">
        <v>0.99957257509231501</v>
      </c>
      <c r="R420" s="3">
        <v>-0.99743354320526101</v>
      </c>
      <c r="S420">
        <v>0.73308691525035696</v>
      </c>
      <c r="T420">
        <v>-1.4016291607204401</v>
      </c>
      <c r="U420">
        <v>2.1347160759707999</v>
      </c>
    </row>
    <row r="421" spans="1:21" x14ac:dyDescent="0.25">
      <c r="A421" t="s">
        <v>4733</v>
      </c>
      <c r="C421" t="s">
        <v>5802</v>
      </c>
      <c r="D421" t="s">
        <v>5803</v>
      </c>
      <c r="E421" t="s">
        <v>5804</v>
      </c>
      <c r="F421" t="s">
        <v>5805</v>
      </c>
      <c r="G421">
        <v>0.92859400000000003</v>
      </c>
      <c r="H421">
        <v>-0.58613000000000004</v>
      </c>
      <c r="I421">
        <v>1.514724</v>
      </c>
      <c r="K421" s="6">
        <v>-31.105705915426299</v>
      </c>
      <c r="L421" s="6">
        <v>-44.510575557069302</v>
      </c>
      <c r="M421">
        <v>4.9853387586910299E-3</v>
      </c>
      <c r="N421">
        <v>-0.96570313092768001</v>
      </c>
      <c r="O421">
        <v>0.97068846968637101</v>
      </c>
      <c r="Q421" s="3">
        <v>0.99935162067413297</v>
      </c>
      <c r="R421" s="3">
        <v>-0.99659383296966497</v>
      </c>
      <c r="S421">
        <v>0.73285072421206798</v>
      </c>
      <c r="T421">
        <v>-1.4007315455741201</v>
      </c>
      <c r="U421">
        <v>2.1335822697861802</v>
      </c>
    </row>
    <row r="422" spans="1:21" x14ac:dyDescent="0.25">
      <c r="A422" t="s">
        <v>4733</v>
      </c>
      <c r="C422" t="s">
        <v>5806</v>
      </c>
      <c r="D422" t="s">
        <v>5807</v>
      </c>
      <c r="E422" t="s">
        <v>5808</v>
      </c>
      <c r="F422" t="s">
        <v>5809</v>
      </c>
      <c r="G422">
        <v>0.25677499999999998</v>
      </c>
      <c r="H422">
        <v>-1.1563699999999999</v>
      </c>
      <c r="I422">
        <v>1.4131450000000001</v>
      </c>
      <c r="K422" s="6">
        <v>-45.753261300618703</v>
      </c>
      <c r="L422" s="6">
        <v>-48.967492930591099</v>
      </c>
      <c r="M422">
        <v>-1.05568988611101</v>
      </c>
      <c r="N422">
        <v>-1.28844243541017</v>
      </c>
      <c r="O422">
        <v>0.232752549299164</v>
      </c>
      <c r="Q422" s="3">
        <v>0.99957227706909102</v>
      </c>
      <c r="R422" s="3">
        <v>-0.99709647893905595</v>
      </c>
      <c r="S422">
        <v>0.73308659667598597</v>
      </c>
      <c r="T422">
        <v>-1.4012688531074</v>
      </c>
      <c r="U422">
        <v>2.1343554497833899</v>
      </c>
    </row>
    <row r="423" spans="1:21" x14ac:dyDescent="0.25">
      <c r="A423" t="s">
        <v>4733</v>
      </c>
      <c r="C423" t="s">
        <v>5810</v>
      </c>
      <c r="D423" t="s">
        <v>5811</v>
      </c>
      <c r="E423" t="s">
        <v>5812</v>
      </c>
      <c r="F423" t="s">
        <v>5813</v>
      </c>
      <c r="G423">
        <v>0.25808500000000001</v>
      </c>
      <c r="H423">
        <v>-0.90046999999999999</v>
      </c>
      <c r="I423">
        <v>1.158555</v>
      </c>
      <c r="K423" s="6">
        <v>-35.498743608593898</v>
      </c>
      <c r="L423" s="6">
        <v>-44.135665640234897</v>
      </c>
      <c r="M423">
        <v>-0.313128238594435</v>
      </c>
      <c r="N423">
        <v>-0.93855473313112703</v>
      </c>
      <c r="O423">
        <v>0.62542649453669197</v>
      </c>
      <c r="Q423" s="3">
        <v>0.99865490198135298</v>
      </c>
      <c r="R423" s="3">
        <v>-0.997231304645538</v>
      </c>
      <c r="S423">
        <v>0.73210596104871095</v>
      </c>
      <c r="T423">
        <v>-1.4014129761526199</v>
      </c>
      <c r="U423">
        <v>2.1335189372013299</v>
      </c>
    </row>
    <row r="424" spans="1:21" x14ac:dyDescent="0.25">
      <c r="A424" t="s">
        <v>4733</v>
      </c>
      <c r="C424" t="s">
        <v>5814</v>
      </c>
      <c r="D424" t="s">
        <v>5815</v>
      </c>
      <c r="E424" t="s">
        <v>5816</v>
      </c>
      <c r="F424" t="s">
        <v>5817</v>
      </c>
      <c r="G424">
        <v>0.52484799999999998</v>
      </c>
      <c r="H424">
        <v>-0.93362999999999996</v>
      </c>
      <c r="I424">
        <v>1.4584779999999999</v>
      </c>
      <c r="K424" s="6">
        <v>-42.260940707288597</v>
      </c>
      <c r="L424" s="6">
        <v>-54.428602956700999</v>
      </c>
      <c r="M424">
        <v>-0.80280004659607396</v>
      </c>
      <c r="N424">
        <v>-1.6838984656251601</v>
      </c>
      <c r="O424">
        <v>0.88109841902909303</v>
      </c>
      <c r="Q424" s="3">
        <v>0.99949920177459695</v>
      </c>
      <c r="R424" s="3">
        <v>-0.99711680412292403</v>
      </c>
      <c r="S424">
        <v>0.73300848224033999</v>
      </c>
      <c r="T424">
        <v>-1.4012905798794699</v>
      </c>
      <c r="U424">
        <v>2.1342990621198101</v>
      </c>
    </row>
    <row r="425" spans="1:21" x14ac:dyDescent="0.25">
      <c r="A425" t="s">
        <v>4733</v>
      </c>
      <c r="C425" t="s">
        <v>5818</v>
      </c>
      <c r="D425" t="s">
        <v>5819</v>
      </c>
      <c r="E425" t="s">
        <v>5820</v>
      </c>
      <c r="F425" t="s">
        <v>5821</v>
      </c>
      <c r="G425">
        <v>-0.27287</v>
      </c>
      <c r="H425">
        <v>-0.84911999999999999</v>
      </c>
      <c r="I425">
        <v>0.57625000000000004</v>
      </c>
      <c r="K425" s="6">
        <v>-27.931581851094901</v>
      </c>
      <c r="L425" s="6">
        <v>-37.181202203966599</v>
      </c>
      <c r="M425">
        <v>0.23483357398724999</v>
      </c>
      <c r="N425">
        <v>-0.43496031924217099</v>
      </c>
      <c r="O425">
        <v>0.66979389322942195</v>
      </c>
      <c r="Q425" s="3">
        <v>0.99953448772430398</v>
      </c>
      <c r="R425" s="3">
        <v>-0.99624043703079201</v>
      </c>
      <c r="S425">
        <v>0.73304620144580701</v>
      </c>
      <c r="T425">
        <v>-1.4003537800855801</v>
      </c>
      <c r="U425">
        <v>2.13339998153138</v>
      </c>
    </row>
    <row r="426" spans="1:21" x14ac:dyDescent="0.25">
      <c r="A426" t="s">
        <v>4733</v>
      </c>
      <c r="C426" t="s">
        <v>5822</v>
      </c>
      <c r="D426" t="s">
        <v>5823</v>
      </c>
      <c r="E426" t="s">
        <v>5824</v>
      </c>
      <c r="F426" t="s">
        <v>5825</v>
      </c>
      <c r="G426">
        <v>-0.10879</v>
      </c>
      <c r="H426">
        <v>-0.54315999999999998</v>
      </c>
      <c r="I426">
        <v>0.43436999999999998</v>
      </c>
      <c r="K426" s="6">
        <v>-19.317000277689601</v>
      </c>
      <c r="L426" s="6">
        <v>-26.022200740990201</v>
      </c>
      <c r="M426">
        <v>0.85864232618129899</v>
      </c>
      <c r="N426">
        <v>0.37309782253002499</v>
      </c>
      <c r="O426">
        <v>0.485544503651273</v>
      </c>
      <c r="Q426" s="3">
        <v>0.99939447641372603</v>
      </c>
      <c r="R426" s="3">
        <v>0.99204397201537997</v>
      </c>
      <c r="S426">
        <v>0.73289653520654596</v>
      </c>
      <c r="T426">
        <v>0.72503915321764101</v>
      </c>
      <c r="U426" s="1">
        <v>7.8573819889042797E-3</v>
      </c>
    </row>
    <row r="427" spans="1:21" x14ac:dyDescent="0.25">
      <c r="A427" t="s">
        <v>4733</v>
      </c>
      <c r="C427" t="s">
        <v>5830</v>
      </c>
      <c r="D427" t="s">
        <v>5831</v>
      </c>
      <c r="E427" t="s">
        <v>5832</v>
      </c>
      <c r="F427" t="s">
        <v>5833</v>
      </c>
      <c r="G427">
        <v>0.82333899999999904</v>
      </c>
      <c r="H427">
        <v>-0.60161999999999904</v>
      </c>
      <c r="I427">
        <v>1.4249589999999901</v>
      </c>
      <c r="K427" s="6">
        <v>-40.693515161052296</v>
      </c>
      <c r="L427" s="6">
        <v>-50.741805580444598</v>
      </c>
      <c r="M427">
        <v>-0.68929786824613304</v>
      </c>
      <c r="N427">
        <v>-1.41692595497243</v>
      </c>
      <c r="O427">
        <v>0.72762808672629697</v>
      </c>
      <c r="Q427" s="3">
        <v>0.99959868192672696</v>
      </c>
      <c r="R427" s="3">
        <v>-0.99753290414810103</v>
      </c>
      <c r="S427">
        <v>0.73311482236521297</v>
      </c>
      <c r="T427">
        <v>-1.40173537341556</v>
      </c>
      <c r="U427">
        <v>2.1348501957807802</v>
      </c>
    </row>
    <row r="428" spans="1:21" x14ac:dyDescent="0.25">
      <c r="A428" t="s">
        <v>4733</v>
      </c>
      <c r="C428" t="s">
        <v>5834</v>
      </c>
      <c r="D428" t="s">
        <v>5835</v>
      </c>
      <c r="E428" t="s">
        <v>5836</v>
      </c>
      <c r="F428" t="s">
        <v>5837</v>
      </c>
      <c r="G428">
        <v>-0.28544000000000003</v>
      </c>
      <c r="H428">
        <v>-0.69116999999999995</v>
      </c>
      <c r="I428">
        <v>0.40572999999999898</v>
      </c>
      <c r="K428" s="6">
        <v>-41.345391852548303</v>
      </c>
      <c r="L428" s="6">
        <v>-56.555678301490801</v>
      </c>
      <c r="M428">
        <v>-0.73650229507075005</v>
      </c>
      <c r="N428">
        <v>-1.8379266334879401</v>
      </c>
      <c r="O428">
        <v>1.10142433841719</v>
      </c>
      <c r="Q428" s="3">
        <v>0.99953371286392201</v>
      </c>
      <c r="R428" s="3">
        <v>-0.99768692255020097</v>
      </c>
      <c r="S428">
        <v>0.733045373152444</v>
      </c>
      <c r="T428">
        <v>-1.4019000126502399</v>
      </c>
      <c r="U428">
        <v>2.1349453858026801</v>
      </c>
    </row>
    <row r="429" spans="1:21" x14ac:dyDescent="0.25">
      <c r="A429" t="s">
        <v>4733</v>
      </c>
      <c r="C429" t="s">
        <v>5838</v>
      </c>
      <c r="D429" t="s">
        <v>5839</v>
      </c>
      <c r="E429" t="s">
        <v>5840</v>
      </c>
      <c r="F429" t="s">
        <v>5841</v>
      </c>
      <c r="G429">
        <v>0.15301500000000001</v>
      </c>
      <c r="H429">
        <v>-0.65133999999999903</v>
      </c>
      <c r="I429">
        <v>0.80435499999999904</v>
      </c>
      <c r="K429" s="6">
        <v>-38.465792184695601</v>
      </c>
      <c r="L429" s="6">
        <v>-55.065378308296197</v>
      </c>
      <c r="M429">
        <v>-0.52798149109262504</v>
      </c>
      <c r="N429">
        <v>-1.7300093572711099</v>
      </c>
      <c r="O429">
        <v>1.20202786617849</v>
      </c>
      <c r="Q429" s="3">
        <v>0.999600529670715</v>
      </c>
      <c r="R429" s="3">
        <v>-0.99752348661422696</v>
      </c>
      <c r="S429">
        <v>0.73311679752630998</v>
      </c>
      <c r="T429">
        <v>-1.40172530646546</v>
      </c>
      <c r="U429">
        <v>2.1348421039917702</v>
      </c>
    </row>
    <row r="430" spans="1:21" x14ac:dyDescent="0.25">
      <c r="A430" t="s">
        <v>4733</v>
      </c>
      <c r="C430" t="s">
        <v>5842</v>
      </c>
      <c r="D430" t="s">
        <v>5843</v>
      </c>
      <c r="E430" t="s">
        <v>5844</v>
      </c>
      <c r="F430" t="s">
        <v>5845</v>
      </c>
      <c r="G430">
        <v>-0.30680999999999897</v>
      </c>
      <c r="H430">
        <v>-0.85494999999999999</v>
      </c>
      <c r="I430">
        <v>0.54813999999999996</v>
      </c>
      <c r="K430" s="6">
        <v>-43.231809580698602</v>
      </c>
      <c r="L430" s="6">
        <v>-57.745219417149201</v>
      </c>
      <c r="M430">
        <v>-0.873103693419222</v>
      </c>
      <c r="N430">
        <v>-1.9240650202127401</v>
      </c>
      <c r="O430">
        <v>1.0509613267935201</v>
      </c>
      <c r="Q430" s="3">
        <v>0.99930238723754805</v>
      </c>
      <c r="R430" s="3">
        <v>-0.99705421924590998</v>
      </c>
      <c r="S430">
        <v>0.73279809572606103</v>
      </c>
      <c r="T430">
        <v>-1.4012236792616699</v>
      </c>
      <c r="U430">
        <v>2.1340217749877302</v>
      </c>
    </row>
    <row r="431" spans="1:21" x14ac:dyDescent="0.25">
      <c r="A431" t="s">
        <v>4733</v>
      </c>
      <c r="C431" t="s">
        <v>5854</v>
      </c>
      <c r="D431" t="s">
        <v>5855</v>
      </c>
      <c r="E431" t="s">
        <v>5856</v>
      </c>
      <c r="F431" t="s">
        <v>5857</v>
      </c>
      <c r="G431">
        <v>0.74769399999999997</v>
      </c>
      <c r="H431">
        <v>-0.59828000000000003</v>
      </c>
      <c r="I431">
        <v>1.345974</v>
      </c>
      <c r="K431" s="6">
        <v>-16.143874619156101</v>
      </c>
      <c r="L431" s="6">
        <v>-17.038431443274</v>
      </c>
      <c r="M431">
        <v>1.0884182637283399</v>
      </c>
      <c r="N431">
        <v>1.0236406106914999</v>
      </c>
      <c r="O431">
        <v>6.4777653036846003E-2</v>
      </c>
      <c r="Q431" s="3">
        <v>0.99938499927520696</v>
      </c>
      <c r="R431" s="3">
        <v>-0.99469441175460804</v>
      </c>
      <c r="S431">
        <v>0.73288640454156395</v>
      </c>
      <c r="T431">
        <v>-1.39870114368117</v>
      </c>
      <c r="U431">
        <v>2.13158754822273</v>
      </c>
    </row>
    <row r="432" spans="1:21" x14ac:dyDescent="0.25">
      <c r="A432" t="s">
        <v>4733</v>
      </c>
      <c r="C432" t="s">
        <v>5858</v>
      </c>
      <c r="D432" t="s">
        <v>5859</v>
      </c>
      <c r="E432" t="s">
        <v>5860</v>
      </c>
      <c r="F432" t="s">
        <v>5861</v>
      </c>
      <c r="G432">
        <v>1.160736</v>
      </c>
      <c r="H432">
        <v>-0.62243000000000004</v>
      </c>
      <c r="I432">
        <v>1.783166</v>
      </c>
      <c r="K432" s="6">
        <v>-13.2601528614759</v>
      </c>
      <c r="L432" s="6">
        <v>-19.914033997803902</v>
      </c>
      <c r="M432">
        <v>1.29723756110278</v>
      </c>
      <c r="N432">
        <v>0.81540925017073196</v>
      </c>
      <c r="O432">
        <v>0.48182831093205403</v>
      </c>
      <c r="Q432" s="3">
        <v>-0.92087715864181496</v>
      </c>
      <c r="R432" s="3">
        <v>-0.95629215240478505</v>
      </c>
      <c r="S432">
        <v>-1.3197935852815901</v>
      </c>
      <c r="T432">
        <v>-1.3576507334512999</v>
      </c>
      <c r="U432">
        <v>3.78571481697145E-2</v>
      </c>
    </row>
    <row r="433" spans="1:21" x14ac:dyDescent="0.25">
      <c r="A433" t="s">
        <v>4733</v>
      </c>
      <c r="C433" t="s">
        <v>5862</v>
      </c>
      <c r="D433" t="s">
        <v>5859</v>
      </c>
      <c r="E433" t="s">
        <v>5863</v>
      </c>
      <c r="F433" t="s">
        <v>5861</v>
      </c>
      <c r="G433">
        <v>0.61543700000000001</v>
      </c>
      <c r="H433">
        <v>-0.51624999999999999</v>
      </c>
      <c r="I433">
        <v>1.1316869999999899</v>
      </c>
      <c r="K433" s="6">
        <v>-13.2601528614759</v>
      </c>
      <c r="L433" s="6">
        <v>-19.914033997803902</v>
      </c>
      <c r="M433">
        <v>1.29723756110278</v>
      </c>
      <c r="N433">
        <v>0.81540925017073196</v>
      </c>
      <c r="O433">
        <v>0.48182831093205403</v>
      </c>
      <c r="Q433" s="3">
        <v>-0.92087715864181496</v>
      </c>
      <c r="R433" s="3">
        <v>-0.95629215240478505</v>
      </c>
      <c r="S433">
        <v>-1.3197935852815901</v>
      </c>
      <c r="T433">
        <v>-1.3576507334512999</v>
      </c>
      <c r="U433">
        <v>3.78571481697145E-2</v>
      </c>
    </row>
    <row r="434" spans="1:21" x14ac:dyDescent="0.25">
      <c r="A434" t="s">
        <v>4733</v>
      </c>
      <c r="C434" t="s">
        <v>5864</v>
      </c>
      <c r="D434" t="s">
        <v>5855</v>
      </c>
      <c r="E434" t="s">
        <v>5865</v>
      </c>
      <c r="F434" t="s">
        <v>5857</v>
      </c>
      <c r="G434">
        <v>0.41389399999999998</v>
      </c>
      <c r="H434">
        <v>-0.92902999999999902</v>
      </c>
      <c r="I434">
        <v>1.342924</v>
      </c>
      <c r="K434" s="6">
        <v>-16.143874619156101</v>
      </c>
      <c r="L434" s="6">
        <v>-17.038431443274</v>
      </c>
      <c r="M434">
        <v>1.0884182637283399</v>
      </c>
      <c r="N434">
        <v>1.0236406106914999</v>
      </c>
      <c r="O434">
        <v>6.4777653036846003E-2</v>
      </c>
      <c r="Q434" s="3">
        <v>0.99938499927520696</v>
      </c>
      <c r="R434" s="3">
        <v>-0.99469441175460804</v>
      </c>
      <c r="S434">
        <v>0.73288640454156395</v>
      </c>
      <c r="T434">
        <v>-1.39870114368117</v>
      </c>
      <c r="U434">
        <v>2.13158754822273</v>
      </c>
    </row>
    <row r="435" spans="1:21" x14ac:dyDescent="0.25">
      <c r="A435" t="s">
        <v>4733</v>
      </c>
      <c r="C435" t="s">
        <v>5870</v>
      </c>
      <c r="D435" t="s">
        <v>5871</v>
      </c>
      <c r="E435" t="s">
        <v>5876</v>
      </c>
      <c r="F435" t="s">
        <v>5877</v>
      </c>
      <c r="G435">
        <v>0.56977599999999995</v>
      </c>
      <c r="H435">
        <v>-0.74158000000000002</v>
      </c>
      <c r="I435">
        <v>1.311356</v>
      </c>
      <c r="K435" s="6">
        <v>-30.6412887945771</v>
      </c>
      <c r="L435" s="6">
        <v>-41.333686500787699</v>
      </c>
      <c r="M435">
        <v>3.8615232699088398E-2</v>
      </c>
      <c r="N435">
        <v>-0.735654673997856</v>
      </c>
      <c r="O435">
        <v>0.77426990669694495</v>
      </c>
      <c r="Q435" s="3">
        <v>0.99905198812484697</v>
      </c>
      <c r="R435" s="3">
        <v>-0.99555128812789895</v>
      </c>
      <c r="S435">
        <v>0.73253042953996605</v>
      </c>
      <c r="T435">
        <v>-1.3996171087112299</v>
      </c>
      <c r="U435">
        <v>2.1321475382511998</v>
      </c>
    </row>
    <row r="436" spans="1:21" x14ac:dyDescent="0.25">
      <c r="A436" t="s">
        <v>4733</v>
      </c>
      <c r="C436" t="s">
        <v>5886</v>
      </c>
      <c r="D436" t="s">
        <v>5887</v>
      </c>
      <c r="E436" t="s">
        <v>5888</v>
      </c>
      <c r="F436" t="s">
        <v>5889</v>
      </c>
      <c r="G436">
        <v>0.92403899999999894</v>
      </c>
      <c r="H436">
        <v>-1.1856500000000001</v>
      </c>
      <c r="I436">
        <v>2.1096889999999999</v>
      </c>
      <c r="K436" s="6">
        <v>-16.718233428895399</v>
      </c>
      <c r="L436" s="6">
        <v>-36.285517871379803</v>
      </c>
      <c r="M436">
        <v>1.0468271487842</v>
      </c>
      <c r="N436">
        <v>-0.37010101979625698</v>
      </c>
      <c r="O436">
        <v>1.41692816858046</v>
      </c>
      <c r="Q436" s="3">
        <v>0.99932354688644398</v>
      </c>
      <c r="R436" s="3">
        <v>0.99819290637969904</v>
      </c>
      <c r="S436">
        <v>0.73282071450636599</v>
      </c>
      <c r="T436">
        <v>0.73161210705956103</v>
      </c>
      <c r="U436">
        <v>1.2086074468056201E-3</v>
      </c>
    </row>
    <row r="437" spans="1:21" x14ac:dyDescent="0.25">
      <c r="A437" t="s">
        <v>4733</v>
      </c>
      <c r="C437" t="s">
        <v>5886</v>
      </c>
      <c r="D437" t="s">
        <v>5887</v>
      </c>
      <c r="E437" t="s">
        <v>5892</v>
      </c>
      <c r="F437" t="s">
        <v>5893</v>
      </c>
      <c r="G437">
        <v>0.92403899999999894</v>
      </c>
      <c r="H437">
        <v>-0.94272999999999996</v>
      </c>
      <c r="I437">
        <v>1.8667689999999999</v>
      </c>
      <c r="K437" s="6">
        <v>-16.718233428895399</v>
      </c>
      <c r="L437" s="6">
        <v>-35.572990473359802</v>
      </c>
      <c r="M437">
        <v>1.0468271487842</v>
      </c>
      <c r="N437">
        <v>-0.318504685920316</v>
      </c>
      <c r="O437">
        <v>1.36533183470452</v>
      </c>
      <c r="Q437" s="3">
        <v>0.99932354688644398</v>
      </c>
      <c r="R437" s="3">
        <v>-0.99734306335449197</v>
      </c>
      <c r="S437">
        <v>0.73282071450636599</v>
      </c>
      <c r="T437">
        <v>-1.40153244154156</v>
      </c>
      <c r="U437">
        <v>2.1343531560479199</v>
      </c>
    </row>
    <row r="438" spans="1:21" x14ac:dyDescent="0.25">
      <c r="A438" t="s">
        <v>4733</v>
      </c>
      <c r="C438" t="s">
        <v>5902</v>
      </c>
      <c r="D438" t="s">
        <v>5903</v>
      </c>
      <c r="E438" t="s">
        <v>5908</v>
      </c>
      <c r="F438" t="s">
        <v>5909</v>
      </c>
      <c r="G438">
        <v>0.98069300000000004</v>
      </c>
      <c r="H438">
        <v>-0.95447000000000004</v>
      </c>
      <c r="I438">
        <v>1.935163</v>
      </c>
      <c r="K438" s="6">
        <v>-24.0820611491799</v>
      </c>
      <c r="L438" s="6">
        <v>-38.9612829536199</v>
      </c>
      <c r="M438">
        <v>0.51358938878157501</v>
      </c>
      <c r="N438">
        <v>-0.56386152492277497</v>
      </c>
      <c r="O438">
        <v>1.07745091370435</v>
      </c>
      <c r="Q438" s="3">
        <v>0.99934864044189398</v>
      </c>
      <c r="R438" s="3">
        <v>-0.99647402763366699</v>
      </c>
      <c r="S438">
        <v>0.73284753846836304</v>
      </c>
      <c r="T438">
        <v>-1.4006034786771699</v>
      </c>
      <c r="U438">
        <v>2.1334510171455401</v>
      </c>
    </row>
    <row r="439" spans="1:21" x14ac:dyDescent="0.25">
      <c r="A439" t="s">
        <v>4733</v>
      </c>
      <c r="C439" t="s">
        <v>5910</v>
      </c>
      <c r="D439" t="s">
        <v>5911</v>
      </c>
      <c r="E439" t="s">
        <v>5912</v>
      </c>
      <c r="F439" t="s">
        <v>5913</v>
      </c>
      <c r="G439">
        <v>8.7072999999999998E-2</v>
      </c>
      <c r="H439">
        <v>-0.72253999999999996</v>
      </c>
      <c r="I439">
        <v>0.80961299999999903</v>
      </c>
      <c r="K439" s="6">
        <v>-36.630970150232301</v>
      </c>
      <c r="L439" s="6">
        <v>-23.823559433221799</v>
      </c>
      <c r="M439">
        <v>-0.39511629804016202</v>
      </c>
      <c r="N439">
        <v>0.53230830524870498</v>
      </c>
      <c r="O439">
        <v>-0.927424603288867</v>
      </c>
      <c r="Q439" s="3">
        <v>0.99900907278060902</v>
      </c>
      <c r="R439" s="3">
        <v>-0.99514079093932994</v>
      </c>
      <c r="S439">
        <v>0.73248455483061403</v>
      </c>
      <c r="T439">
        <v>-1.3991783043732999</v>
      </c>
      <c r="U439">
        <v>2.13166285920392</v>
      </c>
    </row>
    <row r="440" spans="1:21" x14ac:dyDescent="0.25">
      <c r="A440" t="s">
        <v>4733</v>
      </c>
      <c r="C440" t="s">
        <v>5910</v>
      </c>
      <c r="D440" t="s">
        <v>5911</v>
      </c>
      <c r="E440" t="s">
        <v>5916</v>
      </c>
      <c r="F440" t="s">
        <v>5917</v>
      </c>
      <c r="G440">
        <v>8.7072999999999998E-2</v>
      </c>
      <c r="H440">
        <v>-1.2158100000000001</v>
      </c>
      <c r="I440">
        <v>1.302883</v>
      </c>
      <c r="K440" s="6">
        <v>-36.630970150232301</v>
      </c>
      <c r="L440" s="6">
        <v>-42.607602812349697</v>
      </c>
      <c r="M440">
        <v>-0.39511629804016202</v>
      </c>
      <c r="N440">
        <v>-0.82790293213362998</v>
      </c>
      <c r="O440">
        <v>0.43278663409346801</v>
      </c>
      <c r="Q440" s="3">
        <v>0.99900907278060902</v>
      </c>
      <c r="R440" s="3">
        <v>-0.99526631832122803</v>
      </c>
      <c r="S440">
        <v>0.73248455483061403</v>
      </c>
      <c r="T440">
        <v>-1.39931248789816</v>
      </c>
      <c r="U440">
        <v>2.13179704272877</v>
      </c>
    </row>
    <row r="441" spans="1:21" x14ac:dyDescent="0.25">
      <c r="A441" t="s">
        <v>4733</v>
      </c>
      <c r="C441" t="s">
        <v>5934</v>
      </c>
      <c r="D441" t="s">
        <v>5935</v>
      </c>
      <c r="E441" t="s">
        <v>5936</v>
      </c>
      <c r="F441" t="s">
        <v>5937</v>
      </c>
      <c r="G441">
        <v>0.72925499999999999</v>
      </c>
      <c r="H441">
        <v>-0.42141000000000001</v>
      </c>
      <c r="I441">
        <v>1.150665</v>
      </c>
      <c r="K441" s="6">
        <v>-21.757098278147101</v>
      </c>
      <c r="L441" s="6">
        <v>-19.9241710457718</v>
      </c>
      <c r="M441">
        <v>0.681947210356318</v>
      </c>
      <c r="N441">
        <v>0.81467519487276097</v>
      </c>
      <c r="O441">
        <v>-0.13272798451644199</v>
      </c>
      <c r="Q441" s="3">
        <v>0.99967837333679199</v>
      </c>
      <c r="R441" s="3">
        <v>0.95916080474853505</v>
      </c>
      <c r="S441">
        <v>0.73320000915188499</v>
      </c>
      <c r="T441">
        <v>0.68988842175507903</v>
      </c>
      <c r="U441">
        <v>4.3311587396805802E-2</v>
      </c>
    </row>
    <row r="442" spans="1:21" x14ac:dyDescent="0.25">
      <c r="A442" t="s">
        <v>4733</v>
      </c>
      <c r="C442" t="s">
        <v>5938</v>
      </c>
      <c r="D442" t="s">
        <v>5939</v>
      </c>
      <c r="E442" t="s">
        <v>5940</v>
      </c>
      <c r="F442" t="s">
        <v>5941</v>
      </c>
      <c r="G442">
        <v>0.75749599999999995</v>
      </c>
      <c r="H442">
        <v>-0.44178000000000001</v>
      </c>
      <c r="I442">
        <v>1.199276</v>
      </c>
      <c r="K442" s="6">
        <v>-30.229264395922598</v>
      </c>
      <c r="L442" s="6">
        <v>-33.097399892169001</v>
      </c>
      <c r="M442">
        <v>6.8451206020372399E-2</v>
      </c>
      <c r="N442">
        <v>-0.139239441492954</v>
      </c>
      <c r="O442">
        <v>0.207690647513326</v>
      </c>
      <c r="Q442" s="3">
        <v>0.99951422214508001</v>
      </c>
      <c r="R442" s="3">
        <v>0.99943500757217396</v>
      </c>
      <c r="S442">
        <v>0.73302453838861303</v>
      </c>
      <c r="T442">
        <v>0.73293986132093403</v>
      </c>
      <c r="U442">
        <v>8.4677067679006499E-5</v>
      </c>
    </row>
    <row r="443" spans="1:21" x14ac:dyDescent="0.25">
      <c r="A443" t="s">
        <v>4733</v>
      </c>
      <c r="C443" t="s">
        <v>5962</v>
      </c>
      <c r="D443" t="s">
        <v>5963</v>
      </c>
      <c r="E443" t="s">
        <v>5964</v>
      </c>
      <c r="F443" t="s">
        <v>5965</v>
      </c>
      <c r="G443">
        <v>1.3127450000000001</v>
      </c>
      <c r="H443">
        <v>-0.63844000000000001</v>
      </c>
      <c r="I443">
        <v>1.9511849999999999</v>
      </c>
      <c r="K443" s="6">
        <v>-16.496802797249899</v>
      </c>
      <c r="L443" s="6">
        <v>-33.880242939689197</v>
      </c>
      <c r="M443">
        <v>1.0628616322756299</v>
      </c>
      <c r="N443">
        <v>-0.195927551121509</v>
      </c>
      <c r="O443">
        <v>1.2587891833971401</v>
      </c>
      <c r="Q443" s="3">
        <v>0.99965941905975297</v>
      </c>
      <c r="R443" s="3">
        <v>0.99810266494750899</v>
      </c>
      <c r="S443">
        <v>0.73317974782192097</v>
      </c>
      <c r="T443">
        <v>0.731515642740173</v>
      </c>
      <c r="U443">
        <v>1.66410508174774E-3</v>
      </c>
    </row>
    <row r="444" spans="1:21" x14ac:dyDescent="0.25">
      <c r="A444" t="s">
        <v>4733</v>
      </c>
      <c r="C444" t="s">
        <v>6014</v>
      </c>
      <c r="D444" t="s">
        <v>6015</v>
      </c>
      <c r="E444" t="s">
        <v>5970</v>
      </c>
      <c r="F444" t="s">
        <v>5971</v>
      </c>
      <c r="G444">
        <v>0.668651</v>
      </c>
      <c r="H444">
        <v>-0.88849999999999996</v>
      </c>
      <c r="I444">
        <v>1.557151</v>
      </c>
      <c r="K444" s="6">
        <v>-16.976210892200399</v>
      </c>
      <c r="L444" s="6">
        <v>-28.2975268363952</v>
      </c>
      <c r="M444">
        <v>1.02814619508875</v>
      </c>
      <c r="N444">
        <v>0.20833435487757301</v>
      </c>
      <c r="O444">
        <v>0.81981184021118103</v>
      </c>
      <c r="Q444" s="3">
        <v>0.99969178438186601</v>
      </c>
      <c r="R444" s="3">
        <v>-0.99750196933746305</v>
      </c>
      <c r="S444">
        <v>0.73321434499855698</v>
      </c>
      <c r="T444">
        <v>-1.4017023053959099</v>
      </c>
      <c r="U444">
        <v>2.1349166503944601</v>
      </c>
    </row>
    <row r="445" spans="1:21" x14ac:dyDescent="0.25">
      <c r="A445" t="s">
        <v>4733</v>
      </c>
      <c r="C445" t="s">
        <v>6016</v>
      </c>
      <c r="D445" t="s">
        <v>6017</v>
      </c>
      <c r="E445" t="s">
        <v>5976</v>
      </c>
      <c r="F445" t="s">
        <v>5977</v>
      </c>
      <c r="G445">
        <v>1.0831489999999999</v>
      </c>
      <c r="H445">
        <v>-1.1042399999999899</v>
      </c>
      <c r="I445">
        <v>2.1873889999999898</v>
      </c>
      <c r="K445" s="6">
        <v>-39.285510904155601</v>
      </c>
      <c r="L445" s="6">
        <v>-46.893360942602101</v>
      </c>
      <c r="M445">
        <v>-0.587339883276768</v>
      </c>
      <c r="N445">
        <v>-1.1382480613377799</v>
      </c>
      <c r="O445">
        <v>0.55090817806101899</v>
      </c>
      <c r="Q445" s="3">
        <v>0.99929153919219904</v>
      </c>
      <c r="R445" s="3">
        <v>0.97542816400527899</v>
      </c>
      <c r="S445">
        <v>0.73278649961897502</v>
      </c>
      <c r="T445">
        <v>0.70727754890936501</v>
      </c>
      <c r="U445">
        <v>2.5508950709609301E-2</v>
      </c>
    </row>
    <row r="446" spans="1:21" x14ac:dyDescent="0.25">
      <c r="A446" t="s">
        <v>4733</v>
      </c>
      <c r="C446" t="s">
        <v>6022</v>
      </c>
      <c r="D446" t="s">
        <v>6023</v>
      </c>
      <c r="E446" t="s">
        <v>5994</v>
      </c>
      <c r="F446" t="s">
        <v>5995</v>
      </c>
      <c r="G446">
        <v>0.15761600000000001</v>
      </c>
      <c r="H446">
        <v>-0.86683999999999894</v>
      </c>
      <c r="I446">
        <v>1.024456</v>
      </c>
      <c r="K446" s="6">
        <v>-31.663943853229199</v>
      </c>
      <c r="L446" s="6">
        <v>-41.478800009936002</v>
      </c>
      <c r="M446">
        <v>-3.5438413508426803E-2</v>
      </c>
      <c r="N446">
        <v>-0.74616279633635696</v>
      </c>
      <c r="O446">
        <v>0.71072438282793005</v>
      </c>
      <c r="Q446" s="3">
        <v>0.99933403730392401</v>
      </c>
      <c r="R446" s="3">
        <v>0.99758565425872803</v>
      </c>
      <c r="S446">
        <v>0.73283192832420796</v>
      </c>
      <c r="T446">
        <v>0.73096297992222803</v>
      </c>
      <c r="U446">
        <v>1.8689484019795901E-3</v>
      </c>
    </row>
    <row r="447" spans="1:21" x14ac:dyDescent="0.25">
      <c r="A447" t="s">
        <v>4733</v>
      </c>
      <c r="C447" t="s">
        <v>6024</v>
      </c>
      <c r="D447" t="s">
        <v>6025</v>
      </c>
      <c r="E447" t="s">
        <v>6000</v>
      </c>
      <c r="F447" t="s">
        <v>6001</v>
      </c>
      <c r="G447">
        <v>0.33538099999999998</v>
      </c>
      <c r="H447">
        <v>-1.1795100000000001</v>
      </c>
      <c r="I447">
        <v>1.514891</v>
      </c>
      <c r="K447" s="6">
        <v>-39.586652924306598</v>
      </c>
      <c r="L447" s="6">
        <v>-41.547955274581902</v>
      </c>
      <c r="M447">
        <v>-0.60914651732194902</v>
      </c>
      <c r="N447">
        <v>-0.75117054499817704</v>
      </c>
      <c r="O447">
        <v>0.14202402767622799</v>
      </c>
      <c r="Q447" s="3">
        <v>0.99833559989929199</v>
      </c>
      <c r="R447" s="3">
        <v>0.9983771443367</v>
      </c>
      <c r="S447">
        <v>0.73176464046815604</v>
      </c>
      <c r="T447">
        <v>0.73180904973540395</v>
      </c>
      <c r="U447">
        <v>-4.4409267247802401E-5</v>
      </c>
    </row>
    <row r="448" spans="1:21" x14ac:dyDescent="0.25">
      <c r="A448" t="s">
        <v>4733</v>
      </c>
      <c r="C448" t="s">
        <v>6028</v>
      </c>
      <c r="D448" t="s">
        <v>6029</v>
      </c>
      <c r="E448" t="s">
        <v>6012</v>
      </c>
      <c r="F448" t="s">
        <v>6013</v>
      </c>
      <c r="G448">
        <v>0.69748900000000003</v>
      </c>
      <c r="H448">
        <v>-0.90122000000000002</v>
      </c>
      <c r="I448">
        <v>1.5987089999999999</v>
      </c>
      <c r="K448" s="6">
        <v>-32.785998445004203</v>
      </c>
      <c r="L448" s="6">
        <v>-39.722197234630499</v>
      </c>
      <c r="M448">
        <v>-0.116689890300937</v>
      </c>
      <c r="N448">
        <v>-0.61896170409215501</v>
      </c>
      <c r="O448">
        <v>0.50227181379121799</v>
      </c>
      <c r="Q448" s="3">
        <v>0.99967706203460605</v>
      </c>
      <c r="R448" s="3">
        <v>-0.98894691467285101</v>
      </c>
      <c r="S448">
        <v>0.73319860742465404</v>
      </c>
      <c r="T448">
        <v>-1.39255730951631</v>
      </c>
      <c r="U448">
        <v>2.1257559169409701</v>
      </c>
    </row>
    <row r="449" spans="1:21" x14ac:dyDescent="0.25">
      <c r="A449" t="s">
        <v>4733</v>
      </c>
      <c r="C449" t="s">
        <v>6054</v>
      </c>
      <c r="D449" t="s">
        <v>6055</v>
      </c>
      <c r="E449" t="s">
        <v>6056</v>
      </c>
      <c r="F449" t="s">
        <v>6057</v>
      </c>
      <c r="G449">
        <v>0.51551499999999995</v>
      </c>
      <c r="H449">
        <v>0.13811399999999999</v>
      </c>
      <c r="I449">
        <v>0.37740099999999899</v>
      </c>
      <c r="K449" s="6">
        <v>-12.5816923175007</v>
      </c>
      <c r="L449" s="6">
        <v>-22.627517009153902</v>
      </c>
      <c r="M449">
        <v>1.3463670076979199</v>
      </c>
      <c r="N449">
        <v>0.61891747201685798</v>
      </c>
      <c r="O449">
        <v>0.72744953568106796</v>
      </c>
      <c r="Q449" s="3">
        <v>0.997683346271514</v>
      </c>
      <c r="R449" s="3">
        <v>0.84380114078521695</v>
      </c>
      <c r="S449">
        <v>0.73106740860087904</v>
      </c>
      <c r="T449">
        <v>0.56657376241341495</v>
      </c>
      <c r="U449">
        <v>0.16449364618746301</v>
      </c>
    </row>
    <row r="450" spans="1:21" x14ac:dyDescent="0.25">
      <c r="A450" t="s">
        <v>4733</v>
      </c>
      <c r="C450" t="s">
        <v>6074</v>
      </c>
      <c r="D450" t="s">
        <v>6075</v>
      </c>
      <c r="E450" t="s">
        <v>6056</v>
      </c>
      <c r="F450" t="s">
        <v>6057</v>
      </c>
      <c r="G450">
        <v>0.130692</v>
      </c>
      <c r="H450">
        <v>0.13811399999999999</v>
      </c>
      <c r="I450">
        <v>-7.4220000000000102E-3</v>
      </c>
      <c r="K450" s="6">
        <v>-18.647023117169699</v>
      </c>
      <c r="L450" s="6">
        <v>-22.627517009153902</v>
      </c>
      <c r="M450">
        <v>0.90715746448966295</v>
      </c>
      <c r="N450">
        <v>0.61891747201685798</v>
      </c>
      <c r="O450">
        <v>0.28823999247280502</v>
      </c>
      <c r="Q450" s="3">
        <v>0.99852013587951605</v>
      </c>
      <c r="R450" s="3">
        <v>0.84380114078521695</v>
      </c>
      <c r="S450">
        <v>0.73196190171836994</v>
      </c>
      <c r="T450">
        <v>0.56657376241341495</v>
      </c>
      <c r="U450">
        <v>0.165388139304955</v>
      </c>
    </row>
    <row r="451" spans="1:21" x14ac:dyDescent="0.25">
      <c r="A451" t="s">
        <v>4733</v>
      </c>
      <c r="C451" t="s">
        <v>6110</v>
      </c>
      <c r="D451" t="s">
        <v>6111</v>
      </c>
      <c r="E451" t="s">
        <v>6032</v>
      </c>
      <c r="F451" t="s">
        <v>6033</v>
      </c>
      <c r="G451">
        <v>-1.2659999999999999E-2</v>
      </c>
      <c r="H451">
        <v>-0.68279000000000001</v>
      </c>
      <c r="I451">
        <v>0.67013</v>
      </c>
      <c r="K451" s="6">
        <v>-15.957295191707001</v>
      </c>
      <c r="L451" s="6">
        <v>-33.746379510266699</v>
      </c>
      <c r="M451">
        <v>1.1019290626952201</v>
      </c>
      <c r="N451">
        <v>-0.18623408218620299</v>
      </c>
      <c r="O451">
        <v>1.2881631448814199</v>
      </c>
      <c r="Q451" s="3">
        <v>0.99586439132690396</v>
      </c>
      <c r="R451" s="3">
        <v>-0.99115747213363603</v>
      </c>
      <c r="S451">
        <v>0.72912302178796395</v>
      </c>
      <c r="T451">
        <v>-1.3949203030520601</v>
      </c>
      <c r="U451">
        <v>2.1240433248400299</v>
      </c>
    </row>
    <row r="452" spans="1:21" x14ac:dyDescent="0.25">
      <c r="A452" t="s">
        <v>4733</v>
      </c>
      <c r="C452" t="s">
        <v>6112</v>
      </c>
      <c r="D452" t="s">
        <v>6113</v>
      </c>
      <c r="E452" t="s">
        <v>6036</v>
      </c>
      <c r="F452" t="s">
        <v>6037</v>
      </c>
      <c r="G452">
        <v>0.320716</v>
      </c>
      <c r="H452">
        <v>5.0026999999999898E-2</v>
      </c>
      <c r="I452">
        <v>0.27068900000000001</v>
      </c>
      <c r="K452" s="6">
        <v>-42.769339385937201</v>
      </c>
      <c r="L452" s="6">
        <v>-34.751358747511397</v>
      </c>
      <c r="M452">
        <v>-0.83961478247644605</v>
      </c>
      <c r="N452">
        <v>-0.25900776696991201</v>
      </c>
      <c r="O452">
        <v>-0.58060701550653404</v>
      </c>
      <c r="Q452" s="3">
        <v>-0.98136651515960605</v>
      </c>
      <c r="R452" s="3">
        <v>-0.77283096313476496</v>
      </c>
      <c r="S452">
        <v>-1.3844541792580001</v>
      </c>
      <c r="T452">
        <v>-1.16153838984702</v>
      </c>
      <c r="U452">
        <v>-0.222915789410987</v>
      </c>
    </row>
    <row r="453" spans="1:21" x14ac:dyDescent="0.25">
      <c r="A453" t="s">
        <v>4733</v>
      </c>
      <c r="C453" t="s">
        <v>6120</v>
      </c>
      <c r="D453" t="s">
        <v>6121</v>
      </c>
      <c r="E453" t="s">
        <v>6052</v>
      </c>
      <c r="F453" t="s">
        <v>6053</v>
      </c>
      <c r="G453">
        <v>0.37212299999999998</v>
      </c>
      <c r="H453">
        <v>8.4422999999999998E-2</v>
      </c>
      <c r="I453">
        <v>0.28769999999999901</v>
      </c>
      <c r="K453" s="6">
        <v>-16.661537929932798</v>
      </c>
      <c r="L453" s="6">
        <v>-31.7829253050731</v>
      </c>
      <c r="M453">
        <v>1.05093264690521</v>
      </c>
      <c r="N453">
        <v>-4.4054231975813901E-2</v>
      </c>
      <c r="O453">
        <v>1.09498687888103</v>
      </c>
      <c r="Q453" s="3">
        <v>0.993455469608306</v>
      </c>
      <c r="R453" s="3">
        <v>-0.99262273311615001</v>
      </c>
      <c r="S453">
        <v>0.726547985151207</v>
      </c>
      <c r="T453">
        <v>-1.39648660580207</v>
      </c>
      <c r="U453">
        <v>2.1230345909532802</v>
      </c>
    </row>
    <row r="454" spans="1:21" x14ac:dyDescent="0.25">
      <c r="A454" t="s">
        <v>4733</v>
      </c>
      <c r="C454" t="s">
        <v>6254</v>
      </c>
      <c r="D454" t="s">
        <v>6255</v>
      </c>
      <c r="E454" t="s">
        <v>6256</v>
      </c>
      <c r="F454" t="s">
        <v>6257</v>
      </c>
      <c r="G454">
        <v>0.604599</v>
      </c>
      <c r="H454">
        <v>0.63008599999999904</v>
      </c>
      <c r="I454">
        <v>-2.5486999999999899E-2</v>
      </c>
      <c r="K454" s="6">
        <v>-7.87264360487461</v>
      </c>
      <c r="L454" s="6">
        <v>-11.798631090670799</v>
      </c>
      <c r="M454">
        <v>1.68736392976701</v>
      </c>
      <c r="N454">
        <v>1.4030709163716</v>
      </c>
      <c r="O454">
        <v>0.28429301339541202</v>
      </c>
      <c r="Q454" s="3">
        <v>0.99904781579971302</v>
      </c>
      <c r="R454" s="3">
        <v>-0.99706506729125899</v>
      </c>
      <c r="S454">
        <v>0.73252596949877902</v>
      </c>
      <c r="T454">
        <v>-1.40123527536875</v>
      </c>
      <c r="U454">
        <v>2.13376124486753</v>
      </c>
    </row>
    <row r="455" spans="1:21" x14ac:dyDescent="0.25">
      <c r="A455" t="s">
        <v>4733</v>
      </c>
      <c r="C455" t="s">
        <v>6298</v>
      </c>
      <c r="D455" t="s">
        <v>6299</v>
      </c>
      <c r="E455" t="s">
        <v>6302</v>
      </c>
      <c r="F455" t="s">
        <v>6303</v>
      </c>
      <c r="G455">
        <v>0.73849699999999996</v>
      </c>
      <c r="H455">
        <v>-0.46766000000000002</v>
      </c>
      <c r="I455">
        <v>1.2061569999999999</v>
      </c>
      <c r="K455" s="6">
        <v>-15.745771893080001</v>
      </c>
      <c r="L455" s="6">
        <v>-27.260418235069601</v>
      </c>
      <c r="M455">
        <v>1.1172461252654899</v>
      </c>
      <c r="N455">
        <v>0.28343462724366297</v>
      </c>
      <c r="O455">
        <v>0.83381149802182897</v>
      </c>
      <c r="Q455" s="3">
        <v>0.99965846538543701</v>
      </c>
      <c r="R455" s="3">
        <v>-0.99532288312911998</v>
      </c>
      <c r="S455">
        <v>0.73317872838393505</v>
      </c>
      <c r="T455">
        <v>-1.3993729533136801</v>
      </c>
      <c r="U455" s="1">
        <v>2.1325516816976098</v>
      </c>
    </row>
    <row r="456" spans="1:21" x14ac:dyDescent="0.25">
      <c r="A456" t="s">
        <v>4733</v>
      </c>
      <c r="C456" t="s">
        <v>6304</v>
      </c>
      <c r="D456" t="s">
        <v>6305</v>
      </c>
      <c r="E456" t="s">
        <v>6308</v>
      </c>
      <c r="F456" t="s">
        <v>6309</v>
      </c>
      <c r="G456">
        <v>1.3195870000000001</v>
      </c>
      <c r="H456">
        <v>0.42467100000000002</v>
      </c>
      <c r="I456">
        <v>0.89491600000000004</v>
      </c>
      <c r="K456" s="6">
        <v>-26.434242138537201</v>
      </c>
      <c r="L456" s="6">
        <v>-36.287440192594602</v>
      </c>
      <c r="M456">
        <v>0.34326061826585103</v>
      </c>
      <c r="N456">
        <v>-0.37024022107818899</v>
      </c>
      <c r="O456">
        <v>0.71350083934403996</v>
      </c>
      <c r="Q456" s="3">
        <v>0.99908965826034501</v>
      </c>
      <c r="R456" s="3">
        <v>-0.99596256017684903</v>
      </c>
      <c r="S456">
        <v>0.73257069734039704</v>
      </c>
      <c r="T456">
        <v>-1.40005674134252</v>
      </c>
      <c r="U456">
        <v>2.13262743868292</v>
      </c>
    </row>
    <row r="457" spans="1:21" x14ac:dyDescent="0.25">
      <c r="A457" t="s">
        <v>4733</v>
      </c>
      <c r="C457" t="s">
        <v>6316</v>
      </c>
      <c r="D457" t="s">
        <v>6317</v>
      </c>
      <c r="E457" t="s">
        <v>6320</v>
      </c>
      <c r="F457" t="s">
        <v>6321</v>
      </c>
      <c r="G457">
        <v>0.500116</v>
      </c>
      <c r="H457">
        <v>0.20646599999999901</v>
      </c>
      <c r="I457">
        <v>0.29365000000000002</v>
      </c>
      <c r="K457" s="6">
        <v>-16.3255676656735</v>
      </c>
      <c r="L457" s="6">
        <v>-26.2265824687783</v>
      </c>
      <c r="M457">
        <v>1.0752613028632501</v>
      </c>
      <c r="N457">
        <v>0.35829790340494799</v>
      </c>
      <c r="O457">
        <v>0.71696339945831</v>
      </c>
      <c r="Q457" s="3">
        <v>0.99924242496490401</v>
      </c>
      <c r="R457" s="3">
        <v>-0.99663227796554499</v>
      </c>
      <c r="S457">
        <v>0.73273399856271604</v>
      </c>
      <c r="T457">
        <v>-1.40077264166791</v>
      </c>
      <c r="U457">
        <v>2.13350664023063</v>
      </c>
    </row>
    <row r="458" spans="1:21" x14ac:dyDescent="0.25">
      <c r="A458" t="s">
        <v>4733</v>
      </c>
      <c r="C458" t="s">
        <v>6348</v>
      </c>
      <c r="D458" t="s">
        <v>6349</v>
      </c>
      <c r="E458" t="s">
        <v>6332</v>
      </c>
      <c r="F458" t="s">
        <v>6333</v>
      </c>
      <c r="G458">
        <v>0.53451199999999999</v>
      </c>
      <c r="H458">
        <v>0.92543899999999901</v>
      </c>
      <c r="I458">
        <v>-0.39092699999999903</v>
      </c>
      <c r="K458" s="6">
        <v>-26.0672678348582</v>
      </c>
      <c r="L458" s="6">
        <v>-39.844426898882297</v>
      </c>
      <c r="M458">
        <v>0.36983437353354298</v>
      </c>
      <c r="N458">
        <v>-0.62781273576308305</v>
      </c>
      <c r="O458">
        <v>0.99764710929662703</v>
      </c>
      <c r="Q458" s="3">
        <v>0.99955755472183205</v>
      </c>
      <c r="R458" s="3">
        <v>-0.99650627374649003</v>
      </c>
      <c r="S458">
        <v>0.73307085910208403</v>
      </c>
      <c r="T458">
        <v>-1.4006379484240601</v>
      </c>
      <c r="U458">
        <v>2.1337088075261499</v>
      </c>
    </row>
    <row r="459" spans="1:21" x14ac:dyDescent="0.25">
      <c r="A459" t="s">
        <v>4733</v>
      </c>
      <c r="C459" t="s">
        <v>6374</v>
      </c>
      <c r="D459" t="s">
        <v>6375</v>
      </c>
      <c r="E459" t="s">
        <v>6378</v>
      </c>
      <c r="F459" t="s">
        <v>6379</v>
      </c>
      <c r="G459">
        <v>0.70387599999999995</v>
      </c>
      <c r="H459">
        <v>0.53011699999999995</v>
      </c>
      <c r="I459">
        <v>0.173759</v>
      </c>
      <c r="K459" s="6">
        <v>-22.6767278313636</v>
      </c>
      <c r="L459" s="6">
        <v>-28.6316396035254</v>
      </c>
      <c r="M459">
        <v>0.61535396271167497</v>
      </c>
      <c r="N459">
        <v>0.184140206086994</v>
      </c>
      <c r="O459">
        <v>0.43121375662467998</v>
      </c>
      <c r="Q459" s="3">
        <v>0.99722278118133501</v>
      </c>
      <c r="R459" s="3">
        <v>0.99870115518569902</v>
      </c>
      <c r="S459">
        <v>0.73057508376870695</v>
      </c>
      <c r="T459">
        <v>0.73215540379101296</v>
      </c>
      <c r="U459">
        <v>-1.58032002230601E-3</v>
      </c>
    </row>
    <row r="460" spans="1:21" x14ac:dyDescent="0.25">
      <c r="A460" t="s">
        <v>4733</v>
      </c>
      <c r="C460" t="s">
        <v>6412</v>
      </c>
      <c r="D460" t="s">
        <v>6413</v>
      </c>
      <c r="E460" t="s">
        <v>6394</v>
      </c>
      <c r="F460" t="s">
        <v>6395</v>
      </c>
      <c r="G460">
        <v>0.26072800000000002</v>
      </c>
      <c r="H460">
        <v>0.23172499999999999</v>
      </c>
      <c r="I460">
        <v>2.9003000000000001E-2</v>
      </c>
      <c r="K460" s="6">
        <v>-26.770266845822299</v>
      </c>
      <c r="L460" s="6">
        <v>-24.441112980246501</v>
      </c>
      <c r="M460">
        <v>0.318928019918299</v>
      </c>
      <c r="N460">
        <v>0.48758932449497999</v>
      </c>
      <c r="O460">
        <v>-0.16866130457668099</v>
      </c>
      <c r="Q460" s="3">
        <v>0.99789792299270597</v>
      </c>
      <c r="R460" s="3">
        <v>0.997877597808838</v>
      </c>
      <c r="S460">
        <v>0.73129678214763905</v>
      </c>
      <c r="T460">
        <v>0.73127505537557103</v>
      </c>
      <c r="U460">
        <v>2.1726772068131299E-5</v>
      </c>
    </row>
    <row r="461" spans="1:21" x14ac:dyDescent="0.25">
      <c r="A461" t="s">
        <v>4733</v>
      </c>
      <c r="C461" t="s">
        <v>6412</v>
      </c>
      <c r="D461" t="s">
        <v>6413</v>
      </c>
      <c r="E461" t="s">
        <v>6396</v>
      </c>
      <c r="F461" t="s">
        <v>6397</v>
      </c>
      <c r="G461">
        <v>0.26072800000000002</v>
      </c>
      <c r="H461">
        <v>-0.19750999999999999</v>
      </c>
      <c r="I461">
        <v>0.45823799999999998</v>
      </c>
      <c r="K461" s="6">
        <v>-26.770266845822299</v>
      </c>
      <c r="L461" s="6">
        <v>-32.8092784583568</v>
      </c>
      <c r="M461">
        <v>0.318928019918299</v>
      </c>
      <c r="N461">
        <v>-0.118375668763515</v>
      </c>
      <c r="O461">
        <v>0.43730368868181402</v>
      </c>
      <c r="Q461" s="3">
        <v>0.99789792299270597</v>
      </c>
      <c r="R461" s="3">
        <v>0.99871641397476196</v>
      </c>
      <c r="S461">
        <v>0.73129678214763905</v>
      </c>
      <c r="T461">
        <v>0.73217171479878196</v>
      </c>
      <c r="U461">
        <v>-8.7493265114324504E-4</v>
      </c>
    </row>
    <row r="462" spans="1:21" x14ac:dyDescent="0.25">
      <c r="A462" t="s">
        <v>4733</v>
      </c>
      <c r="C462" t="s">
        <v>6482</v>
      </c>
      <c r="D462" t="s">
        <v>6483</v>
      </c>
      <c r="E462" t="s">
        <v>6484</v>
      </c>
      <c r="F462" t="s">
        <v>6485</v>
      </c>
      <c r="G462">
        <v>0.11879000000000001</v>
      </c>
      <c r="H462">
        <v>-0.89786999999999995</v>
      </c>
      <c r="I462">
        <v>1.0166599999999999</v>
      </c>
      <c r="K462" s="6">
        <v>-27.490529362112198</v>
      </c>
      <c r="L462" s="6">
        <v>-28.667333386838401</v>
      </c>
      <c r="M462">
        <v>0.26677156197424001</v>
      </c>
      <c r="N462">
        <v>0.181555507777522</v>
      </c>
      <c r="O462">
        <v>8.5216054196718002E-2</v>
      </c>
      <c r="Q462" s="3">
        <v>0.99831962585449197</v>
      </c>
      <c r="R462" s="3">
        <v>-0.97112655639648404</v>
      </c>
      <c r="S462">
        <v>0.73174756488189796</v>
      </c>
      <c r="T462">
        <v>-1.3735080913173501</v>
      </c>
      <c r="U462">
        <v>2.1052556561992399</v>
      </c>
    </row>
    <row r="463" spans="1:21" x14ac:dyDescent="0.25">
      <c r="A463" t="s">
        <v>4733</v>
      </c>
      <c r="C463" t="s">
        <v>6510</v>
      </c>
      <c r="D463" t="s">
        <v>6511</v>
      </c>
      <c r="E463" t="s">
        <v>6512</v>
      </c>
      <c r="F463" t="s">
        <v>6513</v>
      </c>
      <c r="G463">
        <v>0.232076</v>
      </c>
      <c r="H463">
        <v>-0.80384999999999995</v>
      </c>
      <c r="I463">
        <v>1.0359259999999999</v>
      </c>
      <c r="K463" s="6">
        <v>-43.296922473702502</v>
      </c>
      <c r="L463" s="6">
        <v>-48.681179337785501</v>
      </c>
      <c r="M463">
        <v>-0.87781872132747796</v>
      </c>
      <c r="N463">
        <v>-1.26770957409331</v>
      </c>
      <c r="O463">
        <v>0.38989085276583602</v>
      </c>
      <c r="Q463" s="3">
        <v>0.99937522411346402</v>
      </c>
      <c r="R463" s="3">
        <v>-0.99472361803054798</v>
      </c>
      <c r="S463">
        <v>0.73287595530221095</v>
      </c>
      <c r="T463">
        <v>-1.39873236396948</v>
      </c>
      <c r="U463">
        <v>2.1316083192716899</v>
      </c>
    </row>
    <row r="464" spans="1:21" x14ac:dyDescent="0.25">
      <c r="A464" t="s">
        <v>4733</v>
      </c>
      <c r="C464" t="s">
        <v>6514</v>
      </c>
      <c r="D464" t="s">
        <v>6515</v>
      </c>
      <c r="E464" t="s">
        <v>6516</v>
      </c>
      <c r="F464" t="s">
        <v>6517</v>
      </c>
      <c r="G464">
        <v>0.23880399999999999</v>
      </c>
      <c r="H464">
        <v>-0.20063</v>
      </c>
      <c r="I464">
        <v>0.43943399999999999</v>
      </c>
      <c r="K464" s="6">
        <v>-24.565135954413499</v>
      </c>
      <c r="L464" s="6">
        <v>-35.096172539982902</v>
      </c>
      <c r="M464">
        <v>0.47860843365318201</v>
      </c>
      <c r="N464">
        <v>-0.28397681042119399</v>
      </c>
      <c r="O464">
        <v>0.762585244074376</v>
      </c>
      <c r="Q464" s="3">
        <v>0.93734616041183405</v>
      </c>
      <c r="R464" s="3">
        <v>-0.99519342184066695</v>
      </c>
      <c r="S464">
        <v>0.66656947869803995</v>
      </c>
      <c r="T464">
        <v>-1.39923456460713</v>
      </c>
      <c r="U464">
        <v>2.0658040433051701</v>
      </c>
    </row>
    <row r="465" spans="1:21" x14ac:dyDescent="0.25">
      <c r="A465" t="s">
        <v>4733</v>
      </c>
      <c r="C465" t="s">
        <v>6518</v>
      </c>
      <c r="D465" t="s">
        <v>6519</v>
      </c>
      <c r="E465" t="s">
        <v>6520</v>
      </c>
      <c r="F465" t="s">
        <v>6521</v>
      </c>
      <c r="G465">
        <v>-5.5160000000000001E-2</v>
      </c>
      <c r="H465">
        <v>-0.43918999999999903</v>
      </c>
      <c r="I465">
        <v>0.38402999999999998</v>
      </c>
      <c r="K465" s="6">
        <v>-28.3273371874911</v>
      </c>
      <c r="L465" s="6">
        <v>-43.097118865385703</v>
      </c>
      <c r="M465">
        <v>0.20617569426694199</v>
      </c>
      <c r="N465">
        <v>-0.863350318129254</v>
      </c>
      <c r="O465">
        <v>1.0695260123961901</v>
      </c>
      <c r="Q465" s="3">
        <v>0.99921858310699396</v>
      </c>
      <c r="R465" s="3">
        <v>-0.99602681398391701</v>
      </c>
      <c r="S465">
        <v>0.73270851261307601</v>
      </c>
      <c r="T465">
        <v>-1.4001254259767999</v>
      </c>
      <c r="U465">
        <v>2.1328339385898798</v>
      </c>
    </row>
    <row r="466" spans="1:21" x14ac:dyDescent="0.25">
      <c r="A466" t="s">
        <v>4733</v>
      </c>
      <c r="C466" t="s">
        <v>6522</v>
      </c>
      <c r="D466" t="s">
        <v>6523</v>
      </c>
      <c r="E466" t="s">
        <v>6524</v>
      </c>
      <c r="F466" t="s">
        <v>6525</v>
      </c>
      <c r="G466">
        <v>4.7932000000000002E-2</v>
      </c>
      <c r="H466">
        <v>-0.81137000000000004</v>
      </c>
      <c r="I466">
        <v>0.85930200000000001</v>
      </c>
      <c r="K466" s="6">
        <v>-36.323150294861897</v>
      </c>
      <c r="L466" s="6">
        <v>-41.8611595185357</v>
      </c>
      <c r="M466">
        <v>-0.37282610109410003</v>
      </c>
      <c r="N466">
        <v>-0.77385064233521705</v>
      </c>
      <c r="O466">
        <v>0.40102454124111597</v>
      </c>
      <c r="Q466" s="3">
        <v>0.98712021112442005</v>
      </c>
      <c r="R466" s="3">
        <v>-0.99543398618698098</v>
      </c>
      <c r="S466">
        <v>0.71977585861284998</v>
      </c>
      <c r="T466">
        <v>-1.3994917178390001</v>
      </c>
      <c r="U466">
        <v>2.11926757645185</v>
      </c>
    </row>
    <row r="467" spans="1:21" x14ac:dyDescent="0.25">
      <c r="A467" t="s">
        <v>4733</v>
      </c>
      <c r="C467" t="s">
        <v>6526</v>
      </c>
      <c r="D467" t="s">
        <v>6527</v>
      </c>
      <c r="E467" t="s">
        <v>6528</v>
      </c>
      <c r="F467" t="s">
        <v>6529</v>
      </c>
      <c r="G467">
        <v>0.78331099999999998</v>
      </c>
      <c r="H467">
        <v>-0.37075999999999998</v>
      </c>
      <c r="I467">
        <v>1.1540710000000001</v>
      </c>
      <c r="K467" s="6">
        <v>-27.719472227297899</v>
      </c>
      <c r="L467" s="6">
        <v>-33.583553490287102</v>
      </c>
      <c r="M467">
        <v>0.25019309419397001</v>
      </c>
      <c r="N467">
        <v>-0.174443341628155</v>
      </c>
      <c r="O467">
        <v>0.42463643582212601</v>
      </c>
      <c r="Q467" s="3">
        <v>-0.966472208499908</v>
      </c>
      <c r="R467" s="3">
        <v>-0.99604672193527199</v>
      </c>
      <c r="S467">
        <v>-1.3685327879434901</v>
      </c>
      <c r="T467">
        <v>-1.4001467067447499</v>
      </c>
      <c r="U467">
        <v>3.1613918801262901E-2</v>
      </c>
    </row>
    <row r="468" spans="1:21" x14ac:dyDescent="0.25">
      <c r="A468" t="s">
        <v>4733</v>
      </c>
      <c r="C468" t="s">
        <v>6530</v>
      </c>
      <c r="D468" t="s">
        <v>6531</v>
      </c>
      <c r="E468" t="s">
        <v>6532</v>
      </c>
      <c r="F468" t="s">
        <v>6533</v>
      </c>
      <c r="G468">
        <v>0.384822</v>
      </c>
      <c r="H468">
        <v>-0.95894999999999997</v>
      </c>
      <c r="I468">
        <v>1.343772</v>
      </c>
      <c r="K468" s="6">
        <v>-29.836553611967201</v>
      </c>
      <c r="L468" s="6">
        <v>-41.254325597547002</v>
      </c>
      <c r="M468">
        <v>9.6888620191323493E-2</v>
      </c>
      <c r="N468">
        <v>-0.72990790317657395</v>
      </c>
      <c r="O468">
        <v>0.826796523367898</v>
      </c>
      <c r="Q468" s="3">
        <v>0.99908643960952703</v>
      </c>
      <c r="R468" s="3">
        <v>-0.99586391448974598</v>
      </c>
      <c r="S468">
        <v>0.73256725673719603</v>
      </c>
      <c r="T468">
        <v>-1.39995129322589</v>
      </c>
      <c r="U468">
        <v>2.1325185499630801</v>
      </c>
    </row>
    <row r="469" spans="1:21" x14ac:dyDescent="0.25">
      <c r="A469" t="s">
        <v>4733</v>
      </c>
      <c r="C469" t="s">
        <v>6534</v>
      </c>
      <c r="D469" t="s">
        <v>6535</v>
      </c>
      <c r="E469" t="s">
        <v>6536</v>
      </c>
      <c r="F469" t="s">
        <v>6537</v>
      </c>
      <c r="G469">
        <v>0.39013999999999999</v>
      </c>
      <c r="H469">
        <v>-0.72248000000000001</v>
      </c>
      <c r="I469">
        <v>1.1126199999999999</v>
      </c>
      <c r="K469" s="6">
        <v>-30.5059560882728</v>
      </c>
      <c r="L469" s="6">
        <v>-43.944105082220602</v>
      </c>
      <c r="M469">
        <v>4.8415096561469001E-2</v>
      </c>
      <c r="N469">
        <v>-0.924683234945607</v>
      </c>
      <c r="O469">
        <v>0.97309833150707603</v>
      </c>
      <c r="Q469" s="3">
        <v>0.99632012844085605</v>
      </c>
      <c r="R469" s="3">
        <v>-0.99606955051422097</v>
      </c>
      <c r="S469">
        <v>0.72961018571533398</v>
      </c>
      <c r="T469">
        <v>-1.4001711095415299</v>
      </c>
      <c r="U469">
        <v>2.12978129525687</v>
      </c>
    </row>
    <row r="470" spans="1:21" x14ac:dyDescent="0.25">
      <c r="A470" t="s">
        <v>4733</v>
      </c>
      <c r="C470" t="s">
        <v>6538</v>
      </c>
      <c r="D470" t="s">
        <v>6539</v>
      </c>
      <c r="E470" t="s">
        <v>6540</v>
      </c>
      <c r="F470" t="s">
        <v>6541</v>
      </c>
      <c r="G470">
        <v>0.119879</v>
      </c>
      <c r="H470">
        <v>-0.52176999999999996</v>
      </c>
      <c r="I470">
        <v>0.64164899999999903</v>
      </c>
      <c r="K470" s="6">
        <v>-50.354237360937901</v>
      </c>
      <c r="L470" s="6">
        <v>-58.247035410022299</v>
      </c>
      <c r="M470">
        <v>-1.3888609299517201</v>
      </c>
      <c r="N470">
        <v>-1.9604030832605901</v>
      </c>
      <c r="O470">
        <v>0.57154215330886504</v>
      </c>
      <c r="Q470" s="3">
        <v>-0.99008661508560103</v>
      </c>
      <c r="R470" s="3">
        <v>-0.99636453390121404</v>
      </c>
      <c r="S470">
        <v>-1.39377560162398</v>
      </c>
      <c r="T470">
        <v>-1.40048643445345</v>
      </c>
      <c r="U470">
        <v>6.7108328294724897E-3</v>
      </c>
    </row>
    <row r="471" spans="1:21" x14ac:dyDescent="0.25">
      <c r="A471" t="s">
        <v>4733</v>
      </c>
      <c r="C471" t="s">
        <v>6590</v>
      </c>
      <c r="D471" t="s">
        <v>6591</v>
      </c>
      <c r="E471" t="s">
        <v>6592</v>
      </c>
      <c r="F471" t="s">
        <v>6593</v>
      </c>
      <c r="G471">
        <v>-0.37834000000000001</v>
      </c>
      <c r="H471">
        <v>-0.71258999999999995</v>
      </c>
      <c r="I471">
        <v>0.33424999999999899</v>
      </c>
      <c r="K471" s="6">
        <v>-42.654695555102002</v>
      </c>
      <c r="L471" s="6">
        <v>-10.395667550386801</v>
      </c>
      <c r="M471">
        <v>-0.831313064691245</v>
      </c>
      <c r="N471">
        <v>1.50466388731056</v>
      </c>
      <c r="O471">
        <v>-2.3359769520018001</v>
      </c>
      <c r="Q471" s="3">
        <v>0.998945653438568</v>
      </c>
      <c r="R471" s="3">
        <v>-0.60787868499755804</v>
      </c>
      <c r="S471">
        <v>0.73241676220457197</v>
      </c>
      <c r="T471">
        <v>-0.98521129866730695</v>
      </c>
      <c r="U471">
        <v>1.7176280608718799</v>
      </c>
    </row>
    <row r="472" spans="1:21" x14ac:dyDescent="0.25">
      <c r="A472" t="s">
        <v>4733</v>
      </c>
      <c r="C472" t="s">
        <v>6594</v>
      </c>
      <c r="D472" t="s">
        <v>6595</v>
      </c>
      <c r="E472" t="s">
        <v>6596</v>
      </c>
      <c r="F472" t="s">
        <v>6597</v>
      </c>
      <c r="G472">
        <v>-0.36626999999999998</v>
      </c>
      <c r="H472">
        <v>-0.80218</v>
      </c>
      <c r="I472">
        <v>0.43591000000000002</v>
      </c>
      <c r="K472" s="6">
        <v>-21.598323838843498</v>
      </c>
      <c r="L472" s="6">
        <v>-8.8111991602054296</v>
      </c>
      <c r="M472">
        <v>0.69344456330589199</v>
      </c>
      <c r="N472">
        <v>1.61940019120968</v>
      </c>
      <c r="O472">
        <v>-0.92595562790379005</v>
      </c>
      <c r="Q472" s="3">
        <v>0.99892097711563099</v>
      </c>
      <c r="R472" s="3">
        <v>0.92286926507949796</v>
      </c>
      <c r="S472">
        <v>0.732390384246694</v>
      </c>
      <c r="T472">
        <v>0.65109428264684799</v>
      </c>
      <c r="U472">
        <v>8.1296101599846404E-2</v>
      </c>
    </row>
    <row r="473" spans="1:21" x14ac:dyDescent="0.25">
      <c r="A473" t="s">
        <v>4733</v>
      </c>
      <c r="C473" t="s">
        <v>6598</v>
      </c>
      <c r="D473" t="s">
        <v>6599</v>
      </c>
      <c r="E473" t="s">
        <v>6600</v>
      </c>
      <c r="F473" t="s">
        <v>6601</v>
      </c>
      <c r="G473">
        <v>-0.46972999999999998</v>
      </c>
      <c r="H473">
        <v>-0.55296999999999996</v>
      </c>
      <c r="I473">
        <v>8.3239999999999897E-2</v>
      </c>
      <c r="K473" s="6">
        <v>-23.825677011642199</v>
      </c>
      <c r="L473" s="6">
        <v>-8.1780440546281099</v>
      </c>
      <c r="M473">
        <v>0.53215496478279001</v>
      </c>
      <c r="N473">
        <v>1.6652489295366599</v>
      </c>
      <c r="O473">
        <v>-1.13309396475387</v>
      </c>
      <c r="Q473" s="3">
        <v>0.99022847414016701</v>
      </c>
      <c r="R473" s="3">
        <v>-0.52855998277664096</v>
      </c>
      <c r="S473">
        <v>0.72309846186742499</v>
      </c>
      <c r="T473">
        <v>-0.90042292110315802</v>
      </c>
      <c r="U473">
        <v>1.6235213829705799</v>
      </c>
    </row>
    <row r="474" spans="1:21" x14ac:dyDescent="0.25">
      <c r="A474" t="s">
        <v>4733</v>
      </c>
      <c r="C474" t="s">
        <v>6602</v>
      </c>
      <c r="D474" t="s">
        <v>6603</v>
      </c>
      <c r="E474" t="s">
        <v>6604</v>
      </c>
      <c r="F474" t="s">
        <v>6605</v>
      </c>
      <c r="G474">
        <v>-0.65288000000000002</v>
      </c>
      <c r="H474">
        <v>-0.76670000000000005</v>
      </c>
      <c r="I474">
        <v>0.11382</v>
      </c>
      <c r="K474" s="6">
        <v>-23.990406619752299</v>
      </c>
      <c r="L474" s="6">
        <v>-12.849253739870599</v>
      </c>
      <c r="M474">
        <v>0.52022637946394101</v>
      </c>
      <c r="N474">
        <v>1.3269920495990699</v>
      </c>
      <c r="O474">
        <v>-0.806765670135136</v>
      </c>
      <c r="Q474" s="3">
        <v>0.99655950069427401</v>
      </c>
      <c r="R474" s="3">
        <v>0.68586498498916604</v>
      </c>
      <c r="S474">
        <v>0.72986606464972004</v>
      </c>
      <c r="T474">
        <v>0.397746612778904</v>
      </c>
      <c r="U474">
        <v>0.33211945187081598</v>
      </c>
    </row>
    <row r="475" spans="1:21" x14ac:dyDescent="0.25">
      <c r="A475" t="s">
        <v>4733</v>
      </c>
      <c r="C475" t="s">
        <v>6606</v>
      </c>
      <c r="D475" t="s">
        <v>6607</v>
      </c>
      <c r="E475" t="s">
        <v>6608</v>
      </c>
      <c r="F475" t="s">
        <v>6609</v>
      </c>
      <c r="G475">
        <v>9.0845999999999996E-2</v>
      </c>
      <c r="H475">
        <v>-0.57899</v>
      </c>
      <c r="I475">
        <v>0.66983599999999999</v>
      </c>
      <c r="K475" s="6">
        <v>-27.223427719116401</v>
      </c>
      <c r="L475" s="6">
        <v>-21.274463754088998</v>
      </c>
      <c r="M475">
        <v>0.28611322601287398</v>
      </c>
      <c r="N475">
        <v>0.71689628334993905</v>
      </c>
      <c r="O475">
        <v>-0.43078305733706401</v>
      </c>
      <c r="Q475" s="3">
        <v>0.99873048067092896</v>
      </c>
      <c r="R475" s="3">
        <v>0.85359579324722201</v>
      </c>
      <c r="S475">
        <v>0.73218675150906998</v>
      </c>
      <c r="T475">
        <v>0.57704383652966995</v>
      </c>
      <c r="U475">
        <v>0.1551429149794</v>
      </c>
    </row>
    <row r="476" spans="1:21" x14ac:dyDescent="0.25">
      <c r="A476" t="s">
        <v>4733</v>
      </c>
      <c r="C476" t="s">
        <v>6610</v>
      </c>
      <c r="D476" t="s">
        <v>6611</v>
      </c>
      <c r="E476" t="s">
        <v>6612</v>
      </c>
      <c r="F476" t="s">
        <v>6613</v>
      </c>
      <c r="G476">
        <v>-0.33859</v>
      </c>
      <c r="H476">
        <v>-0.55935999999999997</v>
      </c>
      <c r="I476">
        <v>0.22076999999999999</v>
      </c>
      <c r="K476" s="6">
        <v>-20.301556331512899</v>
      </c>
      <c r="L476" s="6">
        <v>-9.1576362658524797</v>
      </c>
      <c r="M476">
        <v>0.78734754788391903</v>
      </c>
      <c r="N476">
        <v>1.59431359858229</v>
      </c>
      <c r="O476">
        <v>-0.80696605069837701</v>
      </c>
      <c r="Q476" s="3">
        <v>0.99854022264480602</v>
      </c>
      <c r="R476" s="3">
        <v>-0.96402209997177102</v>
      </c>
      <c r="S476">
        <v>0.73198337363094201</v>
      </c>
      <c r="T476">
        <v>-1.36591372432873</v>
      </c>
      <c r="U476">
        <v>2.0978970979596698</v>
      </c>
    </row>
    <row r="477" spans="1:21" x14ac:dyDescent="0.25">
      <c r="A477" t="s">
        <v>4733</v>
      </c>
      <c r="C477" t="s">
        <v>6614</v>
      </c>
      <c r="D477" t="s">
        <v>6615</v>
      </c>
      <c r="E477" t="s">
        <v>6616</v>
      </c>
      <c r="F477" t="s">
        <v>6617</v>
      </c>
      <c r="G477">
        <v>-0.13184000000000001</v>
      </c>
      <c r="H477">
        <v>-0.88146000000000002</v>
      </c>
      <c r="I477">
        <v>0.74961999999999995</v>
      </c>
      <c r="K477" s="6">
        <v>-21.156595662119798</v>
      </c>
      <c r="L477" s="6">
        <v>-17.699689532106198</v>
      </c>
      <c r="M477">
        <v>0.72543147995215596</v>
      </c>
      <c r="N477">
        <v>0.97575684759079095</v>
      </c>
      <c r="O477">
        <v>-0.250325367638634</v>
      </c>
      <c r="Q477" s="3">
        <v>0.98988664150238004</v>
      </c>
      <c r="R477" s="3">
        <v>0.96099156141281095</v>
      </c>
      <c r="S477">
        <v>0.722733057064461</v>
      </c>
      <c r="T477">
        <v>0.69184542411306504</v>
      </c>
      <c r="U477">
        <v>3.0887632951395599E-2</v>
      </c>
    </row>
    <row r="478" spans="1:21" x14ac:dyDescent="0.25">
      <c r="A478" t="s">
        <v>4733</v>
      </c>
      <c r="C478" t="s">
        <v>6618</v>
      </c>
      <c r="D478" t="s">
        <v>6619</v>
      </c>
      <c r="E478" t="s">
        <v>6620</v>
      </c>
      <c r="F478" t="s">
        <v>6621</v>
      </c>
      <c r="G478">
        <v>-0.38995999999999997</v>
      </c>
      <c r="H478">
        <v>-0.54446000000000006</v>
      </c>
      <c r="I478">
        <v>0.1545</v>
      </c>
      <c r="K478" s="6">
        <v>-24.254675245902</v>
      </c>
      <c r="L478" s="6">
        <v>-18.3274562917649</v>
      </c>
      <c r="M478">
        <v>0.501089863021701</v>
      </c>
      <c r="N478">
        <v>0.93029829621778504</v>
      </c>
      <c r="O478">
        <v>-0.42920843319608398</v>
      </c>
      <c r="Q478" s="3">
        <v>0.98009645938873202</v>
      </c>
      <c r="R478" s="3">
        <v>0.93423759937286299</v>
      </c>
      <c r="S478">
        <v>0.71226776156376304</v>
      </c>
      <c r="T478">
        <v>0.66324655686909495</v>
      </c>
      <c r="U478">
        <v>4.9021204694668301E-2</v>
      </c>
    </row>
    <row r="479" spans="1:21" x14ac:dyDescent="0.25">
      <c r="A479" t="s">
        <v>4733</v>
      </c>
      <c r="C479" t="s">
        <v>6622</v>
      </c>
      <c r="D479" t="s">
        <v>6623</v>
      </c>
      <c r="E479" t="s">
        <v>6544</v>
      </c>
      <c r="F479" t="s">
        <v>6545</v>
      </c>
      <c r="G479">
        <v>-0.63397999999999999</v>
      </c>
      <c r="H479">
        <v>-1.17682</v>
      </c>
      <c r="I479">
        <v>0.54283999999999999</v>
      </c>
      <c r="K479" s="6">
        <v>-39.2434547850862</v>
      </c>
      <c r="L479" s="6">
        <v>-53.088020384311598</v>
      </c>
      <c r="M479">
        <v>-0.58429446836772203</v>
      </c>
      <c r="N479">
        <v>-1.58682269536639</v>
      </c>
      <c r="O479">
        <v>1.0025282269986699</v>
      </c>
      <c r="Q479" s="3">
        <v>0.99945312738418501</v>
      </c>
      <c r="R479" s="3">
        <v>-0.99638587236404397</v>
      </c>
      <c r="S479">
        <v>0.73295923064266</v>
      </c>
      <c r="T479">
        <v>-1.40050924437838</v>
      </c>
      <c r="U479">
        <v>2.13346847502104</v>
      </c>
    </row>
    <row r="480" spans="1:21" x14ac:dyDescent="0.25">
      <c r="A480" t="s">
        <v>4733</v>
      </c>
      <c r="C480" t="s">
        <v>6622</v>
      </c>
      <c r="D480" t="s">
        <v>6623</v>
      </c>
      <c r="E480" t="s">
        <v>6546</v>
      </c>
      <c r="F480" t="s">
        <v>6547</v>
      </c>
      <c r="G480">
        <v>-0.63397999999999999</v>
      </c>
      <c r="H480">
        <v>-1.2580100000000001</v>
      </c>
      <c r="I480">
        <v>0.62402999999999997</v>
      </c>
      <c r="K480" s="6">
        <v>-39.2434547850862</v>
      </c>
      <c r="L480" s="6">
        <v>-57.207391709089201</v>
      </c>
      <c r="M480">
        <v>-0.58429446836772203</v>
      </c>
      <c r="N480">
        <v>-1.8851192364156499</v>
      </c>
      <c r="O480">
        <v>1.3008247680479299</v>
      </c>
      <c r="Q480" s="3">
        <v>0.99945312738418501</v>
      </c>
      <c r="R480" s="3">
        <v>-0.99713361263275102</v>
      </c>
      <c r="S480">
        <v>0.73295923064266</v>
      </c>
      <c r="T480">
        <v>-1.4013085474739699</v>
      </c>
      <c r="U480">
        <v>2.1342677781166302</v>
      </c>
    </row>
    <row r="481" spans="1:21" x14ac:dyDescent="0.25">
      <c r="A481" t="s">
        <v>4733</v>
      </c>
      <c r="C481" t="s">
        <v>6626</v>
      </c>
      <c r="D481" t="s">
        <v>6627</v>
      </c>
      <c r="E481" t="s">
        <v>6556</v>
      </c>
      <c r="F481" t="s">
        <v>6557</v>
      </c>
      <c r="G481">
        <v>0.38908599999999999</v>
      </c>
      <c r="H481">
        <v>-1.1881600000000001</v>
      </c>
      <c r="I481">
        <v>1.5772459999999999</v>
      </c>
      <c r="K481" s="6">
        <v>-30.132995610532799</v>
      </c>
      <c r="L481" s="6">
        <v>-45.514450296759598</v>
      </c>
      <c r="M481">
        <v>7.5422329385744794E-2</v>
      </c>
      <c r="N481">
        <v>-1.0383968355944899</v>
      </c>
      <c r="O481">
        <v>1.11381916498023</v>
      </c>
      <c r="Q481" s="3">
        <v>0.99979919195175104</v>
      </c>
      <c r="R481" s="3">
        <v>-0.99688333272933904</v>
      </c>
      <c r="S481">
        <v>0.73332915920168595</v>
      </c>
      <c r="T481">
        <v>-1.4010410087176199</v>
      </c>
      <c r="U481">
        <v>2.1343701679193101</v>
      </c>
    </row>
    <row r="482" spans="1:21" x14ac:dyDescent="0.25">
      <c r="A482" t="s">
        <v>4733</v>
      </c>
      <c r="C482" t="s">
        <v>6632</v>
      </c>
      <c r="D482" t="s">
        <v>6633</v>
      </c>
      <c r="E482" t="s">
        <v>6574</v>
      </c>
      <c r="F482" t="s">
        <v>6575</v>
      </c>
      <c r="G482">
        <v>-3.7400000000000003E-2</v>
      </c>
      <c r="H482">
        <v>-1.00484</v>
      </c>
      <c r="I482">
        <v>0.96743999999999997</v>
      </c>
      <c r="K482" s="6">
        <v>-32.362046449445103</v>
      </c>
      <c r="L482" s="6">
        <v>-55.230530560016597</v>
      </c>
      <c r="M482">
        <v>-8.5990202441888E-2</v>
      </c>
      <c r="N482">
        <v>-1.74196854753356</v>
      </c>
      <c r="O482">
        <v>1.6559783450916801</v>
      </c>
      <c r="Q482" s="3">
        <v>0.99966377019882202</v>
      </c>
      <c r="R482" s="3">
        <v>-0.99695950746536199</v>
      </c>
      <c r="S482">
        <v>0.73318439900773003</v>
      </c>
      <c r="T482">
        <v>-1.4011224363267201</v>
      </c>
      <c r="U482">
        <v>2.1343068353344501</v>
      </c>
    </row>
    <row r="483" spans="1:21" x14ac:dyDescent="0.25">
      <c r="A483" t="s">
        <v>4733</v>
      </c>
      <c r="C483" t="s">
        <v>6632</v>
      </c>
      <c r="D483" t="s">
        <v>6633</v>
      </c>
      <c r="E483" t="s">
        <v>6576</v>
      </c>
      <c r="F483" t="s">
        <v>6577</v>
      </c>
      <c r="G483">
        <v>-3.7400000000000003E-2</v>
      </c>
      <c r="H483">
        <v>-1.0460799999999999</v>
      </c>
      <c r="I483">
        <v>1.00867999999999</v>
      </c>
      <c r="K483" s="6">
        <v>-32.362046449445103</v>
      </c>
      <c r="L483" s="6">
        <v>-40.152914118021698</v>
      </c>
      <c r="M483">
        <v>-8.5990202441888E-2</v>
      </c>
      <c r="N483">
        <v>-0.650151258603614</v>
      </c>
      <c r="O483">
        <v>0.56416105616172596</v>
      </c>
      <c r="Q483" s="3">
        <v>0.99966377019882202</v>
      </c>
      <c r="R483" s="3">
        <v>-0.99692004919052102</v>
      </c>
      <c r="S483">
        <v>0.73318439900773003</v>
      </c>
      <c r="T483">
        <v>-1.40108025708007</v>
      </c>
      <c r="U483">
        <v>2.1342646560878</v>
      </c>
    </row>
    <row r="484" spans="1:21" x14ac:dyDescent="0.25">
      <c r="A484" t="s">
        <v>4733</v>
      </c>
      <c r="C484" t="s">
        <v>6738</v>
      </c>
      <c r="D484" t="s">
        <v>6739</v>
      </c>
      <c r="E484" t="s">
        <v>6740</v>
      </c>
      <c r="F484" t="s">
        <v>6741</v>
      </c>
      <c r="G484">
        <v>0.76503199999999905</v>
      </c>
      <c r="H484">
        <v>0.19225300000000001</v>
      </c>
      <c r="I484">
        <v>0.57277899999999904</v>
      </c>
      <c r="K484" s="6">
        <v>-33.520723409950698</v>
      </c>
      <c r="L484" s="6">
        <v>-41.781950719654503</v>
      </c>
      <c r="M484">
        <v>-0.16989361931361799</v>
      </c>
      <c r="N484">
        <v>-0.76811488586558296</v>
      </c>
      <c r="O484">
        <v>0.59822126655196495</v>
      </c>
      <c r="Q484" s="3">
        <v>0.99943417310714699</v>
      </c>
      <c r="R484" s="3">
        <v>-0.99734276533126798</v>
      </c>
      <c r="S484">
        <v>0.73293896931269598</v>
      </c>
      <c r="T484">
        <v>-1.40153212296718</v>
      </c>
      <c r="U484">
        <v>2.1344710922798802</v>
      </c>
    </row>
    <row r="485" spans="1:21" x14ac:dyDescent="0.25">
      <c r="A485" t="s">
        <v>4733</v>
      </c>
      <c r="C485" t="s">
        <v>6750</v>
      </c>
      <c r="D485" t="s">
        <v>6751</v>
      </c>
      <c r="E485" t="s">
        <v>6752</v>
      </c>
      <c r="F485" t="s">
        <v>6753</v>
      </c>
      <c r="G485">
        <v>1.185908</v>
      </c>
      <c r="H485">
        <v>-0.34383000000000002</v>
      </c>
      <c r="I485">
        <v>1.529738</v>
      </c>
      <c r="K485" s="6">
        <v>-39.206719800829802</v>
      </c>
      <c r="L485" s="6">
        <v>-41.947768446057999</v>
      </c>
      <c r="M485">
        <v>-0.58163437344662305</v>
      </c>
      <c r="N485">
        <v>-0.78012226522788897</v>
      </c>
      <c r="O485">
        <v>0.198487891781265</v>
      </c>
      <c r="Q485" s="3">
        <v>0.99889785051345803</v>
      </c>
      <c r="R485" s="3">
        <v>-0.99691748619079601</v>
      </c>
      <c r="S485">
        <v>0.73236566287554306</v>
      </c>
      <c r="T485">
        <v>-1.4010775173404799</v>
      </c>
      <c r="U485">
        <v>2.1334431802160201</v>
      </c>
    </row>
    <row r="486" spans="1:21" x14ac:dyDescent="0.25">
      <c r="A486" t="s">
        <v>4733</v>
      </c>
      <c r="C486" t="s">
        <v>6754</v>
      </c>
      <c r="D486" t="s">
        <v>6755</v>
      </c>
      <c r="E486" t="s">
        <v>6756</v>
      </c>
      <c r="F486" t="s">
        <v>6757</v>
      </c>
      <c r="G486">
        <v>0.85682999999999998</v>
      </c>
      <c r="H486">
        <v>0.501494</v>
      </c>
      <c r="I486">
        <v>0.35533599999999999</v>
      </c>
      <c r="K486" s="6">
        <v>-32.089686650782802</v>
      </c>
      <c r="L486" s="6">
        <v>-37.508842773735502</v>
      </c>
      <c r="M486">
        <v>-6.6267778931974997E-2</v>
      </c>
      <c r="N486">
        <v>-0.45868579601130699</v>
      </c>
      <c r="O486">
        <v>0.39241801707933099</v>
      </c>
      <c r="Q486" s="3">
        <v>0.99948137998580899</v>
      </c>
      <c r="R486" s="3">
        <v>-0.996479511260986</v>
      </c>
      <c r="S486">
        <v>0.73298943149298401</v>
      </c>
      <c r="T486">
        <v>-1.4006093404455899</v>
      </c>
      <c r="U486">
        <v>2.1335987719385798</v>
      </c>
    </row>
    <row r="487" spans="1:21" x14ac:dyDescent="0.25">
      <c r="A487" t="s">
        <v>4733</v>
      </c>
      <c r="C487" t="s">
        <v>6758</v>
      </c>
      <c r="D487" t="s">
        <v>6759</v>
      </c>
      <c r="E487" t="s">
        <v>6760</v>
      </c>
      <c r="F487" t="s">
        <v>6761</v>
      </c>
      <c r="G487">
        <v>0.98919799999999902</v>
      </c>
      <c r="H487">
        <v>-5.8189999999999999E-2</v>
      </c>
      <c r="I487">
        <v>1.047388</v>
      </c>
      <c r="K487" s="6">
        <v>-29.174127588048499</v>
      </c>
      <c r="L487" s="6">
        <v>-32.689640162512603</v>
      </c>
      <c r="M487">
        <v>0.14485695711871099</v>
      </c>
      <c r="N487">
        <v>-0.109712286170959</v>
      </c>
      <c r="O487">
        <v>0.25456924328967001</v>
      </c>
      <c r="Q487" s="3">
        <v>0.99959141016006403</v>
      </c>
      <c r="R487" s="3">
        <v>-0.99688071012496904</v>
      </c>
      <c r="S487">
        <v>0.73310704915057301</v>
      </c>
      <c r="T487">
        <v>-1.40103820526316</v>
      </c>
      <c r="U487">
        <v>2.1341452544137298</v>
      </c>
    </row>
    <row r="488" spans="1:21" x14ac:dyDescent="0.25">
      <c r="A488" t="s">
        <v>4733</v>
      </c>
      <c r="C488" t="s">
        <v>6772</v>
      </c>
      <c r="D488" t="s">
        <v>6773</v>
      </c>
      <c r="E488" t="s">
        <v>6748</v>
      </c>
      <c r="F488" t="s">
        <v>6749</v>
      </c>
      <c r="G488">
        <v>9.5710000000000003E-2</v>
      </c>
      <c r="H488">
        <v>2.6616999999999998E-2</v>
      </c>
      <c r="I488">
        <v>6.9093000000000002E-2</v>
      </c>
      <c r="K488" s="6">
        <v>-25.8527829703525</v>
      </c>
      <c r="L488" s="6">
        <v>-26.7396293074125</v>
      </c>
      <c r="M488">
        <v>0.38536589233706497</v>
      </c>
      <c r="N488">
        <v>0.32114657974536098</v>
      </c>
      <c r="O488">
        <v>6.4219312591703895E-2</v>
      </c>
      <c r="Q488" s="3">
        <v>0.99859869480133001</v>
      </c>
      <c r="R488" s="3">
        <v>0.68471074104309004</v>
      </c>
      <c r="S488">
        <v>0.73204587792243503</v>
      </c>
      <c r="T488">
        <v>0.39651277424195402</v>
      </c>
      <c r="U488">
        <v>0.33553310368048</v>
      </c>
    </row>
    <row r="489" spans="1:21" x14ac:dyDescent="0.25">
      <c r="A489" t="s">
        <v>4733</v>
      </c>
      <c r="C489" t="s">
        <v>6774</v>
      </c>
      <c r="D489" t="s">
        <v>6775</v>
      </c>
      <c r="E489" t="s">
        <v>6752</v>
      </c>
      <c r="F489" t="s">
        <v>6753</v>
      </c>
      <c r="G489">
        <v>0.555203</v>
      </c>
      <c r="H489">
        <v>-0.34383000000000002</v>
      </c>
      <c r="I489">
        <v>0.89903299999999997</v>
      </c>
      <c r="K489" s="6">
        <v>-39.611692044883902</v>
      </c>
      <c r="L489" s="6">
        <v>-41.947768446057999</v>
      </c>
      <c r="M489">
        <v>-0.610959678231768</v>
      </c>
      <c r="N489">
        <v>-0.78012226522788897</v>
      </c>
      <c r="O489">
        <v>0.16916258699612099</v>
      </c>
      <c r="Q489" s="3">
        <v>0.99730271100997903</v>
      </c>
      <c r="R489" s="3">
        <v>-0.99691748619079601</v>
      </c>
      <c r="S489">
        <v>0.73066052541487503</v>
      </c>
      <c r="T489">
        <v>-1.4010775173404799</v>
      </c>
      <c r="U489">
        <v>2.1317380427553601</v>
      </c>
    </row>
    <row r="490" spans="1:21" x14ac:dyDescent="0.25">
      <c r="A490" t="s">
        <v>4733</v>
      </c>
      <c r="C490" t="s">
        <v>6776</v>
      </c>
      <c r="D490" t="s">
        <v>6777</v>
      </c>
      <c r="E490" t="s">
        <v>6756</v>
      </c>
      <c r="F490" t="s">
        <v>6757</v>
      </c>
      <c r="G490">
        <v>0.34568300000000002</v>
      </c>
      <c r="H490">
        <v>0.501494</v>
      </c>
      <c r="I490">
        <v>-0.15581099999999901</v>
      </c>
      <c r="K490" s="6">
        <v>-57.503314290195704</v>
      </c>
      <c r="L490" s="6">
        <v>-37.508842773735502</v>
      </c>
      <c r="M490">
        <v>-1.90654791458104</v>
      </c>
      <c r="N490">
        <v>-0.45868579601130699</v>
      </c>
      <c r="O490">
        <v>-1.44786211856974</v>
      </c>
      <c r="Q490" s="3">
        <v>-0.94009655714035001</v>
      </c>
      <c r="R490" s="3">
        <v>-0.996479511260986</v>
      </c>
      <c r="S490">
        <v>-1.3403383190054301</v>
      </c>
      <c r="T490">
        <v>-1.4006093404455899</v>
      </c>
      <c r="U490">
        <v>6.0271021440160499E-2</v>
      </c>
    </row>
    <row r="491" spans="1:21" x14ac:dyDescent="0.25">
      <c r="A491" t="s">
        <v>4733</v>
      </c>
      <c r="C491" t="s">
        <v>6790</v>
      </c>
      <c r="D491" t="s">
        <v>6791</v>
      </c>
      <c r="E491" t="s">
        <v>6792</v>
      </c>
      <c r="F491" t="s">
        <v>6793</v>
      </c>
      <c r="G491">
        <v>1.1361399999999999</v>
      </c>
      <c r="H491">
        <v>-1.1956599999999999</v>
      </c>
      <c r="I491">
        <v>2.3317999999999999</v>
      </c>
      <c r="K491" s="6">
        <v>-20.413243807852201</v>
      </c>
      <c r="L491" s="6">
        <v>-44.776985406875603</v>
      </c>
      <c r="M491">
        <v>0.77925990895946995</v>
      </c>
      <c r="N491">
        <v>-0.98499470006121503</v>
      </c>
      <c r="O491">
        <v>1.7642546090206801</v>
      </c>
      <c r="Q491" s="3">
        <v>0.99883228540420499</v>
      </c>
      <c r="R491" s="3">
        <v>-0.99634480476379395</v>
      </c>
      <c r="S491">
        <v>0.73229557651403299</v>
      </c>
      <c r="T491">
        <v>-1.4004653448301301</v>
      </c>
      <c r="U491">
        <v>2.1327609213441598</v>
      </c>
    </row>
    <row r="492" spans="1:21" x14ac:dyDescent="0.25">
      <c r="A492" t="s">
        <v>4733</v>
      </c>
      <c r="C492" t="s">
        <v>6978</v>
      </c>
      <c r="D492" t="s">
        <v>6979</v>
      </c>
      <c r="E492" t="s">
        <v>6920</v>
      </c>
      <c r="F492" t="s">
        <v>6921</v>
      </c>
      <c r="G492">
        <v>0.65733399999999997</v>
      </c>
      <c r="H492">
        <v>-0.64059999999999995</v>
      </c>
      <c r="I492">
        <v>1.2979339999999999</v>
      </c>
      <c r="K492" s="6">
        <v>-14.417243923991901</v>
      </c>
      <c r="L492" s="6">
        <v>-22.076435646973501</v>
      </c>
      <c r="M492">
        <v>1.21344898405671</v>
      </c>
      <c r="N492">
        <v>0.65882299429555202</v>
      </c>
      <c r="O492">
        <v>0.55462598976115796</v>
      </c>
      <c r="Q492" s="3">
        <v>0.99971026182174605</v>
      </c>
      <c r="R492" s="3">
        <v>0.99794954061508101</v>
      </c>
      <c r="S492">
        <v>0.73323409660952799</v>
      </c>
      <c r="T492">
        <v>0.73135195922860996</v>
      </c>
      <c r="U492">
        <v>1.8821373809183499E-3</v>
      </c>
    </row>
    <row r="493" spans="1:21" x14ac:dyDescent="0.25">
      <c r="A493" t="s">
        <v>4733</v>
      </c>
      <c r="C493" t="s">
        <v>6984</v>
      </c>
      <c r="D493" t="s">
        <v>6985</v>
      </c>
      <c r="E493" t="s">
        <v>6932</v>
      </c>
      <c r="F493" t="s">
        <v>6933</v>
      </c>
      <c r="G493">
        <v>0.74898799999999999</v>
      </c>
      <c r="H493">
        <v>-0.78039999999999998</v>
      </c>
      <c r="I493">
        <v>1.529388</v>
      </c>
      <c r="K493" s="6">
        <v>-11.6136783719994</v>
      </c>
      <c r="L493" s="6">
        <v>-54.838889766484499</v>
      </c>
      <c r="M493">
        <v>1.4164639202762199</v>
      </c>
      <c r="N493">
        <v>-1.71360861471038</v>
      </c>
      <c r="O493">
        <v>3.1300725349866099</v>
      </c>
      <c r="Q493" s="3">
        <v>0.999697566032409</v>
      </c>
      <c r="R493" s="3">
        <v>0.96072369813919001</v>
      </c>
      <c r="S493">
        <v>0.73322052534134496</v>
      </c>
      <c r="T493">
        <v>0.69155908946885902</v>
      </c>
      <c r="U493">
        <v>4.1661435872485997E-2</v>
      </c>
    </row>
    <row r="494" spans="1:21" x14ac:dyDescent="0.25">
      <c r="A494" t="s">
        <v>4733</v>
      </c>
      <c r="C494" t="s">
        <v>6988</v>
      </c>
      <c r="D494" t="s">
        <v>6989</v>
      </c>
      <c r="E494" t="s">
        <v>6940</v>
      </c>
      <c r="F494" t="s">
        <v>6941</v>
      </c>
      <c r="G494">
        <v>0.91919799999999996</v>
      </c>
      <c r="H494">
        <v>-5.4420000000000003E-2</v>
      </c>
      <c r="I494">
        <v>0.97361799999999998</v>
      </c>
      <c r="K494" s="6">
        <v>-21.127255346626001</v>
      </c>
      <c r="L494" s="6">
        <v>-27.552634938037901</v>
      </c>
      <c r="M494">
        <v>0.72755610381707403</v>
      </c>
      <c r="N494">
        <v>0.262274303286472</v>
      </c>
      <c r="O494">
        <v>0.46528180053060197</v>
      </c>
      <c r="Q494" s="3">
        <v>0.999606132507324</v>
      </c>
      <c r="R494" s="3">
        <v>0.99741208553314198</v>
      </c>
      <c r="S494">
        <v>0.73312278672447495</v>
      </c>
      <c r="T494">
        <v>0.73077744220884899</v>
      </c>
      <c r="U494">
        <v>2.3453445156264002E-3</v>
      </c>
    </row>
    <row r="495" spans="1:21" x14ac:dyDescent="0.25">
      <c r="A495" t="s">
        <v>4733</v>
      </c>
      <c r="C495" t="s">
        <v>7118</v>
      </c>
      <c r="D495" t="s">
        <v>7119</v>
      </c>
      <c r="E495" t="s">
        <v>7120</v>
      </c>
      <c r="F495" t="s">
        <v>7121</v>
      </c>
      <c r="G495">
        <v>1.3485819999999999</v>
      </c>
      <c r="H495">
        <v>-0.84173999999999904</v>
      </c>
      <c r="I495">
        <v>2.1903220000000001</v>
      </c>
      <c r="K495" s="6">
        <v>-29.401608530431901</v>
      </c>
      <c r="L495" s="6">
        <v>-40.169359993189502</v>
      </c>
      <c r="M495">
        <v>0.12838435173365001</v>
      </c>
      <c r="N495">
        <v>-0.65134215577949905</v>
      </c>
      <c r="O495">
        <v>0.77972650751314898</v>
      </c>
      <c r="Q495" s="3">
        <v>0.99970483779907204</v>
      </c>
      <c r="R495" s="3">
        <v>0.99945563077926602</v>
      </c>
      <c r="S495">
        <v>0.73322829855598504</v>
      </c>
      <c r="T495">
        <v>0.73296190666737204</v>
      </c>
      <c r="U495">
        <v>2.6639188861277098E-4</v>
      </c>
    </row>
    <row r="496" spans="1:21" x14ac:dyDescent="0.25">
      <c r="A496" t="s">
        <v>4733</v>
      </c>
      <c r="C496" t="s">
        <v>7134</v>
      </c>
      <c r="D496" t="s">
        <v>7135</v>
      </c>
      <c r="E496" t="s">
        <v>7116</v>
      </c>
      <c r="F496" t="s">
        <v>7117</v>
      </c>
      <c r="G496">
        <v>-0.87841999999999998</v>
      </c>
      <c r="H496">
        <v>-0.21748000000000001</v>
      </c>
      <c r="I496">
        <v>-0.66093999999999997</v>
      </c>
      <c r="K496" s="6">
        <v>-44.800884334370402</v>
      </c>
      <c r="L496" s="6">
        <v>-42.853756959549997</v>
      </c>
      <c r="M496">
        <v>-0.98672529602949599</v>
      </c>
      <c r="N496">
        <v>-0.845727722589669</v>
      </c>
      <c r="O496">
        <v>-0.140997573439826</v>
      </c>
      <c r="Q496" s="3">
        <v>-0.99103176593780495</v>
      </c>
      <c r="R496" s="3">
        <v>0.999289751052856</v>
      </c>
      <c r="S496">
        <v>-1.3947859283825901</v>
      </c>
      <c r="T496">
        <v>0.73278458817275205</v>
      </c>
      <c r="U496">
        <v>-2.1275705165553398</v>
      </c>
    </row>
    <row r="497" spans="1:21" x14ac:dyDescent="0.25">
      <c r="A497" t="s">
        <v>4733</v>
      </c>
      <c r="C497" t="s">
        <v>7142</v>
      </c>
      <c r="D497" t="s">
        <v>7143</v>
      </c>
      <c r="E497" t="s">
        <v>7144</v>
      </c>
      <c r="F497" t="s">
        <v>7145</v>
      </c>
      <c r="G497">
        <v>0.65947100000000003</v>
      </c>
      <c r="H497">
        <v>0.74871799999999999</v>
      </c>
      <c r="I497">
        <v>-8.9246999999999896E-2</v>
      </c>
      <c r="K497" s="6">
        <v>-23.911360950027198</v>
      </c>
      <c r="L497" s="6">
        <v>-25.950153692290701</v>
      </c>
      <c r="M497">
        <v>0.52595032324197999</v>
      </c>
      <c r="N497">
        <v>0.37831497430524602</v>
      </c>
      <c r="O497">
        <v>0.147635348936734</v>
      </c>
      <c r="Q497" s="3">
        <v>0.99955308437347401</v>
      </c>
      <c r="R497" s="3">
        <v>-0.93584543466568004</v>
      </c>
      <c r="S497">
        <v>0.73306608048652599</v>
      </c>
      <c r="T497">
        <v>-1.3357940467548599</v>
      </c>
      <c r="U497">
        <v>2.0688601272413898</v>
      </c>
    </row>
    <row r="498" spans="1:21" x14ac:dyDescent="0.25">
      <c r="A498" t="s">
        <v>4733</v>
      </c>
      <c r="C498" t="s">
        <v>7154</v>
      </c>
      <c r="D498" t="s">
        <v>7155</v>
      </c>
      <c r="E498" t="s">
        <v>7156</v>
      </c>
      <c r="F498" t="s">
        <v>7157</v>
      </c>
      <c r="G498">
        <v>1.1553789999999999</v>
      </c>
      <c r="H498">
        <v>3.15E-2</v>
      </c>
      <c r="I498">
        <v>1.1238790000000001</v>
      </c>
      <c r="K498" s="6">
        <v>-15.3644291838008</v>
      </c>
      <c r="L498" s="6">
        <v>-13.030115842448099</v>
      </c>
      <c r="M498">
        <v>1.1448603416504299</v>
      </c>
      <c r="N498">
        <v>1.31389525997944</v>
      </c>
      <c r="O498">
        <v>-0.16903491832901199</v>
      </c>
      <c r="Q498" s="3">
        <v>0.99949735403060902</v>
      </c>
      <c r="R498" s="3">
        <v>-0.98150557279586803</v>
      </c>
      <c r="S498">
        <v>0.73300650707924198</v>
      </c>
      <c r="T498">
        <v>-1.38460282605928</v>
      </c>
      <c r="U498">
        <v>2.1176093331385202</v>
      </c>
    </row>
    <row r="499" spans="1:21" x14ac:dyDescent="0.25">
      <c r="A499" t="s">
        <v>4733</v>
      </c>
      <c r="C499" t="s">
        <v>7158</v>
      </c>
      <c r="D499" t="s">
        <v>7159</v>
      </c>
      <c r="E499" t="s">
        <v>7160</v>
      </c>
      <c r="F499" t="s">
        <v>7161</v>
      </c>
      <c r="G499">
        <v>0.79167600000000005</v>
      </c>
      <c r="H499">
        <v>8.8978000000000002E-2</v>
      </c>
      <c r="I499">
        <v>0.70269800000000004</v>
      </c>
      <c r="K499" s="6">
        <v>-13.7988002804959</v>
      </c>
      <c r="L499" s="6">
        <v>-20.2523735843133</v>
      </c>
      <c r="M499">
        <v>1.25823241947539</v>
      </c>
      <c r="N499">
        <v>0.79090902418995501</v>
      </c>
      <c r="O499">
        <v>0.46732339528543898</v>
      </c>
      <c r="Q499" s="3">
        <v>0.99849104881286599</v>
      </c>
      <c r="R499" s="3">
        <v>-0.97175556421279896</v>
      </c>
      <c r="S499">
        <v>0.73193080885980999</v>
      </c>
      <c r="T499">
        <v>-1.37418047438372</v>
      </c>
      <c r="U499">
        <v>2.10611128324354</v>
      </c>
    </row>
    <row r="500" spans="1:21" x14ac:dyDescent="0.25">
      <c r="A500" t="s">
        <v>4733</v>
      </c>
      <c r="C500" t="s">
        <v>7166</v>
      </c>
      <c r="D500" t="s">
        <v>7167</v>
      </c>
      <c r="E500" t="s">
        <v>7168</v>
      </c>
      <c r="F500" t="s">
        <v>7169</v>
      </c>
      <c r="G500">
        <v>0.33933999999999997</v>
      </c>
      <c r="H500">
        <v>-0.52527999999999997</v>
      </c>
      <c r="I500">
        <v>0.86461999999999894</v>
      </c>
      <c r="K500" s="6">
        <v>-32.482283298148097</v>
      </c>
      <c r="L500" s="6">
        <v>-30.7207912903832</v>
      </c>
      <c r="M500">
        <v>-9.4696928116024398E-2</v>
      </c>
      <c r="N500">
        <v>3.2858208718003698E-2</v>
      </c>
      <c r="O500">
        <v>-0.127555136834028</v>
      </c>
      <c r="Q500" s="3">
        <v>0.99654167890548695</v>
      </c>
      <c r="R500" s="3">
        <v>0.98818725347518899</v>
      </c>
      <c r="S500">
        <v>0.72984701390236395</v>
      </c>
      <c r="T500">
        <v>0.72091648228899097</v>
      </c>
      <c r="U500">
        <v>8.9305316133731997E-3</v>
      </c>
    </row>
    <row r="501" spans="1:21" x14ac:dyDescent="0.25">
      <c r="A501" t="s">
        <v>4733</v>
      </c>
      <c r="C501" t="s">
        <v>7198</v>
      </c>
      <c r="D501" t="s">
        <v>7199</v>
      </c>
      <c r="E501" t="s">
        <v>7200</v>
      </c>
      <c r="F501" t="s">
        <v>7201</v>
      </c>
      <c r="G501">
        <v>1.359974</v>
      </c>
      <c r="H501">
        <v>-0.68330999999999997</v>
      </c>
      <c r="I501">
        <v>2.0432839999999999</v>
      </c>
      <c r="K501" s="6">
        <v>-37.403361106291399</v>
      </c>
      <c r="L501" s="6">
        <v>-35.970928852446299</v>
      </c>
      <c r="M501">
        <v>-0.45104753908762801</v>
      </c>
      <c r="N501">
        <v>-0.347320646578749</v>
      </c>
      <c r="O501">
        <v>-0.103726892508878</v>
      </c>
      <c r="Q501" s="3">
        <v>0.998795866966247</v>
      </c>
      <c r="R501" s="3">
        <v>0.99593758583068803</v>
      </c>
      <c r="S501">
        <v>0.73225664672595803</v>
      </c>
      <c r="T501">
        <v>0.72920126365335902</v>
      </c>
      <c r="U501">
        <v>3.05538307259856E-3</v>
      </c>
    </row>
    <row r="502" spans="1:21" x14ac:dyDescent="0.25">
      <c r="A502" t="s">
        <v>4733</v>
      </c>
      <c r="C502" t="s">
        <v>7306</v>
      </c>
      <c r="D502" t="s">
        <v>7307</v>
      </c>
      <c r="E502" t="s">
        <v>7308</v>
      </c>
      <c r="F502" t="s">
        <v>7309</v>
      </c>
      <c r="G502">
        <v>1.25346</v>
      </c>
      <c r="H502">
        <v>-0.53743999999999903</v>
      </c>
      <c r="I502">
        <v>1.7908999999999999</v>
      </c>
      <c r="K502" s="6">
        <v>-19.563056919723699</v>
      </c>
      <c r="L502" s="6">
        <v>-27.382327820407198</v>
      </c>
      <c r="M502">
        <v>0.84082459637882001</v>
      </c>
      <c r="N502">
        <v>0.27460677348641399</v>
      </c>
      <c r="O502">
        <v>0.56621782289240596</v>
      </c>
      <c r="Q502" s="3">
        <v>0.99884390830993597</v>
      </c>
      <c r="R502" s="3">
        <v>0.99762308597564697</v>
      </c>
      <c r="S502">
        <v>0.732308000914482</v>
      </c>
      <c r="T502">
        <v>0.73100299286316295</v>
      </c>
      <c r="U502">
        <v>1.30500805131905E-3</v>
      </c>
    </row>
    <row r="503" spans="1:21" x14ac:dyDescent="0.25">
      <c r="A503" t="s">
        <v>4733</v>
      </c>
      <c r="C503" t="s">
        <v>7426</v>
      </c>
      <c r="D503" t="s">
        <v>7427</v>
      </c>
      <c r="E503" t="s">
        <v>7428</v>
      </c>
      <c r="F503" t="s">
        <v>7429</v>
      </c>
      <c r="G503">
        <v>0.131804</v>
      </c>
      <c r="H503">
        <v>-0.85824</v>
      </c>
      <c r="I503">
        <v>0.99004400000000004</v>
      </c>
      <c r="K503" s="6">
        <v>-36.9487327869574</v>
      </c>
      <c r="L503" s="6">
        <v>-41.493211168795803</v>
      </c>
      <c r="M503">
        <v>-0.41812648283211001</v>
      </c>
      <c r="N503">
        <v>-0.74720635335063101</v>
      </c>
      <c r="O503">
        <v>0.32907987051852</v>
      </c>
      <c r="Q503" s="3">
        <v>0.99954181909561102</v>
      </c>
      <c r="R503" s="3">
        <v>-0.99658614397048895</v>
      </c>
      <c r="S503">
        <v>0.73305403837532102</v>
      </c>
      <c r="T503">
        <v>-1.40072332635536</v>
      </c>
      <c r="U503">
        <v>2.1337773647306801</v>
      </c>
    </row>
    <row r="504" spans="1:21" x14ac:dyDescent="0.25">
      <c r="A504" t="s">
        <v>4733</v>
      </c>
      <c r="C504" t="s">
        <v>7430</v>
      </c>
      <c r="D504" t="s">
        <v>7431</v>
      </c>
      <c r="E504" t="s">
        <v>7432</v>
      </c>
      <c r="F504" t="s">
        <v>7433</v>
      </c>
      <c r="G504">
        <v>1.0270280000000001</v>
      </c>
      <c r="H504">
        <v>-0.48881999999999998</v>
      </c>
      <c r="I504">
        <v>1.5158480000000001</v>
      </c>
      <c r="K504" s="6">
        <v>-18.208303018705902</v>
      </c>
      <c r="L504" s="6">
        <v>-28.753142895177</v>
      </c>
      <c r="M504">
        <v>0.93892655679590498</v>
      </c>
      <c r="N504">
        <v>0.17534177332426401</v>
      </c>
      <c r="O504">
        <v>0.76358478347164005</v>
      </c>
      <c r="Q504" s="3">
        <v>0.99895989894866899</v>
      </c>
      <c r="R504" s="3">
        <v>-0.99476808309554998</v>
      </c>
      <c r="S504">
        <v>0.73243199005948101</v>
      </c>
      <c r="T504">
        <v>-1.3987798952655499</v>
      </c>
      <c r="U504">
        <v>2.1312118853250399</v>
      </c>
    </row>
    <row r="505" spans="1:21" x14ac:dyDescent="0.25">
      <c r="A505" t="s">
        <v>4733</v>
      </c>
      <c r="C505" t="s">
        <v>7434</v>
      </c>
      <c r="D505" t="s">
        <v>7435</v>
      </c>
      <c r="E505" t="s">
        <v>7436</v>
      </c>
      <c r="F505" t="s">
        <v>7437</v>
      </c>
      <c r="G505">
        <v>9.5300999999999997E-2</v>
      </c>
      <c r="H505">
        <v>-0.66725999999999996</v>
      </c>
      <c r="I505">
        <v>0.76256100000000004</v>
      </c>
      <c r="K505" s="6">
        <v>-23.032611447153599</v>
      </c>
      <c r="L505" s="6">
        <v>-20.344092573970499</v>
      </c>
      <c r="M505">
        <v>0.58958331878654302</v>
      </c>
      <c r="N505">
        <v>0.78426736574107403</v>
      </c>
      <c r="O505">
        <v>-0.19468404695453001</v>
      </c>
      <c r="Q505" s="3">
        <v>0.99910318851470903</v>
      </c>
      <c r="R505" s="3">
        <v>0.99914336204528797</v>
      </c>
      <c r="S505">
        <v>0.732585160616818</v>
      </c>
      <c r="T505">
        <v>0.73262810444196202</v>
      </c>
      <c r="U505">
        <v>-4.2943825143470998E-5</v>
      </c>
    </row>
    <row r="506" spans="1:21" x14ac:dyDescent="0.25">
      <c r="A506" t="s">
        <v>4733</v>
      </c>
      <c r="C506" t="s">
        <v>7438</v>
      </c>
      <c r="D506" t="s">
        <v>7439</v>
      </c>
      <c r="E506" t="s">
        <v>7440</v>
      </c>
      <c r="F506" t="s">
        <v>7441</v>
      </c>
      <c r="G506">
        <v>5.7465999999999899E-2</v>
      </c>
      <c r="H506">
        <v>-0.91425999999999996</v>
      </c>
      <c r="I506">
        <v>0.97172599999999998</v>
      </c>
      <c r="K506" s="6">
        <v>-31.957553638494499</v>
      </c>
      <c r="L506" s="6">
        <v>-27.729240287095301</v>
      </c>
      <c r="M506">
        <v>-5.6699614904875101E-2</v>
      </c>
      <c r="N506">
        <v>0.249485758481653</v>
      </c>
      <c r="O506">
        <v>-0.30618537338652801</v>
      </c>
      <c r="Q506" s="3">
        <v>0.99908387660980202</v>
      </c>
      <c r="R506" s="3">
        <v>-0.99703270196914595</v>
      </c>
      <c r="S506">
        <v>0.73256451699761005</v>
      </c>
      <c r="T506">
        <v>-1.40120067819212</v>
      </c>
      <c r="U506">
        <v>2.1337651951897301</v>
      </c>
    </row>
    <row r="507" spans="1:21" x14ac:dyDescent="0.25">
      <c r="A507" t="s">
        <v>4733</v>
      </c>
      <c r="C507" t="s">
        <v>7442</v>
      </c>
      <c r="D507" t="s">
        <v>7443</v>
      </c>
      <c r="E507" t="s">
        <v>7444</v>
      </c>
      <c r="F507" t="s">
        <v>7445</v>
      </c>
      <c r="G507">
        <v>0.79879999999999995</v>
      </c>
      <c r="H507">
        <v>-1.18069</v>
      </c>
      <c r="I507">
        <v>1.97949</v>
      </c>
      <c r="K507" s="6">
        <v>-18.271945527172601</v>
      </c>
      <c r="L507" s="6">
        <v>-23.432388630695598</v>
      </c>
      <c r="M507">
        <v>0.93431800402351095</v>
      </c>
      <c r="N507">
        <v>0.56063420455551705</v>
      </c>
      <c r="O507">
        <v>0.37368379946799302</v>
      </c>
      <c r="Q507" s="3">
        <v>0.99909645318984996</v>
      </c>
      <c r="R507" s="3">
        <v>-0.99657166004180897</v>
      </c>
      <c r="S507">
        <v>0.73257796083604498</v>
      </c>
      <c r="T507">
        <v>-1.4007078436409499</v>
      </c>
      <c r="U507">
        <v>2.133285804477</v>
      </c>
    </row>
    <row r="508" spans="1:21" x14ac:dyDescent="0.25">
      <c r="A508" t="s">
        <v>4733</v>
      </c>
      <c r="C508" t="s">
        <v>7446</v>
      </c>
      <c r="D508" t="s">
        <v>7447</v>
      </c>
      <c r="E508" t="s">
        <v>7448</v>
      </c>
      <c r="F508" t="s">
        <v>7449</v>
      </c>
      <c r="G508">
        <v>0.39345399999999903</v>
      </c>
      <c r="H508">
        <v>-0.68442999999999998</v>
      </c>
      <c r="I508">
        <v>1.0778840000000001</v>
      </c>
      <c r="K508" s="6">
        <v>-21.762660218169898</v>
      </c>
      <c r="L508" s="6">
        <v>-22.252727732062301</v>
      </c>
      <c r="M508">
        <v>0.68154445291118804</v>
      </c>
      <c r="N508">
        <v>0.64605713391291597</v>
      </c>
      <c r="O508">
        <v>3.5487318998272503E-2</v>
      </c>
      <c r="Q508" s="3">
        <v>0.999164819717407</v>
      </c>
      <c r="R508" s="3">
        <v>0.95298016071319502</v>
      </c>
      <c r="S508">
        <v>0.73265104179663798</v>
      </c>
      <c r="T508">
        <v>0.68328157160013803</v>
      </c>
      <c r="U508">
        <v>4.93694701964996E-2</v>
      </c>
    </row>
    <row r="509" spans="1:21" x14ac:dyDescent="0.25">
      <c r="A509" t="s">
        <v>4733</v>
      </c>
      <c r="C509" t="s">
        <v>7450</v>
      </c>
      <c r="D509" t="s">
        <v>7451</v>
      </c>
      <c r="E509" t="s">
        <v>7452</v>
      </c>
      <c r="F509" t="s">
        <v>7453</v>
      </c>
      <c r="G509">
        <v>0.91390000000000005</v>
      </c>
      <c r="H509">
        <v>-0.83826000000000001</v>
      </c>
      <c r="I509">
        <v>1.7521599999999999</v>
      </c>
      <c r="K509" s="6">
        <v>-19.062926299986401</v>
      </c>
      <c r="L509" s="6">
        <v>-25.1945022903382</v>
      </c>
      <c r="M509">
        <v>0.87704061629504304</v>
      </c>
      <c r="N509">
        <v>0.43303405196781097</v>
      </c>
      <c r="O509">
        <v>0.44400656432723201</v>
      </c>
      <c r="Q509" s="3">
        <v>0.99915963411331099</v>
      </c>
      <c r="R509" s="3">
        <v>-0.99505990743636996</v>
      </c>
      <c r="S509">
        <v>0.73264549860259098</v>
      </c>
      <c r="T509">
        <v>-1.3990918432891499</v>
      </c>
      <c r="U509">
        <v>2.13173734189174</v>
      </c>
    </row>
    <row r="510" spans="1:21" x14ac:dyDescent="0.25">
      <c r="A510" t="s">
        <v>4733</v>
      </c>
      <c r="C510" t="s">
        <v>7454</v>
      </c>
      <c r="D510" t="s">
        <v>7455</v>
      </c>
      <c r="E510" t="s">
        <v>7456</v>
      </c>
      <c r="F510" t="s">
        <v>7457</v>
      </c>
      <c r="G510">
        <v>1.0154780000000001</v>
      </c>
      <c r="H510">
        <v>-0.81388000000000005</v>
      </c>
      <c r="I510">
        <v>1.829358</v>
      </c>
      <c r="K510" s="6">
        <v>-18.7941637853509</v>
      </c>
      <c r="L510" s="6">
        <v>-24.670495130121701</v>
      </c>
      <c r="M510">
        <v>0.89650254923545003</v>
      </c>
      <c r="N510">
        <v>0.47097904673860502</v>
      </c>
      <c r="O510">
        <v>0.42552350249684401</v>
      </c>
      <c r="Q510" s="3">
        <v>0.99945551156997603</v>
      </c>
      <c r="R510" s="3">
        <v>-0.99626117944717396</v>
      </c>
      <c r="S510">
        <v>0.73296177923762396</v>
      </c>
      <c r="T510">
        <v>-1.4003759528617601</v>
      </c>
      <c r="U510">
        <v>2.13333773209939</v>
      </c>
    </row>
    <row r="511" spans="1:21" x14ac:dyDescent="0.25">
      <c r="A511" t="s">
        <v>4733</v>
      </c>
      <c r="C511" t="s">
        <v>7494</v>
      </c>
      <c r="D511" t="s">
        <v>7495</v>
      </c>
      <c r="E511" t="s">
        <v>7468</v>
      </c>
      <c r="F511" t="s">
        <v>7469</v>
      </c>
      <c r="G511">
        <v>0.54942500000000005</v>
      </c>
      <c r="H511">
        <v>-0.90717000000000003</v>
      </c>
      <c r="I511">
        <v>1.4565950000000001</v>
      </c>
      <c r="K511" s="6">
        <v>-22.322990126907801</v>
      </c>
      <c r="L511" s="6">
        <v>-38.830560376867602</v>
      </c>
      <c r="M511">
        <v>0.64096921449613997</v>
      </c>
      <c r="N511">
        <v>-0.55439549493715201</v>
      </c>
      <c r="O511">
        <v>1.19536470943329</v>
      </c>
      <c r="Q511" s="3">
        <v>0.99961537122726396</v>
      </c>
      <c r="R511" s="3">
        <v>-0.99733299016952504</v>
      </c>
      <c r="S511">
        <v>0.73313266252996101</v>
      </c>
      <c r="T511">
        <v>-1.40152167372783</v>
      </c>
      <c r="U511">
        <v>2.1346543362577899</v>
      </c>
    </row>
    <row r="512" spans="1:21" x14ac:dyDescent="0.25">
      <c r="A512" t="s">
        <v>4733</v>
      </c>
      <c r="C512" t="s">
        <v>7498</v>
      </c>
      <c r="D512" t="s">
        <v>7499</v>
      </c>
      <c r="E512" t="s">
        <v>7476</v>
      </c>
      <c r="F512" t="s">
        <v>7477</v>
      </c>
      <c r="G512">
        <v>6.3704999999999998E-2</v>
      </c>
      <c r="H512">
        <v>-0.80593999999999999</v>
      </c>
      <c r="I512">
        <v>0.869645</v>
      </c>
      <c r="K512" s="6">
        <v>-34.233104408485801</v>
      </c>
      <c r="L512" s="6">
        <v>-32.543699499219599</v>
      </c>
      <c r="M512">
        <v>-0.22147935194569701</v>
      </c>
      <c r="N512">
        <v>-9.91442670179183E-2</v>
      </c>
      <c r="O512">
        <v>-0.122335084927779</v>
      </c>
      <c r="Q512" s="3">
        <v>0.99924147129058805</v>
      </c>
      <c r="R512" s="3">
        <v>-0.99716562032699496</v>
      </c>
      <c r="S512">
        <v>0.73273297912473101</v>
      </c>
      <c r="T512">
        <v>-1.4013427623613599</v>
      </c>
      <c r="U512">
        <v>2.13407574148609</v>
      </c>
    </row>
    <row r="513" spans="1:21" x14ac:dyDescent="0.25">
      <c r="A513" t="s">
        <v>4733</v>
      </c>
      <c r="C513" t="s">
        <v>7500</v>
      </c>
      <c r="D513" t="s">
        <v>7501</v>
      </c>
      <c r="E513" t="s">
        <v>7480</v>
      </c>
      <c r="F513" t="s">
        <v>7481</v>
      </c>
      <c r="G513">
        <v>9.7966999999999999E-2</v>
      </c>
      <c r="H513">
        <v>-1.0331600000000001</v>
      </c>
      <c r="I513">
        <v>1.131127</v>
      </c>
      <c r="K513" s="6">
        <v>-33.883005209965603</v>
      </c>
      <c r="L513" s="6">
        <v>-41.404504626989301</v>
      </c>
      <c r="M513">
        <v>-0.19612757573787401</v>
      </c>
      <c r="N513">
        <v>-0.74078283565749403</v>
      </c>
      <c r="O513">
        <v>0.54465525991962005</v>
      </c>
      <c r="Q513" s="3">
        <v>0.99910515546798695</v>
      </c>
      <c r="R513" s="3">
        <v>-0.99718886613845803</v>
      </c>
      <c r="S513">
        <v>0.73258726320766399</v>
      </c>
      <c r="T513">
        <v>-1.4013676111622599</v>
      </c>
      <c r="U513">
        <v>2.1339548743699202</v>
      </c>
    </row>
    <row r="514" spans="1:21" x14ac:dyDescent="0.25">
      <c r="A514" t="s">
        <v>4733</v>
      </c>
      <c r="C514" t="s">
        <v>7544</v>
      </c>
      <c r="D514" t="s">
        <v>7545</v>
      </c>
      <c r="E514" t="s">
        <v>7520</v>
      </c>
      <c r="F514" t="s">
        <v>7521</v>
      </c>
      <c r="G514">
        <v>0.81679899999999905</v>
      </c>
      <c r="H514">
        <v>-0.93847999999999998</v>
      </c>
      <c r="I514">
        <v>1.75527899999999</v>
      </c>
      <c r="K514" s="6">
        <v>-31.598588306456801</v>
      </c>
      <c r="L514" s="6">
        <v>-44.346409268677199</v>
      </c>
      <c r="M514">
        <v>-3.0705814283066599E-2</v>
      </c>
      <c r="N514">
        <v>-0.95381533734866397</v>
      </c>
      <c r="O514">
        <v>0.92310952306559801</v>
      </c>
      <c r="Q514" s="3">
        <v>0.99920129776000899</v>
      </c>
      <c r="R514" s="3">
        <v>-0.99722874164581299</v>
      </c>
      <c r="S514">
        <v>0.73269003529958698</v>
      </c>
      <c r="T514">
        <v>-1.4014102364130301</v>
      </c>
      <c r="U514">
        <v>2.1341002717126201</v>
      </c>
    </row>
    <row r="515" spans="1:21" x14ac:dyDescent="0.25">
      <c r="A515" t="s">
        <v>4733</v>
      </c>
      <c r="C515" t="s">
        <v>7562</v>
      </c>
      <c r="D515" t="s">
        <v>7563</v>
      </c>
      <c r="E515" t="s">
        <v>7564</v>
      </c>
      <c r="F515" t="s">
        <v>7565</v>
      </c>
      <c r="G515">
        <v>1.1000719999999999</v>
      </c>
      <c r="H515">
        <v>-0.50668999999999997</v>
      </c>
      <c r="I515">
        <v>1.60676199999999</v>
      </c>
      <c r="K515" s="6">
        <v>-19.115576735697601</v>
      </c>
      <c r="L515" s="6">
        <v>-44.8860558678861</v>
      </c>
      <c r="M515">
        <v>0.873228033835449</v>
      </c>
      <c r="N515">
        <v>-0.99289283273364504</v>
      </c>
      <c r="O515">
        <v>1.86612086656909</v>
      </c>
      <c r="Q515" s="3">
        <v>0.99842607975006004</v>
      </c>
      <c r="R515" s="3">
        <v>-0.99654918909072798</v>
      </c>
      <c r="S515">
        <v>0.73186135964704002</v>
      </c>
      <c r="T515">
        <v>-1.40068382313342</v>
      </c>
      <c r="U515">
        <v>2.13254518278046</v>
      </c>
    </row>
    <row r="516" spans="1:21" x14ac:dyDescent="0.25">
      <c r="A516" t="s">
        <v>4733</v>
      </c>
      <c r="C516" t="s">
        <v>7566</v>
      </c>
      <c r="D516" t="s">
        <v>7567</v>
      </c>
      <c r="E516" t="s">
        <v>7568</v>
      </c>
      <c r="F516" t="s">
        <v>7569</v>
      </c>
      <c r="G516">
        <v>1.3994359999999999</v>
      </c>
      <c r="H516">
        <v>-0.825429999999999</v>
      </c>
      <c r="I516">
        <v>2.224866</v>
      </c>
      <c r="K516" s="6">
        <v>-22.595574362203401</v>
      </c>
      <c r="L516" s="6">
        <v>-32.651323180645697</v>
      </c>
      <c r="M516">
        <v>0.62123053882877</v>
      </c>
      <c r="N516">
        <v>-0.106937633862824</v>
      </c>
      <c r="O516">
        <v>0.72816817269159395</v>
      </c>
      <c r="Q516" s="3">
        <v>0.99567371606826705</v>
      </c>
      <c r="R516" s="3">
        <v>-0.99037516117095903</v>
      </c>
      <c r="S516">
        <v>0.72891919790571802</v>
      </c>
      <c r="T516">
        <v>-1.3940840453295</v>
      </c>
      <c r="U516">
        <v>2.1230032432352202</v>
      </c>
    </row>
    <row r="517" spans="1:21" x14ac:dyDescent="0.25">
      <c r="A517" t="s">
        <v>4733</v>
      </c>
      <c r="C517" t="s">
        <v>7680</v>
      </c>
      <c r="D517" t="s">
        <v>7681</v>
      </c>
      <c r="E517" t="s">
        <v>7682</v>
      </c>
      <c r="F517" t="s">
        <v>7683</v>
      </c>
      <c r="G517">
        <v>0.26782699999999998</v>
      </c>
      <c r="H517">
        <v>-0.78154000000000001</v>
      </c>
      <c r="I517">
        <v>1.0493669999999999</v>
      </c>
      <c r="K517" s="6">
        <v>-28.4949036743491</v>
      </c>
      <c r="L517" s="6">
        <v>-57.6956795640289</v>
      </c>
      <c r="M517">
        <v>0.19404168169932501</v>
      </c>
      <c r="N517">
        <v>-1.9204776847518701</v>
      </c>
      <c r="O517">
        <v>2.1145193664512001</v>
      </c>
      <c r="Q517" s="3">
        <v>0.99950724840164096</v>
      </c>
      <c r="R517" s="3">
        <v>-0.99630254507064797</v>
      </c>
      <c r="S517">
        <v>0.73301708374834296</v>
      </c>
      <c r="T517">
        <v>-1.40042017098439</v>
      </c>
      <c r="U517">
        <v>2.1334372547327298</v>
      </c>
    </row>
    <row r="518" spans="1:21" x14ac:dyDescent="0.25">
      <c r="A518" t="s">
        <v>4733</v>
      </c>
      <c r="C518" t="s">
        <v>7684</v>
      </c>
      <c r="D518" t="s">
        <v>7685</v>
      </c>
      <c r="E518" t="s">
        <v>7686</v>
      </c>
      <c r="F518" t="s">
        <v>7687</v>
      </c>
      <c r="G518">
        <v>0.27818799999999999</v>
      </c>
      <c r="H518">
        <v>-0.61451999999999996</v>
      </c>
      <c r="I518">
        <v>0.89270799999999995</v>
      </c>
      <c r="K518" s="6">
        <v>-26.314642957411699</v>
      </c>
      <c r="L518" s="6">
        <v>-42.467545475810702</v>
      </c>
      <c r="M518">
        <v>0.35192116843948501</v>
      </c>
      <c r="N518">
        <v>-0.81776094304251101</v>
      </c>
      <c r="O518">
        <v>1.16968211148199</v>
      </c>
      <c r="Q518" s="3">
        <v>0.99958705902099598</v>
      </c>
      <c r="R518" s="3">
        <v>-0.99667704105377197</v>
      </c>
      <c r="S518">
        <v>0.73310239796476295</v>
      </c>
      <c r="T518">
        <v>-1.40082049153836</v>
      </c>
      <c r="U518">
        <v>2.1339228895031201</v>
      </c>
    </row>
    <row r="519" spans="1:21" x14ac:dyDescent="0.25">
      <c r="A519" t="s">
        <v>4733</v>
      </c>
      <c r="C519" t="s">
        <v>7688</v>
      </c>
      <c r="D519" t="s">
        <v>7689</v>
      </c>
      <c r="E519" t="s">
        <v>7690</v>
      </c>
      <c r="F519" t="s">
        <v>7691</v>
      </c>
      <c r="G519">
        <v>0.63163599999999998</v>
      </c>
      <c r="H519">
        <v>-0.49143999999999999</v>
      </c>
      <c r="I519">
        <v>1.123076</v>
      </c>
      <c r="K519" s="6">
        <v>-27.2172413114458</v>
      </c>
      <c r="L519" s="6">
        <v>-55.766052680089999</v>
      </c>
      <c r="M519">
        <v>0.28656120311039002</v>
      </c>
      <c r="N519">
        <v>-1.7807473765049699</v>
      </c>
      <c r="O519">
        <v>2.0673085796153599</v>
      </c>
      <c r="Q519" s="3">
        <v>0.99921596050262396</v>
      </c>
      <c r="R519" s="3">
        <v>-0.99725258350372303</v>
      </c>
      <c r="S519">
        <v>0.73270570915861599</v>
      </c>
      <c r="T519">
        <v>-1.4014357223626699</v>
      </c>
      <c r="U519">
        <v>2.1341414315212899</v>
      </c>
    </row>
    <row r="520" spans="1:21" x14ac:dyDescent="0.25">
      <c r="A520" t="s">
        <v>4733</v>
      </c>
      <c r="C520" t="s">
        <v>7692</v>
      </c>
      <c r="D520" t="s">
        <v>7693</v>
      </c>
      <c r="E520" t="s">
        <v>7694</v>
      </c>
      <c r="F520" t="s">
        <v>7695</v>
      </c>
      <c r="G520">
        <v>0.30224600000000001</v>
      </c>
      <c r="H520">
        <v>-0.51758000000000004</v>
      </c>
      <c r="I520">
        <v>0.81982600000000005</v>
      </c>
      <c r="K520" s="6">
        <v>-23.944077089428799</v>
      </c>
      <c r="L520" s="6">
        <v>-45.613142840564201</v>
      </c>
      <c r="M520">
        <v>0.523581245426324</v>
      </c>
      <c r="N520">
        <v>-1.04554347087526</v>
      </c>
      <c r="O520">
        <v>1.56912471630159</v>
      </c>
      <c r="Q520" s="3">
        <v>0.99949169158935502</v>
      </c>
      <c r="R520" s="3">
        <v>-0.99690169095992998</v>
      </c>
      <c r="S520">
        <v>0.73300045416620296</v>
      </c>
      <c r="T520">
        <v>-1.40106063289884</v>
      </c>
      <c r="U520">
        <v>2.1340610870650498</v>
      </c>
    </row>
    <row r="521" spans="1:21" x14ac:dyDescent="0.25">
      <c r="A521" t="s">
        <v>4733</v>
      </c>
      <c r="C521" t="s">
        <v>7696</v>
      </c>
      <c r="D521" t="s">
        <v>7697</v>
      </c>
      <c r="E521" t="s">
        <v>7698</v>
      </c>
      <c r="F521" t="s">
        <v>7699</v>
      </c>
      <c r="G521">
        <v>0.69453100000000001</v>
      </c>
      <c r="H521">
        <v>-0.65159999999999996</v>
      </c>
      <c r="I521">
        <v>1.346131</v>
      </c>
      <c r="K521" s="6">
        <v>-22.5112220202572</v>
      </c>
      <c r="L521" s="6">
        <v>-42.091986764222298</v>
      </c>
      <c r="M521">
        <v>0.62733875531331296</v>
      </c>
      <c r="N521">
        <v>-0.79056556399185496</v>
      </c>
      <c r="O521">
        <v>1.4179043193051599</v>
      </c>
      <c r="Q521" s="3">
        <v>0.99956625699996904</v>
      </c>
      <c r="R521" s="3">
        <v>-0.997089684009552</v>
      </c>
      <c r="S521">
        <v>0.73308016147370203</v>
      </c>
      <c r="T521">
        <v>-1.40126158961176</v>
      </c>
      <c r="U521">
        <v>2.1343417510854601</v>
      </c>
    </row>
    <row r="522" spans="1:21" x14ac:dyDescent="0.25">
      <c r="A522" t="s">
        <v>4733</v>
      </c>
      <c r="C522" t="s">
        <v>7700</v>
      </c>
      <c r="D522" t="s">
        <v>7701</v>
      </c>
      <c r="E522" t="s">
        <v>7702</v>
      </c>
      <c r="F522" t="s">
        <v>7703</v>
      </c>
      <c r="G522">
        <v>-5.5660000000000001E-2</v>
      </c>
      <c r="H522">
        <v>-0.55335999999999996</v>
      </c>
      <c r="I522">
        <v>0.49769999999999998</v>
      </c>
      <c r="K522" s="6">
        <v>-24.999908064171901</v>
      </c>
      <c r="L522" s="6">
        <v>-45.857890398590797</v>
      </c>
      <c r="M522">
        <v>0.44712522753735501</v>
      </c>
      <c r="N522">
        <v>-1.0632664058169301</v>
      </c>
      <c r="O522">
        <v>1.5103916333542799</v>
      </c>
      <c r="Q522" s="3">
        <v>0.99964237213134699</v>
      </c>
      <c r="R522" s="3">
        <v>-0.99693357944488503</v>
      </c>
      <c r="S522">
        <v>0.733161525367928</v>
      </c>
      <c r="T522">
        <v>-1.4010947203564901</v>
      </c>
      <c r="U522">
        <v>2.1342562457244201</v>
      </c>
    </row>
    <row r="523" spans="1:21" x14ac:dyDescent="0.25">
      <c r="A523" t="s">
        <v>4733</v>
      </c>
      <c r="C523" t="s">
        <v>7708</v>
      </c>
      <c r="D523" t="s">
        <v>7709</v>
      </c>
      <c r="E523" t="s">
        <v>7710</v>
      </c>
      <c r="F523" t="s">
        <v>7711</v>
      </c>
      <c r="G523">
        <v>-3.5319999999999997E-2</v>
      </c>
      <c r="H523">
        <v>-0.19519</v>
      </c>
      <c r="I523">
        <v>0.15987000000000001</v>
      </c>
      <c r="K523" s="6">
        <v>-14.232535672374</v>
      </c>
      <c r="L523" s="6">
        <v>-29.679355792701202</v>
      </c>
      <c r="M523">
        <v>1.22682428533859</v>
      </c>
      <c r="N523">
        <v>0.108271805160711</v>
      </c>
      <c r="O523">
        <v>1.1185524801778799</v>
      </c>
      <c r="Q523" s="3">
        <v>0.99955642223358099</v>
      </c>
      <c r="R523" s="3">
        <v>-0.99693048000335605</v>
      </c>
      <c r="S523">
        <v>0.73306964851947598</v>
      </c>
      <c r="T523">
        <v>-1.40109140718303</v>
      </c>
      <c r="U523">
        <v>2.1341610557025099</v>
      </c>
    </row>
    <row r="524" spans="1:21" x14ac:dyDescent="0.25">
      <c r="A524" t="s">
        <v>4733</v>
      </c>
      <c r="C524" t="s">
        <v>7748</v>
      </c>
      <c r="D524" t="s">
        <v>7749</v>
      </c>
      <c r="E524" t="s">
        <v>7750</v>
      </c>
      <c r="F524" t="s">
        <v>7751</v>
      </c>
      <c r="G524">
        <v>0.18523699999999901</v>
      </c>
      <c r="H524">
        <v>-0.67361000000000004</v>
      </c>
      <c r="I524">
        <v>0.85884700000000003</v>
      </c>
      <c r="K524" s="6">
        <v>-19.4075060412287</v>
      </c>
      <c r="L524" s="6">
        <v>-34.852306000888298</v>
      </c>
      <c r="M524">
        <v>0.85208852122413103</v>
      </c>
      <c r="N524">
        <v>-0.26631767281152502</v>
      </c>
      <c r="O524">
        <v>1.11840619403565</v>
      </c>
      <c r="Q524" s="3">
        <v>0.99968671798705999</v>
      </c>
      <c r="R524" s="3">
        <v>-0.99655658006668002</v>
      </c>
      <c r="S524">
        <v>0.73320892923425895</v>
      </c>
      <c r="T524">
        <v>-1.4006917237778</v>
      </c>
      <c r="U524">
        <v>2.1339006530120601</v>
      </c>
    </row>
    <row r="525" spans="1:21" x14ac:dyDescent="0.25">
      <c r="A525" t="s">
        <v>4733</v>
      </c>
      <c r="C525" t="s">
        <v>7760</v>
      </c>
      <c r="D525" t="s">
        <v>7761</v>
      </c>
      <c r="E525" t="s">
        <v>7762</v>
      </c>
      <c r="F525" t="s">
        <v>7763</v>
      </c>
      <c r="G525">
        <v>7.0669999999999997E-2</v>
      </c>
      <c r="H525">
        <v>-0.42373999999999901</v>
      </c>
      <c r="I525">
        <v>0.49440999999999902</v>
      </c>
      <c r="K525" s="6">
        <v>-23.593994462164101</v>
      </c>
      <c r="L525" s="6">
        <v>-35.813569130259502</v>
      </c>
      <c r="M525">
        <v>0.54893182165779697</v>
      </c>
      <c r="N525">
        <v>-0.33592573771329698</v>
      </c>
      <c r="O525">
        <v>0.884857559371095</v>
      </c>
      <c r="Q525" s="3">
        <v>0.99966889619827204</v>
      </c>
      <c r="R525" s="3">
        <v>-0.99562090635299605</v>
      </c>
      <c r="S525">
        <v>0.73318987848690298</v>
      </c>
      <c r="T525">
        <v>-1.3996915276841799</v>
      </c>
      <c r="U525">
        <v>2.1328814061710801</v>
      </c>
    </row>
    <row r="526" spans="1:21" x14ac:dyDescent="0.25">
      <c r="A526" t="s">
        <v>4733</v>
      </c>
      <c r="C526" t="s">
        <v>7828</v>
      </c>
      <c r="D526" t="s">
        <v>7829</v>
      </c>
      <c r="E526" t="s">
        <v>7832</v>
      </c>
      <c r="F526" t="s">
        <v>7833</v>
      </c>
      <c r="G526">
        <v>0.23819199999999999</v>
      </c>
      <c r="H526">
        <v>4.9770999999999899E-2</v>
      </c>
      <c r="I526">
        <v>0.18842100000000001</v>
      </c>
      <c r="K526" s="6">
        <v>-32.443461418151799</v>
      </c>
      <c r="L526" s="6">
        <v>-60.197491222992497</v>
      </c>
      <c r="M526">
        <v>-9.1885714557718795E-2</v>
      </c>
      <c r="N526">
        <v>-2.1016416793004402</v>
      </c>
      <c r="O526">
        <v>2.0097559647427201</v>
      </c>
      <c r="Q526" s="3">
        <v>0.99934905767440796</v>
      </c>
      <c r="R526" s="3">
        <v>0.995039582252502</v>
      </c>
      <c r="S526">
        <v>0.73284798447248101</v>
      </c>
      <c r="T526">
        <v>0.728241335360167</v>
      </c>
      <c r="U526">
        <v>4.6066491123147799E-3</v>
      </c>
    </row>
    <row r="527" spans="1:21" x14ac:dyDescent="0.25">
      <c r="A527" t="s">
        <v>4733</v>
      </c>
      <c r="C527" t="s">
        <v>7858</v>
      </c>
      <c r="D527" t="s">
        <v>7859</v>
      </c>
      <c r="E527" t="s">
        <v>7860</v>
      </c>
      <c r="F527" t="s">
        <v>7861</v>
      </c>
      <c r="G527">
        <v>-1.00346</v>
      </c>
      <c r="H527">
        <v>-0.70665999999999995</v>
      </c>
      <c r="I527">
        <v>-0.29679999999999901</v>
      </c>
      <c r="K527" s="6">
        <v>-95.970389977097497</v>
      </c>
      <c r="L527" s="6">
        <v>-61.801547357812503</v>
      </c>
      <c r="M527">
        <v>-4.6920689849114199</v>
      </c>
      <c r="N527">
        <v>-2.2177963929548299</v>
      </c>
      <c r="O527">
        <v>-2.4742725919565798</v>
      </c>
      <c r="Q527" s="3">
        <v>-0.99733799695968595</v>
      </c>
      <c r="R527" s="3">
        <v>0.99793988466262795</v>
      </c>
      <c r="S527">
        <v>-1.4015270257772601</v>
      </c>
      <c r="T527">
        <v>0.73134163741900504</v>
      </c>
      <c r="U527">
        <v>-2.1328686631962599</v>
      </c>
    </row>
    <row r="528" spans="1:21" x14ac:dyDescent="0.25">
      <c r="A528" t="s">
        <v>4733</v>
      </c>
      <c r="C528" t="s">
        <v>7858</v>
      </c>
      <c r="D528" t="s">
        <v>7859</v>
      </c>
      <c r="E528" t="s">
        <v>7862</v>
      </c>
      <c r="F528" t="s">
        <v>7863</v>
      </c>
      <c r="G528">
        <v>-1.00346</v>
      </c>
      <c r="H528">
        <v>-0.64307000000000003</v>
      </c>
      <c r="I528">
        <v>-0.36038999999999999</v>
      </c>
      <c r="K528" s="6">
        <v>-95.970389977097497</v>
      </c>
      <c r="L528" s="6">
        <v>-89.640227477415394</v>
      </c>
      <c r="M528">
        <v>-4.6920689849114199</v>
      </c>
      <c r="N528">
        <v>-4.2336821513241798</v>
      </c>
      <c r="O528">
        <v>-0.45838683358723598</v>
      </c>
      <c r="Q528" s="3">
        <v>-0.99733799695968595</v>
      </c>
      <c r="R528" s="3">
        <v>0.99860543012618996</v>
      </c>
      <c r="S528">
        <v>-1.4015270257772601</v>
      </c>
      <c r="T528">
        <v>0.73205307770320804</v>
      </c>
      <c r="U528">
        <v>-2.1335801034804698</v>
      </c>
    </row>
    <row r="529" spans="1:21" x14ac:dyDescent="0.25">
      <c r="A529" t="s">
        <v>4733</v>
      </c>
      <c r="C529" t="s">
        <v>7864</v>
      </c>
      <c r="D529" t="s">
        <v>7865</v>
      </c>
      <c r="E529" t="s">
        <v>7868</v>
      </c>
      <c r="F529" t="s">
        <v>7869</v>
      </c>
      <c r="G529">
        <v>-0.35776999999999998</v>
      </c>
      <c r="H529">
        <v>-1.08602</v>
      </c>
      <c r="I529">
        <v>0.72824999999999995</v>
      </c>
      <c r="K529" s="6">
        <v>-36.625715270638402</v>
      </c>
      <c r="L529" s="6">
        <v>-65.286973286419993</v>
      </c>
      <c r="M529">
        <v>-0.394735775799535</v>
      </c>
      <c r="N529">
        <v>-2.4701869682674702</v>
      </c>
      <c r="O529">
        <v>2.07545119246794</v>
      </c>
      <c r="Q529" s="3">
        <v>0.99942088127136197</v>
      </c>
      <c r="R529" s="3">
        <v>-0.99745917320251398</v>
      </c>
      <c r="S529">
        <v>0.73292476089577197</v>
      </c>
      <c r="T529">
        <v>-1.4016565581163001</v>
      </c>
      <c r="U529">
        <v>2.1345813190120699</v>
      </c>
    </row>
    <row r="530" spans="1:21" x14ac:dyDescent="0.25">
      <c r="A530" t="s">
        <v>4733</v>
      </c>
      <c r="C530" t="s">
        <v>7870</v>
      </c>
      <c r="D530" t="s">
        <v>7871</v>
      </c>
      <c r="E530" t="s">
        <v>7874</v>
      </c>
      <c r="F530" t="s">
        <v>7875</v>
      </c>
      <c r="G530">
        <v>-0.35297000000000001</v>
      </c>
      <c r="H530">
        <v>-0.84162000000000003</v>
      </c>
      <c r="I530">
        <v>0.48864999999999997</v>
      </c>
      <c r="K530" s="6">
        <v>-42.777559109032097</v>
      </c>
      <c r="L530" s="6">
        <v>-63.418985448777597</v>
      </c>
      <c r="M530">
        <v>-0.84020999829320397</v>
      </c>
      <c r="N530">
        <v>-2.3349201358410698</v>
      </c>
      <c r="O530">
        <v>1.49471013754787</v>
      </c>
      <c r="Q530" s="3">
        <v>0.99951207637786799</v>
      </c>
      <c r="R530" s="3">
        <v>-0.95904648303985596</v>
      </c>
      <c r="S530">
        <v>0.73302224465314503</v>
      </c>
      <c r="T530">
        <v>-1.3605949977834699</v>
      </c>
      <c r="U530">
        <v>2.09361724243661</v>
      </c>
    </row>
    <row r="531" spans="1:21" x14ac:dyDescent="0.25">
      <c r="A531" t="s">
        <v>4733</v>
      </c>
      <c r="C531" t="s">
        <v>7876</v>
      </c>
      <c r="D531" t="s">
        <v>7877</v>
      </c>
      <c r="E531" t="s">
        <v>7880</v>
      </c>
      <c r="F531" t="s">
        <v>7881</v>
      </c>
      <c r="G531">
        <v>0.32243699999999997</v>
      </c>
      <c r="H531">
        <v>-0.83526</v>
      </c>
      <c r="I531">
        <v>1.157697</v>
      </c>
      <c r="K531" s="6">
        <v>-35.0091909654438</v>
      </c>
      <c r="L531" s="6">
        <v>-58.868745759129503</v>
      </c>
      <c r="M531">
        <v>-0.277678202994384</v>
      </c>
      <c r="N531">
        <v>-2.0054230710334102</v>
      </c>
      <c r="O531">
        <v>1.7277448680390199</v>
      </c>
      <c r="Q531" s="3">
        <v>0.99911832809448198</v>
      </c>
      <c r="R531" s="3">
        <v>-0.99353140592574996</v>
      </c>
      <c r="S531">
        <v>0.73260134419484002</v>
      </c>
      <c r="T531">
        <v>-1.39745793905772</v>
      </c>
      <c r="U531">
        <v>2.1300592832525602</v>
      </c>
    </row>
    <row r="532" spans="1:21" x14ac:dyDescent="0.25">
      <c r="A532" t="s">
        <v>4733</v>
      </c>
      <c r="C532" t="s">
        <v>7882</v>
      </c>
      <c r="D532" t="s">
        <v>7883</v>
      </c>
      <c r="E532" t="s">
        <v>7886</v>
      </c>
      <c r="F532" t="s">
        <v>7887</v>
      </c>
      <c r="G532">
        <v>-0.2374</v>
      </c>
      <c r="H532">
        <v>-0.63449999999999995</v>
      </c>
      <c r="I532">
        <v>0.39709999999999901</v>
      </c>
      <c r="K532" s="6">
        <v>-27.7053890093229</v>
      </c>
      <c r="L532" s="6">
        <v>-48.148884251713703</v>
      </c>
      <c r="M532">
        <v>0.25121290398473001</v>
      </c>
      <c r="N532">
        <v>-1.2291644247309099</v>
      </c>
      <c r="O532">
        <v>1.4803773287156401</v>
      </c>
      <c r="Q532" s="3">
        <v>0.99947696924209595</v>
      </c>
      <c r="R532" s="3">
        <v>-0.99460190534591597</v>
      </c>
      <c r="S532">
        <v>0.73298471659230002</v>
      </c>
      <c r="T532">
        <v>-1.39860225819656</v>
      </c>
      <c r="U532">
        <v>2.1315869747888598</v>
      </c>
    </row>
    <row r="533" spans="1:21" x14ac:dyDescent="0.25">
      <c r="A533" t="s">
        <v>4733</v>
      </c>
      <c r="C533" t="s">
        <v>7888</v>
      </c>
      <c r="D533" t="s">
        <v>7889</v>
      </c>
      <c r="E533" t="s">
        <v>7892</v>
      </c>
      <c r="F533" t="s">
        <v>7893</v>
      </c>
      <c r="G533">
        <v>-0.13405999999999901</v>
      </c>
      <c r="H533">
        <v>-0.52622000000000002</v>
      </c>
      <c r="I533">
        <v>0.39216000000000001</v>
      </c>
      <c r="K533" s="6">
        <v>-44.929264888191902</v>
      </c>
      <c r="L533" s="6">
        <v>-67.950933285319394</v>
      </c>
      <c r="M533">
        <v>-0.99602173282133899</v>
      </c>
      <c r="N533">
        <v>-2.6630926304459499</v>
      </c>
      <c r="O533">
        <v>1.66707089762461</v>
      </c>
      <c r="Q533" s="3">
        <v>0.99959576129913297</v>
      </c>
      <c r="R533" s="3">
        <v>-0.87789684534072798</v>
      </c>
      <c r="S533">
        <v>0.73311170033638196</v>
      </c>
      <c r="T533">
        <v>-1.27384942671671</v>
      </c>
      <c r="U533">
        <v>2.0069611270530898</v>
      </c>
    </row>
    <row r="534" spans="1:21" x14ac:dyDescent="0.25">
      <c r="A534" t="s">
        <v>4733</v>
      </c>
      <c r="C534" t="s">
        <v>7894</v>
      </c>
      <c r="D534" t="s">
        <v>7895</v>
      </c>
      <c r="E534" t="s">
        <v>7897</v>
      </c>
      <c r="F534" t="s">
        <v>7898</v>
      </c>
      <c r="G534">
        <v>0.128528</v>
      </c>
      <c r="H534">
        <v>-0.72853000000000001</v>
      </c>
      <c r="I534">
        <v>0.85705799999999999</v>
      </c>
      <c r="K534" s="6">
        <v>-52.445088857784803</v>
      </c>
      <c r="L534" s="6">
        <v>-73.824708357453304</v>
      </c>
      <c r="M534">
        <v>-1.5402660158699599</v>
      </c>
      <c r="N534">
        <v>-3.0884310252587799</v>
      </c>
      <c r="O534">
        <v>1.54816500938881</v>
      </c>
      <c r="Q534" s="3">
        <v>0.99952971935272195</v>
      </c>
      <c r="R534" s="3">
        <v>0.940726637840271</v>
      </c>
      <c r="S534">
        <v>0.73304110425587898</v>
      </c>
      <c r="T534">
        <v>0.67018306778263004</v>
      </c>
      <c r="U534">
        <v>6.2858036473249099E-2</v>
      </c>
    </row>
    <row r="535" spans="1:21" x14ac:dyDescent="0.25">
      <c r="A535" t="s">
        <v>4733</v>
      </c>
      <c r="C535" t="s">
        <v>7899</v>
      </c>
      <c r="D535" t="s">
        <v>7900</v>
      </c>
      <c r="E535" t="s">
        <v>7901</v>
      </c>
      <c r="F535" t="s">
        <v>7902</v>
      </c>
      <c r="G535">
        <v>5.2794000000000001E-2</v>
      </c>
      <c r="H535">
        <v>-0.66981999999999997</v>
      </c>
      <c r="I535">
        <v>0.72261399999999998</v>
      </c>
      <c r="K535" s="6">
        <v>-31.4654789306223</v>
      </c>
      <c r="L535" s="6">
        <v>-52.699885866604703</v>
      </c>
      <c r="M535">
        <v>-2.1066948722727699E-2</v>
      </c>
      <c r="N535">
        <v>-1.5587166629246501</v>
      </c>
      <c r="O535">
        <v>1.5376497142019201</v>
      </c>
      <c r="Q535" s="3">
        <v>0.99958831071853604</v>
      </c>
      <c r="R535" s="3">
        <v>-0.98991143703460605</v>
      </c>
      <c r="S535">
        <v>0.73310373597711898</v>
      </c>
      <c r="T535">
        <v>-1.393588343609</v>
      </c>
      <c r="U535">
        <v>2.1266920795861202</v>
      </c>
    </row>
    <row r="536" spans="1:21" x14ac:dyDescent="0.25">
      <c r="A536" t="s">
        <v>4733</v>
      </c>
      <c r="C536" t="s">
        <v>7899</v>
      </c>
      <c r="D536" t="s">
        <v>7900</v>
      </c>
      <c r="E536" t="s">
        <v>7903</v>
      </c>
      <c r="F536" t="s">
        <v>7904</v>
      </c>
      <c r="G536">
        <v>5.2794000000000001E-2</v>
      </c>
      <c r="H536">
        <v>-0.68052000000000001</v>
      </c>
      <c r="I536">
        <v>0.73331400000000002</v>
      </c>
      <c r="K536" s="6">
        <v>-31.4654789306223</v>
      </c>
      <c r="L536" s="6">
        <v>-61.064663056284097</v>
      </c>
      <c r="M536">
        <v>-2.1066948722727699E-2</v>
      </c>
      <c r="N536">
        <v>-2.1644362996373698</v>
      </c>
      <c r="O536">
        <v>2.1433693509146399</v>
      </c>
      <c r="Q536" s="3">
        <v>0.99958831071853604</v>
      </c>
      <c r="R536" s="3">
        <v>-0.97868156433105402</v>
      </c>
      <c r="S536">
        <v>0.73310373597711898</v>
      </c>
      <c r="T536">
        <v>-1.3815840790392899</v>
      </c>
      <c r="U536">
        <v>2.1146878150164099</v>
      </c>
    </row>
    <row r="537" spans="1:21" x14ac:dyDescent="0.25">
      <c r="A537" t="s">
        <v>4733</v>
      </c>
      <c r="C537" t="s">
        <v>7905</v>
      </c>
      <c r="D537" t="s">
        <v>7906</v>
      </c>
      <c r="E537" t="s">
        <v>7909</v>
      </c>
      <c r="F537" t="s">
        <v>7910</v>
      </c>
      <c r="G537">
        <v>0.190305</v>
      </c>
      <c r="H537">
        <v>-3.2299999999999998E-3</v>
      </c>
      <c r="I537">
        <v>0.19353500000000001</v>
      </c>
      <c r="K537" s="6">
        <v>-64.045661034993799</v>
      </c>
      <c r="L537" s="6">
        <v>-85.542130677029405</v>
      </c>
      <c r="M537">
        <v>-2.3802996719377298</v>
      </c>
      <c r="N537">
        <v>-3.9369261650193601</v>
      </c>
      <c r="O537">
        <v>1.55662649308162</v>
      </c>
      <c r="Q537" s="3">
        <v>0.999661564826965</v>
      </c>
      <c r="R537" s="3">
        <v>-0.92239916324615401</v>
      </c>
      <c r="S537">
        <v>0.73318204155738798</v>
      </c>
      <c r="T537">
        <v>-1.32142054459173</v>
      </c>
      <c r="U537">
        <v>2.0546025861491199</v>
      </c>
    </row>
    <row r="538" spans="1:21" x14ac:dyDescent="0.25">
      <c r="A538" t="s">
        <v>4733</v>
      </c>
      <c r="C538" t="s">
        <v>7911</v>
      </c>
      <c r="D538" t="s">
        <v>7912</v>
      </c>
      <c r="E538" t="s">
        <v>7913</v>
      </c>
      <c r="F538" t="s">
        <v>7914</v>
      </c>
      <c r="G538">
        <v>1.3519E-2</v>
      </c>
      <c r="H538">
        <v>-0.99597999999999998</v>
      </c>
      <c r="I538">
        <v>1.0094989999999999</v>
      </c>
      <c r="K538" s="6">
        <v>-20.236550513654901</v>
      </c>
      <c r="L538" s="6">
        <v>-17.754010748118102</v>
      </c>
      <c r="M538">
        <v>0.79205482214649703</v>
      </c>
      <c r="N538">
        <v>0.97182327871233898</v>
      </c>
      <c r="O538">
        <v>-0.17976845656584101</v>
      </c>
      <c r="Q538" s="3">
        <v>0.99968343973159801</v>
      </c>
      <c r="R538" s="3">
        <v>-0.99693644046783403</v>
      </c>
      <c r="S538">
        <v>0.73320542491618301</v>
      </c>
      <c r="T538">
        <v>-1.4010977786704399</v>
      </c>
      <c r="U538">
        <v>2.1343032035866298</v>
      </c>
    </row>
    <row r="539" spans="1:21" x14ac:dyDescent="0.25">
      <c r="A539" t="s">
        <v>4733</v>
      </c>
      <c r="C539" t="s">
        <v>7915</v>
      </c>
      <c r="D539" t="s">
        <v>7916</v>
      </c>
      <c r="E539" t="s">
        <v>7917</v>
      </c>
      <c r="F539" t="s">
        <v>7918</v>
      </c>
      <c r="G539">
        <v>0.71879099999999996</v>
      </c>
      <c r="H539">
        <v>-0.18673999999999999</v>
      </c>
      <c r="I539">
        <v>0.90553099999999997</v>
      </c>
      <c r="K539" s="6">
        <v>-13.956320721656001</v>
      </c>
      <c r="L539" s="6">
        <v>-35.880302350968101</v>
      </c>
      <c r="M539">
        <v>1.2468258724472101</v>
      </c>
      <c r="N539">
        <v>-0.34075809861038397</v>
      </c>
      <c r="O539">
        <v>1.5875839710575901</v>
      </c>
      <c r="Q539" s="3">
        <v>0.99933630228042503</v>
      </c>
      <c r="R539" s="3">
        <v>-0.99417895078659002</v>
      </c>
      <c r="S539">
        <v>0.73283434948942405</v>
      </c>
      <c r="T539">
        <v>-1.3981501374499501</v>
      </c>
      <c r="U539">
        <v>2.1309844869393699</v>
      </c>
    </row>
    <row r="540" spans="1:21" x14ac:dyDescent="0.25">
      <c r="A540" t="s">
        <v>4733</v>
      </c>
      <c r="C540" t="s">
        <v>7923</v>
      </c>
      <c r="D540" t="s">
        <v>7924</v>
      </c>
      <c r="E540" t="s">
        <v>7925</v>
      </c>
      <c r="F540" t="s">
        <v>7926</v>
      </c>
      <c r="G540">
        <v>0.67085600000000001</v>
      </c>
      <c r="H540">
        <v>-0.47266999999999998</v>
      </c>
      <c r="I540">
        <v>1.143526</v>
      </c>
      <c r="K540" s="6">
        <v>-12.3460811134427</v>
      </c>
      <c r="L540" s="6">
        <v>-22.381109923124299</v>
      </c>
      <c r="M540">
        <v>1.36342835071893</v>
      </c>
      <c r="N540">
        <v>0.63676057856337398</v>
      </c>
      <c r="O540">
        <v>0.726667772155559</v>
      </c>
      <c r="Q540" s="3">
        <v>0.99943727254867498</v>
      </c>
      <c r="R540" s="3">
        <v>-0.99703788757324197</v>
      </c>
      <c r="S540">
        <v>0.73294228248615001</v>
      </c>
      <c r="T540">
        <v>-1.40120622138616</v>
      </c>
      <c r="U540">
        <v>2.1341485038723098</v>
      </c>
    </row>
    <row r="541" spans="1:21" x14ac:dyDescent="0.25">
      <c r="A541" t="s">
        <v>4733</v>
      </c>
      <c r="C541" t="s">
        <v>7931</v>
      </c>
      <c r="D541" t="s">
        <v>7932</v>
      </c>
      <c r="E541" t="s">
        <v>7933</v>
      </c>
      <c r="F541" t="s">
        <v>7934</v>
      </c>
      <c r="G541">
        <v>-0.27321000000000001</v>
      </c>
      <c r="H541">
        <v>-1.1691</v>
      </c>
      <c r="I541">
        <v>0.89588999999999996</v>
      </c>
      <c r="K541" s="6">
        <v>-17.1544384919106</v>
      </c>
      <c r="L541" s="6">
        <v>-18.582056701183301</v>
      </c>
      <c r="M541">
        <v>1.0152401780484099</v>
      </c>
      <c r="N541">
        <v>0.91186188553967895</v>
      </c>
      <c r="O541">
        <v>0.103378292508735</v>
      </c>
      <c r="Q541" s="3">
        <v>0.99970734119415205</v>
      </c>
      <c r="R541" s="3">
        <v>-0.997258901596069</v>
      </c>
      <c r="S541">
        <v>0.73323097458069697</v>
      </c>
      <c r="T541">
        <v>-1.40144247613933</v>
      </c>
      <c r="U541">
        <v>2.1346734507200198</v>
      </c>
    </row>
    <row r="542" spans="1:21" x14ac:dyDescent="0.25">
      <c r="A542" t="s">
        <v>4733</v>
      </c>
      <c r="C542" t="s">
        <v>7935</v>
      </c>
      <c r="D542" t="s">
        <v>7936</v>
      </c>
      <c r="E542" t="s">
        <v>7937</v>
      </c>
      <c r="F542" t="s">
        <v>7938</v>
      </c>
      <c r="G542">
        <v>-0.20771999999999999</v>
      </c>
      <c r="H542">
        <v>-0.36674000000000001</v>
      </c>
      <c r="I542">
        <v>0.15901999999999999</v>
      </c>
      <c r="K542" s="6">
        <v>-14.0873878207057</v>
      </c>
      <c r="L542" s="6">
        <v>-24.829775512218401</v>
      </c>
      <c r="M542">
        <v>1.2373348945261999</v>
      </c>
      <c r="N542">
        <v>0.45944505689149301</v>
      </c>
      <c r="O542">
        <v>0.77788983763471298</v>
      </c>
      <c r="Q542" s="3">
        <v>0.99951887130737205</v>
      </c>
      <c r="R542" s="3">
        <v>-0.99664801359176602</v>
      </c>
      <c r="S542">
        <v>0.73302950814879297</v>
      </c>
      <c r="T542">
        <v>-1.4007894623946699</v>
      </c>
      <c r="U542">
        <v>2.1338189705434698</v>
      </c>
    </row>
    <row r="543" spans="1:21" x14ac:dyDescent="0.25">
      <c r="A543" t="s">
        <v>4733</v>
      </c>
      <c r="C543" t="s">
        <v>7995</v>
      </c>
      <c r="D543" t="s">
        <v>7996</v>
      </c>
      <c r="E543" t="s">
        <v>7436</v>
      </c>
      <c r="F543" t="s">
        <v>7437</v>
      </c>
      <c r="G543">
        <v>6.9644999999999999E-2</v>
      </c>
      <c r="H543">
        <v>-0.66725999999999996</v>
      </c>
      <c r="I543">
        <v>0.73690500000000003</v>
      </c>
      <c r="K543" s="6">
        <v>-21.5078652395168</v>
      </c>
      <c r="L543" s="6">
        <v>-20.344092573970499</v>
      </c>
      <c r="M543">
        <v>0.69999495295515701</v>
      </c>
      <c r="N543">
        <v>0.78426736574107403</v>
      </c>
      <c r="O543">
        <v>-8.4272412785916601E-2</v>
      </c>
      <c r="Q543" s="3">
        <v>0.99922442436218195</v>
      </c>
      <c r="R543" s="3">
        <v>0.99914336204528797</v>
      </c>
      <c r="S543">
        <v>0.73271475667073804</v>
      </c>
      <c r="T543">
        <v>0.73262810444196202</v>
      </c>
      <c r="U543">
        <v>8.6652228776240502E-5</v>
      </c>
    </row>
    <row r="544" spans="1:21" x14ac:dyDescent="0.25">
      <c r="A544" t="s">
        <v>4733</v>
      </c>
      <c r="C544" t="s">
        <v>8001</v>
      </c>
      <c r="D544" t="s">
        <v>8002</v>
      </c>
      <c r="E544" t="s">
        <v>7448</v>
      </c>
      <c r="F544" t="s">
        <v>7449</v>
      </c>
      <c r="G544">
        <v>-0.12485</v>
      </c>
      <c r="H544">
        <v>-0.68442999999999998</v>
      </c>
      <c r="I544">
        <v>0.55957999999999997</v>
      </c>
      <c r="K544" s="6">
        <v>-19.865251656621599</v>
      </c>
      <c r="L544" s="6">
        <v>-22.252727732062301</v>
      </c>
      <c r="M544">
        <v>0.81894173182671204</v>
      </c>
      <c r="N544">
        <v>0.64605713391291597</v>
      </c>
      <c r="O544">
        <v>0.17288459791379601</v>
      </c>
      <c r="Q544" s="3">
        <v>0.99854141473770097</v>
      </c>
      <c r="R544" s="3">
        <v>0.95298016071319502</v>
      </c>
      <c r="S544">
        <v>0.73198464792842399</v>
      </c>
      <c r="T544">
        <v>0.68328157160013803</v>
      </c>
      <c r="U544">
        <v>4.8703076328286098E-2</v>
      </c>
    </row>
    <row r="545" spans="1:21" x14ac:dyDescent="0.25">
      <c r="A545" t="s">
        <v>4733</v>
      </c>
      <c r="C545" t="s">
        <v>8007</v>
      </c>
      <c r="D545" t="s">
        <v>8008</v>
      </c>
      <c r="E545" t="s">
        <v>8009</v>
      </c>
      <c r="F545" t="s">
        <v>8010</v>
      </c>
      <c r="G545">
        <v>-0.12687999999999999</v>
      </c>
      <c r="H545">
        <v>-0.56479999999999997</v>
      </c>
      <c r="I545">
        <v>0.43791999999999998</v>
      </c>
      <c r="K545" s="6">
        <v>-15.5570846013724</v>
      </c>
      <c r="L545" s="6">
        <v>-20.4428332187235</v>
      </c>
      <c r="M545">
        <v>1.13090956126548</v>
      </c>
      <c r="N545">
        <v>0.77711724732042498</v>
      </c>
      <c r="O545">
        <v>0.353792313945062</v>
      </c>
      <c r="Q545" s="3">
        <v>0.99945014715194702</v>
      </c>
      <c r="R545" s="3">
        <v>0.99872046709060602</v>
      </c>
      <c r="S545">
        <v>0.73295604489895505</v>
      </c>
      <c r="T545">
        <v>0.73217604741022102</v>
      </c>
      <c r="U545">
        <v>7.7999748873402996E-4</v>
      </c>
    </row>
    <row r="546" spans="1:21" x14ac:dyDescent="0.25">
      <c r="A546" t="s">
        <v>4733</v>
      </c>
      <c r="C546" t="s">
        <v>8013</v>
      </c>
      <c r="D546" t="s">
        <v>3995</v>
      </c>
      <c r="E546" t="s">
        <v>8014</v>
      </c>
      <c r="F546" t="s">
        <v>3997</v>
      </c>
      <c r="G546">
        <v>-9.6129999999999993E-2</v>
      </c>
      <c r="H546">
        <v>-0.68948999999999905</v>
      </c>
      <c r="I546">
        <v>0.593359999999999</v>
      </c>
      <c r="K546" s="6">
        <v>-20.847975526005001</v>
      </c>
      <c r="L546" s="6">
        <v>-26.447186518460502</v>
      </c>
      <c r="M546">
        <v>0.74777962772593198</v>
      </c>
      <c r="N546">
        <v>0.34232327529462703</v>
      </c>
      <c r="O546">
        <v>0.40545635243130501</v>
      </c>
      <c r="Q546" s="3">
        <v>0.999445021152496</v>
      </c>
      <c r="R546" s="3">
        <v>-0.99725437164306596</v>
      </c>
      <c r="S546">
        <v>0.73295056541978298</v>
      </c>
      <c r="T546">
        <v>-1.4014376338088901</v>
      </c>
      <c r="U546">
        <v>2.1343881992286802</v>
      </c>
    </row>
    <row r="547" spans="1:21" x14ac:dyDescent="0.25">
      <c r="A547" t="s">
        <v>4733</v>
      </c>
      <c r="C547" t="s">
        <v>8015</v>
      </c>
      <c r="D547" t="s">
        <v>8016</v>
      </c>
      <c r="E547" t="s">
        <v>8017</v>
      </c>
      <c r="F547" t="s">
        <v>8018</v>
      </c>
      <c r="G547">
        <v>0.123475</v>
      </c>
      <c r="H547">
        <v>-0.72743000000000002</v>
      </c>
      <c r="I547">
        <v>0.85090500000000002</v>
      </c>
      <c r="K547" s="6">
        <v>-12.7589772427454</v>
      </c>
      <c r="L547" s="6">
        <v>-14.9982866346836</v>
      </c>
      <c r="M547">
        <v>1.3335292526592799</v>
      </c>
      <c r="N547">
        <v>1.17137386697302</v>
      </c>
      <c r="O547">
        <v>0.162155385686267</v>
      </c>
      <c r="Q547" s="3">
        <v>0.999461710453033</v>
      </c>
      <c r="R547" s="3">
        <v>0.99949622154235795</v>
      </c>
      <c r="S547">
        <v>0.73296840558453003</v>
      </c>
      <c r="T547">
        <v>0.73300529649663504</v>
      </c>
      <c r="U547">
        <v>-3.6890912104237103E-5</v>
      </c>
    </row>
    <row r="548" spans="1:21" x14ac:dyDescent="0.25">
      <c r="A548" t="s">
        <v>4733</v>
      </c>
      <c r="C548" t="s">
        <v>8019</v>
      </c>
      <c r="D548" t="s">
        <v>8020</v>
      </c>
      <c r="E548" t="s">
        <v>8021</v>
      </c>
      <c r="F548" t="s">
        <v>8022</v>
      </c>
      <c r="G548">
        <v>0.42013099999999998</v>
      </c>
      <c r="H548">
        <v>-0.28815000000000002</v>
      </c>
      <c r="I548">
        <v>0.70828100000000005</v>
      </c>
      <c r="K548" s="6">
        <v>-12.95063880831</v>
      </c>
      <c r="L548" s="6">
        <v>-16.363803667016299</v>
      </c>
      <c r="M548">
        <v>1.31965044020164</v>
      </c>
      <c r="N548">
        <v>1.07249251460775</v>
      </c>
      <c r="O548">
        <v>0.247157925593883</v>
      </c>
      <c r="Q548" s="3">
        <v>0.99947172403335505</v>
      </c>
      <c r="R548" s="3">
        <v>-0.99706000089645397</v>
      </c>
      <c r="S548">
        <v>0.73297910968337898</v>
      </c>
      <c r="T548">
        <v>-1.4012298596044499</v>
      </c>
      <c r="U548">
        <v>2.1342089692878301</v>
      </c>
    </row>
    <row r="549" spans="1:21" x14ac:dyDescent="0.25">
      <c r="A549" t="s">
        <v>4733</v>
      </c>
      <c r="C549" t="s">
        <v>8023</v>
      </c>
      <c r="D549" t="s">
        <v>8024</v>
      </c>
      <c r="E549" t="s">
        <v>8025</v>
      </c>
      <c r="F549" t="s">
        <v>8026</v>
      </c>
      <c r="G549">
        <v>-3.3930000000000002E-2</v>
      </c>
      <c r="H549">
        <v>-0.54235</v>
      </c>
      <c r="I549">
        <v>0.50841999999999998</v>
      </c>
      <c r="K549" s="6">
        <v>-13.560690762475099</v>
      </c>
      <c r="L549" s="6">
        <v>-22.829663914278999</v>
      </c>
      <c r="M549">
        <v>1.27547467321185</v>
      </c>
      <c r="N549">
        <v>0.604279383379415</v>
      </c>
      <c r="O549">
        <v>0.67119528983243804</v>
      </c>
      <c r="Q549" s="3">
        <v>0.99943912029266302</v>
      </c>
      <c r="R549" s="3">
        <v>-0.99443370103836004</v>
      </c>
      <c r="S549">
        <v>0.73294425764724702</v>
      </c>
      <c r="T549">
        <v>-1.39842245482185</v>
      </c>
      <c r="U549">
        <v>2.1313667124691</v>
      </c>
    </row>
    <row r="550" spans="1:21" x14ac:dyDescent="0.25">
      <c r="A550" t="s">
        <v>4733</v>
      </c>
      <c r="C550" t="s">
        <v>8027</v>
      </c>
      <c r="D550" t="s">
        <v>8028</v>
      </c>
      <c r="E550" t="s">
        <v>8029</v>
      </c>
      <c r="F550" t="s">
        <v>8030</v>
      </c>
      <c r="G550">
        <v>0.26792300000000002</v>
      </c>
      <c r="H550">
        <v>-0.1857</v>
      </c>
      <c r="I550">
        <v>0.453623</v>
      </c>
      <c r="K550" s="6">
        <v>-21.275540761649602</v>
      </c>
      <c r="L550" s="6">
        <v>-26.320045195519899</v>
      </c>
      <c r="M550">
        <v>0.71681829386934603</v>
      </c>
      <c r="N550">
        <v>0.35152997550868198</v>
      </c>
      <c r="O550">
        <v>0.365288318360664</v>
      </c>
      <c r="Q550" s="3">
        <v>-0.99239939451217596</v>
      </c>
      <c r="R550" s="3">
        <v>0.850807964801788</v>
      </c>
      <c r="S550">
        <v>-1.39624786616881</v>
      </c>
      <c r="T550">
        <v>0.57406376443825802</v>
      </c>
      <c r="U550">
        <v>-1.97031163060707</v>
      </c>
    </row>
    <row r="551" spans="1:21" x14ac:dyDescent="0.25">
      <c r="A551" t="s">
        <v>4733</v>
      </c>
      <c r="C551" t="s">
        <v>8031</v>
      </c>
      <c r="D551" t="s">
        <v>8032</v>
      </c>
      <c r="E551" t="s">
        <v>8033</v>
      </c>
      <c r="F551" t="s">
        <v>8034</v>
      </c>
      <c r="G551">
        <v>3.8268000000000003E-2</v>
      </c>
      <c r="H551">
        <v>-0.58992</v>
      </c>
      <c r="I551">
        <v>0.62818799999999997</v>
      </c>
      <c r="K551" s="6">
        <v>-19.344237819313999</v>
      </c>
      <c r="L551" s="6">
        <v>-23.331234378274502</v>
      </c>
      <c r="M551">
        <v>0.85666997073852602</v>
      </c>
      <c r="N551">
        <v>0.56795909984430704</v>
      </c>
      <c r="O551">
        <v>0.28871087089421799</v>
      </c>
      <c r="Q551" s="3">
        <v>0.99927300214767401</v>
      </c>
      <c r="R551" s="3">
        <v>-0.99714201688766402</v>
      </c>
      <c r="S551">
        <v>0.73276668429312997</v>
      </c>
      <c r="T551">
        <v>-1.4013175312712201</v>
      </c>
      <c r="U551">
        <v>2.13408421556435</v>
      </c>
    </row>
    <row r="552" spans="1:21" x14ac:dyDescent="0.25">
      <c r="A552" t="s">
        <v>4733</v>
      </c>
      <c r="C552" t="s">
        <v>8067</v>
      </c>
      <c r="D552" t="s">
        <v>8068</v>
      </c>
      <c r="E552" t="s">
        <v>8009</v>
      </c>
      <c r="F552" t="s">
        <v>8010</v>
      </c>
      <c r="G552">
        <v>0.31217600000000001</v>
      </c>
      <c r="H552">
        <v>-0.56479999999999997</v>
      </c>
      <c r="I552">
        <v>0.87697599999999998</v>
      </c>
      <c r="K552" s="6">
        <v>-5.4370398595929101</v>
      </c>
      <c r="L552" s="6">
        <v>-20.4428332187235</v>
      </c>
      <c r="M552">
        <v>1.8637336025406499</v>
      </c>
      <c r="N552">
        <v>0.77711724732042498</v>
      </c>
      <c r="O552">
        <v>1.0866163552202199</v>
      </c>
      <c r="Q552" s="3">
        <v>0.99953764677047696</v>
      </c>
      <c r="R552" s="3">
        <v>0.99872046709060602</v>
      </c>
      <c r="S552">
        <v>0.73304957833413398</v>
      </c>
      <c r="T552">
        <v>0.73217604741022102</v>
      </c>
      <c r="U552">
        <v>8.7353092391306798E-4</v>
      </c>
    </row>
    <row r="553" spans="1:21" x14ac:dyDescent="0.25">
      <c r="A553" t="s">
        <v>4733</v>
      </c>
      <c r="C553" t="s">
        <v>8069</v>
      </c>
      <c r="D553" t="s">
        <v>8070</v>
      </c>
      <c r="E553" t="s">
        <v>8012</v>
      </c>
      <c r="F553" t="s">
        <v>3977</v>
      </c>
      <c r="G553">
        <v>0.31796099999999999</v>
      </c>
      <c r="H553">
        <v>-0.74648999999999999</v>
      </c>
      <c r="I553">
        <v>1.064451</v>
      </c>
      <c r="K553" s="6">
        <v>-12.164808377623499</v>
      </c>
      <c r="L553" s="6">
        <v>-18.230427041649801</v>
      </c>
      <c r="M553">
        <v>1.3765548755738699</v>
      </c>
      <c r="N553">
        <v>0.93732448720859596</v>
      </c>
      <c r="O553">
        <v>0.439230388365274</v>
      </c>
      <c r="Q553" s="3">
        <v>0.99951928853988603</v>
      </c>
      <c r="R553" s="3">
        <v>-0.99279153347015303</v>
      </c>
      <c r="S553">
        <v>0.73302995415291095</v>
      </c>
      <c r="T553">
        <v>-1.39666704632552</v>
      </c>
      <c r="U553">
        <v>2.1296970004784299</v>
      </c>
    </row>
    <row r="554" spans="1:21" x14ac:dyDescent="0.25">
      <c r="A554" t="s">
        <v>4733</v>
      </c>
      <c r="C554" t="s">
        <v>8071</v>
      </c>
      <c r="D554" t="s">
        <v>8072</v>
      </c>
      <c r="E554" t="s">
        <v>8014</v>
      </c>
      <c r="F554" t="s">
        <v>3997</v>
      </c>
      <c r="G554">
        <v>0.12809400000000001</v>
      </c>
      <c r="H554">
        <v>-0.68948999999999905</v>
      </c>
      <c r="I554">
        <v>0.81758399999999998</v>
      </c>
      <c r="K554" s="6">
        <v>-10.1119754686951</v>
      </c>
      <c r="L554" s="6">
        <v>-26.447186518460502</v>
      </c>
      <c r="M554">
        <v>1.5252069168215601</v>
      </c>
      <c r="N554">
        <v>0.34232327529462703</v>
      </c>
      <c r="O554">
        <v>1.1828836415269399</v>
      </c>
      <c r="Q554" s="3">
        <v>0.99953335523605302</v>
      </c>
      <c r="R554" s="3">
        <v>-0.99725437164306596</v>
      </c>
      <c r="S554">
        <v>0.73304499086319896</v>
      </c>
      <c r="T554">
        <v>-1.4014376338088901</v>
      </c>
      <c r="U554">
        <v>2.1344826246720898</v>
      </c>
    </row>
    <row r="555" spans="1:21" x14ac:dyDescent="0.25">
      <c r="A555" t="s">
        <v>4733</v>
      </c>
      <c r="C555" t="s">
        <v>8073</v>
      </c>
      <c r="D555" t="s">
        <v>8074</v>
      </c>
      <c r="E555" t="s">
        <v>8017</v>
      </c>
      <c r="F555" t="s">
        <v>8018</v>
      </c>
      <c r="G555">
        <v>0.97976700000000005</v>
      </c>
      <c r="H555">
        <v>-0.72743000000000002</v>
      </c>
      <c r="I555">
        <v>1.7071970000000001</v>
      </c>
      <c r="K555" s="6">
        <v>-9.2723841257393307</v>
      </c>
      <c r="L555" s="6">
        <v>-14.9982866346836</v>
      </c>
      <c r="M555">
        <v>1.5860043477286101</v>
      </c>
      <c r="N555">
        <v>1.17137386697302</v>
      </c>
      <c r="O555">
        <v>0.41463048075559</v>
      </c>
      <c r="Q555" s="3">
        <v>0.99954283237457198</v>
      </c>
      <c r="R555" s="3">
        <v>0.99949622154235795</v>
      </c>
      <c r="S555">
        <v>0.73305512152818098</v>
      </c>
      <c r="T555">
        <v>0.73300529649663504</v>
      </c>
      <c r="U555">
        <v>4.9825031546268898E-5</v>
      </c>
    </row>
    <row r="556" spans="1:21" x14ac:dyDescent="0.25">
      <c r="A556" t="s">
        <v>4733</v>
      </c>
      <c r="C556" t="s">
        <v>8075</v>
      </c>
      <c r="D556" t="s">
        <v>8076</v>
      </c>
      <c r="E556" t="s">
        <v>8021</v>
      </c>
      <c r="F556" t="s">
        <v>8022</v>
      </c>
      <c r="G556">
        <v>0.37639899999999998</v>
      </c>
      <c r="H556">
        <v>-0.28815000000000002</v>
      </c>
      <c r="I556">
        <v>0.66454899999999995</v>
      </c>
      <c r="K556" s="6">
        <v>-14.6959123387932</v>
      </c>
      <c r="L556" s="6">
        <v>-16.363803667016299</v>
      </c>
      <c r="M556">
        <v>1.19326973395247</v>
      </c>
      <c r="N556">
        <v>1.07249251460775</v>
      </c>
      <c r="O556">
        <v>0.120777219344713</v>
      </c>
      <c r="Q556" s="3">
        <v>0.99945414066314697</v>
      </c>
      <c r="R556" s="3">
        <v>-0.99706000089645397</v>
      </c>
      <c r="S556">
        <v>0.73296031379551996</v>
      </c>
      <c r="T556">
        <v>-1.4012298596044499</v>
      </c>
      <c r="U556">
        <v>2.1341901733999702</v>
      </c>
    </row>
    <row r="557" spans="1:21" x14ac:dyDescent="0.25">
      <c r="A557" t="s">
        <v>4733</v>
      </c>
      <c r="C557" t="s">
        <v>8077</v>
      </c>
      <c r="D557" t="s">
        <v>8078</v>
      </c>
      <c r="E557" t="s">
        <v>8025</v>
      </c>
      <c r="F557" t="s">
        <v>8026</v>
      </c>
      <c r="G557">
        <v>0.416958</v>
      </c>
      <c r="H557">
        <v>-0.54235</v>
      </c>
      <c r="I557">
        <v>0.95930800000000005</v>
      </c>
      <c r="K557" s="6">
        <v>-27.448156494647201</v>
      </c>
      <c r="L557" s="6">
        <v>-22.829663914278999</v>
      </c>
      <c r="M557">
        <v>0.26983991362370802</v>
      </c>
      <c r="N557">
        <v>0.604279383379415</v>
      </c>
      <c r="O557">
        <v>-0.33443946975570599</v>
      </c>
      <c r="Q557" s="3">
        <v>0.99957853555679299</v>
      </c>
      <c r="R557" s="3">
        <v>-0.99443370103836004</v>
      </c>
      <c r="S557">
        <v>0.73309328673776697</v>
      </c>
      <c r="T557">
        <v>-1.39842245482185</v>
      </c>
      <c r="U557">
        <v>2.1315157415596202</v>
      </c>
    </row>
    <row r="558" spans="1:21" x14ac:dyDescent="0.25">
      <c r="A558" t="s">
        <v>4733</v>
      </c>
      <c r="C558" t="s">
        <v>8081</v>
      </c>
      <c r="D558" t="s">
        <v>8082</v>
      </c>
      <c r="E558" t="s">
        <v>8033</v>
      </c>
      <c r="F558" t="s">
        <v>8034</v>
      </c>
      <c r="G558">
        <v>0.72337299999999904</v>
      </c>
      <c r="H558">
        <v>-0.58992</v>
      </c>
      <c r="I558">
        <v>1.3132929999999901</v>
      </c>
      <c r="K558" s="6">
        <v>-20.814902424812299</v>
      </c>
      <c r="L558" s="6">
        <v>-23.331234378274502</v>
      </c>
      <c r="M558">
        <v>0.75017455425955604</v>
      </c>
      <c r="N558">
        <v>0.56795909984430704</v>
      </c>
      <c r="O558">
        <v>0.182215454415248</v>
      </c>
      <c r="Q558" s="3">
        <v>0.99924945831298795</v>
      </c>
      <c r="R558" s="3">
        <v>-0.99714201688766402</v>
      </c>
      <c r="S558">
        <v>0.73274151691786005</v>
      </c>
      <c r="T558">
        <v>-1.4013175312712201</v>
      </c>
      <c r="U558">
        <v>2.13405904818908</v>
      </c>
    </row>
    <row r="559" spans="1:21" x14ac:dyDescent="0.25">
      <c r="A559" t="s">
        <v>4733</v>
      </c>
      <c r="C559" t="s">
        <v>8083</v>
      </c>
      <c r="D559" t="s">
        <v>8084</v>
      </c>
      <c r="E559" t="s">
        <v>8009</v>
      </c>
      <c r="F559" t="s">
        <v>8010</v>
      </c>
      <c r="G559">
        <v>5.3051999999999898E-2</v>
      </c>
      <c r="H559">
        <v>-0.56479999999999997</v>
      </c>
      <c r="I559">
        <v>0.61785199999999996</v>
      </c>
      <c r="K559" s="6">
        <v>-10.4431306687183</v>
      </c>
      <c r="L559" s="6">
        <v>-20.4428332187235</v>
      </c>
      <c r="M559">
        <v>1.5012269347006899</v>
      </c>
      <c r="N559">
        <v>0.77711724732042498</v>
      </c>
      <c r="O559">
        <v>0.72410968738027204</v>
      </c>
      <c r="Q559" s="3">
        <v>0.99955755472183205</v>
      </c>
      <c r="R559" s="3">
        <v>0.99872046709060602</v>
      </c>
      <c r="S559">
        <v>0.73307085910208403</v>
      </c>
      <c r="T559">
        <v>0.73217604741022102</v>
      </c>
      <c r="U559">
        <v>8.9481169186256195E-4</v>
      </c>
    </row>
    <row r="560" spans="1:21" x14ac:dyDescent="0.25">
      <c r="A560" t="s">
        <v>4733</v>
      </c>
      <c r="C560" t="s">
        <v>8085</v>
      </c>
      <c r="D560" t="s">
        <v>8086</v>
      </c>
      <c r="E560" t="s">
        <v>8012</v>
      </c>
      <c r="F560" t="s">
        <v>3977</v>
      </c>
      <c r="G560">
        <v>-2.1430000000000001E-2</v>
      </c>
      <c r="H560">
        <v>-0.74648999999999999</v>
      </c>
      <c r="I560">
        <v>0.72506000000000004</v>
      </c>
      <c r="K560" s="6">
        <v>-21.549417162314001</v>
      </c>
      <c r="L560" s="6">
        <v>-18.230427041649801</v>
      </c>
      <c r="M560">
        <v>0.69698604847262002</v>
      </c>
      <c r="N560">
        <v>0.93732448720859596</v>
      </c>
      <c r="O560">
        <v>-0.24033843873597499</v>
      </c>
      <c r="Q560" s="3">
        <v>0.99955904483795099</v>
      </c>
      <c r="R560" s="3">
        <v>-0.99279153347015303</v>
      </c>
      <c r="S560">
        <v>0.733072451973936</v>
      </c>
      <c r="T560">
        <v>-1.39666704632552</v>
      </c>
      <c r="U560">
        <v>2.1297394982994602</v>
      </c>
    </row>
    <row r="561" spans="1:21" x14ac:dyDescent="0.25">
      <c r="A561" t="s">
        <v>4733</v>
      </c>
      <c r="C561" t="s">
        <v>8087</v>
      </c>
      <c r="D561" t="s">
        <v>8088</v>
      </c>
      <c r="E561" t="s">
        <v>8014</v>
      </c>
      <c r="F561" t="s">
        <v>3997</v>
      </c>
      <c r="G561">
        <v>-0.23738000000000001</v>
      </c>
      <c r="H561">
        <v>-0.68948999999999905</v>
      </c>
      <c r="I561">
        <v>0.45210999999999901</v>
      </c>
      <c r="K561" s="6">
        <v>-16.693445330485599</v>
      </c>
      <c r="L561" s="6">
        <v>-26.447186518460502</v>
      </c>
      <c r="M561">
        <v>1.04862213239501</v>
      </c>
      <c r="N561">
        <v>0.34232327529462703</v>
      </c>
      <c r="O561">
        <v>0.70629885710039197</v>
      </c>
      <c r="Q561" s="3">
        <v>0.99952763319015503</v>
      </c>
      <c r="R561" s="3">
        <v>-0.99725437164306596</v>
      </c>
      <c r="S561">
        <v>0.73303887423528502</v>
      </c>
      <c r="T561">
        <v>-1.4014376338088901</v>
      </c>
      <c r="U561">
        <v>2.1344765080441799</v>
      </c>
    </row>
    <row r="562" spans="1:21" x14ac:dyDescent="0.25">
      <c r="A562" t="s">
        <v>4733</v>
      </c>
      <c r="C562" t="s">
        <v>8089</v>
      </c>
      <c r="D562" t="s">
        <v>8090</v>
      </c>
      <c r="E562" t="s">
        <v>8017</v>
      </c>
      <c r="F562" t="s">
        <v>8018</v>
      </c>
      <c r="G562">
        <v>5.9652999999999998E-2</v>
      </c>
      <c r="H562">
        <v>-0.72743000000000002</v>
      </c>
      <c r="I562">
        <v>0.78708299999999998</v>
      </c>
      <c r="K562" s="6">
        <v>-22.231219660490702</v>
      </c>
      <c r="L562" s="6">
        <v>-14.9982866346836</v>
      </c>
      <c r="M562">
        <v>0.64761460053794495</v>
      </c>
      <c r="N562">
        <v>1.17137386697302</v>
      </c>
      <c r="O562">
        <v>-0.52375926643507498</v>
      </c>
      <c r="Q562" s="3">
        <v>0.99946779012679998</v>
      </c>
      <c r="R562" s="3">
        <v>0.99949622154235795</v>
      </c>
      <c r="S562">
        <v>0.73297490450168901</v>
      </c>
      <c r="T562">
        <v>0.73300529649663504</v>
      </c>
      <c r="U562">
        <v>-3.0391994945810901E-5</v>
      </c>
    </row>
    <row r="563" spans="1:21" x14ac:dyDescent="0.25">
      <c r="A563" t="s">
        <v>4733</v>
      </c>
      <c r="C563" t="s">
        <v>8091</v>
      </c>
      <c r="D563" t="s">
        <v>8092</v>
      </c>
      <c r="E563" t="s">
        <v>8021</v>
      </c>
      <c r="F563" t="s">
        <v>8022</v>
      </c>
      <c r="G563">
        <v>0.18686900000000001</v>
      </c>
      <c r="H563">
        <v>-0.28815000000000002</v>
      </c>
      <c r="I563">
        <v>0.47501900000000002</v>
      </c>
      <c r="K563" s="6">
        <v>-19.911523200105801</v>
      </c>
      <c r="L563" s="6">
        <v>-16.363803667016299</v>
      </c>
      <c r="M563">
        <v>0.81559106487243205</v>
      </c>
      <c r="N563">
        <v>1.07249251460775</v>
      </c>
      <c r="O563">
        <v>-0.25690144973532503</v>
      </c>
      <c r="Q563" s="3">
        <v>0.99937742948532005</v>
      </c>
      <c r="R563" s="3">
        <v>-0.99706000089645397</v>
      </c>
      <c r="S563">
        <v>0.732878312752553</v>
      </c>
      <c r="T563">
        <v>-1.4012298596044499</v>
      </c>
      <c r="U563">
        <v>2.1341081723570099</v>
      </c>
    </row>
    <row r="564" spans="1:21" x14ac:dyDescent="0.25">
      <c r="A564" t="s">
        <v>4733</v>
      </c>
      <c r="C564" t="s">
        <v>8093</v>
      </c>
      <c r="D564" t="s">
        <v>8094</v>
      </c>
      <c r="E564" t="s">
        <v>8025</v>
      </c>
      <c r="F564" t="s">
        <v>8026</v>
      </c>
      <c r="G564">
        <v>3.7862E-2</v>
      </c>
      <c r="H564">
        <v>-0.54235</v>
      </c>
      <c r="I564">
        <v>0.58021199999999995</v>
      </c>
      <c r="K564" s="6">
        <v>-32.042704840889201</v>
      </c>
      <c r="L564" s="6">
        <v>-22.829663914278999</v>
      </c>
      <c r="M564">
        <v>-6.2865679369062205E-2</v>
      </c>
      <c r="N564">
        <v>0.604279383379415</v>
      </c>
      <c r="O564">
        <v>-0.66714506274847696</v>
      </c>
      <c r="Q564" s="3">
        <v>0.99929869174957198</v>
      </c>
      <c r="R564" s="3">
        <v>-0.99443370103836004</v>
      </c>
      <c r="S564">
        <v>0.732794145403867</v>
      </c>
      <c r="T564">
        <v>-1.39842245482185</v>
      </c>
      <c r="U564">
        <v>2.13121660022572</v>
      </c>
    </row>
    <row r="565" spans="1:21" x14ac:dyDescent="0.25">
      <c r="A565" t="s">
        <v>4733</v>
      </c>
      <c r="C565" t="s">
        <v>8095</v>
      </c>
      <c r="D565" t="s">
        <v>8096</v>
      </c>
      <c r="E565" t="s">
        <v>8029</v>
      </c>
      <c r="F565" t="s">
        <v>8030</v>
      </c>
      <c r="G565">
        <v>-0.51758000000000004</v>
      </c>
      <c r="H565">
        <v>-0.1857</v>
      </c>
      <c r="I565">
        <v>-0.33188000000000001</v>
      </c>
      <c r="K565" s="6">
        <v>-33.191434349399003</v>
      </c>
      <c r="L565" s="6">
        <v>-26.320045195519899</v>
      </c>
      <c r="M565">
        <v>-0.146048770179212</v>
      </c>
      <c r="N565">
        <v>0.35152997550868198</v>
      </c>
      <c r="O565">
        <v>-0.49757874568789401</v>
      </c>
      <c r="Q565" s="3">
        <v>0.99803549051284801</v>
      </c>
      <c r="R565" s="3">
        <v>0.850807964801788</v>
      </c>
      <c r="S565">
        <v>0.73144383607706198</v>
      </c>
      <c r="T565">
        <v>0.57406376443825802</v>
      </c>
      <c r="U565">
        <v>0.15738007163880399</v>
      </c>
    </row>
    <row r="566" spans="1:21" x14ac:dyDescent="0.25">
      <c r="A566" t="s">
        <v>4733</v>
      </c>
      <c r="C566" t="s">
        <v>8097</v>
      </c>
      <c r="D566" t="s">
        <v>8098</v>
      </c>
      <c r="E566" t="s">
        <v>8033</v>
      </c>
      <c r="F566" t="s">
        <v>8034</v>
      </c>
      <c r="G566">
        <v>-0.35547000000000001</v>
      </c>
      <c r="H566">
        <v>-0.58992</v>
      </c>
      <c r="I566">
        <v>0.23444999999999999</v>
      </c>
      <c r="K566" s="6">
        <v>-26.655948368832401</v>
      </c>
      <c r="L566" s="6">
        <v>-23.331234378274502</v>
      </c>
      <c r="M566">
        <v>0.32720617781559302</v>
      </c>
      <c r="N566">
        <v>0.56795909984430704</v>
      </c>
      <c r="O566">
        <v>-0.24075292202871301</v>
      </c>
      <c r="Q566" s="3">
        <v>0.99917584657669001</v>
      </c>
      <c r="R566" s="3">
        <v>-0.99714201688766402</v>
      </c>
      <c r="S566">
        <v>0.73266282904834601</v>
      </c>
      <c r="T566">
        <v>-1.4013175312712201</v>
      </c>
      <c r="U566" s="1">
        <v>2.1339803603195602</v>
      </c>
    </row>
    <row r="567" spans="1:21" x14ac:dyDescent="0.25">
      <c r="A567" t="s">
        <v>4733</v>
      </c>
      <c r="C567" t="s">
        <v>8099</v>
      </c>
      <c r="D567" t="s">
        <v>8100</v>
      </c>
      <c r="E567" t="s">
        <v>8101</v>
      </c>
      <c r="F567" t="s">
        <v>8102</v>
      </c>
      <c r="G567">
        <v>1.2319910000000001</v>
      </c>
      <c r="H567">
        <v>-1.0318700000000001</v>
      </c>
      <c r="I567">
        <v>2.2638609999999999</v>
      </c>
      <c r="K567" s="6">
        <v>-29.694064278504801</v>
      </c>
      <c r="L567" s="6">
        <v>-23.420275250449698</v>
      </c>
      <c r="M567">
        <v>0.107206717773981</v>
      </c>
      <c r="N567">
        <v>0.56151137224516501</v>
      </c>
      <c r="O567">
        <v>-0.45430465447118301</v>
      </c>
      <c r="Q567" s="3">
        <v>0.99942237138748102</v>
      </c>
      <c r="R567" s="3">
        <v>-0.98554140329360895</v>
      </c>
      <c r="S567">
        <v>0.73292635376762405</v>
      </c>
      <c r="T567">
        <v>-1.3889169601846001</v>
      </c>
      <c r="U567">
        <v>2.1218433139522301</v>
      </c>
    </row>
    <row r="568" spans="1:21" x14ac:dyDescent="0.25">
      <c r="A568" t="s">
        <v>4733</v>
      </c>
      <c r="C568" t="s">
        <v>8099</v>
      </c>
      <c r="D568" t="s">
        <v>8100</v>
      </c>
      <c r="E568" t="s">
        <v>8103</v>
      </c>
      <c r="F568" t="s">
        <v>8104</v>
      </c>
      <c r="G568">
        <v>1.2319910000000001</v>
      </c>
      <c r="H568">
        <v>0.17305899999999999</v>
      </c>
      <c r="I568">
        <v>1.058932</v>
      </c>
      <c r="K568" s="6">
        <v>-29.694064278504801</v>
      </c>
      <c r="L568" s="6">
        <v>-51.336140193045097</v>
      </c>
      <c r="M568">
        <v>0.107206717773981</v>
      </c>
      <c r="N568">
        <v>-1.4599635801795099</v>
      </c>
      <c r="O568">
        <v>1.5671702979534901</v>
      </c>
      <c r="Q568" s="3">
        <v>0.99942237138748102</v>
      </c>
      <c r="R568" s="3">
        <v>-0.99702566862106301</v>
      </c>
      <c r="S568">
        <v>0.73292635376762405</v>
      </c>
      <c r="T568">
        <v>-1.40119315983697</v>
      </c>
      <c r="U568">
        <v>2.1341195136045998</v>
      </c>
    </row>
    <row r="569" spans="1:21" x14ac:dyDescent="0.25">
      <c r="A569" t="s">
        <v>4733</v>
      </c>
      <c r="C569" t="s">
        <v>8111</v>
      </c>
      <c r="D569" t="s">
        <v>8112</v>
      </c>
      <c r="E569" t="s">
        <v>8113</v>
      </c>
      <c r="F569" t="s">
        <v>8114</v>
      </c>
      <c r="G569">
        <v>0.45480799999999999</v>
      </c>
      <c r="H569">
        <v>-0.93789</v>
      </c>
      <c r="I569">
        <v>1.392698</v>
      </c>
      <c r="K569" s="6">
        <v>-18.348659805953499</v>
      </c>
      <c r="L569" s="6">
        <v>-21.565258907387001</v>
      </c>
      <c r="M569">
        <v>0.92876288354389402</v>
      </c>
      <c r="N569">
        <v>0.69583889824340195</v>
      </c>
      <c r="O569">
        <v>0.23292398530049199</v>
      </c>
      <c r="Q569" s="3">
        <v>0.99949425458908003</v>
      </c>
      <c r="R569" s="3">
        <v>0.528730869293212</v>
      </c>
      <c r="S569">
        <v>0.73300319390578905</v>
      </c>
      <c r="T569">
        <v>0.22977681049028401</v>
      </c>
      <c r="U569">
        <v>0.50322638341550396</v>
      </c>
    </row>
    <row r="570" spans="1:21" x14ac:dyDescent="0.25">
      <c r="A570" t="s">
        <v>4733</v>
      </c>
      <c r="C570" t="s">
        <v>8123</v>
      </c>
      <c r="D570" t="s">
        <v>8124</v>
      </c>
      <c r="E570" t="s">
        <v>8125</v>
      </c>
      <c r="F570" t="s">
        <v>8126</v>
      </c>
      <c r="G570">
        <v>1.178725</v>
      </c>
      <c r="H570">
        <v>-0.31165999999999999</v>
      </c>
      <c r="I570">
        <v>1.4903850000000001</v>
      </c>
      <c r="K570" s="6">
        <v>-11.1707076883176</v>
      </c>
      <c r="L570" s="6">
        <v>-22.3163899797946</v>
      </c>
      <c r="M570">
        <v>1.4485408107312501</v>
      </c>
      <c r="N570">
        <v>0.64144715175866396</v>
      </c>
      <c r="O570">
        <v>0.807093658972592</v>
      </c>
      <c r="Q570" s="3">
        <v>0.99961942434310902</v>
      </c>
      <c r="R570" s="3">
        <v>-0.99601453542709295</v>
      </c>
      <c r="S570">
        <v>0.73313699514139996</v>
      </c>
      <c r="T570">
        <v>-1.4001123007127401</v>
      </c>
      <c r="U570">
        <v>2.13324929585414</v>
      </c>
    </row>
    <row r="571" spans="1:21" x14ac:dyDescent="0.25">
      <c r="A571" t="s">
        <v>4733</v>
      </c>
      <c r="C571" t="s">
        <v>8123</v>
      </c>
      <c r="D571" t="s">
        <v>8124</v>
      </c>
      <c r="E571" t="s">
        <v>8127</v>
      </c>
      <c r="F571" t="s">
        <v>8128</v>
      </c>
      <c r="G571">
        <v>1.178725</v>
      </c>
      <c r="H571">
        <v>-0.39185999999999999</v>
      </c>
      <c r="I571">
        <v>1.5705849999999999</v>
      </c>
      <c r="K571" s="6">
        <v>-11.1707076883176</v>
      </c>
      <c r="L571" s="6">
        <v>-24.142486576922199</v>
      </c>
      <c r="M571">
        <v>1.4485408107312501</v>
      </c>
      <c r="N571">
        <v>0.50921379487030605</v>
      </c>
      <c r="O571">
        <v>0.93932701586095002</v>
      </c>
      <c r="Q571" s="3">
        <v>0.99961942434310902</v>
      </c>
      <c r="R571" s="3">
        <v>-0.97379857301712003</v>
      </c>
      <c r="S571">
        <v>0.73313699514139996</v>
      </c>
      <c r="T571">
        <v>-1.3763643654083799</v>
      </c>
      <c r="U571">
        <v>2.1095013605497801</v>
      </c>
    </row>
    <row r="572" spans="1:21" x14ac:dyDescent="0.25">
      <c r="A572" t="s">
        <v>4733</v>
      </c>
      <c r="C572" t="s">
        <v>8129</v>
      </c>
      <c r="D572" t="s">
        <v>8130</v>
      </c>
      <c r="E572" t="s">
        <v>8131</v>
      </c>
      <c r="F572" t="s">
        <v>8132</v>
      </c>
      <c r="G572">
        <v>0.85386200000000001</v>
      </c>
      <c r="H572">
        <v>-0.36086000000000001</v>
      </c>
      <c r="I572">
        <v>1.2147220000000001</v>
      </c>
      <c r="K572" s="6">
        <v>-33.758314636070203</v>
      </c>
      <c r="L572" s="6">
        <v>-47.552159753453402</v>
      </c>
      <c r="M572">
        <v>-0.187098341915056</v>
      </c>
      <c r="N572">
        <v>-1.1859537404403899</v>
      </c>
      <c r="O572">
        <v>0.998855398525334</v>
      </c>
      <c r="Q572" s="3">
        <v>0.99959158897399902</v>
      </c>
      <c r="R572" s="3">
        <v>0.99941098690032903</v>
      </c>
      <c r="S572">
        <v>0.73310724029519503</v>
      </c>
      <c r="T572">
        <v>0.73291418422667098</v>
      </c>
      <c r="U572">
        <v>1.9305606852337799E-4</v>
      </c>
    </row>
    <row r="573" spans="1:21" x14ac:dyDescent="0.25">
      <c r="A573" t="s">
        <v>4733</v>
      </c>
      <c r="C573" t="s">
        <v>8129</v>
      </c>
      <c r="D573" t="s">
        <v>8130</v>
      </c>
      <c r="E573" t="s">
        <v>8133</v>
      </c>
      <c r="F573" t="s">
        <v>8134</v>
      </c>
      <c r="G573">
        <v>0.85386200000000001</v>
      </c>
      <c r="H573">
        <v>-0.80549999999999999</v>
      </c>
      <c r="I573">
        <v>1.659362</v>
      </c>
      <c r="K573" s="6">
        <v>-33.758314636070203</v>
      </c>
      <c r="L573" s="6">
        <v>-45.425246372003997</v>
      </c>
      <c r="M573">
        <v>-0.187098341915056</v>
      </c>
      <c r="N573">
        <v>-1.0319373008488499</v>
      </c>
      <c r="O573">
        <v>0.84483895893379302</v>
      </c>
      <c r="Q573" s="3">
        <v>0.99959158897399902</v>
      </c>
      <c r="R573" s="3">
        <v>-0.98237115144729603</v>
      </c>
      <c r="S573">
        <v>0.73310724029519503</v>
      </c>
      <c r="T573">
        <v>-1.38552809346096</v>
      </c>
      <c r="U573">
        <v>2.1186353337561599</v>
      </c>
    </row>
    <row r="574" spans="1:21" x14ac:dyDescent="0.25">
      <c r="A574" t="s">
        <v>4733</v>
      </c>
      <c r="C574" t="s">
        <v>8141</v>
      </c>
      <c r="D574" t="s">
        <v>8142</v>
      </c>
      <c r="E574" t="s">
        <v>8145</v>
      </c>
      <c r="F574" t="s">
        <v>8146</v>
      </c>
      <c r="G574">
        <v>1.029452</v>
      </c>
      <c r="H574">
        <v>4.3826999999999998E-2</v>
      </c>
      <c r="I574">
        <v>0.98562499999999997</v>
      </c>
      <c r="K574" s="6">
        <v>-11.2007365798344</v>
      </c>
      <c r="L574" s="6">
        <v>-26.902480194345099</v>
      </c>
      <c r="M574">
        <v>1.4463663249263099</v>
      </c>
      <c r="N574">
        <v>0.309354038493593</v>
      </c>
      <c r="O574">
        <v>1.1370122864327199</v>
      </c>
      <c r="Q574" s="3">
        <v>0.99965405464172297</v>
      </c>
      <c r="R574" s="3">
        <v>-0.99374061822891202</v>
      </c>
      <c r="S574">
        <v>0.73317401348325195</v>
      </c>
      <c r="T574">
        <v>-1.3976815782658201</v>
      </c>
      <c r="U574">
        <v>2.1308555917490701</v>
      </c>
    </row>
    <row r="575" spans="1:21" x14ac:dyDescent="0.25">
      <c r="A575" t="s">
        <v>4733</v>
      </c>
      <c r="C575" t="s">
        <v>8147</v>
      </c>
      <c r="D575" t="s">
        <v>8148</v>
      </c>
      <c r="E575" t="s">
        <v>8149</v>
      </c>
      <c r="F575" t="s">
        <v>8150</v>
      </c>
      <c r="G575">
        <v>1.1470670000000001</v>
      </c>
      <c r="H575">
        <v>-1.06063</v>
      </c>
      <c r="I575">
        <v>2.207697</v>
      </c>
      <c r="K575" s="6">
        <v>-29.636127278441499</v>
      </c>
      <c r="L575" s="6">
        <v>-47.778554797172497</v>
      </c>
      <c r="M575">
        <v>0.11140211686647999</v>
      </c>
      <c r="N575">
        <v>-1.2023477125122599</v>
      </c>
      <c r="O575">
        <v>1.31374982937875</v>
      </c>
      <c r="Q575" s="3">
        <v>0.99938905239105202</v>
      </c>
      <c r="R575" s="3">
        <v>-0.99672257900238004</v>
      </c>
      <c r="S575">
        <v>0.73289073715300201</v>
      </c>
      <c r="T575">
        <v>-1.40086916970217</v>
      </c>
      <c r="U575">
        <v>2.1337599068551798</v>
      </c>
    </row>
    <row r="576" spans="1:21" x14ac:dyDescent="0.25">
      <c r="A576" t="s">
        <v>4733</v>
      </c>
      <c r="C576" t="s">
        <v>8211</v>
      </c>
      <c r="D576" t="s">
        <v>8212</v>
      </c>
      <c r="E576" t="s">
        <v>8213</v>
      </c>
      <c r="F576" t="s">
        <v>8214</v>
      </c>
      <c r="G576">
        <v>0.59398099999999998</v>
      </c>
      <c r="H576">
        <v>-0.22241999999999901</v>
      </c>
      <c r="I576">
        <v>0.81640100000000004</v>
      </c>
      <c r="K576" s="6">
        <v>-31.3625014424324</v>
      </c>
      <c r="L576" s="6">
        <v>-45.298398286104202</v>
      </c>
      <c r="M576">
        <v>-1.361002723856E-2</v>
      </c>
      <c r="N576">
        <v>-1.0227518348445901</v>
      </c>
      <c r="O576">
        <v>1.0091418076060299</v>
      </c>
      <c r="Q576" s="3">
        <v>0.99824512004852295</v>
      </c>
      <c r="R576" s="3">
        <v>0.99685591459274203</v>
      </c>
      <c r="S576">
        <v>0.73166792128927205</v>
      </c>
      <c r="T576">
        <v>0.73018291871861996</v>
      </c>
      <c r="U576">
        <v>1.4850025706520901E-3</v>
      </c>
    </row>
    <row r="589" spans="21:21" x14ac:dyDescent="0.25">
      <c r="U589" s="1"/>
    </row>
    <row r="634" spans="21:21" x14ac:dyDescent="0.25">
      <c r="U634" s="1"/>
    </row>
    <row r="635" spans="21:21" x14ac:dyDescent="0.25">
      <c r="U635" s="1"/>
    </row>
    <row r="636" spans="21:21" x14ac:dyDescent="0.25">
      <c r="U636" s="1"/>
    </row>
    <row r="637" spans="21:21" x14ac:dyDescent="0.25">
      <c r="U637" s="1"/>
    </row>
    <row r="638" spans="21:21" x14ac:dyDescent="0.25">
      <c r="U638" s="1"/>
    </row>
    <row r="640" spans="21:21" x14ac:dyDescent="0.25">
      <c r="U640" s="1"/>
    </row>
    <row r="641" spans="21:21" x14ac:dyDescent="0.25">
      <c r="U641" s="1"/>
    </row>
    <row r="673" spans="21:21" x14ac:dyDescent="0.25">
      <c r="U673" s="1"/>
    </row>
    <row r="702" spans="21:21" x14ac:dyDescent="0.25">
      <c r="U702" s="1"/>
    </row>
    <row r="703" spans="21:21" x14ac:dyDescent="0.25">
      <c r="U703" s="1"/>
    </row>
    <row r="704" spans="21:21" x14ac:dyDescent="0.25">
      <c r="U704" s="1"/>
    </row>
    <row r="706" spans="14:14" x14ac:dyDescent="0.25">
      <c r="N706" s="1"/>
    </row>
    <row r="730" spans="21:21" x14ac:dyDescent="0.25">
      <c r="U730" s="1"/>
    </row>
    <row r="735" spans="21:21" x14ac:dyDescent="0.25">
      <c r="U735" s="1"/>
    </row>
    <row r="736" spans="21:21" x14ac:dyDescent="0.25">
      <c r="U736" s="1"/>
    </row>
    <row r="737" spans="21:21" x14ac:dyDescent="0.25">
      <c r="U737" s="1"/>
    </row>
    <row r="752" spans="21:21" x14ac:dyDescent="0.25">
      <c r="U752" s="1"/>
    </row>
    <row r="859" spans="21:21" x14ac:dyDescent="0.25">
      <c r="U859" s="1"/>
    </row>
    <row r="860" spans="21:21" x14ac:dyDescent="0.25">
      <c r="U860" s="1"/>
    </row>
    <row r="863" spans="21:21" x14ac:dyDescent="0.25">
      <c r="U863" s="1"/>
    </row>
    <row r="865" spans="21:21" x14ac:dyDescent="0.25">
      <c r="U865" s="1"/>
    </row>
    <row r="875" spans="21:21" x14ac:dyDescent="0.25">
      <c r="U875" s="1"/>
    </row>
    <row r="876" spans="21:21" x14ac:dyDescent="0.25">
      <c r="U876" s="1"/>
    </row>
    <row r="877" spans="21:21" x14ac:dyDescent="0.25">
      <c r="U877" s="1"/>
    </row>
    <row r="880" spans="21:21" x14ac:dyDescent="0.25">
      <c r="U880" s="1"/>
    </row>
    <row r="881" spans="21:21" x14ac:dyDescent="0.25">
      <c r="U881" s="1"/>
    </row>
    <row r="940" spans="21:21" x14ac:dyDescent="0.25">
      <c r="U940" s="1"/>
    </row>
    <row r="1043" spans="21:21" x14ac:dyDescent="0.25">
      <c r="U1043" s="1"/>
    </row>
    <row r="1058" spans="21:21" x14ac:dyDescent="0.25">
      <c r="U1058" s="1"/>
    </row>
    <row r="1059" spans="21:21" x14ac:dyDescent="0.25">
      <c r="U1059" s="1"/>
    </row>
    <row r="1060" spans="21:21" x14ac:dyDescent="0.25">
      <c r="U1060" s="1"/>
    </row>
    <row r="1061" spans="21:21" x14ac:dyDescent="0.25">
      <c r="U1061" s="1"/>
    </row>
    <row r="1062" spans="21:21" x14ac:dyDescent="0.25">
      <c r="U1062" s="1"/>
    </row>
    <row r="1063" spans="21:21" x14ac:dyDescent="0.25">
      <c r="U1063" s="1"/>
    </row>
    <row r="1064" spans="21:21" x14ac:dyDescent="0.25">
      <c r="U1064" s="1"/>
    </row>
    <row r="1065" spans="21:21" x14ac:dyDescent="0.25">
      <c r="U1065" s="1"/>
    </row>
    <row r="1075" spans="21:21" x14ac:dyDescent="0.25">
      <c r="U1075" s="1"/>
    </row>
    <row r="1080" spans="21:21" x14ac:dyDescent="0.25">
      <c r="U1080" s="1"/>
    </row>
    <row r="1087" spans="21:21" x14ac:dyDescent="0.25">
      <c r="U1087" s="1"/>
    </row>
    <row r="1157" spans="21:21" x14ac:dyDescent="0.25">
      <c r="U1157" s="1"/>
    </row>
    <row r="1162" spans="21:21" x14ac:dyDescent="0.25">
      <c r="U1162" s="1"/>
    </row>
    <row r="1173" spans="21:21" x14ac:dyDescent="0.25">
      <c r="U1173" s="1"/>
    </row>
    <row r="1187" spans="21:21" x14ac:dyDescent="0.25">
      <c r="U1187" s="1"/>
    </row>
    <row r="1195" spans="21:21" x14ac:dyDescent="0.25">
      <c r="U1195" s="1"/>
    </row>
    <row r="1275" spans="21:21" x14ac:dyDescent="0.25">
      <c r="U1275" s="1"/>
    </row>
    <row r="1278" spans="21:21" x14ac:dyDescent="0.25">
      <c r="U1278" s="1"/>
    </row>
    <row r="1470" spans="21:21" x14ac:dyDescent="0.25">
      <c r="U1470" s="1"/>
    </row>
    <row r="1476" spans="21:21" x14ac:dyDescent="0.25">
      <c r="U1476" s="1"/>
    </row>
    <row r="1478" spans="21:21" x14ac:dyDescent="0.25">
      <c r="U1478" s="1"/>
    </row>
    <row r="1617" spans="21:21" x14ac:dyDescent="0.25">
      <c r="U1617" s="1"/>
    </row>
    <row r="1621" spans="21:21" x14ac:dyDescent="0.25">
      <c r="U1621" s="1"/>
    </row>
    <row r="1651" spans="21:21" x14ac:dyDescent="0.25">
      <c r="U1651" s="1"/>
    </row>
    <row r="1705" spans="21:21" x14ac:dyDescent="0.25">
      <c r="U1705" s="1"/>
    </row>
    <row r="1785" spans="21:21" x14ac:dyDescent="0.25">
      <c r="U1785" s="1"/>
    </row>
    <row r="1793" spans="21:21" x14ac:dyDescent="0.25">
      <c r="U1793" s="1"/>
    </row>
    <row r="1798" spans="21:21" x14ac:dyDescent="0.25">
      <c r="U1798" s="1"/>
    </row>
    <row r="2020" spans="21:21" x14ac:dyDescent="0.25">
      <c r="U2020" s="1"/>
    </row>
    <row r="2026" spans="21:21" x14ac:dyDescent="0.25">
      <c r="U2026" s="1"/>
    </row>
    <row r="2027" spans="21:21" x14ac:dyDescent="0.25">
      <c r="U2027" s="1"/>
    </row>
    <row r="2028" spans="21:21" x14ac:dyDescent="0.25">
      <c r="U2028" s="1"/>
    </row>
    <row r="2115" spans="21:21" x14ac:dyDescent="0.25">
      <c r="U2115" s="1"/>
    </row>
    <row r="2283" spans="21:21" x14ac:dyDescent="0.25">
      <c r="U2283" s="1"/>
    </row>
    <row r="2292" spans="21:21" x14ac:dyDescent="0.25">
      <c r="U2292" s="1"/>
    </row>
    <row r="2308" spans="21:21" x14ac:dyDescent="0.25">
      <c r="U2308" s="1"/>
    </row>
    <row r="2316" spans="21:21" x14ac:dyDescent="0.25">
      <c r="U2316" s="1"/>
    </row>
    <row r="2347" spans="21:21" x14ac:dyDescent="0.25">
      <c r="U2347" s="1"/>
    </row>
    <row r="2350" spans="21:21" x14ac:dyDescent="0.25">
      <c r="U2350" s="1"/>
    </row>
    <row r="2352" spans="21:21" x14ac:dyDescent="0.25">
      <c r="U2352" s="1"/>
    </row>
    <row r="2355" spans="21:21" x14ac:dyDescent="0.25">
      <c r="U2355" s="1"/>
    </row>
    <row r="2357" spans="21:21" x14ac:dyDescent="0.25">
      <c r="U2357" s="1"/>
    </row>
    <row r="2359" spans="21:21" x14ac:dyDescent="0.25">
      <c r="U2359" s="1"/>
    </row>
    <row r="2365" spans="21:21" x14ac:dyDescent="0.25">
      <c r="U2365" s="1"/>
    </row>
  </sheetData>
  <conditionalFormatting sqref="O2:O1048576">
    <cfRule type="colorScale" priority="5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4">
      <colorScale>
        <cfvo type="min"/>
        <cfvo type="max"/>
        <color theme="7" tint="0.39997558519241921"/>
        <color theme="4"/>
      </colorScale>
    </cfRule>
  </conditionalFormatting>
  <conditionalFormatting sqref="U2:U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O1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U1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368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L21" sqref="L21"/>
    </sheetView>
  </sheetViews>
  <sheetFormatPr defaultRowHeight="15" x14ac:dyDescent="0.25"/>
  <cols>
    <col min="3" max="3" width="20.7109375" customWidth="1"/>
    <col min="4" max="4" width="21.7109375" customWidth="1"/>
    <col min="5" max="5" width="55.140625" customWidth="1"/>
    <col min="6" max="6" width="57.5703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  <col min="22" max="22" width="6.140625" style="2" customWidth="1"/>
    <col min="23" max="23" width="18.5703125" style="6" customWidth="1"/>
    <col min="24" max="24" width="17.85546875" style="6" customWidth="1"/>
    <col min="25" max="25" width="19.28515625" customWidth="1"/>
    <col min="26" max="26" width="22.28515625" customWidth="1"/>
    <col min="27" max="27" width="17.7109375" customWidth="1"/>
    <col min="28" max="28" width="5.28515625" style="2" customWidth="1"/>
    <col min="29" max="29" width="15" style="3" customWidth="1"/>
    <col min="30" max="30" width="19.140625" style="3" customWidth="1"/>
    <col min="31" max="31" width="18.28515625" customWidth="1"/>
    <col min="32" max="32" width="15" customWidth="1"/>
    <col min="33" max="33" width="18.855468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K1" s="5" t="s">
        <v>8259</v>
      </c>
      <c r="L1" s="5" t="s">
        <v>8260</v>
      </c>
      <c r="M1" t="s">
        <v>8261</v>
      </c>
      <c r="N1" t="s">
        <v>8262</v>
      </c>
      <c r="O1" t="s">
        <v>8263</v>
      </c>
      <c r="Q1" s="4" t="s">
        <v>8264</v>
      </c>
      <c r="R1" s="3" t="s">
        <v>8265</v>
      </c>
      <c r="S1" t="s">
        <v>8266</v>
      </c>
      <c r="T1" t="s">
        <v>8267</v>
      </c>
      <c r="U1" t="s">
        <v>8268</v>
      </c>
      <c r="W1" s="5" t="s">
        <v>34</v>
      </c>
      <c r="X1" s="5" t="s">
        <v>36</v>
      </c>
      <c r="Y1" t="s">
        <v>35</v>
      </c>
      <c r="Z1" t="s">
        <v>37</v>
      </c>
      <c r="AA1" t="s">
        <v>48</v>
      </c>
      <c r="AC1" s="4" t="s">
        <v>38</v>
      </c>
      <c r="AD1" s="3" t="s">
        <v>40</v>
      </c>
      <c r="AE1" t="s">
        <v>39</v>
      </c>
      <c r="AF1" t="s">
        <v>41</v>
      </c>
      <c r="AG1" t="s">
        <v>49</v>
      </c>
    </row>
    <row r="2" spans="1:33" x14ac:dyDescent="0.25">
      <c r="A2" t="s">
        <v>50</v>
      </c>
      <c r="C2" t="s">
        <v>51</v>
      </c>
      <c r="D2" t="s">
        <v>53</v>
      </c>
      <c r="E2" t="s">
        <v>52</v>
      </c>
      <c r="F2" t="s">
        <v>54</v>
      </c>
      <c r="G2">
        <v>1.4671879999999999</v>
      </c>
      <c r="H2">
        <v>-1.04705</v>
      </c>
      <c r="I2">
        <v>2.51423799999999</v>
      </c>
      <c r="K2" s="6">
        <v>-26.039757161721301</v>
      </c>
      <c r="L2" s="6">
        <v>-26.674888193607298</v>
      </c>
      <c r="M2">
        <v>0.37182650728204097</v>
      </c>
      <c r="N2">
        <v>0.32583468596089299</v>
      </c>
      <c r="O2">
        <v>4.5991821321147798E-2</v>
      </c>
      <c r="Q2" s="3">
        <v>0.99887347221374501</v>
      </c>
      <c r="R2" s="3">
        <v>0.99895924329757602</v>
      </c>
      <c r="S2">
        <v>0.73233960349203597</v>
      </c>
      <c r="T2">
        <v>0.73243128919586598</v>
      </c>
      <c r="U2" s="1">
        <v>-9.1685703830113305E-5</v>
      </c>
      <c r="W2" s="6">
        <v>0.809042857</v>
      </c>
      <c r="X2" s="6">
        <v>0.54681666699999998</v>
      </c>
      <c r="Y2">
        <v>0.99925787477868799</v>
      </c>
      <c r="Z2">
        <v>0.17909205074735801</v>
      </c>
      <c r="AA2">
        <v>0.82016582403132998</v>
      </c>
      <c r="AC2" s="3">
        <v>-17.384799999999998</v>
      </c>
      <c r="AD2" s="3">
        <v>-13.7006</v>
      </c>
      <c r="AE2">
        <v>0.84956990018377299</v>
      </c>
      <c r="AF2">
        <v>1.2587511729702301</v>
      </c>
      <c r="AG2" s="1">
        <v>-0.40918127278645999</v>
      </c>
    </row>
    <row r="3" spans="1:33" x14ac:dyDescent="0.25">
      <c r="A3" t="s">
        <v>50</v>
      </c>
      <c r="C3" t="s">
        <v>55</v>
      </c>
      <c r="D3" t="s">
        <v>57</v>
      </c>
      <c r="E3" t="s">
        <v>56</v>
      </c>
      <c r="F3" t="s">
        <v>58</v>
      </c>
      <c r="G3">
        <v>1.2908599999999999</v>
      </c>
      <c r="H3">
        <v>-0.95677000000000001</v>
      </c>
      <c r="I3">
        <v>2.24763</v>
      </c>
      <c r="K3" s="6">
        <v>-30.8943716003559</v>
      </c>
      <c r="L3" s="6">
        <v>-36.092122118920003</v>
      </c>
      <c r="M3">
        <v>2.0288716439488499E-2</v>
      </c>
      <c r="N3">
        <v>-0.35609662945024201</v>
      </c>
      <c r="O3">
        <v>0.37638534588973099</v>
      </c>
      <c r="Q3" s="3">
        <v>0.99946284294128396</v>
      </c>
      <c r="R3" s="3">
        <v>0.99856632947921697</v>
      </c>
      <c r="S3">
        <v>0.73296961616713896</v>
      </c>
      <c r="T3">
        <v>0.73201128074579802</v>
      </c>
      <c r="U3">
        <v>9.5833542134027196E-4</v>
      </c>
      <c r="W3" s="6">
        <v>0.78759999999999997</v>
      </c>
      <c r="X3" s="6">
        <v>0.25413333300000002</v>
      </c>
      <c r="Y3">
        <v>0.93219097165588805</v>
      </c>
      <c r="Z3">
        <v>-0.73633469518655104</v>
      </c>
      <c r="AA3">
        <v>1.66852566684244</v>
      </c>
      <c r="AC3" s="3">
        <v>-19.651599999999998</v>
      </c>
      <c r="AD3" s="3">
        <v>-16.682400000000001</v>
      </c>
      <c r="AE3">
        <v>0.59781046552975103</v>
      </c>
      <c r="AF3">
        <v>0.92758111727437798</v>
      </c>
      <c r="AG3">
        <v>-0.329770651744627</v>
      </c>
    </row>
    <row r="4" spans="1:33" x14ac:dyDescent="0.25">
      <c r="A4" t="s">
        <v>50</v>
      </c>
      <c r="C4" t="s">
        <v>59</v>
      </c>
      <c r="D4" t="s">
        <v>61</v>
      </c>
      <c r="E4" t="s">
        <v>60</v>
      </c>
      <c r="F4" t="s">
        <v>62</v>
      </c>
      <c r="G4">
        <v>1.4906709999999901</v>
      </c>
      <c r="H4">
        <v>-1.19339</v>
      </c>
      <c r="I4">
        <v>2.6840609999999998</v>
      </c>
      <c r="K4" s="6">
        <v>-59.184504011704099</v>
      </c>
      <c r="L4" s="6">
        <v>-36.012168386950997</v>
      </c>
      <c r="M4">
        <v>-2.0282881121099998</v>
      </c>
      <c r="N4">
        <v>-0.350306930049541</v>
      </c>
      <c r="O4">
        <v>-1.67798118206045</v>
      </c>
      <c r="Q4" s="3">
        <v>0.99948430061340299</v>
      </c>
      <c r="R4" s="3">
        <v>-0.99407577514648404</v>
      </c>
      <c r="S4">
        <v>0.73299255352181403</v>
      </c>
      <c r="T4">
        <v>-1.3980398470028801</v>
      </c>
      <c r="U4">
        <v>2.1310324005246999</v>
      </c>
      <c r="W4" s="6">
        <v>0.49382500000000001</v>
      </c>
      <c r="X4" s="6">
        <v>-9.3033332999999996E-2</v>
      </c>
      <c r="Y4">
        <v>1.33498179373978E-2</v>
      </c>
      <c r="Z4">
        <v>-1.8221691600662699</v>
      </c>
      <c r="AA4">
        <v>1.83551897800367</v>
      </c>
      <c r="AC4" s="3">
        <v>-22.336600000000001</v>
      </c>
      <c r="AD4" s="3">
        <v>-19.505500000000001</v>
      </c>
      <c r="AE4">
        <v>0.299604147351681</v>
      </c>
      <c r="AF4">
        <v>0.61403688753564101</v>
      </c>
      <c r="AG4">
        <v>-0.31443274018396</v>
      </c>
    </row>
    <row r="5" spans="1:33" x14ac:dyDescent="0.25">
      <c r="A5" t="s">
        <v>50</v>
      </c>
      <c r="C5" t="s">
        <v>63</v>
      </c>
      <c r="D5" t="s">
        <v>65</v>
      </c>
      <c r="E5" t="s">
        <v>64</v>
      </c>
      <c r="F5" t="s">
        <v>66</v>
      </c>
      <c r="G5">
        <v>1.2032609999999999</v>
      </c>
      <c r="H5">
        <v>-0.83365</v>
      </c>
      <c r="I5">
        <v>2.0369109999999999</v>
      </c>
      <c r="K5" s="6">
        <v>-35.0323447745468</v>
      </c>
      <c r="L5" s="6">
        <v>-32.586044684052403</v>
      </c>
      <c r="M5">
        <v>-0.27935484261314902</v>
      </c>
      <c r="N5">
        <v>-0.102210614081544</v>
      </c>
      <c r="O5">
        <v>-0.177144228531604</v>
      </c>
      <c r="Q5" s="3">
        <v>0.99959236383438099</v>
      </c>
      <c r="R5" s="3">
        <v>-0.98851448297500599</v>
      </c>
      <c r="S5">
        <v>0.73310806858855804</v>
      </c>
      <c r="T5">
        <v>-1.39209505810472</v>
      </c>
      <c r="U5">
        <v>2.1252031266932701</v>
      </c>
      <c r="W5" s="6">
        <v>1.0732899999999901</v>
      </c>
      <c r="X5" s="6">
        <v>0.23398333299999999</v>
      </c>
      <c r="Y5">
        <v>1.8257446409804901</v>
      </c>
      <c r="Z5">
        <v>-0.79935792469017697</v>
      </c>
      <c r="AA5">
        <v>2.6251025656706699</v>
      </c>
      <c r="AC5" s="3">
        <v>-26.959399999999999</v>
      </c>
      <c r="AD5" s="3">
        <v>-16.896699999999999</v>
      </c>
      <c r="AE5">
        <v>-0.21382161342060199</v>
      </c>
      <c r="AF5">
        <v>0.90378014372296001</v>
      </c>
      <c r="AG5">
        <v>-1.1176017571435599</v>
      </c>
    </row>
    <row r="6" spans="1:33" x14ac:dyDescent="0.25">
      <c r="A6" t="s">
        <v>50</v>
      </c>
      <c r="C6" t="s">
        <v>67</v>
      </c>
      <c r="D6" t="s">
        <v>69</v>
      </c>
      <c r="E6" t="s">
        <v>68</v>
      </c>
      <c r="F6" t="s">
        <v>70</v>
      </c>
      <c r="G6">
        <v>0.658771</v>
      </c>
      <c r="H6">
        <v>-1.03173</v>
      </c>
      <c r="I6">
        <v>1.690501</v>
      </c>
      <c r="K6" s="6">
        <v>-40.031178886885698</v>
      </c>
      <c r="L6" s="6">
        <v>-30.784217458218301</v>
      </c>
      <c r="M6">
        <v>-0.64133603037855202</v>
      </c>
      <c r="N6">
        <v>2.8265321846303398E-2</v>
      </c>
      <c r="O6">
        <v>-0.66960135222485495</v>
      </c>
      <c r="Q6" s="3">
        <v>0.98062497377395597</v>
      </c>
      <c r="R6" s="3">
        <v>-0.99487507343292203</v>
      </c>
      <c r="S6">
        <v>0.71283272135240905</v>
      </c>
      <c r="T6">
        <v>-1.39889426346456</v>
      </c>
      <c r="U6">
        <v>2.1117269848169702</v>
      </c>
      <c r="W6" s="6">
        <v>0.78948750000000001</v>
      </c>
      <c r="X6" s="6">
        <v>0.124833333</v>
      </c>
      <c r="Y6">
        <v>0.938094512384826</v>
      </c>
      <c r="Z6">
        <v>-1.1407467832668801</v>
      </c>
      <c r="AA6">
        <v>2.0788412956517099</v>
      </c>
      <c r="AC6" s="3">
        <v>-19.57</v>
      </c>
      <c r="AD6" s="3">
        <v>-18.7105</v>
      </c>
      <c r="AE6">
        <v>0.60687327207102904</v>
      </c>
      <c r="AF6">
        <v>0.70233261302970695</v>
      </c>
      <c r="AG6">
        <v>-9.5459340958678196E-2</v>
      </c>
    </row>
    <row r="7" spans="1:33" x14ac:dyDescent="0.25">
      <c r="A7" t="s">
        <v>50</v>
      </c>
      <c r="C7" t="s">
        <v>71</v>
      </c>
      <c r="D7" t="s">
        <v>73</v>
      </c>
      <c r="E7" t="s">
        <v>72</v>
      </c>
      <c r="F7" t="s">
        <v>74</v>
      </c>
      <c r="G7">
        <v>1.0600039999999999</v>
      </c>
      <c r="H7">
        <v>-0.81428999999999996</v>
      </c>
      <c r="I7">
        <v>1.8742939999999999</v>
      </c>
      <c r="K7" s="6">
        <v>-19.410607369849401</v>
      </c>
      <c r="L7" s="6">
        <v>-42.361827790737102</v>
      </c>
      <c r="M7">
        <v>0.85186394433429302</v>
      </c>
      <c r="N7">
        <v>-0.81010559534527504</v>
      </c>
      <c r="O7">
        <v>1.66196953967956</v>
      </c>
      <c r="Q7" s="3">
        <v>0.99950116872787398</v>
      </c>
      <c r="R7" s="3">
        <v>0.97965991497039795</v>
      </c>
      <c r="S7">
        <v>0.73301058483118497</v>
      </c>
      <c r="T7">
        <v>0.71180111382585398</v>
      </c>
      <c r="U7">
        <v>2.1209471005331201E-2</v>
      </c>
      <c r="W7" s="6">
        <v>0.92230000000000001</v>
      </c>
      <c r="X7" s="6">
        <v>-5.5283332999999997E-2</v>
      </c>
      <c r="Y7">
        <v>1.3534926597024499</v>
      </c>
      <c r="Z7">
        <v>-1.70409834548752</v>
      </c>
      <c r="AA7">
        <v>3.0575910051899799</v>
      </c>
      <c r="AC7" s="3">
        <v>-17.834900000000001</v>
      </c>
      <c r="AD7" s="3">
        <v>-18.982900000000001</v>
      </c>
      <c r="AE7">
        <v>0.79958008125939695</v>
      </c>
      <c r="AF7">
        <v>0.672078832369853</v>
      </c>
      <c r="AG7">
        <v>0.12750124888954301</v>
      </c>
    </row>
    <row r="8" spans="1:33" x14ac:dyDescent="0.25">
      <c r="A8" t="s">
        <v>50</v>
      </c>
      <c r="C8" t="s">
        <v>75</v>
      </c>
      <c r="D8" t="s">
        <v>77</v>
      </c>
      <c r="E8" t="s">
        <v>76</v>
      </c>
      <c r="F8" t="s">
        <v>78</v>
      </c>
      <c r="G8">
        <v>1.019069</v>
      </c>
      <c r="H8">
        <v>-0.89154999999999995</v>
      </c>
      <c r="I8">
        <v>1.9106190000000001</v>
      </c>
      <c r="K8" s="6">
        <v>-26.773727032239499</v>
      </c>
      <c r="L8" s="6">
        <v>-28.016865491867001</v>
      </c>
      <c r="M8">
        <v>0.31867745701482098</v>
      </c>
      <c r="N8">
        <v>0.22865791924658899</v>
      </c>
      <c r="O8">
        <v>9.0019537768231697E-2</v>
      </c>
      <c r="Q8" s="3">
        <v>0.99910497665405196</v>
      </c>
      <c r="R8" s="3">
        <v>0.98885446786880404</v>
      </c>
      <c r="S8">
        <v>0.73258707206304097</v>
      </c>
      <c r="T8">
        <v>0.72162970658966796</v>
      </c>
      <c r="U8">
        <v>1.0957365473372799E-2</v>
      </c>
      <c r="W8" s="6">
        <v>0.83167142900000002</v>
      </c>
      <c r="X8" s="6">
        <v>0.25391666699999998</v>
      </c>
      <c r="Y8">
        <v>1.07003334309111</v>
      </c>
      <c r="Z8">
        <v>-0.73701236223586297</v>
      </c>
      <c r="AA8">
        <v>1.80704570532697</v>
      </c>
      <c r="AC8" s="3">
        <v>-17.7181</v>
      </c>
      <c r="AD8" s="3">
        <v>-17.4331</v>
      </c>
      <c r="AE8">
        <v>0.81255233375965696</v>
      </c>
      <c r="AF8">
        <v>0.84420551837073698</v>
      </c>
      <c r="AG8">
        <v>-3.165318461108E-2</v>
      </c>
    </row>
    <row r="9" spans="1:33" x14ac:dyDescent="0.25">
      <c r="A9" t="s">
        <v>50</v>
      </c>
      <c r="C9" t="s">
        <v>79</v>
      </c>
      <c r="D9" t="s">
        <v>81</v>
      </c>
      <c r="E9" t="s">
        <v>80</v>
      </c>
      <c r="F9" t="s">
        <v>82</v>
      </c>
      <c r="G9">
        <v>1.2095719999999901</v>
      </c>
      <c r="H9">
        <v>-0.78961000000000003</v>
      </c>
      <c r="I9">
        <v>1.99918199999999</v>
      </c>
      <c r="K9" s="6">
        <v>-18.217503534717199</v>
      </c>
      <c r="L9" s="6">
        <v>-37.627319753169999</v>
      </c>
      <c r="M9">
        <v>0.93826031870138205</v>
      </c>
      <c r="N9">
        <v>-0.46726508405623202</v>
      </c>
      <c r="O9">
        <v>1.4055254027576101</v>
      </c>
      <c r="Q9" s="3">
        <v>0.99939155578613204</v>
      </c>
      <c r="R9" s="3">
        <v>0.98113137483596802</v>
      </c>
      <c r="S9">
        <v>0.73289341317771495</v>
      </c>
      <c r="T9">
        <v>0.71337404292276396</v>
      </c>
      <c r="U9">
        <v>1.9519370254950801E-2</v>
      </c>
      <c r="W9" s="6">
        <v>0.83686249999999995</v>
      </c>
      <c r="X9" s="6">
        <v>9.9616666999999895E-2</v>
      </c>
      <c r="Y9">
        <v>1.08626947505153</v>
      </c>
      <c r="Z9">
        <v>-1.21961704275246</v>
      </c>
      <c r="AA9">
        <v>2.30588651780399</v>
      </c>
      <c r="AC9" s="3">
        <v>-16.250699999999998</v>
      </c>
      <c r="AD9" s="3">
        <v>-18.5822</v>
      </c>
      <c r="AE9">
        <v>0.97552736217474101</v>
      </c>
      <c r="AF9">
        <v>0.71658209929497596</v>
      </c>
      <c r="AG9">
        <v>0.25894526287976499</v>
      </c>
    </row>
    <row r="10" spans="1:33" x14ac:dyDescent="0.25">
      <c r="A10" t="s">
        <v>50</v>
      </c>
      <c r="C10" t="s">
        <v>83</v>
      </c>
      <c r="D10" t="s">
        <v>85</v>
      </c>
      <c r="E10" t="s">
        <v>84</v>
      </c>
      <c r="F10" t="s">
        <v>86</v>
      </c>
      <c r="G10">
        <v>0.51081999999999905</v>
      </c>
      <c r="H10">
        <v>-0.99993999999999905</v>
      </c>
      <c r="I10">
        <v>1.5107599999999901</v>
      </c>
      <c r="K10" s="6">
        <v>-27.258497330825701</v>
      </c>
      <c r="L10" s="6">
        <v>-49.422820540144997</v>
      </c>
      <c r="M10">
        <v>0.28357372591830599</v>
      </c>
      <c r="N10">
        <v>-1.3214141294541699</v>
      </c>
      <c r="O10">
        <v>1.6049878553724699</v>
      </c>
      <c r="Q10" s="3">
        <v>0.99921661615371704</v>
      </c>
      <c r="R10" s="3">
        <v>-0.99753886461257901</v>
      </c>
      <c r="S10">
        <v>0.73270641002223103</v>
      </c>
      <c r="T10">
        <v>-1.4017417449029701</v>
      </c>
      <c r="U10">
        <v>2.1344481549252099</v>
      </c>
      <c r="W10" s="6">
        <v>0.863427273</v>
      </c>
      <c r="X10" s="6">
        <v>0.70489000000000002</v>
      </c>
      <c r="Y10">
        <v>1.16935621378556</v>
      </c>
      <c r="Z10">
        <v>0.67349859883976604</v>
      </c>
      <c r="AA10">
        <v>0.49585761494580299</v>
      </c>
      <c r="AC10" s="3">
        <v>-20.639900000000001</v>
      </c>
      <c r="AD10" s="3">
        <v>-20.361699999999999</v>
      </c>
      <c r="AE10">
        <v>0.48804610640297702</v>
      </c>
      <c r="AF10">
        <v>0.51894405713561798</v>
      </c>
      <c r="AG10">
        <v>-3.08979507326404E-2</v>
      </c>
    </row>
    <row r="11" spans="1:33" x14ac:dyDescent="0.25">
      <c r="A11" t="s">
        <v>50</v>
      </c>
      <c r="C11" t="s">
        <v>87</v>
      </c>
      <c r="D11" t="s">
        <v>89</v>
      </c>
      <c r="E11" t="s">
        <v>88</v>
      </c>
      <c r="F11" t="s">
        <v>90</v>
      </c>
      <c r="G11">
        <v>0.94852399999999903</v>
      </c>
      <c r="H11">
        <v>-0.97511000000000003</v>
      </c>
      <c r="I11">
        <v>1.9236339999999901</v>
      </c>
      <c r="K11" s="6">
        <v>-13.6009295209369</v>
      </c>
      <c r="L11" s="6">
        <v>-33.857621915289101</v>
      </c>
      <c r="M11">
        <v>1.27256085905942</v>
      </c>
      <c r="N11">
        <v>-0.194289492106794</v>
      </c>
      <c r="O11">
        <v>1.4668503511662101</v>
      </c>
      <c r="Q11" s="3">
        <v>0.99922120571136397</v>
      </c>
      <c r="R11" s="3">
        <v>-0.99552023410797097</v>
      </c>
      <c r="S11">
        <v>0.73271131606753603</v>
      </c>
      <c r="T11">
        <v>-1.39958391326182</v>
      </c>
      <c r="U11">
        <v>2.13229522932936</v>
      </c>
      <c r="W11" s="6">
        <v>0.71582000000000001</v>
      </c>
      <c r="X11" s="6">
        <v>0.59812142899999998</v>
      </c>
      <c r="Y11">
        <v>0.70768440025289903</v>
      </c>
      <c r="Z11">
        <v>0.33955814455157002</v>
      </c>
      <c r="AA11">
        <v>0.36812625570132801</v>
      </c>
      <c r="AC11" s="3">
        <v>-26.827400000000001</v>
      </c>
      <c r="AD11" s="3">
        <v>-26.544</v>
      </c>
      <c r="AE11">
        <v>-0.19916119107441699</v>
      </c>
      <c r="AF11">
        <v>-0.16768570855238199</v>
      </c>
      <c r="AG11">
        <v>-3.14754825220354E-2</v>
      </c>
    </row>
    <row r="12" spans="1:33" x14ac:dyDescent="0.25">
      <c r="A12" t="s">
        <v>50</v>
      </c>
      <c r="C12" t="s">
        <v>91</v>
      </c>
      <c r="D12" t="s">
        <v>93</v>
      </c>
      <c r="E12" t="s">
        <v>92</v>
      </c>
      <c r="F12" t="s">
        <v>94</v>
      </c>
      <c r="G12">
        <v>0.82508799999999904</v>
      </c>
      <c r="H12">
        <v>-0.84982000000000002</v>
      </c>
      <c r="I12">
        <v>1.6749079999999901</v>
      </c>
      <c r="K12" s="6">
        <v>-32.797519711078998</v>
      </c>
      <c r="L12" s="6">
        <v>-48.721635694149803</v>
      </c>
      <c r="M12">
        <v>-0.117524181154486</v>
      </c>
      <c r="N12">
        <v>-1.27063914518935</v>
      </c>
      <c r="O12">
        <v>1.1531149640348599</v>
      </c>
      <c r="Q12" s="3">
        <v>0.999389767646789</v>
      </c>
      <c r="R12" s="3">
        <v>-0.99727964401245095</v>
      </c>
      <c r="S12">
        <v>0.73289150173149198</v>
      </c>
      <c r="T12">
        <v>-1.40146464891551</v>
      </c>
      <c r="U12">
        <v>2.1343561506470099</v>
      </c>
      <c r="W12" s="6">
        <v>0.68462307700000002</v>
      </c>
      <c r="X12" s="6">
        <v>0.60819166700000005</v>
      </c>
      <c r="Y12">
        <v>0.61010966883672302</v>
      </c>
      <c r="Z12">
        <v>0.37105486517837599</v>
      </c>
      <c r="AA12">
        <v>0.239054803658347</v>
      </c>
      <c r="AC12" s="3">
        <v>-28.815300000000001</v>
      </c>
      <c r="AD12" s="3">
        <v>-28.276900000000001</v>
      </c>
      <c r="AE12">
        <v>-0.41994493033184199</v>
      </c>
      <c r="AF12">
        <v>-0.360148177368314</v>
      </c>
      <c r="AG12">
        <v>-5.9796752963527898E-2</v>
      </c>
    </row>
    <row r="13" spans="1:33" x14ac:dyDescent="0.25">
      <c r="A13" t="s">
        <v>50</v>
      </c>
      <c r="C13" t="s">
        <v>95</v>
      </c>
      <c r="D13" t="s">
        <v>97</v>
      </c>
      <c r="E13" t="s">
        <v>96</v>
      </c>
      <c r="F13" t="s">
        <v>98</v>
      </c>
      <c r="G13">
        <v>1.2923129999999901</v>
      </c>
      <c r="H13">
        <v>-1.5283899999999999</v>
      </c>
      <c r="I13">
        <v>2.820703</v>
      </c>
      <c r="K13" s="6">
        <v>-30.801584064494801</v>
      </c>
      <c r="L13" s="6">
        <v>-55.219298560172298</v>
      </c>
      <c r="M13">
        <v>2.7007751655706801E-2</v>
      </c>
      <c r="N13">
        <v>-1.74115520335105</v>
      </c>
      <c r="O13">
        <v>1.7681629550067599</v>
      </c>
      <c r="Q13" s="3">
        <v>0.99960428476333596</v>
      </c>
      <c r="R13" s="3">
        <v>-0.93752336502075195</v>
      </c>
      <c r="S13">
        <v>0.73312081156337805</v>
      </c>
      <c r="T13">
        <v>-1.33758768417565</v>
      </c>
      <c r="U13">
        <v>2.07070849573903</v>
      </c>
      <c r="W13" s="6">
        <v>0.83288333299999995</v>
      </c>
      <c r="X13" s="6">
        <v>0.38282727299999902</v>
      </c>
      <c r="Y13">
        <v>1.07382381971286</v>
      </c>
      <c r="Z13">
        <v>-0.33381818320909201</v>
      </c>
      <c r="AA13">
        <v>1.4076420029219501</v>
      </c>
      <c r="AC13" s="3">
        <v>-25.365300000000001</v>
      </c>
      <c r="AD13" s="3">
        <v>-26.730999999999899</v>
      </c>
      <c r="AE13">
        <v>-3.6774800829294602E-2</v>
      </c>
      <c r="AF13">
        <v>-0.188454640209476</v>
      </c>
      <c r="AG13">
        <v>0.15167983938018201</v>
      </c>
    </row>
    <row r="14" spans="1:33" x14ac:dyDescent="0.25">
      <c r="A14" t="s">
        <v>50</v>
      </c>
      <c r="C14" t="s">
        <v>99</v>
      </c>
      <c r="D14" t="s">
        <v>101</v>
      </c>
      <c r="E14" t="s">
        <v>100</v>
      </c>
      <c r="F14" t="s">
        <v>102</v>
      </c>
      <c r="G14">
        <v>1.2577559999999901</v>
      </c>
      <c r="H14">
        <v>-1.11398</v>
      </c>
      <c r="I14">
        <v>2.3717359999999998</v>
      </c>
      <c r="K14" s="6">
        <v>-10.7281385961355</v>
      </c>
      <c r="L14" s="6">
        <v>-36.928232702428403</v>
      </c>
      <c r="M14">
        <v>1.48058862069176</v>
      </c>
      <c r="N14">
        <v>-0.416642007696443</v>
      </c>
      <c r="O14">
        <v>1.8972306283881999</v>
      </c>
      <c r="Q14" s="3">
        <v>0.99966526031494096</v>
      </c>
      <c r="R14" s="3">
        <v>-0.99130964279174705</v>
      </c>
      <c r="S14">
        <v>0.733185991879583</v>
      </c>
      <c r="T14">
        <v>-1.39508296712564</v>
      </c>
      <c r="U14">
        <v>2.12826895900522</v>
      </c>
      <c r="W14" s="6">
        <v>1.1415249999999999</v>
      </c>
      <c r="X14" s="6">
        <v>0.79541818200000003</v>
      </c>
      <c r="Y14">
        <v>2.0391635027760202</v>
      </c>
      <c r="Z14">
        <v>0.95664392840462897</v>
      </c>
      <c r="AA14">
        <v>1.08251957437139</v>
      </c>
      <c r="AC14" s="3">
        <v>-19.6859</v>
      </c>
      <c r="AD14" s="3">
        <v>-21.873799999999999</v>
      </c>
      <c r="AE14">
        <v>0.59400097699585597</v>
      </c>
      <c r="AF14">
        <v>0.351004476607849</v>
      </c>
      <c r="AG14">
        <v>0.24299650038800699</v>
      </c>
    </row>
    <row r="15" spans="1:33" x14ac:dyDescent="0.25">
      <c r="A15" t="s">
        <v>50</v>
      </c>
      <c r="C15" t="s">
        <v>103</v>
      </c>
      <c r="D15" t="s">
        <v>105</v>
      </c>
      <c r="E15" t="s">
        <v>104</v>
      </c>
      <c r="F15" t="s">
        <v>106</v>
      </c>
      <c r="G15">
        <v>0.61022100000000001</v>
      </c>
      <c r="H15">
        <v>-1.00725</v>
      </c>
      <c r="I15">
        <v>1.6174710000000001</v>
      </c>
      <c r="K15" s="6">
        <v>-32.701292954385202</v>
      </c>
      <c r="L15" s="6">
        <v>-55.720723288133698</v>
      </c>
      <c r="M15">
        <v>-0.110556101218236</v>
      </c>
      <c r="N15">
        <v>-1.77746493368485</v>
      </c>
      <c r="O15">
        <v>1.6669088324666099</v>
      </c>
      <c r="Q15" s="3">
        <v>0.99952632188796997</v>
      </c>
      <c r="R15" s="3">
        <v>-0.99750143289565996</v>
      </c>
      <c r="S15">
        <v>0.73303747250805495</v>
      </c>
      <c r="T15">
        <v>-1.40170173196204</v>
      </c>
      <c r="U15">
        <v>2.1347392044700899</v>
      </c>
      <c r="W15" s="6">
        <v>0.55710833299999996</v>
      </c>
      <c r="X15" s="6">
        <v>0.46980909100000001</v>
      </c>
      <c r="Y15">
        <v>0.211281332548482</v>
      </c>
      <c r="Z15">
        <v>-6.1764829439534402E-2</v>
      </c>
      <c r="AA15">
        <v>0.27304616198801601</v>
      </c>
      <c r="AC15" s="3">
        <v>-29.9634</v>
      </c>
      <c r="AD15" s="3">
        <v>-29.340699999999998</v>
      </c>
      <c r="AE15">
        <v>-0.54745728560195095</v>
      </c>
      <c r="AF15">
        <v>-0.478297853821882</v>
      </c>
      <c r="AG15">
        <v>-6.9159431780068698E-2</v>
      </c>
    </row>
    <row r="16" spans="1:33" x14ac:dyDescent="0.25">
      <c r="A16" t="s">
        <v>50</v>
      </c>
      <c r="C16" t="s">
        <v>107</v>
      </c>
      <c r="D16" t="s">
        <v>109</v>
      </c>
      <c r="E16" t="s">
        <v>108</v>
      </c>
      <c r="F16" t="s">
        <v>110</v>
      </c>
      <c r="G16">
        <v>0.58977400000000002</v>
      </c>
      <c r="H16">
        <v>-1.20682</v>
      </c>
      <c r="I16">
        <v>1.796594</v>
      </c>
      <c r="K16" s="6">
        <v>-29.035951916128301</v>
      </c>
      <c r="L16" s="6">
        <v>-44.680655814707201</v>
      </c>
      <c r="M16">
        <v>0.15486268899896799</v>
      </c>
      <c r="N16">
        <v>-0.97801917348713296</v>
      </c>
      <c r="O16">
        <v>1.1328818624860999</v>
      </c>
      <c r="Q16" s="3">
        <v>0.99953925609588601</v>
      </c>
      <c r="R16" s="3">
        <v>-0.99674648046493497</v>
      </c>
      <c r="S16">
        <v>0.73305129863573504</v>
      </c>
      <c r="T16">
        <v>-1.4008947193666901</v>
      </c>
      <c r="U16">
        <v>2.1339460180024199</v>
      </c>
      <c r="W16" s="6">
        <v>0.54876000000000003</v>
      </c>
      <c r="X16" s="6">
        <v>0.39048888900000001</v>
      </c>
      <c r="Y16">
        <v>0.18517022055683499</v>
      </c>
      <c r="Z16">
        <v>-0.30985491851744601</v>
      </c>
      <c r="AA16">
        <v>0.49502513907428197</v>
      </c>
      <c r="AC16" s="3">
        <v>-25.342500000000001</v>
      </c>
      <c r="AD16" s="3">
        <v>-24.915700000000001</v>
      </c>
      <c r="AE16">
        <v>-3.4242546060408198E-2</v>
      </c>
      <c r="AF16">
        <v>1.31594861922547E-2</v>
      </c>
      <c r="AG16">
        <v>-4.7402032252662998E-2</v>
      </c>
    </row>
    <row r="17" spans="1:33" x14ac:dyDescent="0.25">
      <c r="A17" t="s">
        <v>50</v>
      </c>
      <c r="C17" t="s">
        <v>111</v>
      </c>
      <c r="D17" t="s">
        <v>113</v>
      </c>
      <c r="E17" t="s">
        <v>112</v>
      </c>
      <c r="F17" t="s">
        <v>114</v>
      </c>
      <c r="G17">
        <v>0.65439799999999904</v>
      </c>
      <c r="H17">
        <v>-1.10381</v>
      </c>
      <c r="I17">
        <v>1.75820799999999</v>
      </c>
      <c r="K17" s="6">
        <v>-24.639520857832299</v>
      </c>
      <c r="L17" s="6">
        <v>-47.5481454711407</v>
      </c>
      <c r="M17">
        <v>0.473221990517391</v>
      </c>
      <c r="N17">
        <v>-1.1856630537228601</v>
      </c>
      <c r="O17">
        <v>1.6588850442402501</v>
      </c>
      <c r="Q17" s="3">
        <v>0.99930274486541704</v>
      </c>
      <c r="R17" s="3">
        <v>-0.99665224552154497</v>
      </c>
      <c r="S17">
        <v>0.73279847801530495</v>
      </c>
      <c r="T17">
        <v>-1.4007939861507299</v>
      </c>
      <c r="U17">
        <v>2.13359246416604</v>
      </c>
      <c r="W17" s="6">
        <v>0.74878999999999996</v>
      </c>
      <c r="X17" s="6">
        <v>0.546522222</v>
      </c>
      <c r="Y17">
        <v>0.81080479115783799</v>
      </c>
      <c r="Z17">
        <v>0.17817111403216199</v>
      </c>
      <c r="AA17">
        <v>0.63263367712567598</v>
      </c>
      <c r="AC17" s="3">
        <v>-24.357199999999999</v>
      </c>
      <c r="AD17" s="3">
        <v>-24.199400000000001</v>
      </c>
      <c r="AE17">
        <v>7.5188621649406595E-2</v>
      </c>
      <c r="AF17">
        <v>9.2714490181436002E-2</v>
      </c>
      <c r="AG17">
        <v>-1.7525868532029299E-2</v>
      </c>
    </row>
    <row r="18" spans="1:33" x14ac:dyDescent="0.25">
      <c r="A18" t="s">
        <v>50</v>
      </c>
      <c r="C18" t="s">
        <v>115</v>
      </c>
      <c r="D18" t="s">
        <v>117</v>
      </c>
      <c r="E18" t="s">
        <v>116</v>
      </c>
      <c r="F18" t="s">
        <v>118</v>
      </c>
      <c r="G18">
        <v>1.0623009999999999</v>
      </c>
      <c r="H18">
        <v>-0.56025999999999998</v>
      </c>
      <c r="I18">
        <v>1.6225609999999999</v>
      </c>
      <c r="K18" s="6">
        <v>-30.6117201084271</v>
      </c>
      <c r="L18" s="6">
        <v>-38.646554477978498</v>
      </c>
      <c r="M18">
        <v>4.0756393596351401E-2</v>
      </c>
      <c r="N18">
        <v>-0.54107105320956494</v>
      </c>
      <c r="O18">
        <v>0.58182744680591603</v>
      </c>
      <c r="Q18" s="3">
        <v>0.999026119709014</v>
      </c>
      <c r="R18" s="3">
        <v>0.97451466321945202</v>
      </c>
      <c r="S18">
        <v>0.732502777284607</v>
      </c>
      <c r="T18">
        <v>0.70630105474890603</v>
      </c>
      <c r="U18">
        <v>2.62017225357003E-2</v>
      </c>
      <c r="W18" s="6">
        <v>1.0053375</v>
      </c>
      <c r="X18" s="6">
        <v>0.66124444399999904</v>
      </c>
      <c r="Y18">
        <v>1.61320935547949</v>
      </c>
      <c r="Z18">
        <v>0.53698823196128698</v>
      </c>
      <c r="AA18">
        <v>1.0762211235182</v>
      </c>
      <c r="AC18" s="3">
        <v>-16.413</v>
      </c>
      <c r="AD18" s="3">
        <v>-21.197600000000001</v>
      </c>
      <c r="AE18">
        <v>0.95750170651727295</v>
      </c>
      <c r="AF18">
        <v>0.42610582199034802</v>
      </c>
      <c r="AG18">
        <v>0.53139588452692499</v>
      </c>
    </row>
    <row r="19" spans="1:33" x14ac:dyDescent="0.25">
      <c r="A19" t="s">
        <v>50</v>
      </c>
      <c r="C19" t="s">
        <v>119</v>
      </c>
      <c r="D19" t="s">
        <v>121</v>
      </c>
      <c r="E19" t="s">
        <v>120</v>
      </c>
      <c r="F19" t="s">
        <v>122</v>
      </c>
      <c r="G19">
        <v>1.516629</v>
      </c>
      <c r="H19">
        <v>-0.47726999999999897</v>
      </c>
      <c r="I19">
        <v>1.9938989999999901</v>
      </c>
      <c r="K19" s="6">
        <v>-23.630725834285801</v>
      </c>
      <c r="L19" s="6">
        <v>-31.305763682350499</v>
      </c>
      <c r="M19">
        <v>0.54627198830264501</v>
      </c>
      <c r="N19">
        <v>-9.5014688579379402E-3</v>
      </c>
      <c r="O19">
        <v>0.55577345716058202</v>
      </c>
      <c r="Q19" s="3">
        <v>0.99967896938323897</v>
      </c>
      <c r="R19" s="3">
        <v>-0.99679940938949496</v>
      </c>
      <c r="S19">
        <v>0.73320064630062598</v>
      </c>
      <c r="T19">
        <v>-1.4009512981748899</v>
      </c>
      <c r="U19">
        <v>2.1341519444755099</v>
      </c>
      <c r="W19" s="6">
        <v>0.95272500000000004</v>
      </c>
      <c r="X19" s="6">
        <v>0.68717777800000002</v>
      </c>
      <c r="Y19">
        <v>1.44865304469738</v>
      </c>
      <c r="Z19">
        <v>0.618100016600304</v>
      </c>
      <c r="AA19">
        <v>0.83055302809708198</v>
      </c>
      <c r="AC19" s="3">
        <v>-15.3565</v>
      </c>
      <c r="AD19" s="3">
        <v>-19.390499999999999</v>
      </c>
      <c r="AE19">
        <v>1.0748406171895699</v>
      </c>
      <c r="AF19">
        <v>0.62680922518572602</v>
      </c>
      <c r="AG19">
        <v>0.44803139200384801</v>
      </c>
    </row>
    <row r="20" spans="1:33" x14ac:dyDescent="0.25">
      <c r="A20" t="s">
        <v>50</v>
      </c>
      <c r="C20" t="s">
        <v>123</v>
      </c>
      <c r="D20" t="s">
        <v>125</v>
      </c>
      <c r="E20" t="s">
        <v>124</v>
      </c>
      <c r="F20" t="s">
        <v>126</v>
      </c>
      <c r="G20">
        <v>1.2521929999999999</v>
      </c>
      <c r="H20">
        <v>-0.68467</v>
      </c>
      <c r="I20">
        <v>1.936863</v>
      </c>
      <c r="K20" s="6">
        <v>-31.290333519413199</v>
      </c>
      <c r="L20" s="6">
        <v>-45.061056239530402</v>
      </c>
      <c r="M20">
        <v>-8.3841225764004906E-3</v>
      </c>
      <c r="N20">
        <v>-1.0055651561121699</v>
      </c>
      <c r="O20">
        <v>0.99718103353577403</v>
      </c>
      <c r="Q20" s="3">
        <v>0.99962574243545499</v>
      </c>
      <c r="R20" s="3">
        <v>-0.99659168720245295</v>
      </c>
      <c r="S20">
        <v>0.73314374891805401</v>
      </c>
      <c r="T20">
        <v>-1.40072925183865</v>
      </c>
      <c r="U20">
        <v>2.1338730007566999</v>
      </c>
      <c r="W20" s="6">
        <v>0.62498750000000003</v>
      </c>
      <c r="X20" s="6">
        <v>0.584477778</v>
      </c>
      <c r="Y20">
        <v>0.42358725415423498</v>
      </c>
      <c r="Z20">
        <v>0.296884846872148</v>
      </c>
      <c r="AA20">
        <v>0.12670240728208701</v>
      </c>
      <c r="AC20" s="3">
        <v>-17.712299999999999</v>
      </c>
      <c r="AD20" s="3">
        <v>-19.7774</v>
      </c>
      <c r="AE20">
        <v>0.81319650383244402</v>
      </c>
      <c r="AF20">
        <v>0.58383863877861497</v>
      </c>
      <c r="AG20">
        <v>0.22935786505382899</v>
      </c>
    </row>
    <row r="21" spans="1:33" x14ac:dyDescent="0.25">
      <c r="A21" t="s">
        <v>50</v>
      </c>
      <c r="C21" t="s">
        <v>127</v>
      </c>
      <c r="D21" t="s">
        <v>129</v>
      </c>
      <c r="E21" t="s">
        <v>128</v>
      </c>
      <c r="F21" t="s">
        <v>130</v>
      </c>
      <c r="G21">
        <v>1.532629</v>
      </c>
      <c r="H21">
        <v>8.6608000000000004E-2</v>
      </c>
      <c r="I21">
        <v>1.446021</v>
      </c>
      <c r="K21" s="6">
        <v>-17.751157038728699</v>
      </c>
      <c r="L21" s="6">
        <v>-24.523130417801401</v>
      </c>
      <c r="M21">
        <v>0.97202992472041105</v>
      </c>
      <c r="N21">
        <v>0.48165018572854001</v>
      </c>
      <c r="O21">
        <v>0.49037973899187098</v>
      </c>
      <c r="Q21" s="3">
        <v>0.99950313568115201</v>
      </c>
      <c r="R21" s="3">
        <v>0.90463620424270597</v>
      </c>
      <c r="S21">
        <v>0.73301268742202996</v>
      </c>
      <c r="T21">
        <v>0.63160390265961197</v>
      </c>
      <c r="U21">
        <v>0.10140878476241701</v>
      </c>
      <c r="W21" s="6">
        <v>0.74365714299999996</v>
      </c>
      <c r="X21" s="6">
        <v>0.49258750000000001</v>
      </c>
      <c r="Y21">
        <v>0.79475073534045404</v>
      </c>
      <c r="Z21">
        <v>9.4792846118029895E-3</v>
      </c>
      <c r="AA21">
        <v>0.78527145072865101</v>
      </c>
      <c r="AC21" s="3">
        <v>-17.118099999999998</v>
      </c>
      <c r="AD21" s="3">
        <v>-20.807700000000001</v>
      </c>
      <c r="AE21">
        <v>0.87919061715140501</v>
      </c>
      <c r="AF21">
        <v>0.46940959981441899</v>
      </c>
      <c r="AG21">
        <v>0.40978101733698602</v>
      </c>
    </row>
    <row r="22" spans="1:33" x14ac:dyDescent="0.25">
      <c r="A22" t="s">
        <v>50</v>
      </c>
      <c r="C22" t="s">
        <v>131</v>
      </c>
      <c r="D22" t="s">
        <v>133</v>
      </c>
      <c r="E22" t="s">
        <v>132</v>
      </c>
      <c r="F22" t="s">
        <v>134</v>
      </c>
      <c r="G22">
        <v>1.3636760000000001</v>
      </c>
      <c r="H22">
        <v>3.7033999999999997E-2</v>
      </c>
      <c r="I22">
        <v>1.3266420000000001</v>
      </c>
      <c r="K22" s="6">
        <v>-22.748205816373201</v>
      </c>
      <c r="L22" s="6">
        <v>-22.948523128405199</v>
      </c>
      <c r="M22">
        <v>0.61017801861523602</v>
      </c>
      <c r="N22">
        <v>0.59567241652687597</v>
      </c>
      <c r="O22">
        <v>1.45056020883602E-2</v>
      </c>
      <c r="Q22" s="3">
        <v>0.99960267543792702</v>
      </c>
      <c r="R22" s="3">
        <v>0.99772554636001598</v>
      </c>
      <c r="S22">
        <v>0.73311909126177699</v>
      </c>
      <c r="T22">
        <v>0.73111251873174199</v>
      </c>
      <c r="U22">
        <v>2.0065725300357699E-3</v>
      </c>
      <c r="W22" s="6">
        <v>0.65012222200000003</v>
      </c>
      <c r="X22" s="6">
        <v>0.70779999999999998</v>
      </c>
      <c r="Y22">
        <v>0.50220121708802301</v>
      </c>
      <c r="Z22">
        <v>0.682600216599346</v>
      </c>
      <c r="AA22">
        <v>-0.18039899951132299</v>
      </c>
      <c r="AC22" s="3">
        <v>-17.169699999999999</v>
      </c>
      <c r="AD22" s="3">
        <v>-18.9694</v>
      </c>
      <c r="AE22">
        <v>0.87345972477971401</v>
      </c>
      <c r="AF22">
        <v>0.67357819374616801</v>
      </c>
      <c r="AG22">
        <v>0.199881531033546</v>
      </c>
    </row>
    <row r="23" spans="1:33" x14ac:dyDescent="0.25">
      <c r="A23" t="s">
        <v>50</v>
      </c>
      <c r="C23" t="s">
        <v>135</v>
      </c>
      <c r="D23" t="s">
        <v>137</v>
      </c>
      <c r="E23" t="s">
        <v>136</v>
      </c>
      <c r="F23" t="s">
        <v>138</v>
      </c>
      <c r="G23">
        <v>1.3876040000000001</v>
      </c>
      <c r="H23">
        <v>-0.35120999999999902</v>
      </c>
      <c r="I23">
        <v>1.7388140000000001</v>
      </c>
      <c r="K23" s="6">
        <v>-19.406927238684101</v>
      </c>
      <c r="L23" s="6">
        <v>-36.570372440852204</v>
      </c>
      <c r="M23">
        <v>0.85213043412379497</v>
      </c>
      <c r="N23">
        <v>-0.39072822867752299</v>
      </c>
      <c r="O23">
        <v>1.2428586628013101</v>
      </c>
      <c r="Q23" s="3">
        <v>0.99954247474670399</v>
      </c>
      <c r="R23" s="3">
        <v>-0.96785080432891801</v>
      </c>
      <c r="S23">
        <v>0.73305473923893605</v>
      </c>
      <c r="T23">
        <v>-1.37000644926655</v>
      </c>
      <c r="U23">
        <v>2.1030611885054902</v>
      </c>
      <c r="W23" s="6">
        <v>0.272433333</v>
      </c>
      <c r="X23" s="6">
        <v>0.27498</v>
      </c>
      <c r="Y23">
        <v>-0.67909771752320902</v>
      </c>
      <c r="Z23">
        <v>-0.67113249773113404</v>
      </c>
      <c r="AA23">
        <v>-7.96521979207487E-3</v>
      </c>
      <c r="AC23" s="3">
        <v>-24.168299999999999</v>
      </c>
      <c r="AD23" s="3">
        <v>-26.2972</v>
      </c>
      <c r="AE23">
        <v>9.6168574537241799E-2</v>
      </c>
      <c r="AF23">
        <v>-0.14027516131724299</v>
      </c>
      <c r="AG23">
        <v>0.236443735854485</v>
      </c>
    </row>
    <row r="24" spans="1:33" x14ac:dyDescent="0.25">
      <c r="A24" t="s">
        <v>50</v>
      </c>
      <c r="C24" t="s">
        <v>139</v>
      </c>
      <c r="D24" t="s">
        <v>141</v>
      </c>
      <c r="E24" t="s">
        <v>140</v>
      </c>
      <c r="F24" t="s">
        <v>142</v>
      </c>
      <c r="G24">
        <v>1.4012069999999901</v>
      </c>
      <c r="H24">
        <v>-0.82121999999999995</v>
      </c>
      <c r="I24">
        <v>2.2224269999999899</v>
      </c>
      <c r="K24" s="6">
        <v>-18.556243645725701</v>
      </c>
      <c r="L24" s="6">
        <v>-28.740349581697899</v>
      </c>
      <c r="M24">
        <v>0.91373108949091897</v>
      </c>
      <c r="N24">
        <v>0.17626817710253101</v>
      </c>
      <c r="O24">
        <v>0.73746291238838702</v>
      </c>
      <c r="Q24" s="3">
        <v>0.999694764614105</v>
      </c>
      <c r="R24" s="3">
        <v>-0.99685364961624101</v>
      </c>
      <c r="S24">
        <v>0.73321753074226204</v>
      </c>
      <c r="T24">
        <v>-1.4010092787103201</v>
      </c>
      <c r="U24">
        <v>2.13422680945258</v>
      </c>
      <c r="W24" s="6">
        <v>0.81271111099999904</v>
      </c>
      <c r="X24" s="6">
        <v>0.65310999999999997</v>
      </c>
      <c r="Y24">
        <v>1.01073108637767</v>
      </c>
      <c r="Z24">
        <v>0.51154610138578405</v>
      </c>
      <c r="AA24">
        <v>0.49918498499189101</v>
      </c>
      <c r="AC24" s="3">
        <v>-19.959800000000001</v>
      </c>
      <c r="AD24" s="3">
        <v>-23.415900000000001</v>
      </c>
      <c r="AE24">
        <v>0.56358060062752302</v>
      </c>
      <c r="AF24">
        <v>0.179732981910492</v>
      </c>
      <c r="AG24">
        <v>0.38384761871702999</v>
      </c>
    </row>
    <row r="25" spans="1:33" x14ac:dyDescent="0.25">
      <c r="A25" t="s">
        <v>50</v>
      </c>
      <c r="C25" t="s">
        <v>143</v>
      </c>
      <c r="D25" t="s">
        <v>145</v>
      </c>
      <c r="E25" t="s">
        <v>144</v>
      </c>
      <c r="F25" t="s">
        <v>146</v>
      </c>
      <c r="G25">
        <v>0.94809399999999999</v>
      </c>
      <c r="H25">
        <v>4.0499999999999998E-4</v>
      </c>
      <c r="I25">
        <v>0.947689</v>
      </c>
      <c r="K25" s="6">
        <v>-21.095084569125898</v>
      </c>
      <c r="L25" s="6">
        <v>-24.351710778661001</v>
      </c>
      <c r="M25">
        <v>0.72988569027446304</v>
      </c>
      <c r="N25">
        <v>0.49406321708502798</v>
      </c>
      <c r="O25">
        <v>0.235822473189434</v>
      </c>
      <c r="Q25" s="3">
        <v>0.99965512752532903</v>
      </c>
      <c r="R25" s="3">
        <v>-0.97440117597579901</v>
      </c>
      <c r="S25">
        <v>0.73317516035098595</v>
      </c>
      <c r="T25">
        <v>-1.37700852278553</v>
      </c>
      <c r="U25">
        <v>2.1101836831365199</v>
      </c>
      <c r="W25" s="6">
        <v>0.79336249999999997</v>
      </c>
      <c r="X25" s="6">
        <v>0.57574444400000002</v>
      </c>
      <c r="Y25">
        <v>0.95021436421244598</v>
      </c>
      <c r="Z25">
        <v>0.26956956582927799</v>
      </c>
      <c r="AA25">
        <v>0.68064479838316705</v>
      </c>
      <c r="AC25" s="3">
        <v>-16.611000000000001</v>
      </c>
      <c r="AD25" s="3">
        <v>-20.612100000000002</v>
      </c>
      <c r="AE25">
        <v>0.93551107299799596</v>
      </c>
      <c r="AF25">
        <v>0.49113368020012799</v>
      </c>
      <c r="AG25">
        <v>0.44437739279786798</v>
      </c>
    </row>
    <row r="26" spans="1:33" x14ac:dyDescent="0.25">
      <c r="A26" t="s">
        <v>50</v>
      </c>
      <c r="C26" t="s">
        <v>147</v>
      </c>
      <c r="D26" t="s">
        <v>149</v>
      </c>
      <c r="E26" t="s">
        <v>148</v>
      </c>
      <c r="F26" t="s">
        <v>150</v>
      </c>
      <c r="G26">
        <v>0.80079500000000003</v>
      </c>
      <c r="H26">
        <v>-0.21893000000000001</v>
      </c>
      <c r="I26">
        <v>1.019725</v>
      </c>
      <c r="K26" s="6">
        <v>-32.975093692075397</v>
      </c>
      <c r="L26" s="6">
        <v>-37.473793294280703</v>
      </c>
      <c r="M26">
        <v>-0.130382867622725</v>
      </c>
      <c r="N26">
        <v>-0.45614775375615901</v>
      </c>
      <c r="O26">
        <v>0.32576488613343302</v>
      </c>
      <c r="Q26" s="3">
        <v>0.99877685308456399</v>
      </c>
      <c r="R26" s="3">
        <v>0.99907755851745494</v>
      </c>
      <c r="S26">
        <v>0.73223632168111996</v>
      </c>
      <c r="T26">
        <v>0.732557763220955</v>
      </c>
      <c r="U26">
        <v>-3.2144153983515401E-4</v>
      </c>
      <c r="W26" s="6">
        <v>0.23823333299999999</v>
      </c>
      <c r="X26" s="6">
        <v>0.55543333299999997</v>
      </c>
      <c r="Y26">
        <v>-0.78606518397601299</v>
      </c>
      <c r="Z26">
        <v>0.20604242885525301</v>
      </c>
      <c r="AA26">
        <v>-0.99210761283126603</v>
      </c>
      <c r="AC26" s="3">
        <v>-25.669499999999999</v>
      </c>
      <c r="AD26" s="3">
        <v>-25.0032</v>
      </c>
      <c r="AE26">
        <v>-7.0560410508910404E-2</v>
      </c>
      <c r="AF26">
        <v>3.4414031976250999E-3</v>
      </c>
      <c r="AG26">
        <v>-7.4001813706535496E-2</v>
      </c>
    </row>
    <row r="27" spans="1:33" x14ac:dyDescent="0.25">
      <c r="A27" t="s">
        <v>50</v>
      </c>
      <c r="C27" t="s">
        <v>151</v>
      </c>
      <c r="D27" t="s">
        <v>153</v>
      </c>
      <c r="E27" t="s">
        <v>152</v>
      </c>
      <c r="F27" t="s">
        <v>154</v>
      </c>
      <c r="G27">
        <v>0.73886600000000002</v>
      </c>
      <c r="H27">
        <v>-0.50627</v>
      </c>
      <c r="I27">
        <v>1.245136</v>
      </c>
      <c r="K27" s="6">
        <v>-28.476457276847199</v>
      </c>
      <c r="L27" s="6">
        <v>-41.395330175757401</v>
      </c>
      <c r="M27">
        <v>0.195377442944387</v>
      </c>
      <c r="N27">
        <v>-0.74011848499503796</v>
      </c>
      <c r="O27">
        <v>0.93549592793942604</v>
      </c>
      <c r="Q27" s="3">
        <v>0.99906533956527699</v>
      </c>
      <c r="R27" s="3">
        <v>0.99472814798355003</v>
      </c>
      <c r="S27">
        <v>0.732544701671765</v>
      </c>
      <c r="T27">
        <v>0.72790842514299303</v>
      </c>
      <c r="U27">
        <v>4.6362765287714103E-3</v>
      </c>
      <c r="W27" s="6">
        <v>0.29496250000000002</v>
      </c>
      <c r="X27" s="6">
        <v>0.61234444399999999</v>
      </c>
      <c r="Y27">
        <v>-0.60863315859683198</v>
      </c>
      <c r="Z27">
        <v>0.38404352115596302</v>
      </c>
      <c r="AA27">
        <v>-0.99267667975279505</v>
      </c>
      <c r="AC27" s="3">
        <v>-22.649100000000001</v>
      </c>
      <c r="AD27" s="3">
        <v>-22.017099999999999</v>
      </c>
      <c r="AE27">
        <v>0.26489670808514598</v>
      </c>
      <c r="AF27">
        <v>0.33508903325778699</v>
      </c>
      <c r="AG27">
        <v>-7.0192325172640804E-2</v>
      </c>
    </row>
    <row r="28" spans="1:33" x14ac:dyDescent="0.25">
      <c r="A28" t="s">
        <v>50</v>
      </c>
      <c r="C28" t="s">
        <v>155</v>
      </c>
      <c r="D28" t="s">
        <v>157</v>
      </c>
      <c r="E28" t="s">
        <v>156</v>
      </c>
      <c r="F28" t="s">
        <v>158</v>
      </c>
      <c r="G28">
        <v>0.78117000000000003</v>
      </c>
      <c r="H28">
        <v>-0.15995000000000001</v>
      </c>
      <c r="I28">
        <v>0.94111999999999996</v>
      </c>
      <c r="K28" s="6">
        <v>-36.622560164716504</v>
      </c>
      <c r="L28" s="6">
        <v>-40.039296329021397</v>
      </c>
      <c r="M28">
        <v>-0.39450730472738699</v>
      </c>
      <c r="N28">
        <v>-0.641923839711661</v>
      </c>
      <c r="O28">
        <v>0.24741653498427299</v>
      </c>
      <c r="Q28" s="3">
        <v>0.99920910596847501</v>
      </c>
      <c r="R28" s="3">
        <v>0.99846655130386297</v>
      </c>
      <c r="S28">
        <v>0.732698381948094</v>
      </c>
      <c r="T28">
        <v>0.73190462204655404</v>
      </c>
      <c r="U28">
        <v>7.9375990153973599E-4</v>
      </c>
      <c r="W28" s="6">
        <v>0.31742500000000001</v>
      </c>
      <c r="X28" s="6">
        <v>0.23926666699999999</v>
      </c>
      <c r="Y28">
        <v>-0.53837711429285195</v>
      </c>
      <c r="Z28">
        <v>-0.78283322140351197</v>
      </c>
      <c r="AA28">
        <v>0.24445610711065899</v>
      </c>
      <c r="AC28" s="3">
        <v>-25.981100000000001</v>
      </c>
      <c r="AD28" s="3">
        <v>-28.757999999999999</v>
      </c>
      <c r="AE28">
        <v>-0.10516789235035801</v>
      </c>
      <c r="AF28">
        <v>-0.41358097426793</v>
      </c>
      <c r="AG28">
        <v>0.308413081917572</v>
      </c>
    </row>
    <row r="29" spans="1:33" x14ac:dyDescent="0.25">
      <c r="A29" t="s">
        <v>50</v>
      </c>
      <c r="C29" t="s">
        <v>159</v>
      </c>
      <c r="D29" t="s">
        <v>161</v>
      </c>
      <c r="E29" t="s">
        <v>160</v>
      </c>
      <c r="F29" t="s">
        <v>162</v>
      </c>
      <c r="G29">
        <v>1.337467</v>
      </c>
      <c r="H29">
        <v>-0.47202</v>
      </c>
      <c r="I29">
        <v>1.8094869999999901</v>
      </c>
      <c r="K29" s="6">
        <v>-27.184464477584601</v>
      </c>
      <c r="L29" s="6">
        <v>-48.739581570029202</v>
      </c>
      <c r="M29">
        <v>0.28893467600139</v>
      </c>
      <c r="N29">
        <v>-1.27193866210076</v>
      </c>
      <c r="O29">
        <v>1.56087333810215</v>
      </c>
      <c r="Q29" s="3">
        <v>0.998698890209198</v>
      </c>
      <c r="R29" s="3">
        <v>0.998438000679016</v>
      </c>
      <c r="S29">
        <v>0.73215298262579698</v>
      </c>
      <c r="T29">
        <v>0.73187410262186003</v>
      </c>
      <c r="U29">
        <v>2.7888000393649898E-4</v>
      </c>
      <c r="W29" s="6">
        <v>0.25927499999999998</v>
      </c>
      <c r="X29" s="6">
        <v>0.36808888899999997</v>
      </c>
      <c r="Y29">
        <v>-0.720253084299593</v>
      </c>
      <c r="Z29">
        <v>-0.37991548134033598</v>
      </c>
      <c r="AA29">
        <v>-0.34033760295925702</v>
      </c>
      <c r="AC29" s="3">
        <v>-26.329499999999999</v>
      </c>
      <c r="AD29" s="3">
        <v>-27.0609</v>
      </c>
      <c r="AE29">
        <v>-0.14386252223983201</v>
      </c>
      <c r="AF29">
        <v>-0.22509458969437199</v>
      </c>
      <c r="AG29">
        <v>8.1232067454540202E-2</v>
      </c>
    </row>
    <row r="30" spans="1:33" x14ac:dyDescent="0.25">
      <c r="A30" t="s">
        <v>50</v>
      </c>
      <c r="C30" t="s">
        <v>163</v>
      </c>
      <c r="D30" t="s">
        <v>165</v>
      </c>
      <c r="E30" t="s">
        <v>164</v>
      </c>
      <c r="F30" t="s">
        <v>166</v>
      </c>
      <c r="G30">
        <v>0.65839099999999995</v>
      </c>
      <c r="H30">
        <v>-0.97604999999999997</v>
      </c>
      <c r="I30">
        <v>1.63444099999999</v>
      </c>
      <c r="K30" s="6">
        <v>-30.945091057452299</v>
      </c>
      <c r="L30" s="6">
        <v>-40.976972382515598</v>
      </c>
      <c r="M30">
        <v>1.66159621711961E-2</v>
      </c>
      <c r="N30">
        <v>-0.70982389079461194</v>
      </c>
      <c r="O30">
        <v>0.72643985296580804</v>
      </c>
      <c r="Q30" s="3">
        <v>0.99937224388122503</v>
      </c>
      <c r="R30" s="3">
        <v>0.99788856506347601</v>
      </c>
      <c r="S30">
        <v>0.732872769558506</v>
      </c>
      <c r="T30">
        <v>0.73128677891240501</v>
      </c>
      <c r="U30">
        <v>1.5859906461008701E-3</v>
      </c>
      <c r="W30" s="6">
        <v>0.295875</v>
      </c>
      <c r="X30" s="6">
        <v>0.46</v>
      </c>
      <c r="Y30">
        <v>-0.60577912897290798</v>
      </c>
      <c r="Z30">
        <v>-9.2444759628861797E-2</v>
      </c>
      <c r="AA30">
        <v>-0.51333436934404597</v>
      </c>
      <c r="AC30" s="3">
        <v>-24.871700000000001</v>
      </c>
      <c r="AD30" s="3">
        <v>-24.415400000000002</v>
      </c>
      <c r="AE30">
        <v>1.80462936409829E-2</v>
      </c>
      <c r="AF30">
        <v>6.8724708160406794E-2</v>
      </c>
      <c r="AG30">
        <v>-5.0678414519423801E-2</v>
      </c>
    </row>
    <row r="31" spans="1:33" x14ac:dyDescent="0.25">
      <c r="A31" t="s">
        <v>50</v>
      </c>
      <c r="C31" t="s">
        <v>167</v>
      </c>
      <c r="D31" t="s">
        <v>169</v>
      </c>
      <c r="E31" t="s">
        <v>168</v>
      </c>
      <c r="F31" t="s">
        <v>170</v>
      </c>
      <c r="G31">
        <v>0.82141799999999998</v>
      </c>
      <c r="H31">
        <v>-0.44763999999999998</v>
      </c>
      <c r="I31">
        <v>1.269058</v>
      </c>
      <c r="K31" s="6">
        <v>-27.8168668281286</v>
      </c>
      <c r="L31" s="6">
        <v>-48.411214284598799</v>
      </c>
      <c r="M31">
        <v>0.24314044701697601</v>
      </c>
      <c r="N31">
        <v>-1.2481605615812801</v>
      </c>
      <c r="O31">
        <v>1.4913010085982501</v>
      </c>
      <c r="Q31" s="3">
        <v>0.99942278861999501</v>
      </c>
      <c r="R31" s="3">
        <v>0.999126195907592</v>
      </c>
      <c r="S31">
        <v>0.73292679977174302</v>
      </c>
      <c r="T31">
        <v>0.73260975455822097</v>
      </c>
      <c r="U31">
        <v>3.1704521352238202E-4</v>
      </c>
      <c r="W31" s="6">
        <v>0.54232499999999995</v>
      </c>
      <c r="X31" s="6">
        <v>0.51894444399999995</v>
      </c>
      <c r="Y31">
        <v>0.16504344726374201</v>
      </c>
      <c r="Z31">
        <v>9.1915995814095902E-2</v>
      </c>
      <c r="AA31">
        <v>7.3127451449646094E-2</v>
      </c>
      <c r="AC31" s="3">
        <v>-19.689499999999999</v>
      </c>
      <c r="AD31" s="3">
        <v>-23.357900000000001</v>
      </c>
      <c r="AE31">
        <v>0.59360114729550595</v>
      </c>
      <c r="AF31">
        <v>0.18617468263836101</v>
      </c>
      <c r="AG31">
        <v>0.40742646465714399</v>
      </c>
    </row>
    <row r="32" spans="1:33" x14ac:dyDescent="0.25">
      <c r="A32" t="s">
        <v>50</v>
      </c>
      <c r="C32" t="s">
        <v>171</v>
      </c>
      <c r="D32" t="s">
        <v>173</v>
      </c>
      <c r="E32" t="s">
        <v>172</v>
      </c>
      <c r="F32" t="s">
        <v>174</v>
      </c>
      <c r="G32">
        <v>0.81082399999999999</v>
      </c>
      <c r="H32">
        <v>-0.37548999999999999</v>
      </c>
      <c r="I32">
        <v>1.1863139999999901</v>
      </c>
      <c r="K32" s="6">
        <v>-25.881384405132799</v>
      </c>
      <c r="L32" s="6">
        <v>-42.475146874785402</v>
      </c>
      <c r="M32">
        <v>0.38329477313188798</v>
      </c>
      <c r="N32">
        <v>-0.81831138407889803</v>
      </c>
      <c r="O32">
        <v>1.2016061572107799</v>
      </c>
      <c r="Q32" s="3">
        <v>0.99950367212295499</v>
      </c>
      <c r="R32" s="3">
        <v>0.99931383132934504</v>
      </c>
      <c r="S32">
        <v>0.73301326085589702</v>
      </c>
      <c r="T32">
        <v>0.73281032898188803</v>
      </c>
      <c r="U32">
        <v>2.02931874008993E-4</v>
      </c>
      <c r="W32" s="6">
        <v>0.2671</v>
      </c>
      <c r="X32" s="6">
        <v>0.36808888899999997</v>
      </c>
      <c r="Y32">
        <v>-0.69577880286704297</v>
      </c>
      <c r="Z32">
        <v>-0.37991548134033598</v>
      </c>
      <c r="AA32">
        <v>-0.31586332152670699</v>
      </c>
      <c r="AC32" s="3">
        <v>-23.307300000000001</v>
      </c>
      <c r="AD32" s="3">
        <v>-24.113600000000002</v>
      </c>
      <c r="AE32">
        <v>0.191794511204399</v>
      </c>
      <c r="AF32">
        <v>0.10224376470645501</v>
      </c>
      <c r="AG32">
        <v>8.9550746497943298E-2</v>
      </c>
    </row>
    <row r="33" spans="1:33" x14ac:dyDescent="0.25">
      <c r="A33" t="s">
        <v>50</v>
      </c>
      <c r="C33" t="s">
        <v>175</v>
      </c>
      <c r="D33" t="s">
        <v>177</v>
      </c>
      <c r="E33" t="s">
        <v>176</v>
      </c>
      <c r="F33" t="s">
        <v>178</v>
      </c>
      <c r="G33">
        <v>0.60541800000000001</v>
      </c>
      <c r="H33">
        <v>-0.64556000000000002</v>
      </c>
      <c r="I33">
        <v>1.2509779999999999</v>
      </c>
      <c r="K33" s="6">
        <v>-29.4707634543301</v>
      </c>
      <c r="L33" s="6">
        <v>-51.945331964641802</v>
      </c>
      <c r="M33">
        <v>0.123376627746432</v>
      </c>
      <c r="N33">
        <v>-1.50407705866345</v>
      </c>
      <c r="O33">
        <v>1.6274536864098801</v>
      </c>
      <c r="Q33" s="3">
        <v>0.99916142225265503</v>
      </c>
      <c r="R33" s="3">
        <v>0.99754309654235795</v>
      </c>
      <c r="S33">
        <v>0.73264741004881395</v>
      </c>
      <c r="T33">
        <v>0.73091748750212104</v>
      </c>
      <c r="U33">
        <v>1.7299225466931301E-3</v>
      </c>
      <c r="W33" s="6">
        <v>0.293022222</v>
      </c>
      <c r="X33" s="6">
        <v>0.42642222200000002</v>
      </c>
      <c r="Y33">
        <v>-0.61470177327151299</v>
      </c>
      <c r="Z33">
        <v>-0.19746610003163001</v>
      </c>
      <c r="AA33">
        <v>-0.41723567323988298</v>
      </c>
      <c r="AC33" s="3">
        <v>-24.5945</v>
      </c>
      <c r="AD33" s="3">
        <v>-26.475100000000001</v>
      </c>
      <c r="AE33">
        <v>4.88331805679703E-2</v>
      </c>
      <c r="AF33">
        <v>-0.160033412342896</v>
      </c>
      <c r="AG33">
        <v>0.20886659291086701</v>
      </c>
    </row>
    <row r="34" spans="1:33" x14ac:dyDescent="0.25">
      <c r="A34" t="s">
        <v>50</v>
      </c>
      <c r="C34" t="s">
        <v>179</v>
      </c>
      <c r="D34" t="s">
        <v>181</v>
      </c>
      <c r="E34" t="s">
        <v>180</v>
      </c>
      <c r="F34" t="s">
        <v>182</v>
      </c>
      <c r="G34">
        <v>3.3700000000000002E-3</v>
      </c>
      <c r="H34">
        <v>-0.66283000000000003</v>
      </c>
      <c r="I34">
        <v>0.66620000000000001</v>
      </c>
      <c r="K34" s="6">
        <v>-25.133392283227199</v>
      </c>
      <c r="L34" s="6">
        <v>-29.448951873928301</v>
      </c>
      <c r="M34">
        <v>0.43745921840887803</v>
      </c>
      <c r="N34">
        <v>0.124956072393617</v>
      </c>
      <c r="O34">
        <v>0.31250314601526102</v>
      </c>
      <c r="Q34" s="3">
        <v>0.99949890375137296</v>
      </c>
      <c r="R34" s="3">
        <v>-0.99729442596435502</v>
      </c>
      <c r="S34">
        <v>0.73300816366596899</v>
      </c>
      <c r="T34">
        <v>-1.4014804502042899</v>
      </c>
      <c r="U34">
        <v>2.1344886138702601</v>
      </c>
      <c r="W34" s="6">
        <v>0.59683333299999997</v>
      </c>
      <c r="X34" s="6">
        <v>0.401454545</v>
      </c>
      <c r="Y34">
        <v>0.33552936192969901</v>
      </c>
      <c r="Z34">
        <v>-0.27555759570127702</v>
      </c>
      <c r="AA34">
        <v>0.61108695763097698</v>
      </c>
      <c r="AC34" s="3">
        <v>-25.382100000000001</v>
      </c>
      <c r="AD34" s="3">
        <v>-25.7684</v>
      </c>
      <c r="AE34">
        <v>-3.8640672764263598E-2</v>
      </c>
      <c r="AF34">
        <v>-8.1544620887983504E-2</v>
      </c>
      <c r="AG34">
        <v>4.29039481237199E-2</v>
      </c>
    </row>
    <row r="35" spans="1:33" x14ac:dyDescent="0.25">
      <c r="A35" t="s">
        <v>50</v>
      </c>
      <c r="C35" t="s">
        <v>183</v>
      </c>
      <c r="D35" t="s">
        <v>185</v>
      </c>
      <c r="E35" t="s">
        <v>184</v>
      </c>
      <c r="F35" t="s">
        <v>186</v>
      </c>
      <c r="G35">
        <v>-3.2059999999999998E-2</v>
      </c>
      <c r="H35">
        <v>-0.57701999999999998</v>
      </c>
      <c r="I35">
        <v>0.54496</v>
      </c>
      <c r="K35" s="6">
        <v>-32.142472051083999</v>
      </c>
      <c r="L35" s="6">
        <v>-33.083815407939198</v>
      </c>
      <c r="M35">
        <v>-7.0090134598978102E-2</v>
      </c>
      <c r="N35">
        <v>-0.13825574657006301</v>
      </c>
      <c r="O35">
        <v>6.8165611971085296E-2</v>
      </c>
      <c r="Q35" s="3">
        <v>0.99939948320388805</v>
      </c>
      <c r="R35" s="3">
        <v>-0.99701780080795199</v>
      </c>
      <c r="S35">
        <v>0.73290188725597005</v>
      </c>
      <c r="T35">
        <v>-1.4011847494735901</v>
      </c>
      <c r="U35">
        <v>2.1340866367295601</v>
      </c>
      <c r="W35" s="6">
        <v>0.51893636399999998</v>
      </c>
      <c r="X35" s="6">
        <v>0.28365999999999902</v>
      </c>
      <c r="Y35">
        <v>9.1890723968220595E-2</v>
      </c>
      <c r="Z35">
        <v>-0.64398402963726498</v>
      </c>
      <c r="AA35">
        <v>0.73587475360548504</v>
      </c>
      <c r="AC35" s="3">
        <v>-29.4648</v>
      </c>
      <c r="AD35" s="3">
        <v>-29.678000000000001</v>
      </c>
      <c r="AE35">
        <v>-0.49208087210340901</v>
      </c>
      <c r="AF35">
        <v>-0.51575967546861001</v>
      </c>
      <c r="AG35">
        <v>2.3678803365200899E-2</v>
      </c>
    </row>
    <row r="36" spans="1:33" x14ac:dyDescent="0.25">
      <c r="A36" t="s">
        <v>50</v>
      </c>
      <c r="C36" t="s">
        <v>187</v>
      </c>
      <c r="D36" t="s">
        <v>189</v>
      </c>
      <c r="E36" t="s">
        <v>188</v>
      </c>
      <c r="F36" t="s">
        <v>190</v>
      </c>
      <c r="G36">
        <v>0.27274699999999902</v>
      </c>
      <c r="H36">
        <v>-0.75197999999999998</v>
      </c>
      <c r="I36">
        <v>1.0247269999999999</v>
      </c>
      <c r="K36" s="6">
        <v>-40.666259249672201</v>
      </c>
      <c r="L36" s="6">
        <v>-37.864129912108098</v>
      </c>
      <c r="M36">
        <v>-0.68732418259198702</v>
      </c>
      <c r="N36">
        <v>-0.48441324714405298</v>
      </c>
      <c r="O36">
        <v>-0.20291093544793301</v>
      </c>
      <c r="Q36" s="3">
        <v>0.99921792745590199</v>
      </c>
      <c r="R36" s="3">
        <v>-0.99366205930709794</v>
      </c>
      <c r="S36">
        <v>0.73270781174946098</v>
      </c>
      <c r="T36">
        <v>-1.39759760206175</v>
      </c>
      <c r="U36">
        <v>2.1303054138112101</v>
      </c>
      <c r="W36" s="6">
        <v>0.50590909100000003</v>
      </c>
      <c r="X36" s="6">
        <v>0.46066999999999902</v>
      </c>
      <c r="Y36">
        <v>5.1145274038424997E-2</v>
      </c>
      <c r="Z36">
        <v>-9.0349198151570206E-2</v>
      </c>
      <c r="AA36">
        <v>0.141494472189995</v>
      </c>
      <c r="AC36" s="3">
        <v>-30.778099999999998</v>
      </c>
      <c r="AD36" s="3">
        <v>-28.2287</v>
      </c>
      <c r="AE36">
        <v>-0.63794096806737799</v>
      </c>
      <c r="AF36">
        <v>-0.35479490193584401</v>
      </c>
      <c r="AG36">
        <v>-0.28314606613153398</v>
      </c>
    </row>
    <row r="37" spans="1:33" x14ac:dyDescent="0.25">
      <c r="A37" t="s">
        <v>50</v>
      </c>
      <c r="C37" t="s">
        <v>191</v>
      </c>
      <c r="D37" t="s">
        <v>193</v>
      </c>
      <c r="E37" t="s">
        <v>192</v>
      </c>
      <c r="F37" t="s">
        <v>194</v>
      </c>
      <c r="G37">
        <v>0.11870699999999999</v>
      </c>
      <c r="H37">
        <v>-0.63327</v>
      </c>
      <c r="I37">
        <v>0.75197700000000001</v>
      </c>
      <c r="K37" s="6">
        <v>-30.227269125170999</v>
      </c>
      <c r="L37" s="6">
        <v>-29.641997311264198</v>
      </c>
      <c r="M37">
        <v>6.8595689806064203E-2</v>
      </c>
      <c r="N37">
        <v>0.11097704945963301</v>
      </c>
      <c r="O37">
        <v>-4.2381359653569602E-2</v>
      </c>
      <c r="Q37" s="3">
        <v>0.999569952487945</v>
      </c>
      <c r="R37" s="3">
        <v>-0.99749058485031095</v>
      </c>
      <c r="S37">
        <v>0.73308411179589605</v>
      </c>
      <c r="T37">
        <v>-1.4016901358549501</v>
      </c>
      <c r="U37">
        <v>2.1347742476508502</v>
      </c>
      <c r="W37" s="6">
        <v>0.33916363599999999</v>
      </c>
      <c r="X37" s="6">
        <v>0.36520999999999998</v>
      </c>
      <c r="Y37">
        <v>-0.47038510209812401</v>
      </c>
      <c r="Z37">
        <v>-0.38891979311018499</v>
      </c>
      <c r="AA37">
        <v>-8.1465308987938898E-2</v>
      </c>
      <c r="AC37" s="3">
        <v>-30.0732</v>
      </c>
      <c r="AD37" s="3">
        <v>-27.198499999999999</v>
      </c>
      <c r="AE37">
        <v>-0.55965209146264105</v>
      </c>
      <c r="AF37">
        <v>-0.240376969352213</v>
      </c>
      <c r="AG37">
        <v>-0.31927512211042702</v>
      </c>
    </row>
    <row r="38" spans="1:33" x14ac:dyDescent="0.25">
      <c r="A38" t="s">
        <v>50</v>
      </c>
      <c r="C38" t="s">
        <v>195</v>
      </c>
      <c r="D38" t="s">
        <v>197</v>
      </c>
      <c r="E38" t="s">
        <v>196</v>
      </c>
      <c r="F38" t="s">
        <v>198</v>
      </c>
      <c r="G38">
        <v>4.6820999999999897E-2</v>
      </c>
      <c r="H38">
        <v>-0.72433999999999998</v>
      </c>
      <c r="I38">
        <v>0.77116099999999999</v>
      </c>
      <c r="K38" s="6">
        <v>-28.764274072833299</v>
      </c>
      <c r="L38" s="6">
        <v>-30.836572360247299</v>
      </c>
      <c r="M38">
        <v>0.174535729991214</v>
      </c>
      <c r="N38">
        <v>2.4474139903491399E-2</v>
      </c>
      <c r="O38">
        <v>0.15006159008772299</v>
      </c>
      <c r="Q38" s="3">
        <v>0.99958699941635099</v>
      </c>
      <c r="R38" s="3">
        <v>-0.99727159738540605</v>
      </c>
      <c r="S38">
        <v>0.73310233424988902</v>
      </c>
      <c r="T38">
        <v>-1.40145604740751</v>
      </c>
      <c r="U38">
        <v>2.1345583816574001</v>
      </c>
      <c r="W38" s="6">
        <v>0.97515833299999999</v>
      </c>
      <c r="X38" s="6">
        <v>0.56312727299999998</v>
      </c>
      <c r="Y38">
        <v>1.5188178632676199</v>
      </c>
      <c r="Z38">
        <v>0.23010679344121401</v>
      </c>
      <c r="AA38">
        <v>1.2887110698263999</v>
      </c>
      <c r="AC38" s="3">
        <v>-22.536200000000001</v>
      </c>
      <c r="AD38" s="3">
        <v>-25.684000000000001</v>
      </c>
      <c r="AE38">
        <v>0.27743581174336002</v>
      </c>
      <c r="AF38">
        <v>-7.2170835690877802E-2</v>
      </c>
      <c r="AG38">
        <v>0.34960664743423697</v>
      </c>
    </row>
    <row r="39" spans="1:33" x14ac:dyDescent="0.25">
      <c r="A39" t="s">
        <v>50</v>
      </c>
      <c r="C39" t="s">
        <v>199</v>
      </c>
      <c r="D39" t="s">
        <v>201</v>
      </c>
      <c r="E39" t="s">
        <v>200</v>
      </c>
      <c r="F39" t="s">
        <v>202</v>
      </c>
      <c r="G39">
        <v>0.55439399999999905</v>
      </c>
      <c r="H39">
        <v>-0.69820000000000004</v>
      </c>
      <c r="I39">
        <v>1.252594</v>
      </c>
      <c r="K39" s="6">
        <v>-40.594508590176702</v>
      </c>
      <c r="L39" s="6">
        <v>-38.587220411747602</v>
      </c>
      <c r="M39">
        <v>-0.68212849328454295</v>
      </c>
      <c r="N39">
        <v>-0.53677448819330198</v>
      </c>
      <c r="O39">
        <v>-0.14535400509124</v>
      </c>
      <c r="Q39" s="3">
        <v>0.99967122077941895</v>
      </c>
      <c r="R39" s="3">
        <v>-0.997403264045715</v>
      </c>
      <c r="S39">
        <v>0.73319236336699301</v>
      </c>
      <c r="T39">
        <v>-1.4015967935644</v>
      </c>
      <c r="U39">
        <v>2.1347891569313902</v>
      </c>
      <c r="W39" s="6">
        <v>0.68767272700000004</v>
      </c>
      <c r="X39" s="6">
        <v>0.59118000000000004</v>
      </c>
      <c r="Y39">
        <v>0.61964807041765302</v>
      </c>
      <c r="Z39">
        <v>0.31784741140268102</v>
      </c>
      <c r="AA39">
        <v>0.301800659014971</v>
      </c>
      <c r="AC39" s="3">
        <v>-30.1953</v>
      </c>
      <c r="AD39" s="3">
        <v>-28.894500000000001</v>
      </c>
      <c r="AE39">
        <v>-0.57321298213286098</v>
      </c>
      <c r="AF39">
        <v>-0.428741183739553</v>
      </c>
      <c r="AG39">
        <v>-0.14447179839330801</v>
      </c>
    </row>
    <row r="40" spans="1:33" x14ac:dyDescent="0.25">
      <c r="A40" t="s">
        <v>50</v>
      </c>
      <c r="C40" t="s">
        <v>203</v>
      </c>
      <c r="D40" t="s">
        <v>205</v>
      </c>
      <c r="E40" t="s">
        <v>204</v>
      </c>
      <c r="F40" t="s">
        <v>206</v>
      </c>
      <c r="G40">
        <v>0.29080800000000001</v>
      </c>
      <c r="H40">
        <v>-0.48536999999999902</v>
      </c>
      <c r="I40">
        <v>0.77617800000000003</v>
      </c>
      <c r="K40" s="6">
        <v>-35.108607958536503</v>
      </c>
      <c r="L40" s="6">
        <v>-33.753492601215797</v>
      </c>
      <c r="M40">
        <v>-0.28487729791032601</v>
      </c>
      <c r="N40">
        <v>-0.18674916331364</v>
      </c>
      <c r="O40">
        <v>-9.8128134596686595E-2</v>
      </c>
      <c r="Q40" s="3">
        <v>0.99952381849288896</v>
      </c>
      <c r="R40" s="3">
        <v>-0.99704885482787997</v>
      </c>
      <c r="S40">
        <v>0.73303479648334302</v>
      </c>
      <c r="T40">
        <v>-1.401217944923</v>
      </c>
      <c r="U40">
        <v>2.1342527414063399</v>
      </c>
      <c r="W40" s="6">
        <v>0.84160000000000001</v>
      </c>
      <c r="X40" s="6">
        <v>0.69428999999999996</v>
      </c>
      <c r="Y40">
        <v>1.1010869713182101</v>
      </c>
      <c r="Z40">
        <v>0.64034493964679096</v>
      </c>
      <c r="AA40">
        <v>0.46074203167141797</v>
      </c>
      <c r="AC40" s="3">
        <v>-24.8658</v>
      </c>
      <c r="AD40" s="3">
        <v>-24.466899999999999</v>
      </c>
      <c r="AE40">
        <v>1.87015700943352E-2</v>
      </c>
      <c r="AF40">
        <v>6.3004922169282093E-2</v>
      </c>
      <c r="AG40">
        <v>-4.43033520749469E-2</v>
      </c>
    </row>
    <row r="41" spans="1:33" x14ac:dyDescent="0.25">
      <c r="A41" t="s">
        <v>50</v>
      </c>
      <c r="C41" t="s">
        <v>207</v>
      </c>
      <c r="D41" t="s">
        <v>209</v>
      </c>
      <c r="E41" t="s">
        <v>208</v>
      </c>
      <c r="F41" t="s">
        <v>210</v>
      </c>
      <c r="G41">
        <v>0.76322400000000001</v>
      </c>
      <c r="H41">
        <v>-0.46137</v>
      </c>
      <c r="I41">
        <v>1.224594</v>
      </c>
      <c r="K41" s="6">
        <v>-37.496175080537697</v>
      </c>
      <c r="L41" s="6">
        <v>-35.313166916370299</v>
      </c>
      <c r="M41">
        <v>-0.45776848878988002</v>
      </c>
      <c r="N41">
        <v>-0.29969005081644001</v>
      </c>
      <c r="O41">
        <v>-0.15807843797343901</v>
      </c>
      <c r="Q41" s="3">
        <v>0.99954551458358698</v>
      </c>
      <c r="R41" s="3">
        <v>-0.99567562341689997</v>
      </c>
      <c r="S41">
        <v>0.73305798869751504</v>
      </c>
      <c r="T41">
        <v>-1.3997500179386</v>
      </c>
      <c r="U41">
        <v>2.1328080066361199</v>
      </c>
      <c r="W41" s="6">
        <v>0.40313636399999903</v>
      </c>
      <c r="X41" s="6">
        <v>0.40600999999999998</v>
      </c>
      <c r="Y41">
        <v>-0.27029736419653499</v>
      </c>
      <c r="Z41">
        <v>-0.26130948225420803</v>
      </c>
      <c r="AA41">
        <v>-8.9878819423266296E-3</v>
      </c>
      <c r="AC41" s="3">
        <v>-28.0776</v>
      </c>
      <c r="AD41" s="3">
        <v>-25.212599999999998</v>
      </c>
      <c r="AE41">
        <v>-0.33801316090168898</v>
      </c>
      <c r="AF41">
        <v>-1.9815357706094602E-2</v>
      </c>
      <c r="AG41">
        <v>-0.31819780319559399</v>
      </c>
    </row>
    <row r="42" spans="1:33" x14ac:dyDescent="0.25">
      <c r="A42" t="s">
        <v>50</v>
      </c>
      <c r="C42" t="s">
        <v>211</v>
      </c>
      <c r="D42" t="s">
        <v>213</v>
      </c>
      <c r="E42" t="s">
        <v>212</v>
      </c>
      <c r="F42" t="s">
        <v>214</v>
      </c>
      <c r="G42">
        <v>-0.31324999999999997</v>
      </c>
      <c r="H42">
        <v>-0.27659</v>
      </c>
      <c r="I42">
        <v>-3.6659999999999901E-2</v>
      </c>
      <c r="K42" s="6">
        <v>-43.525604665846899</v>
      </c>
      <c r="L42" s="6">
        <v>-48.076629884511902</v>
      </c>
      <c r="M42">
        <v>-0.89437831295882897</v>
      </c>
      <c r="N42">
        <v>-1.22393226037555</v>
      </c>
      <c r="O42">
        <v>0.329553947416721</v>
      </c>
      <c r="Q42" s="3">
        <v>0.99935442209243697</v>
      </c>
      <c r="R42" s="3">
        <v>0.99917542934417702</v>
      </c>
      <c r="S42">
        <v>0.73285371881115002</v>
      </c>
      <c r="T42">
        <v>0.73266238304422704</v>
      </c>
      <c r="U42">
        <v>1.91335766922873E-4</v>
      </c>
      <c r="W42" s="6">
        <v>0.66426363600000005</v>
      </c>
      <c r="X42" s="6">
        <v>0.72496818200000002</v>
      </c>
      <c r="Y42">
        <v>0.54643136994300001</v>
      </c>
      <c r="Z42">
        <v>0.73629720291924805</v>
      </c>
      <c r="AA42">
        <v>-0.18986583297624701</v>
      </c>
      <c r="AC42" s="3">
        <v>-45.636000000000003</v>
      </c>
      <c r="AD42" s="3">
        <v>-44.339300000000001</v>
      </c>
      <c r="AE42">
        <v>-2.2881158860777799</v>
      </c>
      <c r="AF42">
        <v>-2.1440994492876499</v>
      </c>
      <c r="AG42">
        <v>-0.14401643679013101</v>
      </c>
    </row>
    <row r="43" spans="1:33" x14ac:dyDescent="0.25">
      <c r="A43" t="s">
        <v>50</v>
      </c>
      <c r="C43" t="s">
        <v>215</v>
      </c>
      <c r="D43" t="s">
        <v>217</v>
      </c>
      <c r="E43" t="s">
        <v>216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K43" s="6">
        <v>-40.699369062320301</v>
      </c>
      <c r="L43" s="6">
        <v>-43.259342202305497</v>
      </c>
      <c r="M43">
        <v>-0.68972176751672798</v>
      </c>
      <c r="N43">
        <v>-0.87509741652497197</v>
      </c>
      <c r="O43">
        <v>0.18537564900824299</v>
      </c>
      <c r="Q43" s="3">
        <v>0.99959981441497803</v>
      </c>
      <c r="R43" s="3">
        <v>0.99953633546829201</v>
      </c>
      <c r="S43">
        <v>0.73311603294782102</v>
      </c>
      <c r="T43">
        <v>0.73304817660690402</v>
      </c>
      <c r="U43" s="1">
        <v>6.7856340916660999E-5</v>
      </c>
      <c r="W43" s="6">
        <v>0.69495882399999998</v>
      </c>
      <c r="X43" s="6">
        <v>0.77094117599999901</v>
      </c>
      <c r="Y43">
        <v>0.64243682294453497</v>
      </c>
      <c r="Z43">
        <v>0.88008710623591202</v>
      </c>
      <c r="AA43">
        <v>-0.237650283291377</v>
      </c>
      <c r="AC43" s="3">
        <v>-41.9863</v>
      </c>
      <c r="AD43" s="3">
        <v>-40.7333</v>
      </c>
      <c r="AE43">
        <v>-1.88276631458635</v>
      </c>
      <c r="AF43">
        <v>-1.74360336610325</v>
      </c>
      <c r="AG43" s="1">
        <v>-0.13916294848309901</v>
      </c>
    </row>
    <row r="44" spans="1:33" x14ac:dyDescent="0.25">
      <c r="A44" t="s">
        <v>50</v>
      </c>
      <c r="C44" t="s">
        <v>219</v>
      </c>
      <c r="D44" t="s">
        <v>221</v>
      </c>
      <c r="E44" t="s">
        <v>220</v>
      </c>
      <c r="F44" t="s">
        <v>222</v>
      </c>
      <c r="G44">
        <v>-0.27721000000000001</v>
      </c>
      <c r="H44">
        <v>-0.34456999999999999</v>
      </c>
      <c r="I44">
        <v>6.7359999999999906E-2</v>
      </c>
      <c r="K44" s="6">
        <v>-40.7255137720785</v>
      </c>
      <c r="L44" s="6">
        <v>-44.541260020865501</v>
      </c>
      <c r="M44">
        <v>-0.69161498759152595</v>
      </c>
      <c r="N44">
        <v>-0.96792508876850503</v>
      </c>
      <c r="O44">
        <v>0.27631010117697902</v>
      </c>
      <c r="Q44" s="3">
        <v>0.99936807155609098</v>
      </c>
      <c r="R44" s="3">
        <v>0.99917083978652899</v>
      </c>
      <c r="S44">
        <v>0.73286830951731896</v>
      </c>
      <c r="T44">
        <v>0.73265747699892203</v>
      </c>
      <c r="U44">
        <v>2.1083251839737401E-4</v>
      </c>
      <c r="W44" s="6">
        <v>0.72884705900000002</v>
      </c>
      <c r="X44" s="6">
        <v>0.78718823500000001</v>
      </c>
      <c r="Y44">
        <v>0.74842918085410304</v>
      </c>
      <c r="Z44">
        <v>0.93090309274290794</v>
      </c>
      <c r="AA44">
        <v>-0.18247391188880399</v>
      </c>
      <c r="AC44" s="3">
        <v>-43.486899999999999</v>
      </c>
      <c r="AD44" s="3">
        <v>-42.533799999999999</v>
      </c>
      <c r="AE44">
        <v>-2.0494286613491099</v>
      </c>
      <c r="AF44">
        <v>-1.94357374818132</v>
      </c>
      <c r="AG44">
        <v>-0.10585491316779</v>
      </c>
    </row>
    <row r="45" spans="1:33" x14ac:dyDescent="0.25">
      <c r="A45" t="s">
        <v>50</v>
      </c>
      <c r="C45" t="s">
        <v>223</v>
      </c>
      <c r="D45" t="s">
        <v>225</v>
      </c>
      <c r="E45" t="s">
        <v>224</v>
      </c>
      <c r="F45" t="s">
        <v>226</v>
      </c>
      <c r="G45">
        <v>0.432364999999999</v>
      </c>
      <c r="H45">
        <v>0.25900099999999998</v>
      </c>
      <c r="I45">
        <v>0.17336399999999899</v>
      </c>
      <c r="K45" s="6">
        <v>-49.632561789476298</v>
      </c>
      <c r="L45" s="6">
        <v>-53.324037225800502</v>
      </c>
      <c r="M45">
        <v>-1.33660214827018</v>
      </c>
      <c r="N45">
        <v>-1.6039134118604499</v>
      </c>
      <c r="O45">
        <v>0.26731126359026802</v>
      </c>
      <c r="Q45" s="3">
        <v>0.999531209468841</v>
      </c>
      <c r="R45" s="3">
        <v>0.99948972463607799</v>
      </c>
      <c r="S45">
        <v>0.73304269712773096</v>
      </c>
      <c r="T45">
        <v>0.73299835157535798</v>
      </c>
      <c r="U45" s="1">
        <v>4.4345552373759E-5</v>
      </c>
      <c r="W45" s="6">
        <v>0.43503333299999902</v>
      </c>
      <c r="X45" s="6">
        <v>0.498327777999999</v>
      </c>
      <c r="Y45">
        <v>-0.170533096317774</v>
      </c>
      <c r="Z45">
        <v>2.7433173336795898E-2</v>
      </c>
      <c r="AA45">
        <v>-0.19796626965457001</v>
      </c>
      <c r="AC45" s="3">
        <v>-44.581099999999999</v>
      </c>
      <c r="AD45" s="3">
        <v>-43.480499999999999</v>
      </c>
      <c r="AE45">
        <v>-2.1709546774945201</v>
      </c>
      <c r="AF45">
        <v>-2.04871785299293</v>
      </c>
      <c r="AG45" s="1">
        <v>-0.122236824501595</v>
      </c>
    </row>
    <row r="46" spans="1:33" x14ac:dyDescent="0.25">
      <c r="A46" t="s">
        <v>50</v>
      </c>
      <c r="C46" t="s">
        <v>227</v>
      </c>
      <c r="D46" t="s">
        <v>229</v>
      </c>
      <c r="E46" t="s">
        <v>228</v>
      </c>
      <c r="F46" t="s">
        <v>230</v>
      </c>
      <c r="G46">
        <v>0.39622299999999999</v>
      </c>
      <c r="H46">
        <v>0.28772500000000001</v>
      </c>
      <c r="I46">
        <v>0.108497999999999</v>
      </c>
      <c r="K46" s="6">
        <v>-40.659460316470302</v>
      </c>
      <c r="L46" s="6">
        <v>-43.2785865450277</v>
      </c>
      <c r="M46">
        <v>-0.68683185060803498</v>
      </c>
      <c r="N46">
        <v>-0.87649095947514999</v>
      </c>
      <c r="O46">
        <v>0.18965910886711401</v>
      </c>
      <c r="Q46" s="3">
        <v>0.99961090087890603</v>
      </c>
      <c r="R46" s="3">
        <v>0.99956303834915095</v>
      </c>
      <c r="S46">
        <v>0.73312788391440298</v>
      </c>
      <c r="T46">
        <v>0.73307672087050102</v>
      </c>
      <c r="U46" s="1">
        <v>5.1163043902402402E-5</v>
      </c>
      <c r="W46" s="6">
        <v>0.37013888899999903</v>
      </c>
      <c r="X46" s="6">
        <v>0.42487222200000002</v>
      </c>
      <c r="Y46">
        <v>-0.373503688760562</v>
      </c>
      <c r="Z46">
        <v>-0.202314040762678</v>
      </c>
      <c r="AA46">
        <v>-0.171189647997884</v>
      </c>
      <c r="AC46" s="3">
        <v>-52.151400000000002</v>
      </c>
      <c r="AD46" s="3">
        <v>-51.204999999999998</v>
      </c>
      <c r="AE46">
        <v>-3.0117410054287701</v>
      </c>
      <c r="AF46">
        <v>-2.9066302197588501</v>
      </c>
      <c r="AG46" s="1">
        <v>-0.105110785669916</v>
      </c>
    </row>
    <row r="47" spans="1:33" x14ac:dyDescent="0.25">
      <c r="A47" t="s">
        <v>50</v>
      </c>
      <c r="C47" t="s">
        <v>231</v>
      </c>
      <c r="D47" t="s">
        <v>233</v>
      </c>
      <c r="E47" t="s">
        <v>232</v>
      </c>
      <c r="F47" t="s">
        <v>234</v>
      </c>
      <c r="G47">
        <v>-6.0539999999999997E-2</v>
      </c>
      <c r="H47">
        <v>6.2502000000000002E-2</v>
      </c>
      <c r="I47">
        <v>-0.123042</v>
      </c>
      <c r="K47" s="6">
        <v>-33.114872348960397</v>
      </c>
      <c r="L47" s="6">
        <v>-39.362937440397197</v>
      </c>
      <c r="M47">
        <v>-0.14050467664987401</v>
      </c>
      <c r="N47">
        <v>-0.592946580543256</v>
      </c>
      <c r="O47">
        <v>0.45244190389338101</v>
      </c>
      <c r="Q47" s="3">
        <v>0.99941027164459195</v>
      </c>
      <c r="R47" s="3">
        <v>0.99925065040588301</v>
      </c>
      <c r="S47">
        <v>0.73291341964818202</v>
      </c>
      <c r="T47">
        <v>0.73274279121534203</v>
      </c>
      <c r="U47">
        <v>1.7062843284021401E-4</v>
      </c>
      <c r="W47" s="6">
        <v>0.67537000000000003</v>
      </c>
      <c r="X47" s="6">
        <v>0.71592</v>
      </c>
      <c r="Y47">
        <v>0.58116878569103003</v>
      </c>
      <c r="Z47">
        <v>0.707997170622644</v>
      </c>
      <c r="AA47">
        <v>-0.126828384931613</v>
      </c>
      <c r="AC47" s="3">
        <v>-44.758000000000003</v>
      </c>
      <c r="AD47" s="3">
        <v>-43.985700000000001</v>
      </c>
      <c r="AE47">
        <v>-2.1906018647145298</v>
      </c>
      <c r="AF47">
        <v>-2.1048272876087801</v>
      </c>
      <c r="AG47">
        <v>-8.5774577105744307E-2</v>
      </c>
    </row>
    <row r="48" spans="1:33" x14ac:dyDescent="0.25">
      <c r="A48" t="s">
        <v>50</v>
      </c>
      <c r="C48" t="s">
        <v>235</v>
      </c>
      <c r="D48" t="s">
        <v>237</v>
      </c>
      <c r="E48" t="s">
        <v>236</v>
      </c>
      <c r="F48" t="s">
        <v>238</v>
      </c>
      <c r="G48">
        <v>-9.4839999999999994E-2</v>
      </c>
      <c r="H48">
        <v>0.15737899999999999</v>
      </c>
      <c r="I48">
        <v>-0.25221899999999903</v>
      </c>
      <c r="K48" s="6">
        <v>-30.268090353085402</v>
      </c>
      <c r="L48" s="6">
        <v>-32.300312598992598</v>
      </c>
      <c r="M48">
        <v>6.5639697221707205E-2</v>
      </c>
      <c r="N48">
        <v>-8.1519861556400605E-2</v>
      </c>
      <c r="O48">
        <v>0.14715955877810699</v>
      </c>
      <c r="Q48" s="3">
        <v>0.99972289800643899</v>
      </c>
      <c r="R48" s="3">
        <v>0.99969530105590798</v>
      </c>
      <c r="S48">
        <v>0.73324760416283796</v>
      </c>
      <c r="T48">
        <v>0.73321810417612898</v>
      </c>
      <c r="U48" s="1">
        <v>2.9499986708425499E-5</v>
      </c>
      <c r="W48" s="6">
        <v>0.59454347799999996</v>
      </c>
      <c r="X48" s="6">
        <v>0.68191739099999904</v>
      </c>
      <c r="Y48">
        <v>0.328367373979574</v>
      </c>
      <c r="Z48">
        <v>0.60164708473038297</v>
      </c>
      <c r="AA48">
        <v>-0.27327971075080898</v>
      </c>
      <c r="AC48" s="3">
        <v>-49.270099999999999</v>
      </c>
      <c r="AD48" s="3">
        <v>-47.299300000000002</v>
      </c>
      <c r="AE48">
        <v>-2.6917328622010301</v>
      </c>
      <c r="AF48">
        <v>-2.4728483140202702</v>
      </c>
      <c r="AG48" s="1">
        <v>-0.218884548180759</v>
      </c>
    </row>
    <row r="49" spans="1:33" x14ac:dyDescent="0.25">
      <c r="A49" t="s">
        <v>50</v>
      </c>
      <c r="C49" t="s">
        <v>239</v>
      </c>
      <c r="D49" t="s">
        <v>241</v>
      </c>
      <c r="E49" t="s">
        <v>240</v>
      </c>
      <c r="F49" t="s">
        <v>242</v>
      </c>
      <c r="G49">
        <v>0.28870499999999999</v>
      </c>
      <c r="H49">
        <v>4.3437000000000003E-2</v>
      </c>
      <c r="I49">
        <v>0.24526800000000001</v>
      </c>
      <c r="K49" s="6">
        <v>-46.157428104430402</v>
      </c>
      <c r="L49" s="6">
        <v>-47.8480746960267</v>
      </c>
      <c r="M49">
        <v>-1.08495686645308</v>
      </c>
      <c r="N49">
        <v>-1.20738186547574</v>
      </c>
      <c r="O49">
        <v>0.122424999022665</v>
      </c>
      <c r="Q49" s="3">
        <v>0.99963361024856501</v>
      </c>
      <c r="R49" s="3">
        <v>0.99952590465545599</v>
      </c>
      <c r="S49">
        <v>0.73315215928143496</v>
      </c>
      <c r="T49">
        <v>0.73303702650393598</v>
      </c>
      <c r="U49">
        <v>1.15132777498971E-4</v>
      </c>
      <c r="W49" s="6">
        <v>0.64037777799999995</v>
      </c>
      <c r="X49" s="6">
        <v>0.69363333299999996</v>
      </c>
      <c r="Y49">
        <v>0.47172348355962501</v>
      </c>
      <c r="Z49">
        <v>0.63829107984289801</v>
      </c>
      <c r="AA49">
        <v>-0.166567596283273</v>
      </c>
      <c r="AC49" s="3">
        <v>-43.231499999999997</v>
      </c>
      <c r="AD49" s="3">
        <v>-42.311599999999999</v>
      </c>
      <c r="AE49">
        <v>-2.02106296538535</v>
      </c>
      <c r="AF49">
        <v>-1.9188953705652401</v>
      </c>
      <c r="AG49">
        <v>-0.102167594820114</v>
      </c>
    </row>
    <row r="50" spans="1:33" x14ac:dyDescent="0.25">
      <c r="A50" t="s">
        <v>50</v>
      </c>
      <c r="C50" t="s">
        <v>243</v>
      </c>
      <c r="D50" t="s">
        <v>245</v>
      </c>
      <c r="E50" t="s">
        <v>244</v>
      </c>
      <c r="F50" t="s">
        <v>246</v>
      </c>
      <c r="G50">
        <v>1.164172</v>
      </c>
      <c r="H50">
        <v>0.75049999999999994</v>
      </c>
      <c r="I50">
        <v>0.41367199999999998</v>
      </c>
      <c r="K50" s="6">
        <v>-13.0112498225644</v>
      </c>
      <c r="L50" s="6">
        <v>-16.0137188769876</v>
      </c>
      <c r="M50">
        <v>1.3152614073915001</v>
      </c>
      <c r="N50">
        <v>1.0978432474517099</v>
      </c>
      <c r="O50">
        <v>0.21741815993979299</v>
      </c>
      <c r="Q50" s="3">
        <v>0.99954694509506203</v>
      </c>
      <c r="R50" s="3">
        <v>0.999550640583038</v>
      </c>
      <c r="S50">
        <v>0.73305951785449397</v>
      </c>
      <c r="T50">
        <v>0.73306346817668799</v>
      </c>
      <c r="U50" s="1">
        <v>-3.9503221941350399E-6</v>
      </c>
      <c r="W50" s="6">
        <v>0.96759166699999999</v>
      </c>
      <c r="X50" s="6">
        <v>0.815709090999999</v>
      </c>
      <c r="Y50">
        <v>1.49515157404204</v>
      </c>
      <c r="Z50">
        <v>1.0201078795085501</v>
      </c>
      <c r="AA50">
        <v>0.47504369453349099</v>
      </c>
      <c r="AC50" s="3">
        <v>-23.211200000000002</v>
      </c>
      <c r="AD50" s="3">
        <v>-23.7896</v>
      </c>
      <c r="AE50">
        <v>0.202467742927644</v>
      </c>
      <c r="AF50">
        <v>0.138228437737999</v>
      </c>
      <c r="AG50" s="1">
        <v>6.4239305189644297E-2</v>
      </c>
    </row>
    <row r="51" spans="1:33" x14ac:dyDescent="0.25">
      <c r="A51" t="s">
        <v>50</v>
      </c>
      <c r="C51" t="s">
        <v>247</v>
      </c>
      <c r="D51" t="s">
        <v>249</v>
      </c>
      <c r="E51" t="s">
        <v>248</v>
      </c>
      <c r="F51" t="s">
        <v>250</v>
      </c>
      <c r="G51">
        <v>0.81714600000000004</v>
      </c>
      <c r="H51">
        <v>0.85355099999999995</v>
      </c>
      <c r="I51">
        <v>-3.6405E-2</v>
      </c>
      <c r="K51" s="6">
        <v>-15.089957590156599</v>
      </c>
      <c r="L51" s="6">
        <v>-13.532719118986201</v>
      </c>
      <c r="M51">
        <v>1.1647356868294001</v>
      </c>
      <c r="N51">
        <v>1.2775001872629901</v>
      </c>
      <c r="O51">
        <v>-0.11276450043358099</v>
      </c>
      <c r="Q51" s="3">
        <v>0.99969297647476196</v>
      </c>
      <c r="R51" s="3">
        <v>0.999442398548126</v>
      </c>
      <c r="S51">
        <v>0.73321561929603896</v>
      </c>
      <c r="T51">
        <v>0.73294776196532196</v>
      </c>
      <c r="U51">
        <v>2.6785733071699099E-4</v>
      </c>
      <c r="W51" s="6">
        <v>0.77193571400000005</v>
      </c>
      <c r="X51" s="6">
        <v>0.75332307700000001</v>
      </c>
      <c r="Y51">
        <v>0.88319772641576799</v>
      </c>
      <c r="Z51">
        <v>0.824982912851566</v>
      </c>
      <c r="AA51">
        <v>5.8214813564202203E-2</v>
      </c>
      <c r="AC51" s="3">
        <v>-25.8841</v>
      </c>
      <c r="AD51" s="3">
        <v>-24.838200000000001</v>
      </c>
      <c r="AE51">
        <v>-9.4394703202025504E-2</v>
      </c>
      <c r="AF51">
        <v>2.17669311303555E-2</v>
      </c>
      <c r="AG51">
        <v>-0.116161634332381</v>
      </c>
    </row>
    <row r="52" spans="1:33" x14ac:dyDescent="0.25">
      <c r="A52" t="s">
        <v>50</v>
      </c>
      <c r="C52" t="s">
        <v>251</v>
      </c>
      <c r="D52" t="s">
        <v>253</v>
      </c>
      <c r="E52" t="s">
        <v>252</v>
      </c>
      <c r="F52" t="s">
        <v>254</v>
      </c>
      <c r="G52">
        <v>0.76034099999999905</v>
      </c>
      <c r="H52">
        <v>0.11851099999999901</v>
      </c>
      <c r="I52">
        <v>0.64182999999999901</v>
      </c>
      <c r="K52" s="6">
        <v>-31.988455764017999</v>
      </c>
      <c r="L52" s="6">
        <v>-33.223438212647999</v>
      </c>
      <c r="M52">
        <v>-5.8937334311053101E-2</v>
      </c>
      <c r="N52">
        <v>-0.148366269854456</v>
      </c>
      <c r="O52">
        <v>8.9428935543403296E-2</v>
      </c>
      <c r="Q52" s="3">
        <v>0.99955111742019598</v>
      </c>
      <c r="R52" s="3">
        <v>0.91497951745986905</v>
      </c>
      <c r="S52">
        <v>0.73306397789568101</v>
      </c>
      <c r="T52">
        <v>0.64266047219195899</v>
      </c>
      <c r="U52">
        <v>9.0403505703721507E-2</v>
      </c>
      <c r="W52" s="6">
        <v>0.38924545500000002</v>
      </c>
      <c r="X52" s="6">
        <v>0.30621999999999999</v>
      </c>
      <c r="Y52">
        <v>-0.31374401163678201</v>
      </c>
      <c r="Z52">
        <v>-0.57342303422278396</v>
      </c>
      <c r="AA52">
        <v>0.25967902258600101</v>
      </c>
      <c r="AC52" s="3">
        <v>-29.427700000000002</v>
      </c>
      <c r="AD52" s="3">
        <v>-28.587299999999999</v>
      </c>
      <c r="AE52">
        <v>-0.48796040491368597</v>
      </c>
      <c r="AF52">
        <v>-0.394622382642978</v>
      </c>
      <c r="AG52">
        <v>-9.3338022270707893E-2</v>
      </c>
    </row>
    <row r="53" spans="1:33" x14ac:dyDescent="0.25">
      <c r="A53" t="s">
        <v>50</v>
      </c>
      <c r="C53" t="s">
        <v>255</v>
      </c>
      <c r="D53" t="s">
        <v>257</v>
      </c>
      <c r="E53" t="s">
        <v>256</v>
      </c>
      <c r="F53" t="s">
        <v>258</v>
      </c>
      <c r="G53">
        <v>0.86929699999999999</v>
      </c>
      <c r="H53">
        <v>0.402501</v>
      </c>
      <c r="I53">
        <v>0.46679599999999999</v>
      </c>
      <c r="K53" s="6">
        <v>-17.878929486207198</v>
      </c>
      <c r="L53" s="6">
        <v>-16.1575420675799</v>
      </c>
      <c r="M53">
        <v>0.96277752280777495</v>
      </c>
      <c r="N53">
        <v>1.0874285611090899</v>
      </c>
      <c r="O53">
        <v>-0.124651038301322</v>
      </c>
      <c r="Q53" s="3">
        <v>0.99968594312667802</v>
      </c>
      <c r="R53" s="3">
        <v>0.99936163425445501</v>
      </c>
      <c r="S53">
        <v>0.73320810094089495</v>
      </c>
      <c r="T53">
        <v>0.73286142831091605</v>
      </c>
      <c r="U53">
        <v>3.4667262997889399E-4</v>
      </c>
      <c r="W53" s="6">
        <v>0.65395000000000003</v>
      </c>
      <c r="X53" s="6">
        <v>0.50600909100000002</v>
      </c>
      <c r="Y53">
        <v>0.51417337249164297</v>
      </c>
      <c r="Z53">
        <v>5.1458044408169999E-2</v>
      </c>
      <c r="AA53">
        <v>0.46271532808347299</v>
      </c>
      <c r="AC53" s="3">
        <v>-26.936399999999999</v>
      </c>
      <c r="AD53" s="3">
        <v>-27.157800000000002</v>
      </c>
      <c r="AE53">
        <v>-0.21126714589058501</v>
      </c>
      <c r="AF53">
        <v>-0.23585667246214001</v>
      </c>
      <c r="AG53">
        <v>2.4589526571555099E-2</v>
      </c>
    </row>
    <row r="54" spans="1:33" x14ac:dyDescent="0.25">
      <c r="A54" t="s">
        <v>50</v>
      </c>
      <c r="C54" t="s">
        <v>259</v>
      </c>
      <c r="D54" t="s">
        <v>261</v>
      </c>
      <c r="E54" t="s">
        <v>260</v>
      </c>
      <c r="F54" t="s">
        <v>262</v>
      </c>
      <c r="G54">
        <v>1.338549</v>
      </c>
      <c r="H54">
        <v>0.35333300000000001</v>
      </c>
      <c r="I54">
        <v>0.98521599999999998</v>
      </c>
      <c r="K54" s="6">
        <v>-17.500368086621101</v>
      </c>
      <c r="L54" s="6">
        <v>-17.8968183211982</v>
      </c>
      <c r="M54">
        <v>0.99019033587273297</v>
      </c>
      <c r="N54">
        <v>0.96148213640521196</v>
      </c>
      <c r="O54">
        <v>2.87081994675213E-2</v>
      </c>
      <c r="Q54" s="3">
        <v>0.99949711561203003</v>
      </c>
      <c r="R54" s="3">
        <v>0.99667704105377197</v>
      </c>
      <c r="S54">
        <v>0.73300625221974602</v>
      </c>
      <c r="T54">
        <v>0.72999171038144595</v>
      </c>
      <c r="U54">
        <v>3.0145418383002898E-3</v>
      </c>
      <c r="W54" s="6">
        <v>0.72271666700000003</v>
      </c>
      <c r="X54" s="6">
        <v>0.63412727299999905</v>
      </c>
      <c r="Y54">
        <v>0.72925513112888296</v>
      </c>
      <c r="Z54">
        <v>0.45217375596019199</v>
      </c>
      <c r="AA54">
        <v>0.27708137516869003</v>
      </c>
      <c r="AC54" s="3">
        <v>-25.003900000000002</v>
      </c>
      <c r="AD54" s="3">
        <v>-24.641300000000001</v>
      </c>
      <c r="AE54">
        <v>3.3636585336678502E-3</v>
      </c>
      <c r="AF54">
        <v>4.3635394463413898E-2</v>
      </c>
      <c r="AG54">
        <v>-4.0271735929746103E-2</v>
      </c>
    </row>
    <row r="55" spans="1:33" x14ac:dyDescent="0.25">
      <c r="A55" t="s">
        <v>50</v>
      </c>
      <c r="C55" t="s">
        <v>263</v>
      </c>
      <c r="D55" t="s">
        <v>265</v>
      </c>
      <c r="E55" t="s">
        <v>264</v>
      </c>
      <c r="F55" t="s">
        <v>266</v>
      </c>
      <c r="G55">
        <v>1.201757</v>
      </c>
      <c r="H55">
        <v>0.75367899999999999</v>
      </c>
      <c r="I55">
        <v>0.44807799999999998</v>
      </c>
      <c r="K55" s="6">
        <v>-22.547091976739399</v>
      </c>
      <c r="L55" s="6">
        <v>-37.042752008885103</v>
      </c>
      <c r="M55">
        <v>0.62474129975453196</v>
      </c>
      <c r="N55">
        <v>-0.42493470828255597</v>
      </c>
      <c r="O55">
        <v>1.0496760080370799</v>
      </c>
      <c r="Q55" s="3">
        <v>0.999711453914642</v>
      </c>
      <c r="R55" s="3">
        <v>0.99931275844573897</v>
      </c>
      <c r="S55">
        <v>0.73323537090700996</v>
      </c>
      <c r="T55">
        <v>0.73280918211415402</v>
      </c>
      <c r="U55">
        <v>4.2618879285583001E-4</v>
      </c>
      <c r="W55" s="6">
        <v>0.71546363599999996</v>
      </c>
      <c r="X55" s="6">
        <v>0.53201999999999905</v>
      </c>
      <c r="Y55">
        <v>0.70656979925246</v>
      </c>
      <c r="Z55">
        <v>0.132812460661515</v>
      </c>
      <c r="AA55">
        <v>0.57375733859094502</v>
      </c>
      <c r="AC55" s="3">
        <v>-26.177700000000002</v>
      </c>
      <c r="AD55" s="3">
        <v>-26.6678</v>
      </c>
      <c r="AE55">
        <v>-0.12700303654171999</v>
      </c>
      <c r="AF55">
        <v>-0.181435407692212</v>
      </c>
      <c r="AG55">
        <v>5.4432371150492098E-2</v>
      </c>
    </row>
    <row r="56" spans="1:33" x14ac:dyDescent="0.25">
      <c r="A56" t="s">
        <v>50</v>
      </c>
      <c r="C56" t="s">
        <v>267</v>
      </c>
      <c r="D56" t="s">
        <v>269</v>
      </c>
      <c r="E56" t="s">
        <v>268</v>
      </c>
      <c r="F56" t="s">
        <v>270</v>
      </c>
      <c r="G56">
        <v>1.1267780000000001</v>
      </c>
      <c r="H56">
        <v>0.28964400000000001</v>
      </c>
      <c r="I56">
        <v>0.83713400000000004</v>
      </c>
      <c r="K56" s="6">
        <v>-40.237162241639403</v>
      </c>
      <c r="L56" s="6">
        <v>-55.389416592632102</v>
      </c>
      <c r="M56">
        <v>-0.65625192831355195</v>
      </c>
      <c r="N56">
        <v>-1.75347398130332</v>
      </c>
      <c r="O56">
        <v>1.09722205298977</v>
      </c>
      <c r="Q56" s="3">
        <v>0.99957305192947399</v>
      </c>
      <c r="R56" s="3">
        <v>0.99881595373153598</v>
      </c>
      <c r="S56">
        <v>0.73308742496934998</v>
      </c>
      <c r="T56">
        <v>0.73227811863852998</v>
      </c>
      <c r="U56">
        <v>8.0930633081999204E-4</v>
      </c>
      <c r="W56" s="6">
        <v>0.12716428599999999</v>
      </c>
      <c r="X56" s="6">
        <v>0.21093076899999999</v>
      </c>
      <c r="Y56">
        <v>-1.1334562529501999</v>
      </c>
      <c r="Z56">
        <v>-0.87145951434868896</v>
      </c>
      <c r="AA56">
        <v>-0.26199673860151501</v>
      </c>
      <c r="AC56" s="3">
        <v>-48.139400000000002</v>
      </c>
      <c r="AD56" s="3">
        <v>-45.117699999999999</v>
      </c>
      <c r="AE56">
        <v>-2.5661530171492801</v>
      </c>
      <c r="AF56">
        <v>-2.2305515156078801</v>
      </c>
      <c r="AG56">
        <v>-0.335601501541405</v>
      </c>
    </row>
    <row r="57" spans="1:33" x14ac:dyDescent="0.25">
      <c r="A57" t="s">
        <v>50</v>
      </c>
      <c r="C57" t="s">
        <v>271</v>
      </c>
      <c r="D57" t="s">
        <v>273</v>
      </c>
      <c r="E57" t="s">
        <v>272</v>
      </c>
      <c r="F57" t="s">
        <v>274</v>
      </c>
      <c r="G57">
        <v>0.67226900000000001</v>
      </c>
      <c r="H57">
        <v>0.60325200000000001</v>
      </c>
      <c r="I57">
        <v>6.9016999999999995E-2</v>
      </c>
      <c r="K57" s="6">
        <v>-38.349801044590997</v>
      </c>
      <c r="L57" s="6">
        <v>-40.346476334787397</v>
      </c>
      <c r="M57">
        <v>-0.51958221043602404</v>
      </c>
      <c r="N57">
        <v>-0.66416770314983498</v>
      </c>
      <c r="O57">
        <v>0.14458549271381099</v>
      </c>
      <c r="Q57" s="3">
        <v>0.99942666292190496</v>
      </c>
      <c r="R57" s="3">
        <v>0.99828463792800903</v>
      </c>
      <c r="S57">
        <v>0.73293094123855995</v>
      </c>
      <c r="T57">
        <v>0.73171016425080104</v>
      </c>
      <c r="U57">
        <v>1.2207769877587899E-3</v>
      </c>
      <c r="W57" s="6">
        <v>0.84421333300000001</v>
      </c>
      <c r="X57" s="6">
        <v>0.87590000000000001</v>
      </c>
      <c r="Y57">
        <v>1.1092607026049699</v>
      </c>
      <c r="Z57">
        <v>1.2083672081407499</v>
      </c>
      <c r="AA57">
        <v>-9.9106505535779599E-2</v>
      </c>
      <c r="AC57" s="3">
        <v>-34.889499999999998</v>
      </c>
      <c r="AD57" s="3">
        <v>-33.230200000000004</v>
      </c>
      <c r="AE57">
        <v>-1.0945686986287599</v>
      </c>
      <c r="AF57">
        <v>-0.91028052590888597</v>
      </c>
      <c r="AG57">
        <v>-0.18428817271987599</v>
      </c>
    </row>
    <row r="58" spans="1:33" x14ac:dyDescent="0.25">
      <c r="A58" t="s">
        <v>50</v>
      </c>
      <c r="C58" t="s">
        <v>275</v>
      </c>
      <c r="D58" t="s">
        <v>277</v>
      </c>
      <c r="E58" t="s">
        <v>276</v>
      </c>
      <c r="F58" t="s">
        <v>278</v>
      </c>
      <c r="G58">
        <v>1.1187039999999999</v>
      </c>
      <c r="H58">
        <v>-1.1255599999999999</v>
      </c>
      <c r="I58">
        <v>2.2442639999999998</v>
      </c>
      <c r="K58" s="6">
        <v>-25.312917944160201</v>
      </c>
      <c r="L58" s="6">
        <v>-32.234298847615698</v>
      </c>
      <c r="M58">
        <v>0.42445920470198401</v>
      </c>
      <c r="N58">
        <v>-7.6739599680282003E-2</v>
      </c>
      <c r="O58">
        <v>0.50119880438226605</v>
      </c>
      <c r="Q58" s="3">
        <v>0.99928790330886796</v>
      </c>
      <c r="R58" s="3">
        <v>-0.99591982364654497</v>
      </c>
      <c r="S58">
        <v>0.73278261301165504</v>
      </c>
      <c r="T58">
        <v>-1.40001105777779</v>
      </c>
      <c r="U58">
        <v>2.1327936707894501</v>
      </c>
      <c r="W58" s="6">
        <v>0.84450909099999905</v>
      </c>
      <c r="X58" s="6">
        <v>0.65069999999999995</v>
      </c>
      <c r="Y58">
        <v>1.1101857459951201</v>
      </c>
      <c r="Z58">
        <v>0.50400833547492896</v>
      </c>
      <c r="AA58">
        <v>0.60617741052020002</v>
      </c>
      <c r="AC58" s="3">
        <v>-18.837800000000001</v>
      </c>
      <c r="AD58" s="3">
        <v>-19.5183</v>
      </c>
      <c r="AE58">
        <v>0.68819419057009101</v>
      </c>
      <c r="AF58">
        <v>0.61261527082328404</v>
      </c>
      <c r="AG58">
        <v>7.5578919746806694E-2</v>
      </c>
    </row>
    <row r="59" spans="1:33" x14ac:dyDescent="0.25">
      <c r="A59" t="s">
        <v>50</v>
      </c>
      <c r="C59" t="s">
        <v>279</v>
      </c>
      <c r="D59" t="s">
        <v>281</v>
      </c>
      <c r="E59" t="s">
        <v>280</v>
      </c>
      <c r="F59" t="s">
        <v>282</v>
      </c>
      <c r="G59">
        <v>1.1666909999999999</v>
      </c>
      <c r="H59">
        <v>-0.80367</v>
      </c>
      <c r="I59">
        <v>1.970361</v>
      </c>
      <c r="K59" s="6">
        <v>-16.885255044326101</v>
      </c>
      <c r="L59" s="6">
        <v>-26.5293358266353</v>
      </c>
      <c r="M59">
        <v>1.0347325920580901</v>
      </c>
      <c r="N59">
        <v>0.33637458736480802</v>
      </c>
      <c r="O59">
        <v>0.69835800469328702</v>
      </c>
      <c r="Q59" s="3">
        <v>0.99969625473022405</v>
      </c>
      <c r="R59" s="3">
        <v>-0.99461388587951605</v>
      </c>
      <c r="S59">
        <v>0.73321912361411501</v>
      </c>
      <c r="T59">
        <v>-1.3986150648862601</v>
      </c>
      <c r="U59">
        <v>2.13183418850037</v>
      </c>
      <c r="W59" s="6">
        <v>0.61402727299999904</v>
      </c>
      <c r="X59" s="6">
        <v>0.51319999999999999</v>
      </c>
      <c r="Y59">
        <v>0.38930691164143899</v>
      </c>
      <c r="Z59">
        <v>7.3949077075499206E-2</v>
      </c>
      <c r="AA59">
        <v>0.31535783456594002</v>
      </c>
      <c r="AC59" s="3">
        <v>-22.918399999999998</v>
      </c>
      <c r="AD59" s="3">
        <v>-22.438600000000001</v>
      </c>
      <c r="AE59">
        <v>0.23498722522281701</v>
      </c>
      <c r="AF59">
        <v>0.28827563917508398</v>
      </c>
      <c r="AG59">
        <v>-5.3288413952267098E-2</v>
      </c>
    </row>
    <row r="60" spans="1:33" x14ac:dyDescent="0.25">
      <c r="A60" t="s">
        <v>50</v>
      </c>
      <c r="C60" t="s">
        <v>283</v>
      </c>
      <c r="D60" t="s">
        <v>285</v>
      </c>
      <c r="E60" t="s">
        <v>284</v>
      </c>
      <c r="F60" t="s">
        <v>286</v>
      </c>
      <c r="G60">
        <v>1.289358</v>
      </c>
      <c r="H60">
        <v>-0.59851999999999905</v>
      </c>
      <c r="I60">
        <v>1.8878779999999999</v>
      </c>
      <c r="K60" s="6">
        <v>-14.7312573045783</v>
      </c>
      <c r="L60" s="6">
        <v>-24.343124087899898</v>
      </c>
      <c r="M60">
        <v>1.1907102946094399</v>
      </c>
      <c r="N60">
        <v>0.49468500617641298</v>
      </c>
      <c r="O60">
        <v>0.69602528843302702</v>
      </c>
      <c r="Q60" s="3">
        <v>0.99946480989456099</v>
      </c>
      <c r="R60" s="3">
        <v>-0.99654704332351596</v>
      </c>
      <c r="S60">
        <v>0.73297171875798395</v>
      </c>
      <c r="T60">
        <v>-1.40068152939795</v>
      </c>
      <c r="U60">
        <v>2.1336532481559298</v>
      </c>
      <c r="W60" s="6">
        <v>0.63734999999999997</v>
      </c>
      <c r="X60" s="6">
        <v>0.44025555599999999</v>
      </c>
      <c r="Y60">
        <v>0.46225349111396602</v>
      </c>
      <c r="Z60">
        <v>-0.15419953013176399</v>
      </c>
      <c r="AA60">
        <v>0.61645302124572998</v>
      </c>
      <c r="AC60" s="3">
        <v>-19.1449</v>
      </c>
      <c r="AD60" s="3">
        <v>-19.454000000000001</v>
      </c>
      <c r="AE60">
        <v>0.65408649585408196</v>
      </c>
      <c r="AF60">
        <v>0.619756673526766</v>
      </c>
      <c r="AG60">
        <v>3.4329822327315199E-2</v>
      </c>
    </row>
    <row r="61" spans="1:33" x14ac:dyDescent="0.25">
      <c r="A61" t="s">
        <v>50</v>
      </c>
      <c r="C61" t="s">
        <v>287</v>
      </c>
      <c r="D61" t="s">
        <v>289</v>
      </c>
      <c r="E61" t="s">
        <v>288</v>
      </c>
      <c r="F61" t="s">
        <v>290</v>
      </c>
      <c r="G61">
        <v>0.68375299999999894</v>
      </c>
      <c r="H61">
        <v>-0.78783000000000003</v>
      </c>
      <c r="I61">
        <v>1.4715829999999901</v>
      </c>
      <c r="K61" s="6">
        <v>-23.896393432048999</v>
      </c>
      <c r="L61" s="6">
        <v>-32.895281858742202</v>
      </c>
      <c r="M61">
        <v>0.52703416795734703</v>
      </c>
      <c r="N61">
        <v>-0.124603443545342</v>
      </c>
      <c r="O61">
        <v>0.65163761150268995</v>
      </c>
      <c r="Q61" s="3">
        <v>0.99742507934570301</v>
      </c>
      <c r="R61" s="3">
        <v>-0.99620014429092396</v>
      </c>
      <c r="S61">
        <v>0.73079133205140301</v>
      </c>
      <c r="T61">
        <v>-1.4003107088306801</v>
      </c>
      <c r="U61">
        <v>2.13110204088209</v>
      </c>
      <c r="W61" s="6">
        <v>0.42738999999999899</v>
      </c>
      <c r="X61" s="6">
        <v>0.44571111099999999</v>
      </c>
      <c r="Y61">
        <v>-0.194439177202719</v>
      </c>
      <c r="Z61">
        <v>-0.13713617058662</v>
      </c>
      <c r="AA61">
        <v>-5.73030066160993E-2</v>
      </c>
      <c r="AC61" s="3">
        <v>-22.127199999999998</v>
      </c>
      <c r="AD61" s="3">
        <v>-20.287600000000001</v>
      </c>
      <c r="AE61">
        <v>0.32286090825540098</v>
      </c>
      <c r="AF61">
        <v>0.52717388513449803</v>
      </c>
      <c r="AG61">
        <v>-0.204312976879097</v>
      </c>
    </row>
    <row r="62" spans="1:33" x14ac:dyDescent="0.25">
      <c r="A62" t="s">
        <v>50</v>
      </c>
      <c r="C62" t="s">
        <v>291</v>
      </c>
      <c r="D62" t="s">
        <v>293</v>
      </c>
      <c r="E62" t="s">
        <v>292</v>
      </c>
      <c r="F62" t="s">
        <v>294</v>
      </c>
      <c r="G62">
        <v>0.79411999999999905</v>
      </c>
      <c r="H62">
        <v>-0.93149999999999999</v>
      </c>
      <c r="I62">
        <v>1.7256199999999999</v>
      </c>
      <c r="K62" s="6">
        <v>-28.423614664934501</v>
      </c>
      <c r="L62" s="6">
        <v>-35.658531427383402</v>
      </c>
      <c r="M62">
        <v>0.199203941482826</v>
      </c>
      <c r="N62">
        <v>-0.32469897351702198</v>
      </c>
      <c r="O62">
        <v>0.52390291499984798</v>
      </c>
      <c r="Q62" s="3">
        <v>0.99938929080963101</v>
      </c>
      <c r="R62" s="3">
        <v>-0.99696749448776201</v>
      </c>
      <c r="S62">
        <v>0.73289099201249897</v>
      </c>
      <c r="T62">
        <v>-1.4011309741198501</v>
      </c>
      <c r="U62">
        <v>2.1340219661323498</v>
      </c>
      <c r="W62" s="6">
        <v>0.63195000000000001</v>
      </c>
      <c r="X62" s="6">
        <v>0.62285454500000004</v>
      </c>
      <c r="Y62">
        <v>0.445363891147734</v>
      </c>
      <c r="Z62">
        <v>0.41691600291424002</v>
      </c>
      <c r="AA62">
        <v>2.84478882334935E-2</v>
      </c>
      <c r="AC62" s="3">
        <v>-23.318999999999999</v>
      </c>
      <c r="AD62" s="3">
        <v>-21.948899999999998</v>
      </c>
      <c r="AE62">
        <v>0.190495064678259</v>
      </c>
      <c r="AF62">
        <v>0.34266358480331499</v>
      </c>
      <c r="AG62">
        <v>-0.152168520125055</v>
      </c>
    </row>
    <row r="63" spans="1:33" x14ac:dyDescent="0.25">
      <c r="A63" t="s">
        <v>50</v>
      </c>
      <c r="C63" t="s">
        <v>295</v>
      </c>
      <c r="D63" t="s">
        <v>297</v>
      </c>
      <c r="E63" t="s">
        <v>296</v>
      </c>
      <c r="F63" t="s">
        <v>298</v>
      </c>
      <c r="G63">
        <v>1.228955</v>
      </c>
      <c r="H63">
        <v>-0.61429999999999996</v>
      </c>
      <c r="I63">
        <v>1.8432550000000001</v>
      </c>
      <c r="K63" s="6">
        <v>-13.7922411877079</v>
      </c>
      <c r="L63" s="6">
        <v>-33.722019426524596</v>
      </c>
      <c r="M63">
        <v>1.2587073838660201</v>
      </c>
      <c r="N63">
        <v>-0.18447009245402701</v>
      </c>
      <c r="O63">
        <v>1.44317747632005</v>
      </c>
      <c r="Q63" s="3">
        <v>0.99961423873901301</v>
      </c>
      <c r="R63" s="3">
        <v>-0.99741280078887895</v>
      </c>
      <c r="S63">
        <v>0.73313145194735296</v>
      </c>
      <c r="T63">
        <v>-1.4016069879442501</v>
      </c>
      <c r="U63">
        <v>2.1347384398916098</v>
      </c>
      <c r="W63" s="6">
        <v>0.88366363599999997</v>
      </c>
      <c r="X63" s="6">
        <v>0.59386000000000005</v>
      </c>
      <c r="Y63">
        <v>1.2326495611636099</v>
      </c>
      <c r="Z63">
        <v>0.326229657311848</v>
      </c>
      <c r="AA63">
        <v>0.90641990385176896</v>
      </c>
      <c r="AC63" s="3">
        <v>-20.622299999999999</v>
      </c>
      <c r="AD63" s="3">
        <v>-22.3019</v>
      </c>
      <c r="AE63">
        <v>0.49000082938246903</v>
      </c>
      <c r="AF63">
        <v>0.30345806140783699</v>
      </c>
      <c r="AG63">
        <v>0.18654276797463101</v>
      </c>
    </row>
    <row r="64" spans="1:33" x14ac:dyDescent="0.25">
      <c r="A64" t="s">
        <v>50</v>
      </c>
      <c r="C64" t="s">
        <v>299</v>
      </c>
      <c r="D64" t="s">
        <v>301</v>
      </c>
      <c r="E64" t="s">
        <v>300</v>
      </c>
      <c r="F64" t="s">
        <v>302</v>
      </c>
      <c r="G64">
        <v>1.2370479999999999</v>
      </c>
      <c r="H64">
        <v>-0.53422999999999998</v>
      </c>
      <c r="I64">
        <v>1.7712779999999999</v>
      </c>
      <c r="K64" s="6">
        <v>-22.207996404002099</v>
      </c>
      <c r="L64" s="6">
        <v>-32.460276909172499</v>
      </c>
      <c r="M64">
        <v>0.64929626905876303</v>
      </c>
      <c r="N64">
        <v>-9.3103376771693697E-2</v>
      </c>
      <c r="O64">
        <v>0.74239964583045703</v>
      </c>
      <c r="Q64" s="3">
        <v>0.99965161085128695</v>
      </c>
      <c r="R64" s="3">
        <v>-0.99635344743728604</v>
      </c>
      <c r="S64">
        <v>0.73317140117341395</v>
      </c>
      <c r="T64">
        <v>-1.4004745834868699</v>
      </c>
      <c r="U64">
        <v>2.13364598466028</v>
      </c>
      <c r="W64" s="6">
        <v>0.76946153799999994</v>
      </c>
      <c r="X64" s="6">
        <v>0.60538333300000002</v>
      </c>
      <c r="Y64">
        <v>0.87545923699242501</v>
      </c>
      <c r="Z64">
        <v>0.3622712285429</v>
      </c>
      <c r="AA64">
        <v>0.51318800844952395</v>
      </c>
      <c r="AC64" s="3">
        <v>-22.142199999999999</v>
      </c>
      <c r="AD64" s="3">
        <v>-22.778400000000001</v>
      </c>
      <c r="AE64">
        <v>0.32119495117060698</v>
      </c>
      <c r="AF64">
        <v>0.25053615801422402</v>
      </c>
      <c r="AG64">
        <v>7.0658793156383098E-2</v>
      </c>
    </row>
    <row r="65" spans="1:33" x14ac:dyDescent="0.25">
      <c r="A65" t="s">
        <v>50</v>
      </c>
      <c r="C65" t="s">
        <v>303</v>
      </c>
      <c r="D65" t="s">
        <v>305</v>
      </c>
      <c r="E65" t="s">
        <v>304</v>
      </c>
      <c r="F65" t="s">
        <v>306</v>
      </c>
      <c r="G65">
        <v>0.94018099999999905</v>
      </c>
      <c r="H65">
        <v>-0.2102</v>
      </c>
      <c r="I65">
        <v>1.1503809999999901</v>
      </c>
      <c r="K65" s="6">
        <v>-13.6070658006938</v>
      </c>
      <c r="L65" s="6">
        <v>-26.993284389376601</v>
      </c>
      <c r="M65">
        <v>1.2721165118806601</v>
      </c>
      <c r="N65">
        <v>0.30277862318015902</v>
      </c>
      <c r="O65">
        <v>0.96933788870050797</v>
      </c>
      <c r="Q65" s="3">
        <v>0.99940955638885498</v>
      </c>
      <c r="R65" s="3">
        <v>-0.99693751335143999</v>
      </c>
      <c r="S65">
        <v>0.73291265506969305</v>
      </c>
      <c r="T65">
        <v>-1.4010989255381801</v>
      </c>
      <c r="U65">
        <v>2.1340115806078699</v>
      </c>
      <c r="W65" s="6">
        <v>0.87002500000000005</v>
      </c>
      <c r="X65" s="6">
        <v>0.75570909099999894</v>
      </c>
      <c r="Y65">
        <v>1.18999194891823</v>
      </c>
      <c r="Z65">
        <v>0.832445657661534</v>
      </c>
      <c r="AA65">
        <v>0.35754629125670301</v>
      </c>
      <c r="AC65" s="3">
        <v>-21.597200000000001</v>
      </c>
      <c r="AD65" s="3">
        <v>-21.622599999999998</v>
      </c>
      <c r="AE65">
        <v>0.38172472525144402</v>
      </c>
      <c r="AF65">
        <v>0.37890370458786099</v>
      </c>
      <c r="AG65">
        <v>2.8210206635836902E-3</v>
      </c>
    </row>
    <row r="66" spans="1:33" x14ac:dyDescent="0.25">
      <c r="A66" t="s">
        <v>50</v>
      </c>
      <c r="C66" t="s">
        <v>307</v>
      </c>
      <c r="D66" t="s">
        <v>309</v>
      </c>
      <c r="E66" t="s">
        <v>308</v>
      </c>
      <c r="F66" t="s">
        <v>310</v>
      </c>
      <c r="G66">
        <v>0.30909699999999901</v>
      </c>
      <c r="H66">
        <v>-0.41072999999999998</v>
      </c>
      <c r="I66">
        <v>0.71982699999999999</v>
      </c>
      <c r="K66" s="6">
        <v>-29.688799278810599</v>
      </c>
      <c r="L66" s="6">
        <v>-34.763375505805001</v>
      </c>
      <c r="M66">
        <v>0.107587972842675</v>
      </c>
      <c r="N66">
        <v>-0.25987793796227898</v>
      </c>
      <c r="O66">
        <v>0.367465910804954</v>
      </c>
      <c r="Q66" s="3">
        <v>0.99921834468841497</v>
      </c>
      <c r="R66" s="3">
        <v>0.99812382459640503</v>
      </c>
      <c r="S66">
        <v>0.73270825775357995</v>
      </c>
      <c r="T66">
        <v>0.73153826152047896</v>
      </c>
      <c r="U66">
        <v>1.1699962331009799E-3</v>
      </c>
      <c r="W66" s="6">
        <v>0.62441000000000002</v>
      </c>
      <c r="X66" s="6">
        <v>0.34417777799999999</v>
      </c>
      <c r="Y66">
        <v>0.42178100526895801</v>
      </c>
      <c r="Z66">
        <v>-0.45470235162518202</v>
      </c>
      <c r="AA66">
        <v>0.87648335689414103</v>
      </c>
      <c r="AC66" s="3">
        <v>-25.204699999999999</v>
      </c>
      <c r="AD66" s="3">
        <v>-26.2913</v>
      </c>
      <c r="AE66">
        <v>-1.8937953641436599E-2</v>
      </c>
      <c r="AF66">
        <v>-0.13961988486389099</v>
      </c>
      <c r="AG66">
        <v>0.12068193122245401</v>
      </c>
    </row>
    <row r="67" spans="1:33" x14ac:dyDescent="0.25">
      <c r="A67" t="s">
        <v>50</v>
      </c>
      <c r="C67" t="s">
        <v>311</v>
      </c>
      <c r="D67" t="s">
        <v>313</v>
      </c>
      <c r="E67" t="s">
        <v>312</v>
      </c>
      <c r="F67" t="s">
        <v>314</v>
      </c>
      <c r="G67">
        <v>0.52649599999999996</v>
      </c>
      <c r="H67">
        <v>-0.76039000000000001</v>
      </c>
      <c r="I67">
        <v>1.286886</v>
      </c>
      <c r="K67" s="6">
        <v>-33.337117400020297</v>
      </c>
      <c r="L67" s="6">
        <v>-35.0939806103706</v>
      </c>
      <c r="M67">
        <v>-0.15659813479425599</v>
      </c>
      <c r="N67">
        <v>-0.28381808595330199</v>
      </c>
      <c r="O67">
        <v>0.127219951159045</v>
      </c>
      <c r="Q67" s="3">
        <v>0.99686568975448597</v>
      </c>
      <c r="R67" s="3">
        <v>-0.97126591205596902</v>
      </c>
      <c r="S67">
        <v>0.73019336795797296</v>
      </c>
      <c r="T67">
        <v>-1.37365705669299</v>
      </c>
      <c r="U67">
        <v>2.1038504246509699</v>
      </c>
      <c r="W67" s="6">
        <v>0.37164000000000003</v>
      </c>
      <c r="X67" s="6">
        <v>0.2581</v>
      </c>
      <c r="Y67">
        <v>-0.36880865833557902</v>
      </c>
      <c r="Z67">
        <v>-0.72392813614409701</v>
      </c>
      <c r="AA67">
        <v>0.35511947780851799</v>
      </c>
      <c r="AC67" s="3">
        <v>-24.732800000000001</v>
      </c>
      <c r="AD67" s="3">
        <v>-24.066500000000001</v>
      </c>
      <c r="AE67">
        <v>3.3473056246172403E-2</v>
      </c>
      <c r="AF67">
        <v>0.107474869952708</v>
      </c>
      <c r="AG67">
        <v>-7.4001813706535496E-2</v>
      </c>
    </row>
    <row r="68" spans="1:33" x14ac:dyDescent="0.25">
      <c r="A68" t="s">
        <v>50</v>
      </c>
      <c r="C68" t="s">
        <v>315</v>
      </c>
      <c r="D68" t="s">
        <v>317</v>
      </c>
      <c r="E68" t="s">
        <v>316</v>
      </c>
      <c r="F68" t="s">
        <v>318</v>
      </c>
      <c r="G68">
        <v>1.15567</v>
      </c>
      <c r="H68">
        <v>0.37137100000000001</v>
      </c>
      <c r="I68">
        <v>0.78429899999999997</v>
      </c>
      <c r="K68" s="6">
        <v>-48.551020979881201</v>
      </c>
      <c r="L68" s="6">
        <v>-52.385357908904503</v>
      </c>
      <c r="M68">
        <v>-1.2582844009563401</v>
      </c>
      <c r="N68">
        <v>-1.5359407113417101</v>
      </c>
      <c r="O68">
        <v>0.27765631038537503</v>
      </c>
      <c r="Q68" s="3">
        <v>0.99940133094787598</v>
      </c>
      <c r="R68" s="3">
        <v>0.998820841312408</v>
      </c>
      <c r="S68">
        <v>0.73290386241706695</v>
      </c>
      <c r="T68">
        <v>0.73228334325820599</v>
      </c>
      <c r="U68">
        <v>6.2051915886129905E-4</v>
      </c>
      <c r="W68" s="6">
        <v>0.436745455</v>
      </c>
      <c r="X68" s="6">
        <v>0.29838999999999999</v>
      </c>
      <c r="Y68">
        <v>-0.165178086007888</v>
      </c>
      <c r="Z68">
        <v>-0.59791295417381995</v>
      </c>
      <c r="AA68">
        <v>0.43273486816593199</v>
      </c>
      <c r="AC68" s="3">
        <v>-28.17</v>
      </c>
      <c r="AD68" s="3">
        <v>-27.930499999999999</v>
      </c>
      <c r="AE68">
        <v>-0.34827545654401798</v>
      </c>
      <c r="AF68">
        <v>-0.321675675090145</v>
      </c>
      <c r="AG68">
        <v>-2.65997814538728E-2</v>
      </c>
    </row>
    <row r="69" spans="1:33" x14ac:dyDescent="0.25">
      <c r="A69" t="s">
        <v>50</v>
      </c>
      <c r="C69" t="s">
        <v>319</v>
      </c>
      <c r="D69" t="s">
        <v>321</v>
      </c>
      <c r="E69" t="s">
        <v>320</v>
      </c>
      <c r="F69" t="s">
        <v>322</v>
      </c>
      <c r="G69">
        <v>0.75184600000000001</v>
      </c>
      <c r="H69">
        <v>-0.59321999999999997</v>
      </c>
      <c r="I69">
        <v>1.3450660000000001</v>
      </c>
      <c r="K69" s="6">
        <v>-40.025829255580803</v>
      </c>
      <c r="L69" s="6">
        <v>-58.828889938537003</v>
      </c>
      <c r="M69">
        <v>-0.640948646870654</v>
      </c>
      <c r="N69">
        <v>-2.0025369866078799</v>
      </c>
      <c r="O69">
        <v>1.3615883397372199</v>
      </c>
      <c r="Q69" s="3">
        <v>0.99928057193756004</v>
      </c>
      <c r="R69" s="3">
        <v>0.99788469076156605</v>
      </c>
      <c r="S69">
        <v>0.73277477608214003</v>
      </c>
      <c r="T69">
        <v>0.73128263744558897</v>
      </c>
      <c r="U69">
        <v>1.49213863655139E-3</v>
      </c>
      <c r="W69" s="6">
        <v>0.35723636399999997</v>
      </c>
      <c r="X69" s="6">
        <v>0.18492</v>
      </c>
      <c r="Y69">
        <v>-0.41385896390950799</v>
      </c>
      <c r="Z69">
        <v>-0.95281349272351701</v>
      </c>
      <c r="AA69">
        <v>0.53895452881400796</v>
      </c>
      <c r="AC69" s="3">
        <v>-32.488</v>
      </c>
      <c r="AD69" s="3">
        <v>-32.508499999999998</v>
      </c>
      <c r="AE69">
        <v>-0.827848969353294</v>
      </c>
      <c r="AF69">
        <v>-0.83012577736917803</v>
      </c>
      <c r="AG69">
        <v>2.27680801588459E-3</v>
      </c>
    </row>
    <row r="70" spans="1:33" x14ac:dyDescent="0.25">
      <c r="A70" t="s">
        <v>50</v>
      </c>
      <c r="C70" t="s">
        <v>323</v>
      </c>
      <c r="D70" t="s">
        <v>325</v>
      </c>
      <c r="E70" t="s">
        <v>324</v>
      </c>
      <c r="F70" t="s">
        <v>326</v>
      </c>
      <c r="G70">
        <v>0.61378500000000003</v>
      </c>
      <c r="H70">
        <v>-5.7270000000000001E-2</v>
      </c>
      <c r="I70">
        <v>0.67105499999999996</v>
      </c>
      <c r="K70" s="6">
        <v>-29.131772516178899</v>
      </c>
      <c r="L70" s="6">
        <v>-37.492994710803003</v>
      </c>
      <c r="M70">
        <v>0.14792402013355099</v>
      </c>
      <c r="N70">
        <v>-0.457538188286152</v>
      </c>
      <c r="O70">
        <v>0.605462208419704</v>
      </c>
      <c r="Q70" s="3">
        <v>0.99943000078201205</v>
      </c>
      <c r="R70" s="3">
        <v>0.99901437759399403</v>
      </c>
      <c r="S70">
        <v>0.73293450927150905</v>
      </c>
      <c r="T70">
        <v>0.73249022545440901</v>
      </c>
      <c r="U70">
        <v>4.4428381710037701E-4</v>
      </c>
      <c r="W70" s="6">
        <v>0.40836</v>
      </c>
      <c r="X70" s="6">
        <v>0.18174444399999901</v>
      </c>
      <c r="Y70">
        <v>-0.25395937856520001</v>
      </c>
      <c r="Z70">
        <v>-0.96274569096617801</v>
      </c>
      <c r="AA70">
        <v>0.708786312400978</v>
      </c>
      <c r="AC70" s="3">
        <v>-26.903300000000002</v>
      </c>
      <c r="AD70" s="3">
        <v>-27.291399999999999</v>
      </c>
      <c r="AE70">
        <v>-0.207590933923474</v>
      </c>
      <c r="AF70">
        <v>-0.25069479689736901</v>
      </c>
      <c r="AG70">
        <v>4.3103862973894999E-2</v>
      </c>
    </row>
    <row r="71" spans="1:33" x14ac:dyDescent="0.25">
      <c r="A71" t="s">
        <v>50</v>
      </c>
      <c r="C71" t="s">
        <v>327</v>
      </c>
      <c r="D71" t="s">
        <v>329</v>
      </c>
      <c r="E71" t="s">
        <v>328</v>
      </c>
      <c r="F71" t="s">
        <v>330</v>
      </c>
      <c r="G71">
        <v>0.95220199999999999</v>
      </c>
      <c r="H71">
        <v>0.23023399999999999</v>
      </c>
      <c r="I71">
        <v>0.72196799999999905</v>
      </c>
      <c r="K71" s="6">
        <v>-23.450279369484601</v>
      </c>
      <c r="L71" s="6">
        <v>-23.617378555238201</v>
      </c>
      <c r="M71">
        <v>0.55933868029299905</v>
      </c>
      <c r="N71">
        <v>0.54723850645757999</v>
      </c>
      <c r="O71">
        <v>1.21001738354192E-2</v>
      </c>
      <c r="Q71" s="3">
        <v>0.99931001663207997</v>
      </c>
      <c r="R71" s="3">
        <v>0.99858707189559903</v>
      </c>
      <c r="S71">
        <v>0.73280625122994603</v>
      </c>
      <c r="T71">
        <v>0.73203345352198501</v>
      </c>
      <c r="U71">
        <v>7.7279770796068105E-4</v>
      </c>
      <c r="W71" s="6">
        <v>0.74597500000000005</v>
      </c>
      <c r="X71" s="6">
        <v>0.63667272699999999</v>
      </c>
      <c r="Y71">
        <v>0.80200030524951604</v>
      </c>
      <c r="Z71">
        <v>0.46013518184768298</v>
      </c>
      <c r="AA71">
        <v>0.341865123401833</v>
      </c>
      <c r="AC71" s="3">
        <v>-27.6082</v>
      </c>
      <c r="AD71" s="3">
        <v>-27.496700000000001</v>
      </c>
      <c r="AE71">
        <v>-0.28587981052821099</v>
      </c>
      <c r="AF71">
        <v>-0.27349619619791199</v>
      </c>
      <c r="AG71">
        <v>-1.23836143302996E-2</v>
      </c>
    </row>
    <row r="72" spans="1:33" x14ac:dyDescent="0.25">
      <c r="A72" t="s">
        <v>50</v>
      </c>
      <c r="C72" t="s">
        <v>331</v>
      </c>
      <c r="D72" t="s">
        <v>333</v>
      </c>
      <c r="E72" t="s">
        <v>332</v>
      </c>
      <c r="F72" t="s">
        <v>334</v>
      </c>
      <c r="G72">
        <v>0.788829</v>
      </c>
      <c r="H72">
        <v>-9.078E-2</v>
      </c>
      <c r="I72">
        <v>0.87960899999999997</v>
      </c>
      <c r="K72" s="6">
        <v>-52.141449620947199</v>
      </c>
      <c r="L72" s="6">
        <v>-56.133697737008298</v>
      </c>
      <c r="M72">
        <v>-1.5182785505665299</v>
      </c>
      <c r="N72">
        <v>-1.8073697031092599</v>
      </c>
      <c r="O72">
        <v>0.28909115254272999</v>
      </c>
      <c r="Q72" s="3">
        <v>0.99938780069351196</v>
      </c>
      <c r="R72" s="3">
        <v>0.99889904260635298</v>
      </c>
      <c r="S72">
        <v>0.73288939914064599</v>
      </c>
      <c r="T72">
        <v>0.73236693717302503</v>
      </c>
      <c r="U72">
        <v>5.2246196762117903E-4</v>
      </c>
      <c r="W72" s="6">
        <v>0.50958181800000002</v>
      </c>
      <c r="X72" s="6">
        <v>0.33166000000000001</v>
      </c>
      <c r="Y72">
        <v>6.2632475856050807E-2</v>
      </c>
      <c r="Z72">
        <v>-0.49385425215964601</v>
      </c>
      <c r="AA72">
        <v>0.55648672801569699</v>
      </c>
      <c r="AC72" s="3">
        <v>-29.696400000000001</v>
      </c>
      <c r="AD72" s="3">
        <v>-29.9254</v>
      </c>
      <c r="AE72">
        <v>-0.51780324949262302</v>
      </c>
      <c r="AF72">
        <v>-0.54323686098713997</v>
      </c>
      <c r="AG72">
        <v>2.5433611494516901E-2</v>
      </c>
    </row>
    <row r="73" spans="1:33" x14ac:dyDescent="0.25">
      <c r="A73" t="s">
        <v>50</v>
      </c>
      <c r="C73" t="s">
        <v>335</v>
      </c>
      <c r="D73" t="s">
        <v>337</v>
      </c>
      <c r="E73" t="s">
        <v>336</v>
      </c>
      <c r="F73" t="s">
        <v>338</v>
      </c>
      <c r="G73">
        <v>0.84164300000000003</v>
      </c>
      <c r="H73">
        <v>-0.34406999999999999</v>
      </c>
      <c r="I73">
        <v>1.185713</v>
      </c>
      <c r="K73" s="6">
        <v>-48.8981449420098</v>
      </c>
      <c r="L73" s="6">
        <v>-54.527112333569598</v>
      </c>
      <c r="M73">
        <v>-1.2834207310063701</v>
      </c>
      <c r="N73">
        <v>-1.6910318372161299</v>
      </c>
      <c r="O73">
        <v>0.40761110620975799</v>
      </c>
      <c r="Q73" s="3">
        <v>0.99938446283340399</v>
      </c>
      <c r="R73" s="3">
        <v>0.99842059612274103</v>
      </c>
      <c r="S73">
        <v>0.73288583110769701</v>
      </c>
      <c r="T73">
        <v>0.73185549787862303</v>
      </c>
      <c r="U73">
        <v>1.03033322907342E-3</v>
      </c>
      <c r="W73" s="6">
        <v>0.29048000000000002</v>
      </c>
      <c r="X73" s="6">
        <v>0.16972222200000001</v>
      </c>
      <c r="Y73">
        <v>-0.62265309042065298</v>
      </c>
      <c r="Z73">
        <v>-1.00034763916714</v>
      </c>
      <c r="AA73">
        <v>0.377694548746494</v>
      </c>
      <c r="AC73" s="3">
        <v>-30.93</v>
      </c>
      <c r="AD73" s="3">
        <v>-30.247399999999999</v>
      </c>
      <c r="AE73">
        <v>-0.65481156014605602</v>
      </c>
      <c r="AF73">
        <v>-0.57899940640737801</v>
      </c>
      <c r="AG73">
        <v>-7.5812153738678098E-2</v>
      </c>
    </row>
    <row r="74" spans="1:33" x14ac:dyDescent="0.25">
      <c r="A74" t="s">
        <v>50</v>
      </c>
      <c r="C74" t="s">
        <v>339</v>
      </c>
      <c r="D74" t="s">
        <v>341</v>
      </c>
      <c r="E74" t="s">
        <v>340</v>
      </c>
      <c r="F74" t="s">
        <v>342</v>
      </c>
      <c r="G74">
        <v>0.14951500000000001</v>
      </c>
      <c r="H74">
        <v>-0.21812999999999999</v>
      </c>
      <c r="I74">
        <v>0.367645</v>
      </c>
      <c r="K74" s="6">
        <v>-15.507230340503099</v>
      </c>
      <c r="L74" s="6">
        <v>-17.511478667147401</v>
      </c>
      <c r="M74">
        <v>1.13451966397325</v>
      </c>
      <c r="N74">
        <v>0.98938578404218902</v>
      </c>
      <c r="O74">
        <v>0.14513387993106699</v>
      </c>
      <c r="Q74" s="3">
        <v>-0.98381924629211404</v>
      </c>
      <c r="R74" s="3">
        <v>-0.55944919586181596</v>
      </c>
      <c r="S74">
        <v>-1.38707604632722</v>
      </c>
      <c r="T74">
        <v>-0.93344219888244795</v>
      </c>
      <c r="U74">
        <v>-0.45363384744478003</v>
      </c>
      <c r="W74" s="6">
        <v>0.70125999999999999</v>
      </c>
      <c r="X74" s="6">
        <v>0.61543000000000003</v>
      </c>
      <c r="Y74">
        <v>0.66214503441802097</v>
      </c>
      <c r="Z74">
        <v>0.39369422606585303</v>
      </c>
      <c r="AA74">
        <v>0.268450808352167</v>
      </c>
      <c r="AC74" s="3">
        <v>-20.693899999999999</v>
      </c>
      <c r="AD74" s="3">
        <v>-20.2011</v>
      </c>
      <c r="AE74">
        <v>0.48204866089772003</v>
      </c>
      <c r="AF74">
        <v>0.53678090432347503</v>
      </c>
      <c r="AG74">
        <v>-5.4732243425755098E-2</v>
      </c>
    </row>
    <row r="75" spans="1:33" x14ac:dyDescent="0.25">
      <c r="A75" t="s">
        <v>50</v>
      </c>
      <c r="C75" t="s">
        <v>343</v>
      </c>
      <c r="D75" t="s">
        <v>345</v>
      </c>
      <c r="E75" t="s">
        <v>344</v>
      </c>
      <c r="F75" t="s">
        <v>346</v>
      </c>
      <c r="G75">
        <v>-0.20146</v>
      </c>
      <c r="H75">
        <v>-0.45838999999999902</v>
      </c>
      <c r="I75">
        <v>0.25692999999999999</v>
      </c>
      <c r="K75" s="6">
        <v>-28.056897081434698</v>
      </c>
      <c r="L75" s="6">
        <v>-19.511628875508901</v>
      </c>
      <c r="M75">
        <v>0.225759106840698</v>
      </c>
      <c r="N75">
        <v>0.84454866165303899</v>
      </c>
      <c r="O75">
        <v>-0.61878955481233999</v>
      </c>
      <c r="Q75" s="3">
        <v>-0.99682009220123202</v>
      </c>
      <c r="R75" s="3">
        <v>-0.99567139148712103</v>
      </c>
      <c r="S75">
        <v>-1.4009734072361999</v>
      </c>
      <c r="T75">
        <v>-1.39974549418254</v>
      </c>
      <c r="U75">
        <v>-1.2279130536583199E-3</v>
      </c>
      <c r="W75" s="6">
        <v>0.35076000000000002</v>
      </c>
      <c r="X75" s="6">
        <v>0.61882000000000004</v>
      </c>
      <c r="Y75">
        <v>-0.43411511153834298</v>
      </c>
      <c r="Z75">
        <v>0.40429714160021002</v>
      </c>
      <c r="AA75">
        <v>-0.83841225313855305</v>
      </c>
      <c r="AC75" s="3">
        <v>-24.7149</v>
      </c>
      <c r="AD75" s="3">
        <v>-18.840699999999998</v>
      </c>
      <c r="AE75">
        <v>3.5461098367359702E-2</v>
      </c>
      <c r="AF75">
        <v>0.68787210553369804</v>
      </c>
      <c r="AG75">
        <v>-0.65241100716633804</v>
      </c>
    </row>
    <row r="76" spans="1:33" x14ac:dyDescent="0.25">
      <c r="A76" t="s">
        <v>50</v>
      </c>
      <c r="C76" t="s">
        <v>347</v>
      </c>
      <c r="D76" t="s">
        <v>349</v>
      </c>
      <c r="E76" t="s">
        <v>348</v>
      </c>
      <c r="F76" t="s">
        <v>350</v>
      </c>
      <c r="G76">
        <v>-4.6129999999999997E-2</v>
      </c>
      <c r="H76">
        <v>-0.19966</v>
      </c>
      <c r="I76">
        <v>0.15353</v>
      </c>
      <c r="K76" s="6">
        <v>-21.070662500336699</v>
      </c>
      <c r="L76" s="6">
        <v>-18.876351659186099</v>
      </c>
      <c r="M76">
        <v>0.73165416853745602</v>
      </c>
      <c r="N76">
        <v>0.89055106864573697</v>
      </c>
      <c r="O76">
        <v>-0.15889690010828</v>
      </c>
      <c r="Q76" s="3">
        <v>0.82794684171676602</v>
      </c>
      <c r="R76" s="3">
        <v>-0.94249075651168801</v>
      </c>
      <c r="S76">
        <v>0.54962617933664204</v>
      </c>
      <c r="T76">
        <v>-1.3428976180682901</v>
      </c>
      <c r="U76">
        <v>1.89252379740493</v>
      </c>
      <c r="W76" s="6">
        <v>0.72946999999999995</v>
      </c>
      <c r="X76" s="6">
        <v>0.62204999999999999</v>
      </c>
      <c r="Y76">
        <v>0.75037755572309695</v>
      </c>
      <c r="Z76">
        <v>0.41439962454297502</v>
      </c>
      <c r="AA76">
        <v>0.33597793118012098</v>
      </c>
      <c r="AC76" s="3">
        <v>-23.246500000000001</v>
      </c>
      <c r="AD76" s="3">
        <v>-19.366099999999999</v>
      </c>
      <c r="AE76">
        <v>0.198547190588096</v>
      </c>
      <c r="AF76">
        <v>0.62951918204365798</v>
      </c>
      <c r="AG76">
        <v>-0.43097199145556098</v>
      </c>
    </row>
    <row r="77" spans="1:33" x14ac:dyDescent="0.25">
      <c r="A77" t="s">
        <v>50</v>
      </c>
      <c r="C77" t="s">
        <v>351</v>
      </c>
      <c r="D77" t="s">
        <v>353</v>
      </c>
      <c r="E77" t="s">
        <v>352</v>
      </c>
      <c r="F77" t="s">
        <v>354</v>
      </c>
      <c r="G77">
        <v>-0.20372000000000001</v>
      </c>
      <c r="H77">
        <v>-0.29955999999999999</v>
      </c>
      <c r="I77">
        <v>9.5839999999999897E-2</v>
      </c>
      <c r="K77" s="6">
        <v>-30.008108042180499</v>
      </c>
      <c r="L77" s="6">
        <v>-18.746147266589102</v>
      </c>
      <c r="M77">
        <v>8.4465828192337195E-2</v>
      </c>
      <c r="N77">
        <v>0.89997957529856298</v>
      </c>
      <c r="O77">
        <v>-0.81551374710622604</v>
      </c>
      <c r="Q77" s="3">
        <v>-0.99732583761215199</v>
      </c>
      <c r="R77" s="3">
        <v>-0.99665093421936002</v>
      </c>
      <c r="S77">
        <v>-1.4015140279429401</v>
      </c>
      <c r="T77">
        <v>-1.4007925844235001</v>
      </c>
      <c r="U77">
        <v>-7.2144351943603802E-4</v>
      </c>
      <c r="W77" s="6">
        <v>0.52117000000000002</v>
      </c>
      <c r="X77" s="6">
        <v>0.65258000000000005</v>
      </c>
      <c r="Y77">
        <v>9.8876875544178996E-2</v>
      </c>
      <c r="Z77">
        <v>0.50988841842613597</v>
      </c>
      <c r="AA77">
        <v>-0.41101154288195701</v>
      </c>
      <c r="AC77" s="3">
        <v>-23.077999999999999</v>
      </c>
      <c r="AD77" s="3">
        <v>-18.1859</v>
      </c>
      <c r="AE77">
        <v>0.217261441840611</v>
      </c>
      <c r="AF77">
        <v>0.76059668547522497</v>
      </c>
      <c r="AG77">
        <v>-0.54333524363461305</v>
      </c>
    </row>
    <row r="78" spans="1:33" x14ac:dyDescent="0.25">
      <c r="A78" t="s">
        <v>50</v>
      </c>
      <c r="C78" t="s">
        <v>355</v>
      </c>
      <c r="D78" t="s">
        <v>357</v>
      </c>
      <c r="E78" t="s">
        <v>356</v>
      </c>
      <c r="F78" t="s">
        <v>358</v>
      </c>
      <c r="G78">
        <v>-9.6290000000000001E-2</v>
      </c>
      <c r="H78">
        <v>-0.2291</v>
      </c>
      <c r="I78">
        <v>0.13280999999999901</v>
      </c>
      <c r="K78" s="6">
        <v>-27.751280876807801</v>
      </c>
      <c r="L78" s="6">
        <v>-4.4418018236756298</v>
      </c>
      <c r="M78">
        <v>0.247889730555159</v>
      </c>
      <c r="N78">
        <v>1.9358018965177199</v>
      </c>
      <c r="O78">
        <v>-1.68791216596256</v>
      </c>
      <c r="Q78" s="3">
        <v>-0.99711692333221402</v>
      </c>
      <c r="R78" s="3">
        <v>0.68432277441024703</v>
      </c>
      <c r="S78">
        <v>-1.40129070730922</v>
      </c>
      <c r="T78">
        <v>0.396098054126437</v>
      </c>
      <c r="U78">
        <v>-1.7973887614356601</v>
      </c>
      <c r="W78" s="6">
        <v>0.58633999999999997</v>
      </c>
      <c r="X78" s="6">
        <v>0.99975833299999906</v>
      </c>
      <c r="Y78">
        <v>0.30270932550702101</v>
      </c>
      <c r="Z78">
        <v>1.5957593742249001</v>
      </c>
      <c r="AA78">
        <v>-1.29305004871788</v>
      </c>
      <c r="AC78" s="3">
        <v>-23.087199999999999</v>
      </c>
      <c r="AD78" s="3">
        <v>-21.651599999999998</v>
      </c>
      <c r="AE78">
        <v>0.21623965482860499</v>
      </c>
      <c r="AF78">
        <v>0.375682854223926</v>
      </c>
      <c r="AG78">
        <v>-0.15944319939532101</v>
      </c>
    </row>
    <row r="79" spans="1:33" x14ac:dyDescent="0.25">
      <c r="A79" t="s">
        <v>50</v>
      </c>
      <c r="C79" t="s">
        <v>359</v>
      </c>
      <c r="D79" t="s">
        <v>361</v>
      </c>
      <c r="E79" t="s">
        <v>360</v>
      </c>
      <c r="F79" t="s">
        <v>362</v>
      </c>
      <c r="G79">
        <v>-8.9639999999999997E-2</v>
      </c>
      <c r="H79">
        <v>-0.62056999999999995</v>
      </c>
      <c r="I79">
        <v>0.53092999999999901</v>
      </c>
      <c r="K79" s="6">
        <v>-24.1750291557982</v>
      </c>
      <c r="L79" s="6">
        <v>-18.1914199162274</v>
      </c>
      <c r="M79">
        <v>0.50685728511427897</v>
      </c>
      <c r="N79">
        <v>0.94014911496666598</v>
      </c>
      <c r="O79">
        <v>-0.43329182985238601</v>
      </c>
      <c r="Q79" s="3">
        <v>-0.98892509937286299</v>
      </c>
      <c r="R79" s="3">
        <v>-0.98526638746261597</v>
      </c>
      <c r="S79">
        <v>-1.3925339898723901</v>
      </c>
      <c r="T79">
        <v>-1.3886229797555001</v>
      </c>
      <c r="U79">
        <v>-3.9110101168895401E-3</v>
      </c>
      <c r="W79" s="6">
        <v>0.43393999999999899</v>
      </c>
      <c r="X79" s="6">
        <v>0.69663999999999904</v>
      </c>
      <c r="Y79">
        <v>-0.173952717984419</v>
      </c>
      <c r="Z79">
        <v>0.64769504333579997</v>
      </c>
      <c r="AA79">
        <v>-0.82164776132021899</v>
      </c>
      <c r="AC79" s="3">
        <v>-24.459499999999998</v>
      </c>
      <c r="AD79" s="3">
        <v>-18.997699999999998</v>
      </c>
      <c r="AE79">
        <v>6.3826794331113698E-2</v>
      </c>
      <c r="AF79">
        <v>0.67043508804619101</v>
      </c>
      <c r="AG79">
        <v>-0.60660829371507696</v>
      </c>
    </row>
    <row r="80" spans="1:33" x14ac:dyDescent="0.25">
      <c r="A80" t="s">
        <v>50</v>
      </c>
      <c r="C80" t="s">
        <v>363</v>
      </c>
      <c r="D80" t="s">
        <v>365</v>
      </c>
      <c r="E80" t="s">
        <v>364</v>
      </c>
      <c r="F80" t="s">
        <v>366</v>
      </c>
      <c r="G80">
        <v>-0.26801999999999998</v>
      </c>
      <c r="H80">
        <v>-0.70376000000000005</v>
      </c>
      <c r="I80">
        <v>0.43574000000000002</v>
      </c>
      <c r="K80" s="6">
        <v>-26.565777186304299</v>
      </c>
      <c r="L80" s="6">
        <v>-13.4045141069218</v>
      </c>
      <c r="M80">
        <v>0.33373575471697098</v>
      </c>
      <c r="N80">
        <v>1.28678391252804</v>
      </c>
      <c r="O80">
        <v>-0.95304815781107799</v>
      </c>
      <c r="Q80" s="3">
        <v>-0.76021826267242398</v>
      </c>
      <c r="R80" s="3">
        <v>-0.944371998310089</v>
      </c>
      <c r="S80">
        <v>-1.14805594019818</v>
      </c>
      <c r="T80">
        <v>-1.34490858692463</v>
      </c>
      <c r="U80">
        <v>0.196852646726453</v>
      </c>
      <c r="W80" s="6">
        <v>0.56766000000000005</v>
      </c>
      <c r="X80" s="6">
        <v>0.76751999999999998</v>
      </c>
      <c r="Y80">
        <v>0.24428382043864799</v>
      </c>
      <c r="Z80">
        <v>0.86938668141108399</v>
      </c>
      <c r="AA80">
        <v>-0.62510286097243595</v>
      </c>
      <c r="AC80" s="3">
        <v>-23.309799999999999</v>
      </c>
      <c r="AD80" s="3">
        <v>-19.757999999999999</v>
      </c>
      <c r="AE80">
        <v>0.191516851690267</v>
      </c>
      <c r="AF80">
        <v>0.58599327660828104</v>
      </c>
      <c r="AG80">
        <v>-0.39447642491801399</v>
      </c>
    </row>
    <row r="81" spans="1:33" x14ac:dyDescent="0.25">
      <c r="A81" t="s">
        <v>50</v>
      </c>
      <c r="C81" t="s">
        <v>367</v>
      </c>
      <c r="D81" t="s">
        <v>369</v>
      </c>
      <c r="E81" t="s">
        <v>368</v>
      </c>
      <c r="F81" t="s">
        <v>370</v>
      </c>
      <c r="G81">
        <v>-0.42459999999999998</v>
      </c>
      <c r="H81">
        <v>-0.48003999999999902</v>
      </c>
      <c r="I81">
        <v>5.5439999999999899E-2</v>
      </c>
      <c r="K81" s="6">
        <v>-28.117549991235101</v>
      </c>
      <c r="L81" s="6">
        <v>-19.735424486920198</v>
      </c>
      <c r="M81">
        <v>0.22136704024325199</v>
      </c>
      <c r="N81">
        <v>0.82834292259172504</v>
      </c>
      <c r="O81">
        <v>-0.60697588234847299</v>
      </c>
      <c r="Q81" s="3">
        <v>-0.997475385665893</v>
      </c>
      <c r="R81" s="3">
        <v>-0.94092595577240001</v>
      </c>
      <c r="S81">
        <v>-1.4016738885620601</v>
      </c>
      <c r="T81">
        <v>-1.34122491147853</v>
      </c>
      <c r="U81">
        <v>-6.0448977083522801E-2</v>
      </c>
      <c r="W81" s="6">
        <v>0.52061999999999997</v>
      </c>
      <c r="X81" s="6">
        <v>0.63954999999999995</v>
      </c>
      <c r="Y81">
        <v>9.7156638510581095E-2</v>
      </c>
      <c r="Z81">
        <v>0.46913443924835702</v>
      </c>
      <c r="AA81">
        <v>-0.37197780073777498</v>
      </c>
      <c r="AC81" s="3">
        <v>-23.0684</v>
      </c>
      <c r="AD81" s="3">
        <v>-20.763500000000001</v>
      </c>
      <c r="AE81">
        <v>0.21832765437488</v>
      </c>
      <c r="AF81">
        <v>0.47431862002427699</v>
      </c>
      <c r="AG81">
        <v>-0.255990965649397</v>
      </c>
    </row>
    <row r="82" spans="1:33" x14ac:dyDescent="0.25">
      <c r="A82" t="s">
        <v>50</v>
      </c>
      <c r="C82" t="s">
        <v>371</v>
      </c>
      <c r="D82" t="s">
        <v>373</v>
      </c>
      <c r="E82" t="s">
        <v>372</v>
      </c>
      <c r="F82" t="s">
        <v>374</v>
      </c>
      <c r="G82">
        <v>0.51759100000000002</v>
      </c>
      <c r="H82">
        <v>-0.98004999999999998</v>
      </c>
      <c r="I82">
        <v>1.497641</v>
      </c>
      <c r="K82" s="6">
        <v>-26.599108630107299</v>
      </c>
      <c r="L82" s="6">
        <v>-35.837874904274898</v>
      </c>
      <c r="M82">
        <v>0.33132212078821599</v>
      </c>
      <c r="N82">
        <v>-0.33768579470857202</v>
      </c>
      <c r="O82">
        <v>0.66900791549678895</v>
      </c>
      <c r="Q82" s="3">
        <v>0.99947851896286</v>
      </c>
      <c r="R82" s="3">
        <v>-0.99606138467788696</v>
      </c>
      <c r="S82">
        <v>0.73298637317902704</v>
      </c>
      <c r="T82">
        <v>-1.40016238060378</v>
      </c>
      <c r="U82">
        <v>2.1331487537828102</v>
      </c>
      <c r="W82" s="6">
        <v>0.84498888900000002</v>
      </c>
      <c r="X82" s="6">
        <v>0.473775</v>
      </c>
      <c r="Y82">
        <v>1.11168641197375</v>
      </c>
      <c r="Z82">
        <v>-4.9360641196482598E-2</v>
      </c>
      <c r="AA82">
        <v>1.1610470531702399</v>
      </c>
      <c r="AC82" s="3">
        <v>-17.298400000000001</v>
      </c>
      <c r="AD82" s="3">
        <v>-18.301100000000002</v>
      </c>
      <c r="AE82">
        <v>0.85916581299218397</v>
      </c>
      <c r="AF82">
        <v>0.74780213506400905</v>
      </c>
      <c r="AG82">
        <v>0.111363677928175</v>
      </c>
    </row>
    <row r="83" spans="1:33" x14ac:dyDescent="0.25">
      <c r="A83" t="s">
        <v>50</v>
      </c>
      <c r="C83" t="s">
        <v>375</v>
      </c>
      <c r="D83" t="s">
        <v>377</v>
      </c>
      <c r="E83" t="s">
        <v>376</v>
      </c>
      <c r="F83" t="s">
        <v>378</v>
      </c>
      <c r="G83">
        <v>0.98355899999999996</v>
      </c>
      <c r="H83">
        <v>-0.76693999999999996</v>
      </c>
      <c r="I83">
        <v>1.750499</v>
      </c>
      <c r="K83" s="6">
        <v>-22.580889387638301</v>
      </c>
      <c r="L83" s="6">
        <v>-33.906109327450302</v>
      </c>
      <c r="M83">
        <v>0.62229392369330905</v>
      </c>
      <c r="N83">
        <v>-0.19780061703139501</v>
      </c>
      <c r="O83">
        <v>0.820094540724705</v>
      </c>
      <c r="Q83" s="3">
        <v>0.999458968639373</v>
      </c>
      <c r="R83" s="3">
        <v>-0.99673724174499501</v>
      </c>
      <c r="S83">
        <v>0.73296547470032203</v>
      </c>
      <c r="T83">
        <v>-1.4008848435612</v>
      </c>
      <c r="U83">
        <v>2.1338503182615201</v>
      </c>
      <c r="W83" s="6">
        <v>0.81171000000000004</v>
      </c>
      <c r="X83" s="6">
        <v>0.85987777799999998</v>
      </c>
      <c r="Y83">
        <v>1.00759990780141</v>
      </c>
      <c r="Z83">
        <v>1.1582544451499801</v>
      </c>
      <c r="AA83">
        <v>-0.15065453734856901</v>
      </c>
      <c r="AC83" s="3">
        <v>-18.875599999999999</v>
      </c>
      <c r="AD83" s="3">
        <v>-16.798300000000001</v>
      </c>
      <c r="AE83">
        <v>0.68399597871641105</v>
      </c>
      <c r="AF83">
        <v>0.91470882219920602</v>
      </c>
      <c r="AG83">
        <v>-0.230712843482794</v>
      </c>
    </row>
    <row r="84" spans="1:33" x14ac:dyDescent="0.25">
      <c r="A84" t="s">
        <v>50</v>
      </c>
      <c r="C84" t="s">
        <v>379</v>
      </c>
      <c r="D84" t="s">
        <v>381</v>
      </c>
      <c r="E84" t="s">
        <v>380</v>
      </c>
      <c r="F84" t="s">
        <v>382</v>
      </c>
      <c r="G84">
        <v>0.87474399999999997</v>
      </c>
      <c r="H84">
        <v>-0.91620000000000001</v>
      </c>
      <c r="I84">
        <v>1.7909440000000001</v>
      </c>
      <c r="K84" s="6">
        <v>-17.549197704531199</v>
      </c>
      <c r="L84" s="6">
        <v>-30.324017178267201</v>
      </c>
      <c r="M84">
        <v>0.98665443076126003</v>
      </c>
      <c r="N84">
        <v>6.1589861169478503E-2</v>
      </c>
      <c r="O84">
        <v>0.92506456959178196</v>
      </c>
      <c r="Q84" s="3">
        <v>0.99966067075729304</v>
      </c>
      <c r="R84" s="3">
        <v>-0.99746859073638905</v>
      </c>
      <c r="S84">
        <v>0.73318108583427699</v>
      </c>
      <c r="T84">
        <v>-1.40166662506641</v>
      </c>
      <c r="U84">
        <v>2.13484771090069</v>
      </c>
      <c r="W84" s="6">
        <v>1.0769909090000001</v>
      </c>
      <c r="X84" s="6">
        <v>0.99326999999999999</v>
      </c>
      <c r="Y84">
        <v>1.8373199877437201</v>
      </c>
      <c r="Z84">
        <v>1.5754657911105101</v>
      </c>
      <c r="AA84">
        <v>0.26185419663320803</v>
      </c>
      <c r="AC84" s="3">
        <v>-17.719200000000001</v>
      </c>
      <c r="AD84" s="3">
        <v>-16.719799999999999</v>
      </c>
      <c r="AE84">
        <v>0.812430163573439</v>
      </c>
      <c r="AF84">
        <v>0.92342733094296003</v>
      </c>
      <c r="AG84">
        <v>-0.11099716736952001</v>
      </c>
    </row>
    <row r="85" spans="1:33" x14ac:dyDescent="0.25">
      <c r="A85" t="s">
        <v>50</v>
      </c>
      <c r="C85" t="s">
        <v>383</v>
      </c>
      <c r="D85" t="s">
        <v>385</v>
      </c>
      <c r="E85" t="s">
        <v>384</v>
      </c>
      <c r="F85" t="s">
        <v>386</v>
      </c>
      <c r="G85">
        <v>0.87300299999999997</v>
      </c>
      <c r="H85">
        <v>-0.82265999999999995</v>
      </c>
      <c r="I85">
        <v>1.6956629999999999</v>
      </c>
      <c r="K85" s="6">
        <v>-26.772461013635599</v>
      </c>
      <c r="L85" s="6">
        <v>-33.328373596072197</v>
      </c>
      <c r="M85">
        <v>0.31876913337528501</v>
      </c>
      <c r="N85">
        <v>-0.15596496864638801</v>
      </c>
      <c r="O85">
        <v>0.47473410202167299</v>
      </c>
      <c r="Q85" s="3">
        <v>0.99878221750259399</v>
      </c>
      <c r="R85" s="3">
        <v>-0.997475445270538</v>
      </c>
      <c r="S85">
        <v>0.73224205601978898</v>
      </c>
      <c r="T85">
        <v>-1.4016739522769299</v>
      </c>
      <c r="U85">
        <v>2.1339160082967199</v>
      </c>
      <c r="W85" s="6">
        <v>0.88297000000000003</v>
      </c>
      <c r="X85" s="6">
        <v>0.78228888900000004</v>
      </c>
      <c r="Y85">
        <v>1.23048007328173</v>
      </c>
      <c r="Z85">
        <v>0.915579390143619</v>
      </c>
      <c r="AA85">
        <v>0.31490068313811398</v>
      </c>
      <c r="AC85" s="3">
        <v>-21.3308</v>
      </c>
      <c r="AD85" s="3">
        <v>-20.0791</v>
      </c>
      <c r="AE85">
        <v>0.41131212307738002</v>
      </c>
      <c r="AF85">
        <v>0.55033068861313095</v>
      </c>
      <c r="AG85">
        <v>-0.13901856553575001</v>
      </c>
    </row>
    <row r="86" spans="1:33" x14ac:dyDescent="0.25">
      <c r="A86" t="s">
        <v>50</v>
      </c>
      <c r="C86" t="s">
        <v>387</v>
      </c>
      <c r="D86" t="s">
        <v>389</v>
      </c>
      <c r="E86" t="s">
        <v>388</v>
      </c>
      <c r="F86" t="s">
        <v>390</v>
      </c>
      <c r="G86">
        <v>1.2633760000000001</v>
      </c>
      <c r="H86">
        <v>-0.91176999999999997</v>
      </c>
      <c r="I86">
        <v>2.1751459999999998</v>
      </c>
      <c r="K86" s="6">
        <v>-20.555162465083399</v>
      </c>
      <c r="L86" s="6">
        <v>-39.022562578669699</v>
      </c>
      <c r="M86">
        <v>0.76898313582475097</v>
      </c>
      <c r="N86">
        <v>-0.56829897392845197</v>
      </c>
      <c r="O86">
        <v>1.3372821097531999</v>
      </c>
      <c r="Q86" s="3">
        <v>0.999497830867767</v>
      </c>
      <c r="R86" s="3">
        <v>-0.99516135454177801</v>
      </c>
      <c r="S86">
        <v>0.73300701679823499</v>
      </c>
      <c r="T86">
        <v>-1.39920028600487</v>
      </c>
      <c r="U86">
        <v>2.1322073028031001</v>
      </c>
      <c r="W86" s="6">
        <v>0.667177778</v>
      </c>
      <c r="X86" s="6">
        <v>0.59891111100000005</v>
      </c>
      <c r="Y86">
        <v>0.55554594265129598</v>
      </c>
      <c r="Z86">
        <v>0.34202803586278102</v>
      </c>
      <c r="AA86">
        <v>0.21351790678851401</v>
      </c>
      <c r="AC86" s="3">
        <v>-20.2319</v>
      </c>
      <c r="AD86" s="3">
        <v>-20.674299999999999</v>
      </c>
      <c r="AE86">
        <v>0.53336013910936597</v>
      </c>
      <c r="AF86">
        <v>0.484225511488517</v>
      </c>
      <c r="AG86">
        <v>4.9134627620848297E-2</v>
      </c>
    </row>
    <row r="87" spans="1:33" x14ac:dyDescent="0.25">
      <c r="A87" t="s">
        <v>50</v>
      </c>
      <c r="C87" t="s">
        <v>391</v>
      </c>
      <c r="D87" t="s">
        <v>393</v>
      </c>
      <c r="E87" t="s">
        <v>392</v>
      </c>
      <c r="F87" t="s">
        <v>394</v>
      </c>
      <c r="G87">
        <v>1.118889</v>
      </c>
      <c r="H87">
        <v>-0.80435999999999996</v>
      </c>
      <c r="I87">
        <v>1.923249</v>
      </c>
      <c r="K87" s="6">
        <v>-22.297215131285999</v>
      </c>
      <c r="L87" s="6">
        <v>-35.611985846306197</v>
      </c>
      <c r="M87">
        <v>0.64283566241582202</v>
      </c>
      <c r="N87">
        <v>-0.321328462644901</v>
      </c>
      <c r="O87">
        <v>0.96416412506072402</v>
      </c>
      <c r="Q87" s="3">
        <v>0.99964338541030795</v>
      </c>
      <c r="R87" s="3">
        <v>-0.99536830186843805</v>
      </c>
      <c r="S87">
        <v>0.73316260852078796</v>
      </c>
      <c r="T87">
        <v>-1.39942150404774</v>
      </c>
      <c r="U87">
        <v>2.1325841125685301</v>
      </c>
      <c r="W87" s="6">
        <v>0.70727499999999999</v>
      </c>
      <c r="X87" s="6">
        <v>0.67861249999999995</v>
      </c>
      <c r="Y87">
        <v>0.68095817215818499</v>
      </c>
      <c r="Z87">
        <v>0.59131036493001299</v>
      </c>
      <c r="AA87">
        <v>8.9647807228172199E-2</v>
      </c>
      <c r="AC87" s="3">
        <v>-19.0121</v>
      </c>
      <c r="AD87" s="3">
        <v>-19.668099999999999</v>
      </c>
      <c r="AE87">
        <v>0.66883576924478805</v>
      </c>
      <c r="AF87">
        <v>0.59597791273647804</v>
      </c>
      <c r="AG87">
        <v>7.2857856508310406E-2</v>
      </c>
    </row>
    <row r="88" spans="1:33" x14ac:dyDescent="0.25">
      <c r="A88" t="s">
        <v>50</v>
      </c>
      <c r="C88" t="s">
        <v>395</v>
      </c>
      <c r="D88" t="s">
        <v>397</v>
      </c>
      <c r="E88" t="s">
        <v>396</v>
      </c>
      <c r="F88" t="s">
        <v>398</v>
      </c>
      <c r="G88">
        <v>0.88075800000000004</v>
      </c>
      <c r="H88">
        <v>-0.48071999999999998</v>
      </c>
      <c r="I88">
        <v>1.361478</v>
      </c>
      <c r="K88" s="6">
        <v>-25.096134544815801</v>
      </c>
      <c r="L88" s="6">
        <v>-42.783539704978402</v>
      </c>
      <c r="M88">
        <v>0.44015716759073498</v>
      </c>
      <c r="N88">
        <v>-0.84064307192108201</v>
      </c>
      <c r="O88">
        <v>1.2808002395118101</v>
      </c>
      <c r="Q88" s="3">
        <v>0.99962574243545499</v>
      </c>
      <c r="R88" s="3">
        <v>-0.99720329046249401</v>
      </c>
      <c r="S88">
        <v>0.73314374891805401</v>
      </c>
      <c r="T88">
        <v>-1.40138303016179</v>
      </c>
      <c r="U88">
        <v>2.1345267790798399</v>
      </c>
      <c r="W88" s="6">
        <v>0.85041</v>
      </c>
      <c r="X88" s="6">
        <v>0.89857999999999905</v>
      </c>
      <c r="Y88">
        <v>1.12864204089274</v>
      </c>
      <c r="Z88">
        <v>1.27930352799893</v>
      </c>
      <c r="AA88">
        <v>-0.15066148710618499</v>
      </c>
      <c r="AC88" s="3">
        <v>-21.171299999999999</v>
      </c>
      <c r="AD88" s="3">
        <v>-21.089300000000001</v>
      </c>
      <c r="AE88">
        <v>0.42902680007902</v>
      </c>
      <c r="AF88">
        <v>0.43813403214255803</v>
      </c>
      <c r="AG88">
        <v>-9.1072320635385198E-3</v>
      </c>
    </row>
    <row r="89" spans="1:33" x14ac:dyDescent="0.25">
      <c r="A89" t="s">
        <v>50</v>
      </c>
      <c r="C89" t="s">
        <v>399</v>
      </c>
      <c r="D89" t="s">
        <v>401</v>
      </c>
      <c r="E89" t="s">
        <v>400</v>
      </c>
      <c r="F89" t="s">
        <v>402</v>
      </c>
      <c r="G89">
        <v>0.97329100000000002</v>
      </c>
      <c r="H89">
        <v>-0.63405</v>
      </c>
      <c r="I89">
        <v>1.6073409999999999</v>
      </c>
      <c r="K89" s="6">
        <v>-13.2502221860922</v>
      </c>
      <c r="L89" s="6">
        <v>-28.3643417982966</v>
      </c>
      <c r="M89">
        <v>1.2979566723175</v>
      </c>
      <c r="N89">
        <v>0.203496074845462</v>
      </c>
      <c r="O89">
        <v>1.0944605974720401</v>
      </c>
      <c r="Q89" s="3">
        <v>0.99932205677032404</v>
      </c>
      <c r="R89" s="3">
        <v>-0.99726974964141801</v>
      </c>
      <c r="S89">
        <v>0.73281912163451401</v>
      </c>
      <c r="T89">
        <v>-1.4014540722464099</v>
      </c>
      <c r="U89">
        <v>2.1342731938809298</v>
      </c>
      <c r="W89" s="6">
        <v>0.77376666699999996</v>
      </c>
      <c r="X89" s="6">
        <v>0.64163333299999903</v>
      </c>
      <c r="Y89">
        <v>0.88892440488372604</v>
      </c>
      <c r="Z89">
        <v>0.47565048757547701</v>
      </c>
      <c r="AA89">
        <v>0.41327391730824897</v>
      </c>
      <c r="AC89" s="3">
        <v>-22.0398</v>
      </c>
      <c r="AD89" s="3">
        <v>-22.8111</v>
      </c>
      <c r="AE89">
        <v>0.33256788486946498</v>
      </c>
      <c r="AF89">
        <v>0.246904371569374</v>
      </c>
      <c r="AG89">
        <v>8.5663513300091296E-2</v>
      </c>
    </row>
    <row r="90" spans="1:33" x14ac:dyDescent="0.25">
      <c r="A90" t="s">
        <v>50</v>
      </c>
      <c r="C90" t="s">
        <v>403</v>
      </c>
      <c r="D90" t="s">
        <v>405</v>
      </c>
      <c r="E90" t="s">
        <v>404</v>
      </c>
      <c r="F90" t="s">
        <v>406</v>
      </c>
      <c r="G90">
        <v>0.89137199999999905</v>
      </c>
      <c r="H90">
        <v>-0.19505</v>
      </c>
      <c r="I90">
        <v>1.086422</v>
      </c>
      <c r="K90" s="6">
        <v>-34.224046833514798</v>
      </c>
      <c r="L90" s="6">
        <v>-38.336130258015999</v>
      </c>
      <c r="M90">
        <v>-0.22082346465826699</v>
      </c>
      <c r="N90">
        <v>-0.51859226609082698</v>
      </c>
      <c r="O90">
        <v>0.29776880143255902</v>
      </c>
      <c r="Q90" s="3">
        <v>0.99557393789291304</v>
      </c>
      <c r="R90" s="3">
        <v>-0.98960375785827603</v>
      </c>
      <c r="S90">
        <v>0.72881253920647404</v>
      </c>
      <c r="T90">
        <v>-1.3932594474289</v>
      </c>
      <c r="U90">
        <v>2.1220719866353699</v>
      </c>
      <c r="W90" s="6">
        <v>0.66919333299999995</v>
      </c>
      <c r="X90" s="6">
        <v>0.66832666699999999</v>
      </c>
      <c r="Y90">
        <v>0.56185000147720998</v>
      </c>
      <c r="Z90">
        <v>0.55913932702455604</v>
      </c>
      <c r="AA90">
        <v>2.7106744526543798E-3</v>
      </c>
      <c r="AC90" s="3">
        <v>-37.878500000000003</v>
      </c>
      <c r="AD90" s="3">
        <v>-37.891500000000001</v>
      </c>
      <c r="AE90">
        <v>-1.4265384137253101</v>
      </c>
      <c r="AF90">
        <v>-1.4279822431988001</v>
      </c>
      <c r="AG90">
        <v>1.44382947348753E-3</v>
      </c>
    </row>
    <row r="91" spans="1:33" x14ac:dyDescent="0.25">
      <c r="A91" t="s">
        <v>50</v>
      </c>
      <c r="C91" t="s">
        <v>407</v>
      </c>
      <c r="D91" t="s">
        <v>409</v>
      </c>
      <c r="E91" t="s">
        <v>408</v>
      </c>
      <c r="F91" t="s">
        <v>410</v>
      </c>
      <c r="G91">
        <v>0.51040699999999894</v>
      </c>
      <c r="H91">
        <v>-0.16378999999999999</v>
      </c>
      <c r="I91">
        <v>0.67419699999999905</v>
      </c>
      <c r="K91" s="6">
        <v>-40.264934842474702</v>
      </c>
      <c r="L91" s="6">
        <v>-37.6416472215205</v>
      </c>
      <c r="M91">
        <v>-0.65826302906460199</v>
      </c>
      <c r="N91">
        <v>-0.46830258077939702</v>
      </c>
      <c r="O91">
        <v>-0.189960448285205</v>
      </c>
      <c r="Q91" s="3">
        <v>0.92112624645233099</v>
      </c>
      <c r="R91" s="3">
        <v>0.82139420509338301</v>
      </c>
      <c r="S91">
        <v>0.64923106858353696</v>
      </c>
      <c r="T91">
        <v>0.54262168465244298</v>
      </c>
      <c r="U91">
        <v>0.106609383931094</v>
      </c>
      <c r="W91" s="6">
        <v>0.50998571400000003</v>
      </c>
      <c r="X91" s="6">
        <v>0.32848571399999998</v>
      </c>
      <c r="Y91">
        <v>6.3895742868636293E-2</v>
      </c>
      <c r="Z91">
        <v>-0.503782478218611</v>
      </c>
      <c r="AA91">
        <v>0.56767822108724697</v>
      </c>
      <c r="AC91" s="3">
        <v>-37.5595</v>
      </c>
      <c r="AD91" s="3">
        <v>-40.100499999999997</v>
      </c>
      <c r="AE91">
        <v>-1.3911090597220299</v>
      </c>
      <c r="AF91">
        <v>-1.6733221898860799</v>
      </c>
      <c r="AG91">
        <v>0.28221313016404997</v>
      </c>
    </row>
    <row r="92" spans="1:33" x14ac:dyDescent="0.25">
      <c r="A92" t="s">
        <v>50</v>
      </c>
      <c r="C92" t="s">
        <v>411</v>
      </c>
      <c r="D92" t="s">
        <v>413</v>
      </c>
      <c r="E92" t="s">
        <v>412</v>
      </c>
      <c r="F92" t="s">
        <v>414</v>
      </c>
      <c r="G92">
        <v>0.95076099999999997</v>
      </c>
      <c r="H92">
        <v>7.6209999999999898E-3</v>
      </c>
      <c r="I92">
        <v>0.94313999999999998</v>
      </c>
      <c r="K92" s="6">
        <v>-52.562855533091302</v>
      </c>
      <c r="L92" s="6">
        <v>-50.880397571250803</v>
      </c>
      <c r="M92">
        <v>-1.5487938685749301</v>
      </c>
      <c r="N92">
        <v>-1.4269618338032399</v>
      </c>
      <c r="O92">
        <v>-0.12183203477169301</v>
      </c>
      <c r="Q92" s="3">
        <v>-0.99366039037704401</v>
      </c>
      <c r="R92" s="3">
        <v>-0.99663168191909801</v>
      </c>
      <c r="S92">
        <v>-1.3975958180452801</v>
      </c>
      <c r="T92">
        <v>-1.4007720045191701</v>
      </c>
      <c r="U92">
        <v>3.1761864738923899E-3</v>
      </c>
      <c r="W92" s="6">
        <v>0.229115385</v>
      </c>
      <c r="X92" s="6">
        <v>0.226553846</v>
      </c>
      <c r="Y92">
        <v>-0.81458342364877301</v>
      </c>
      <c r="Z92">
        <v>-0.82259515865023702</v>
      </c>
      <c r="AA92">
        <v>8.0117350014634603E-3</v>
      </c>
      <c r="AC92" s="3">
        <v>-37.762300000000003</v>
      </c>
      <c r="AD92" s="3">
        <v>-37.7956</v>
      </c>
      <c r="AE92">
        <v>-1.4136327995084501</v>
      </c>
      <c r="AF92">
        <v>-1.41733122423669</v>
      </c>
      <c r="AG92">
        <v>3.6984247282416602E-3</v>
      </c>
    </row>
    <row r="93" spans="1:33" x14ac:dyDescent="0.25">
      <c r="A93" t="s">
        <v>50</v>
      </c>
      <c r="C93" t="s">
        <v>415</v>
      </c>
      <c r="D93" t="s">
        <v>417</v>
      </c>
      <c r="E93" t="s">
        <v>416</v>
      </c>
      <c r="F93" t="s">
        <v>418</v>
      </c>
      <c r="G93">
        <v>0.63244299999999998</v>
      </c>
      <c r="H93">
        <v>0.162244</v>
      </c>
      <c r="I93">
        <v>0.47019899999999998</v>
      </c>
      <c r="K93" s="6">
        <v>-51.969795504584901</v>
      </c>
      <c r="L93" s="6">
        <v>-56.072695236652997</v>
      </c>
      <c r="M93">
        <v>-1.5058485399821999</v>
      </c>
      <c r="N93">
        <v>-1.8029523215680801</v>
      </c>
      <c r="O93">
        <v>0.29710378158587802</v>
      </c>
      <c r="Q93" s="3">
        <v>0.94991433620452803</v>
      </c>
      <c r="R93" s="3">
        <v>-0.995358526706695</v>
      </c>
      <c r="S93">
        <v>0.68000433333592303</v>
      </c>
      <c r="T93">
        <v>-1.39941105480839</v>
      </c>
      <c r="U93">
        <v>2.07941538814431</v>
      </c>
      <c r="W93" s="6">
        <v>0.22315333300000001</v>
      </c>
      <c r="X93" s="6">
        <v>0.2419</v>
      </c>
      <c r="Y93">
        <v>-0.83323095573356498</v>
      </c>
      <c r="Z93">
        <v>-0.77459693604279301</v>
      </c>
      <c r="AA93">
        <v>-5.8634019690771297E-2</v>
      </c>
      <c r="AC93" s="3">
        <v>-42.645600000000002</v>
      </c>
      <c r="AD93" s="3">
        <v>-42.364400000000003</v>
      </c>
      <c r="AE93">
        <v>-1.9559906816533099</v>
      </c>
      <c r="AF93">
        <v>-1.92475953950371</v>
      </c>
      <c r="AG93">
        <v>-3.1231142149598899E-2</v>
      </c>
    </row>
    <row r="94" spans="1:33" x14ac:dyDescent="0.25">
      <c r="A94" t="s">
        <v>50</v>
      </c>
      <c r="C94" t="s">
        <v>419</v>
      </c>
      <c r="D94" t="s">
        <v>421</v>
      </c>
      <c r="E94" t="s">
        <v>420</v>
      </c>
      <c r="F94" t="s">
        <v>422</v>
      </c>
      <c r="G94">
        <v>0.78280000000000005</v>
      </c>
      <c r="H94">
        <v>-7.4649999999999994E-2</v>
      </c>
      <c r="I94">
        <v>0.85745000000000005</v>
      </c>
      <c r="K94" s="6">
        <v>-62.924145938828502</v>
      </c>
      <c r="L94" s="6">
        <v>-68.781431425362797</v>
      </c>
      <c r="M94">
        <v>-2.29908726170699</v>
      </c>
      <c r="N94">
        <v>-2.7232315941350702</v>
      </c>
      <c r="O94">
        <v>0.42414433242807997</v>
      </c>
      <c r="Q94" s="3">
        <v>0.71048873662948597</v>
      </c>
      <c r="R94" s="3">
        <v>-0.99281382560729903</v>
      </c>
      <c r="S94">
        <v>0.424068374137409</v>
      </c>
      <c r="T94">
        <v>-1.39669087568843</v>
      </c>
      <c r="U94">
        <v>1.82075924982584</v>
      </c>
      <c r="W94" s="6">
        <v>0.144214286</v>
      </c>
      <c r="X94" s="6">
        <v>0.165192857</v>
      </c>
      <c r="Y94">
        <v>-1.08012890490867</v>
      </c>
      <c r="Z94">
        <v>-1.0145141508247499</v>
      </c>
      <c r="AA94">
        <v>-6.5614754083925794E-2</v>
      </c>
      <c r="AC94" s="3">
        <v>-46.765900000000002</v>
      </c>
      <c r="AD94" s="3">
        <v>-46.472200000000001</v>
      </c>
      <c r="AE94">
        <v>-2.4136068800850099</v>
      </c>
      <c r="AF94">
        <v>-2.3809874403647502</v>
      </c>
      <c r="AG94">
        <v>-3.2619439720260601E-2</v>
      </c>
    </row>
    <row r="95" spans="1:33" x14ac:dyDescent="0.25">
      <c r="A95" t="s">
        <v>50</v>
      </c>
      <c r="C95" t="s">
        <v>423</v>
      </c>
      <c r="D95" t="s">
        <v>425</v>
      </c>
      <c r="E95" t="s">
        <v>424</v>
      </c>
      <c r="F95" t="s">
        <v>426</v>
      </c>
      <c r="G95">
        <v>1.082295</v>
      </c>
      <c r="H95">
        <v>9.8277000000000003E-2</v>
      </c>
      <c r="I95">
        <v>0.98401799999999995</v>
      </c>
      <c r="K95" s="6">
        <v>-22.8277912584599</v>
      </c>
      <c r="L95" s="6">
        <v>-26.210246048867699</v>
      </c>
      <c r="M95">
        <v>0.60441498823495998</v>
      </c>
      <c r="N95">
        <v>0.35948087458386702</v>
      </c>
      <c r="O95">
        <v>0.24493411365109199</v>
      </c>
      <c r="Q95" s="3">
        <v>0.99939298629760698</v>
      </c>
      <c r="R95" s="3">
        <v>0.99777650833129805</v>
      </c>
      <c r="S95">
        <v>0.73289494233469299</v>
      </c>
      <c r="T95">
        <v>0.73116699494909698</v>
      </c>
      <c r="U95">
        <v>1.7279473855960001E-3</v>
      </c>
      <c r="W95" s="6">
        <v>0.81866153799999997</v>
      </c>
      <c r="X95" s="6">
        <v>0.59386153799999997</v>
      </c>
      <c r="Y95">
        <v>1.0293422589069801</v>
      </c>
      <c r="Z95">
        <v>0.32623446772013498</v>
      </c>
      <c r="AA95">
        <v>0.70310779118684896</v>
      </c>
      <c r="AC95" s="3">
        <v>-34.774000000000001</v>
      </c>
      <c r="AD95" s="3">
        <v>-37.696399999999997</v>
      </c>
      <c r="AE95">
        <v>-1.0817408290758499</v>
      </c>
      <c r="AF95">
        <v>-1.40631369471592</v>
      </c>
      <c r="AG95">
        <v>0.32457286564006999</v>
      </c>
    </row>
    <row r="96" spans="1:33" x14ac:dyDescent="0.25">
      <c r="A96" t="s">
        <v>50</v>
      </c>
      <c r="C96" t="s">
        <v>427</v>
      </c>
      <c r="D96" t="s">
        <v>429</v>
      </c>
      <c r="E96" t="s">
        <v>428</v>
      </c>
      <c r="F96" t="s">
        <v>430</v>
      </c>
      <c r="G96">
        <v>0.99113200000000001</v>
      </c>
      <c r="H96">
        <v>-0.39443</v>
      </c>
      <c r="I96">
        <v>1.385562</v>
      </c>
      <c r="K96" s="6">
        <v>-25.830717781558601</v>
      </c>
      <c r="L96" s="6">
        <v>-31.728595940396101</v>
      </c>
      <c r="M96">
        <v>0.38696370155985599</v>
      </c>
      <c r="N96">
        <v>-4.0120073027077797E-2</v>
      </c>
      <c r="O96">
        <v>0.42708377458693397</v>
      </c>
      <c r="Q96" s="3">
        <v>0.99938434362411499</v>
      </c>
      <c r="R96" s="3">
        <v>0.89302676916122403</v>
      </c>
      <c r="S96">
        <v>0.73288570367794903</v>
      </c>
      <c r="T96">
        <v>0.61919390177163003</v>
      </c>
      <c r="U96">
        <v>0.113691801906318</v>
      </c>
      <c r="W96" s="6">
        <v>0.80342727299999905</v>
      </c>
      <c r="X96" s="6">
        <v>0.57914545500000003</v>
      </c>
      <c r="Y96">
        <v>0.98169399193854501</v>
      </c>
      <c r="Z96">
        <v>0.280206920509048</v>
      </c>
      <c r="AA96">
        <v>0.70148707142949696</v>
      </c>
      <c r="AC96" s="3">
        <v>-30.070399999999999</v>
      </c>
      <c r="AD96" s="3">
        <v>-32.537500000000001</v>
      </c>
      <c r="AE96">
        <v>-0.55934111280681198</v>
      </c>
      <c r="AF96">
        <v>-0.83334662773311297</v>
      </c>
      <c r="AG96">
        <v>0.27400551492629999</v>
      </c>
    </row>
    <row r="97" spans="1:33" x14ac:dyDescent="0.25">
      <c r="A97" t="s">
        <v>50</v>
      </c>
      <c r="C97" t="s">
        <v>431</v>
      </c>
      <c r="D97" t="s">
        <v>433</v>
      </c>
      <c r="E97" t="s">
        <v>432</v>
      </c>
      <c r="F97" t="s">
        <v>434</v>
      </c>
      <c r="G97">
        <v>0.40107300000000001</v>
      </c>
      <c r="H97">
        <v>-0.68888000000000005</v>
      </c>
      <c r="I97">
        <v>1.0899529999999999</v>
      </c>
      <c r="K97" s="6">
        <v>-36.659538829000603</v>
      </c>
      <c r="L97" s="6">
        <v>-38.285746716894202</v>
      </c>
      <c r="M97">
        <v>-0.39718504528022902</v>
      </c>
      <c r="N97">
        <v>-0.51494383654720699</v>
      </c>
      <c r="O97">
        <v>0.117758791266977</v>
      </c>
      <c r="Q97" s="3">
        <v>0.99851715564727705</v>
      </c>
      <c r="R97" s="3">
        <v>0.93900245428085305</v>
      </c>
      <c r="S97">
        <v>0.731958715974665</v>
      </c>
      <c r="T97">
        <v>0.66833998761953495</v>
      </c>
      <c r="U97">
        <v>6.3618728355130702E-2</v>
      </c>
      <c r="W97" s="6">
        <v>0.93232999999999899</v>
      </c>
      <c r="X97" s="6">
        <v>0.44303999999999999</v>
      </c>
      <c r="Y97">
        <v>1.38486352778788</v>
      </c>
      <c r="Z97">
        <v>-0.14549061433762001</v>
      </c>
      <c r="AA97">
        <v>1.5303541421255</v>
      </c>
      <c r="AC97" s="3">
        <v>-22.9924</v>
      </c>
      <c r="AD97" s="3">
        <v>-27.885300000000001</v>
      </c>
      <c r="AE97">
        <v>0.22676850360450099</v>
      </c>
      <c r="AF97">
        <v>-0.31665559107463398</v>
      </c>
      <c r="AG97">
        <v>0.54342409467913499</v>
      </c>
    </row>
    <row r="98" spans="1:33" x14ac:dyDescent="0.25">
      <c r="A98" t="s">
        <v>50</v>
      </c>
      <c r="C98" t="s">
        <v>435</v>
      </c>
      <c r="D98" t="s">
        <v>437</v>
      </c>
      <c r="E98" t="s">
        <v>436</v>
      </c>
      <c r="F98" t="s">
        <v>438</v>
      </c>
      <c r="G98">
        <v>1.578532</v>
      </c>
      <c r="H98">
        <v>-0.43086000000000002</v>
      </c>
      <c r="I98">
        <v>2.0093920000000001</v>
      </c>
      <c r="K98" s="6">
        <v>-27.1156712472438</v>
      </c>
      <c r="L98" s="6">
        <v>-44.018112637102597</v>
      </c>
      <c r="M98">
        <v>0.29391620862867202</v>
      </c>
      <c r="N98">
        <v>-0.93004235309550998</v>
      </c>
      <c r="O98">
        <v>1.2239585617241799</v>
      </c>
      <c r="Q98" s="3">
        <v>0.99962347745895397</v>
      </c>
      <c r="R98" s="3">
        <v>-0.99747496843338002</v>
      </c>
      <c r="S98">
        <v>0.73314132775283802</v>
      </c>
      <c r="T98">
        <v>-1.40167344255794</v>
      </c>
      <c r="U98">
        <v>2.13481477031078</v>
      </c>
      <c r="W98" s="6">
        <v>0.58038999999999996</v>
      </c>
      <c r="X98" s="6">
        <v>0.32282</v>
      </c>
      <c r="Y98">
        <v>0.28409948850719102</v>
      </c>
      <c r="Z98">
        <v>-0.52150315284510695</v>
      </c>
      <c r="AA98">
        <v>0.80560264135229898</v>
      </c>
      <c r="AC98" s="3">
        <v>-30.4008</v>
      </c>
      <c r="AD98" s="3">
        <v>-32.976500000000001</v>
      </c>
      <c r="AE98">
        <v>-0.59603659419453503</v>
      </c>
      <c r="AF98">
        <v>-0.88210363841474104</v>
      </c>
      <c r="AG98">
        <v>0.28606704422020601</v>
      </c>
    </row>
    <row r="99" spans="1:33" x14ac:dyDescent="0.25">
      <c r="A99" t="s">
        <v>50</v>
      </c>
      <c r="C99" t="s">
        <v>439</v>
      </c>
      <c r="D99" t="s">
        <v>441</v>
      </c>
      <c r="E99" t="s">
        <v>440</v>
      </c>
      <c r="F99" t="s">
        <v>442</v>
      </c>
      <c r="G99">
        <v>1.0866530000000001</v>
      </c>
      <c r="H99">
        <v>-1.1081299999999901</v>
      </c>
      <c r="I99">
        <v>2.1947830000000002</v>
      </c>
      <c r="K99" s="6">
        <v>-23.3185115475207</v>
      </c>
      <c r="L99" s="6">
        <v>-53.7828083694912</v>
      </c>
      <c r="M99">
        <v>0.56888039974834304</v>
      </c>
      <c r="N99">
        <v>-1.6371344629642901</v>
      </c>
      <c r="O99">
        <v>2.2060148627126299</v>
      </c>
      <c r="Q99" s="3">
        <v>0.99927842617034901</v>
      </c>
      <c r="R99" s="3">
        <v>-0.99721294641494695</v>
      </c>
      <c r="S99">
        <v>0.73277248234667303</v>
      </c>
      <c r="T99">
        <v>-1.4013933519713899</v>
      </c>
      <c r="U99">
        <v>2.1341658343180701</v>
      </c>
      <c r="W99" s="6">
        <v>0.29503076899999903</v>
      </c>
      <c r="X99" s="6">
        <v>-6.1984615E-2</v>
      </c>
      <c r="Y99">
        <v>-0.60841963339311</v>
      </c>
      <c r="Z99">
        <v>-1.72505796997658</v>
      </c>
      <c r="AA99">
        <v>1.11663833658347</v>
      </c>
      <c r="AC99" s="3">
        <v>-35.506100000000004</v>
      </c>
      <c r="AD99" s="3">
        <v>-40.147300000000001</v>
      </c>
      <c r="AE99">
        <v>-1.16305064119434</v>
      </c>
      <c r="AF99">
        <v>-1.67851997599064</v>
      </c>
      <c r="AG99">
        <v>0.51546933479629697</v>
      </c>
    </row>
    <row r="100" spans="1:33" x14ac:dyDescent="0.25">
      <c r="A100" t="s">
        <v>50</v>
      </c>
      <c r="C100" t="s">
        <v>443</v>
      </c>
      <c r="D100" t="s">
        <v>445</v>
      </c>
      <c r="E100" t="s">
        <v>444</v>
      </c>
      <c r="F100" t="s">
        <v>446</v>
      </c>
      <c r="G100">
        <v>1.354139</v>
      </c>
      <c r="H100">
        <v>-0.50978999999999997</v>
      </c>
      <c r="I100">
        <v>1.8639289999999999</v>
      </c>
      <c r="K100" s="6">
        <v>-22.346321961842399</v>
      </c>
      <c r="L100" s="6">
        <v>-35.776280874386401</v>
      </c>
      <c r="M100">
        <v>0.63927968347098696</v>
      </c>
      <c r="N100">
        <v>-0.33322557866674202</v>
      </c>
      <c r="O100">
        <v>0.97250526213772903</v>
      </c>
      <c r="Q100" s="3">
        <v>0.99952399730682295</v>
      </c>
      <c r="R100" s="3">
        <v>-0.98977530002594005</v>
      </c>
      <c r="S100">
        <v>0.73303498762796504</v>
      </c>
      <c r="T100">
        <v>-1.39344281883656</v>
      </c>
      <c r="U100">
        <v>2.12647780646452</v>
      </c>
      <c r="W100" s="6">
        <v>0.69121666699999995</v>
      </c>
      <c r="X100" s="6">
        <v>0.53429166699999997</v>
      </c>
      <c r="Y100">
        <v>0.63073246465919497</v>
      </c>
      <c r="Z100">
        <v>0.139917561936792</v>
      </c>
      <c r="AA100">
        <v>0.49081490272240302</v>
      </c>
      <c r="AC100" s="3">
        <v>-29.180599999999998</v>
      </c>
      <c r="AD100" s="3">
        <v>-31.063700000000001</v>
      </c>
      <c r="AE100">
        <v>-0.46051653853685098</v>
      </c>
      <c r="AF100">
        <v>-0.66966079096185005</v>
      </c>
      <c r="AG100">
        <v>0.20914425242499901</v>
      </c>
    </row>
    <row r="101" spans="1:33" x14ac:dyDescent="0.25">
      <c r="A101" t="s">
        <v>50</v>
      </c>
      <c r="C101" t="s">
        <v>447</v>
      </c>
      <c r="D101" t="s">
        <v>449</v>
      </c>
      <c r="E101" t="s">
        <v>448</v>
      </c>
      <c r="F101" t="s">
        <v>450</v>
      </c>
      <c r="G101">
        <v>1.100077</v>
      </c>
      <c r="H101">
        <v>-0.63439000000000001</v>
      </c>
      <c r="I101">
        <v>1.734467</v>
      </c>
      <c r="K101" s="6">
        <v>-18.525569867808301</v>
      </c>
      <c r="L101" s="6">
        <v>-50.136496364138999</v>
      </c>
      <c r="M101">
        <v>0.91595227353389097</v>
      </c>
      <c r="N101">
        <v>-1.3730936244410299</v>
      </c>
      <c r="O101">
        <v>2.28904589797492</v>
      </c>
      <c r="Q101" s="3">
        <v>0.99948078393936102</v>
      </c>
      <c r="R101" s="3">
        <v>-0.99733954668045</v>
      </c>
      <c r="S101">
        <v>0.73298879434424302</v>
      </c>
      <c r="T101">
        <v>-1.4015286823639801</v>
      </c>
      <c r="U101">
        <v>2.13451747670823</v>
      </c>
      <c r="W101" s="6">
        <v>0.37243333299999998</v>
      </c>
      <c r="X101" s="6">
        <v>0.38449166699999998</v>
      </c>
      <c r="Y101">
        <v>-0.366327347778169</v>
      </c>
      <c r="Z101">
        <v>-0.32861245194127697</v>
      </c>
      <c r="AA101">
        <v>-3.7714895836891998E-2</v>
      </c>
      <c r="AC101" s="3">
        <v>-30.984999999999999</v>
      </c>
      <c r="AD101" s="3">
        <v>-30.840299999999999</v>
      </c>
      <c r="AE101">
        <v>-0.66092006945696602</v>
      </c>
      <c r="AF101">
        <v>-0.64484913677899003</v>
      </c>
      <c r="AG101">
        <v>-1.60709326779764E-2</v>
      </c>
    </row>
    <row r="102" spans="1:33" x14ac:dyDescent="0.25">
      <c r="A102" t="s">
        <v>50</v>
      </c>
      <c r="C102" t="s">
        <v>451</v>
      </c>
      <c r="D102" t="s">
        <v>453</v>
      </c>
      <c r="E102" t="s">
        <v>452</v>
      </c>
      <c r="F102" t="s">
        <v>454</v>
      </c>
      <c r="G102">
        <v>0.97919999999999996</v>
      </c>
      <c r="H102">
        <v>-0.82332000000000005</v>
      </c>
      <c r="I102">
        <v>1.8025199999999999</v>
      </c>
      <c r="K102" s="6">
        <v>-23.3441891157999</v>
      </c>
      <c r="L102" s="6">
        <v>-36.061988499015499</v>
      </c>
      <c r="M102">
        <v>0.56702100684676804</v>
      </c>
      <c r="N102">
        <v>-0.35391455993571602</v>
      </c>
      <c r="O102">
        <v>0.920935566782485</v>
      </c>
      <c r="Q102" s="3">
        <v>0.99929994344711204</v>
      </c>
      <c r="R102" s="3">
        <v>-0.99264043569564797</v>
      </c>
      <c r="S102">
        <v>0.73279548341622303</v>
      </c>
      <c r="T102">
        <v>-1.39650552911968</v>
      </c>
      <c r="U102">
        <v>2.1293010125359002</v>
      </c>
      <c r="W102" s="6">
        <v>0.26840000000000003</v>
      </c>
      <c r="X102" s="6">
        <v>0.16884285699999901</v>
      </c>
      <c r="Y102">
        <v>-0.69171278806035796</v>
      </c>
      <c r="Z102">
        <v>-1.0030980323290499</v>
      </c>
      <c r="AA102">
        <v>0.31138524426869801</v>
      </c>
      <c r="AC102" s="3">
        <v>-35.500500000000002</v>
      </c>
      <c r="AD102" s="3">
        <v>-36.894300000000001</v>
      </c>
      <c r="AE102">
        <v>-1.1624286838826901</v>
      </c>
      <c r="AF102">
        <v>-1.31722941620172</v>
      </c>
      <c r="AG102">
        <v>0.15480073231902899</v>
      </c>
    </row>
    <row r="103" spans="1:33" x14ac:dyDescent="0.25">
      <c r="A103" t="s">
        <v>50</v>
      </c>
      <c r="C103" t="s">
        <v>455</v>
      </c>
      <c r="D103" t="s">
        <v>457</v>
      </c>
      <c r="E103" t="s">
        <v>456</v>
      </c>
      <c r="F103" t="s">
        <v>458</v>
      </c>
      <c r="G103">
        <v>1.2856379999999901</v>
      </c>
      <c r="H103">
        <v>-0.80842999999999998</v>
      </c>
      <c r="I103">
        <v>2.094068</v>
      </c>
      <c r="K103" s="6">
        <v>-15.9050610736012</v>
      </c>
      <c r="L103" s="6">
        <v>-31.275332670658798</v>
      </c>
      <c r="M103">
        <v>1.10571149829699</v>
      </c>
      <c r="N103">
        <v>-7.2978642754472998E-3</v>
      </c>
      <c r="O103">
        <v>1.11300936257243</v>
      </c>
      <c r="Q103" s="3">
        <v>0.99951022863387995</v>
      </c>
      <c r="R103" s="3">
        <v>-0.99736732244491499</v>
      </c>
      <c r="S103">
        <v>0.73302026949204802</v>
      </c>
      <c r="T103">
        <v>-1.4015583734953101</v>
      </c>
      <c r="U103">
        <v>2.1345786429873601</v>
      </c>
      <c r="W103" s="6">
        <v>0.68669999999999998</v>
      </c>
      <c r="X103" s="6">
        <v>0.42645</v>
      </c>
      <c r="Y103">
        <v>0.61660566858314303</v>
      </c>
      <c r="Z103">
        <v>-0.197379218678322</v>
      </c>
      <c r="AA103">
        <v>0.81398488726146601</v>
      </c>
      <c r="AC103" s="3">
        <v>-31.227799999999998</v>
      </c>
      <c r="AD103" s="3">
        <v>-34.3508</v>
      </c>
      <c r="AE103">
        <v>-0.687886361469493</v>
      </c>
      <c r="AF103">
        <v>-1.0347386265235301</v>
      </c>
      <c r="AG103">
        <v>0.34685226505404498</v>
      </c>
    </row>
    <row r="104" spans="1:33" x14ac:dyDescent="0.25">
      <c r="A104" t="s">
        <v>50</v>
      </c>
      <c r="C104" t="s">
        <v>459</v>
      </c>
      <c r="D104" t="s">
        <v>461</v>
      </c>
      <c r="E104" t="s">
        <v>460</v>
      </c>
      <c r="F104" t="s">
        <v>462</v>
      </c>
      <c r="G104">
        <v>0.77180000000000004</v>
      </c>
      <c r="H104">
        <v>-0.69723000000000002</v>
      </c>
      <c r="I104">
        <v>1.4690300000000001</v>
      </c>
      <c r="K104" s="6">
        <v>-39.297439717809503</v>
      </c>
      <c r="L104" s="6">
        <v>-53.137261034589699</v>
      </c>
      <c r="M104">
        <v>-0.58820368592314998</v>
      </c>
      <c r="N104">
        <v>-1.59038836461515</v>
      </c>
      <c r="O104">
        <v>1.0021846786919999</v>
      </c>
      <c r="Q104" s="3">
        <v>0.99961417913436801</v>
      </c>
      <c r="R104" s="3">
        <v>-0.99662512540817205</v>
      </c>
      <c r="S104">
        <v>0.73313138823247903</v>
      </c>
      <c r="T104">
        <v>-1.4007649958830199</v>
      </c>
      <c r="U104">
        <v>2.1338963841154999</v>
      </c>
      <c r="W104" s="6">
        <v>0.39718333299999897</v>
      </c>
      <c r="X104" s="6">
        <v>0.18181666699999999</v>
      </c>
      <c r="Y104">
        <v>-0.28891668126627201</v>
      </c>
      <c r="Z104">
        <v>-0.96251979882203698</v>
      </c>
      <c r="AA104">
        <v>0.67360311755576496</v>
      </c>
      <c r="AC104" s="3">
        <v>-35.070300000000003</v>
      </c>
      <c r="AD104" s="3">
        <v>-37.654699999999998</v>
      </c>
      <c r="AE104">
        <v>-1.11464903469081</v>
      </c>
      <c r="AF104">
        <v>-1.40168233402019</v>
      </c>
      <c r="AG104">
        <v>0.28703329932938598</v>
      </c>
    </row>
    <row r="105" spans="1:33" x14ac:dyDescent="0.25">
      <c r="A105" t="s">
        <v>50</v>
      </c>
      <c r="C105" t="s">
        <v>463</v>
      </c>
      <c r="D105" t="s">
        <v>465</v>
      </c>
      <c r="E105" t="s">
        <v>464</v>
      </c>
      <c r="F105" t="s">
        <v>466</v>
      </c>
      <c r="G105">
        <v>1.150296</v>
      </c>
      <c r="H105">
        <v>-0.60655000000000003</v>
      </c>
      <c r="I105">
        <v>1.7568459999999999</v>
      </c>
      <c r="K105" s="6">
        <v>-33.766734839853598</v>
      </c>
      <c r="L105" s="6">
        <v>-64.912066839169697</v>
      </c>
      <c r="M105">
        <v>-0.18770807516449201</v>
      </c>
      <c r="N105">
        <v>-2.4430388217143402</v>
      </c>
      <c r="O105">
        <v>2.25533074654984</v>
      </c>
      <c r="Q105" s="3">
        <v>0.99959146976470903</v>
      </c>
      <c r="R105" s="3">
        <v>-0.99540448188781705</v>
      </c>
      <c r="S105">
        <v>0.73310711286544605</v>
      </c>
      <c r="T105">
        <v>-1.3994601789763199</v>
      </c>
      <c r="U105">
        <v>2.1325672918417702</v>
      </c>
      <c r="W105" s="6">
        <v>0.44997500000000001</v>
      </c>
      <c r="X105" s="6">
        <v>0.136816667</v>
      </c>
      <c r="Y105">
        <v>-0.123799989195802</v>
      </c>
      <c r="Z105">
        <v>-1.1032664652073001</v>
      </c>
      <c r="AA105">
        <v>0.97946647601150305</v>
      </c>
      <c r="AC105" s="3">
        <v>-36.1</v>
      </c>
      <c r="AD105" s="3">
        <v>-39.857900000000001</v>
      </c>
      <c r="AE105">
        <v>-1.22901143537161</v>
      </c>
      <c r="AF105">
        <v>-1.64637811063469</v>
      </c>
      <c r="AG105">
        <v>0.41736667526307902</v>
      </c>
    </row>
    <row r="106" spans="1:33" x14ac:dyDescent="0.25">
      <c r="A106" t="s">
        <v>50</v>
      </c>
      <c r="C106" t="s">
        <v>467</v>
      </c>
      <c r="D106" t="s">
        <v>469</v>
      </c>
      <c r="E106" t="s">
        <v>468</v>
      </c>
      <c r="F106" t="s">
        <v>470</v>
      </c>
      <c r="G106">
        <v>1.049803</v>
      </c>
      <c r="H106">
        <v>-0.95132999999999901</v>
      </c>
      <c r="I106">
        <v>2.0011329999999998</v>
      </c>
      <c r="K106" s="6">
        <v>-19.118391640484301</v>
      </c>
      <c r="L106" s="6">
        <v>-31.609688967466301</v>
      </c>
      <c r="M106">
        <v>0.87302419778983897</v>
      </c>
      <c r="N106">
        <v>-3.15096478104284E-2</v>
      </c>
      <c r="O106">
        <v>0.90453384560026795</v>
      </c>
      <c r="Q106" s="3">
        <v>0.99960058927536</v>
      </c>
      <c r="R106" s="3">
        <v>-0.99639034271240201</v>
      </c>
      <c r="S106">
        <v>0.73311686124118403</v>
      </c>
      <c r="T106">
        <v>-1.4005140229939399</v>
      </c>
      <c r="U106">
        <v>2.1336308842351199</v>
      </c>
      <c r="W106" s="6">
        <v>0.38019999999999998</v>
      </c>
      <c r="X106" s="6">
        <v>-0.42111999999999999</v>
      </c>
      <c r="Y106">
        <v>-0.342035514685403</v>
      </c>
      <c r="Z106">
        <v>-2.8483270415263502</v>
      </c>
      <c r="AA106">
        <v>2.50629152684095</v>
      </c>
      <c r="AC106" s="3">
        <v>-11.466699999999999</v>
      </c>
      <c r="AD106" s="3">
        <v>-15.4733</v>
      </c>
      <c r="AE106">
        <v>1.50685660841827</v>
      </c>
      <c r="AF106">
        <v>1.0618683646893099</v>
      </c>
      <c r="AG106">
        <v>0.44498824372895901</v>
      </c>
    </row>
    <row r="107" spans="1:33" x14ac:dyDescent="0.25">
      <c r="A107" t="s">
        <v>50</v>
      </c>
      <c r="C107" t="s">
        <v>471</v>
      </c>
      <c r="D107" t="s">
        <v>473</v>
      </c>
      <c r="E107" t="s">
        <v>472</v>
      </c>
      <c r="F107" t="s">
        <v>474</v>
      </c>
      <c r="G107">
        <v>1.075688</v>
      </c>
      <c r="H107">
        <v>-1.24272</v>
      </c>
      <c r="I107">
        <v>2.3184079999999998</v>
      </c>
      <c r="K107" s="6">
        <v>-24.840156920254199</v>
      </c>
      <c r="L107" s="6">
        <v>-45.951179623603799</v>
      </c>
      <c r="M107">
        <v>0.458693306717951</v>
      </c>
      <c r="N107">
        <v>-1.07002176991124</v>
      </c>
      <c r="O107">
        <v>1.5287150766291899</v>
      </c>
      <c r="Q107" s="3">
        <v>0.999744653701782</v>
      </c>
      <c r="R107" s="3">
        <v>-0.99607694149017301</v>
      </c>
      <c r="S107">
        <v>0.73327086009188402</v>
      </c>
      <c r="T107">
        <v>-1.4001790101859199</v>
      </c>
      <c r="U107">
        <v>2.1334498702778002</v>
      </c>
      <c r="W107" s="6">
        <v>0.51533999999999902</v>
      </c>
      <c r="X107" s="6">
        <v>1.702E-2</v>
      </c>
      <c r="Y107">
        <v>8.0642362988042796E-2</v>
      </c>
      <c r="Z107">
        <v>-1.47795494352543</v>
      </c>
      <c r="AA107">
        <v>1.5585973065134799</v>
      </c>
      <c r="AC107" s="3">
        <v>-14.3377</v>
      </c>
      <c r="AD107" s="3">
        <v>-16.8293</v>
      </c>
      <c r="AE107">
        <v>1.1879924223887599</v>
      </c>
      <c r="AF107">
        <v>0.91126584422396595</v>
      </c>
      <c r="AG107">
        <v>0.27672657816479601</v>
      </c>
    </row>
    <row r="108" spans="1:33" x14ac:dyDescent="0.25">
      <c r="A108" t="s">
        <v>50</v>
      </c>
      <c r="C108" t="s">
        <v>475</v>
      </c>
      <c r="D108" t="s">
        <v>477</v>
      </c>
      <c r="E108" t="s">
        <v>476</v>
      </c>
      <c r="F108" t="s">
        <v>478</v>
      </c>
      <c r="G108">
        <v>1.4000589999999999</v>
      </c>
      <c r="H108">
        <v>-1.1535200000000001</v>
      </c>
      <c r="I108">
        <v>2.553579</v>
      </c>
      <c r="K108" s="6">
        <v>-21.4091606885194</v>
      </c>
      <c r="L108" s="6">
        <v>-35.428156808018599</v>
      </c>
      <c r="M108">
        <v>0.70714245771425299</v>
      </c>
      <c r="N108">
        <v>-0.30801682794575502</v>
      </c>
      <c r="O108">
        <v>1.01515928566</v>
      </c>
      <c r="Q108" s="3">
        <v>0.99964696168899503</v>
      </c>
      <c r="R108" s="3">
        <v>-0.99638199806213301</v>
      </c>
      <c r="S108">
        <v>0.73316643141323401</v>
      </c>
      <c r="T108">
        <v>-1.4005051029115601</v>
      </c>
      <c r="U108">
        <v>2.1336715343248001</v>
      </c>
      <c r="W108" s="6">
        <v>0.78490000000000004</v>
      </c>
      <c r="X108" s="6">
        <v>-2.46E-2</v>
      </c>
      <c r="Y108">
        <v>0.92374617167277195</v>
      </c>
      <c r="Z108">
        <v>-1.6081299714133199</v>
      </c>
      <c r="AA108">
        <v>2.5318761430860901</v>
      </c>
      <c r="AC108" s="3">
        <v>-11.0936</v>
      </c>
      <c r="AD108" s="3">
        <v>-15.1411</v>
      </c>
      <c r="AE108">
        <v>1.5482945143073701</v>
      </c>
      <c r="AF108">
        <v>1.0987637609272101</v>
      </c>
      <c r="AG108">
        <v>0.44953075338016302</v>
      </c>
    </row>
    <row r="109" spans="1:33" x14ac:dyDescent="0.25">
      <c r="A109" t="s">
        <v>50</v>
      </c>
      <c r="C109" t="s">
        <v>479</v>
      </c>
      <c r="D109" t="s">
        <v>481</v>
      </c>
      <c r="E109" t="s">
        <v>480</v>
      </c>
      <c r="F109" t="s">
        <v>482</v>
      </c>
      <c r="G109">
        <v>1.175173</v>
      </c>
      <c r="H109">
        <v>-1.0325899999999999</v>
      </c>
      <c r="I109">
        <v>2.2077629999999999</v>
      </c>
      <c r="K109" s="6">
        <v>-20.677287504076901</v>
      </c>
      <c r="L109" s="6">
        <v>-42.014398768544197</v>
      </c>
      <c r="M109">
        <v>0.76013968039548196</v>
      </c>
      <c r="N109">
        <v>-0.78494717494337596</v>
      </c>
      <c r="O109">
        <v>1.5450868553388499</v>
      </c>
      <c r="Q109" s="3">
        <v>0.999678254127502</v>
      </c>
      <c r="R109" s="3">
        <v>-0.99710130691528298</v>
      </c>
      <c r="S109">
        <v>0.73319988172213602</v>
      </c>
      <c r="T109">
        <v>-1.40127401401221</v>
      </c>
      <c r="U109">
        <v>2.1344738957343399</v>
      </c>
      <c r="W109" s="6">
        <v>0.62343999999999999</v>
      </c>
      <c r="X109" s="6">
        <v>4.6919999999999899E-2</v>
      </c>
      <c r="Y109">
        <v>0.41874713268243102</v>
      </c>
      <c r="Z109">
        <v>-1.3844366029716699</v>
      </c>
      <c r="AA109">
        <v>1.8031837356541001</v>
      </c>
      <c r="AC109" s="3">
        <v>-11.6608</v>
      </c>
      <c r="AD109" s="3">
        <v>-14.5434</v>
      </c>
      <c r="AE109">
        <v>1.48529912374104</v>
      </c>
      <c r="AF109">
        <v>1.1651465975659501</v>
      </c>
      <c r="AG109">
        <v>0.32015252617508499</v>
      </c>
    </row>
    <row r="110" spans="1:33" x14ac:dyDescent="0.25">
      <c r="A110" t="s">
        <v>50</v>
      </c>
      <c r="C110" t="s">
        <v>483</v>
      </c>
      <c r="D110" t="s">
        <v>485</v>
      </c>
      <c r="E110" t="s">
        <v>484</v>
      </c>
      <c r="F110" t="s">
        <v>486</v>
      </c>
      <c r="G110">
        <v>0.516374</v>
      </c>
      <c r="H110">
        <v>-0.81494999999999995</v>
      </c>
      <c r="I110">
        <v>1.331324</v>
      </c>
      <c r="K110" s="6">
        <v>-37.534737344132701</v>
      </c>
      <c r="L110" s="6">
        <v>-58.280461460351901</v>
      </c>
      <c r="M110">
        <v>-0.46056090271387201</v>
      </c>
      <c r="N110">
        <v>-1.9628235679433499</v>
      </c>
      <c r="O110">
        <v>1.5022626652294799</v>
      </c>
      <c r="Q110" s="3">
        <v>0.99967157840728704</v>
      </c>
      <c r="R110" s="3">
        <v>-0.996734738349914</v>
      </c>
      <c r="S110">
        <v>0.73319274565623704</v>
      </c>
      <c r="T110">
        <v>-1.40088216753649</v>
      </c>
      <c r="U110">
        <v>2.1340749131927299</v>
      </c>
      <c r="W110" s="6">
        <v>0.53857999999999995</v>
      </c>
      <c r="X110" s="6">
        <v>-7.1499999999999994E-2</v>
      </c>
      <c r="Y110">
        <v>0.15333019691679001</v>
      </c>
      <c r="Z110">
        <v>-1.7548192748237399</v>
      </c>
      <c r="AA110">
        <v>1.9081494717405301</v>
      </c>
      <c r="AC110" s="3">
        <v>-12.700799999999999</v>
      </c>
      <c r="AD110" s="3">
        <v>-15.751200000000001</v>
      </c>
      <c r="AE110">
        <v>1.3697927658620099</v>
      </c>
      <c r="AF110">
        <v>1.0310037330983699</v>
      </c>
      <c r="AG110">
        <v>0.33878903276364403</v>
      </c>
    </row>
    <row r="111" spans="1:33" x14ac:dyDescent="0.25">
      <c r="A111" t="s">
        <v>50</v>
      </c>
      <c r="C111" t="s">
        <v>487</v>
      </c>
      <c r="D111" t="s">
        <v>489</v>
      </c>
      <c r="E111" t="s">
        <v>488</v>
      </c>
      <c r="F111" t="s">
        <v>490</v>
      </c>
      <c r="G111">
        <v>1.1722900000000001</v>
      </c>
      <c r="H111">
        <v>-1.22881</v>
      </c>
      <c r="I111">
        <v>2.4011</v>
      </c>
      <c r="K111" s="6">
        <v>-24.675960883498099</v>
      </c>
      <c r="L111" s="6">
        <v>-40.577876601368096</v>
      </c>
      <c r="M111">
        <v>0.47058325446888999</v>
      </c>
      <c r="N111">
        <v>-0.68092411903876704</v>
      </c>
      <c r="O111">
        <v>1.15150737350765</v>
      </c>
      <c r="Q111" s="3">
        <v>0.99967569112777699</v>
      </c>
      <c r="R111" s="3">
        <v>-0.99591976404189997</v>
      </c>
      <c r="S111">
        <v>0.73319714198255004</v>
      </c>
      <c r="T111">
        <v>-1.40001099406292</v>
      </c>
      <c r="U111">
        <v>2.1332081360454702</v>
      </c>
      <c r="W111" s="6">
        <v>0.71933999999999998</v>
      </c>
      <c r="X111" s="6">
        <v>-7.8119999999999995E-2</v>
      </c>
      <c r="Y111">
        <v>0.71869391726792398</v>
      </c>
      <c r="Z111">
        <v>-1.77552467330087</v>
      </c>
      <c r="AA111">
        <v>2.4942185905687899</v>
      </c>
      <c r="AC111" s="3">
        <v>-11.853199999999999</v>
      </c>
      <c r="AD111" s="3">
        <v>-15.8405</v>
      </c>
      <c r="AE111">
        <v>1.4639304475334201</v>
      </c>
      <c r="AF111">
        <v>1.0210857352535601</v>
      </c>
      <c r="AG111">
        <v>0.442844712279857</v>
      </c>
    </row>
    <row r="112" spans="1:33" x14ac:dyDescent="0.25">
      <c r="A112" t="s">
        <v>50</v>
      </c>
      <c r="C112" t="s">
        <v>491</v>
      </c>
      <c r="D112" t="s">
        <v>493</v>
      </c>
      <c r="E112" t="s">
        <v>492</v>
      </c>
      <c r="F112" t="s">
        <v>494</v>
      </c>
      <c r="G112">
        <v>0.66849099999999995</v>
      </c>
      <c r="H112">
        <v>-1.1048199999999999</v>
      </c>
      <c r="I112">
        <v>1.7733110000000001</v>
      </c>
      <c r="K112" s="6">
        <v>-31.159911513328499</v>
      </c>
      <c r="L112" s="6">
        <v>-37.0350746139884</v>
      </c>
      <c r="M112">
        <v>1.06014214859888E-3</v>
      </c>
      <c r="N112">
        <v>-0.42437876414414</v>
      </c>
      <c r="O112">
        <v>0.42543890629273901</v>
      </c>
      <c r="Q112" s="3">
        <v>0.99961256980895996</v>
      </c>
      <c r="R112" s="3">
        <v>-0.99681121110916104</v>
      </c>
      <c r="S112">
        <v>0.73312966793087797</v>
      </c>
      <c r="T112">
        <v>-1.4009639137199601</v>
      </c>
      <c r="U112">
        <v>2.13409358165084</v>
      </c>
      <c r="W112" s="6">
        <v>0.77633999999999903</v>
      </c>
      <c r="X112" s="6">
        <v>2.8819999999999998E-2</v>
      </c>
      <c r="Y112">
        <v>0.89697302802259604</v>
      </c>
      <c r="Z112">
        <v>-1.4410480398955201</v>
      </c>
      <c r="AA112">
        <v>2.3380210679181199</v>
      </c>
      <c r="AC112" s="3">
        <v>-11.7301</v>
      </c>
      <c r="AD112" s="3">
        <v>-15.467700000000001</v>
      </c>
      <c r="AE112">
        <v>1.4776024020092899</v>
      </c>
      <c r="AF112">
        <v>1.06249032200097</v>
      </c>
      <c r="AG112">
        <v>0.415112080008325</v>
      </c>
    </row>
    <row r="113" spans="1:33" x14ac:dyDescent="0.25">
      <c r="A113" t="s">
        <v>50</v>
      </c>
      <c r="C113" t="s">
        <v>495</v>
      </c>
      <c r="D113" t="s">
        <v>497</v>
      </c>
      <c r="E113" t="s">
        <v>496</v>
      </c>
      <c r="F113" t="s">
        <v>498</v>
      </c>
      <c r="G113">
        <v>1.103356</v>
      </c>
      <c r="H113">
        <v>-1.2544500000000001</v>
      </c>
      <c r="I113">
        <v>2.3578060000000001</v>
      </c>
      <c r="K113" s="6">
        <v>-19.470002032816399</v>
      </c>
      <c r="L113" s="6">
        <v>-37.462148010730701</v>
      </c>
      <c r="M113">
        <v>0.84756299131914203</v>
      </c>
      <c r="N113">
        <v>-0.45530448240996702</v>
      </c>
      <c r="O113">
        <v>1.3028674737290999</v>
      </c>
      <c r="Q113" s="3">
        <v>0.99968343973159801</v>
      </c>
      <c r="R113" s="3">
        <v>-0.99606692790985096</v>
      </c>
      <c r="S113">
        <v>0.73320542491618301</v>
      </c>
      <c r="T113">
        <v>-1.40016830608707</v>
      </c>
      <c r="U113">
        <v>2.1333737310032501</v>
      </c>
      <c r="W113" s="6">
        <v>0.70738000000000001</v>
      </c>
      <c r="X113" s="6">
        <v>-9.8659999999999998E-2</v>
      </c>
      <c r="Y113">
        <v>0.68128658104641704</v>
      </c>
      <c r="Z113">
        <v>-1.8397677072465</v>
      </c>
      <c r="AA113">
        <v>2.5210542882929099</v>
      </c>
      <c r="AC113" s="3">
        <v>-12.311999999999999</v>
      </c>
      <c r="AD113" s="3">
        <v>-16.342199999999998</v>
      </c>
      <c r="AE113">
        <v>1.4129743734998601</v>
      </c>
      <c r="AF113">
        <v>0.96536502395750001</v>
      </c>
      <c r="AG113">
        <v>0.44760934954236697</v>
      </c>
    </row>
    <row r="114" spans="1:33" x14ac:dyDescent="0.25">
      <c r="A114" t="s">
        <v>50</v>
      </c>
      <c r="C114" t="s">
        <v>499</v>
      </c>
      <c r="D114" t="s">
        <v>500</v>
      </c>
      <c r="E114" t="s">
        <v>468</v>
      </c>
      <c r="F114" t="s">
        <v>501</v>
      </c>
      <c r="G114">
        <v>0.50039999999999996</v>
      </c>
      <c r="H114">
        <v>-1.34727</v>
      </c>
      <c r="I114">
        <v>1.8476699999999999</v>
      </c>
      <c r="K114" s="6">
        <v>-19.118391640484301</v>
      </c>
      <c r="L114" s="6">
        <v>-29.541245661675902</v>
      </c>
      <c r="M114">
        <v>0.87302419778983897</v>
      </c>
      <c r="N114">
        <v>0.118272791020109</v>
      </c>
      <c r="O114">
        <v>0.75475140676972996</v>
      </c>
      <c r="Q114" s="3">
        <v>0.99960058927536</v>
      </c>
      <c r="R114" s="3">
        <v>-0.99605619907379095</v>
      </c>
      <c r="S114">
        <v>0.73311686124118403</v>
      </c>
      <c r="T114">
        <v>-1.40015683740973</v>
      </c>
      <c r="U114">
        <v>2.1332736986509202</v>
      </c>
      <c r="W114" s="6">
        <v>0.38019999999999998</v>
      </c>
      <c r="X114" s="6">
        <v>0.12</v>
      </c>
      <c r="Y114">
        <v>-0.342035514685403</v>
      </c>
      <c r="Z114">
        <v>-1.15586401676199</v>
      </c>
      <c r="AA114">
        <v>0.81382850207659296</v>
      </c>
      <c r="AC114" s="3">
        <v>-11.466699999999999</v>
      </c>
      <c r="AD114" s="3">
        <v>-16.221800000000002</v>
      </c>
      <c r="AE114">
        <v>1.50685660841827</v>
      </c>
      <c r="AF114">
        <v>0.97873710615811005</v>
      </c>
      <c r="AG114">
        <v>0.52811950226016402</v>
      </c>
    </row>
    <row r="115" spans="1:33" x14ac:dyDescent="0.25">
      <c r="A115" t="s">
        <v>50</v>
      </c>
      <c r="C115" t="s">
        <v>502</v>
      </c>
      <c r="D115" t="s">
        <v>504</v>
      </c>
      <c r="E115" t="s">
        <v>503</v>
      </c>
      <c r="F115" t="s">
        <v>505</v>
      </c>
      <c r="G115">
        <v>0.460337</v>
      </c>
      <c r="H115">
        <v>-1.31958</v>
      </c>
      <c r="I115">
        <v>1.779917</v>
      </c>
      <c r="K115" s="6">
        <v>-14.8256526365876</v>
      </c>
      <c r="L115" s="6">
        <v>-19.707089457660899</v>
      </c>
      <c r="M115">
        <v>1.1838748338535201</v>
      </c>
      <c r="N115">
        <v>0.83039475054123402</v>
      </c>
      <c r="O115">
        <v>0.35348008331228797</v>
      </c>
      <c r="Q115" s="3">
        <v>0.99909931421279896</v>
      </c>
      <c r="R115" s="3">
        <v>-0.99604696035385099</v>
      </c>
      <c r="S115">
        <v>0.73258101915000196</v>
      </c>
      <c r="T115">
        <v>-1.4001469616042499</v>
      </c>
      <c r="U115">
        <v>2.1327279807542499</v>
      </c>
      <c r="W115" s="6">
        <v>0.475516667</v>
      </c>
      <c r="X115" s="6">
        <v>0.77228750000000002</v>
      </c>
      <c r="Y115">
        <v>-4.39132228808553E-2</v>
      </c>
      <c r="Z115">
        <v>0.88429800878867904</v>
      </c>
      <c r="AA115">
        <v>-0.92821123166953401</v>
      </c>
      <c r="AC115" s="3">
        <v>-10.8828</v>
      </c>
      <c r="AD115" s="3">
        <v>-12.490399999999999</v>
      </c>
      <c r="AE115">
        <v>1.5717067645390099</v>
      </c>
      <c r="AF115">
        <v>1.39316059057138</v>
      </c>
      <c r="AG115">
        <v>0.17854617396762101</v>
      </c>
    </row>
    <row r="116" spans="1:33" x14ac:dyDescent="0.25">
      <c r="A116" t="s">
        <v>50</v>
      </c>
      <c r="C116" t="s">
        <v>506</v>
      </c>
      <c r="D116" t="s">
        <v>508</v>
      </c>
      <c r="E116" t="s">
        <v>507</v>
      </c>
      <c r="F116" t="s">
        <v>509</v>
      </c>
      <c r="G116">
        <v>1.1528080000000001</v>
      </c>
      <c r="H116">
        <v>-1.4305099999999999</v>
      </c>
      <c r="I116">
        <v>2.5833179999999998</v>
      </c>
      <c r="K116" s="6">
        <v>-15.1976869106292</v>
      </c>
      <c r="L116" s="6">
        <v>-36.543061729520502</v>
      </c>
      <c r="M116">
        <v>1.15693467033126</v>
      </c>
      <c r="N116">
        <v>-0.38875057478775799</v>
      </c>
      <c r="O116">
        <v>1.5456852451190199</v>
      </c>
      <c r="Q116" s="3">
        <v>0.99968683719634999</v>
      </c>
      <c r="R116" s="3">
        <v>-0.99670833349227905</v>
      </c>
      <c r="S116">
        <v>0.73320905666400704</v>
      </c>
      <c r="T116">
        <v>-1.4008539418472601</v>
      </c>
      <c r="U116">
        <v>2.1340629985112698</v>
      </c>
      <c r="W116" s="6">
        <v>0.43536666699999998</v>
      </c>
      <c r="X116" s="6">
        <v>0.4795625</v>
      </c>
      <c r="Y116">
        <v>-0.16949052633348799</v>
      </c>
      <c r="Z116">
        <v>-3.1259056047488402E-2</v>
      </c>
      <c r="AA116">
        <v>-0.138231470286</v>
      </c>
      <c r="AC116" s="3">
        <v>-13.8917</v>
      </c>
      <c r="AD116" s="3">
        <v>-19.269300000000001</v>
      </c>
      <c r="AE116">
        <v>1.2375268797099599</v>
      </c>
      <c r="AF116">
        <v>0.64027015843085899</v>
      </c>
      <c r="AG116">
        <v>0.59725672127910201</v>
      </c>
    </row>
    <row r="117" spans="1:33" x14ac:dyDescent="0.25">
      <c r="A117" t="s">
        <v>50</v>
      </c>
      <c r="C117" t="s">
        <v>510</v>
      </c>
      <c r="D117" t="s">
        <v>512</v>
      </c>
      <c r="E117" t="s">
        <v>511</v>
      </c>
      <c r="F117" t="s">
        <v>513</v>
      </c>
      <c r="G117">
        <v>1.5284659999999901</v>
      </c>
      <c r="H117">
        <v>-1.214</v>
      </c>
      <c r="I117">
        <v>2.7424659999999998</v>
      </c>
      <c r="K117" s="6">
        <v>-7.9397526830434799</v>
      </c>
      <c r="L117" s="6">
        <v>-34.984765529632497</v>
      </c>
      <c r="M117">
        <v>1.68250435185754</v>
      </c>
      <c r="N117">
        <v>-0.275909480914803</v>
      </c>
      <c r="O117">
        <v>1.9584138327723499</v>
      </c>
      <c r="Q117" s="3">
        <v>0.99972027540206898</v>
      </c>
      <c r="R117" s="3">
        <v>-0.99713504314422596</v>
      </c>
      <c r="S117">
        <v>0.73324480070837705</v>
      </c>
      <c r="T117">
        <v>-1.4013100766309501</v>
      </c>
      <c r="U117">
        <v>2.1345548773393199</v>
      </c>
      <c r="W117" s="6">
        <v>0.75926833299999996</v>
      </c>
      <c r="X117" s="6">
        <v>0.56796250000000004</v>
      </c>
      <c r="Y117">
        <v>0.84357791202505505</v>
      </c>
      <c r="Z117">
        <v>0.24522995080712601</v>
      </c>
      <c r="AA117">
        <v>0.59834796121792799</v>
      </c>
      <c r="AC117" s="3">
        <v>-9.7860899999999997</v>
      </c>
      <c r="AD117" s="3">
        <v>-14.6</v>
      </c>
      <c r="AE117">
        <v>1.6935115508366101</v>
      </c>
      <c r="AF117">
        <v>1.1588603861660001</v>
      </c>
      <c r="AG117">
        <v>0.53465116467061102</v>
      </c>
    </row>
    <row r="118" spans="1:33" x14ac:dyDescent="0.25">
      <c r="A118" t="s">
        <v>50</v>
      </c>
      <c r="C118" t="s">
        <v>514</v>
      </c>
      <c r="D118" t="s">
        <v>516</v>
      </c>
      <c r="E118" t="s">
        <v>515</v>
      </c>
      <c r="F118" t="s">
        <v>517</v>
      </c>
      <c r="G118">
        <v>1.4030400000000001</v>
      </c>
      <c r="H118">
        <v>-1.3779699999999999</v>
      </c>
      <c r="I118">
        <v>2.7810100000000002</v>
      </c>
      <c r="K118" s="6">
        <v>-14.766127489507101</v>
      </c>
      <c r="L118" s="6">
        <v>-48.006031166762099</v>
      </c>
      <c r="M118">
        <v>1.18818523563078</v>
      </c>
      <c r="N118">
        <v>-1.21881998676704</v>
      </c>
      <c r="O118">
        <v>2.4070052223978302</v>
      </c>
      <c r="Q118" s="3">
        <v>0.99962955713272095</v>
      </c>
      <c r="R118" s="3">
        <v>-0.99718487262725797</v>
      </c>
      <c r="S118">
        <v>0.733147826669997</v>
      </c>
      <c r="T118">
        <v>-1.4013633422656899</v>
      </c>
      <c r="U118">
        <v>2.1345111689356902</v>
      </c>
      <c r="W118" s="6">
        <v>0.64280000000000004</v>
      </c>
      <c r="X118" s="6">
        <v>0.55102499999999999</v>
      </c>
      <c r="Y118">
        <v>0.47929947626507102</v>
      </c>
      <c r="Z118">
        <v>0.19225446943155999</v>
      </c>
      <c r="AA118">
        <v>0.28704500683350997</v>
      </c>
      <c r="AC118" s="3">
        <v>-13.4396</v>
      </c>
      <c r="AD118" s="3">
        <v>-19.3506</v>
      </c>
      <c r="AE118">
        <v>1.28773882624564</v>
      </c>
      <c r="AF118">
        <v>0.63124067103127801</v>
      </c>
      <c r="AG118">
        <v>0.65649815521436505</v>
      </c>
    </row>
    <row r="119" spans="1:33" x14ac:dyDescent="0.25">
      <c r="A119" t="s">
        <v>50</v>
      </c>
      <c r="C119" t="s">
        <v>518</v>
      </c>
      <c r="D119" t="s">
        <v>520</v>
      </c>
      <c r="E119" t="s">
        <v>519</v>
      </c>
      <c r="F119" t="s">
        <v>521</v>
      </c>
      <c r="G119">
        <v>0.765042</v>
      </c>
      <c r="H119">
        <v>-1.38381</v>
      </c>
      <c r="I119">
        <v>2.14885199999999</v>
      </c>
      <c r="K119" s="6">
        <v>-18.1727928519248</v>
      </c>
      <c r="L119" s="6">
        <v>-36.315454609692097</v>
      </c>
      <c r="M119">
        <v>0.94149795885892096</v>
      </c>
      <c r="N119">
        <v>-0.37226883249989101</v>
      </c>
      <c r="O119">
        <v>1.31376679135881</v>
      </c>
      <c r="Q119" s="3">
        <v>0.99901473522186202</v>
      </c>
      <c r="R119" s="3">
        <v>-0.99551588296890203</v>
      </c>
      <c r="S119">
        <v>0.73249060774365404</v>
      </c>
      <c r="T119">
        <v>-1.3995792620760199</v>
      </c>
      <c r="U119">
        <v>2.1320698698196701</v>
      </c>
      <c r="W119" s="6">
        <v>0.73003999999999902</v>
      </c>
      <c r="X119" s="6">
        <v>0.60208333299999905</v>
      </c>
      <c r="Y119">
        <v>0.75216034683064303</v>
      </c>
      <c r="Z119">
        <v>0.35194980634131401</v>
      </c>
      <c r="AA119">
        <v>0.40021054048932903</v>
      </c>
      <c r="AC119" s="3">
        <v>-11.2029</v>
      </c>
      <c r="AD119" s="3">
        <v>-16.045300000000001</v>
      </c>
      <c r="AE119">
        <v>1.53615524034951</v>
      </c>
      <c r="AF119">
        <v>0.99833986785584905</v>
      </c>
      <c r="AG119">
        <v>0.53781537249366296</v>
      </c>
    </row>
    <row r="120" spans="1:33" x14ac:dyDescent="0.25">
      <c r="A120" t="s">
        <v>50</v>
      </c>
      <c r="C120" t="s">
        <v>522</v>
      </c>
      <c r="D120" t="s">
        <v>524</v>
      </c>
      <c r="E120" t="s">
        <v>523</v>
      </c>
      <c r="F120" t="s">
        <v>525</v>
      </c>
      <c r="G120">
        <v>1.107634</v>
      </c>
      <c r="H120">
        <v>-1.1482699999999999</v>
      </c>
      <c r="I120">
        <v>2.2559040000000001</v>
      </c>
      <c r="K120" s="6">
        <v>-20.129258736968001</v>
      </c>
      <c r="L120" s="6">
        <v>-36.4079190194606</v>
      </c>
      <c r="M120">
        <v>0.79982415473281399</v>
      </c>
      <c r="N120">
        <v>-0.37896446914673299</v>
      </c>
      <c r="O120">
        <v>1.17878862387954</v>
      </c>
      <c r="Q120" s="3">
        <v>0.99959748983383101</v>
      </c>
      <c r="R120" s="3">
        <v>-0.99692720174789395</v>
      </c>
      <c r="S120">
        <v>0.73311354806773099</v>
      </c>
      <c r="T120">
        <v>-1.4010879028649601</v>
      </c>
      <c r="U120">
        <v>2.1342014509326899</v>
      </c>
      <c r="W120" s="6">
        <v>0.7843</v>
      </c>
      <c r="X120" s="6">
        <v>0.486683333</v>
      </c>
      <c r="Y120">
        <v>0.921869549454302</v>
      </c>
      <c r="Z120">
        <v>-8.98720034446167E-3</v>
      </c>
      <c r="AA120">
        <v>0.93085674979876398</v>
      </c>
      <c r="AC120" s="3">
        <v>-11.2546</v>
      </c>
      <c r="AD120" s="3">
        <v>-17.267299999999999</v>
      </c>
      <c r="AE120">
        <v>1.53041324159725</v>
      </c>
      <c r="AF120">
        <v>0.86261989734799005</v>
      </c>
      <c r="AG120">
        <v>0.66779334424926595</v>
      </c>
    </row>
    <row r="121" spans="1:33" x14ac:dyDescent="0.25">
      <c r="A121" t="s">
        <v>50</v>
      </c>
      <c r="C121" t="s">
        <v>526</v>
      </c>
      <c r="D121" t="s">
        <v>528</v>
      </c>
      <c r="E121" t="s">
        <v>527</v>
      </c>
      <c r="F121" t="s">
        <v>529</v>
      </c>
      <c r="G121">
        <v>1.453103</v>
      </c>
      <c r="H121">
        <v>-1.09568</v>
      </c>
      <c r="I121">
        <v>2.5487829999999998</v>
      </c>
      <c r="K121" s="6">
        <v>-22.223803140223001</v>
      </c>
      <c r="L121" s="6">
        <v>-31.466341808438301</v>
      </c>
      <c r="M121">
        <v>0.64815165392984897</v>
      </c>
      <c r="N121">
        <v>-2.1129432399860999E-2</v>
      </c>
      <c r="O121">
        <v>0.66928108632971095</v>
      </c>
      <c r="Q121" s="3">
        <v>0.99970376491546598</v>
      </c>
      <c r="R121" s="3">
        <v>-0.99663376808166504</v>
      </c>
      <c r="S121">
        <v>0.73322715168825103</v>
      </c>
      <c r="T121">
        <v>-1.40077423453976</v>
      </c>
      <c r="U121">
        <v>2.1340013862280198</v>
      </c>
      <c r="W121" s="6">
        <v>0.66254000000000002</v>
      </c>
      <c r="X121" s="6">
        <v>0.46016666699999997</v>
      </c>
      <c r="Y121">
        <v>0.54104034725274097</v>
      </c>
      <c r="Z121">
        <v>-9.1923474636718794E-2</v>
      </c>
      <c r="AA121">
        <v>0.63296382188945999</v>
      </c>
      <c r="AC121" s="3">
        <v>-12.5016</v>
      </c>
      <c r="AD121" s="3">
        <v>-19.100200000000001</v>
      </c>
      <c r="AE121">
        <v>1.3919166759480699</v>
      </c>
      <c r="AF121">
        <v>0.65905104796676695</v>
      </c>
      <c r="AG121">
        <v>0.73286562798130805</v>
      </c>
    </row>
    <row r="122" spans="1:33" x14ac:dyDescent="0.25">
      <c r="A122" t="s">
        <v>50</v>
      </c>
      <c r="C122" t="s">
        <v>530</v>
      </c>
      <c r="D122" t="s">
        <v>532</v>
      </c>
      <c r="E122" t="s">
        <v>531</v>
      </c>
      <c r="F122" t="s">
        <v>533</v>
      </c>
      <c r="G122">
        <v>1.232367</v>
      </c>
      <c r="H122">
        <v>-0.26421</v>
      </c>
      <c r="I122">
        <v>1.496577</v>
      </c>
      <c r="K122" s="6">
        <v>-29.819448942289402</v>
      </c>
      <c r="L122" s="6">
        <v>-32.628368760022497</v>
      </c>
      <c r="M122">
        <v>9.8127222734868402E-2</v>
      </c>
      <c r="N122">
        <v>-0.105275432586506</v>
      </c>
      <c r="O122">
        <v>0.203402655321374</v>
      </c>
      <c r="Q122" s="3">
        <v>0.99968415498733498</v>
      </c>
      <c r="R122" s="3">
        <v>0.99937248229980402</v>
      </c>
      <c r="S122">
        <v>0.73320618949467198</v>
      </c>
      <c r="T122">
        <v>0.73287302441800295</v>
      </c>
      <c r="U122">
        <v>3.3316507666969399E-4</v>
      </c>
      <c r="W122" s="6">
        <v>0.77656666699999999</v>
      </c>
      <c r="X122" s="6">
        <v>0.763418182</v>
      </c>
      <c r="Y122">
        <v>0.89768197523658699</v>
      </c>
      <c r="Z122">
        <v>0.856557410086216</v>
      </c>
      <c r="AA122">
        <v>4.1124565150371099E-2</v>
      </c>
      <c r="AC122" s="3">
        <v>-32.342399999999998</v>
      </c>
      <c r="AD122" s="3">
        <v>-31.629200000000001</v>
      </c>
      <c r="AE122">
        <v>-0.81167807925022895</v>
      </c>
      <c r="AF122">
        <v>-0.73246737305857201</v>
      </c>
      <c r="AG122">
        <v>-7.9210706191656793E-2</v>
      </c>
    </row>
    <row r="123" spans="1:33" x14ac:dyDescent="0.25">
      <c r="A123" t="s">
        <v>50</v>
      </c>
      <c r="C123" t="s">
        <v>534</v>
      </c>
      <c r="D123" t="s">
        <v>536</v>
      </c>
      <c r="E123" t="s">
        <v>535</v>
      </c>
      <c r="F123" t="s">
        <v>537</v>
      </c>
      <c r="G123">
        <v>0.85336599999999996</v>
      </c>
      <c r="H123">
        <v>-0.23605999999999999</v>
      </c>
      <c r="I123">
        <v>1.089426</v>
      </c>
      <c r="K123" s="6">
        <v>-25.513519120402599</v>
      </c>
      <c r="L123" s="6">
        <v>-41.438961346400902</v>
      </c>
      <c r="M123">
        <v>0.40993304711973899</v>
      </c>
      <c r="N123">
        <v>-0.74327795430692101</v>
      </c>
      <c r="O123">
        <v>1.1532110014266601</v>
      </c>
      <c r="Q123" s="3">
        <v>0.99943995475768999</v>
      </c>
      <c r="R123" s="3">
        <v>0.99774980545043901</v>
      </c>
      <c r="S123">
        <v>0.73294514965548396</v>
      </c>
      <c r="T123">
        <v>0.73113845068549999</v>
      </c>
      <c r="U123">
        <v>1.80669896998375E-3</v>
      </c>
      <c r="W123" s="6">
        <v>0.52282307699999997</v>
      </c>
      <c r="X123" s="6">
        <v>0.40460833299999999</v>
      </c>
      <c r="Y123">
        <v>0.104047210589249</v>
      </c>
      <c r="Z123">
        <v>-0.26569348131270298</v>
      </c>
      <c r="AA123">
        <v>0.36974069190195202</v>
      </c>
      <c r="AC123" s="3">
        <v>-34.2333</v>
      </c>
      <c r="AD123" s="3">
        <v>-34.540199999999999</v>
      </c>
      <c r="AE123">
        <v>-1.0216886293593199</v>
      </c>
      <c r="AF123">
        <v>-1.0557741113142001</v>
      </c>
      <c r="AG123">
        <v>3.4085481954878802E-2</v>
      </c>
    </row>
    <row r="124" spans="1:33" x14ac:dyDescent="0.25">
      <c r="A124" t="s">
        <v>50</v>
      </c>
      <c r="C124" t="s">
        <v>538</v>
      </c>
      <c r="D124" t="s">
        <v>540</v>
      </c>
      <c r="E124" t="s">
        <v>539</v>
      </c>
      <c r="F124" t="s">
        <v>541</v>
      </c>
      <c r="G124">
        <v>0.688612</v>
      </c>
      <c r="H124">
        <v>-0.55278000000000005</v>
      </c>
      <c r="I124">
        <v>1.2413920000000001</v>
      </c>
      <c r="K124" s="6">
        <v>-34.6926254692371</v>
      </c>
      <c r="L124" s="6">
        <v>-48.491234395653002</v>
      </c>
      <c r="M124">
        <v>-0.254754706885639</v>
      </c>
      <c r="N124">
        <v>-1.25395506769882</v>
      </c>
      <c r="O124">
        <v>0.99920036081318098</v>
      </c>
      <c r="Q124" s="3">
        <v>0.99929553270339899</v>
      </c>
      <c r="R124" s="3">
        <v>-0.98508018255233698</v>
      </c>
      <c r="S124">
        <v>0.73279076851553904</v>
      </c>
      <c r="T124">
        <v>-1.3884239344888101</v>
      </c>
      <c r="U124">
        <v>2.12121470300435</v>
      </c>
      <c r="W124" s="6">
        <v>0.370638462</v>
      </c>
      <c r="X124" s="6">
        <v>0.36104999999999998</v>
      </c>
      <c r="Y124">
        <v>-0.37194117244131603</v>
      </c>
      <c r="Z124">
        <v>-0.40193104049157802</v>
      </c>
      <c r="AA124">
        <v>2.99898680502628E-2</v>
      </c>
      <c r="AC124" s="3">
        <v>-35.548099999999998</v>
      </c>
      <c r="AD124" s="3">
        <v>-34.399299999999997</v>
      </c>
      <c r="AE124">
        <v>-1.1677153210317699</v>
      </c>
      <c r="AF124">
        <v>-1.0401252210976999</v>
      </c>
      <c r="AG124">
        <v>-0.127590099934066</v>
      </c>
    </row>
    <row r="125" spans="1:33" x14ac:dyDescent="0.25">
      <c r="A125" t="s">
        <v>50</v>
      </c>
      <c r="C125" t="s">
        <v>542</v>
      </c>
      <c r="D125" t="s">
        <v>544</v>
      </c>
      <c r="E125" t="s">
        <v>543</v>
      </c>
      <c r="F125" t="s">
        <v>545</v>
      </c>
      <c r="G125">
        <v>0.93679899999999905</v>
      </c>
      <c r="H125">
        <v>0.42467500000000002</v>
      </c>
      <c r="I125">
        <v>0.51212399999999902</v>
      </c>
      <c r="K125" s="6">
        <v>-44.494730735837898</v>
      </c>
      <c r="L125" s="6">
        <v>-51.6076984677929</v>
      </c>
      <c r="M125">
        <v>-0.96455575794422199</v>
      </c>
      <c r="N125">
        <v>-1.4796279628398801</v>
      </c>
      <c r="O125">
        <v>0.51507220489565697</v>
      </c>
      <c r="Q125" s="3">
        <v>0.99933761358261097</v>
      </c>
      <c r="R125" s="3">
        <v>-0.96479427814483598</v>
      </c>
      <c r="S125">
        <v>0.73283575121665401</v>
      </c>
      <c r="T125">
        <v>-1.36673915052269</v>
      </c>
      <c r="U125">
        <v>2.0995749017393499</v>
      </c>
      <c r="W125" s="6">
        <v>0.45507692299999902</v>
      </c>
      <c r="X125" s="6">
        <v>0.47422500000000001</v>
      </c>
      <c r="Y125">
        <v>-0.10784268576459501</v>
      </c>
      <c r="Z125">
        <v>-4.79531745326299E-2</v>
      </c>
      <c r="AA125">
        <v>-5.9889511231965002E-2</v>
      </c>
      <c r="AC125" s="3">
        <v>-32.1706</v>
      </c>
      <c r="AD125" s="3">
        <v>-30.761500000000002</v>
      </c>
      <c r="AE125">
        <v>-0.79259731743905903</v>
      </c>
      <c r="AF125">
        <v>-0.63609730889353999</v>
      </c>
      <c r="AG125">
        <v>-0.15650000854551799</v>
      </c>
    </row>
    <row r="126" spans="1:33" x14ac:dyDescent="0.25">
      <c r="A126" t="s">
        <v>50</v>
      </c>
      <c r="C126" t="s">
        <v>546</v>
      </c>
      <c r="D126" t="s">
        <v>548</v>
      </c>
      <c r="E126" t="s">
        <v>547</v>
      </c>
      <c r="F126" t="s">
        <v>549</v>
      </c>
      <c r="G126">
        <v>1.162588</v>
      </c>
      <c r="H126">
        <v>-5.3620000000000001E-2</v>
      </c>
      <c r="I126">
        <v>1.216208</v>
      </c>
      <c r="K126" s="6">
        <v>-46.579850032312599</v>
      </c>
      <c r="L126" s="6">
        <v>-49.117344740146997</v>
      </c>
      <c r="M126">
        <v>-1.1155457573337599</v>
      </c>
      <c r="N126">
        <v>-1.2992936728773199</v>
      </c>
      <c r="O126">
        <v>0.18374791554355899</v>
      </c>
      <c r="Q126" s="3">
        <v>0.99958878755569402</v>
      </c>
      <c r="R126" s="3">
        <v>0.99921059608459395</v>
      </c>
      <c r="S126">
        <v>0.73310424569611199</v>
      </c>
      <c r="T126">
        <v>0.73269997481994698</v>
      </c>
      <c r="U126">
        <v>4.04270876165457E-4</v>
      </c>
      <c r="W126" s="6">
        <v>1.0172384619999999</v>
      </c>
      <c r="X126" s="6">
        <v>1.095816667</v>
      </c>
      <c r="Y126">
        <v>1.6504320383301101</v>
      </c>
      <c r="Z126">
        <v>1.8962013806476199</v>
      </c>
      <c r="AA126">
        <v>-0.24576934231751499</v>
      </c>
      <c r="AC126" s="3">
        <v>-32.623100000000001</v>
      </c>
      <c r="AD126" s="3">
        <v>-31.062899999999999</v>
      </c>
      <c r="AE126">
        <v>-0.84285368949700201</v>
      </c>
      <c r="AF126">
        <v>-0.669571939917328</v>
      </c>
      <c r="AG126">
        <v>-0.17328174957967399</v>
      </c>
    </row>
    <row r="127" spans="1:33" x14ac:dyDescent="0.25">
      <c r="A127" t="s">
        <v>50</v>
      </c>
      <c r="C127" t="s">
        <v>550</v>
      </c>
      <c r="D127" t="s">
        <v>552</v>
      </c>
      <c r="E127" t="s">
        <v>551</v>
      </c>
      <c r="F127" t="s">
        <v>553</v>
      </c>
      <c r="G127">
        <v>0.96848299999999998</v>
      </c>
      <c r="H127">
        <v>-0.24693000000000001</v>
      </c>
      <c r="I127">
        <v>1.2154130000000001</v>
      </c>
      <c r="K127" s="6">
        <v>-29.2602717322297</v>
      </c>
      <c r="L127" s="6">
        <v>-36.085552526637898</v>
      </c>
      <c r="M127">
        <v>0.13861899063913499</v>
      </c>
      <c r="N127">
        <v>-0.35562090475844499</v>
      </c>
      <c r="O127">
        <v>0.49423989539758001</v>
      </c>
      <c r="Q127" s="3">
        <v>0.99957203865051203</v>
      </c>
      <c r="R127" s="3">
        <v>0.99854505062103205</v>
      </c>
      <c r="S127">
        <v>0.73308634181649002</v>
      </c>
      <c r="T127">
        <v>0.73198853453574397</v>
      </c>
      <c r="U127">
        <v>1.0978072807455901E-3</v>
      </c>
      <c r="W127" s="6">
        <v>0.57073636399999905</v>
      </c>
      <c r="X127" s="6">
        <v>0.24026999999999901</v>
      </c>
      <c r="Y127">
        <v>0.25390577549615101</v>
      </c>
      <c r="Z127">
        <v>-0.77969509306963802</v>
      </c>
      <c r="AA127">
        <v>1.03360086856578</v>
      </c>
      <c r="AC127" s="3">
        <v>-28.902100000000001</v>
      </c>
      <c r="AD127" s="3">
        <v>-31.143000000000001</v>
      </c>
      <c r="AE127">
        <v>-0.42958526866251501</v>
      </c>
      <c r="AF127">
        <v>-0.67846815075012601</v>
      </c>
      <c r="AG127">
        <v>0.248882882087611</v>
      </c>
    </row>
    <row r="128" spans="1:33" x14ac:dyDescent="0.25">
      <c r="A128" t="s">
        <v>50</v>
      </c>
      <c r="C128" t="s">
        <v>554</v>
      </c>
      <c r="D128" t="s">
        <v>556</v>
      </c>
      <c r="E128" t="s">
        <v>555</v>
      </c>
      <c r="F128" t="s">
        <v>557</v>
      </c>
      <c r="G128">
        <v>0.62376999999999905</v>
      </c>
      <c r="H128">
        <v>-0.54793000000000003</v>
      </c>
      <c r="I128">
        <v>1.1717</v>
      </c>
      <c r="K128" s="6">
        <v>-30.844072320396599</v>
      </c>
      <c r="L128" s="6">
        <v>-44.214234543382098</v>
      </c>
      <c r="M128">
        <v>2.3931044369208399E-2</v>
      </c>
      <c r="N128">
        <v>-0.94424415275248696</v>
      </c>
      <c r="O128">
        <v>0.96817519712169497</v>
      </c>
      <c r="Q128" s="3">
        <v>0.99925744533538796</v>
      </c>
      <c r="R128" s="3">
        <v>0.99873012304305997</v>
      </c>
      <c r="S128">
        <v>0.73275005471098897</v>
      </c>
      <c r="T128">
        <v>0.73218636921982505</v>
      </c>
      <c r="U128">
        <v>5.63685491164034E-4</v>
      </c>
      <c r="W128" s="6">
        <v>0.41620909099999998</v>
      </c>
      <c r="X128" s="6">
        <v>0.11584</v>
      </c>
      <c r="Y128">
        <v>-0.229409747622875</v>
      </c>
      <c r="Z128">
        <v>-1.1688752641433899</v>
      </c>
      <c r="AA128">
        <v>0.93946551652051502</v>
      </c>
      <c r="AC128" s="3">
        <v>-34.297499999999999</v>
      </c>
      <c r="AD128" s="3">
        <v>-36.082999999999998</v>
      </c>
      <c r="AE128">
        <v>-1.02881892568223</v>
      </c>
      <c r="AF128">
        <v>-1.2271233506755099</v>
      </c>
      <c r="AG128">
        <v>0.198304424993275</v>
      </c>
    </row>
    <row r="129" spans="1:33" x14ac:dyDescent="0.25">
      <c r="A129" t="s">
        <v>50</v>
      </c>
      <c r="C129" t="s">
        <v>558</v>
      </c>
      <c r="D129" t="s">
        <v>560</v>
      </c>
      <c r="E129" t="s">
        <v>559</v>
      </c>
      <c r="F129" t="s">
        <v>561</v>
      </c>
      <c r="G129">
        <v>0.95911000000000002</v>
      </c>
      <c r="H129">
        <v>0.65026099999999998</v>
      </c>
      <c r="I129">
        <v>0.30884899999999998</v>
      </c>
      <c r="K129" s="6">
        <v>-29.198004802514301</v>
      </c>
      <c r="L129" s="6">
        <v>-29.8702970268786</v>
      </c>
      <c r="M129">
        <v>0.143127933458672</v>
      </c>
      <c r="N129">
        <v>9.4445154148160598E-2</v>
      </c>
      <c r="O129">
        <v>4.8682779310511501E-2</v>
      </c>
      <c r="Q129" s="3">
        <v>0.99967139959335305</v>
      </c>
      <c r="R129" s="3">
        <v>0.99964261054992598</v>
      </c>
      <c r="S129">
        <v>0.73319255451161502</v>
      </c>
      <c r="T129">
        <v>0.73316178022742495</v>
      </c>
      <c r="U129" s="1">
        <v>3.0774284190293599E-5</v>
      </c>
      <c r="W129" s="6">
        <v>0.55369999999999997</v>
      </c>
      <c r="X129" s="6">
        <v>0.48557499999999998</v>
      </c>
      <c r="Y129">
        <v>0.20062107682224001</v>
      </c>
      <c r="Z129">
        <v>-1.2453737566568E-2</v>
      </c>
      <c r="AA129">
        <v>0.21307481438880799</v>
      </c>
      <c r="AC129" s="3">
        <v>-32.301200000000001</v>
      </c>
      <c r="AD129" s="3">
        <v>-32.0379</v>
      </c>
      <c r="AE129">
        <v>-0.80710225045732997</v>
      </c>
      <c r="AF129">
        <v>-0.77785915042891796</v>
      </c>
      <c r="AG129" s="1">
        <v>-2.9243100028411999E-2</v>
      </c>
    </row>
    <row r="130" spans="1:33" x14ac:dyDescent="0.25">
      <c r="A130" t="s">
        <v>50</v>
      </c>
      <c r="C130" t="s">
        <v>562</v>
      </c>
      <c r="D130" t="s">
        <v>564</v>
      </c>
      <c r="E130" t="s">
        <v>563</v>
      </c>
      <c r="F130" t="s">
        <v>565</v>
      </c>
      <c r="G130">
        <v>0.10729900000000001</v>
      </c>
      <c r="H130">
        <v>-0.15279000000000001</v>
      </c>
      <c r="I130">
        <v>0.26008900000000001</v>
      </c>
      <c r="K130" s="6">
        <v>-16.746424070559399</v>
      </c>
      <c r="L130" s="6">
        <v>-36.288726084865601</v>
      </c>
      <c r="M130">
        <v>1.04478577639135</v>
      </c>
      <c r="N130">
        <v>-0.37033333655294198</v>
      </c>
      <c r="O130">
        <v>1.4151191129442899</v>
      </c>
      <c r="Q130" s="3">
        <v>0.99871128797531095</v>
      </c>
      <c r="R130" s="3">
        <v>0.99651437997818004</v>
      </c>
      <c r="S130">
        <v>0.73216623531961</v>
      </c>
      <c r="T130">
        <v>0.72981783249002696</v>
      </c>
      <c r="U130">
        <v>2.34840282958326E-3</v>
      </c>
      <c r="W130" s="6">
        <v>0.61809999999999998</v>
      </c>
      <c r="X130" s="6">
        <v>0.54903076900000003</v>
      </c>
      <c r="Y130">
        <v>0.40204519493804602</v>
      </c>
      <c r="Z130">
        <v>0.18601710575929001</v>
      </c>
      <c r="AA130">
        <v>0.21602808917875499</v>
      </c>
      <c r="AC130" s="3">
        <v>-25.992599999999999</v>
      </c>
      <c r="AD130" s="3">
        <v>-26.890499999999999</v>
      </c>
      <c r="AE130">
        <v>-0.106445126115366</v>
      </c>
      <c r="AF130">
        <v>-0.206169317211116</v>
      </c>
      <c r="AG130">
        <v>9.9724191095749995E-2</v>
      </c>
    </row>
    <row r="131" spans="1:33" x14ac:dyDescent="0.25">
      <c r="A131" t="s">
        <v>50</v>
      </c>
      <c r="C131" t="s">
        <v>566</v>
      </c>
      <c r="D131" t="s">
        <v>568</v>
      </c>
      <c r="E131" t="s">
        <v>567</v>
      </c>
      <c r="F131" t="s">
        <v>569</v>
      </c>
      <c r="G131">
        <v>-0.18339</v>
      </c>
      <c r="H131">
        <v>-0.69218999999999997</v>
      </c>
      <c r="I131">
        <v>0.50879999999999903</v>
      </c>
      <c r="K131" s="6">
        <v>-17.148176844231699</v>
      </c>
      <c r="L131" s="6">
        <v>-24.5947630181908</v>
      </c>
      <c r="M131">
        <v>1.01569360350988</v>
      </c>
      <c r="N131">
        <v>0.47646304544963303</v>
      </c>
      <c r="O131">
        <v>0.539230558060247</v>
      </c>
      <c r="Q131" s="3">
        <v>0.99750423431396396</v>
      </c>
      <c r="R131" s="3">
        <v>0.99421226978302002</v>
      </c>
      <c r="S131">
        <v>0.73087594540420797</v>
      </c>
      <c r="T131">
        <v>0.727356972907656</v>
      </c>
      <c r="U131">
        <v>3.5189724965511899E-3</v>
      </c>
      <c r="W131" s="6">
        <v>0.79277692300000002</v>
      </c>
      <c r="X131" s="6">
        <v>0.72370769199999996</v>
      </c>
      <c r="Y131">
        <v>0.94838285286440405</v>
      </c>
      <c r="Z131">
        <v>0.732354763685649</v>
      </c>
      <c r="AA131">
        <v>0.21602808917875499</v>
      </c>
      <c r="AC131" s="3">
        <v>-24.566999999999901</v>
      </c>
      <c r="AD131" s="3">
        <v>-25.4649</v>
      </c>
      <c r="AE131">
        <v>5.1887435223425801E-2</v>
      </c>
      <c r="AF131">
        <v>-4.7836755872324603E-2</v>
      </c>
      <c r="AG131">
        <v>9.9724191095750397E-2</v>
      </c>
    </row>
    <row r="132" spans="1:33" x14ac:dyDescent="0.25">
      <c r="A132" t="s">
        <v>50</v>
      </c>
      <c r="C132" t="s">
        <v>570</v>
      </c>
      <c r="D132" t="s">
        <v>572</v>
      </c>
      <c r="E132" t="s">
        <v>571</v>
      </c>
      <c r="F132" t="s">
        <v>573</v>
      </c>
      <c r="G132">
        <v>0.199486</v>
      </c>
      <c r="H132">
        <v>0.39555600000000002</v>
      </c>
      <c r="I132">
        <v>-0.19606999999999999</v>
      </c>
      <c r="K132" s="6">
        <v>-20.457796606235199</v>
      </c>
      <c r="L132" s="6">
        <v>-31.821594726294201</v>
      </c>
      <c r="M132">
        <v>0.77603370170503805</v>
      </c>
      <c r="N132">
        <v>-4.68544055181353E-2</v>
      </c>
      <c r="O132">
        <v>0.82288810722317396</v>
      </c>
      <c r="Q132" s="3">
        <v>0.99840921163558904</v>
      </c>
      <c r="R132" s="3">
        <v>0.99634230136871305</v>
      </c>
      <c r="S132">
        <v>0.73184332833766996</v>
      </c>
      <c r="T132">
        <v>0.72963388764849901</v>
      </c>
      <c r="U132">
        <v>2.2094406891708298E-3</v>
      </c>
      <c r="W132" s="6">
        <v>0.80393846199999996</v>
      </c>
      <c r="X132" s="6">
        <v>0.73486923099999901</v>
      </c>
      <c r="Y132">
        <v>0.98329283966394099</v>
      </c>
      <c r="Z132">
        <v>0.76726475048518505</v>
      </c>
      <c r="AA132">
        <v>0.21602808917875599</v>
      </c>
      <c r="AC132" s="3">
        <v>-24.7622</v>
      </c>
      <c r="AD132" s="3">
        <v>-25.6601</v>
      </c>
      <c r="AE132">
        <v>3.0207780359976899E-2</v>
      </c>
      <c r="AF132">
        <v>-6.9516410735773096E-2</v>
      </c>
      <c r="AG132">
        <v>9.9724191095749995E-2</v>
      </c>
    </row>
    <row r="133" spans="1:33" x14ac:dyDescent="0.25">
      <c r="A133" t="s">
        <v>50</v>
      </c>
      <c r="C133" t="s">
        <v>574</v>
      </c>
      <c r="D133" t="s">
        <v>576</v>
      </c>
      <c r="E133" t="s">
        <v>575</v>
      </c>
      <c r="F133" t="s">
        <v>577</v>
      </c>
      <c r="G133">
        <v>0.75512800000000002</v>
      </c>
      <c r="H133">
        <v>-0.25213000000000002</v>
      </c>
      <c r="I133">
        <v>1.007258</v>
      </c>
      <c r="K133" s="6">
        <v>-16.148676249817001</v>
      </c>
      <c r="L133" s="6">
        <v>-25.128681043322999</v>
      </c>
      <c r="M133">
        <v>1.0880705626582901</v>
      </c>
      <c r="N133">
        <v>0.43780037400197802</v>
      </c>
      <c r="O133">
        <v>0.65027018865631803</v>
      </c>
      <c r="Q133" s="3">
        <v>0.99845540523528997</v>
      </c>
      <c r="R133" s="3">
        <v>0.99609887599945002</v>
      </c>
      <c r="S133">
        <v>0.73189270736509804</v>
      </c>
      <c r="T133">
        <v>0.72937367610267401</v>
      </c>
      <c r="U133">
        <v>2.5190312624234698E-3</v>
      </c>
      <c r="W133" s="6">
        <v>0.77723076899999999</v>
      </c>
      <c r="X133" s="6">
        <v>0.70816153799999904</v>
      </c>
      <c r="Y133">
        <v>0.89975908951747097</v>
      </c>
      <c r="Z133">
        <v>0.68373100033871503</v>
      </c>
      <c r="AA133">
        <v>0.21602808917875599</v>
      </c>
      <c r="AC133" s="3">
        <v>-25.472200000000001</v>
      </c>
      <c r="AD133" s="3">
        <v>-26.370100000000001</v>
      </c>
      <c r="AE133">
        <v>-4.8647521653590903E-2</v>
      </c>
      <c r="AF133">
        <v>-0.14837171274934099</v>
      </c>
      <c r="AG133">
        <v>9.9724191095749995E-2</v>
      </c>
    </row>
    <row r="134" spans="1:33" x14ac:dyDescent="0.25">
      <c r="A134" t="s">
        <v>50</v>
      </c>
      <c r="C134" t="s">
        <v>578</v>
      </c>
      <c r="D134" t="s">
        <v>580</v>
      </c>
      <c r="E134" t="s">
        <v>579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K134" s="6">
        <v>-17.369379003532199</v>
      </c>
      <c r="L134" s="6">
        <v>-31.301201526075602</v>
      </c>
      <c r="M134">
        <v>0.99967566441440103</v>
      </c>
      <c r="N134">
        <v>-9.1711088759796004E-3</v>
      </c>
      <c r="O134">
        <v>1.0088467732903801</v>
      </c>
      <c r="Q134" s="3">
        <v>0.99810427427291804</v>
      </c>
      <c r="R134" s="3">
        <v>0.99311536550521795</v>
      </c>
      <c r="S134">
        <v>0.73151736304177395</v>
      </c>
      <c r="T134">
        <v>0.72618442807959105</v>
      </c>
      <c r="U134">
        <v>5.33293496218234E-3</v>
      </c>
      <c r="W134" s="6">
        <v>0.56285384599999999</v>
      </c>
      <c r="X134" s="6">
        <v>0.49378461499999998</v>
      </c>
      <c r="Y134">
        <v>0.22925159480233101</v>
      </c>
      <c r="Z134">
        <v>1.3223505623576199E-2</v>
      </c>
      <c r="AA134">
        <v>0.21602808917875499</v>
      </c>
      <c r="AC134" s="3">
        <v>-29.8367</v>
      </c>
      <c r="AD134" s="3">
        <v>-30.7346</v>
      </c>
      <c r="AE134">
        <v>-0.53338550142572705</v>
      </c>
      <c r="AF134">
        <v>-0.63310969252147697</v>
      </c>
      <c r="AG134">
        <v>9.9724191095749995E-2</v>
      </c>
    </row>
    <row r="135" spans="1:33" x14ac:dyDescent="0.25">
      <c r="A135" t="s">
        <v>50</v>
      </c>
      <c r="C135" t="s">
        <v>582</v>
      </c>
      <c r="D135" t="s">
        <v>584</v>
      </c>
      <c r="E135" t="s">
        <v>583</v>
      </c>
      <c r="F135" t="s">
        <v>585</v>
      </c>
      <c r="G135">
        <v>0.511212</v>
      </c>
      <c r="H135">
        <v>0.23019200000000001</v>
      </c>
      <c r="I135">
        <v>0.28101999999999999</v>
      </c>
      <c r="K135" s="6">
        <v>-16.9664114709012</v>
      </c>
      <c r="L135" s="6">
        <v>-25.939224307192401</v>
      </c>
      <c r="M135">
        <v>1.02885580178535</v>
      </c>
      <c r="N135">
        <v>0.37910640520903499</v>
      </c>
      <c r="O135">
        <v>0.64974939657632103</v>
      </c>
      <c r="Q135" s="3">
        <v>0.99701154232025102</v>
      </c>
      <c r="R135" s="3">
        <v>0.98232829570770197</v>
      </c>
      <c r="S135">
        <v>0.73034927825489604</v>
      </c>
      <c r="T135">
        <v>0.71465350130956895</v>
      </c>
      <c r="U135">
        <v>1.5695776945326801E-2</v>
      </c>
      <c r="W135" s="6">
        <v>0.71157692299999997</v>
      </c>
      <c r="X135" s="6">
        <v>0.64250769200000002</v>
      </c>
      <c r="Y135">
        <v>0.69441331263143202</v>
      </c>
      <c r="Z135">
        <v>0.47838522345267598</v>
      </c>
      <c r="AA135">
        <v>0.21602808917875499</v>
      </c>
      <c r="AC135" s="3">
        <v>-25.546199999999999</v>
      </c>
      <c r="AD135" s="3">
        <v>-26.444099999999999</v>
      </c>
      <c r="AE135">
        <v>-5.6866243271906203E-2</v>
      </c>
      <c r="AF135">
        <v>-0.15659043436765599</v>
      </c>
      <c r="AG135">
        <v>9.9724191095749995E-2</v>
      </c>
    </row>
    <row r="136" spans="1:33" x14ac:dyDescent="0.25">
      <c r="A136" t="s">
        <v>50</v>
      </c>
      <c r="C136" t="s">
        <v>586</v>
      </c>
      <c r="D136" t="s">
        <v>588</v>
      </c>
      <c r="E136" t="s">
        <v>587</v>
      </c>
      <c r="F136" t="s">
        <v>589</v>
      </c>
      <c r="G136">
        <v>0.52352699999999996</v>
      </c>
      <c r="H136">
        <v>1.6041E-2</v>
      </c>
      <c r="I136">
        <v>0.50748599999999999</v>
      </c>
      <c r="K136" s="6">
        <v>-21.5002473741187</v>
      </c>
      <c r="L136" s="6">
        <v>-33.0312825267319</v>
      </c>
      <c r="M136">
        <v>0.70054658637668299</v>
      </c>
      <c r="N136">
        <v>-0.134451676599183</v>
      </c>
      <c r="O136">
        <v>0.83499826297586699</v>
      </c>
      <c r="Q136" s="3">
        <v>0.99768972396850597</v>
      </c>
      <c r="R136" s="3">
        <v>0.97990214824676503</v>
      </c>
      <c r="S136">
        <v>0.73107422609240702</v>
      </c>
      <c r="T136">
        <v>0.71206005107419701</v>
      </c>
      <c r="U136">
        <v>1.9014175018210702E-2</v>
      </c>
      <c r="W136" s="6">
        <v>0.73097692299999995</v>
      </c>
      <c r="X136" s="6">
        <v>0.66190000000000004</v>
      </c>
      <c r="Y136">
        <v>0.75509076436196898</v>
      </c>
      <c r="Z136">
        <v>0.539038616886373</v>
      </c>
      <c r="AA136">
        <v>0.21605214747559601</v>
      </c>
      <c r="AC136" s="3">
        <v>-27.022200000000002</v>
      </c>
      <c r="AD136" s="3">
        <v>-27.920200000000001</v>
      </c>
      <c r="AE136">
        <v>-0.22079642041560499</v>
      </c>
      <c r="AF136">
        <v>-0.32053171789191998</v>
      </c>
      <c r="AG136">
        <v>9.9735297476315293E-2</v>
      </c>
    </row>
    <row r="137" spans="1:33" x14ac:dyDescent="0.25">
      <c r="A137" t="s">
        <v>50</v>
      </c>
      <c r="C137" t="s">
        <v>590</v>
      </c>
      <c r="D137" t="s">
        <v>592</v>
      </c>
      <c r="E137" t="s">
        <v>591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K137" s="6">
        <v>-20.9210892671253</v>
      </c>
      <c r="L137" s="6">
        <v>-34.537400433327903</v>
      </c>
      <c r="M137">
        <v>0.742485233421593</v>
      </c>
      <c r="N137">
        <v>-0.24351437731946901</v>
      </c>
      <c r="O137">
        <v>0.98599961074106202</v>
      </c>
      <c r="Q137" s="3">
        <v>0.99721235036849898</v>
      </c>
      <c r="R137" s="3">
        <v>0.97589701414108199</v>
      </c>
      <c r="S137">
        <v>0.73056393366573902</v>
      </c>
      <c r="T137">
        <v>0.70777873010903702</v>
      </c>
      <c r="U137">
        <v>2.2785203556702101E-2</v>
      </c>
      <c r="W137" s="6">
        <v>0.76506923099999902</v>
      </c>
      <c r="X137" s="6">
        <v>0.69599999999999995</v>
      </c>
      <c r="Y137">
        <v>0.86172140214818704</v>
      </c>
      <c r="Z137">
        <v>0.645693312969432</v>
      </c>
      <c r="AA137">
        <v>0.21602808917875499</v>
      </c>
      <c r="AC137" s="3">
        <v>-26.272600000000001</v>
      </c>
      <c r="AD137" s="3">
        <v>-27.170500000000001</v>
      </c>
      <c r="AE137">
        <v>-0.13754299169818199</v>
      </c>
      <c r="AF137">
        <v>-0.237267182793932</v>
      </c>
      <c r="AG137">
        <v>9.9724191095749995E-2</v>
      </c>
    </row>
    <row r="138" spans="1:33" x14ac:dyDescent="0.25">
      <c r="A138" t="s">
        <v>50</v>
      </c>
      <c r="C138" t="s">
        <v>594</v>
      </c>
      <c r="D138" t="s">
        <v>596</v>
      </c>
      <c r="E138" t="s">
        <v>595</v>
      </c>
      <c r="F138" t="s">
        <v>597</v>
      </c>
      <c r="G138">
        <v>0.87138400000000005</v>
      </c>
      <c r="H138">
        <v>-0.7157</v>
      </c>
      <c r="I138">
        <v>1.5870839999999999</v>
      </c>
      <c r="K138" s="6">
        <v>-23.168086053803499</v>
      </c>
      <c r="L138" s="6">
        <v>-29.135910400189399</v>
      </c>
      <c r="M138">
        <v>0.579773179477029</v>
      </c>
      <c r="N138">
        <v>0.147624383031115</v>
      </c>
      <c r="O138">
        <v>0.43214879644591297</v>
      </c>
      <c r="Q138" s="3">
        <v>0.99957597255706798</v>
      </c>
      <c r="R138" s="3">
        <v>0.99944400787353505</v>
      </c>
      <c r="S138">
        <v>0.73309054699817999</v>
      </c>
      <c r="T138">
        <v>0.73294948226692302</v>
      </c>
      <c r="U138">
        <v>1.41064731257523E-4</v>
      </c>
      <c r="W138" s="6">
        <v>0.40245999999999998</v>
      </c>
      <c r="X138" s="6">
        <v>0.33857272700000002</v>
      </c>
      <c r="Y138">
        <v>-0.27241283038015701</v>
      </c>
      <c r="Z138">
        <v>-0.47223329036228001</v>
      </c>
      <c r="AA138">
        <v>0.199820459982122</v>
      </c>
      <c r="AC138" s="3">
        <v>-22.521799999999999</v>
      </c>
      <c r="AD138" s="3">
        <v>-26.840399999999999</v>
      </c>
      <c r="AE138">
        <v>0.27903513054476198</v>
      </c>
      <c r="AF138">
        <v>-0.20060502054790499</v>
      </c>
      <c r="AG138">
        <v>0.479640151092667</v>
      </c>
    </row>
    <row r="139" spans="1:33" x14ac:dyDescent="0.25">
      <c r="A139" t="s">
        <v>50</v>
      </c>
      <c r="C139" t="s">
        <v>598</v>
      </c>
      <c r="D139" t="s">
        <v>600</v>
      </c>
      <c r="E139" t="s">
        <v>599</v>
      </c>
      <c r="F139" t="s">
        <v>601</v>
      </c>
      <c r="G139">
        <v>0.89220100000000002</v>
      </c>
      <c r="H139">
        <v>-0.65381</v>
      </c>
      <c r="I139">
        <v>1.546011</v>
      </c>
      <c r="K139" s="6">
        <v>-36.287493839859899</v>
      </c>
      <c r="L139" s="6">
        <v>-47.235431708395403</v>
      </c>
      <c r="M139">
        <v>-0.37024410584419198</v>
      </c>
      <c r="N139">
        <v>-1.1630184736617399</v>
      </c>
      <c r="O139">
        <v>0.79277436781754995</v>
      </c>
      <c r="Q139" s="3">
        <v>0.99906641244888295</v>
      </c>
      <c r="R139" s="3">
        <v>0.99893248081207198</v>
      </c>
      <c r="S139">
        <v>0.732545848539498</v>
      </c>
      <c r="T139">
        <v>0.73240268121739505</v>
      </c>
      <c r="U139">
        <v>1.4316732210306599E-4</v>
      </c>
      <c r="W139" s="6">
        <v>0.29188999999999998</v>
      </c>
      <c r="X139" s="6">
        <v>0.26118181800000001</v>
      </c>
      <c r="Y139">
        <v>-0.61824302820724797</v>
      </c>
      <c r="Z139">
        <v>-0.71428912259062805</v>
      </c>
      <c r="AA139">
        <v>9.6046094383379604E-2</v>
      </c>
      <c r="AC139" s="3">
        <v>-25.845800000000001</v>
      </c>
      <c r="AD139" s="3">
        <v>-29.9099</v>
      </c>
      <c r="AE139">
        <v>-9.0140959445519003E-2</v>
      </c>
      <c r="AF139">
        <v>-0.54151537199952005</v>
      </c>
      <c r="AG139">
        <v>0.45137441255400101</v>
      </c>
    </row>
    <row r="140" spans="1:33" x14ac:dyDescent="0.25">
      <c r="A140" t="s">
        <v>50</v>
      </c>
      <c r="C140" t="s">
        <v>602</v>
      </c>
      <c r="D140" t="s">
        <v>604</v>
      </c>
      <c r="E140" t="s">
        <v>603</v>
      </c>
      <c r="F140" t="s">
        <v>605</v>
      </c>
      <c r="G140">
        <v>0.62121499999999996</v>
      </c>
      <c r="H140">
        <v>-1.0804</v>
      </c>
      <c r="I140">
        <v>1.7016149999999901</v>
      </c>
      <c r="K140" s="6">
        <v>-58.154340086504803</v>
      </c>
      <c r="L140" s="6">
        <v>-64.833546726033006</v>
      </c>
      <c r="M140">
        <v>-1.9536907254281199</v>
      </c>
      <c r="N140">
        <v>-2.4373529351299998</v>
      </c>
      <c r="O140">
        <v>0.48366220970188201</v>
      </c>
      <c r="Q140" s="3">
        <v>0.99955713748931796</v>
      </c>
      <c r="R140" s="3">
        <v>0.99959629774093595</v>
      </c>
      <c r="S140">
        <v>0.73307041309796495</v>
      </c>
      <c r="T140">
        <v>0.73311227377024901</v>
      </c>
      <c r="U140" s="1">
        <v>-4.1860672283844299E-5</v>
      </c>
      <c r="W140" s="6">
        <v>0.2109</v>
      </c>
      <c r="X140" s="6">
        <v>0.319845455</v>
      </c>
      <c r="Y140">
        <v>-0.87155575066375601</v>
      </c>
      <c r="Z140">
        <v>-0.53080664823984003</v>
      </c>
      <c r="AA140">
        <v>-0.34074910242391498</v>
      </c>
      <c r="AC140" s="3">
        <v>-28.663699999999999</v>
      </c>
      <c r="AD140" s="3">
        <v>-31.272600000000001</v>
      </c>
      <c r="AE140">
        <v>-0.40310765739485999</v>
      </c>
      <c r="AF140">
        <v>-0.69286201996274399</v>
      </c>
      <c r="AG140" s="1">
        <v>0.28975436256788301</v>
      </c>
    </row>
    <row r="141" spans="1:33" x14ac:dyDescent="0.25">
      <c r="A141" t="s">
        <v>50</v>
      </c>
      <c r="C141" t="s">
        <v>606</v>
      </c>
      <c r="D141" t="s">
        <v>608</v>
      </c>
      <c r="E141" t="s">
        <v>607</v>
      </c>
      <c r="F141" t="s">
        <v>609</v>
      </c>
      <c r="G141">
        <v>1.0979030000000001</v>
      </c>
      <c r="H141">
        <v>-0.93966000000000005</v>
      </c>
      <c r="I141">
        <v>2.037563</v>
      </c>
      <c r="K141" s="6">
        <v>-33.473545745015102</v>
      </c>
      <c r="L141" s="6">
        <v>-47.447849095799</v>
      </c>
      <c r="M141">
        <v>-0.16647733727552699</v>
      </c>
      <c r="N141">
        <v>-1.1784002799922499</v>
      </c>
      <c r="O141">
        <v>1.01192294271672</v>
      </c>
      <c r="Q141" s="3">
        <v>0.999536633491516</v>
      </c>
      <c r="R141" s="3">
        <v>0.99943709373474099</v>
      </c>
      <c r="S141">
        <v>0.73304849518127402</v>
      </c>
      <c r="T141">
        <v>0.73294209134152699</v>
      </c>
      <c r="U141">
        <v>1.0640383974724801E-4</v>
      </c>
      <c r="W141" s="6">
        <v>0.37986999999999999</v>
      </c>
      <c r="X141" s="6">
        <v>0.30501818199999903</v>
      </c>
      <c r="Y141">
        <v>-0.34306765690556201</v>
      </c>
      <c r="Z141">
        <v>-0.57718196482504602</v>
      </c>
      <c r="AA141">
        <v>0.23411430791948401</v>
      </c>
      <c r="AC141" s="3">
        <v>-23.7776</v>
      </c>
      <c r="AD141" s="3">
        <v>-28.2393</v>
      </c>
      <c r="AE141">
        <v>0.139561203405834</v>
      </c>
      <c r="AF141">
        <v>-0.355972178275764</v>
      </c>
      <c r="AG141">
        <v>0.49553338168159899</v>
      </c>
    </row>
    <row r="142" spans="1:33" x14ac:dyDescent="0.25">
      <c r="A142" t="s">
        <v>50</v>
      </c>
      <c r="C142" t="s">
        <v>610</v>
      </c>
      <c r="D142" t="s">
        <v>612</v>
      </c>
      <c r="E142" t="s">
        <v>611</v>
      </c>
      <c r="F142" t="s">
        <v>613</v>
      </c>
      <c r="G142">
        <v>0.99926399999999904</v>
      </c>
      <c r="H142">
        <v>-1.1153599999999999</v>
      </c>
      <c r="I142">
        <v>2.1146240000000001</v>
      </c>
      <c r="K142" s="6">
        <v>-25.749518929049302</v>
      </c>
      <c r="L142" s="6">
        <v>-31.540151910856299</v>
      </c>
      <c r="M142">
        <v>0.39284356402697401</v>
      </c>
      <c r="N142">
        <v>-2.64742524002743E-2</v>
      </c>
      <c r="O142">
        <v>0.41931781642724802</v>
      </c>
      <c r="Q142" s="3">
        <v>0.99946063756942705</v>
      </c>
      <c r="R142" s="3">
        <v>0.99950546026229803</v>
      </c>
      <c r="S142">
        <v>0.73296725871679702</v>
      </c>
      <c r="T142">
        <v>0.73301517230211999</v>
      </c>
      <c r="U142" s="1">
        <v>-4.7913585323300299E-5</v>
      </c>
      <c r="W142" s="6">
        <v>0.39488000000000001</v>
      </c>
      <c r="X142" s="6">
        <v>0.33472727299999999</v>
      </c>
      <c r="Y142">
        <v>-0.29612082440683102</v>
      </c>
      <c r="Z142">
        <v>-0.48426073105645601</v>
      </c>
      <c r="AA142">
        <v>0.18813990664962399</v>
      </c>
      <c r="AC142" s="3">
        <v>-24.956499999999998</v>
      </c>
      <c r="AD142" s="3">
        <v>-29.241599999999998</v>
      </c>
      <c r="AE142">
        <v>8.6280829216162595E-3</v>
      </c>
      <c r="AF142">
        <v>-0.467291430681678</v>
      </c>
      <c r="AG142" s="1">
        <v>0.47591951360329499</v>
      </c>
    </row>
    <row r="143" spans="1:33" x14ac:dyDescent="0.25">
      <c r="A143" t="s">
        <v>50</v>
      </c>
      <c r="C143" t="s">
        <v>614</v>
      </c>
      <c r="D143" t="s">
        <v>616</v>
      </c>
      <c r="E143" t="s">
        <v>615</v>
      </c>
      <c r="F143" t="s">
        <v>617</v>
      </c>
      <c r="G143">
        <v>0.89073099999999905</v>
      </c>
      <c r="H143">
        <v>-0.87839999999999996</v>
      </c>
      <c r="I143">
        <v>1.76913099999999</v>
      </c>
      <c r="K143" s="6">
        <v>-39.356864589266401</v>
      </c>
      <c r="L143" s="6">
        <v>-50.3547820793464</v>
      </c>
      <c r="M143">
        <v>-0.59250682642939201</v>
      </c>
      <c r="N143">
        <v>-1.38890037471265</v>
      </c>
      <c r="O143">
        <v>0.79639354828326703</v>
      </c>
      <c r="Q143" s="3">
        <v>0.99955499172210605</v>
      </c>
      <c r="R143" s="3">
        <v>0.99951374530792203</v>
      </c>
      <c r="S143">
        <v>0.73306811936249705</v>
      </c>
      <c r="T143">
        <v>0.73302402866962002</v>
      </c>
      <c r="U143" s="1">
        <v>4.4090692877363197E-5</v>
      </c>
      <c r="W143" s="6">
        <v>0.14920999999999901</v>
      </c>
      <c r="X143" s="6">
        <v>0.17483636399999999</v>
      </c>
      <c r="Y143">
        <v>-1.06450379175947</v>
      </c>
      <c r="Z143">
        <v>-0.98435211832446101</v>
      </c>
      <c r="AA143">
        <v>-8.0151673435009604E-2</v>
      </c>
      <c r="AC143" s="3">
        <v>-29.788499999999999</v>
      </c>
      <c r="AD143" s="3">
        <v>-33.375599999999999</v>
      </c>
      <c r="AE143">
        <v>-0.52803222599325605</v>
      </c>
      <c r="AF143">
        <v>-0.92642920325081901</v>
      </c>
      <c r="AG143" s="1">
        <v>0.39839697725756201</v>
      </c>
    </row>
    <row r="144" spans="1:33" x14ac:dyDescent="0.25">
      <c r="A144" t="s">
        <v>50</v>
      </c>
      <c r="C144" t="s">
        <v>618</v>
      </c>
      <c r="D144" t="s">
        <v>620</v>
      </c>
      <c r="E144" t="s">
        <v>619</v>
      </c>
      <c r="F144" t="s">
        <v>621</v>
      </c>
      <c r="G144">
        <v>0.951012999999999</v>
      </c>
      <c r="H144">
        <v>-1.16754</v>
      </c>
      <c r="I144">
        <v>2.1185529999999999</v>
      </c>
      <c r="K144" s="6">
        <v>-29.3507805680856</v>
      </c>
      <c r="L144" s="6">
        <v>-39.100098052062002</v>
      </c>
      <c r="M144">
        <v>0.13206496320591701</v>
      </c>
      <c r="N144">
        <v>-0.57391355967420299</v>
      </c>
      <c r="O144">
        <v>0.70597852288012097</v>
      </c>
      <c r="Q144" s="3">
        <v>0.99950242042541504</v>
      </c>
      <c r="R144" s="3">
        <v>0.99948209524154596</v>
      </c>
      <c r="S144">
        <v>0.733011922843541</v>
      </c>
      <c r="T144">
        <v>0.73299019607147298</v>
      </c>
      <c r="U144" s="1">
        <v>2.1726772068131299E-5</v>
      </c>
      <c r="W144" s="6">
        <v>0.23965</v>
      </c>
      <c r="X144" s="6">
        <v>0.25706363599999998</v>
      </c>
      <c r="Y144">
        <v>-0.78163426936205704</v>
      </c>
      <c r="Z144">
        <v>-0.72716957565880103</v>
      </c>
      <c r="AA144">
        <v>-5.44646937032554E-2</v>
      </c>
      <c r="AC144" s="3">
        <v>-26.837299999999999</v>
      </c>
      <c r="AD144" s="3">
        <v>-30.424399999999999</v>
      </c>
      <c r="AE144">
        <v>-0.20026072275038101</v>
      </c>
      <c r="AF144">
        <v>-0.59865770000794305</v>
      </c>
      <c r="AG144" s="1">
        <v>0.39839697725756201</v>
      </c>
    </row>
    <row r="145" spans="1:33" x14ac:dyDescent="0.25">
      <c r="A145" t="s">
        <v>50</v>
      </c>
      <c r="C145" t="s">
        <v>622</v>
      </c>
      <c r="D145" t="s">
        <v>624</v>
      </c>
      <c r="E145" t="s">
        <v>623</v>
      </c>
      <c r="F145" t="s">
        <v>625</v>
      </c>
      <c r="G145">
        <v>0.643289</v>
      </c>
      <c r="H145">
        <v>-1.0132299999999901</v>
      </c>
      <c r="I145">
        <v>1.6565189999999901</v>
      </c>
      <c r="K145" s="6">
        <v>-37.566597181372302</v>
      </c>
      <c r="L145" s="6">
        <v>-48.475735136307698</v>
      </c>
      <c r="M145">
        <v>-0.462867973016032</v>
      </c>
      <c r="N145">
        <v>-1.25283271793061</v>
      </c>
      <c r="O145">
        <v>0.78996474491458402</v>
      </c>
      <c r="Q145" s="3">
        <v>0.997971951961517</v>
      </c>
      <c r="R145" s="3">
        <v>0.99736338853836004</v>
      </c>
      <c r="S145">
        <v>0.73137591602127106</v>
      </c>
      <c r="T145">
        <v>0.73072538715670898</v>
      </c>
      <c r="U145">
        <v>6.5052886456251602E-4</v>
      </c>
      <c r="W145" s="6">
        <v>0.12203</v>
      </c>
      <c r="X145" s="6">
        <v>0.15013636399999999</v>
      </c>
      <c r="Y145">
        <v>-1.1495147782561701</v>
      </c>
      <c r="Z145">
        <v>-1.06160639965148</v>
      </c>
      <c r="AA145">
        <v>-8.7908378604686505E-2</v>
      </c>
      <c r="AC145" s="3">
        <v>-31.7364</v>
      </c>
      <c r="AD145" s="3">
        <v>-35.323500000000003</v>
      </c>
      <c r="AE145">
        <v>-0.74437341302456494</v>
      </c>
      <c r="AF145">
        <v>-1.14277039028212</v>
      </c>
      <c r="AG145">
        <v>0.39839697725756201</v>
      </c>
    </row>
    <row r="146" spans="1:33" x14ac:dyDescent="0.25">
      <c r="A146" t="s">
        <v>50</v>
      </c>
      <c r="C146" t="s">
        <v>626</v>
      </c>
      <c r="D146" t="s">
        <v>628</v>
      </c>
      <c r="E146" t="s">
        <v>627</v>
      </c>
      <c r="F146" t="s">
        <v>629</v>
      </c>
      <c r="G146">
        <v>0.17594899999999999</v>
      </c>
      <c r="H146">
        <v>-0.34427999999999997</v>
      </c>
      <c r="I146">
        <v>0.52022900000000005</v>
      </c>
      <c r="K146" s="6">
        <v>-28.181980641587799</v>
      </c>
      <c r="L146" s="6">
        <v>-34.692476638007001</v>
      </c>
      <c r="M146">
        <v>0.21670141565578799</v>
      </c>
      <c r="N146">
        <v>-0.25474392955152197</v>
      </c>
      <c r="O146">
        <v>0.47144534520731102</v>
      </c>
      <c r="Q146" s="3">
        <v>0.99954557418823198</v>
      </c>
      <c r="R146" s="3">
        <v>0.99947983026504505</v>
      </c>
      <c r="S146">
        <v>0.73305805241238997</v>
      </c>
      <c r="T146">
        <v>0.73298777490625699</v>
      </c>
      <c r="U146" s="1">
        <v>7.0277506132421203E-5</v>
      </c>
      <c r="W146" s="6">
        <v>0.80378125</v>
      </c>
      <c r="X146" s="6">
        <v>0.76888000000000001</v>
      </c>
      <c r="Y146">
        <v>0.98280112711025802</v>
      </c>
      <c r="Z146">
        <v>0.87364035843961696</v>
      </c>
      <c r="AA146">
        <v>0.10916076867063999</v>
      </c>
      <c r="AC146" s="3">
        <v>-34.2395</v>
      </c>
      <c r="AD146" s="3">
        <v>-32.804200000000002</v>
      </c>
      <c r="AE146">
        <v>-1.0223772249543699</v>
      </c>
      <c r="AF146">
        <v>-0.86296734470074499</v>
      </c>
      <c r="AG146" s="1">
        <v>-0.15940988025362399</v>
      </c>
    </row>
    <row r="147" spans="1:33" x14ac:dyDescent="0.25">
      <c r="A147" t="s">
        <v>50</v>
      </c>
      <c r="C147" t="s">
        <v>630</v>
      </c>
      <c r="D147" t="s">
        <v>632</v>
      </c>
      <c r="E147" t="s">
        <v>631</v>
      </c>
      <c r="F147" t="s">
        <v>633</v>
      </c>
      <c r="G147">
        <v>0.217727</v>
      </c>
      <c r="H147">
        <v>-5.9579999999999897E-2</v>
      </c>
      <c r="I147">
        <v>0.27730699999999903</v>
      </c>
      <c r="K147" s="6">
        <v>-30.069914630886998</v>
      </c>
      <c r="L147" s="6">
        <v>-38.651650664301997</v>
      </c>
      <c r="M147">
        <v>7.9990220102744106E-2</v>
      </c>
      <c r="N147">
        <v>-0.54144008397493903</v>
      </c>
      <c r="O147">
        <v>0.62143030407768296</v>
      </c>
      <c r="Q147" s="3">
        <v>0.99943876266479403</v>
      </c>
      <c r="R147" s="3">
        <v>0.99931430816650402</v>
      </c>
      <c r="S147">
        <v>0.73294387535800198</v>
      </c>
      <c r="T147">
        <v>0.73281083870088104</v>
      </c>
      <c r="U147">
        <v>1.33036657121166E-4</v>
      </c>
      <c r="W147" s="6">
        <v>0.68419375000000004</v>
      </c>
      <c r="X147" s="6">
        <v>0.64132</v>
      </c>
      <c r="Y147">
        <v>0.60876686119140799</v>
      </c>
      <c r="Z147">
        <v>0.47467047479284402</v>
      </c>
      <c r="AA147">
        <v>0.134096386398564</v>
      </c>
      <c r="AC147" s="3">
        <v>-36.790100000000002</v>
      </c>
      <c r="AD147" s="3">
        <v>-35.354799999999997</v>
      </c>
      <c r="AE147">
        <v>-1.3056565676526799</v>
      </c>
      <c r="AF147">
        <v>-1.14624668739906</v>
      </c>
      <c r="AG147">
        <v>-0.15940988025362501</v>
      </c>
    </row>
    <row r="148" spans="1:33" x14ac:dyDescent="0.25">
      <c r="A148" t="s">
        <v>50</v>
      </c>
      <c r="C148" t="s">
        <v>634</v>
      </c>
      <c r="D148" t="s">
        <v>636</v>
      </c>
      <c r="E148" t="s">
        <v>635</v>
      </c>
      <c r="F148" t="s">
        <v>637</v>
      </c>
      <c r="G148">
        <v>0.389513</v>
      </c>
      <c r="H148">
        <v>-8.1259999999999999E-2</v>
      </c>
      <c r="I148">
        <v>0.470773</v>
      </c>
      <c r="K148" s="6">
        <v>-27.192869180868001</v>
      </c>
      <c r="L148" s="6">
        <v>-33.687244906981498</v>
      </c>
      <c r="M148">
        <v>0.28832606519156201</v>
      </c>
      <c r="N148">
        <v>-0.18195196090468799</v>
      </c>
      <c r="O148">
        <v>0.47027802609625002</v>
      </c>
      <c r="Q148" s="3">
        <v>0.999417424201965</v>
      </c>
      <c r="R148" s="3">
        <v>0.99938189983367898</v>
      </c>
      <c r="S148">
        <v>0.732921065433074</v>
      </c>
      <c r="T148">
        <v>0.73288309136811003</v>
      </c>
      <c r="U148" s="1">
        <v>3.7974064963752699E-5</v>
      </c>
      <c r="W148" s="6">
        <v>0.77103124999999995</v>
      </c>
      <c r="X148" s="6">
        <v>0.73395333299999999</v>
      </c>
      <c r="Y148">
        <v>0.88036883101875696</v>
      </c>
      <c r="Z148">
        <v>0.76440009292409805</v>
      </c>
      <c r="AA148">
        <v>0.11596873809465801</v>
      </c>
      <c r="AC148" s="3">
        <v>-34.693300000000001</v>
      </c>
      <c r="AD148" s="3">
        <v>-33.257899999999999</v>
      </c>
      <c r="AE148">
        <v>-1.07277797995966</v>
      </c>
      <c r="AF148">
        <v>-0.91335699332547104</v>
      </c>
      <c r="AG148" s="1">
        <v>-0.15942098663418999</v>
      </c>
    </row>
    <row r="149" spans="1:33" x14ac:dyDescent="0.25">
      <c r="A149" t="s">
        <v>50</v>
      </c>
      <c r="C149" t="s">
        <v>638</v>
      </c>
      <c r="D149" t="s">
        <v>640</v>
      </c>
      <c r="E149" t="s">
        <v>639</v>
      </c>
      <c r="F149" t="s">
        <v>641</v>
      </c>
      <c r="G149">
        <v>0.18201700000000001</v>
      </c>
      <c r="H149">
        <v>-3.79E-3</v>
      </c>
      <c r="I149">
        <v>0.185807</v>
      </c>
      <c r="K149" s="6">
        <v>-29.666261952042898</v>
      </c>
      <c r="L149" s="6">
        <v>-32.931328044272902</v>
      </c>
      <c r="M149">
        <v>0.10921997105047</v>
      </c>
      <c r="N149">
        <v>-0.12721366039983101</v>
      </c>
      <c r="O149">
        <v>0.236433631450302</v>
      </c>
      <c r="Q149" s="3">
        <v>0.99946367740631004</v>
      </c>
      <c r="R149" s="3">
        <v>0.99940121173858598</v>
      </c>
      <c r="S149">
        <v>0.73297050817537601</v>
      </c>
      <c r="T149">
        <v>0.73290373498731898</v>
      </c>
      <c r="U149" s="1">
        <v>6.6773188056923298E-5</v>
      </c>
      <c r="W149" s="6">
        <v>0.75895625</v>
      </c>
      <c r="X149" s="6">
        <v>0.72106666699999999</v>
      </c>
      <c r="Y149">
        <v>0.84260180887204295</v>
      </c>
      <c r="Z149">
        <v>0.72409442002808999</v>
      </c>
      <c r="AA149">
        <v>0.118507388843953</v>
      </c>
      <c r="AC149" s="3">
        <v>-34.689500000000002</v>
      </c>
      <c r="AD149" s="3">
        <v>-33.254199999999997</v>
      </c>
      <c r="AE149">
        <v>-1.0723559374981799</v>
      </c>
      <c r="AF149">
        <v>-0.91294605724455502</v>
      </c>
      <c r="AG149" s="1">
        <v>-0.15940988025362501</v>
      </c>
    </row>
    <row r="150" spans="1:33" x14ac:dyDescent="0.25">
      <c r="A150" t="s">
        <v>50</v>
      </c>
      <c r="C150" t="s">
        <v>642</v>
      </c>
      <c r="D150" t="s">
        <v>644</v>
      </c>
      <c r="E150" t="s">
        <v>643</v>
      </c>
      <c r="F150" t="s">
        <v>645</v>
      </c>
      <c r="G150">
        <v>0.145014</v>
      </c>
      <c r="H150">
        <v>-4.7399999999999998E-2</v>
      </c>
      <c r="I150">
        <v>0.192414</v>
      </c>
      <c r="K150" s="6">
        <v>-34.603849151957498</v>
      </c>
      <c r="L150" s="6">
        <v>-38.537660259840699</v>
      </c>
      <c r="M150">
        <v>-0.24832613653261101</v>
      </c>
      <c r="N150">
        <v>-0.53318568283390499</v>
      </c>
      <c r="O150">
        <v>0.28485954630129401</v>
      </c>
      <c r="Q150" s="3">
        <v>0.99948459863662698</v>
      </c>
      <c r="R150" s="3">
        <v>0.99943107366561801</v>
      </c>
      <c r="S150">
        <v>0.73299287209618502</v>
      </c>
      <c r="T150">
        <v>0.73293565613924305</v>
      </c>
      <c r="U150" s="1">
        <v>5.7215956941858403E-5</v>
      </c>
      <c r="W150" s="6">
        <v>0.72479375000000001</v>
      </c>
      <c r="X150" s="6">
        <v>0.68463333299999996</v>
      </c>
      <c r="Y150">
        <v>0.73575163130789401</v>
      </c>
      <c r="Z150">
        <v>0.61014174656584397</v>
      </c>
      <c r="AA150">
        <v>0.12560988474205001</v>
      </c>
      <c r="AC150" s="3">
        <v>-34.0336</v>
      </c>
      <c r="AD150" s="3">
        <v>-32.598199999999999</v>
      </c>
      <c r="AE150">
        <v>-0.99950918737043504</v>
      </c>
      <c r="AF150">
        <v>-0.84008820073624402</v>
      </c>
      <c r="AG150" s="1">
        <v>-0.15942098663418999</v>
      </c>
    </row>
    <row r="151" spans="1:33" x14ac:dyDescent="0.25">
      <c r="A151" t="s">
        <v>50</v>
      </c>
      <c r="C151" t="s">
        <v>646</v>
      </c>
      <c r="D151" t="s">
        <v>648</v>
      </c>
      <c r="E151" t="s">
        <v>647</v>
      </c>
      <c r="F151" t="s">
        <v>649</v>
      </c>
      <c r="G151">
        <v>0.209788</v>
      </c>
      <c r="H151">
        <v>0.28034699999999901</v>
      </c>
      <c r="I151">
        <v>-7.05589999999999E-2</v>
      </c>
      <c r="K151" s="6">
        <v>-35.986343758420801</v>
      </c>
      <c r="L151" s="6">
        <v>-42.680409318192602</v>
      </c>
      <c r="M151">
        <v>-0.34843688805596801</v>
      </c>
      <c r="N151">
        <v>-0.83317507857213802</v>
      </c>
      <c r="O151">
        <v>0.48473819051616901</v>
      </c>
      <c r="Q151" s="3">
        <v>0.99957275390625</v>
      </c>
      <c r="R151" s="3">
        <v>0.99953585863113403</v>
      </c>
      <c r="S151">
        <v>0.73308710639497898</v>
      </c>
      <c r="T151">
        <v>0.73304766688791101</v>
      </c>
      <c r="U151" s="1">
        <v>3.94395070679731E-5</v>
      </c>
      <c r="W151" s="6">
        <v>0.66174999999999995</v>
      </c>
      <c r="X151" s="6">
        <v>0.617386667</v>
      </c>
      <c r="Y151">
        <v>0.53856946133175498</v>
      </c>
      <c r="Z151">
        <v>0.39981410067643203</v>
      </c>
      <c r="AA151">
        <v>0.13875536065532301</v>
      </c>
      <c r="AC151" s="3">
        <v>-37.955199999999998</v>
      </c>
      <c r="AD151" s="3">
        <v>-36.519799999999996</v>
      </c>
      <c r="AE151">
        <v>-1.43505700761889</v>
      </c>
      <c r="AF151">
        <v>-1.2756360209847</v>
      </c>
      <c r="AG151" s="1">
        <v>-0.15942098663418999</v>
      </c>
    </row>
    <row r="152" spans="1:33" x14ac:dyDescent="0.25">
      <c r="A152" t="s">
        <v>50</v>
      </c>
      <c r="C152" t="s">
        <v>650</v>
      </c>
      <c r="D152" t="s">
        <v>652</v>
      </c>
      <c r="E152" t="s">
        <v>651</v>
      </c>
      <c r="F152" t="s">
        <v>653</v>
      </c>
      <c r="G152">
        <v>0.183477</v>
      </c>
      <c r="H152">
        <v>-7.7299999999999994E-2</v>
      </c>
      <c r="I152">
        <v>0.26077699999999998</v>
      </c>
      <c r="K152" s="6">
        <v>-25.1384872052076</v>
      </c>
      <c r="L152" s="6">
        <v>-29.821559005613299</v>
      </c>
      <c r="M152">
        <v>0.43709027919853999</v>
      </c>
      <c r="N152">
        <v>9.7974426460559205E-2</v>
      </c>
      <c r="O152">
        <v>0.33911585273798101</v>
      </c>
      <c r="Q152" s="3">
        <v>0.99945718050002996</v>
      </c>
      <c r="R152" s="3">
        <v>0.99931627511978105</v>
      </c>
      <c r="S152">
        <v>0.73296356325409895</v>
      </c>
      <c r="T152">
        <v>0.73281294129172603</v>
      </c>
      <c r="U152">
        <v>1.5062196237281E-4</v>
      </c>
      <c r="W152" s="6">
        <v>0.74408750000000001</v>
      </c>
      <c r="X152" s="6">
        <v>0.70521999999999996</v>
      </c>
      <c r="Y152">
        <v>0.79609676452057798</v>
      </c>
      <c r="Z152">
        <v>0.67453074105992405</v>
      </c>
      <c r="AA152">
        <v>0.121566023460653</v>
      </c>
      <c r="AC152" s="3">
        <v>-34.542499999999997</v>
      </c>
      <c r="AD152" s="3">
        <v>-33.107100000000003</v>
      </c>
      <c r="AE152">
        <v>-1.0560295580671999</v>
      </c>
      <c r="AF152">
        <v>-0.89660857143301198</v>
      </c>
      <c r="AG152">
        <v>-0.15942098663418899</v>
      </c>
    </row>
    <row r="153" spans="1:33" x14ac:dyDescent="0.25">
      <c r="A153" t="s">
        <v>50</v>
      </c>
      <c r="C153" t="s">
        <v>654</v>
      </c>
      <c r="D153" t="s">
        <v>656</v>
      </c>
      <c r="E153" t="s">
        <v>655</v>
      </c>
      <c r="F153" t="s">
        <v>657</v>
      </c>
      <c r="G153">
        <v>-9.4700000000000006E-2</v>
      </c>
      <c r="H153">
        <v>-2.895E-2</v>
      </c>
      <c r="I153">
        <v>-6.5750000000000003E-2</v>
      </c>
      <c r="K153" s="6">
        <v>-31.9677427096176</v>
      </c>
      <c r="L153" s="6">
        <v>-38.8844464357243</v>
      </c>
      <c r="M153">
        <v>-5.7437437361962503E-2</v>
      </c>
      <c r="N153">
        <v>-0.55829755272714998</v>
      </c>
      <c r="O153">
        <v>0.50086011536518704</v>
      </c>
      <c r="Q153" s="3">
        <v>0.99952089786529497</v>
      </c>
      <c r="R153" s="3">
        <v>0.99948042631149203</v>
      </c>
      <c r="S153">
        <v>0.73303167445451201</v>
      </c>
      <c r="T153">
        <v>0.73298841205499798</v>
      </c>
      <c r="U153" s="1">
        <v>4.3262399514021299E-5</v>
      </c>
      <c r="W153" s="6">
        <v>0.72521250000000004</v>
      </c>
      <c r="X153" s="6">
        <v>0.68507333299999995</v>
      </c>
      <c r="Y153">
        <v>0.73706135723120203</v>
      </c>
      <c r="Z153">
        <v>0.61151793619272199</v>
      </c>
      <c r="AA153">
        <v>0.12554342103847899</v>
      </c>
      <c r="AC153" s="3">
        <v>-36.316200000000002</v>
      </c>
      <c r="AD153" s="3">
        <v>-34.880899999999997</v>
      </c>
      <c r="AE153">
        <v>-1.2530234301537699</v>
      </c>
      <c r="AF153">
        <v>-1.09361354990014</v>
      </c>
      <c r="AG153" s="1">
        <v>-0.15940988025362501</v>
      </c>
    </row>
    <row r="154" spans="1:33" x14ac:dyDescent="0.25">
      <c r="A154" t="s">
        <v>50</v>
      </c>
      <c r="C154" t="s">
        <v>658</v>
      </c>
      <c r="D154" t="s">
        <v>660</v>
      </c>
      <c r="E154" t="s">
        <v>659</v>
      </c>
      <c r="F154" t="s">
        <v>661</v>
      </c>
      <c r="G154">
        <v>0.23941299999999999</v>
      </c>
      <c r="H154">
        <v>-0.49146000000000001</v>
      </c>
      <c r="I154">
        <v>0.73087299999999999</v>
      </c>
      <c r="K154" s="6">
        <v>-38.085454382002297</v>
      </c>
      <c r="L154" s="6">
        <v>-44.8326211348176</v>
      </c>
      <c r="M154">
        <v>-0.50044004313155899</v>
      </c>
      <c r="N154">
        <v>-0.98902345685330895</v>
      </c>
      <c r="O154">
        <v>0.48858341372175002</v>
      </c>
      <c r="Q154" s="3">
        <v>0.99926114082336404</v>
      </c>
      <c r="R154" s="3">
        <v>-0.99610340595245295</v>
      </c>
      <c r="S154">
        <v>0.732754005033184</v>
      </c>
      <c r="T154">
        <v>-1.4002072995900201</v>
      </c>
      <c r="U154">
        <v>2.1329613046231999</v>
      </c>
      <c r="W154" s="6">
        <v>9.11E-2</v>
      </c>
      <c r="X154" s="6">
        <v>8.6112499999999995E-2</v>
      </c>
      <c r="Y154">
        <v>-1.2462546536183099</v>
      </c>
      <c r="Z154">
        <v>-1.2618540758093399</v>
      </c>
      <c r="AA154">
        <v>1.5599422191033999E-2</v>
      </c>
      <c r="AC154" s="3">
        <v>-27.7544</v>
      </c>
      <c r="AD154" s="3">
        <v>-28.059200000000001</v>
      </c>
      <c r="AE154">
        <v>-0.30211733891466702</v>
      </c>
      <c r="AF154">
        <v>-0.33596958687767497</v>
      </c>
      <c r="AG154">
        <v>3.3852247963007703E-2</v>
      </c>
    </row>
    <row r="155" spans="1:33" x14ac:dyDescent="0.25">
      <c r="A155" t="s">
        <v>50</v>
      </c>
      <c r="C155" t="s">
        <v>662</v>
      </c>
      <c r="D155" t="s">
        <v>664</v>
      </c>
      <c r="E155" t="s">
        <v>663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K155" s="6">
        <v>-36.294999800622399</v>
      </c>
      <c r="L155" s="6">
        <v>-38.096842425875302</v>
      </c>
      <c r="M155">
        <v>-0.37078763590161601</v>
      </c>
      <c r="N155">
        <v>-0.50126468694946402</v>
      </c>
      <c r="O155">
        <v>0.13047705104784799</v>
      </c>
      <c r="Q155" s="3">
        <v>0.99739402532577504</v>
      </c>
      <c r="R155" s="3">
        <v>-0.96990644931793202</v>
      </c>
      <c r="S155">
        <v>0.73075813660199695</v>
      </c>
      <c r="T155">
        <v>-1.37220384784452</v>
      </c>
      <c r="U155">
        <v>2.1029619844465102</v>
      </c>
      <c r="W155" s="6">
        <v>0.69020000000000004</v>
      </c>
      <c r="X155" s="6">
        <v>0.65666250000000004</v>
      </c>
      <c r="Y155">
        <v>0.62755263152422003</v>
      </c>
      <c r="Z155">
        <v>0.52265726877097696</v>
      </c>
      <c r="AA155">
        <v>0.104895362753242</v>
      </c>
      <c r="AC155" s="3">
        <v>-23.451499999999999</v>
      </c>
      <c r="AD155" s="3">
        <v>-23.454899999999999</v>
      </c>
      <c r="AE155">
        <v>0.17577911042924901</v>
      </c>
      <c r="AF155">
        <v>0.17540149349002901</v>
      </c>
      <c r="AG155">
        <v>3.7761693921981E-4</v>
      </c>
    </row>
    <row r="156" spans="1:33" x14ac:dyDescent="0.25">
      <c r="A156" t="s">
        <v>50</v>
      </c>
      <c r="C156" t="s">
        <v>666</v>
      </c>
      <c r="D156" t="s">
        <v>668</v>
      </c>
      <c r="E156" t="s">
        <v>667</v>
      </c>
      <c r="F156" t="s">
        <v>669</v>
      </c>
      <c r="G156">
        <v>0.55003999999999997</v>
      </c>
      <c r="H156">
        <v>0.216835</v>
      </c>
      <c r="I156">
        <v>0.33320499999999997</v>
      </c>
      <c r="K156" s="6">
        <v>-37.004999876022303</v>
      </c>
      <c r="L156" s="6">
        <v>-41.061089331284101</v>
      </c>
      <c r="M156">
        <v>-0.422200958454646</v>
      </c>
      <c r="N156">
        <v>-0.71591506172410202</v>
      </c>
      <c r="O156">
        <v>0.29371410326945502</v>
      </c>
      <c r="Q156" s="3">
        <v>0.99778270721435502</v>
      </c>
      <c r="R156" s="3">
        <v>-0.99645704030990501</v>
      </c>
      <c r="S156">
        <v>0.73117362129600305</v>
      </c>
      <c r="T156">
        <v>-1.40058531993806</v>
      </c>
      <c r="U156">
        <v>2.1317589412340601</v>
      </c>
      <c r="W156" s="6">
        <v>0.47083750000000002</v>
      </c>
      <c r="X156" s="6">
        <v>0.51415</v>
      </c>
      <c r="Y156">
        <v>-5.8548270807743101E-2</v>
      </c>
      <c r="Z156">
        <v>7.6920395588077103E-2</v>
      </c>
      <c r="AA156">
        <v>-0.13546866639582</v>
      </c>
      <c r="AC156" s="3">
        <v>-26.541399999999999</v>
      </c>
      <c r="AD156" s="3">
        <v>-26.459800000000001</v>
      </c>
      <c r="AE156">
        <v>-0.16739694265768401</v>
      </c>
      <c r="AF156">
        <v>-0.15833413611640701</v>
      </c>
      <c r="AG156">
        <v>-9.0628065412774392E-3</v>
      </c>
    </row>
    <row r="157" spans="1:33" x14ac:dyDescent="0.25">
      <c r="A157" t="s">
        <v>50</v>
      </c>
      <c r="C157" t="s">
        <v>670</v>
      </c>
      <c r="D157" t="s">
        <v>672</v>
      </c>
      <c r="E157" t="s">
        <v>671</v>
      </c>
      <c r="F157" t="s">
        <v>673</v>
      </c>
      <c r="G157">
        <v>0.63936700000000002</v>
      </c>
      <c r="H157">
        <v>-0.26385999999999998</v>
      </c>
      <c r="I157">
        <v>0.903227</v>
      </c>
      <c r="K157" s="6">
        <v>-42.636125941760803</v>
      </c>
      <c r="L157" s="6">
        <v>-48.195930822752402</v>
      </c>
      <c r="M157">
        <v>-0.82996838100249903</v>
      </c>
      <c r="N157">
        <v>-1.23257121385056</v>
      </c>
      <c r="O157">
        <v>0.40260283284806703</v>
      </c>
      <c r="Q157" s="3">
        <v>0.99884968996047896</v>
      </c>
      <c r="R157" s="3">
        <v>-0.98755252361297596</v>
      </c>
      <c r="S157">
        <v>0.73231418125726999</v>
      </c>
      <c r="T157">
        <v>-1.3910667637516101</v>
      </c>
      <c r="U157">
        <v>2.1233809450088801</v>
      </c>
      <c r="W157" s="6">
        <v>0.45484999999999998</v>
      </c>
      <c r="X157" s="6">
        <v>0.46713749999999998</v>
      </c>
      <c r="Y157">
        <v>-0.108552433670731</v>
      </c>
      <c r="Z157">
        <v>-7.0120774488309695E-2</v>
      </c>
      <c r="AA157">
        <v>-3.8431659182421703E-2</v>
      </c>
      <c r="AC157" s="3">
        <v>-29.328600000000002</v>
      </c>
      <c r="AD157" s="3">
        <v>-28.965399999999999</v>
      </c>
      <c r="AE157">
        <v>-0.47695398177348203</v>
      </c>
      <c r="AF157">
        <v>-0.43661560756034401</v>
      </c>
      <c r="AG157">
        <v>-4.0338374213137997E-2</v>
      </c>
    </row>
    <row r="158" spans="1:33" x14ac:dyDescent="0.25">
      <c r="A158" t="s">
        <v>50</v>
      </c>
      <c r="C158" t="s">
        <v>674</v>
      </c>
      <c r="D158" t="s">
        <v>676</v>
      </c>
      <c r="E158" t="s">
        <v>675</v>
      </c>
      <c r="F158" t="s">
        <v>677</v>
      </c>
      <c r="G158">
        <v>-0.36279</v>
      </c>
      <c r="H158">
        <v>-0.55598000000000003</v>
      </c>
      <c r="I158">
        <v>0.19319</v>
      </c>
      <c r="K158" s="6">
        <v>-47.1965122073888</v>
      </c>
      <c r="L158" s="6">
        <v>-48.062455564737299</v>
      </c>
      <c r="M158">
        <v>-1.1602001910612401</v>
      </c>
      <c r="N158">
        <v>-1.2229058536190001</v>
      </c>
      <c r="O158">
        <v>6.2705662557760805E-2</v>
      </c>
      <c r="Q158" s="3">
        <v>0.99648457765579201</v>
      </c>
      <c r="R158" s="3">
        <v>-0.99371641874313299</v>
      </c>
      <c r="S158">
        <v>0.72978597505297604</v>
      </c>
      <c r="T158">
        <v>-1.39765571002693</v>
      </c>
      <c r="U158">
        <v>2.1274416850799098</v>
      </c>
      <c r="W158" s="6">
        <v>0.12984999999999999</v>
      </c>
      <c r="X158" s="6">
        <v>0.1348375</v>
      </c>
      <c r="Y158">
        <v>-1.12505613534211</v>
      </c>
      <c r="Z158">
        <v>-1.10945671315107</v>
      </c>
      <c r="AA158">
        <v>-1.55994221910338E-2</v>
      </c>
      <c r="AC158" s="3">
        <v>-30.5793</v>
      </c>
      <c r="AD158" s="3">
        <v>-30.2745</v>
      </c>
      <c r="AE158">
        <v>-0.61586148350358005</v>
      </c>
      <c r="AF158">
        <v>-0.58200923554057205</v>
      </c>
      <c r="AG158">
        <v>-3.3852247963007599E-2</v>
      </c>
    </row>
    <row r="159" spans="1:33" x14ac:dyDescent="0.25">
      <c r="A159" t="s">
        <v>50</v>
      </c>
      <c r="C159" t="s">
        <v>678</v>
      </c>
      <c r="D159" t="s">
        <v>680</v>
      </c>
      <c r="E159" t="s">
        <v>679</v>
      </c>
      <c r="F159" t="s">
        <v>681</v>
      </c>
      <c r="G159">
        <v>-0.40157999999999999</v>
      </c>
      <c r="H159">
        <v>5.2484999999999997E-2</v>
      </c>
      <c r="I159">
        <v>-0.454065</v>
      </c>
      <c r="K159" s="6">
        <v>-49.355357613414498</v>
      </c>
      <c r="L159" s="6">
        <v>-45.880910605192099</v>
      </c>
      <c r="M159">
        <v>-1.3165289282654</v>
      </c>
      <c r="N159">
        <v>-1.06493337086135</v>
      </c>
      <c r="O159">
        <v>-0.25159555740404399</v>
      </c>
      <c r="Q159" s="3">
        <v>0.98987603187561002</v>
      </c>
      <c r="R159" s="3">
        <v>-0.99699145555496205</v>
      </c>
      <c r="S159">
        <v>0.72272171581687095</v>
      </c>
      <c r="T159">
        <v>-1.40115658749924</v>
      </c>
      <c r="U159">
        <v>2.1238783033161099</v>
      </c>
      <c r="W159" s="6">
        <v>-2.0187500000000001E-2</v>
      </c>
      <c r="X159" s="6">
        <v>6.8000000000000005E-2</v>
      </c>
      <c r="Y159">
        <v>-1.5943289788483199</v>
      </c>
      <c r="Z159">
        <v>-1.3185046090294099</v>
      </c>
      <c r="AA159">
        <v>-0.27582436981890701</v>
      </c>
      <c r="AC159" s="3">
        <v>-28.469100000000001</v>
      </c>
      <c r="AD159" s="3">
        <v>-28.028500000000001</v>
      </c>
      <c r="AE159">
        <v>-0.381494640814804</v>
      </c>
      <c r="AF159">
        <v>-0.33255992804413098</v>
      </c>
      <c r="AG159">
        <v>-4.8934712770673197E-2</v>
      </c>
    </row>
    <row r="160" spans="1:33" x14ac:dyDescent="0.25">
      <c r="A160" t="s">
        <v>50</v>
      </c>
      <c r="C160" t="s">
        <v>682</v>
      </c>
      <c r="D160" t="s">
        <v>684</v>
      </c>
      <c r="E160" t="s">
        <v>683</v>
      </c>
      <c r="F160" t="s">
        <v>685</v>
      </c>
      <c r="G160">
        <v>0.80864599999999998</v>
      </c>
      <c r="H160">
        <v>-0.28675</v>
      </c>
      <c r="I160">
        <v>1.095396</v>
      </c>
      <c r="K160" s="6">
        <v>-37.525192169472497</v>
      </c>
      <c r="L160" s="6">
        <v>-40.9122140780091</v>
      </c>
      <c r="M160">
        <v>-0.45986970681033401</v>
      </c>
      <c r="N160">
        <v>-0.70513453974671703</v>
      </c>
      <c r="O160">
        <v>0.24526483293638199</v>
      </c>
      <c r="Q160" s="3">
        <v>0.99852782487869196</v>
      </c>
      <c r="R160" s="3">
        <v>-0.974340260028839</v>
      </c>
      <c r="S160">
        <v>0.73197012093712999</v>
      </c>
      <c r="T160">
        <v>-1.3769434061842001</v>
      </c>
      <c r="U160">
        <v>2.10891352712133</v>
      </c>
      <c r="W160" s="6">
        <v>0.2016</v>
      </c>
      <c r="X160" s="6">
        <v>0.31491249999999998</v>
      </c>
      <c r="Y160">
        <v>-0.90064339505004498</v>
      </c>
      <c r="Z160">
        <v>-0.546235469832696</v>
      </c>
      <c r="AA160">
        <v>-0.35440792521734799</v>
      </c>
      <c r="AC160" s="3">
        <v>-27.656199999999998</v>
      </c>
      <c r="AD160" s="3">
        <v>-26.4848</v>
      </c>
      <c r="AE160">
        <v>-0.29121087319955102</v>
      </c>
      <c r="AF160">
        <v>-0.16111073125773001</v>
      </c>
      <c r="AG160">
        <v>-0.13010014194182101</v>
      </c>
    </row>
    <row r="161" spans="1:33" x14ac:dyDescent="0.25">
      <c r="A161" t="s">
        <v>50</v>
      </c>
      <c r="C161" t="s">
        <v>686</v>
      </c>
      <c r="D161" t="s">
        <v>688</v>
      </c>
      <c r="E161" t="s">
        <v>687</v>
      </c>
      <c r="F161" t="s">
        <v>689</v>
      </c>
      <c r="G161">
        <v>0.36645</v>
      </c>
      <c r="H161">
        <v>-0.39899999999999902</v>
      </c>
      <c r="I161">
        <v>0.76544999999999996</v>
      </c>
      <c r="K161" s="6">
        <v>-42.349992488394399</v>
      </c>
      <c r="L161" s="6">
        <v>-45.055916365585198</v>
      </c>
      <c r="M161">
        <v>-0.80924856414494295</v>
      </c>
      <c r="N161">
        <v>-1.00519296178969</v>
      </c>
      <c r="O161">
        <v>0.19594439764475099</v>
      </c>
      <c r="Q161" s="3">
        <v>0.99939411878585804</v>
      </c>
      <c r="R161" s="3">
        <v>-0.98861998319625799</v>
      </c>
      <c r="S161">
        <v>0.73289615291730104</v>
      </c>
      <c r="T161">
        <v>-1.3922078334318699</v>
      </c>
      <c r="U161">
        <v>2.1251039863491701</v>
      </c>
      <c r="W161" s="6">
        <v>0.33551249999999999</v>
      </c>
      <c r="X161" s="6">
        <v>0.21156249999999999</v>
      </c>
      <c r="Y161">
        <v>-0.48180477366521801</v>
      </c>
      <c r="Z161">
        <v>-0.869483646964195</v>
      </c>
      <c r="AA161">
        <v>0.38767887329897599</v>
      </c>
      <c r="AC161" s="3">
        <v>-29.045000000000002</v>
      </c>
      <c r="AD161" s="3">
        <v>-30.301500000000001</v>
      </c>
      <c r="AE161">
        <v>-0.44545628649031599</v>
      </c>
      <c r="AF161">
        <v>-0.58500795829320096</v>
      </c>
      <c r="AG161">
        <v>0.139551671802884</v>
      </c>
    </row>
    <row r="162" spans="1:33" x14ac:dyDescent="0.25">
      <c r="A162" t="s">
        <v>50</v>
      </c>
      <c r="C162" t="s">
        <v>690</v>
      </c>
      <c r="D162" t="s">
        <v>692</v>
      </c>
      <c r="E162" t="s">
        <v>691</v>
      </c>
      <c r="F162" t="s">
        <v>693</v>
      </c>
      <c r="G162">
        <v>0.38133299999999998</v>
      </c>
      <c r="H162">
        <v>-7.2789999999999994E-2</v>
      </c>
      <c r="I162">
        <v>0.454122999999999</v>
      </c>
      <c r="K162" s="6">
        <v>-35.937457926571298</v>
      </c>
      <c r="L162" s="6">
        <v>-40.432191478088498</v>
      </c>
      <c r="M162">
        <v>-0.344896912317607</v>
      </c>
      <c r="N162">
        <v>-0.670374604336056</v>
      </c>
      <c r="O162">
        <v>0.32547769201844901</v>
      </c>
      <c r="Q162" s="3">
        <v>-0.99185448884964</v>
      </c>
      <c r="R162" s="3">
        <v>-0.99393457174301103</v>
      </c>
      <c r="S162">
        <v>-1.39566538478979</v>
      </c>
      <c r="T162">
        <v>-1.3978889064661399</v>
      </c>
      <c r="U162">
        <v>2.22352167634687E-3</v>
      </c>
      <c r="W162" s="6">
        <v>0.52548888900000001</v>
      </c>
      <c r="X162" s="6">
        <v>0.53197777800000001</v>
      </c>
      <c r="Y162">
        <v>0.11238508063835601</v>
      </c>
      <c r="Z162">
        <v>0.13268040275600201</v>
      </c>
      <c r="AA162">
        <v>-2.02953221176452E-2</v>
      </c>
      <c r="AC162" s="3">
        <v>-22.932200000000002</v>
      </c>
      <c r="AD162" s="3">
        <v>-22.608899999999998</v>
      </c>
      <c r="AE162">
        <v>0.23345454470480601</v>
      </c>
      <c r="AF162">
        <v>0.269361473072393</v>
      </c>
      <c r="AG162">
        <v>-3.5906928367586903E-2</v>
      </c>
    </row>
    <row r="163" spans="1:33" x14ac:dyDescent="0.25">
      <c r="A163" t="s">
        <v>50</v>
      </c>
      <c r="C163" t="s">
        <v>694</v>
      </c>
      <c r="D163" t="s">
        <v>696</v>
      </c>
      <c r="E163" t="s">
        <v>695</v>
      </c>
      <c r="F163" t="s">
        <v>697</v>
      </c>
      <c r="G163">
        <v>0.93547099999999905</v>
      </c>
      <c r="H163">
        <v>-0.30715999999999999</v>
      </c>
      <c r="I163">
        <v>1.24263099999999</v>
      </c>
      <c r="K163" s="6">
        <v>-32.157054979354101</v>
      </c>
      <c r="L163" s="6">
        <v>-36.382484687492202</v>
      </c>
      <c r="M163">
        <v>-7.1146129972635197E-2</v>
      </c>
      <c r="N163">
        <v>-0.37712268974596702</v>
      </c>
      <c r="O163">
        <v>0.30597655977333199</v>
      </c>
      <c r="Q163" s="3">
        <v>0.99914538860321001</v>
      </c>
      <c r="R163" s="3">
        <v>0.92592751979827803</v>
      </c>
      <c r="S163">
        <v>0.73263027074768095</v>
      </c>
      <c r="T163">
        <v>0.65436342912205203</v>
      </c>
      <c r="U163">
        <v>7.8266841625628997E-2</v>
      </c>
      <c r="W163" s="6">
        <v>0.15393333300000001</v>
      </c>
      <c r="X163" s="6">
        <v>0.12709999999999999</v>
      </c>
      <c r="Y163">
        <v>-1.04973060567108</v>
      </c>
      <c r="Z163">
        <v>-1.1336573205100899</v>
      </c>
      <c r="AA163">
        <v>8.3926714839017896E-2</v>
      </c>
      <c r="AC163" s="3">
        <v>-29.9358</v>
      </c>
      <c r="AD163" s="3">
        <v>-30.4422</v>
      </c>
      <c r="AE163">
        <v>-0.544391924565931</v>
      </c>
      <c r="AF163">
        <v>-0.60063463574856502</v>
      </c>
      <c r="AG163">
        <v>5.6242711182634797E-2</v>
      </c>
    </row>
    <row r="164" spans="1:33" x14ac:dyDescent="0.25">
      <c r="A164" t="s">
        <v>50</v>
      </c>
      <c r="C164" t="s">
        <v>698</v>
      </c>
      <c r="D164" t="s">
        <v>700</v>
      </c>
      <c r="E164" t="s">
        <v>699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K164" s="6">
        <v>-49.865176861640002</v>
      </c>
      <c r="L164" s="6">
        <v>-45.0287143504247</v>
      </c>
      <c r="M164">
        <v>-1.3534465320248099</v>
      </c>
      <c r="N164">
        <v>-1.0032231789291</v>
      </c>
      <c r="O164">
        <v>-0.35022335309571201</v>
      </c>
      <c r="Q164" s="3">
        <v>-0.92738735675811701</v>
      </c>
      <c r="R164" s="3">
        <v>0.99851959943771296</v>
      </c>
      <c r="S164">
        <v>-1.3267527149754299</v>
      </c>
      <c r="T164">
        <v>0.731961328284504</v>
      </c>
      <c r="U164">
        <v>-2.05871404325993</v>
      </c>
      <c r="W164" s="6">
        <v>-1.2944443999999999E-2</v>
      </c>
      <c r="X164" s="6">
        <v>-8.511111E-3</v>
      </c>
      <c r="Y164">
        <v>-1.5716748458162799</v>
      </c>
      <c r="Z164">
        <v>-1.5578086938001501</v>
      </c>
      <c r="AA164">
        <v>-1.38661520161289E-2</v>
      </c>
      <c r="AC164" s="3">
        <v>-28.820399999999999</v>
      </c>
      <c r="AD164" s="3">
        <v>-28.515599999999999</v>
      </c>
      <c r="AE164">
        <v>-0.420511355740672</v>
      </c>
      <c r="AF164">
        <v>-0.38665910777766399</v>
      </c>
      <c r="AG164">
        <v>-3.3852247963007703E-2</v>
      </c>
    </row>
    <row r="165" spans="1:33" x14ac:dyDescent="0.25">
      <c r="A165" t="s">
        <v>50</v>
      </c>
      <c r="C165" t="s">
        <v>702</v>
      </c>
      <c r="D165" t="s">
        <v>704</v>
      </c>
      <c r="E165" t="s">
        <v>703</v>
      </c>
      <c r="F165" t="s">
        <v>705</v>
      </c>
      <c r="G165">
        <v>0.232908</v>
      </c>
      <c r="H165">
        <v>-0.57526999999999995</v>
      </c>
      <c r="I165">
        <v>0.80817799999999995</v>
      </c>
      <c r="K165" s="6">
        <v>-52.678413511144697</v>
      </c>
      <c r="L165" s="6">
        <v>-54.157360320539702</v>
      </c>
      <c r="M165">
        <v>-1.5571617826147901</v>
      </c>
      <c r="N165">
        <v>-1.66425693934047</v>
      </c>
      <c r="O165">
        <v>0.10709515672568599</v>
      </c>
      <c r="Q165" s="3">
        <v>0.99752479791641202</v>
      </c>
      <c r="R165" s="3">
        <v>-0.99192637205123901</v>
      </c>
      <c r="S165">
        <v>0.73089792703577205</v>
      </c>
      <c r="T165">
        <v>-1.3957422249279601</v>
      </c>
      <c r="U165">
        <v>2.1266401519637301</v>
      </c>
      <c r="W165" s="6">
        <v>0.57058888899999904</v>
      </c>
      <c r="X165" s="6">
        <v>0.48723333299999999</v>
      </c>
      <c r="Y165">
        <v>0.25344451739336898</v>
      </c>
      <c r="Z165">
        <v>-7.2669633108639704E-3</v>
      </c>
      <c r="AA165">
        <v>0.260711480704233</v>
      </c>
      <c r="AC165" s="3">
        <v>-24.261800000000001</v>
      </c>
      <c r="AD165" s="3">
        <v>-24.7471</v>
      </c>
      <c r="AE165">
        <v>8.5784108708694198E-2</v>
      </c>
      <c r="AF165">
        <v>3.18848438253359E-2</v>
      </c>
      <c r="AG165">
        <v>5.3899264883358201E-2</v>
      </c>
    </row>
    <row r="166" spans="1:33" x14ac:dyDescent="0.25">
      <c r="A166" t="s">
        <v>50</v>
      </c>
      <c r="C166" t="s">
        <v>706</v>
      </c>
      <c r="D166" t="s">
        <v>708</v>
      </c>
      <c r="E166" t="s">
        <v>707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K166" s="6">
        <v>-39.084005869925001</v>
      </c>
      <c r="L166" s="6">
        <v>-42.032591445371501</v>
      </c>
      <c r="M166">
        <v>-0.57274827451514299</v>
      </c>
      <c r="N166">
        <v>-0.78626456348210105</v>
      </c>
      <c r="O166">
        <v>0.21351628896695801</v>
      </c>
      <c r="Q166" s="3">
        <v>-0.98304444551467896</v>
      </c>
      <c r="R166" s="3">
        <v>-0.99579173326492298</v>
      </c>
      <c r="S166">
        <v>-1.3862478166787999</v>
      </c>
      <c r="T166">
        <v>-1.3998741345133501</v>
      </c>
      <c r="U166">
        <v>1.3626317834553901E-2</v>
      </c>
      <c r="W166" s="6">
        <v>0.132111111</v>
      </c>
      <c r="X166" s="6">
        <v>0.18786666699999999</v>
      </c>
      <c r="Y166">
        <v>-1.1179840501070599</v>
      </c>
      <c r="Z166">
        <v>-0.94359719145246201</v>
      </c>
      <c r="AA166">
        <v>-0.17438685865460199</v>
      </c>
      <c r="AC166" s="3">
        <v>-28.343299999999999</v>
      </c>
      <c r="AD166" s="3">
        <v>-27.576599999999999</v>
      </c>
      <c r="AE166">
        <v>-0.36752281406366699</v>
      </c>
      <c r="AF166">
        <v>-0.28237019426957899</v>
      </c>
      <c r="AG166">
        <v>-8.5152619794087905E-2</v>
      </c>
    </row>
    <row r="167" spans="1:33" x14ac:dyDescent="0.25">
      <c r="A167" t="s">
        <v>50</v>
      </c>
      <c r="C167" t="s">
        <v>710</v>
      </c>
      <c r="D167" t="s">
        <v>712</v>
      </c>
      <c r="E167" t="s">
        <v>711</v>
      </c>
      <c r="F167" t="s">
        <v>713</v>
      </c>
      <c r="G167">
        <v>0.59407399999999999</v>
      </c>
      <c r="H167">
        <v>-0.55930999999999997</v>
      </c>
      <c r="I167">
        <v>1.153384</v>
      </c>
      <c r="K167" s="6">
        <v>-29.046597611159001</v>
      </c>
      <c r="L167" s="6">
        <v>-34.890702611766699</v>
      </c>
      <c r="M167">
        <v>0.15409180097884301</v>
      </c>
      <c r="N167">
        <v>-0.26909809130503398</v>
      </c>
      <c r="O167">
        <v>0.42318989228387699</v>
      </c>
      <c r="Q167" s="3">
        <v>0.99911177158355702</v>
      </c>
      <c r="R167" s="3">
        <v>-0.99161785840988104</v>
      </c>
      <c r="S167">
        <v>0.73259433555868902</v>
      </c>
      <c r="T167">
        <v>-1.3954124367396099</v>
      </c>
      <c r="U167">
        <v>2.1280067722983</v>
      </c>
      <c r="W167" s="6">
        <v>0.61676666700000005</v>
      </c>
      <c r="X167" s="6">
        <v>0.58785555599999995</v>
      </c>
      <c r="Y167">
        <v>0.39787492438401301</v>
      </c>
      <c r="Z167">
        <v>0.30744953561191402</v>
      </c>
      <c r="AA167">
        <v>9.0425388772098797E-2</v>
      </c>
      <c r="AC167" s="3">
        <v>-22.939399999999999</v>
      </c>
      <c r="AD167" s="3">
        <v>-22.934799999999999</v>
      </c>
      <c r="AE167">
        <v>0.232654885304105</v>
      </c>
      <c r="AF167">
        <v>0.233165778810109</v>
      </c>
      <c r="AG167">
        <v>-5.1089350600339002E-4</v>
      </c>
    </row>
    <row r="168" spans="1:33" x14ac:dyDescent="0.25">
      <c r="A168" t="s">
        <v>50</v>
      </c>
      <c r="C168" t="s">
        <v>714</v>
      </c>
      <c r="D168" t="s">
        <v>716</v>
      </c>
      <c r="E168" t="s">
        <v>715</v>
      </c>
      <c r="F168" t="s">
        <v>717</v>
      </c>
      <c r="G168">
        <v>-0.43256</v>
      </c>
      <c r="H168">
        <v>-0.79935</v>
      </c>
      <c r="I168">
        <v>0.36678999999999901</v>
      </c>
      <c r="K168" s="6">
        <v>-42.792823765426803</v>
      </c>
      <c r="L168" s="6">
        <v>-47.317675594240399</v>
      </c>
      <c r="M168">
        <v>-0.84131535972917404</v>
      </c>
      <c r="N168">
        <v>-1.16897401025598</v>
      </c>
      <c r="O168">
        <v>0.32765865052681398</v>
      </c>
      <c r="Q168" s="3">
        <v>0.99877357482910101</v>
      </c>
      <c r="R168" s="3">
        <v>-0.99207174777984597</v>
      </c>
      <c r="S168">
        <v>0.73223281736304402</v>
      </c>
      <c r="T168">
        <v>-1.3958976255058899</v>
      </c>
      <c r="U168">
        <v>2.1281304428689301</v>
      </c>
      <c r="W168" s="6">
        <v>0.133833333</v>
      </c>
      <c r="X168" s="6">
        <v>0.12938888900000001</v>
      </c>
      <c r="Y168">
        <v>-1.1125974499898299</v>
      </c>
      <c r="Z168">
        <v>-1.1264983539217399</v>
      </c>
      <c r="AA168">
        <v>1.3900903931911301E-2</v>
      </c>
      <c r="AC168" s="3">
        <v>-29.3919</v>
      </c>
      <c r="AD168" s="3">
        <v>-29.6968</v>
      </c>
      <c r="AE168">
        <v>-0.48398432067131097</v>
      </c>
      <c r="AF168">
        <v>-0.51784767501488405</v>
      </c>
      <c r="AG168">
        <v>3.3863354343573002E-2</v>
      </c>
    </row>
    <row r="169" spans="1:33" x14ac:dyDescent="0.25">
      <c r="A169" t="s">
        <v>50</v>
      </c>
      <c r="C169" t="s">
        <v>718</v>
      </c>
      <c r="D169" t="s">
        <v>720</v>
      </c>
      <c r="E169" t="s">
        <v>719</v>
      </c>
      <c r="F169" t="s">
        <v>721</v>
      </c>
      <c r="G169">
        <v>0.41432200000000002</v>
      </c>
      <c r="H169">
        <v>-0.51136000000000004</v>
      </c>
      <c r="I169">
        <v>0.925682</v>
      </c>
      <c r="K169" s="6">
        <v>-53.0246622511185</v>
      </c>
      <c r="L169" s="6">
        <v>-53.641805817373097</v>
      </c>
      <c r="M169">
        <v>-1.5822347350955701</v>
      </c>
      <c r="N169">
        <v>-1.62692402786149</v>
      </c>
      <c r="O169">
        <v>4.4689292765921401E-2</v>
      </c>
      <c r="Q169" s="3">
        <v>0.99869531393051103</v>
      </c>
      <c r="R169" s="3">
        <v>-0.97825968265533403</v>
      </c>
      <c r="S169">
        <v>0.73214915973335104</v>
      </c>
      <c r="T169">
        <v>-1.3811331051604101</v>
      </c>
      <c r="U169">
        <v>2.1132822648937601</v>
      </c>
      <c r="W169" s="6">
        <v>0.42822222199999999</v>
      </c>
      <c r="X169" s="6">
        <v>0.18252222199999901</v>
      </c>
      <c r="Y169">
        <v>-0.191836233376219</v>
      </c>
      <c r="Z169">
        <v>-0.960313031839783</v>
      </c>
      <c r="AA169">
        <v>0.76847679846356298</v>
      </c>
      <c r="AC169" s="3">
        <v>-27.968299999999999</v>
      </c>
      <c r="AD169" s="3">
        <v>-30.444400000000002</v>
      </c>
      <c r="AE169">
        <v>-0.32587388694382502</v>
      </c>
      <c r="AF169">
        <v>-0.60087897612100205</v>
      </c>
      <c r="AG169">
        <v>0.27500508917717598</v>
      </c>
    </row>
    <row r="170" spans="1:33" x14ac:dyDescent="0.25">
      <c r="A170" t="s">
        <v>50</v>
      </c>
      <c r="C170" t="s">
        <v>722</v>
      </c>
      <c r="D170" t="s">
        <v>724</v>
      </c>
      <c r="E170" t="s">
        <v>723</v>
      </c>
      <c r="F170" t="s">
        <v>725</v>
      </c>
      <c r="G170">
        <v>0.42118</v>
      </c>
      <c r="H170">
        <v>-0.55957999999999997</v>
      </c>
      <c r="I170">
        <v>0.98075999999999997</v>
      </c>
      <c r="K170" s="6">
        <v>-7.0916592017165296</v>
      </c>
      <c r="L170" s="6">
        <v>-27.307836688181801</v>
      </c>
      <c r="M170">
        <v>1.74391744915338</v>
      </c>
      <c r="N170">
        <v>0.28000090898180302</v>
      </c>
      <c r="O170">
        <v>1.4639165401715799</v>
      </c>
      <c r="Q170" s="3">
        <v>0.99931138753891002</v>
      </c>
      <c r="R170" s="3">
        <v>0.965404152870178</v>
      </c>
      <c r="S170">
        <v>0.73280771667205002</v>
      </c>
      <c r="T170">
        <v>0.69656229995757302</v>
      </c>
      <c r="U170">
        <v>3.6245416714477098E-2</v>
      </c>
      <c r="W170" s="6">
        <v>1.2916000000000001</v>
      </c>
      <c r="X170" s="6">
        <v>1.1222181819999999</v>
      </c>
      <c r="Y170">
        <v>2.5085536351708901</v>
      </c>
      <c r="Z170">
        <v>1.97877749673141</v>
      </c>
      <c r="AA170">
        <v>0.52977613843947002</v>
      </c>
      <c r="AC170" s="3">
        <v>-16.066800000000001</v>
      </c>
      <c r="AD170" s="3">
        <v>-20.075700000000001</v>
      </c>
      <c r="AE170">
        <v>0.99595199603431095</v>
      </c>
      <c r="AF170">
        <v>0.55070830555235095</v>
      </c>
      <c r="AG170">
        <v>0.44524369048196</v>
      </c>
    </row>
    <row r="171" spans="1:33" x14ac:dyDescent="0.25">
      <c r="A171" t="s">
        <v>50</v>
      </c>
      <c r="C171" t="s">
        <v>726</v>
      </c>
      <c r="D171" t="s">
        <v>728</v>
      </c>
      <c r="E171" t="s">
        <v>727</v>
      </c>
      <c r="F171" t="s">
        <v>729</v>
      </c>
      <c r="G171">
        <v>0.51170000000000004</v>
      </c>
      <c r="H171">
        <v>-0.44641999999999998</v>
      </c>
      <c r="I171">
        <v>0.95811999999999997</v>
      </c>
      <c r="K171" s="6">
        <v>-19.927697796403599</v>
      </c>
      <c r="L171" s="6">
        <v>-38.950842044316197</v>
      </c>
      <c r="M171">
        <v>0.81441981184664203</v>
      </c>
      <c r="N171">
        <v>-0.56310546607661605</v>
      </c>
      <c r="O171">
        <v>1.3775252779232501</v>
      </c>
      <c r="Q171" s="3">
        <v>0.99927771091461104</v>
      </c>
      <c r="R171" s="3">
        <v>0.99699372053146296</v>
      </c>
      <c r="S171">
        <v>0.73277171776818395</v>
      </c>
      <c r="T171">
        <v>0.73033022750753995</v>
      </c>
      <c r="U171">
        <v>2.4414902606437702E-3</v>
      </c>
      <c r="W171" s="6">
        <v>0.86670000000000003</v>
      </c>
      <c r="X171" s="6">
        <v>0.92086363599999999</v>
      </c>
      <c r="Y171">
        <v>1.1795923341242101</v>
      </c>
      <c r="Z171">
        <v>1.34900013870877</v>
      </c>
      <c r="AA171">
        <v>-0.16940780458455701</v>
      </c>
      <c r="AC171" s="3">
        <v>-19.932200000000002</v>
      </c>
      <c r="AD171" s="3">
        <v>-21.481999999999999</v>
      </c>
      <c r="AE171">
        <v>0.56664596166354397</v>
      </c>
      <c r="AF171">
        <v>0.39451927566265999</v>
      </c>
      <c r="AG171">
        <v>0.17212668600088299</v>
      </c>
    </row>
    <row r="172" spans="1:33" x14ac:dyDescent="0.25">
      <c r="A172" t="s">
        <v>50</v>
      </c>
      <c r="C172" t="s">
        <v>730</v>
      </c>
      <c r="D172" t="s">
        <v>732</v>
      </c>
      <c r="E172" t="s">
        <v>731</v>
      </c>
      <c r="F172" t="s">
        <v>733</v>
      </c>
      <c r="G172">
        <v>0.78354899999999905</v>
      </c>
      <c r="H172">
        <v>-0.51705000000000001</v>
      </c>
      <c r="I172">
        <v>1.3005990000000001</v>
      </c>
      <c r="K172" s="6">
        <v>-12.9839723936747</v>
      </c>
      <c r="L172" s="6">
        <v>-35.140962999313999</v>
      </c>
      <c r="M172">
        <v>1.3172366511957101</v>
      </c>
      <c r="N172">
        <v>-0.28722022744701903</v>
      </c>
      <c r="O172">
        <v>1.60445687864273</v>
      </c>
      <c r="Q172" s="3">
        <v>0.99931806325912398</v>
      </c>
      <c r="R172" s="3">
        <v>0.85657960176467896</v>
      </c>
      <c r="S172">
        <v>0.732814852737949</v>
      </c>
      <c r="T172">
        <v>0.58023340312712302</v>
      </c>
      <c r="U172">
        <v>0.15258144961082501</v>
      </c>
      <c r="W172" s="6">
        <v>0.74528181799999904</v>
      </c>
      <c r="X172" s="6">
        <v>0.82004545500000003</v>
      </c>
      <c r="Y172">
        <v>0.799832237345109</v>
      </c>
      <c r="Z172">
        <v>1.03367074122484</v>
      </c>
      <c r="AA172">
        <v>-0.23383850387973901</v>
      </c>
      <c r="AC172" s="3">
        <v>-21.132100000000001</v>
      </c>
      <c r="AD172" s="3">
        <v>-22.455300000000001</v>
      </c>
      <c r="AE172">
        <v>0.433380501260614</v>
      </c>
      <c r="AF172">
        <v>0.28642087362068003</v>
      </c>
      <c r="AG172">
        <v>0.146959627639933</v>
      </c>
    </row>
    <row r="173" spans="1:33" x14ac:dyDescent="0.25">
      <c r="A173" t="s">
        <v>50</v>
      </c>
      <c r="C173" t="s">
        <v>734</v>
      </c>
      <c r="D173" t="s">
        <v>736</v>
      </c>
      <c r="E173" t="s">
        <v>735</v>
      </c>
      <c r="F173" t="s">
        <v>737</v>
      </c>
      <c r="G173">
        <v>0.91487299999999905</v>
      </c>
      <c r="H173">
        <v>-0.64139000000000002</v>
      </c>
      <c r="I173">
        <v>1.556263</v>
      </c>
      <c r="K173" s="6">
        <v>-11.342343114432801</v>
      </c>
      <c r="L173" s="6">
        <v>-34.1392804738134</v>
      </c>
      <c r="M173">
        <v>1.4361121535660799</v>
      </c>
      <c r="N173">
        <v>-0.21468526785522801</v>
      </c>
      <c r="O173">
        <v>1.6507974214213099</v>
      </c>
      <c r="Q173" s="3">
        <v>0.99925971031188898</v>
      </c>
      <c r="R173" s="3">
        <v>0.99668288230895996</v>
      </c>
      <c r="S173">
        <v>0.73275247587620496</v>
      </c>
      <c r="T173">
        <v>0.72999795443910798</v>
      </c>
      <c r="U173">
        <v>2.7545214370975298E-3</v>
      </c>
      <c r="W173" s="6">
        <v>0.87900909099999902</v>
      </c>
      <c r="X173" s="6">
        <v>0.82292727300000001</v>
      </c>
      <c r="Y173">
        <v>1.2180915235571601</v>
      </c>
      <c r="Z173">
        <v>1.0426842140388199</v>
      </c>
      <c r="AA173">
        <v>0.17540730951833899</v>
      </c>
      <c r="AC173" s="3">
        <v>-19.035900000000002</v>
      </c>
      <c r="AD173" s="3">
        <v>-21.798400000000001</v>
      </c>
      <c r="AE173">
        <v>0.66619245067024901</v>
      </c>
      <c r="AF173">
        <v>0.35937868755407798</v>
      </c>
      <c r="AG173">
        <v>0.30681376311616998</v>
      </c>
    </row>
    <row r="174" spans="1:33" x14ac:dyDescent="0.25">
      <c r="A174" t="s">
        <v>50</v>
      </c>
      <c r="C174" t="s">
        <v>738</v>
      </c>
      <c r="D174" t="s">
        <v>740</v>
      </c>
      <c r="E174" t="s">
        <v>739</v>
      </c>
      <c r="F174" t="s">
        <v>741</v>
      </c>
      <c r="G174">
        <v>0.79265600000000003</v>
      </c>
      <c r="H174">
        <v>-0.49368000000000001</v>
      </c>
      <c r="I174">
        <v>1.2863359999999999</v>
      </c>
      <c r="K174" s="6">
        <v>-25.00705124269</v>
      </c>
      <c r="L174" s="6">
        <v>-43.477572117233599</v>
      </c>
      <c r="M174">
        <v>0.44660796767509098</v>
      </c>
      <c r="N174">
        <v>-0.89090012612412095</v>
      </c>
      <c r="O174">
        <v>1.3375080937992101</v>
      </c>
      <c r="Q174" s="3">
        <v>0.99937099218368497</v>
      </c>
      <c r="R174" s="3">
        <v>0.99873930215835505</v>
      </c>
      <c r="S174">
        <v>0.73287143154614998</v>
      </c>
      <c r="T174">
        <v>0.73219618131043696</v>
      </c>
      <c r="U174">
        <v>6.7525023571335299E-4</v>
      </c>
      <c r="W174" s="6">
        <v>0.98518181799999904</v>
      </c>
      <c r="X174" s="6">
        <v>0.79221818200000005</v>
      </c>
      <c r="Y174">
        <v>1.5501683543634599</v>
      </c>
      <c r="Z174">
        <v>0.94663527657278701</v>
      </c>
      <c r="AA174">
        <v>0.603533077790672</v>
      </c>
      <c r="AC174" s="3">
        <v>-21.250999999999902</v>
      </c>
      <c r="AD174" s="3">
        <v>-25.519300000000001</v>
      </c>
      <c r="AE174">
        <v>0.42017501476848301</v>
      </c>
      <c r="AF174">
        <v>-5.3878626899843102E-2</v>
      </c>
      <c r="AG174">
        <v>0.47405364166832598</v>
      </c>
    </row>
    <row r="175" spans="1:33" x14ac:dyDescent="0.25">
      <c r="A175" t="s">
        <v>50</v>
      </c>
      <c r="C175" t="s">
        <v>742</v>
      </c>
      <c r="D175" t="s">
        <v>744</v>
      </c>
      <c r="E175" t="s">
        <v>743</v>
      </c>
      <c r="F175" t="s">
        <v>745</v>
      </c>
      <c r="G175">
        <v>0.80115700000000001</v>
      </c>
      <c r="H175">
        <v>-0.88290000000000002</v>
      </c>
      <c r="I175">
        <v>1.6840569999999999</v>
      </c>
      <c r="K175" s="6">
        <v>-23.403313029557399</v>
      </c>
      <c r="L175" s="6">
        <v>-44.770609047263797</v>
      </c>
      <c r="M175">
        <v>0.56273965962733297</v>
      </c>
      <c r="N175">
        <v>-0.98453296795048495</v>
      </c>
      <c r="O175">
        <v>1.5472726275778099</v>
      </c>
      <c r="Q175" s="3">
        <v>0.99905270338058405</v>
      </c>
      <c r="R175" s="3">
        <v>0.98057180643081598</v>
      </c>
      <c r="S175">
        <v>0.73253119411845502</v>
      </c>
      <c r="T175">
        <v>0.71277588768471201</v>
      </c>
      <c r="U175">
        <v>1.97553064337436E-2</v>
      </c>
      <c r="W175" s="6">
        <v>0.90307272699999996</v>
      </c>
      <c r="X175" s="6">
        <v>0.82588181799999905</v>
      </c>
      <c r="Y175">
        <v>1.29335544684846</v>
      </c>
      <c r="Z175">
        <v>1.0519251553596101</v>
      </c>
      <c r="AA175">
        <v>0.241430291488857</v>
      </c>
      <c r="AC175" s="3">
        <v>-21.027699999999999</v>
      </c>
      <c r="AD175" s="3">
        <v>-24.022400000000001</v>
      </c>
      <c r="AE175">
        <v>0.44497556257077803</v>
      </c>
      <c r="AF175">
        <v>0.112372783782001</v>
      </c>
      <c r="AG175">
        <v>0.33260277878877698</v>
      </c>
    </row>
    <row r="176" spans="1:33" x14ac:dyDescent="0.25">
      <c r="A176" t="s">
        <v>50</v>
      </c>
      <c r="C176" t="s">
        <v>746</v>
      </c>
      <c r="D176" t="s">
        <v>748</v>
      </c>
      <c r="E176" t="s">
        <v>747</v>
      </c>
      <c r="F176" t="s">
        <v>749</v>
      </c>
      <c r="G176">
        <v>0.54629799999999995</v>
      </c>
      <c r="H176">
        <v>-0.37240000000000001</v>
      </c>
      <c r="I176">
        <v>0.91869800000000001</v>
      </c>
      <c r="K176" s="6">
        <v>-37.531330693513098</v>
      </c>
      <c r="L176" s="6">
        <v>-59.697870549745801</v>
      </c>
      <c r="M176">
        <v>-0.46031421650467502</v>
      </c>
      <c r="N176">
        <v>-2.065462586202</v>
      </c>
      <c r="O176">
        <v>1.6051483696973201</v>
      </c>
      <c r="Q176" s="3">
        <v>0.997480809688568</v>
      </c>
      <c r="R176" s="3">
        <v>0.99663680791854803</v>
      </c>
      <c r="S176">
        <v>0.73085090545868603</v>
      </c>
      <c r="T176">
        <v>0.72994870284142799</v>
      </c>
      <c r="U176">
        <v>9.0220261725804096E-4</v>
      </c>
      <c r="W176" s="6">
        <v>0.71852727299999997</v>
      </c>
      <c r="X176" s="6">
        <v>0.67831818200000005</v>
      </c>
      <c r="Y176">
        <v>0.71615194802500604</v>
      </c>
      <c r="Z176">
        <v>0.59038982543318697</v>
      </c>
      <c r="AA176">
        <v>0.12576212259181899</v>
      </c>
      <c r="AC176" s="3">
        <v>-20.817699999999999</v>
      </c>
      <c r="AD176" s="3">
        <v>-23.4057</v>
      </c>
      <c r="AE176">
        <v>0.46829896175788999</v>
      </c>
      <c r="AF176">
        <v>0.18086583272815199</v>
      </c>
      <c r="AG176">
        <v>0.287433129029737</v>
      </c>
    </row>
    <row r="177" spans="1:33" x14ac:dyDescent="0.25">
      <c r="A177" t="s">
        <v>50</v>
      </c>
      <c r="C177" t="s">
        <v>750</v>
      </c>
      <c r="D177" t="s">
        <v>752</v>
      </c>
      <c r="E177" t="s">
        <v>751</v>
      </c>
      <c r="F177" t="s">
        <v>753</v>
      </c>
      <c r="G177">
        <v>0.774474</v>
      </c>
      <c r="H177">
        <v>-0.28100999999999998</v>
      </c>
      <c r="I177">
        <v>1.0554839999999901</v>
      </c>
      <c r="K177" s="6">
        <v>-18.789214382501001</v>
      </c>
      <c r="L177" s="6">
        <v>-43.164156032726098</v>
      </c>
      <c r="M177">
        <v>0.89686095095114404</v>
      </c>
      <c r="N177">
        <v>-0.86820468875108203</v>
      </c>
      <c r="O177">
        <v>1.76506563970222</v>
      </c>
      <c r="Q177" s="3">
        <v>0.99929851293563798</v>
      </c>
      <c r="R177" s="3">
        <v>0.90967005491256703</v>
      </c>
      <c r="S177">
        <v>0.73279395425924398</v>
      </c>
      <c r="T177">
        <v>0.63698487863686604</v>
      </c>
      <c r="U177">
        <v>9.5809075622378101E-2</v>
      </c>
      <c r="W177" s="6">
        <v>0.59184545499999996</v>
      </c>
      <c r="X177" s="6">
        <v>0.66659999999999997</v>
      </c>
      <c r="Y177">
        <v>0.31992875746666799</v>
      </c>
      <c r="Z177">
        <v>0.55373882426439003</v>
      </c>
      <c r="AA177">
        <v>-0.23381006679772201</v>
      </c>
      <c r="AC177" s="3">
        <v>-23.553000000000001</v>
      </c>
      <c r="AD177" s="3">
        <v>-24.876300000000001</v>
      </c>
      <c r="AE177">
        <v>0.16450613415547799</v>
      </c>
      <c r="AF177">
        <v>1.75354001349796E-2</v>
      </c>
      <c r="AG177">
        <v>0.14697073402049901</v>
      </c>
    </row>
    <row r="178" spans="1:33" x14ac:dyDescent="0.25">
      <c r="A178" t="s">
        <v>50</v>
      </c>
      <c r="C178" t="s">
        <v>754</v>
      </c>
      <c r="D178" t="s">
        <v>756</v>
      </c>
      <c r="E178" t="s">
        <v>755</v>
      </c>
      <c r="F178" t="s">
        <v>757</v>
      </c>
      <c r="G178">
        <v>-0.12855</v>
      </c>
      <c r="H178">
        <v>-0.63978999999999997</v>
      </c>
      <c r="I178">
        <v>0.51123999999999903</v>
      </c>
      <c r="K178" s="6">
        <v>-53.395742558524901</v>
      </c>
      <c r="L178" s="6">
        <v>-63.324768041842603</v>
      </c>
      <c r="M178">
        <v>-1.6091058189148499</v>
      </c>
      <c r="N178">
        <v>-2.3280975591953799</v>
      </c>
      <c r="O178">
        <v>0.71899174028053403</v>
      </c>
      <c r="Q178" s="3">
        <v>0.99881494045257502</v>
      </c>
      <c r="R178" s="3">
        <v>-0.995000779628753</v>
      </c>
      <c r="S178">
        <v>0.73227703548567002</v>
      </c>
      <c r="T178">
        <v>-1.39902863813404</v>
      </c>
      <c r="U178">
        <v>2.13130567361971</v>
      </c>
      <c r="W178" s="6">
        <v>0.53537500000000005</v>
      </c>
      <c r="X178" s="6">
        <v>0.65958333299999905</v>
      </c>
      <c r="Y178">
        <v>0.143305906566462</v>
      </c>
      <c r="Z178">
        <v>0.53179276894471195</v>
      </c>
      <c r="AA178">
        <v>-0.38848686237824998</v>
      </c>
      <c r="AC178" s="3">
        <v>-33.9741</v>
      </c>
      <c r="AD178" s="3">
        <v>-31.876799999999999</v>
      </c>
      <c r="AE178">
        <v>-0.99290089093408695</v>
      </c>
      <c r="AF178">
        <v>-0.75996677133823298</v>
      </c>
      <c r="AG178">
        <v>-0.232934119595853</v>
      </c>
    </row>
    <row r="179" spans="1:33" x14ac:dyDescent="0.25">
      <c r="A179" t="s">
        <v>50</v>
      </c>
      <c r="C179" t="s">
        <v>758</v>
      </c>
      <c r="D179" t="s">
        <v>760</v>
      </c>
      <c r="E179" t="s">
        <v>759</v>
      </c>
      <c r="F179" t="s">
        <v>761</v>
      </c>
      <c r="G179">
        <v>0.29561199999999999</v>
      </c>
      <c r="H179">
        <v>-0.30564000000000002</v>
      </c>
      <c r="I179">
        <v>0.60125200000000001</v>
      </c>
      <c r="K179" s="6">
        <v>-35.383327274292199</v>
      </c>
      <c r="L179" s="6">
        <v>-46.890092770510797</v>
      </c>
      <c r="M179">
        <v>-0.30477058142094798</v>
      </c>
      <c r="N179">
        <v>-1.13801140279124</v>
      </c>
      <c r="O179">
        <v>0.83324082137029398</v>
      </c>
      <c r="Q179" s="3">
        <v>0.99920129776000899</v>
      </c>
      <c r="R179" s="3">
        <v>-0.99616456031799305</v>
      </c>
      <c r="S179">
        <v>0.73269003529958698</v>
      </c>
      <c r="T179">
        <v>-1.40027267105085</v>
      </c>
      <c r="U179">
        <v>2.1329627063504302</v>
      </c>
      <c r="W179" s="6">
        <v>1.00345</v>
      </c>
      <c r="X179" s="6">
        <v>0.955175</v>
      </c>
      <c r="Y179">
        <v>1.6073058147505499</v>
      </c>
      <c r="Z179">
        <v>1.4563159187561301</v>
      </c>
      <c r="AA179">
        <v>0.15098989599441801</v>
      </c>
      <c r="AC179" s="3">
        <v>-27.515599999999999</v>
      </c>
      <c r="AD179" s="3">
        <v>-27.223199999999999</v>
      </c>
      <c r="AE179">
        <v>-0.27559530212475197</v>
      </c>
      <c r="AF179">
        <v>-0.24312024535183999</v>
      </c>
      <c r="AG179">
        <v>-3.2475056772911598E-2</v>
      </c>
    </row>
    <row r="180" spans="1:33" x14ac:dyDescent="0.25">
      <c r="A180" t="s">
        <v>50</v>
      </c>
      <c r="C180" t="s">
        <v>762</v>
      </c>
      <c r="D180" t="s">
        <v>764</v>
      </c>
      <c r="E180" t="s">
        <v>763</v>
      </c>
      <c r="F180" t="s">
        <v>765</v>
      </c>
      <c r="G180">
        <v>0.205314</v>
      </c>
      <c r="H180">
        <v>-0.40498000000000001</v>
      </c>
      <c r="I180">
        <v>0.610294</v>
      </c>
      <c r="K180" s="6">
        <v>-34.102138371032197</v>
      </c>
      <c r="L180" s="6">
        <v>-41.624803674640098</v>
      </c>
      <c r="M180">
        <v>-0.21199569221044601</v>
      </c>
      <c r="N180">
        <v>-0.75673537761830401</v>
      </c>
      <c r="O180">
        <v>0.544739685407857</v>
      </c>
      <c r="Q180" s="3">
        <v>0.99756819009780795</v>
      </c>
      <c r="R180" s="3">
        <v>-0.99667716026306097</v>
      </c>
      <c r="S180">
        <v>0.73094431146411698</v>
      </c>
      <c r="T180">
        <v>-1.4008206189681101</v>
      </c>
      <c r="U180">
        <v>2.1317649304322299</v>
      </c>
      <c r="W180" s="6">
        <v>0.88637500000000002</v>
      </c>
      <c r="X180" s="6">
        <v>0.86214166699999994</v>
      </c>
      <c r="Y180">
        <v>1.24112990437155</v>
      </c>
      <c r="Z180">
        <v>1.1653352191459001</v>
      </c>
      <c r="AA180">
        <v>7.5794685225646793E-2</v>
      </c>
      <c r="AC180" s="3">
        <v>-25.512899999999998</v>
      </c>
      <c r="AD180" s="3">
        <v>-24.931999999999999</v>
      </c>
      <c r="AE180">
        <v>-5.3167818543664203E-2</v>
      </c>
      <c r="AF180">
        <v>1.1349146160112501E-2</v>
      </c>
      <c r="AG180">
        <v>-6.4516964703776797E-2</v>
      </c>
    </row>
    <row r="181" spans="1:33" x14ac:dyDescent="0.25">
      <c r="A181" t="s">
        <v>50</v>
      </c>
      <c r="C181" t="s">
        <v>766</v>
      </c>
      <c r="D181" t="s">
        <v>768</v>
      </c>
      <c r="E181" t="s">
        <v>767</v>
      </c>
      <c r="F181" t="s">
        <v>769</v>
      </c>
      <c r="G181">
        <v>0.53814700000000004</v>
      </c>
      <c r="H181">
        <v>-1.0098499999999999</v>
      </c>
      <c r="I181">
        <v>1.5479970000000001</v>
      </c>
      <c r="K181" s="6">
        <v>-16.724887604170299</v>
      </c>
      <c r="L181" s="6">
        <v>-27.0617552733165</v>
      </c>
      <c r="M181">
        <v>1.0463452991737801</v>
      </c>
      <c r="N181">
        <v>0.29782043266234898</v>
      </c>
      <c r="O181">
        <v>0.74852486651143402</v>
      </c>
      <c r="Q181" s="3">
        <v>0.99948102235794001</v>
      </c>
      <c r="R181" s="3">
        <v>-0.99656969308853105</v>
      </c>
      <c r="S181">
        <v>0.73298904920373897</v>
      </c>
      <c r="T181">
        <v>-1.40070574105011</v>
      </c>
      <c r="U181">
        <v>2.1336947902538501</v>
      </c>
      <c r="W181" s="6">
        <v>0.80960769200000005</v>
      </c>
      <c r="X181" s="6">
        <v>0.96486923099999999</v>
      </c>
      <c r="Y181">
        <v>1.0010245112966301</v>
      </c>
      <c r="Z181">
        <v>1.4866366008987699</v>
      </c>
      <c r="AA181">
        <v>-0.48561208960213897</v>
      </c>
      <c r="AC181" s="3">
        <v>-31.821200000000001</v>
      </c>
      <c r="AD181" s="3">
        <v>-29.195999999999898</v>
      </c>
      <c r="AE181">
        <v>-0.75379162374393205</v>
      </c>
      <c r="AF181">
        <v>-0.46222692114390601</v>
      </c>
      <c r="AG181">
        <v>-0.29156470260002598</v>
      </c>
    </row>
    <row r="182" spans="1:33" x14ac:dyDescent="0.25">
      <c r="A182" t="s">
        <v>50</v>
      </c>
      <c r="C182" t="s">
        <v>770</v>
      </c>
      <c r="D182" t="s">
        <v>772</v>
      </c>
      <c r="E182" t="s">
        <v>771</v>
      </c>
      <c r="F182" t="s">
        <v>773</v>
      </c>
      <c r="G182">
        <v>1.1077459999999999</v>
      </c>
      <c r="H182">
        <v>-0.31312000000000001</v>
      </c>
      <c r="I182">
        <v>1.420866</v>
      </c>
      <c r="K182" s="6">
        <v>-19.173703618478601</v>
      </c>
      <c r="L182" s="6">
        <v>-32.249762986553797</v>
      </c>
      <c r="M182">
        <v>0.86901888474242195</v>
      </c>
      <c r="N182">
        <v>-7.7859406270136697E-2</v>
      </c>
      <c r="O182">
        <v>0.94687829101255905</v>
      </c>
      <c r="Q182" s="3">
        <v>0.99966472387313798</v>
      </c>
      <c r="R182" s="3">
        <v>-0.99742418527603105</v>
      </c>
      <c r="S182">
        <v>0.73318541844571605</v>
      </c>
      <c r="T182">
        <v>-1.4016191574852099</v>
      </c>
      <c r="U182">
        <v>2.1348045759309202</v>
      </c>
      <c r="W182" s="6">
        <v>0.72491538499999997</v>
      </c>
      <c r="X182" s="6">
        <v>0.68149230799999905</v>
      </c>
      <c r="Y182">
        <v>0.73613206954713295</v>
      </c>
      <c r="Z182">
        <v>0.60031755105955997</v>
      </c>
      <c r="AA182">
        <v>0.135814518487573</v>
      </c>
      <c r="AC182" s="3">
        <v>-33.108600000000003</v>
      </c>
      <c r="AD182" s="3">
        <v>-33.066299999999998</v>
      </c>
      <c r="AE182">
        <v>-0.89677516714149097</v>
      </c>
      <c r="AF182">
        <v>-0.89207716816237304</v>
      </c>
      <c r="AG182">
        <v>-4.6979989791187098E-3</v>
      </c>
    </row>
    <row r="183" spans="1:33" x14ac:dyDescent="0.25">
      <c r="A183" t="s">
        <v>50</v>
      </c>
      <c r="C183" t="s">
        <v>774</v>
      </c>
      <c r="D183" t="s">
        <v>776</v>
      </c>
      <c r="E183" t="s">
        <v>775</v>
      </c>
      <c r="F183" t="s">
        <v>777</v>
      </c>
      <c r="G183">
        <v>1.1203399999999999</v>
      </c>
      <c r="H183">
        <v>-0.28804999999999997</v>
      </c>
      <c r="I183">
        <v>1.40838999999999</v>
      </c>
      <c r="K183" s="6">
        <v>-22.5091101886937</v>
      </c>
      <c r="L183" s="6">
        <v>-35.172774009988601</v>
      </c>
      <c r="M183">
        <v>0.62749167963137298</v>
      </c>
      <c r="N183">
        <v>-0.28952376206513702</v>
      </c>
      <c r="O183">
        <v>0.91701544169651095</v>
      </c>
      <c r="Q183" s="3">
        <v>0.99957382678985596</v>
      </c>
      <c r="R183" s="3">
        <v>-0.99650871753692605</v>
      </c>
      <c r="S183">
        <v>0.73308825326271299</v>
      </c>
      <c r="T183">
        <v>-1.4006405607339001</v>
      </c>
      <c r="U183">
        <v>2.13372881399662</v>
      </c>
      <c r="W183" s="6">
        <v>0.69602307699999999</v>
      </c>
      <c r="X183" s="6">
        <v>0.62002307700000003</v>
      </c>
      <c r="Y183">
        <v>0.64576549098765801</v>
      </c>
      <c r="Z183">
        <v>0.408060009981428</v>
      </c>
      <c r="AA183">
        <v>0.23770548100623001</v>
      </c>
      <c r="AC183" s="3">
        <v>-27.677299999999999</v>
      </c>
      <c r="AD183" s="3">
        <v>-27.793600000000001</v>
      </c>
      <c r="AE183">
        <v>-0.29355431949882799</v>
      </c>
      <c r="AF183">
        <v>-0.30647104009626203</v>
      </c>
      <c r="AG183">
        <v>1.2916720597433999E-2</v>
      </c>
    </row>
    <row r="184" spans="1:33" x14ac:dyDescent="0.25">
      <c r="A184" t="s">
        <v>50</v>
      </c>
      <c r="C184" t="s">
        <v>778</v>
      </c>
      <c r="D184" t="s">
        <v>780</v>
      </c>
      <c r="E184" t="s">
        <v>779</v>
      </c>
      <c r="F184" t="s">
        <v>781</v>
      </c>
      <c r="G184">
        <v>0.82411900000000005</v>
      </c>
      <c r="H184">
        <v>-0.33532000000000001</v>
      </c>
      <c r="I184">
        <v>1.1594390000000001</v>
      </c>
      <c r="K184" s="6">
        <v>-19.429723826673499</v>
      </c>
      <c r="L184" s="6">
        <v>-32.239223522250498</v>
      </c>
      <c r="M184">
        <v>0.85047966200134195</v>
      </c>
      <c r="N184">
        <v>-7.7096210748705096E-2</v>
      </c>
      <c r="O184">
        <v>0.92757587275004705</v>
      </c>
      <c r="Q184" s="3">
        <v>0.99961692094802801</v>
      </c>
      <c r="R184" s="3">
        <v>-0.99746364355087203</v>
      </c>
      <c r="S184">
        <v>0.73313431911668703</v>
      </c>
      <c r="T184">
        <v>-1.40166133673186</v>
      </c>
      <c r="U184">
        <v>2.1347956558485501</v>
      </c>
      <c r="W184" s="6">
        <v>0.91384615400000002</v>
      </c>
      <c r="X184" s="6">
        <v>0.85306153799999995</v>
      </c>
      <c r="Y184">
        <v>1.32705153431058</v>
      </c>
      <c r="Z184">
        <v>1.13693526609927</v>
      </c>
      <c r="AA184">
        <v>0.19011626821130201</v>
      </c>
      <c r="AC184" s="3">
        <v>-27.428699999999999</v>
      </c>
      <c r="AD184" s="3">
        <v>-27.612100000000002</v>
      </c>
      <c r="AE184">
        <v>-0.26594385741351401</v>
      </c>
      <c r="AF184">
        <v>-0.28631295937025802</v>
      </c>
      <c r="AG184">
        <v>2.03691019567444E-2</v>
      </c>
    </row>
    <row r="185" spans="1:33" x14ac:dyDescent="0.25">
      <c r="A185" t="s">
        <v>50</v>
      </c>
      <c r="C185" t="s">
        <v>782</v>
      </c>
      <c r="D185" t="s">
        <v>784</v>
      </c>
      <c r="E185" t="s">
        <v>783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K185" s="6">
        <v>-16.4029656856146</v>
      </c>
      <c r="L185" s="6">
        <v>-29.577450380893399</v>
      </c>
      <c r="M185">
        <v>1.0696566705511299</v>
      </c>
      <c r="N185">
        <v>0.11565109424631299</v>
      </c>
      <c r="O185">
        <v>0.95400557630482496</v>
      </c>
      <c r="Q185" s="3">
        <v>0.99930405616760198</v>
      </c>
      <c r="R185" s="3">
        <v>-0.99494469165802002</v>
      </c>
      <c r="S185">
        <v>0.73279987974253602</v>
      </c>
      <c r="T185">
        <v>-1.39896868243751</v>
      </c>
      <c r="U185">
        <v>2.1317685621800502</v>
      </c>
      <c r="W185" s="6">
        <v>0.83466923099999901</v>
      </c>
      <c r="X185" s="6">
        <v>0.85572307700000005</v>
      </c>
      <c r="Y185">
        <v>1.0794095794907299</v>
      </c>
      <c r="Z185">
        <v>1.14525977147048</v>
      </c>
      <c r="AA185">
        <v>-6.5850191979751796E-2</v>
      </c>
      <c r="AC185" s="3">
        <v>-28.403400000000001</v>
      </c>
      <c r="AD185" s="3">
        <v>-27.257999999999999</v>
      </c>
      <c r="AE185">
        <v>-0.374197748783408</v>
      </c>
      <c r="AF185">
        <v>-0.246985265788562</v>
      </c>
      <c r="AG185">
        <v>-0.127212482994845</v>
      </c>
    </row>
    <row r="186" spans="1:33" x14ac:dyDescent="0.25">
      <c r="A186" t="s">
        <v>50</v>
      </c>
      <c r="C186" t="s">
        <v>786</v>
      </c>
      <c r="D186" t="s">
        <v>788</v>
      </c>
      <c r="E186" t="s">
        <v>787</v>
      </c>
      <c r="F186" t="s">
        <v>789</v>
      </c>
      <c r="G186">
        <v>0.10506799999999999</v>
      </c>
      <c r="H186">
        <v>-0.21864</v>
      </c>
      <c r="I186">
        <v>0.323708</v>
      </c>
      <c r="K186" s="6">
        <v>-22.752934535194001</v>
      </c>
      <c r="L186" s="6">
        <v>-22.097775279900802</v>
      </c>
      <c r="M186">
        <v>0.609835597319208</v>
      </c>
      <c r="N186">
        <v>0.65727772483873603</v>
      </c>
      <c r="O186">
        <v>-4.7442127519527699E-2</v>
      </c>
      <c r="Q186" s="3">
        <v>0.99915528297424305</v>
      </c>
      <c r="R186" s="3">
        <v>-0.99469143152236905</v>
      </c>
      <c r="S186">
        <v>0.73264084741678204</v>
      </c>
      <c r="T186">
        <v>-1.3986979579374601</v>
      </c>
      <c r="U186">
        <v>2.1313388053542401</v>
      </c>
      <c r="W186" s="6">
        <v>0.85519999999999996</v>
      </c>
      <c r="X186" s="6">
        <v>0.85469166699999999</v>
      </c>
      <c r="Y186">
        <v>1.14362374160353</v>
      </c>
      <c r="Z186">
        <v>1.1420338265998899</v>
      </c>
      <c r="AA186">
        <v>1.58991500363603E-3</v>
      </c>
      <c r="AC186" s="3">
        <v>-22.996700000000001</v>
      </c>
      <c r="AD186" s="3">
        <v>-23.267700000000001</v>
      </c>
      <c r="AE186">
        <v>0.22629092924019301</v>
      </c>
      <c r="AF186">
        <v>0.196192637908254</v>
      </c>
      <c r="AG186">
        <v>3.0098291331939302E-2</v>
      </c>
    </row>
    <row r="187" spans="1:33" x14ac:dyDescent="0.25">
      <c r="A187" t="s">
        <v>50</v>
      </c>
      <c r="C187" t="s">
        <v>790</v>
      </c>
      <c r="D187" t="s">
        <v>792</v>
      </c>
      <c r="E187" t="s">
        <v>791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K187" s="6">
        <v>-22.384526537149199</v>
      </c>
      <c r="L187" s="6">
        <v>-25.271851115714501</v>
      </c>
      <c r="M187">
        <v>0.63651317087288495</v>
      </c>
      <c r="N187">
        <v>0.42743298198774399</v>
      </c>
      <c r="O187">
        <v>0.20908018888513999</v>
      </c>
      <c r="Q187" s="3">
        <v>0.99796694517135598</v>
      </c>
      <c r="R187" s="3">
        <v>0.99883377552032404</v>
      </c>
      <c r="S187">
        <v>0.73137056397184697</v>
      </c>
      <c r="T187">
        <v>0.73229716938588596</v>
      </c>
      <c r="U187">
        <v>-9.2660541403855002E-4</v>
      </c>
      <c r="W187" s="6">
        <v>0.82072500000000004</v>
      </c>
      <c r="X187" s="6">
        <v>0.82123333300000001</v>
      </c>
      <c r="Y187">
        <v>1.03579615663393</v>
      </c>
      <c r="Z187">
        <v>1.03738607163756</v>
      </c>
      <c r="AA187">
        <v>-1.58991500363603E-3</v>
      </c>
      <c r="AC187" s="3">
        <v>-27.589300000000001</v>
      </c>
      <c r="AD187" s="3">
        <v>-27.318300000000001</v>
      </c>
      <c r="AE187">
        <v>-0.283780704601372</v>
      </c>
      <c r="AF187">
        <v>-0.25368241326943203</v>
      </c>
      <c r="AG187">
        <v>-3.0098291331939302E-2</v>
      </c>
    </row>
    <row r="188" spans="1:33" x14ac:dyDescent="0.25">
      <c r="A188" t="s">
        <v>50</v>
      </c>
      <c r="C188" t="s">
        <v>794</v>
      </c>
      <c r="D188" t="s">
        <v>796</v>
      </c>
      <c r="E188" t="s">
        <v>795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K188" s="6">
        <v>-32.274724691920703</v>
      </c>
      <c r="L188" s="6">
        <v>-30.160463672771499</v>
      </c>
      <c r="M188">
        <v>-7.9666961302829006E-2</v>
      </c>
      <c r="N188">
        <v>7.3433281225442695E-2</v>
      </c>
      <c r="O188">
        <v>-0.15310024252827101</v>
      </c>
      <c r="Q188" s="3">
        <v>0.98247241973876898</v>
      </c>
      <c r="R188" s="3">
        <v>0.87113499641418402</v>
      </c>
      <c r="S188">
        <v>0.71480756387514299</v>
      </c>
      <c r="T188">
        <v>0.59579251166750502</v>
      </c>
      <c r="U188">
        <v>0.119015052207637</v>
      </c>
      <c r="W188" s="6">
        <v>0.86533333299999904</v>
      </c>
      <c r="X188" s="6">
        <v>0.86482499999999995</v>
      </c>
      <c r="Y188">
        <v>1.17531780469513</v>
      </c>
      <c r="Z188">
        <v>1.17372788969149</v>
      </c>
      <c r="AA188">
        <v>1.58991500363603E-3</v>
      </c>
      <c r="AC188" s="3">
        <v>-23.772400000000001</v>
      </c>
      <c r="AD188" s="3">
        <v>-24.043399999999998</v>
      </c>
      <c r="AE188">
        <v>0.14013873519522899</v>
      </c>
      <c r="AF188">
        <v>0.11004044386329</v>
      </c>
      <c r="AG188">
        <v>3.0098291331938899E-2</v>
      </c>
    </row>
    <row r="189" spans="1:33" x14ac:dyDescent="0.25">
      <c r="A189" t="s">
        <v>50</v>
      </c>
      <c r="C189" t="s">
        <v>798</v>
      </c>
      <c r="D189" t="s">
        <v>800</v>
      </c>
      <c r="E189" t="s">
        <v>799</v>
      </c>
      <c r="F189" t="s">
        <v>801</v>
      </c>
      <c r="G189">
        <v>-0.44333</v>
      </c>
      <c r="H189">
        <v>-0.62226999999999999</v>
      </c>
      <c r="I189">
        <v>0.17893999999999999</v>
      </c>
      <c r="K189" s="6">
        <v>-40.608407374711497</v>
      </c>
      <c r="L189" s="6">
        <v>-39.6786564181456</v>
      </c>
      <c r="M189">
        <v>-0.68313494767397598</v>
      </c>
      <c r="N189">
        <v>-0.615808777607042</v>
      </c>
      <c r="O189">
        <v>-6.7326170066933894E-2</v>
      </c>
      <c r="Q189" s="3">
        <v>-0.98147201538085904</v>
      </c>
      <c r="R189" s="3">
        <v>0.99412506818771296</v>
      </c>
      <c r="S189">
        <v>-1.38456695458516</v>
      </c>
      <c r="T189">
        <v>0.72726375804684795</v>
      </c>
      <c r="U189">
        <v>-2.1118307126320102</v>
      </c>
      <c r="W189" s="6">
        <v>0.84338333300000001</v>
      </c>
      <c r="X189" s="6">
        <v>0.84389999999999998</v>
      </c>
      <c r="Y189">
        <v>1.1066647085360899</v>
      </c>
      <c r="Z189">
        <v>1.1082806898223401</v>
      </c>
      <c r="AA189">
        <v>-1.6159812862504E-3</v>
      </c>
      <c r="AC189" s="3">
        <v>-25.322600000000001</v>
      </c>
      <c r="AD189" s="3">
        <v>-25.051500000000001</v>
      </c>
      <c r="AE189">
        <v>-3.20323763279153E-2</v>
      </c>
      <c r="AF189">
        <v>-1.92297861541068E-3</v>
      </c>
      <c r="AG189">
        <v>-3.01093977125046E-2</v>
      </c>
    </row>
    <row r="190" spans="1:33" x14ac:dyDescent="0.25">
      <c r="A190" t="s">
        <v>50</v>
      </c>
      <c r="C190" t="s">
        <v>802</v>
      </c>
      <c r="D190" t="s">
        <v>804</v>
      </c>
      <c r="E190" t="s">
        <v>803</v>
      </c>
      <c r="F190" t="s">
        <v>805</v>
      </c>
      <c r="G190">
        <v>-0.38496999999999998</v>
      </c>
      <c r="H190">
        <v>-0.61939999999999995</v>
      </c>
      <c r="I190">
        <v>0.234429999999999</v>
      </c>
      <c r="K190" s="6">
        <v>-33.088581155210697</v>
      </c>
      <c r="L190" s="6">
        <v>-35.473337299045603</v>
      </c>
      <c r="M190">
        <v>-0.138600849211827</v>
      </c>
      <c r="N190">
        <v>-0.31128848838461398</v>
      </c>
      <c r="O190">
        <v>0.17268763917278601</v>
      </c>
      <c r="Q190" s="3">
        <v>0.99688071012496904</v>
      </c>
      <c r="R190" s="3">
        <v>-0.98546189069747903</v>
      </c>
      <c r="S190">
        <v>0.73020942410624601</v>
      </c>
      <c r="T190">
        <v>-1.38883196454255</v>
      </c>
      <c r="U190">
        <v>2.1190413886488</v>
      </c>
      <c r="W190" s="6">
        <v>0.73157499999999998</v>
      </c>
      <c r="X190" s="6">
        <v>0.731066667</v>
      </c>
      <c r="Y190">
        <v>0.75696137200623004</v>
      </c>
      <c r="Z190">
        <v>0.755371457002594</v>
      </c>
      <c r="AA190">
        <v>1.58991500363592E-3</v>
      </c>
      <c r="AC190" s="3">
        <v>-28.8124</v>
      </c>
      <c r="AD190" s="3">
        <v>-29.083400000000001</v>
      </c>
      <c r="AE190">
        <v>-0.41962284529544902</v>
      </c>
      <c r="AF190">
        <v>-0.449721136627388</v>
      </c>
      <c r="AG190">
        <v>3.0098291331939302E-2</v>
      </c>
    </row>
    <row r="191" spans="1:33" x14ac:dyDescent="0.25">
      <c r="A191" t="s">
        <v>50</v>
      </c>
      <c r="C191" t="s">
        <v>806</v>
      </c>
      <c r="D191" t="s">
        <v>808</v>
      </c>
      <c r="E191" t="s">
        <v>807</v>
      </c>
      <c r="F191" t="s">
        <v>809</v>
      </c>
      <c r="G191">
        <v>0.78642000000000001</v>
      </c>
      <c r="H191">
        <v>-0.33117999999999997</v>
      </c>
      <c r="I191">
        <v>1.1175999999999999</v>
      </c>
      <c r="K191" s="6">
        <v>-28.202761649023099</v>
      </c>
      <c r="L191" s="6">
        <v>-28.985371866001501</v>
      </c>
      <c r="M191">
        <v>0.21519659801524699</v>
      </c>
      <c r="N191">
        <v>0.158525348373275</v>
      </c>
      <c r="O191">
        <v>5.6671249641971698E-2</v>
      </c>
      <c r="Q191" s="3">
        <v>0.99906420707702603</v>
      </c>
      <c r="R191" s="3">
        <v>0.99840509891509999</v>
      </c>
      <c r="S191">
        <v>0.73254349108915695</v>
      </c>
      <c r="T191">
        <v>0.73183893201135697</v>
      </c>
      <c r="U191">
        <v>7.0455907779942695E-4</v>
      </c>
      <c r="W191" s="6">
        <v>0.95652499999999996</v>
      </c>
      <c r="X191" s="6">
        <v>0.95704166700000004</v>
      </c>
      <c r="Y191">
        <v>1.4605383187476899</v>
      </c>
      <c r="Z191">
        <v>1.4621543000339401</v>
      </c>
      <c r="AA191">
        <v>-1.6159812862508399E-3</v>
      </c>
      <c r="AC191" s="3">
        <v>-24.9709</v>
      </c>
      <c r="AD191" s="3">
        <v>-24.6998</v>
      </c>
      <c r="AE191">
        <v>7.0287641202140998E-3</v>
      </c>
      <c r="AF191">
        <v>3.7138161832718702E-2</v>
      </c>
      <c r="AG191">
        <v>-3.01093977125046E-2</v>
      </c>
    </row>
    <row r="192" spans="1:33" x14ac:dyDescent="0.25">
      <c r="A192" t="s">
        <v>50</v>
      </c>
      <c r="C192" t="s">
        <v>810</v>
      </c>
      <c r="D192" t="s">
        <v>812</v>
      </c>
      <c r="E192" t="s">
        <v>811</v>
      </c>
      <c r="F192" t="s">
        <v>813</v>
      </c>
      <c r="G192">
        <v>0.44716400000000001</v>
      </c>
      <c r="H192">
        <v>-0.41733999999999999</v>
      </c>
      <c r="I192">
        <v>0.86450399999999905</v>
      </c>
      <c r="K192" s="6">
        <v>-27.960578653110101</v>
      </c>
      <c r="L192" s="6">
        <v>-29.1140388664789</v>
      </c>
      <c r="M192">
        <v>0.23273382500599399</v>
      </c>
      <c r="N192">
        <v>0.149208169084595</v>
      </c>
      <c r="O192">
        <v>8.3525655921399794E-2</v>
      </c>
      <c r="Q192" s="3">
        <v>0.99943083524703902</v>
      </c>
      <c r="R192" s="3">
        <v>-0.98045414686203003</v>
      </c>
      <c r="S192">
        <v>0.73293540127974699</v>
      </c>
      <c r="T192">
        <v>-1.38347889568015</v>
      </c>
      <c r="U192">
        <v>2.1164142969599</v>
      </c>
      <c r="W192" s="6">
        <v>0.96176666700000002</v>
      </c>
      <c r="X192" s="6">
        <v>0.96125000000000005</v>
      </c>
      <c r="Y192">
        <v>1.4769327000043999</v>
      </c>
      <c r="Z192">
        <v>1.47531671871815</v>
      </c>
      <c r="AA192">
        <v>1.6159812862504E-3</v>
      </c>
      <c r="AC192" s="3">
        <v>-24.134899999999998</v>
      </c>
      <c r="AD192" s="3">
        <v>-24.405999999999999</v>
      </c>
      <c r="AE192">
        <v>9.9878105646049098E-2</v>
      </c>
      <c r="AF192">
        <v>6.9768707933544505E-2</v>
      </c>
      <c r="AG192">
        <v>3.01093977125046E-2</v>
      </c>
    </row>
    <row r="193" spans="1:33" x14ac:dyDescent="0.25">
      <c r="A193" t="s">
        <v>50</v>
      </c>
      <c r="C193" t="s">
        <v>814</v>
      </c>
      <c r="D193" t="s">
        <v>816</v>
      </c>
      <c r="E193" t="s">
        <v>815</v>
      </c>
      <c r="F193" t="s">
        <v>817</v>
      </c>
      <c r="G193">
        <v>0.42297200000000001</v>
      </c>
      <c r="H193">
        <v>-0.54693999999999998</v>
      </c>
      <c r="I193">
        <v>0.969912</v>
      </c>
      <c r="K193" s="6">
        <v>-27.561102710431399</v>
      </c>
      <c r="L193" s="6">
        <v>-32.686328181749502</v>
      </c>
      <c r="M193">
        <v>0.26166112544543202</v>
      </c>
      <c r="N193">
        <v>-0.109472455301692</v>
      </c>
      <c r="O193">
        <v>0.37113358074712399</v>
      </c>
      <c r="Q193" s="3">
        <v>0.99920409917831399</v>
      </c>
      <c r="R193" s="3">
        <v>0.99307411909103405</v>
      </c>
      <c r="S193">
        <v>0.73269302989867002</v>
      </c>
      <c r="T193">
        <v>0.72614033738671402</v>
      </c>
      <c r="U193">
        <v>6.5526925119556703E-3</v>
      </c>
      <c r="W193" s="6">
        <v>0.93010000000000004</v>
      </c>
      <c r="X193" s="6">
        <v>0.93060833300000001</v>
      </c>
      <c r="Y193">
        <v>1.3778887485425699</v>
      </c>
      <c r="Z193">
        <v>1.3794786635462</v>
      </c>
      <c r="AA193">
        <v>-1.58991500363603E-3</v>
      </c>
      <c r="AC193" s="3">
        <v>-24.997800000000002</v>
      </c>
      <c r="AD193" s="3">
        <v>-24.726800000000001</v>
      </c>
      <c r="AE193">
        <v>4.0411477481506197E-3</v>
      </c>
      <c r="AF193">
        <v>3.4139439080089901E-2</v>
      </c>
      <c r="AG193">
        <v>-3.0098291331939302E-2</v>
      </c>
    </row>
    <row r="194" spans="1:33" x14ac:dyDescent="0.25">
      <c r="A194" t="s">
        <v>50</v>
      </c>
      <c r="C194" t="s">
        <v>818</v>
      </c>
      <c r="D194" t="s">
        <v>820</v>
      </c>
      <c r="E194" t="s">
        <v>819</v>
      </c>
      <c r="F194" t="s">
        <v>821</v>
      </c>
      <c r="G194">
        <v>0.18815399999999999</v>
      </c>
      <c r="H194">
        <v>-0.48866999999999999</v>
      </c>
      <c r="I194">
        <v>0.67682399999999998</v>
      </c>
      <c r="K194" s="6">
        <v>-23.713602262199799</v>
      </c>
      <c r="L194" s="6">
        <v>-26.357988105388301</v>
      </c>
      <c r="M194">
        <v>0.54027064736195995</v>
      </c>
      <c r="N194">
        <v>0.34878241092206203</v>
      </c>
      <c r="O194">
        <v>0.19148823643989801</v>
      </c>
      <c r="Q194" s="3">
        <v>-0.99439013004302901</v>
      </c>
      <c r="R194" s="3">
        <v>0.88335222005844105</v>
      </c>
      <c r="S194">
        <v>-1.3983758792488901</v>
      </c>
      <c r="T194">
        <v>0.60885221312668703</v>
      </c>
      <c r="U194">
        <v>-2.0072280923755699</v>
      </c>
      <c r="W194" s="6">
        <v>0.76927272700000005</v>
      </c>
      <c r="X194" s="6">
        <v>0.769836364</v>
      </c>
      <c r="Y194">
        <v>0.87486869212960605</v>
      </c>
      <c r="Z194">
        <v>0.87663158165852595</v>
      </c>
      <c r="AA194">
        <v>-1.7628895289199999E-3</v>
      </c>
      <c r="AC194" s="3">
        <v>-22.967500000000001</v>
      </c>
      <c r="AD194" s="3">
        <v>-22.696400000000001</v>
      </c>
      <c r="AE194">
        <v>0.22953399236525801</v>
      </c>
      <c r="AF194">
        <v>0.25964339007776299</v>
      </c>
      <c r="AG194">
        <v>-3.01093977125046E-2</v>
      </c>
    </row>
    <row r="195" spans="1:33" x14ac:dyDescent="0.25">
      <c r="A195" t="s">
        <v>50</v>
      </c>
      <c r="C195" t="s">
        <v>822</v>
      </c>
      <c r="D195" t="s">
        <v>824</v>
      </c>
      <c r="E195" t="s">
        <v>823</v>
      </c>
      <c r="F195" t="s">
        <v>825</v>
      </c>
      <c r="G195">
        <v>0.43833</v>
      </c>
      <c r="H195">
        <v>-0.73182000000000003</v>
      </c>
      <c r="I195">
        <v>1.17015</v>
      </c>
      <c r="K195" s="6">
        <v>-34.943497594678703</v>
      </c>
      <c r="L195" s="6">
        <v>-36.236976410495103</v>
      </c>
      <c r="M195">
        <v>-0.27292114087880898</v>
      </c>
      <c r="N195">
        <v>-0.366585981034808</v>
      </c>
      <c r="O195">
        <v>9.3664840155999601E-2</v>
      </c>
      <c r="Q195" s="3">
        <v>0.67128467559814398</v>
      </c>
      <c r="R195" s="3">
        <v>-0.98709040880203203</v>
      </c>
      <c r="S195">
        <v>0.38216087142114802</v>
      </c>
      <c r="T195">
        <v>-1.3905727823327101</v>
      </c>
      <c r="U195">
        <v>1.7727336537538601</v>
      </c>
      <c r="W195" s="6">
        <v>0.72221000000000002</v>
      </c>
      <c r="X195" s="6">
        <v>0.75556999999999996</v>
      </c>
      <c r="Y195">
        <v>0.72767042687960704</v>
      </c>
      <c r="Z195">
        <v>0.83201062222655198</v>
      </c>
      <c r="AA195">
        <v>-0.104340195346945</v>
      </c>
      <c r="AC195" s="3">
        <v>-24.2347</v>
      </c>
      <c r="AD195" s="3">
        <v>-24.166</v>
      </c>
      <c r="AE195">
        <v>8.8793937841888201E-2</v>
      </c>
      <c r="AF195">
        <v>9.64240212902433E-2</v>
      </c>
      <c r="AG195">
        <v>-7.6300834483550503E-3</v>
      </c>
    </row>
    <row r="196" spans="1:33" x14ac:dyDescent="0.25">
      <c r="A196" t="s">
        <v>50</v>
      </c>
      <c r="C196" t="s">
        <v>826</v>
      </c>
      <c r="D196" t="s">
        <v>828</v>
      </c>
      <c r="E196" t="s">
        <v>827</v>
      </c>
      <c r="F196" t="s">
        <v>829</v>
      </c>
      <c r="G196">
        <v>0.62657399999999996</v>
      </c>
      <c r="H196">
        <v>-0.28784999999999999</v>
      </c>
      <c r="I196">
        <v>0.91442399999999902</v>
      </c>
      <c r="K196" s="6">
        <v>-41.672733578481697</v>
      </c>
      <c r="L196" s="6">
        <v>-41.509631209308203</v>
      </c>
      <c r="M196">
        <v>-0.76020613162456896</v>
      </c>
      <c r="N196">
        <v>-0.74839537975844495</v>
      </c>
      <c r="O196">
        <v>-1.1810751866123501E-2</v>
      </c>
      <c r="Q196" s="3">
        <v>0.996970474720001</v>
      </c>
      <c r="R196" s="3">
        <v>0.99761915206909102</v>
      </c>
      <c r="S196">
        <v>0.73030537870664103</v>
      </c>
      <c r="T196">
        <v>0.73099878768147297</v>
      </c>
      <c r="U196">
        <v>-6.9340897483194299E-4</v>
      </c>
      <c r="W196" s="6">
        <v>0.69750000000000001</v>
      </c>
      <c r="X196" s="6">
        <v>0.69075555599999905</v>
      </c>
      <c r="Y196">
        <v>0.65038486851560695</v>
      </c>
      <c r="Z196">
        <v>0.62929024607955997</v>
      </c>
      <c r="AA196">
        <v>2.10946224360474E-2</v>
      </c>
      <c r="AC196" s="3">
        <v>-21.885000000000002</v>
      </c>
      <c r="AD196" s="3">
        <v>-21.680800000000001</v>
      </c>
      <c r="AE196">
        <v>0.34976056198453598</v>
      </c>
      <c r="AF196">
        <v>0.37243979109886099</v>
      </c>
      <c r="AG196">
        <v>-2.2679229114324701E-2</v>
      </c>
    </row>
    <row r="197" spans="1:33" x14ac:dyDescent="0.25">
      <c r="A197" t="s">
        <v>50</v>
      </c>
      <c r="C197" t="s">
        <v>830</v>
      </c>
      <c r="D197" t="s">
        <v>832</v>
      </c>
      <c r="E197" t="s">
        <v>831</v>
      </c>
      <c r="F197" t="s">
        <v>833</v>
      </c>
      <c r="G197">
        <v>0.70509299999999997</v>
      </c>
      <c r="H197">
        <v>-5.1369999999999999E-2</v>
      </c>
      <c r="I197">
        <v>0.756463</v>
      </c>
      <c r="K197" s="6">
        <v>-31.3653252976946</v>
      </c>
      <c r="L197" s="6">
        <v>-30.983079847879701</v>
      </c>
      <c r="M197">
        <v>-1.38145114160573E-2</v>
      </c>
      <c r="N197">
        <v>1.38650752300363E-2</v>
      </c>
      <c r="O197">
        <v>-2.7679586646093601E-2</v>
      </c>
      <c r="Q197" s="3">
        <v>0.99891942739486606</v>
      </c>
      <c r="R197" s="3">
        <v>0.99650084972381603</v>
      </c>
      <c r="S197">
        <v>0.73238872765996699</v>
      </c>
      <c r="T197">
        <v>0.729803369213606</v>
      </c>
      <c r="U197">
        <v>2.5853584463616502E-3</v>
      </c>
      <c r="W197" s="6">
        <v>0.44232222199999999</v>
      </c>
      <c r="X197" s="6">
        <v>0.46593333299999901</v>
      </c>
      <c r="Y197">
        <v>-0.147735611242169</v>
      </c>
      <c r="Z197">
        <v>-7.3887052066557601E-2</v>
      </c>
      <c r="AA197">
        <v>-7.3848559175611395E-2</v>
      </c>
      <c r="AC197" s="3">
        <v>-25.503399999999999</v>
      </c>
      <c r="AD197" s="3">
        <v>-25.555800000000001</v>
      </c>
      <c r="AE197">
        <v>-5.2112712389961603E-2</v>
      </c>
      <c r="AF197">
        <v>-5.7932455806174503E-2</v>
      </c>
      <c r="AG197">
        <v>5.8197434162128503E-3</v>
      </c>
    </row>
    <row r="198" spans="1:33" x14ac:dyDescent="0.25">
      <c r="A198" t="s">
        <v>50</v>
      </c>
      <c r="C198" t="s">
        <v>834</v>
      </c>
      <c r="D198" t="s">
        <v>836</v>
      </c>
      <c r="E198" t="s">
        <v>835</v>
      </c>
      <c r="F198" t="s">
        <v>837</v>
      </c>
      <c r="G198">
        <v>0.67342400000000002</v>
      </c>
      <c r="H198">
        <v>0.44423699999999999</v>
      </c>
      <c r="I198">
        <v>0.229187</v>
      </c>
      <c r="K198" s="6">
        <v>-23.5480545136088</v>
      </c>
      <c r="L198" s="6">
        <v>-27.641005448793202</v>
      </c>
      <c r="M198">
        <v>0.55225847678781803</v>
      </c>
      <c r="N198">
        <v>0.25587511865106</v>
      </c>
      <c r="O198">
        <v>0.29638335813675798</v>
      </c>
      <c r="Q198" s="3">
        <v>0.99882858991622903</v>
      </c>
      <c r="R198" s="3">
        <v>-0.99349695444107</v>
      </c>
      <c r="S198">
        <v>0.73229162619183896</v>
      </c>
      <c r="T198">
        <v>-1.39742111186049</v>
      </c>
      <c r="U198">
        <v>2.12971273805233</v>
      </c>
      <c r="W198" s="6">
        <v>0.396355556</v>
      </c>
      <c r="X198" s="6">
        <v>0.42317777799999901</v>
      </c>
      <c r="Y198">
        <v>-0.29150572244983602</v>
      </c>
      <c r="Z198">
        <v>-0.20761375952660099</v>
      </c>
      <c r="AA198">
        <v>-8.3891962923235197E-2</v>
      </c>
      <c r="AC198" s="3">
        <v>-29.529699999999998</v>
      </c>
      <c r="AD198" s="3">
        <v>-29.023399999999999</v>
      </c>
      <c r="AE198">
        <v>-0.499288913090282</v>
      </c>
      <c r="AF198">
        <v>-0.44305730828821299</v>
      </c>
      <c r="AG198">
        <v>-5.6231604802069499E-2</v>
      </c>
    </row>
    <row r="199" spans="1:33" x14ac:dyDescent="0.25">
      <c r="A199" t="s">
        <v>50</v>
      </c>
      <c r="C199" t="s">
        <v>838</v>
      </c>
      <c r="D199" t="s">
        <v>840</v>
      </c>
      <c r="E199" t="s">
        <v>839</v>
      </c>
      <c r="F199" t="s">
        <v>841</v>
      </c>
      <c r="G199">
        <v>-0.12055</v>
      </c>
      <c r="H199">
        <v>-0.73485</v>
      </c>
      <c r="I199">
        <v>0.61429999999999996</v>
      </c>
      <c r="K199" s="6">
        <v>-36.6612676931545</v>
      </c>
      <c r="L199" s="6">
        <v>-39.148560779169202</v>
      </c>
      <c r="M199">
        <v>-0.39731023773227497</v>
      </c>
      <c r="N199">
        <v>-0.57742289707695504</v>
      </c>
      <c r="O199">
        <v>0.18011265934467899</v>
      </c>
      <c r="Q199" s="3">
        <v>0.79338854551315297</v>
      </c>
      <c r="R199" s="3">
        <v>-0.98933964967727595</v>
      </c>
      <c r="S199">
        <v>0.51268480505236902</v>
      </c>
      <c r="T199">
        <v>-1.3929771268217599</v>
      </c>
      <c r="U199">
        <v>1.9056619318741299</v>
      </c>
      <c r="W199" s="6">
        <v>0.52974444399999998</v>
      </c>
      <c r="X199" s="6">
        <v>0.46495555599999999</v>
      </c>
      <c r="Y199">
        <v>0.12569519574655999</v>
      </c>
      <c r="Z199">
        <v>-7.6945248804739394E-2</v>
      </c>
      <c r="AA199">
        <v>0.20264044455129901</v>
      </c>
      <c r="AC199" s="3">
        <v>-24.110900000000001</v>
      </c>
      <c r="AD199" s="3">
        <v>-24.9589</v>
      </c>
      <c r="AE199">
        <v>0.10254363698171801</v>
      </c>
      <c r="AF199">
        <v>8.3615297880490994E-3</v>
      </c>
      <c r="AG199">
        <v>9.4182107193669595E-2</v>
      </c>
    </row>
    <row r="200" spans="1:33" x14ac:dyDescent="0.25">
      <c r="A200" t="s">
        <v>50</v>
      </c>
      <c r="C200" t="s">
        <v>842</v>
      </c>
      <c r="D200" t="s">
        <v>844</v>
      </c>
      <c r="E200" t="s">
        <v>843</v>
      </c>
      <c r="F200" t="s">
        <v>845</v>
      </c>
      <c r="G200">
        <v>0.55517899999999998</v>
      </c>
      <c r="H200">
        <v>-0.43562000000000001</v>
      </c>
      <c r="I200">
        <v>0.99079899999999999</v>
      </c>
      <c r="K200" s="6">
        <v>-33.844005267135799</v>
      </c>
      <c r="L200" s="6">
        <v>-35.7288727052509</v>
      </c>
      <c r="M200">
        <v>-0.19330346809375801</v>
      </c>
      <c r="N200">
        <v>-0.329792605099751</v>
      </c>
      <c r="O200">
        <v>0.13648913700599299</v>
      </c>
      <c r="Q200" s="3">
        <v>-0.99081623554229703</v>
      </c>
      <c r="R200" s="3">
        <v>-0.98447513580322199</v>
      </c>
      <c r="S200">
        <v>-1.3945555353978401</v>
      </c>
      <c r="T200">
        <v>-1.38777716480182</v>
      </c>
      <c r="U200">
        <v>-6.7783705960184903E-3</v>
      </c>
      <c r="W200" s="6">
        <v>0.38706000000000002</v>
      </c>
      <c r="X200" s="6">
        <v>0.38328000000000001</v>
      </c>
      <c r="Y200">
        <v>-0.32057946732089299</v>
      </c>
      <c r="Z200">
        <v>-0.33240218729725601</v>
      </c>
      <c r="AA200">
        <v>1.18227199763625E-2</v>
      </c>
      <c r="AC200" s="3">
        <v>-25.795999999999999</v>
      </c>
      <c r="AD200" s="3">
        <v>-25.568999999999999</v>
      </c>
      <c r="AE200">
        <v>-8.4609981924003805E-2</v>
      </c>
      <c r="AF200">
        <v>-5.9398498040793002E-2</v>
      </c>
      <c r="AG200">
        <v>-2.5211483883210699E-2</v>
      </c>
    </row>
    <row r="201" spans="1:33" x14ac:dyDescent="0.25">
      <c r="A201" t="s">
        <v>50</v>
      </c>
      <c r="C201" t="s">
        <v>846</v>
      </c>
      <c r="D201" t="s">
        <v>848</v>
      </c>
      <c r="E201" t="s">
        <v>847</v>
      </c>
      <c r="F201" t="s">
        <v>849</v>
      </c>
      <c r="G201">
        <v>0.67661199999999999</v>
      </c>
      <c r="H201">
        <v>-0.64986999999999995</v>
      </c>
      <c r="I201">
        <v>1.3264819999999999</v>
      </c>
      <c r="K201" s="6">
        <v>-24.494126833509601</v>
      </c>
      <c r="L201" s="6">
        <v>-31.054116875398901</v>
      </c>
      <c r="M201">
        <v>0.483750425835624</v>
      </c>
      <c r="N201">
        <v>8.7210622424377798E-3</v>
      </c>
      <c r="O201">
        <v>0.47502936359318598</v>
      </c>
      <c r="Q201" s="3">
        <v>0.99934929609298695</v>
      </c>
      <c r="R201" s="3">
        <v>0.99049174785614003</v>
      </c>
      <c r="S201">
        <v>0.73284823933197796</v>
      </c>
      <c r="T201">
        <v>0.723379890466325</v>
      </c>
      <c r="U201">
        <v>9.4683488656525094E-3</v>
      </c>
      <c r="W201" s="6">
        <v>0.58534444399999996</v>
      </c>
      <c r="X201" s="6">
        <v>0.35585555600000002</v>
      </c>
      <c r="Y201">
        <v>0.29959552132480199</v>
      </c>
      <c r="Z201">
        <v>-0.41817772219657701</v>
      </c>
      <c r="AA201">
        <v>0.71777324352138006</v>
      </c>
      <c r="AC201" s="3">
        <v>-27.270700000000001</v>
      </c>
      <c r="AD201" s="3">
        <v>-29.600999999999999</v>
      </c>
      <c r="AE201">
        <v>-0.24839577612035399</v>
      </c>
      <c r="AF201">
        <v>-0.50720776243333499</v>
      </c>
      <c r="AG201">
        <v>0.25881198631298102</v>
      </c>
    </row>
    <row r="202" spans="1:33" x14ac:dyDescent="0.25">
      <c r="A202" t="s">
        <v>50</v>
      </c>
      <c r="C202" t="s">
        <v>850</v>
      </c>
      <c r="D202" t="s">
        <v>852</v>
      </c>
      <c r="E202" t="s">
        <v>851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K202" s="6">
        <v>-30.687349717481901</v>
      </c>
      <c r="L202" s="6">
        <v>-25.902140054138702</v>
      </c>
      <c r="M202">
        <v>3.5279817438653799E-2</v>
      </c>
      <c r="N202">
        <v>0.38179179177440598</v>
      </c>
      <c r="O202">
        <v>-0.34651197433575198</v>
      </c>
      <c r="Q202" s="3">
        <v>-0.99631649255752497</v>
      </c>
      <c r="R202" s="3">
        <v>-0.96071314811706499</v>
      </c>
      <c r="S202">
        <v>-1.4004350802649299</v>
      </c>
      <c r="T202">
        <v>-1.36237659309306</v>
      </c>
      <c r="U202">
        <v>-3.8058487171870901E-2</v>
      </c>
      <c r="W202" s="6">
        <v>0.96250000000000002</v>
      </c>
      <c r="X202" s="6">
        <v>0.96203076899999995</v>
      </c>
      <c r="Y202">
        <v>1.4792263483399599</v>
      </c>
      <c r="Z202">
        <v>1.4777587328063</v>
      </c>
      <c r="AA202">
        <v>1.46761553365815E-3</v>
      </c>
      <c r="AC202" s="3">
        <v>-24.745200000000001</v>
      </c>
      <c r="AD202" s="3">
        <v>-25.016200000000001</v>
      </c>
      <c r="AE202">
        <v>3.2095865056076402E-2</v>
      </c>
      <c r="AF202">
        <v>1.9975737241370501E-3</v>
      </c>
      <c r="AG202">
        <v>3.0098291331939302E-2</v>
      </c>
    </row>
    <row r="203" spans="1:33" x14ac:dyDescent="0.25">
      <c r="A203" t="s">
        <v>50</v>
      </c>
      <c r="C203" t="s">
        <v>854</v>
      </c>
      <c r="D203" t="s">
        <v>856</v>
      </c>
      <c r="E203" t="s">
        <v>855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K203" s="6">
        <v>-30.703838914574501</v>
      </c>
      <c r="L203" s="6">
        <v>-27.4695752745756</v>
      </c>
      <c r="M203">
        <v>3.4085783186918503E-2</v>
      </c>
      <c r="N203">
        <v>0.26828891288539303</v>
      </c>
      <c r="O203">
        <v>-0.23420312969847501</v>
      </c>
      <c r="Q203" s="3">
        <v>-0.99599951505661</v>
      </c>
      <c r="R203" s="3">
        <v>0.99403083324432295</v>
      </c>
      <c r="S203">
        <v>-1.40009624456446</v>
      </c>
      <c r="T203">
        <v>0.72716302483089601</v>
      </c>
      <c r="U203">
        <v>-2.1272592693953598</v>
      </c>
      <c r="W203" s="6">
        <v>0.87264615400000001</v>
      </c>
      <c r="X203" s="6">
        <v>0.87311538499999997</v>
      </c>
      <c r="Y203">
        <v>1.19819014197562</v>
      </c>
      <c r="Z203">
        <v>1.1996577575092799</v>
      </c>
      <c r="AA203">
        <v>-1.4676155336583699E-3</v>
      </c>
      <c r="AC203" s="3">
        <v>-27.888300000000001</v>
      </c>
      <c r="AD203" s="3">
        <v>-27.6173</v>
      </c>
      <c r="AE203">
        <v>-0.31698878249159201</v>
      </c>
      <c r="AF203">
        <v>-0.28689049115965298</v>
      </c>
      <c r="AG203">
        <v>-3.0098291331939302E-2</v>
      </c>
    </row>
    <row r="204" spans="1:33" x14ac:dyDescent="0.25">
      <c r="A204" t="s">
        <v>50</v>
      </c>
      <c r="C204" t="s">
        <v>858</v>
      </c>
      <c r="D204" t="s">
        <v>860</v>
      </c>
      <c r="E204" t="s">
        <v>859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K204" s="6">
        <v>-36.603196974523598</v>
      </c>
      <c r="L204" s="6">
        <v>-30.420255322314901</v>
      </c>
      <c r="M204">
        <v>-0.39310515566073301</v>
      </c>
      <c r="N204">
        <v>5.4620956639374899E-2</v>
      </c>
      <c r="O204">
        <v>-0.447726112300108</v>
      </c>
      <c r="Q204" s="3">
        <v>-0.99769103527069003</v>
      </c>
      <c r="R204" s="3">
        <v>-0.99235510826110795</v>
      </c>
      <c r="S204">
        <v>-1.40190440897655</v>
      </c>
      <c r="T204">
        <v>-1.39620052601736</v>
      </c>
      <c r="U204">
        <v>-5.7038829591937699E-3</v>
      </c>
      <c r="W204" s="6">
        <v>0.79490000000000005</v>
      </c>
      <c r="X204" s="6">
        <v>0.79443076899999998</v>
      </c>
      <c r="Y204">
        <v>0.95502320864727597</v>
      </c>
      <c r="Z204">
        <v>0.95355559311361804</v>
      </c>
      <c r="AA204">
        <v>1.46761553365815E-3</v>
      </c>
      <c r="AC204" s="3">
        <v>-29.1951</v>
      </c>
      <c r="AD204" s="3">
        <v>-29.466100000000001</v>
      </c>
      <c r="AE204">
        <v>-0.46212696371881801</v>
      </c>
      <c r="AF204">
        <v>-0.49222525505075798</v>
      </c>
      <c r="AG204">
        <v>3.0098291331939302E-2</v>
      </c>
    </row>
    <row r="205" spans="1:33" x14ac:dyDescent="0.25">
      <c r="A205" t="s">
        <v>50</v>
      </c>
      <c r="C205" t="s">
        <v>862</v>
      </c>
      <c r="D205" t="s">
        <v>864</v>
      </c>
      <c r="E205" t="s">
        <v>863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K205" s="6">
        <v>-50.172477016181702</v>
      </c>
      <c r="L205" s="6">
        <v>-45.1655008733796</v>
      </c>
      <c r="M205">
        <v>-1.37569909581102</v>
      </c>
      <c r="N205">
        <v>-1.01312831819493</v>
      </c>
      <c r="O205">
        <v>-0.36257077761608802</v>
      </c>
      <c r="Q205" s="3">
        <v>-0.990858554840088</v>
      </c>
      <c r="R205" s="3">
        <v>0.97396695613860995</v>
      </c>
      <c r="S205">
        <v>-1.39460077295845</v>
      </c>
      <c r="T205">
        <v>0.70571557877080004</v>
      </c>
      <c r="U205">
        <v>-2.10031635172925</v>
      </c>
      <c r="W205" s="6">
        <v>0.97087692299999995</v>
      </c>
      <c r="X205" s="6">
        <v>0.97135384599999997</v>
      </c>
      <c r="Y205">
        <v>1.50542688138032</v>
      </c>
      <c r="Z205">
        <v>1.50691855521081</v>
      </c>
      <c r="AA205">
        <v>-1.4916738304990801E-3</v>
      </c>
      <c r="AC205" s="3">
        <v>-28.419899999999998</v>
      </c>
      <c r="AD205" s="3">
        <v>-28.148800000000001</v>
      </c>
      <c r="AE205">
        <v>-0.37603030157667999</v>
      </c>
      <c r="AF205">
        <v>-0.34592090386417601</v>
      </c>
      <c r="AG205">
        <v>-3.0109397712504201E-2</v>
      </c>
    </row>
    <row r="206" spans="1:33" x14ac:dyDescent="0.25">
      <c r="A206" t="s">
        <v>50</v>
      </c>
      <c r="C206" t="s">
        <v>866</v>
      </c>
      <c r="D206" t="s">
        <v>868</v>
      </c>
      <c r="E206" t="s">
        <v>867</v>
      </c>
      <c r="F206" t="s">
        <v>869</v>
      </c>
      <c r="G206">
        <v>0.26746300000000001</v>
      </c>
      <c r="H206">
        <v>0.101088</v>
      </c>
      <c r="I206">
        <v>0.166375</v>
      </c>
      <c r="K206" s="6">
        <v>-23.411344252439399</v>
      </c>
      <c r="L206" s="6">
        <v>-19.011161538073701</v>
      </c>
      <c r="M206">
        <v>0.562158093699619</v>
      </c>
      <c r="N206">
        <v>0.880789064349216</v>
      </c>
      <c r="O206">
        <v>-0.318630970649596</v>
      </c>
      <c r="Q206" s="3">
        <v>-0.792874455451965</v>
      </c>
      <c r="R206" s="3">
        <v>0.99521607160568204</v>
      </c>
      <c r="S206">
        <v>-1.18296404542017</v>
      </c>
      <c r="T206">
        <v>0.72842999510237705</v>
      </c>
      <c r="U206">
        <v>-1.91139404052255</v>
      </c>
      <c r="W206" s="6">
        <v>0.86139285700000001</v>
      </c>
      <c r="X206" s="6">
        <v>0.86183571400000003</v>
      </c>
      <c r="Y206">
        <v>1.16299316334021</v>
      </c>
      <c r="Z206">
        <v>1.1643782888165499</v>
      </c>
      <c r="AA206">
        <v>-1.3851254763419499E-3</v>
      </c>
      <c r="AC206" s="3">
        <v>-30.276399999999999</v>
      </c>
      <c r="AD206" s="3">
        <v>-30.005299999999998</v>
      </c>
      <c r="AE206">
        <v>-0.58222025677131195</v>
      </c>
      <c r="AF206">
        <v>-0.55211085905880797</v>
      </c>
      <c r="AG206">
        <v>-3.01093977125046E-2</v>
      </c>
    </row>
    <row r="207" spans="1:33" x14ac:dyDescent="0.25">
      <c r="A207" t="s">
        <v>50</v>
      </c>
      <c r="C207" t="s">
        <v>870</v>
      </c>
      <c r="D207" t="s">
        <v>872</v>
      </c>
      <c r="E207" t="s">
        <v>871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K207" s="6">
        <v>-26.999580592622799</v>
      </c>
      <c r="L207" s="6">
        <v>-29.3846502412052</v>
      </c>
      <c r="M207">
        <v>0.302322695442162</v>
      </c>
      <c r="N207">
        <v>0.12961235441163799</v>
      </c>
      <c r="O207">
        <v>0.17271034103052399</v>
      </c>
      <c r="Q207" s="3">
        <v>0.92951488494873002</v>
      </c>
      <c r="R207" s="3">
        <v>-0.98774993419647195</v>
      </c>
      <c r="S207">
        <v>0.65819817253464397</v>
      </c>
      <c r="T207">
        <v>-1.39127778741463</v>
      </c>
      <c r="U207">
        <v>2.0494759599492798</v>
      </c>
      <c r="W207" s="6">
        <v>0.88356000000000001</v>
      </c>
      <c r="X207" s="6">
        <v>0.88315333299999998</v>
      </c>
      <c r="Y207">
        <v>1.23232541846322</v>
      </c>
      <c r="Z207">
        <v>1.23105348458369</v>
      </c>
      <c r="AA207">
        <v>1.2719338795312801E-3</v>
      </c>
      <c r="AC207" s="3">
        <v>-30.746099999999998</v>
      </c>
      <c r="AD207" s="3">
        <v>-31.017099999999999</v>
      </c>
      <c r="AE207">
        <v>-0.63438692628648496</v>
      </c>
      <c r="AF207">
        <v>-0.66448521761842505</v>
      </c>
      <c r="AG207">
        <v>3.0098291331939302E-2</v>
      </c>
    </row>
    <row r="208" spans="1:33" x14ac:dyDescent="0.25">
      <c r="A208" t="s">
        <v>50</v>
      </c>
      <c r="C208" t="s">
        <v>874</v>
      </c>
      <c r="D208" t="s">
        <v>876</v>
      </c>
      <c r="E208" t="s">
        <v>875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K208" s="6">
        <v>-30.6536950943118</v>
      </c>
      <c r="L208" s="6">
        <v>-28.646390441921501</v>
      </c>
      <c r="M208">
        <v>3.7716853794562799E-2</v>
      </c>
      <c r="N208">
        <v>0.18307205181678299</v>
      </c>
      <c r="O208">
        <v>-0.14535519802221999</v>
      </c>
      <c r="Q208" s="3">
        <v>-0.99692040681839</v>
      </c>
      <c r="R208" s="3">
        <v>-0.93475675582885698</v>
      </c>
      <c r="S208">
        <v>-1.40108063936931</v>
      </c>
      <c r="T208">
        <v>-1.33463029457942</v>
      </c>
      <c r="U208">
        <v>-6.6450344789889607E-2</v>
      </c>
      <c r="W208" s="6">
        <v>0.89755384599999999</v>
      </c>
      <c r="X208" s="6">
        <v>0.89803076900000001</v>
      </c>
      <c r="Y208">
        <v>1.2760940223389801</v>
      </c>
      <c r="Z208">
        <v>1.27758569616947</v>
      </c>
      <c r="AA208">
        <v>-1.4916738304990801E-3</v>
      </c>
      <c r="AC208" s="3">
        <v>-27.264900000000001</v>
      </c>
      <c r="AD208" s="3">
        <v>-26.9938</v>
      </c>
      <c r="AE208">
        <v>-0.24775160604756699</v>
      </c>
      <c r="AF208">
        <v>-0.21764220833506201</v>
      </c>
      <c r="AG208">
        <v>-3.01093977125046E-2</v>
      </c>
    </row>
    <row r="209" spans="1:33" x14ac:dyDescent="0.25">
      <c r="A209" t="s">
        <v>50</v>
      </c>
      <c r="C209" t="s">
        <v>878</v>
      </c>
      <c r="D209" t="s">
        <v>880</v>
      </c>
      <c r="E209" t="s">
        <v>879</v>
      </c>
      <c r="F209" t="s">
        <v>881</v>
      </c>
      <c r="G209">
        <v>0.241419999999999</v>
      </c>
      <c r="H209">
        <v>-0.27460999999999902</v>
      </c>
      <c r="I209">
        <v>0.51602999999999999</v>
      </c>
      <c r="K209" s="6">
        <v>-33.938330879551302</v>
      </c>
      <c r="L209" s="6">
        <v>-27.9090619338821</v>
      </c>
      <c r="M209">
        <v>-0.200133880236182</v>
      </c>
      <c r="N209">
        <v>0.23646431151481401</v>
      </c>
      <c r="O209">
        <v>-0.43659819175099601</v>
      </c>
      <c r="Q209" s="3">
        <v>-0.99572038650512695</v>
      </c>
      <c r="R209" s="3">
        <v>0.99673622846603405</v>
      </c>
      <c r="S209">
        <v>-1.3997978678090499</v>
      </c>
      <c r="T209">
        <v>0.73005497925142704</v>
      </c>
      <c r="U209">
        <v>-2.1298528470604801</v>
      </c>
      <c r="W209" s="6">
        <v>0.87808461500000001</v>
      </c>
      <c r="X209" s="6">
        <v>0.87761538500000003</v>
      </c>
      <c r="Y209">
        <v>1.2152000365537601</v>
      </c>
      <c r="Z209">
        <v>1.21373242414781</v>
      </c>
      <c r="AA209">
        <v>1.4676124059544899E-3</v>
      </c>
      <c r="AC209" s="3">
        <v>-28.488800000000001</v>
      </c>
      <c r="AD209" s="3">
        <v>-28.759799999999998</v>
      </c>
      <c r="AE209">
        <v>-0.38368259778616598</v>
      </c>
      <c r="AF209">
        <v>-0.41378088911810501</v>
      </c>
      <c r="AG209">
        <v>3.0098291331938899E-2</v>
      </c>
    </row>
    <row r="210" spans="1:33" x14ac:dyDescent="0.25">
      <c r="A210" t="s">
        <v>50</v>
      </c>
      <c r="C210" t="s">
        <v>882</v>
      </c>
      <c r="D210" t="s">
        <v>884</v>
      </c>
      <c r="E210" t="s">
        <v>883</v>
      </c>
      <c r="F210" t="s">
        <v>885</v>
      </c>
      <c r="G210">
        <v>1.4532620000000001</v>
      </c>
      <c r="H210">
        <v>-0.86729000000000001</v>
      </c>
      <c r="I210">
        <v>2.3205520000000002</v>
      </c>
      <c r="K210" s="6">
        <v>-17.537953083403401</v>
      </c>
      <c r="L210" s="6">
        <v>-26.6765422155149</v>
      </c>
      <c r="M210">
        <v>0.98746868889032702</v>
      </c>
      <c r="N210">
        <v>0.32571491306960498</v>
      </c>
      <c r="O210">
        <v>0.66175377582072203</v>
      </c>
      <c r="Q210" s="3">
        <v>0.99947166442871005</v>
      </c>
      <c r="R210" s="3">
        <v>-0.89363324642181396</v>
      </c>
      <c r="S210">
        <v>0.73297904596850505</v>
      </c>
      <c r="T210">
        <v>-1.2906709817725099</v>
      </c>
      <c r="U210">
        <v>2.0236500277410201</v>
      </c>
      <c r="W210" s="6">
        <v>0.74211666700000001</v>
      </c>
      <c r="X210" s="6">
        <v>0.33028571400000001</v>
      </c>
      <c r="Y210">
        <v>0.78993258285942103</v>
      </c>
      <c r="Z210">
        <v>-0.49815261156320001</v>
      </c>
      <c r="AA210">
        <v>1.2880851944226199</v>
      </c>
      <c r="AC210" s="3">
        <v>-11.5197</v>
      </c>
      <c r="AD210" s="3">
        <v>-17.2272</v>
      </c>
      <c r="AE210">
        <v>1.50097022671867</v>
      </c>
      <c r="AF210">
        <v>0.86707355595467195</v>
      </c>
      <c r="AG210">
        <v>0.63389667076399703</v>
      </c>
    </row>
    <row r="211" spans="1:33" x14ac:dyDescent="0.25">
      <c r="A211" t="s">
        <v>50</v>
      </c>
      <c r="C211" t="s">
        <v>886</v>
      </c>
      <c r="D211" t="s">
        <v>888</v>
      </c>
      <c r="E211" t="s">
        <v>887</v>
      </c>
      <c r="F211" t="s">
        <v>889</v>
      </c>
      <c r="G211">
        <v>1.0510629999999901</v>
      </c>
      <c r="H211">
        <v>-0.61931999999999998</v>
      </c>
      <c r="I211">
        <v>1.67038299999999</v>
      </c>
      <c r="K211" s="6">
        <v>-22.4498929942492</v>
      </c>
      <c r="L211" s="6">
        <v>-35.601830592553597</v>
      </c>
      <c r="M211">
        <v>0.63177978159663795</v>
      </c>
      <c r="N211">
        <v>-0.32059308900920602</v>
      </c>
      <c r="O211">
        <v>0.95237287060584497</v>
      </c>
      <c r="Q211" s="3">
        <v>0.99934375286102295</v>
      </c>
      <c r="R211" s="3">
        <v>-0.99710971117019598</v>
      </c>
      <c r="S211">
        <v>0.73284231384868603</v>
      </c>
      <c r="T211">
        <v>-1.4012829978094501</v>
      </c>
      <c r="U211">
        <v>2.1341253116581398</v>
      </c>
      <c r="W211" s="6">
        <v>0.83888750000000001</v>
      </c>
      <c r="X211" s="6">
        <v>0.52014444400000004</v>
      </c>
      <c r="Y211">
        <v>1.09260307503887</v>
      </c>
      <c r="Z211">
        <v>9.5669240251036597E-2</v>
      </c>
      <c r="AA211">
        <v>0.99693383478783903</v>
      </c>
      <c r="AC211" s="3">
        <v>-17.084499999999998</v>
      </c>
      <c r="AD211" s="3">
        <v>-22.946100000000001</v>
      </c>
      <c r="AE211">
        <v>0.88292236102134303</v>
      </c>
      <c r="AF211">
        <v>0.23191075780623099</v>
      </c>
      <c r="AG211">
        <v>0.65101160321511198</v>
      </c>
    </row>
    <row r="212" spans="1:33" x14ac:dyDescent="0.25">
      <c r="A212" t="s">
        <v>50</v>
      </c>
      <c r="C212" t="s">
        <v>890</v>
      </c>
      <c r="D212" t="s">
        <v>892</v>
      </c>
      <c r="E212" t="s">
        <v>891</v>
      </c>
      <c r="F212" t="s">
        <v>893</v>
      </c>
      <c r="G212">
        <v>1.095456</v>
      </c>
      <c r="H212">
        <v>-0.70311999999999997</v>
      </c>
      <c r="I212">
        <v>1.798576</v>
      </c>
      <c r="K212" s="6">
        <v>-15.1197842601395</v>
      </c>
      <c r="L212" s="6">
        <v>-21.453547024837398</v>
      </c>
      <c r="M212">
        <v>1.1625758445172101</v>
      </c>
      <c r="N212">
        <v>0.70392830449775001</v>
      </c>
      <c r="O212">
        <v>0.45864754001946001</v>
      </c>
      <c r="Q212" s="3">
        <v>0.99954056739807096</v>
      </c>
      <c r="R212" s="3">
        <v>0.99916297197341897</v>
      </c>
      <c r="S212">
        <v>0.73305270036296499</v>
      </c>
      <c r="T212">
        <v>0.73264906663554097</v>
      </c>
      <c r="U212">
        <v>4.0363372742446802E-4</v>
      </c>
      <c r="W212" s="6">
        <v>0.97093750000000001</v>
      </c>
      <c r="X212" s="6">
        <v>0.71763333299999998</v>
      </c>
      <c r="Y212">
        <v>1.5056163482872</v>
      </c>
      <c r="Z212">
        <v>0.71335596858170702</v>
      </c>
      <c r="AA212">
        <v>0.79226037970549301</v>
      </c>
      <c r="AC212" s="3">
        <v>-15.2966</v>
      </c>
      <c r="AD212" s="3">
        <v>-20.1722</v>
      </c>
      <c r="AE212">
        <v>1.08149333914818</v>
      </c>
      <c r="AF212">
        <v>0.53999064830684496</v>
      </c>
      <c r="AG212">
        <v>0.54150269084133995</v>
      </c>
    </row>
    <row r="213" spans="1:33" x14ac:dyDescent="0.25">
      <c r="A213" t="s">
        <v>50</v>
      </c>
      <c r="C213" t="s">
        <v>894</v>
      </c>
      <c r="D213" t="s">
        <v>896</v>
      </c>
      <c r="E213" t="s">
        <v>895</v>
      </c>
      <c r="F213" t="s">
        <v>897</v>
      </c>
      <c r="G213">
        <v>1.2542420000000001</v>
      </c>
      <c r="H213">
        <v>-0.71438999999999997</v>
      </c>
      <c r="I213">
        <v>1.9686319999999999</v>
      </c>
      <c r="K213" s="6">
        <v>-24.616227585822301</v>
      </c>
      <c r="L213" s="6">
        <v>-31.9251122549176</v>
      </c>
      <c r="M213">
        <v>0.47490872908075499</v>
      </c>
      <c r="N213">
        <v>-5.43504330164521E-2</v>
      </c>
      <c r="O213">
        <v>0.52925916209720703</v>
      </c>
      <c r="Q213" s="3">
        <v>0.99589294195175104</v>
      </c>
      <c r="R213" s="3">
        <v>-0.99674743413925104</v>
      </c>
      <c r="S213">
        <v>0.72915354121265796</v>
      </c>
      <c r="T213">
        <v>-1.4008957388046701</v>
      </c>
      <c r="U213">
        <v>2.1300492800173298</v>
      </c>
      <c r="W213" s="6">
        <v>0.53021111099999996</v>
      </c>
      <c r="X213" s="6">
        <v>0.56194999999999995</v>
      </c>
      <c r="Y213">
        <v>0.12715479184793799</v>
      </c>
      <c r="Z213">
        <v>0.22642463232620599</v>
      </c>
      <c r="AA213">
        <v>-9.9269840478267396E-2</v>
      </c>
      <c r="AC213" s="3">
        <v>-25.075900000000001</v>
      </c>
      <c r="AD213" s="3">
        <v>-28.06</v>
      </c>
      <c r="AE213">
        <v>-4.6329354733417498E-3</v>
      </c>
      <c r="AF213">
        <v>-0.33605843792219697</v>
      </c>
      <c r="AG213">
        <v>0.33142550244885499</v>
      </c>
    </row>
    <row r="214" spans="1:33" x14ac:dyDescent="0.25">
      <c r="A214" t="s">
        <v>50</v>
      </c>
      <c r="C214" t="s">
        <v>898</v>
      </c>
      <c r="D214" t="s">
        <v>900</v>
      </c>
      <c r="E214" t="s">
        <v>899</v>
      </c>
      <c r="F214" t="s">
        <v>901</v>
      </c>
      <c r="G214">
        <v>1.282097</v>
      </c>
      <c r="H214">
        <v>-0.61146999999999996</v>
      </c>
      <c r="I214">
        <v>1.893567</v>
      </c>
      <c r="K214" s="6">
        <v>-22.1555079454556</v>
      </c>
      <c r="L214" s="6">
        <v>-33.975268453359597</v>
      </c>
      <c r="M214">
        <v>0.65309712224606298</v>
      </c>
      <c r="N214">
        <v>-0.202808645299354</v>
      </c>
      <c r="O214">
        <v>0.85590576754541803</v>
      </c>
      <c r="Q214" s="3">
        <v>0.999680995941162</v>
      </c>
      <c r="R214" s="3">
        <v>-0.99707019329071001</v>
      </c>
      <c r="S214">
        <v>0.73320281260634501</v>
      </c>
      <c r="T214">
        <v>-1.40124075484792</v>
      </c>
      <c r="U214">
        <v>2.1344435674542699</v>
      </c>
      <c r="W214" s="6">
        <v>0.71120000000000005</v>
      </c>
      <c r="X214" s="6">
        <v>0.38874444399999902</v>
      </c>
      <c r="Y214">
        <v>0.69323440917067802</v>
      </c>
      <c r="Z214">
        <v>-0.31531102559394503</v>
      </c>
      <c r="AA214">
        <v>1.0085454347646201</v>
      </c>
      <c r="AC214" s="3">
        <v>-16.209900000000001</v>
      </c>
      <c r="AD214" s="3">
        <v>-21.967600000000001</v>
      </c>
      <c r="AE214">
        <v>0.98005876544537995</v>
      </c>
      <c r="AF214">
        <v>0.34058669163760602</v>
      </c>
      <c r="AG214">
        <v>0.63947207380777404</v>
      </c>
    </row>
    <row r="215" spans="1:33" x14ac:dyDescent="0.25">
      <c r="A215" t="s">
        <v>50</v>
      </c>
      <c r="C215" t="s">
        <v>902</v>
      </c>
      <c r="D215" t="s">
        <v>904</v>
      </c>
      <c r="E215" t="s">
        <v>903</v>
      </c>
      <c r="F215" t="s">
        <v>905</v>
      </c>
      <c r="G215">
        <v>1.569367</v>
      </c>
      <c r="H215">
        <v>-0.60993999999999904</v>
      </c>
      <c r="I215">
        <v>2.1793069999999899</v>
      </c>
      <c r="K215" s="6">
        <v>-17.3921805422505</v>
      </c>
      <c r="L215" s="6">
        <v>-23.346913290850299</v>
      </c>
      <c r="M215">
        <v>0.99802453379420997</v>
      </c>
      <c r="N215">
        <v>0.56682374082468001</v>
      </c>
      <c r="O215">
        <v>0.43120079296952901</v>
      </c>
      <c r="Q215" s="3">
        <v>0.99957072734832697</v>
      </c>
      <c r="R215" s="3">
        <v>-0.99050110578536998</v>
      </c>
      <c r="S215">
        <v>0.73308494008925995</v>
      </c>
      <c r="T215">
        <v>-1.39421867485847</v>
      </c>
      <c r="U215">
        <v>2.12730361494773</v>
      </c>
      <c r="W215" s="6">
        <v>0.67242500000000005</v>
      </c>
      <c r="X215" s="6">
        <v>0.34801111099999998</v>
      </c>
      <c r="Y215">
        <v>0.57195769830203902</v>
      </c>
      <c r="Z215">
        <v>-0.44271282182752397</v>
      </c>
      <c r="AA215">
        <v>1.01467052012956</v>
      </c>
      <c r="AC215" s="3">
        <v>-17.6815</v>
      </c>
      <c r="AD215" s="3">
        <v>-23.7605</v>
      </c>
      <c r="AE215">
        <v>0.81661726904655396</v>
      </c>
      <c r="AF215">
        <v>0.141460394482499</v>
      </c>
      <c r="AG215">
        <v>0.67515687456405404</v>
      </c>
    </row>
    <row r="216" spans="1:33" x14ac:dyDescent="0.25">
      <c r="A216" t="s">
        <v>50</v>
      </c>
      <c r="C216" t="s">
        <v>906</v>
      </c>
      <c r="D216" t="s">
        <v>908</v>
      </c>
      <c r="E216" t="s">
        <v>907</v>
      </c>
      <c r="F216" t="s">
        <v>909</v>
      </c>
      <c r="G216">
        <v>0.84888200000000003</v>
      </c>
      <c r="H216">
        <v>-0.95616000000000001</v>
      </c>
      <c r="I216">
        <v>1.805042</v>
      </c>
      <c r="K216" s="6">
        <v>-35.172064948244902</v>
      </c>
      <c r="L216" s="6">
        <v>-40.095666228560702</v>
      </c>
      <c r="M216">
        <v>-0.28947241669011298</v>
      </c>
      <c r="N216">
        <v>-0.64600576016168698</v>
      </c>
      <c r="O216">
        <v>0.356533343471574</v>
      </c>
      <c r="Q216" s="3">
        <v>0.99952477216720503</v>
      </c>
      <c r="R216" s="3">
        <v>-0.96462345123291005</v>
      </c>
      <c r="S216">
        <v>0.73303581592132905</v>
      </c>
      <c r="T216">
        <v>-1.3665565436935201</v>
      </c>
      <c r="U216">
        <v>2.0995923596148498</v>
      </c>
      <c r="W216" s="6">
        <v>0.32687142899999999</v>
      </c>
      <c r="X216" s="6">
        <v>0.15691250000000001</v>
      </c>
      <c r="Y216">
        <v>-0.50883148338184903</v>
      </c>
      <c r="Z216">
        <v>-1.0404126540298499</v>
      </c>
      <c r="AA216">
        <v>0.53158117064800903</v>
      </c>
      <c r="AC216" s="3">
        <v>-20.171900000000001</v>
      </c>
      <c r="AD216" s="3">
        <v>-24.7715</v>
      </c>
      <c r="AE216">
        <v>0.54002396744853998</v>
      </c>
      <c r="AF216">
        <v>2.91748869674049E-2</v>
      </c>
      <c r="AG216">
        <v>0.51084908048113598</v>
      </c>
    </row>
    <row r="217" spans="1:33" x14ac:dyDescent="0.25">
      <c r="A217" t="s">
        <v>50</v>
      </c>
      <c r="C217" t="s">
        <v>910</v>
      </c>
      <c r="D217" t="s">
        <v>912</v>
      </c>
      <c r="E217" t="s">
        <v>911</v>
      </c>
      <c r="F217" t="s">
        <v>913</v>
      </c>
      <c r="G217">
        <v>1.309561</v>
      </c>
      <c r="H217">
        <v>-0.51261000000000001</v>
      </c>
      <c r="I217">
        <v>1.822171</v>
      </c>
      <c r="K217" s="6">
        <v>-23.628317932714701</v>
      </c>
      <c r="L217" s="6">
        <v>-31.2600033860653</v>
      </c>
      <c r="M217">
        <v>0.54644635197448299</v>
      </c>
      <c r="N217">
        <v>-6.1878229097938903E-3</v>
      </c>
      <c r="O217">
        <v>0.55263417488427702</v>
      </c>
      <c r="Q217" s="3">
        <v>0.99963992834091198</v>
      </c>
      <c r="R217" s="3">
        <v>-0.99729835987090998</v>
      </c>
      <c r="S217">
        <v>0.73315891305809</v>
      </c>
      <c r="T217">
        <v>-1.4014846553859801</v>
      </c>
      <c r="U217">
        <v>2.1346435684440701</v>
      </c>
      <c r="W217" s="6">
        <v>0.83148750000000005</v>
      </c>
      <c r="X217" s="6">
        <v>0.58238888899999997</v>
      </c>
      <c r="Y217">
        <v>1.0694580676777401</v>
      </c>
      <c r="Z217">
        <v>0.29035142102328398</v>
      </c>
      <c r="AA217">
        <v>0.77910664665445795</v>
      </c>
      <c r="AC217" s="3">
        <v>-20.9207</v>
      </c>
      <c r="AD217" s="3">
        <v>-26.162800000000001</v>
      </c>
      <c r="AE217">
        <v>0.45685938977564</v>
      </c>
      <c r="AF217">
        <v>-0.12534818583749199</v>
      </c>
      <c r="AG217">
        <v>0.58220757561313197</v>
      </c>
    </row>
    <row r="218" spans="1:33" x14ac:dyDescent="0.25">
      <c r="A218" t="s">
        <v>50</v>
      </c>
      <c r="C218" t="s">
        <v>914</v>
      </c>
      <c r="D218" t="s">
        <v>916</v>
      </c>
      <c r="E218" t="s">
        <v>915</v>
      </c>
      <c r="F218" t="s">
        <v>917</v>
      </c>
      <c r="G218">
        <v>0.58329200000000003</v>
      </c>
      <c r="H218">
        <v>-0.49517</v>
      </c>
      <c r="I218">
        <v>1.078462</v>
      </c>
      <c r="K218" s="6">
        <v>-18.100039197131899</v>
      </c>
      <c r="L218" s="6">
        <v>-32.232354279607499</v>
      </c>
      <c r="M218">
        <v>0.94676627818786196</v>
      </c>
      <c r="N218">
        <v>-7.6598787438572305E-2</v>
      </c>
      <c r="O218">
        <v>1.0233650656264299</v>
      </c>
      <c r="Q218" s="3">
        <v>0.99957770109176602</v>
      </c>
      <c r="R218" s="3">
        <v>-0.99566376209259</v>
      </c>
      <c r="S218">
        <v>0.73309239472952903</v>
      </c>
      <c r="T218">
        <v>-1.39973733867866</v>
      </c>
      <c r="U218">
        <v>2.1328297334081898</v>
      </c>
      <c r="W218" s="6">
        <v>0.96548750000000005</v>
      </c>
      <c r="X218" s="6">
        <v>0.61819999999999997</v>
      </c>
      <c r="Y218">
        <v>1.48857036313609</v>
      </c>
      <c r="Z218">
        <v>0.402357965307791</v>
      </c>
      <c r="AA218">
        <v>1.0862123978283</v>
      </c>
      <c r="AC218" s="3">
        <v>-14.318199999999999</v>
      </c>
      <c r="AD218" s="3">
        <v>-15.1509</v>
      </c>
      <c r="AE218">
        <v>1.19015816659899</v>
      </c>
      <c r="AF218">
        <v>1.0976753356318101</v>
      </c>
      <c r="AG218">
        <v>9.2482830967180102E-2</v>
      </c>
    </row>
    <row r="219" spans="1:33" x14ac:dyDescent="0.25">
      <c r="A219" t="s">
        <v>50</v>
      </c>
      <c r="C219" t="s">
        <v>918</v>
      </c>
      <c r="D219" t="s">
        <v>920</v>
      </c>
      <c r="E219" t="s">
        <v>919</v>
      </c>
      <c r="F219" t="s">
        <v>921</v>
      </c>
      <c r="G219">
        <v>0.69173699999999905</v>
      </c>
      <c r="H219">
        <v>-0.67766999999999999</v>
      </c>
      <c r="I219">
        <v>1.36940699999999</v>
      </c>
      <c r="K219" s="6">
        <v>-13.387570222839701</v>
      </c>
      <c r="L219" s="6">
        <v>-23.477608005516199</v>
      </c>
      <c r="M219">
        <v>1.28801087208453</v>
      </c>
      <c r="N219">
        <v>0.55735972841973902</v>
      </c>
      <c r="O219">
        <v>0.730651143664793</v>
      </c>
      <c r="Q219" s="3">
        <v>0.99948191642761197</v>
      </c>
      <c r="R219" s="3">
        <v>-0.98616653680801403</v>
      </c>
      <c r="S219">
        <v>0.73299000492685096</v>
      </c>
      <c r="T219">
        <v>-1.3895852017841599</v>
      </c>
      <c r="U219">
        <v>2.12257520671101</v>
      </c>
      <c r="W219" s="6">
        <v>0.75216000000000005</v>
      </c>
      <c r="X219" s="6">
        <v>0.42744444399999998</v>
      </c>
      <c r="Y219">
        <v>0.82134515261824603</v>
      </c>
      <c r="Z219">
        <v>-0.194268892502615</v>
      </c>
      <c r="AA219">
        <v>1.01561404512086</v>
      </c>
      <c r="AC219" s="3">
        <v>-20.634899999999998</v>
      </c>
      <c r="AD219" s="3">
        <v>-21.427099999999999</v>
      </c>
      <c r="AE219">
        <v>0.48860142543124202</v>
      </c>
      <c r="AF219">
        <v>0.40061667859300498</v>
      </c>
      <c r="AG219">
        <v>8.7984746838237302E-2</v>
      </c>
    </row>
    <row r="220" spans="1:33" x14ac:dyDescent="0.25">
      <c r="A220" t="s">
        <v>50</v>
      </c>
      <c r="C220" t="s">
        <v>922</v>
      </c>
      <c r="D220" t="s">
        <v>924</v>
      </c>
      <c r="E220" t="s">
        <v>923</v>
      </c>
      <c r="F220" t="s">
        <v>925</v>
      </c>
      <c r="G220">
        <v>0.66835999999999995</v>
      </c>
      <c r="H220">
        <v>-0.73633999999999999</v>
      </c>
      <c r="I220">
        <v>1.4047000000000001</v>
      </c>
      <c r="K220" s="6">
        <v>-15.007790132425701</v>
      </c>
      <c r="L220" s="6">
        <v>-23.611897267401201</v>
      </c>
      <c r="M220">
        <v>1.1706856890252599</v>
      </c>
      <c r="N220">
        <v>0.54763542362609197</v>
      </c>
      <c r="O220">
        <v>0.62305026539916897</v>
      </c>
      <c r="Q220" s="3">
        <v>0.99965429306030196</v>
      </c>
      <c r="R220" s="3">
        <v>-0.99682796001434304</v>
      </c>
      <c r="S220">
        <v>0.73317426834274801</v>
      </c>
      <c r="T220">
        <v>-1.4009818175995801</v>
      </c>
      <c r="U220">
        <v>2.1341560859423301</v>
      </c>
      <c r="W220" s="6">
        <v>0.47222222200000002</v>
      </c>
      <c r="X220" s="6">
        <v>0.47117500000000001</v>
      </c>
      <c r="Y220">
        <v>-5.4217270688402201E-2</v>
      </c>
      <c r="Z220">
        <v>-5.7492670809853597E-2</v>
      </c>
      <c r="AA220">
        <v>3.27540012145144E-3</v>
      </c>
      <c r="AC220" s="3">
        <v>-19.587800000000001</v>
      </c>
      <c r="AD220" s="3">
        <v>-17.5045</v>
      </c>
      <c r="AE220">
        <v>0.60489633633040696</v>
      </c>
      <c r="AF220">
        <v>0.836275562647119</v>
      </c>
      <c r="AG220">
        <v>-0.23137922631671201</v>
      </c>
    </row>
    <row r="221" spans="1:33" x14ac:dyDescent="0.25">
      <c r="A221" t="s">
        <v>50</v>
      </c>
      <c r="C221" t="s">
        <v>926</v>
      </c>
      <c r="D221" t="s">
        <v>928</v>
      </c>
      <c r="E221" t="s">
        <v>927</v>
      </c>
      <c r="F221" t="s">
        <v>929</v>
      </c>
      <c r="G221">
        <v>0.86899799999999905</v>
      </c>
      <c r="H221">
        <v>-1.2806599999999999</v>
      </c>
      <c r="I221">
        <v>2.1496580000000001</v>
      </c>
      <c r="K221" s="6">
        <v>-16.9283068021759</v>
      </c>
      <c r="L221" s="6">
        <v>-31.183603644371001</v>
      </c>
      <c r="M221">
        <v>1.03161507983592</v>
      </c>
      <c r="N221">
        <v>-6.5547904280686096E-4</v>
      </c>
      <c r="O221">
        <v>1.03227055887872</v>
      </c>
      <c r="Q221" s="3">
        <v>0.99962884187698298</v>
      </c>
      <c r="R221" s="3">
        <v>-0.99626672267913796</v>
      </c>
      <c r="S221">
        <v>0.73314706209150704</v>
      </c>
      <c r="T221">
        <v>-1.4003818783450499</v>
      </c>
      <c r="U221">
        <v>2.1335289404365598</v>
      </c>
      <c r="W221" s="6">
        <v>0.83819999999999995</v>
      </c>
      <c r="X221" s="6">
        <v>0.41311249999999999</v>
      </c>
      <c r="Y221">
        <v>1.0904527787468701</v>
      </c>
      <c r="Z221">
        <v>-0.23909496674306699</v>
      </c>
      <c r="AA221">
        <v>1.32954774548994</v>
      </c>
      <c r="AC221" s="3">
        <v>-18.465299999999999</v>
      </c>
      <c r="AD221" s="3">
        <v>-19.8218</v>
      </c>
      <c r="AE221">
        <v>0.72956545817580098</v>
      </c>
      <c r="AF221">
        <v>0.57890740580762501</v>
      </c>
      <c r="AG221">
        <v>0.15065805236817501</v>
      </c>
    </row>
    <row r="222" spans="1:33" x14ac:dyDescent="0.25">
      <c r="A222" t="s">
        <v>50</v>
      </c>
      <c r="C222" t="s">
        <v>930</v>
      </c>
      <c r="D222" t="s">
        <v>932</v>
      </c>
      <c r="E222" t="s">
        <v>931</v>
      </c>
      <c r="F222" t="s">
        <v>933</v>
      </c>
      <c r="G222">
        <v>1.032016</v>
      </c>
      <c r="H222">
        <v>-0.71773999999999905</v>
      </c>
      <c r="I222">
        <v>1.7497560000000001</v>
      </c>
      <c r="K222" s="6">
        <v>-21.375120934098899</v>
      </c>
      <c r="L222" s="6">
        <v>-35.9193226099014</v>
      </c>
      <c r="M222">
        <v>0.70960738262663703</v>
      </c>
      <c r="N222">
        <v>-0.34358367740699303</v>
      </c>
      <c r="O222">
        <v>1.0531910600336301</v>
      </c>
      <c r="Q222" s="3">
        <v>0.99947953224182096</v>
      </c>
      <c r="R222" s="3">
        <v>-0.99523752927780096</v>
      </c>
      <c r="S222">
        <v>0.732987456331887</v>
      </c>
      <c r="T222">
        <v>-1.3992817136139699</v>
      </c>
      <c r="U222">
        <v>2.1322691699458498</v>
      </c>
      <c r="W222" s="6">
        <v>0.58808749999999999</v>
      </c>
      <c r="X222" s="6">
        <v>0.43025714299999901</v>
      </c>
      <c r="Y222">
        <v>0.30817498771831597</v>
      </c>
      <c r="Z222">
        <v>-0.18547160344050001</v>
      </c>
      <c r="AA222">
        <v>0.49364659115881598</v>
      </c>
      <c r="AC222" s="3">
        <v>-18.833200000000001</v>
      </c>
      <c r="AD222" s="3">
        <v>-17.962299999999999</v>
      </c>
      <c r="AE222">
        <v>0.68870508407609399</v>
      </c>
      <c r="AF222">
        <v>0.785430552419216</v>
      </c>
      <c r="AG222">
        <v>-9.6725468343121596E-2</v>
      </c>
    </row>
    <row r="223" spans="1:33" x14ac:dyDescent="0.25">
      <c r="A223" t="s">
        <v>50</v>
      </c>
      <c r="C223" t="s">
        <v>934</v>
      </c>
      <c r="D223" t="s">
        <v>936</v>
      </c>
      <c r="E223" t="s">
        <v>935</v>
      </c>
      <c r="F223" t="s">
        <v>937</v>
      </c>
      <c r="G223">
        <v>0.76448700000000003</v>
      </c>
      <c r="H223">
        <v>-0.81791000000000003</v>
      </c>
      <c r="I223">
        <v>1.5823970000000001</v>
      </c>
      <c r="K223" s="6">
        <v>-26.4012814220041</v>
      </c>
      <c r="L223" s="6">
        <v>-42.357200980186398</v>
      </c>
      <c r="M223">
        <v>0.345647406675334</v>
      </c>
      <c r="N223">
        <v>-0.80977055354531502</v>
      </c>
      <c r="O223">
        <v>1.15541796022064</v>
      </c>
      <c r="Q223" s="3">
        <v>0.99946552515029896</v>
      </c>
      <c r="R223" s="3">
        <v>-0.99553734064102095</v>
      </c>
      <c r="S223">
        <v>0.73297248333647302</v>
      </c>
      <c r="T223">
        <v>-1.39960219943069</v>
      </c>
      <c r="U223">
        <v>2.1325746827671699</v>
      </c>
      <c r="W223" s="6">
        <v>0.61522500000000002</v>
      </c>
      <c r="X223" s="6">
        <v>0.54878571399999998</v>
      </c>
      <c r="Y223">
        <v>0.39305304680787601</v>
      </c>
      <c r="Z223">
        <v>0.185250646329711</v>
      </c>
      <c r="AA223">
        <v>0.20780240047816401</v>
      </c>
      <c r="AC223" s="3">
        <v>-21.6279</v>
      </c>
      <c r="AD223" s="3">
        <v>-19.825800000000001</v>
      </c>
      <c r="AE223">
        <v>0.37831506641790003</v>
      </c>
      <c r="AF223">
        <v>0.57846315058501296</v>
      </c>
      <c r="AG223">
        <v>-0.20014808416711299</v>
      </c>
    </row>
    <row r="224" spans="1:33" x14ac:dyDescent="0.25">
      <c r="A224" t="s">
        <v>50</v>
      </c>
      <c r="C224" t="s">
        <v>938</v>
      </c>
      <c r="D224" t="s">
        <v>940</v>
      </c>
      <c r="E224" t="s">
        <v>939</v>
      </c>
      <c r="F224" t="s">
        <v>941</v>
      </c>
      <c r="G224">
        <v>0.75832900000000003</v>
      </c>
      <c r="H224">
        <v>-0.53323999999999905</v>
      </c>
      <c r="I224">
        <v>1.291569</v>
      </c>
      <c r="K224" s="6">
        <v>-11.911883485165101</v>
      </c>
      <c r="L224" s="6">
        <v>-19.285217391326999</v>
      </c>
      <c r="M224">
        <v>1.3948699568368199</v>
      </c>
      <c r="N224">
        <v>0.86094382423016602</v>
      </c>
      <c r="O224">
        <v>0.533926132606661</v>
      </c>
      <c r="Q224" s="3">
        <v>0.99879640340804998</v>
      </c>
      <c r="R224" s="3">
        <v>-0.99676465988159102</v>
      </c>
      <c r="S224">
        <v>0.73225722015982497</v>
      </c>
      <c r="T224">
        <v>-1.40091415240329</v>
      </c>
      <c r="U224">
        <v>2.1331713725631101</v>
      </c>
      <c r="W224" s="6">
        <v>0.59033749999999996</v>
      </c>
      <c r="X224" s="6">
        <v>0.56854285699999996</v>
      </c>
      <c r="Y224">
        <v>0.31521232103757901</v>
      </c>
      <c r="Z224">
        <v>0.24704513554186799</v>
      </c>
      <c r="AA224">
        <v>6.8167185495711102E-2</v>
      </c>
      <c r="AC224" s="3">
        <v>-20.0548</v>
      </c>
      <c r="AD224" s="3">
        <v>-17.915400000000002</v>
      </c>
      <c r="AE224">
        <v>0.55302953909049701</v>
      </c>
      <c r="AF224">
        <v>0.79063944490433702</v>
      </c>
      <c r="AG224">
        <v>-0.23760990581384001</v>
      </c>
    </row>
    <row r="225" spans="1:33" x14ac:dyDescent="0.25">
      <c r="A225" t="s">
        <v>50</v>
      </c>
      <c r="C225" t="s">
        <v>942</v>
      </c>
      <c r="D225" t="s">
        <v>944</v>
      </c>
      <c r="E225" t="s">
        <v>943</v>
      </c>
      <c r="F225" t="s">
        <v>945</v>
      </c>
      <c r="G225">
        <v>0.152559</v>
      </c>
      <c r="H225">
        <v>-1.1571</v>
      </c>
      <c r="I225">
        <v>1.3096589999999999</v>
      </c>
      <c r="K225" s="6">
        <v>-30.658280576579202</v>
      </c>
      <c r="L225" s="6">
        <v>-37.464421238750198</v>
      </c>
      <c r="M225">
        <v>3.7384804704647202E-2</v>
      </c>
      <c r="N225">
        <v>-0.455469093949389</v>
      </c>
      <c r="O225">
        <v>0.492853898654037</v>
      </c>
      <c r="Q225" s="3">
        <v>0.99851703643798795</v>
      </c>
      <c r="R225" s="3">
        <v>-0.99582880735397294</v>
      </c>
      <c r="S225">
        <v>0.73195858854491702</v>
      </c>
      <c r="T225">
        <v>-1.39991376516504</v>
      </c>
      <c r="U225">
        <v>2.13187235370996</v>
      </c>
      <c r="W225" s="6">
        <v>0.51467499999999999</v>
      </c>
      <c r="X225" s="6">
        <v>0.42717142899999999</v>
      </c>
      <c r="Y225">
        <v>7.8562440029238595E-2</v>
      </c>
      <c r="Z225">
        <v>-0.195122802527574</v>
      </c>
      <c r="AA225">
        <v>0.27368524255681298</v>
      </c>
      <c r="AC225" s="3">
        <v>-17.130600000000001</v>
      </c>
      <c r="AD225" s="3">
        <v>-15.694000000000001</v>
      </c>
      <c r="AE225">
        <v>0.87780231958074295</v>
      </c>
      <c r="AF225">
        <v>1.0373565827817099</v>
      </c>
      <c r="AG225">
        <v>-0.15955426320097399</v>
      </c>
    </row>
    <row r="226" spans="1:33" x14ac:dyDescent="0.25">
      <c r="A226" t="s">
        <v>50</v>
      </c>
      <c r="C226" t="s">
        <v>946</v>
      </c>
      <c r="D226" t="s">
        <v>948</v>
      </c>
      <c r="E226" t="s">
        <v>947</v>
      </c>
      <c r="F226" t="s">
        <v>949</v>
      </c>
      <c r="G226">
        <v>0.35033399999999998</v>
      </c>
      <c r="H226">
        <v>-0.46798999999999902</v>
      </c>
      <c r="I226">
        <v>0.81832400000000005</v>
      </c>
      <c r="K226" s="6">
        <v>-31.395349629136</v>
      </c>
      <c r="L226" s="6">
        <v>-30.089394815673501</v>
      </c>
      <c r="M226">
        <v>-1.5988667011696399E-2</v>
      </c>
      <c r="N226">
        <v>7.8579599092235497E-2</v>
      </c>
      <c r="O226">
        <v>-9.4568266103931903E-2</v>
      </c>
      <c r="Q226" s="3">
        <v>0.99905169010162298</v>
      </c>
      <c r="R226" s="3">
        <v>-0.99701696634292503</v>
      </c>
      <c r="S226">
        <v>0.73253011096559595</v>
      </c>
      <c r="T226">
        <v>-1.4011838574653499</v>
      </c>
      <c r="U226">
        <v>2.1337139684309498</v>
      </c>
      <c r="W226" s="6">
        <v>0.87122727300000002</v>
      </c>
      <c r="X226" s="6">
        <v>0.71713636400000003</v>
      </c>
      <c r="Y226">
        <v>1.19375230262568</v>
      </c>
      <c r="Z226">
        <v>0.71180159680288901</v>
      </c>
      <c r="AA226">
        <v>0.48195070582279198</v>
      </c>
      <c r="AC226" s="3">
        <v>-20.8307</v>
      </c>
      <c r="AD226" s="3">
        <v>-22.525700000000001</v>
      </c>
      <c r="AE226">
        <v>0.46685513228440201</v>
      </c>
      <c r="AF226">
        <v>0.278601981702715</v>
      </c>
      <c r="AG226">
        <v>0.18825315058168601</v>
      </c>
    </row>
    <row r="227" spans="1:33" x14ac:dyDescent="0.25">
      <c r="A227" t="s">
        <v>50</v>
      </c>
      <c r="C227" t="s">
        <v>950</v>
      </c>
      <c r="D227" t="s">
        <v>952</v>
      </c>
      <c r="E227" t="s">
        <v>951</v>
      </c>
      <c r="F227" t="s">
        <v>953</v>
      </c>
      <c r="G227">
        <v>0.58691800000000005</v>
      </c>
      <c r="H227">
        <v>-0.54647000000000001</v>
      </c>
      <c r="I227">
        <v>1.1333880000000001</v>
      </c>
      <c r="K227" s="6">
        <v>-9.4000570622156303</v>
      </c>
      <c r="L227" s="6">
        <v>-9.4178300341591203</v>
      </c>
      <c r="M227">
        <v>1.5767591517183801</v>
      </c>
      <c r="N227">
        <v>1.5754721553208899</v>
      </c>
      <c r="O227">
        <v>1.2869963974890799E-3</v>
      </c>
      <c r="Q227" s="3">
        <v>0.99967139959335305</v>
      </c>
      <c r="R227" s="3">
        <v>0.97941321134567205</v>
      </c>
      <c r="S227">
        <v>0.73319255451161502</v>
      </c>
      <c r="T227">
        <v>0.71153739796195303</v>
      </c>
      <c r="U227">
        <v>2.1655156549661801E-2</v>
      </c>
      <c r="W227" s="6">
        <v>0.70224166700000001</v>
      </c>
      <c r="X227" s="6">
        <v>0.70046666700000004</v>
      </c>
      <c r="Y227">
        <v>0.66521539792358597</v>
      </c>
      <c r="Z227">
        <v>0.65966372386061201</v>
      </c>
      <c r="AA227">
        <v>5.5516740629744099E-3</v>
      </c>
      <c r="AC227" s="3">
        <v>-29.360600000000002</v>
      </c>
      <c r="AD227" s="3">
        <v>-29.381900000000002</v>
      </c>
      <c r="AE227">
        <v>-0.480508023554375</v>
      </c>
      <c r="AF227">
        <v>-0.48287368261478197</v>
      </c>
      <c r="AG227">
        <v>2.3656590604070301E-3</v>
      </c>
    </row>
    <row r="228" spans="1:33" x14ac:dyDescent="0.25">
      <c r="A228" t="s">
        <v>50</v>
      </c>
      <c r="C228" t="s">
        <v>954</v>
      </c>
      <c r="D228" t="s">
        <v>956</v>
      </c>
      <c r="E228" t="s">
        <v>955</v>
      </c>
      <c r="F228" t="s">
        <v>957</v>
      </c>
      <c r="G228">
        <v>1.2440990000000001</v>
      </c>
      <c r="H228">
        <v>0.26580300000000001</v>
      </c>
      <c r="I228">
        <v>0.97829600000000005</v>
      </c>
      <c r="K228" s="6">
        <v>-20.286986807361199</v>
      </c>
      <c r="L228" s="6">
        <v>-32.509409688413101</v>
      </c>
      <c r="M228">
        <v>0.78840257262350799</v>
      </c>
      <c r="N228">
        <v>-9.6661234741781302E-2</v>
      </c>
      <c r="O228">
        <v>0.88506380736529</v>
      </c>
      <c r="Q228" s="3">
        <v>0.99945050477981501</v>
      </c>
      <c r="R228" s="3">
        <v>0.81110900640487604</v>
      </c>
      <c r="S228">
        <v>0.73295642718819998</v>
      </c>
      <c r="T228">
        <v>0.53162723712234305</v>
      </c>
      <c r="U228">
        <v>0.20132919006585601</v>
      </c>
      <c r="W228" s="6">
        <v>0.92135454500000002</v>
      </c>
      <c r="X228" s="6">
        <v>1.195990909</v>
      </c>
      <c r="Y228">
        <v>1.35053555660318</v>
      </c>
      <c r="Z228">
        <v>2.20951672774031</v>
      </c>
      <c r="AA228">
        <v>-0.85898117113713401</v>
      </c>
      <c r="AC228" s="3">
        <v>-20.6571</v>
      </c>
      <c r="AD228" s="3">
        <v>-17.636099999999999</v>
      </c>
      <c r="AE228">
        <v>0.48613580894574698</v>
      </c>
      <c r="AF228">
        <v>0.82165956582319599</v>
      </c>
      <c r="AG228">
        <v>-0.33552375687744801</v>
      </c>
    </row>
    <row r="229" spans="1:33" x14ac:dyDescent="0.25">
      <c r="A229" t="s">
        <v>50</v>
      </c>
      <c r="C229" t="s">
        <v>958</v>
      </c>
      <c r="D229" t="s">
        <v>960</v>
      </c>
      <c r="E229" t="s">
        <v>959</v>
      </c>
      <c r="F229" t="s">
        <v>961</v>
      </c>
      <c r="G229">
        <v>0.51363000000000003</v>
      </c>
      <c r="H229">
        <v>-0.27728999999999998</v>
      </c>
      <c r="I229">
        <v>0.79091999999999996</v>
      </c>
      <c r="K229" s="6">
        <v>-14.426993260742099</v>
      </c>
      <c r="L229" s="6">
        <v>-13.8946067132055</v>
      </c>
      <c r="M229">
        <v>1.2127430041387</v>
      </c>
      <c r="N229">
        <v>1.25129477651136</v>
      </c>
      <c r="O229">
        <v>-3.8551772372667298E-2</v>
      </c>
      <c r="Q229" s="3">
        <v>0.99967104196548395</v>
      </c>
      <c r="R229" s="3">
        <v>-0.95260810852050704</v>
      </c>
      <c r="S229">
        <v>0.73319217222236999</v>
      </c>
      <c r="T229">
        <v>-1.3537126445129199</v>
      </c>
      <c r="U229">
        <v>2.0869048167352902</v>
      </c>
      <c r="W229" s="6">
        <v>0.90986363599999998</v>
      </c>
      <c r="X229" s="6">
        <v>1.084645455</v>
      </c>
      <c r="Y229">
        <v>1.3145953980368099</v>
      </c>
      <c r="Z229">
        <v>1.8612611395702201</v>
      </c>
      <c r="AA229">
        <v>-0.54666574153340597</v>
      </c>
      <c r="AC229" s="3">
        <v>-18.302399999999999</v>
      </c>
      <c r="AD229" s="3">
        <v>-16.379799999999999</v>
      </c>
      <c r="AE229">
        <v>0.74765775211666097</v>
      </c>
      <c r="AF229">
        <v>0.96118902486494995</v>
      </c>
      <c r="AG229">
        <v>-0.21353127274828901</v>
      </c>
    </row>
    <row r="230" spans="1:33" x14ac:dyDescent="0.25">
      <c r="A230" t="s">
        <v>50</v>
      </c>
      <c r="C230" t="s">
        <v>962</v>
      </c>
      <c r="D230" t="s">
        <v>964</v>
      </c>
      <c r="E230" t="s">
        <v>963</v>
      </c>
      <c r="F230" t="s">
        <v>965</v>
      </c>
      <c r="G230">
        <v>1.1797690000000001</v>
      </c>
      <c r="H230">
        <v>-0.39561999999999897</v>
      </c>
      <c r="I230">
        <v>1.5753889999999999</v>
      </c>
      <c r="K230" s="6">
        <v>-32.471167399431501</v>
      </c>
      <c r="L230" s="6">
        <v>-37.601357577368603</v>
      </c>
      <c r="M230">
        <v>-9.3891991178718298E-2</v>
      </c>
      <c r="N230">
        <v>-0.46538508183524102</v>
      </c>
      <c r="O230">
        <v>0.37149309065652197</v>
      </c>
      <c r="Q230" s="3">
        <v>0.99907571077346802</v>
      </c>
      <c r="R230" s="3">
        <v>0.67216515541076605</v>
      </c>
      <c r="S230">
        <v>0.73255578805985799</v>
      </c>
      <c r="T230">
        <v>0.38310206754135501</v>
      </c>
      <c r="U230">
        <v>0.34945372051850199</v>
      </c>
      <c r="W230" s="6">
        <v>0.60356923100000004</v>
      </c>
      <c r="X230" s="6">
        <v>0.630676923</v>
      </c>
      <c r="Y230">
        <v>0.35659725500994799</v>
      </c>
      <c r="Z230">
        <v>0.44138208350769498</v>
      </c>
      <c r="AA230">
        <v>-8.4784828497746406E-2</v>
      </c>
      <c r="AC230" s="3">
        <v>-30.275700000000001</v>
      </c>
      <c r="AD230" s="3">
        <v>-29.923300000000001</v>
      </c>
      <c r="AE230">
        <v>-0.58214251210735501</v>
      </c>
      <c r="AF230">
        <v>-0.54300362699526905</v>
      </c>
      <c r="AG230">
        <v>-3.9138885112086297E-2</v>
      </c>
    </row>
    <row r="231" spans="1:33" x14ac:dyDescent="0.25">
      <c r="A231" t="s">
        <v>50</v>
      </c>
      <c r="C231" t="s">
        <v>966</v>
      </c>
      <c r="D231" t="s">
        <v>968</v>
      </c>
      <c r="E231" t="s">
        <v>967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K231" s="6">
        <v>-6.8277695479337099</v>
      </c>
      <c r="L231" s="6">
        <v>-10.4330508906859</v>
      </c>
      <c r="M231">
        <v>1.7630265230231299</v>
      </c>
      <c r="N231">
        <v>1.5019568429037999</v>
      </c>
      <c r="O231">
        <v>0.26106968011932802</v>
      </c>
      <c r="Q231" s="3">
        <v>0.999431192874908</v>
      </c>
      <c r="R231" s="3">
        <v>0.99876731634140004</v>
      </c>
      <c r="S231">
        <v>0.73293578356899103</v>
      </c>
      <c r="T231">
        <v>0.73222612730126402</v>
      </c>
      <c r="U231">
        <v>7.0965626772745405E-4</v>
      </c>
      <c r="W231" s="6">
        <v>1.215591667</v>
      </c>
      <c r="X231" s="6">
        <v>1.556708333</v>
      </c>
      <c r="Y231">
        <v>2.2708220910097401</v>
      </c>
      <c r="Z231">
        <v>3.3377339485199</v>
      </c>
      <c r="AA231">
        <v>-1.0669118575101499</v>
      </c>
      <c r="AC231" s="3">
        <v>-20.7195</v>
      </c>
      <c r="AD231" s="3">
        <v>-16.626100000000001</v>
      </c>
      <c r="AE231">
        <v>0.47920542747300598</v>
      </c>
      <c r="AF231">
        <v>0.93383400953263695</v>
      </c>
      <c r="AG231">
        <v>-0.45462858205963103</v>
      </c>
    </row>
    <row r="232" spans="1:33" x14ac:dyDescent="0.25">
      <c r="A232" t="s">
        <v>50</v>
      </c>
      <c r="C232" t="s">
        <v>970</v>
      </c>
      <c r="D232" t="s">
        <v>972</v>
      </c>
      <c r="E232" t="s">
        <v>971</v>
      </c>
      <c r="F232" t="s">
        <v>973</v>
      </c>
      <c r="G232">
        <v>1.0322</v>
      </c>
      <c r="H232">
        <v>-0.23824999999999999</v>
      </c>
      <c r="I232">
        <v>1.2704500000000001</v>
      </c>
      <c r="K232" s="6">
        <v>-10.4659899324178</v>
      </c>
      <c r="L232" s="6">
        <v>-14.810224112123199</v>
      </c>
      <c r="M232">
        <v>1.49957162403436</v>
      </c>
      <c r="N232">
        <v>1.18499206148812</v>
      </c>
      <c r="O232">
        <v>0.31457956254624098</v>
      </c>
      <c r="Q232" s="3">
        <v>0.99969404935836803</v>
      </c>
      <c r="R232" s="3">
        <v>0.96769124269485396</v>
      </c>
      <c r="S232">
        <v>0.73321676616377296</v>
      </c>
      <c r="T232">
        <v>0.69900710339167005</v>
      </c>
      <c r="U232">
        <v>3.4209662772103203E-2</v>
      </c>
      <c r="W232" s="6">
        <v>1.011016667</v>
      </c>
      <c r="X232" s="6">
        <v>1.1978249999999999</v>
      </c>
      <c r="Y232">
        <v>1.6309721071038299</v>
      </c>
      <c r="Z232">
        <v>2.2152532209424698</v>
      </c>
      <c r="AA232">
        <v>-0.58428111383864501</v>
      </c>
      <c r="AC232" s="3">
        <v>-19.236699999999999</v>
      </c>
      <c r="AD232" s="3">
        <v>-16.995000000000001</v>
      </c>
      <c r="AE232">
        <v>0.64389083849514395</v>
      </c>
      <c r="AF232">
        <v>0.892862571627278</v>
      </c>
      <c r="AG232">
        <v>-0.248971733132133</v>
      </c>
    </row>
    <row r="233" spans="1:33" x14ac:dyDescent="0.25">
      <c r="A233" t="s">
        <v>50</v>
      </c>
      <c r="C233" t="s">
        <v>974</v>
      </c>
      <c r="D233" t="s">
        <v>976</v>
      </c>
      <c r="E233" t="s">
        <v>975</v>
      </c>
      <c r="F233" t="s">
        <v>977</v>
      </c>
      <c r="G233">
        <v>0.90799200000000002</v>
      </c>
      <c r="H233">
        <v>6.7407999999999996E-2</v>
      </c>
      <c r="I233">
        <v>0.840584</v>
      </c>
      <c r="K233" s="6">
        <v>-29.5006128563545</v>
      </c>
      <c r="L233" s="6">
        <v>-30.504566482268199</v>
      </c>
      <c r="M233">
        <v>0.121215139336122</v>
      </c>
      <c r="N233">
        <v>4.8515722271532398E-2</v>
      </c>
      <c r="O233">
        <v>7.2699417064589697E-2</v>
      </c>
      <c r="Q233" s="3">
        <v>0.999045550823211</v>
      </c>
      <c r="R233" s="3">
        <v>0.93887913227081299</v>
      </c>
      <c r="S233">
        <v>0.73252354833356303</v>
      </c>
      <c r="T233">
        <v>0.66820816154502105</v>
      </c>
      <c r="U233">
        <v>6.4315386788541803E-2</v>
      </c>
      <c r="W233" s="6">
        <v>0.51764615400000002</v>
      </c>
      <c r="X233" s="6">
        <v>0.59147692299999999</v>
      </c>
      <c r="Y233">
        <v>8.7855329380733205E-2</v>
      </c>
      <c r="Z233">
        <v>0.318776098567639</v>
      </c>
      <c r="AA233">
        <v>-0.23092076918690599</v>
      </c>
      <c r="AC233" s="3">
        <v>-29.666899999999998</v>
      </c>
      <c r="AD233" s="3">
        <v>-28.707100000000001</v>
      </c>
      <c r="AE233">
        <v>-0.51452686722586205</v>
      </c>
      <c r="AF233">
        <v>-0.40792782656019699</v>
      </c>
      <c r="AG233">
        <v>-0.106599040665665</v>
      </c>
    </row>
    <row r="234" spans="1:33" x14ac:dyDescent="0.25">
      <c r="A234" t="s">
        <v>50</v>
      </c>
      <c r="C234" t="s">
        <v>978</v>
      </c>
      <c r="D234" t="s">
        <v>980</v>
      </c>
      <c r="E234" t="s">
        <v>979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K234" s="6">
        <v>-22.774817297235099</v>
      </c>
      <c r="L234" s="6">
        <v>-36.187921408563803</v>
      </c>
      <c r="M234">
        <v>0.60825099818725104</v>
      </c>
      <c r="N234">
        <v>-0.36303375516256298</v>
      </c>
      <c r="O234">
        <v>0.97128475334981401</v>
      </c>
      <c r="Q234" s="3">
        <v>0.99938446283340399</v>
      </c>
      <c r="R234" s="3">
        <v>-0.99698913097381603</v>
      </c>
      <c r="S234">
        <v>0.73288583110769701</v>
      </c>
      <c r="T234">
        <v>-1.4011541026191501</v>
      </c>
      <c r="U234">
        <v>2.1340399337268501</v>
      </c>
      <c r="W234" s="6">
        <v>0.75416666700000001</v>
      </c>
      <c r="X234" s="6">
        <v>0.758488889</v>
      </c>
      <c r="Y234">
        <v>0.82762141241369802</v>
      </c>
      <c r="Z234">
        <v>0.84114004214430005</v>
      </c>
      <c r="AA234">
        <v>-1.3518629730601601E-2</v>
      </c>
      <c r="AC234" s="3">
        <v>-17.307700000000001</v>
      </c>
      <c r="AD234" s="3">
        <v>-17.268799999999999</v>
      </c>
      <c r="AE234">
        <v>0.85813291959961202</v>
      </c>
      <c r="AF234">
        <v>0.86245330163951095</v>
      </c>
      <c r="AG234">
        <v>-4.3203820398984797E-3</v>
      </c>
    </row>
    <row r="235" spans="1:33" x14ac:dyDescent="0.25">
      <c r="A235" t="s">
        <v>50</v>
      </c>
      <c r="C235" t="s">
        <v>982</v>
      </c>
      <c r="D235" t="s">
        <v>984</v>
      </c>
      <c r="E235" t="s">
        <v>983</v>
      </c>
      <c r="F235" t="s">
        <v>985</v>
      </c>
      <c r="G235">
        <v>-0.39662999999999998</v>
      </c>
      <c r="H235">
        <v>-0.85216999999999998</v>
      </c>
      <c r="I235">
        <v>0.45554</v>
      </c>
      <c r="K235" s="6">
        <v>-23.221111258491799</v>
      </c>
      <c r="L235" s="6">
        <v>-33.194522557780097</v>
      </c>
      <c r="M235">
        <v>0.57593345882552704</v>
      </c>
      <c r="N235">
        <v>-0.146272396991531</v>
      </c>
      <c r="O235">
        <v>0.72220585581705798</v>
      </c>
      <c r="Q235" s="3">
        <v>0.99932056665420499</v>
      </c>
      <c r="R235" s="3">
        <v>-0.99150842428207397</v>
      </c>
      <c r="S235">
        <v>0.73281752876266104</v>
      </c>
      <c r="T235">
        <v>-1.39529545623077</v>
      </c>
      <c r="U235">
        <v>2.1281129849934302</v>
      </c>
      <c r="W235" s="6">
        <v>0.65737777799999997</v>
      </c>
      <c r="X235" s="6">
        <v>0.79079999999999995</v>
      </c>
      <c r="Y235">
        <v>0.52489444641628102</v>
      </c>
      <c r="Z235">
        <v>0.94219962348772901</v>
      </c>
      <c r="AA235">
        <v>-0.41730517707144699</v>
      </c>
      <c r="AC235" s="3">
        <v>-19.459099999999999</v>
      </c>
      <c r="AD235" s="3">
        <v>-18.258299999999998</v>
      </c>
      <c r="AE235">
        <v>0.61919024811793699</v>
      </c>
      <c r="AF235">
        <v>0.75255566594595402</v>
      </c>
      <c r="AG235">
        <v>-0.133365417828017</v>
      </c>
    </row>
    <row r="236" spans="1:33" x14ac:dyDescent="0.25">
      <c r="A236" t="s">
        <v>50</v>
      </c>
      <c r="C236" t="s">
        <v>986</v>
      </c>
      <c r="D236" t="s">
        <v>988</v>
      </c>
      <c r="E236" t="s">
        <v>987</v>
      </c>
      <c r="F236" t="s">
        <v>989</v>
      </c>
      <c r="G236">
        <v>-0.65673000000000004</v>
      </c>
      <c r="H236">
        <v>-0.98204999999999998</v>
      </c>
      <c r="I236">
        <v>0.325319999999999</v>
      </c>
      <c r="K236" s="6">
        <v>-22.162311051040799</v>
      </c>
      <c r="L236" s="6">
        <v>-36.543679144233401</v>
      </c>
      <c r="M236">
        <v>0.65260448812680405</v>
      </c>
      <c r="N236">
        <v>-0.38879528371510003</v>
      </c>
      <c r="O236">
        <v>1.0413997718418999</v>
      </c>
      <c r="Q236" s="3">
        <v>0.99948465824127197</v>
      </c>
      <c r="R236" s="3">
        <v>-0.99561983346938998</v>
      </c>
      <c r="S236">
        <v>0.73299293581105895</v>
      </c>
      <c r="T236">
        <v>-1.39969038081645</v>
      </c>
      <c r="U236">
        <v>2.1326833166275101</v>
      </c>
      <c r="W236" s="6">
        <v>0.86227777799999905</v>
      </c>
      <c r="X236" s="6">
        <v>0.75311111099999895</v>
      </c>
      <c r="Y236">
        <v>1.1657609340238599</v>
      </c>
      <c r="Z236">
        <v>0.82431994600963199</v>
      </c>
      <c r="AA236">
        <v>0.341440988014236</v>
      </c>
      <c r="AC236" s="3">
        <v>-17.020700000000001</v>
      </c>
      <c r="AD236" s="3">
        <v>-18.0032</v>
      </c>
      <c r="AE236">
        <v>0.89000823182199795</v>
      </c>
      <c r="AF236">
        <v>0.78088804276801205</v>
      </c>
      <c r="AG236">
        <v>0.109120189053986</v>
      </c>
    </row>
    <row r="237" spans="1:33" x14ac:dyDescent="0.25">
      <c r="A237" t="s">
        <v>50</v>
      </c>
      <c r="C237" t="s">
        <v>990</v>
      </c>
      <c r="D237" t="s">
        <v>992</v>
      </c>
      <c r="E237" t="s">
        <v>991</v>
      </c>
      <c r="F237" t="s">
        <v>993</v>
      </c>
      <c r="G237">
        <v>-0.49340000000000001</v>
      </c>
      <c r="H237">
        <v>-1.2464999999999999</v>
      </c>
      <c r="I237">
        <v>0.75309999999999899</v>
      </c>
      <c r="K237" s="6">
        <v>-22.834669658914201</v>
      </c>
      <c r="L237" s="6">
        <v>-33.0113541409373</v>
      </c>
      <c r="M237">
        <v>0.60391690177911495</v>
      </c>
      <c r="N237">
        <v>-0.133008599954095</v>
      </c>
      <c r="O237">
        <v>0.73692550173321103</v>
      </c>
      <c r="Q237" s="3">
        <v>0.99960470199584905</v>
      </c>
      <c r="R237" s="3">
        <v>-0.98377269506454401</v>
      </c>
      <c r="S237">
        <v>0.73312125756749702</v>
      </c>
      <c r="T237">
        <v>-1.3870262850105499</v>
      </c>
      <c r="U237">
        <v>2.1201475425780498</v>
      </c>
      <c r="W237" s="6">
        <v>0.63673333300000001</v>
      </c>
      <c r="X237" s="6">
        <v>0.84477777799999998</v>
      </c>
      <c r="Y237">
        <v>0.46032473945796998</v>
      </c>
      <c r="Z237">
        <v>1.1110261193184801</v>
      </c>
      <c r="AA237">
        <v>-0.65070137986051602</v>
      </c>
      <c r="AC237" s="3">
        <v>-20.419599999999999</v>
      </c>
      <c r="AD237" s="3">
        <v>-18.5472</v>
      </c>
      <c r="AE237">
        <v>0.512513462788314</v>
      </c>
      <c r="AF237">
        <v>0.72046933249282696</v>
      </c>
      <c r="AG237">
        <v>-0.20795586970451299</v>
      </c>
    </row>
    <row r="238" spans="1:33" x14ac:dyDescent="0.25">
      <c r="A238" t="s">
        <v>50</v>
      </c>
      <c r="C238" t="s">
        <v>994</v>
      </c>
      <c r="D238" t="s">
        <v>996</v>
      </c>
      <c r="E238" t="s">
        <v>995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K238" s="6">
        <v>-28.585568225011201</v>
      </c>
      <c r="L238" s="6">
        <v>-51.321457289159298</v>
      </c>
      <c r="M238">
        <v>0.187476378470747</v>
      </c>
      <c r="N238">
        <v>-1.4589003452593201</v>
      </c>
      <c r="O238">
        <v>1.6463767237300699</v>
      </c>
      <c r="Q238" s="3">
        <v>0.99913251399993896</v>
      </c>
      <c r="R238" s="3">
        <v>-0.99700725078582697</v>
      </c>
      <c r="S238">
        <v>0.73261650833487502</v>
      </c>
      <c r="T238">
        <v>-1.4011734719408699</v>
      </c>
      <c r="U238">
        <v>2.1337899802757501</v>
      </c>
      <c r="W238" s="6">
        <v>0.61775555599999998</v>
      </c>
      <c r="X238" s="6">
        <v>0.28005999999999998</v>
      </c>
      <c r="Y238">
        <v>0.40096787616568103</v>
      </c>
      <c r="Z238">
        <v>-0.65524376294808595</v>
      </c>
      <c r="AA238">
        <v>1.0562116391137599</v>
      </c>
      <c r="AC238" s="3">
        <v>-19.145499999999998</v>
      </c>
      <c r="AD238" s="3">
        <v>-23.328299999999999</v>
      </c>
      <c r="AE238">
        <v>0.65401985757069003</v>
      </c>
      <c r="AF238">
        <v>0.18946217128568801</v>
      </c>
      <c r="AG238">
        <v>0.46455768628500199</v>
      </c>
    </row>
    <row r="239" spans="1:33" x14ac:dyDescent="0.25">
      <c r="A239" t="s">
        <v>50</v>
      </c>
      <c r="C239" t="s">
        <v>998</v>
      </c>
      <c r="D239" t="s">
        <v>1000</v>
      </c>
      <c r="E239" t="s">
        <v>999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K239" s="6">
        <v>-28.373110037297</v>
      </c>
      <c r="L239" s="6">
        <v>-38.270586229860697</v>
      </c>
      <c r="M239">
        <v>0.20286113927916199</v>
      </c>
      <c r="N239">
        <v>-0.51384601833997401</v>
      </c>
      <c r="O239">
        <v>0.71670715761913695</v>
      </c>
      <c r="Q239" s="3">
        <v>0.99924618005752497</v>
      </c>
      <c r="R239" s="3">
        <v>-0.99742329120635997</v>
      </c>
      <c r="S239">
        <v>0.73273801259978399</v>
      </c>
      <c r="T239">
        <v>-1.40161820176209</v>
      </c>
      <c r="U239">
        <v>2.1343562143618802</v>
      </c>
      <c r="W239" s="6">
        <v>0.64098888899999995</v>
      </c>
      <c r="X239" s="6">
        <v>0.73873333299999999</v>
      </c>
      <c r="Y239">
        <v>0.47363485769387698</v>
      </c>
      <c r="Z239">
        <v>0.77935051659791099</v>
      </c>
      <c r="AA239">
        <v>-0.30571565890403302</v>
      </c>
      <c r="AC239" s="3">
        <v>-18.438400000000001</v>
      </c>
      <c r="AD239" s="3">
        <v>-17.558700000000002</v>
      </c>
      <c r="AE239">
        <v>0.732553074547864</v>
      </c>
      <c r="AF239">
        <v>0.83025590438073105</v>
      </c>
      <c r="AG239">
        <v>-9.7702829832867003E-2</v>
      </c>
    </row>
    <row r="240" spans="1:33" x14ac:dyDescent="0.25">
      <c r="A240" t="s">
        <v>50</v>
      </c>
      <c r="C240" t="s">
        <v>1002</v>
      </c>
      <c r="D240" t="s">
        <v>1004</v>
      </c>
      <c r="E240" t="s">
        <v>1003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K240" s="6">
        <v>-37.9070587721653</v>
      </c>
      <c r="L240" s="6">
        <v>-42.851678870618301</v>
      </c>
      <c r="M240">
        <v>-0.487521859953297</v>
      </c>
      <c r="N240">
        <v>-0.84557724168094295</v>
      </c>
      <c r="O240">
        <v>0.358055381727646</v>
      </c>
      <c r="Q240" s="3">
        <v>0.99804890155792203</v>
      </c>
      <c r="R240" s="3">
        <v>-0.99677693843841497</v>
      </c>
      <c r="S240">
        <v>0.73145817192373497</v>
      </c>
      <c r="T240">
        <v>-1.40092727766735</v>
      </c>
      <c r="U240">
        <v>2.1323854495910899</v>
      </c>
      <c r="W240" s="6">
        <v>0.59583333299999997</v>
      </c>
      <c r="X240" s="6">
        <v>0.802277778</v>
      </c>
      <c r="Y240">
        <v>0.33240165823224899</v>
      </c>
      <c r="Z240">
        <v>0.97809871217684397</v>
      </c>
      <c r="AA240">
        <v>-0.64569705394459498</v>
      </c>
      <c r="AC240" s="3">
        <v>-20.258600000000001</v>
      </c>
      <c r="AD240" s="3">
        <v>-18.400600000000001</v>
      </c>
      <c r="AE240">
        <v>0.53039473549843297</v>
      </c>
      <c r="AF240">
        <v>0.73675128640154397</v>
      </c>
      <c r="AG240">
        <v>-0.206356550903111</v>
      </c>
    </row>
    <row r="241" spans="1:33" x14ac:dyDescent="0.25">
      <c r="A241" t="s">
        <v>50</v>
      </c>
      <c r="C241" t="s">
        <v>1006</v>
      </c>
      <c r="D241" t="s">
        <v>1008</v>
      </c>
      <c r="E241" t="s">
        <v>1007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K241" s="6">
        <v>-33.476008761091997</v>
      </c>
      <c r="L241" s="6">
        <v>-46.9484612578526</v>
      </c>
      <c r="M241">
        <v>-0.16665569196083599</v>
      </c>
      <c r="N241">
        <v>-1.14223804722497</v>
      </c>
      <c r="O241">
        <v>0.97558235526413595</v>
      </c>
      <c r="Q241" s="3">
        <v>0.99939417839050204</v>
      </c>
      <c r="R241" s="3">
        <v>-0.98477005958557096</v>
      </c>
      <c r="S241">
        <v>0.73289621663217497</v>
      </c>
      <c r="T241">
        <v>-1.3880924259988701</v>
      </c>
      <c r="U241">
        <v>2.1209886426310498</v>
      </c>
      <c r="W241" s="6">
        <v>0.51762222199999997</v>
      </c>
      <c r="X241" s="6">
        <v>0.75506666700000002</v>
      </c>
      <c r="Y241">
        <v>8.7780477175846E-2</v>
      </c>
      <c r="Z241">
        <v>0.83043634574140301</v>
      </c>
      <c r="AA241">
        <v>-0.74265586856555699</v>
      </c>
      <c r="AC241" s="3">
        <v>-20.690200000000001</v>
      </c>
      <c r="AD241" s="3">
        <v>-18.5532</v>
      </c>
      <c r="AE241">
        <v>0.482459596978636</v>
      </c>
      <c r="AF241">
        <v>0.71980294965891001</v>
      </c>
      <c r="AG241">
        <v>-0.23734335268027301</v>
      </c>
    </row>
    <row r="242" spans="1:33" x14ac:dyDescent="0.25">
      <c r="A242" t="s">
        <v>50</v>
      </c>
      <c r="C242" t="s">
        <v>1010</v>
      </c>
      <c r="D242" t="s">
        <v>1012</v>
      </c>
      <c r="E242" t="s">
        <v>1011</v>
      </c>
      <c r="F242" t="s">
        <v>1013</v>
      </c>
      <c r="G242">
        <v>1.1241459999999901</v>
      </c>
      <c r="H242">
        <v>-0.58923999999999999</v>
      </c>
      <c r="I242">
        <v>1.7133859999999901</v>
      </c>
      <c r="K242" s="6">
        <v>-22.435817975550801</v>
      </c>
      <c r="L242" s="6">
        <v>-33.488133169710601</v>
      </c>
      <c r="M242">
        <v>0.63279899765217296</v>
      </c>
      <c r="N242">
        <v>-0.16753365824938701</v>
      </c>
      <c r="O242">
        <v>0.80033265590156</v>
      </c>
      <c r="Q242" s="3">
        <v>0.99961626529693504</v>
      </c>
      <c r="R242" s="3">
        <v>-0.99682873487472501</v>
      </c>
      <c r="S242">
        <v>0.73313361825307199</v>
      </c>
      <c r="T242">
        <v>-1.40098264589295</v>
      </c>
      <c r="U242">
        <v>2.1341162641460198</v>
      </c>
      <c r="W242" s="6">
        <v>0.47558571399999999</v>
      </c>
      <c r="X242" s="6">
        <v>0.44444285700000002</v>
      </c>
      <c r="Y242">
        <v>-4.3697264323657399E-2</v>
      </c>
      <c r="Z242">
        <v>-0.14110289331172601</v>
      </c>
      <c r="AA242">
        <v>9.7405628988068899E-2</v>
      </c>
      <c r="AC242" s="3">
        <v>-15.1137</v>
      </c>
      <c r="AD242" s="3">
        <v>-15.3317</v>
      </c>
      <c r="AE242">
        <v>1.1018069092020999</v>
      </c>
      <c r="AF242">
        <v>1.07759499956976</v>
      </c>
      <c r="AG242">
        <v>2.4211909632334699E-2</v>
      </c>
    </row>
    <row r="243" spans="1:33" x14ac:dyDescent="0.25">
      <c r="A243" t="s">
        <v>50</v>
      </c>
      <c r="C243" t="s">
        <v>1014</v>
      </c>
      <c r="D243" t="s">
        <v>1016</v>
      </c>
      <c r="E243" t="s">
        <v>1015</v>
      </c>
      <c r="F243" t="s">
        <v>1017</v>
      </c>
      <c r="G243">
        <v>1.0946149999999999</v>
      </c>
      <c r="H243">
        <v>-0.67547999999999997</v>
      </c>
      <c r="I243">
        <v>1.770095</v>
      </c>
      <c r="K243" s="6">
        <v>-19.863452218472901</v>
      </c>
      <c r="L243" s="6">
        <v>-29.7841595485806</v>
      </c>
      <c r="M243">
        <v>0.81907203476210699</v>
      </c>
      <c r="N243">
        <v>0.100682637930324</v>
      </c>
      <c r="O243">
        <v>0.71838939683178205</v>
      </c>
      <c r="Q243" s="3">
        <v>0.99938499927520696</v>
      </c>
      <c r="R243" s="3">
        <v>-0.99633765220642001</v>
      </c>
      <c r="S243">
        <v>0.73288640454156395</v>
      </c>
      <c r="T243">
        <v>-1.40045769904523</v>
      </c>
      <c r="U243">
        <v>2.1333441035868002</v>
      </c>
      <c r="W243" s="6">
        <v>0.21657142899999901</v>
      </c>
      <c r="X243" s="6">
        <v>0.25011428600000002</v>
      </c>
      <c r="Y243">
        <v>-0.85381720121062799</v>
      </c>
      <c r="Z243">
        <v>-0.748905083348678</v>
      </c>
      <c r="AA243">
        <v>-0.10491211786195</v>
      </c>
      <c r="AC243" s="3">
        <v>-21.0336</v>
      </c>
      <c r="AD243" s="3">
        <v>-20.7988</v>
      </c>
      <c r="AE243">
        <v>0.44432028611742602</v>
      </c>
      <c r="AF243">
        <v>0.47039806768473003</v>
      </c>
      <c r="AG243">
        <v>-2.6077781567303799E-2</v>
      </c>
    </row>
    <row r="244" spans="1:33" x14ac:dyDescent="0.25">
      <c r="A244" t="s">
        <v>50</v>
      </c>
      <c r="C244" t="s">
        <v>1018</v>
      </c>
      <c r="D244" t="s">
        <v>1020</v>
      </c>
      <c r="E244" t="s">
        <v>1019</v>
      </c>
      <c r="F244" t="s">
        <v>1021</v>
      </c>
      <c r="G244">
        <v>1.3664459999999901</v>
      </c>
      <c r="H244">
        <v>-0.32477</v>
      </c>
      <c r="I244">
        <v>1.6912159999999901</v>
      </c>
      <c r="K244" s="6">
        <v>-8.6933031734079105</v>
      </c>
      <c r="L244" s="6">
        <v>-18.784820741042399</v>
      </c>
      <c r="M244">
        <v>1.62793740776351</v>
      </c>
      <c r="N244">
        <v>0.89717910824903702</v>
      </c>
      <c r="O244">
        <v>0.73075829951448101</v>
      </c>
      <c r="Q244" s="3">
        <v>0.99971354007720903</v>
      </c>
      <c r="R244" s="3">
        <v>-0.99367934465408303</v>
      </c>
      <c r="S244">
        <v>0.73323760092760404</v>
      </c>
      <c r="T244">
        <v>-1.3976160793752399</v>
      </c>
      <c r="U244">
        <v>2.1308536803028502</v>
      </c>
      <c r="W244" s="6">
        <v>0.83923749999999997</v>
      </c>
      <c r="X244" s="6">
        <v>0.767675</v>
      </c>
      <c r="Y244">
        <v>1.0936977713329801</v>
      </c>
      <c r="Z244">
        <v>0.86987147548418897</v>
      </c>
      <c r="AA244">
        <v>0.22382629584879399</v>
      </c>
      <c r="AC244" s="3">
        <v>-14.4778</v>
      </c>
      <c r="AD244" s="3">
        <v>-15.0503</v>
      </c>
      <c r="AE244">
        <v>1.17243238321678</v>
      </c>
      <c r="AF244">
        <v>1.1088483544804899</v>
      </c>
      <c r="AG244">
        <v>6.3584028736292306E-2</v>
      </c>
    </row>
    <row r="245" spans="1:33" x14ac:dyDescent="0.25">
      <c r="A245" t="s">
        <v>50</v>
      </c>
      <c r="C245" t="s">
        <v>1022</v>
      </c>
      <c r="D245" t="s">
        <v>1024</v>
      </c>
      <c r="E245" t="s">
        <v>1023</v>
      </c>
      <c r="F245" t="s">
        <v>1025</v>
      </c>
      <c r="G245">
        <v>1.263261</v>
      </c>
      <c r="H245">
        <v>-0.27073000000000003</v>
      </c>
      <c r="I245">
        <v>1.5339909999999899</v>
      </c>
      <c r="K245" s="6">
        <v>-12.2565967291593</v>
      </c>
      <c r="L245" s="6">
        <v>-20.540465250611302</v>
      </c>
      <c r="M245">
        <v>1.36990819441476</v>
      </c>
      <c r="N245">
        <v>0.77004740701917296</v>
      </c>
      <c r="O245">
        <v>0.59986078739559501</v>
      </c>
      <c r="Q245" s="3">
        <v>0.99957114458084095</v>
      </c>
      <c r="R245" s="3">
        <v>-0.99741274118423395</v>
      </c>
      <c r="S245">
        <v>0.73308538609337803</v>
      </c>
      <c r="T245">
        <v>-1.40160692422938</v>
      </c>
      <c r="U245">
        <v>2.1346923103227602</v>
      </c>
      <c r="W245" s="6">
        <v>0.71714999999999995</v>
      </c>
      <c r="X245" s="6">
        <v>1.0057499999999999</v>
      </c>
      <c r="Y245">
        <v>0.71184424617050801</v>
      </c>
      <c r="Z245">
        <v>1.6144995332546901</v>
      </c>
      <c r="AA245">
        <v>-0.90265528708418497</v>
      </c>
      <c r="AC245" s="3">
        <v>-17.683</v>
      </c>
      <c r="AD245" s="3">
        <v>-15.3742</v>
      </c>
      <c r="AE245">
        <v>0.81645067333807397</v>
      </c>
      <c r="AF245">
        <v>1.07287478782951</v>
      </c>
      <c r="AG245">
        <v>-0.25642411449144398</v>
      </c>
    </row>
    <row r="246" spans="1:33" x14ac:dyDescent="0.25">
      <c r="A246" t="s">
        <v>50</v>
      </c>
      <c r="C246" t="s">
        <v>1026</v>
      </c>
      <c r="D246" t="s">
        <v>1028</v>
      </c>
      <c r="E246" t="s">
        <v>1027</v>
      </c>
      <c r="F246" t="s">
        <v>1029</v>
      </c>
      <c r="G246">
        <v>1.036824</v>
      </c>
      <c r="H246">
        <v>-0.83975</v>
      </c>
      <c r="I246">
        <v>1.876574</v>
      </c>
      <c r="K246" s="6">
        <v>-14.328022427856901</v>
      </c>
      <c r="L246" s="6">
        <v>-23.0416917540133</v>
      </c>
      <c r="M246">
        <v>1.2199097912007999</v>
      </c>
      <c r="N246">
        <v>0.58892578541206497</v>
      </c>
      <c r="O246">
        <v>0.63098400578874203</v>
      </c>
      <c r="Q246" s="3">
        <v>0.9993257522583</v>
      </c>
      <c r="R246" s="3">
        <v>-0.99355041980743397</v>
      </c>
      <c r="S246">
        <v>0.73282307195670804</v>
      </c>
      <c r="T246">
        <v>-1.39747826410256</v>
      </c>
      <c r="U246">
        <v>2.13030133605927</v>
      </c>
      <c r="W246" s="6">
        <v>0.41033750000000002</v>
      </c>
      <c r="X246" s="6">
        <v>0.34923749999999998</v>
      </c>
      <c r="Y246">
        <v>-0.24777434450349201</v>
      </c>
      <c r="Z246">
        <v>-0.43887704041771097</v>
      </c>
      <c r="AA246">
        <v>0.191102695914219</v>
      </c>
      <c r="AC246" s="3">
        <v>-17.3429</v>
      </c>
      <c r="AD246" s="3">
        <v>-17.831700000000001</v>
      </c>
      <c r="AE246">
        <v>0.85422347364063</v>
      </c>
      <c r="AF246">
        <v>0.79993548543748605</v>
      </c>
      <c r="AG246">
        <v>5.4287988203143699E-2</v>
      </c>
    </row>
    <row r="247" spans="1:33" x14ac:dyDescent="0.25">
      <c r="A247" t="s">
        <v>50</v>
      </c>
      <c r="C247" t="s">
        <v>1030</v>
      </c>
      <c r="D247" t="s">
        <v>1032</v>
      </c>
      <c r="E247" t="s">
        <v>1031</v>
      </c>
      <c r="F247" t="s">
        <v>1033</v>
      </c>
      <c r="G247">
        <v>1.404115</v>
      </c>
      <c r="H247">
        <v>-0.70845999999999998</v>
      </c>
      <c r="I247">
        <v>2.1125750000000001</v>
      </c>
      <c r="K247" s="6">
        <v>-12.1087738573551</v>
      </c>
      <c r="L247" s="6">
        <v>-29.644551422446899</v>
      </c>
      <c r="M247">
        <v>1.38061251016361</v>
      </c>
      <c r="N247">
        <v>0.11079209829325801</v>
      </c>
      <c r="O247">
        <v>1.26982041187035</v>
      </c>
      <c r="Q247" s="3">
        <v>0.99926716089248602</v>
      </c>
      <c r="R247" s="3">
        <v>-0.99751174449920599</v>
      </c>
      <c r="S247">
        <v>0.73276044023546805</v>
      </c>
      <c r="T247">
        <v>-1.4017127546352599</v>
      </c>
      <c r="U247">
        <v>2.1344731948707301</v>
      </c>
      <c r="W247" s="6">
        <v>0.270242857</v>
      </c>
      <c r="X247" s="6">
        <v>0.30961428600000002</v>
      </c>
      <c r="Y247">
        <v>-0.68594887740758503</v>
      </c>
      <c r="Z247">
        <v>-0.56280671335038002</v>
      </c>
      <c r="AA247">
        <v>-0.123142164057205</v>
      </c>
      <c r="AC247" s="3">
        <v>-19.715699999999998</v>
      </c>
      <c r="AD247" s="3">
        <v>-19.440100000000001</v>
      </c>
      <c r="AE247">
        <v>0.59069127558739898</v>
      </c>
      <c r="AF247">
        <v>0.62130046042534204</v>
      </c>
      <c r="AG247">
        <v>-3.06091848379423E-2</v>
      </c>
    </row>
    <row r="248" spans="1:33" x14ac:dyDescent="0.25">
      <c r="A248" t="s">
        <v>50</v>
      </c>
      <c r="C248" t="s">
        <v>1034</v>
      </c>
      <c r="D248" t="s">
        <v>1036</v>
      </c>
      <c r="E248" t="s">
        <v>1035</v>
      </c>
      <c r="F248" t="s">
        <v>1037</v>
      </c>
      <c r="G248">
        <v>1.0853189999999999</v>
      </c>
      <c r="H248">
        <v>-0.71421999999999997</v>
      </c>
      <c r="I248">
        <v>1.799539</v>
      </c>
      <c r="K248" s="6">
        <v>-21.009414084255599</v>
      </c>
      <c r="L248" s="6">
        <v>-39.779253430664497</v>
      </c>
      <c r="M248">
        <v>0.73608935760425298</v>
      </c>
      <c r="N248">
        <v>-0.62309332141443596</v>
      </c>
      <c r="O248">
        <v>1.3591826790186801</v>
      </c>
      <c r="Q248" s="3">
        <v>0.99957495927810602</v>
      </c>
      <c r="R248" s="3">
        <v>-0.997353196144104</v>
      </c>
      <c r="S248">
        <v>0.73308946384532103</v>
      </c>
      <c r="T248">
        <v>-1.40154327307015</v>
      </c>
      <c r="U248">
        <v>2.1346327369154698</v>
      </c>
      <c r="W248" s="6">
        <v>0.38012857100000003</v>
      </c>
      <c r="X248" s="6">
        <v>0.62488571400000004</v>
      </c>
      <c r="Y248">
        <v>-0.342258923432808</v>
      </c>
      <c r="Z248">
        <v>0.42326889770568699</v>
      </c>
      <c r="AA248">
        <v>-0.76552782113849605</v>
      </c>
      <c r="AC248" s="3">
        <v>-17.742799999999999</v>
      </c>
      <c r="AD248" s="3">
        <v>-16.029499999999999</v>
      </c>
      <c r="AE248">
        <v>0.80980905776002998</v>
      </c>
      <c r="AF248">
        <v>1.0000946759851601</v>
      </c>
      <c r="AG248">
        <v>-0.19028561822513401</v>
      </c>
    </row>
    <row r="249" spans="1:33" x14ac:dyDescent="0.25">
      <c r="A249" t="s">
        <v>50</v>
      </c>
      <c r="C249" t="s">
        <v>1038</v>
      </c>
      <c r="D249" t="s">
        <v>1040</v>
      </c>
      <c r="E249" t="s">
        <v>1039</v>
      </c>
      <c r="F249" t="s">
        <v>1041</v>
      </c>
      <c r="G249">
        <v>0.67636799999999997</v>
      </c>
      <c r="H249">
        <v>-0.55301</v>
      </c>
      <c r="I249">
        <v>1.2293780000000001</v>
      </c>
      <c r="K249" s="6">
        <v>-23.4694124646484</v>
      </c>
      <c r="L249" s="6">
        <v>-35.261983260512302</v>
      </c>
      <c r="M249">
        <v>0.55795319312591196</v>
      </c>
      <c r="N249">
        <v>-0.29598368246628098</v>
      </c>
      <c r="O249">
        <v>0.853936875592194</v>
      </c>
      <c r="Q249" s="3">
        <v>0.99836575984954801</v>
      </c>
      <c r="R249" s="3">
        <v>-0.996665179729461</v>
      </c>
      <c r="S249">
        <v>0.73179688019445099</v>
      </c>
      <c r="T249">
        <v>-1.40080781227841</v>
      </c>
      <c r="U249">
        <v>2.1326046924728699</v>
      </c>
      <c r="W249" s="6">
        <v>0.43907142899999901</v>
      </c>
      <c r="X249" s="6">
        <v>0.55864285700000005</v>
      </c>
      <c r="Y249">
        <v>-0.15790312852791499</v>
      </c>
      <c r="Z249">
        <v>0.21608086893710901</v>
      </c>
      <c r="AA249">
        <v>-0.37398399746502398</v>
      </c>
      <c r="AC249" s="3">
        <v>-18.857700000000001</v>
      </c>
      <c r="AD249" s="3">
        <v>-18.020700000000001</v>
      </c>
      <c r="AE249">
        <v>0.68598402083759802</v>
      </c>
      <c r="AF249">
        <v>0.77894442616908599</v>
      </c>
      <c r="AG249">
        <v>-9.2960405331487597E-2</v>
      </c>
    </row>
    <row r="250" spans="1:33" x14ac:dyDescent="0.25">
      <c r="A250" t="s">
        <v>50</v>
      </c>
      <c r="C250" t="s">
        <v>1042</v>
      </c>
      <c r="D250" t="s">
        <v>1044</v>
      </c>
      <c r="E250" t="s">
        <v>1043</v>
      </c>
      <c r="F250" t="s">
        <v>1045</v>
      </c>
      <c r="G250">
        <v>1.0599499999999999</v>
      </c>
      <c r="H250">
        <v>-0.89315</v>
      </c>
      <c r="I250">
        <v>1.9531000000000001</v>
      </c>
      <c r="K250" s="6">
        <v>-9.5518573145964094</v>
      </c>
      <c r="L250" s="6">
        <v>-33.253576584160299</v>
      </c>
      <c r="M250">
        <v>1.56576682142195</v>
      </c>
      <c r="N250">
        <v>-0.150548683447739</v>
      </c>
      <c r="O250">
        <v>1.7163155048696901</v>
      </c>
      <c r="Q250" s="3">
        <v>0.99927800893783503</v>
      </c>
      <c r="R250" s="3">
        <v>-0.99559533596038796</v>
      </c>
      <c r="S250">
        <v>0.73277203634255395</v>
      </c>
      <c r="T250">
        <v>-1.39966419400319</v>
      </c>
      <c r="U250">
        <v>2.1324362303457498</v>
      </c>
      <c r="W250" s="6">
        <v>0.61299999999999999</v>
      </c>
      <c r="X250" s="6">
        <v>0.40791428600000001</v>
      </c>
      <c r="Y250">
        <v>0.38609390608104899</v>
      </c>
      <c r="Z250">
        <v>-0.25535343989100501</v>
      </c>
      <c r="AA250">
        <v>0.64144734597205399</v>
      </c>
      <c r="AC250" s="3">
        <v>-16.5961</v>
      </c>
      <c r="AD250" s="3">
        <v>-15.3856</v>
      </c>
      <c r="AE250">
        <v>0.93716592370222496</v>
      </c>
      <c r="AF250">
        <v>1.0716086604450701</v>
      </c>
      <c r="AG250">
        <v>-0.13444273674285001</v>
      </c>
    </row>
    <row r="251" spans="1:33" x14ac:dyDescent="0.25">
      <c r="A251" t="s">
        <v>50</v>
      </c>
      <c r="C251" t="s">
        <v>1046</v>
      </c>
      <c r="D251" t="s">
        <v>1048</v>
      </c>
      <c r="E251" t="s">
        <v>1047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K251" s="6">
        <v>-12.654487793217401</v>
      </c>
      <c r="L251" s="6">
        <v>-22.709014493971999</v>
      </c>
      <c r="M251">
        <v>1.3410956599852899</v>
      </c>
      <c r="N251">
        <v>0.61301598465172802</v>
      </c>
      <c r="O251">
        <v>0.72807967533357099</v>
      </c>
      <c r="Q251" s="3">
        <v>0.99953287839889504</v>
      </c>
      <c r="R251" s="3">
        <v>0.99901825189590399</v>
      </c>
      <c r="S251">
        <v>0.73304448114420595</v>
      </c>
      <c r="T251">
        <v>0.73249436692122505</v>
      </c>
      <c r="U251">
        <v>5.5011422298067904E-4</v>
      </c>
      <c r="W251" s="6">
        <v>0.40705555599999999</v>
      </c>
      <c r="X251" s="6">
        <v>0.37642857099999999</v>
      </c>
      <c r="Y251">
        <v>-0.25803929288711702</v>
      </c>
      <c r="Z251">
        <v>-0.35383142711337501</v>
      </c>
      <c r="AA251">
        <v>9.5792134226257999E-2</v>
      </c>
      <c r="AC251" s="3">
        <v>-19.118600000000001</v>
      </c>
      <c r="AD251" s="3">
        <v>-16.274899999999999</v>
      </c>
      <c r="AE251">
        <v>0.65700747394275305</v>
      </c>
      <c r="AF251">
        <v>0.97283961807794095</v>
      </c>
      <c r="AG251">
        <v>-0.31583214413518701</v>
      </c>
    </row>
    <row r="252" spans="1:33" x14ac:dyDescent="0.25">
      <c r="A252" t="s">
        <v>50</v>
      </c>
      <c r="C252" t="s">
        <v>1050</v>
      </c>
      <c r="D252" t="s">
        <v>1052</v>
      </c>
      <c r="E252" t="s">
        <v>1051</v>
      </c>
      <c r="F252" t="s">
        <v>1053</v>
      </c>
      <c r="G252">
        <v>0.70480500000000001</v>
      </c>
      <c r="H252">
        <v>-1.2332000000000001</v>
      </c>
      <c r="I252">
        <v>1.938005</v>
      </c>
      <c r="K252" s="6">
        <v>-19.849853233754398</v>
      </c>
      <c r="L252" s="6">
        <v>-40.993223950266803</v>
      </c>
      <c r="M252">
        <v>0.82005677971066904</v>
      </c>
      <c r="N252">
        <v>-0.71100071756369698</v>
      </c>
      <c r="O252">
        <v>1.53105749727436</v>
      </c>
      <c r="Q252" s="3">
        <v>0.99959111213684004</v>
      </c>
      <c r="R252" s="3">
        <v>-0.99714452028274503</v>
      </c>
      <c r="S252">
        <v>0.73310673057620201</v>
      </c>
      <c r="T252">
        <v>-1.4013202072959301</v>
      </c>
      <c r="U252">
        <v>2.1344269378721301</v>
      </c>
      <c r="W252" s="6">
        <v>0.2003125</v>
      </c>
      <c r="X252" s="6">
        <v>0.11205</v>
      </c>
      <c r="Y252">
        <v>-0.90467031356051197</v>
      </c>
      <c r="Z252">
        <v>-1.1807292611567199</v>
      </c>
      <c r="AA252">
        <v>0.27605894759621502</v>
      </c>
      <c r="AC252" s="3">
        <v>-21.253299999999999</v>
      </c>
      <c r="AD252" s="3">
        <v>-18.311299999999999</v>
      </c>
      <c r="AE252">
        <v>0.41991956801548103</v>
      </c>
      <c r="AF252">
        <v>0.74666928424635004</v>
      </c>
      <c r="AG252">
        <v>-0.32674971623086801</v>
      </c>
    </row>
    <row r="253" spans="1:33" x14ac:dyDescent="0.25">
      <c r="A253" t="s">
        <v>50</v>
      </c>
      <c r="C253" t="s">
        <v>1054</v>
      </c>
      <c r="D253" t="s">
        <v>1056</v>
      </c>
      <c r="E253" t="s">
        <v>1055</v>
      </c>
      <c r="F253" t="s">
        <v>1057</v>
      </c>
      <c r="G253">
        <v>0.750282</v>
      </c>
      <c r="H253">
        <v>-0.68230000000000002</v>
      </c>
      <c r="I253">
        <v>1.432582</v>
      </c>
      <c r="K253" s="6">
        <v>-20.7928800807858</v>
      </c>
      <c r="L253" s="6">
        <v>-38.114536541514099</v>
      </c>
      <c r="M253">
        <v>0.75176926095894603</v>
      </c>
      <c r="N253">
        <v>-0.50254597311568405</v>
      </c>
      <c r="O253">
        <v>1.25431523407463</v>
      </c>
      <c r="Q253" s="3">
        <v>0.99950641393661499</v>
      </c>
      <c r="R253" s="3">
        <v>-0.99583059549331598</v>
      </c>
      <c r="S253">
        <v>0.73301619174010602</v>
      </c>
      <c r="T253">
        <v>-1.3999156766112599</v>
      </c>
      <c r="U253">
        <v>2.1329318683513701</v>
      </c>
      <c r="W253" s="6">
        <v>0.51859999999999995</v>
      </c>
      <c r="X253" s="6">
        <v>0.3883625</v>
      </c>
      <c r="Y253">
        <v>9.0838677041731306E-2</v>
      </c>
      <c r="Z253">
        <v>-0.316505633254964</v>
      </c>
      <c r="AA253">
        <v>0.40734431029669599</v>
      </c>
      <c r="AC253" s="3">
        <v>-23.9755</v>
      </c>
      <c r="AD253" s="3">
        <v>-22.182500000000001</v>
      </c>
      <c r="AE253">
        <v>0.117581676267123</v>
      </c>
      <c r="AF253">
        <v>0.31671907980279501</v>
      </c>
      <c r="AG253">
        <v>-0.199137403535671</v>
      </c>
    </row>
    <row r="254" spans="1:33" x14ac:dyDescent="0.25">
      <c r="A254" t="s">
        <v>50</v>
      </c>
      <c r="C254" t="s">
        <v>1058</v>
      </c>
      <c r="D254" t="s">
        <v>1060</v>
      </c>
      <c r="E254" t="s">
        <v>1059</v>
      </c>
      <c r="F254" t="s">
        <v>1061</v>
      </c>
      <c r="G254">
        <v>0.172568</v>
      </c>
      <c r="H254">
        <v>-0.62224000000000002</v>
      </c>
      <c r="I254">
        <v>0.79480799999999996</v>
      </c>
      <c r="K254" s="6">
        <v>-20.506163077545299</v>
      </c>
      <c r="L254" s="6">
        <v>-30.038044139742802</v>
      </c>
      <c r="M254">
        <v>0.77253133448511901</v>
      </c>
      <c r="N254">
        <v>8.2298061887406404E-2</v>
      </c>
      <c r="O254">
        <v>0.69023327259771305</v>
      </c>
      <c r="Q254" s="3">
        <v>0.99952709674835205</v>
      </c>
      <c r="R254" s="3">
        <v>0.93638610839843694</v>
      </c>
      <c r="S254">
        <v>0.73303830080141896</v>
      </c>
      <c r="T254">
        <v>0.66554322322090897</v>
      </c>
      <c r="U254">
        <v>6.7495077580509905E-2</v>
      </c>
      <c r="W254" s="6">
        <v>0.30791111100000002</v>
      </c>
      <c r="X254" s="6">
        <v>0.18247142899999999</v>
      </c>
      <c r="Y254">
        <v>-0.56813374009528494</v>
      </c>
      <c r="Z254">
        <v>-0.96047189729368698</v>
      </c>
      <c r="AA254">
        <v>0.39233815719840198</v>
      </c>
      <c r="AC254" s="3">
        <v>-25.101800000000001</v>
      </c>
      <c r="AD254" s="3">
        <v>-22.723600000000001</v>
      </c>
      <c r="AE254">
        <v>-7.5094880397521798E-3</v>
      </c>
      <c r="AF254">
        <v>0.25662245456400401</v>
      </c>
      <c r="AG254">
        <v>-0.264131942603756</v>
      </c>
    </row>
    <row r="255" spans="1:33" x14ac:dyDescent="0.25">
      <c r="A255" t="s">
        <v>50</v>
      </c>
      <c r="C255" t="s">
        <v>1062</v>
      </c>
      <c r="D255" t="s">
        <v>1064</v>
      </c>
      <c r="E255" t="s">
        <v>1063</v>
      </c>
      <c r="F255" t="s">
        <v>1065</v>
      </c>
      <c r="G255">
        <v>1.2559439999999999</v>
      </c>
      <c r="H255">
        <v>-1.0502499999999999</v>
      </c>
      <c r="I255">
        <v>2.3061939999999899</v>
      </c>
      <c r="K255" s="6">
        <v>-27.078198414703301</v>
      </c>
      <c r="L255" s="6">
        <v>-48.919415143318403</v>
      </c>
      <c r="M255">
        <v>0.29662973344808402</v>
      </c>
      <c r="N255">
        <v>-1.2849609727028699</v>
      </c>
      <c r="O255">
        <v>1.58159070615096</v>
      </c>
      <c r="Q255" s="3">
        <v>0.99942684173583896</v>
      </c>
      <c r="R255" s="3">
        <v>-0.994387567043304</v>
      </c>
      <c r="S255">
        <v>0.73293113238318197</v>
      </c>
      <c r="T255">
        <v>-1.3983731395093</v>
      </c>
      <c r="U255">
        <v>2.1313042718924802</v>
      </c>
      <c r="W255" s="6">
        <v>0.58633333300000001</v>
      </c>
      <c r="X255" s="6">
        <v>0.23535714299999999</v>
      </c>
      <c r="Y255">
        <v>0.30268847310647001</v>
      </c>
      <c r="Z255">
        <v>-0.79506105407358296</v>
      </c>
      <c r="AA255">
        <v>1.0977495271800499</v>
      </c>
      <c r="AC255" s="3">
        <v>-26.060199999999998</v>
      </c>
      <c r="AD255" s="3">
        <v>-25.817599999999999</v>
      </c>
      <c r="AE255">
        <v>-0.11395303937750299</v>
      </c>
      <c r="AF255">
        <v>-8.7008960126106705E-2</v>
      </c>
      <c r="AG255">
        <v>-2.6944079251396399E-2</v>
      </c>
    </row>
    <row r="256" spans="1:33" x14ac:dyDescent="0.25">
      <c r="A256" t="s">
        <v>50</v>
      </c>
      <c r="C256" t="s">
        <v>1066</v>
      </c>
      <c r="D256" t="s">
        <v>1068</v>
      </c>
      <c r="E256" t="s">
        <v>1067</v>
      </c>
      <c r="F256" t="s">
        <v>1069</v>
      </c>
      <c r="G256">
        <v>0.32140999999999997</v>
      </c>
      <c r="H256">
        <v>-0.90228999999999904</v>
      </c>
      <c r="I256">
        <v>1.2237</v>
      </c>
      <c r="K256" s="6">
        <v>-23.065415288176101</v>
      </c>
      <c r="L256" s="6">
        <v>-43.585614191368201</v>
      </c>
      <c r="M256">
        <v>0.58720789022265196</v>
      </c>
      <c r="N256">
        <v>-0.89872379009155201</v>
      </c>
      <c r="O256">
        <v>1.4859316803142</v>
      </c>
      <c r="Q256" s="3">
        <v>0.99955201148986805</v>
      </c>
      <c r="R256" s="3">
        <v>-0.996201872825622</v>
      </c>
      <c r="S256">
        <v>0.73306493361879199</v>
      </c>
      <c r="T256">
        <v>-1.40031255656203</v>
      </c>
      <c r="U256">
        <v>2.13337749018083</v>
      </c>
      <c r="W256" s="6">
        <v>0.53492222199999995</v>
      </c>
      <c r="X256" s="6">
        <v>-1.7685713999999901E-2</v>
      </c>
      <c r="Y256">
        <v>0.14188975114173699</v>
      </c>
      <c r="Z256">
        <v>-1.58650413352589</v>
      </c>
      <c r="AA256">
        <v>1.7283938846676301</v>
      </c>
      <c r="AC256" s="3">
        <v>-22.120999999999999</v>
      </c>
      <c r="AD256" s="3">
        <v>-23.186900000000001</v>
      </c>
      <c r="AE256">
        <v>0.32354950385044901</v>
      </c>
      <c r="AF256">
        <v>0.20516659340500901</v>
      </c>
      <c r="AG256">
        <v>0.118382910445439</v>
      </c>
    </row>
    <row r="257" spans="1:33" x14ac:dyDescent="0.25">
      <c r="A257" t="s">
        <v>50</v>
      </c>
      <c r="C257" t="s">
        <v>1070</v>
      </c>
      <c r="D257" t="s">
        <v>1072</v>
      </c>
      <c r="E257" t="s">
        <v>1071</v>
      </c>
      <c r="F257" t="s">
        <v>1073</v>
      </c>
      <c r="G257">
        <v>0.45375699999999902</v>
      </c>
      <c r="H257">
        <v>-0.57055999999999996</v>
      </c>
      <c r="I257">
        <v>1.0243169999999999</v>
      </c>
      <c r="K257" s="6">
        <v>-19.3540692771493</v>
      </c>
      <c r="L257" s="6">
        <v>-32.4576160088181</v>
      </c>
      <c r="M257">
        <v>0.85595804417630295</v>
      </c>
      <c r="N257">
        <v>-9.2910692667928702E-2</v>
      </c>
      <c r="O257">
        <v>0.94886873684423201</v>
      </c>
      <c r="Q257" s="3">
        <v>0.99965661764144897</v>
      </c>
      <c r="R257" s="3">
        <v>-0.99644464254379195</v>
      </c>
      <c r="S257">
        <v>0.73317675322283804</v>
      </c>
      <c r="T257">
        <v>-1.4005720672442401</v>
      </c>
      <c r="U257">
        <v>2.1337488204670798</v>
      </c>
      <c r="W257" s="6">
        <v>0.37026999999999999</v>
      </c>
      <c r="X257" s="6">
        <v>6.9824999999999998E-2</v>
      </c>
      <c r="Y257">
        <v>-0.37309361240108602</v>
      </c>
      <c r="Z257">
        <v>-1.3127965497815699</v>
      </c>
      <c r="AA257">
        <v>0.93970293738048505</v>
      </c>
      <c r="AC257" s="3">
        <v>-24.9345</v>
      </c>
      <c r="AD257" s="3">
        <v>-24.206399999999999</v>
      </c>
      <c r="AE257">
        <v>1.1071486645980099E-2</v>
      </c>
      <c r="AF257">
        <v>9.1937043541865798E-2</v>
      </c>
      <c r="AG257">
        <v>-8.0865556895885704E-2</v>
      </c>
    </row>
    <row r="258" spans="1:33" x14ac:dyDescent="0.25">
      <c r="A258" t="s">
        <v>50</v>
      </c>
      <c r="C258" t="s">
        <v>1074</v>
      </c>
      <c r="D258" t="s">
        <v>1076</v>
      </c>
      <c r="E258" t="s">
        <v>1075</v>
      </c>
      <c r="F258" t="s">
        <v>1077</v>
      </c>
      <c r="G258">
        <v>2.4834999999999999E-2</v>
      </c>
      <c r="H258">
        <v>-7.7990000000000004E-2</v>
      </c>
      <c r="I258">
        <v>0.102825</v>
      </c>
      <c r="K258" s="6">
        <v>-26.206202490720798</v>
      </c>
      <c r="L258" s="6">
        <v>-35.093889501411397</v>
      </c>
      <c r="M258">
        <v>0.35977368125595999</v>
      </c>
      <c r="N258">
        <v>-0.28381148846906501</v>
      </c>
      <c r="O258">
        <v>0.643585169725026</v>
      </c>
      <c r="Q258" s="3">
        <v>0.99971115589141801</v>
      </c>
      <c r="R258" s="3">
        <v>-0.99742573499679499</v>
      </c>
      <c r="S258">
        <v>0.73323505233263997</v>
      </c>
      <c r="T258">
        <v>-1.40162081407193</v>
      </c>
      <c r="U258">
        <v>2.1348558664045698</v>
      </c>
      <c r="W258" s="6">
        <v>0.31895833299999998</v>
      </c>
      <c r="X258" s="6">
        <v>0.28734166699999902</v>
      </c>
      <c r="Y258">
        <v>-0.53358130299932904</v>
      </c>
      <c r="Z258">
        <v>-0.632468866148584</v>
      </c>
      <c r="AA258">
        <v>9.8887563149254398E-2</v>
      </c>
      <c r="AC258" s="3">
        <v>-26.9924</v>
      </c>
      <c r="AD258" s="3">
        <v>-27.3718</v>
      </c>
      <c r="AE258">
        <v>-0.217486719007148</v>
      </c>
      <c r="AF258">
        <v>-0.25962432687186299</v>
      </c>
      <c r="AG258">
        <v>4.2137607864715002E-2</v>
      </c>
    </row>
    <row r="259" spans="1:33" x14ac:dyDescent="0.25">
      <c r="A259" t="s">
        <v>50</v>
      </c>
      <c r="C259" t="s">
        <v>1078</v>
      </c>
      <c r="D259" t="s">
        <v>1080</v>
      </c>
      <c r="E259" t="s">
        <v>1079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K259" s="6">
        <v>-37.156866124016197</v>
      </c>
      <c r="L259" s="6">
        <v>-46.347253295476499</v>
      </c>
      <c r="M259">
        <v>-0.43319806769950198</v>
      </c>
      <c r="N259">
        <v>-1.0987027012974599</v>
      </c>
      <c r="O259">
        <v>0.66550463359796097</v>
      </c>
      <c r="Q259" s="3">
        <v>0.99956905841827404</v>
      </c>
      <c r="R259" s="3">
        <v>-0.99447661638259799</v>
      </c>
      <c r="S259">
        <v>0.73308315607278496</v>
      </c>
      <c r="T259">
        <v>-1.3984683295312099</v>
      </c>
      <c r="U259">
        <v>2.1315514856039899</v>
      </c>
      <c r="W259" s="6">
        <v>0.214458333</v>
      </c>
      <c r="X259" s="6">
        <v>0.13496666699999901</v>
      </c>
      <c r="Y259">
        <v>-0.86042633938289603</v>
      </c>
      <c r="Z259">
        <v>-1.1090527170475799</v>
      </c>
      <c r="AA259">
        <v>0.24862637766469201</v>
      </c>
      <c r="AC259" s="3">
        <v>-29.034700000000001</v>
      </c>
      <c r="AD259" s="3">
        <v>-29.988600000000002</v>
      </c>
      <c r="AE259">
        <v>-0.44431232929209102</v>
      </c>
      <c r="AF259">
        <v>-0.55025609350440396</v>
      </c>
      <c r="AG259">
        <v>0.105943764212313</v>
      </c>
    </row>
    <row r="260" spans="1:33" x14ac:dyDescent="0.25">
      <c r="A260" t="s">
        <v>50</v>
      </c>
      <c r="C260" t="s">
        <v>1082</v>
      </c>
      <c r="D260" t="s">
        <v>1084</v>
      </c>
      <c r="E260" t="s">
        <v>1083</v>
      </c>
      <c r="F260" t="s">
        <v>1085</v>
      </c>
      <c r="G260">
        <v>0.61877399999999905</v>
      </c>
      <c r="H260">
        <v>0.490810999999999</v>
      </c>
      <c r="I260">
        <v>0.12796299999999999</v>
      </c>
      <c r="K260" s="6">
        <v>-15.776925019687001</v>
      </c>
      <c r="L260" s="6">
        <v>-18.518973675992999</v>
      </c>
      <c r="M260">
        <v>1.11499023008705</v>
      </c>
      <c r="N260">
        <v>0.91642992438094495</v>
      </c>
      <c r="O260">
        <v>0.19856030570611299</v>
      </c>
      <c r="Q260" s="3">
        <v>0.99955254793167103</v>
      </c>
      <c r="R260" s="3">
        <v>0.99945867061615001</v>
      </c>
      <c r="S260">
        <v>0.73306550705265905</v>
      </c>
      <c r="T260">
        <v>0.73296515612595103</v>
      </c>
      <c r="U260">
        <v>1.0035092670779201E-4</v>
      </c>
      <c r="W260" s="6">
        <v>0.5292</v>
      </c>
      <c r="X260" s="6">
        <v>0.460983333</v>
      </c>
      <c r="Y260">
        <v>0.123992336234705</v>
      </c>
      <c r="Z260">
        <v>-8.9369185368936899E-2</v>
      </c>
      <c r="AA260">
        <v>0.213361521603642</v>
      </c>
      <c r="AC260" s="3">
        <v>-29.279900000000001</v>
      </c>
      <c r="AD260" s="3">
        <v>-30.098500000000001</v>
      </c>
      <c r="AE260">
        <v>-0.471545174438185</v>
      </c>
      <c r="AF260">
        <v>-0.56246200574565997</v>
      </c>
      <c r="AG260">
        <v>9.0916831307474105E-2</v>
      </c>
    </row>
    <row r="261" spans="1:33" x14ac:dyDescent="0.25">
      <c r="A261" t="s">
        <v>50</v>
      </c>
      <c r="C261" t="s">
        <v>1086</v>
      </c>
      <c r="D261" t="s">
        <v>1088</v>
      </c>
      <c r="E261" t="s">
        <v>1087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K261" s="6">
        <v>-34.613210471346903</v>
      </c>
      <c r="L261" s="6">
        <v>-40.971063174307297</v>
      </c>
      <c r="M261">
        <v>-0.24900401890187601</v>
      </c>
      <c r="N261">
        <v>-0.70939598657576197</v>
      </c>
      <c r="O261">
        <v>0.46039196767388502</v>
      </c>
      <c r="Q261" s="3">
        <v>0.99560660123824996</v>
      </c>
      <c r="R261" s="3">
        <v>-0.92433327436447099</v>
      </c>
      <c r="S261">
        <v>0.72884745495748104</v>
      </c>
      <c r="T261">
        <v>-1.3234880285414099</v>
      </c>
      <c r="U261">
        <v>2.0523354834988901</v>
      </c>
      <c r="W261" s="6">
        <v>0.28406363600000001</v>
      </c>
      <c r="X261" s="6">
        <v>-1.3272727E-2</v>
      </c>
      <c r="Y261">
        <v>-0.642721575827641</v>
      </c>
      <c r="Z261">
        <v>-1.5727016177691899</v>
      </c>
      <c r="AA261">
        <v>0.92998004194155304</v>
      </c>
      <c r="AC261" s="3">
        <v>-26.700500000000002</v>
      </c>
      <c r="AD261" s="3">
        <v>-29.9712</v>
      </c>
      <c r="AE261">
        <v>-0.18506719413706299</v>
      </c>
      <c r="AF261">
        <v>-0.54832358328604303</v>
      </c>
      <c r="AG261">
        <v>0.36325638914898001</v>
      </c>
    </row>
    <row r="262" spans="1:33" x14ac:dyDescent="0.25">
      <c r="A262" t="s">
        <v>50</v>
      </c>
      <c r="C262" t="s">
        <v>1090</v>
      </c>
      <c r="D262" t="s">
        <v>1092</v>
      </c>
      <c r="E262" t="s">
        <v>1091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K262" s="6">
        <v>-47.3027242571115</v>
      </c>
      <c r="L262" s="6">
        <v>-47.7160845249891</v>
      </c>
      <c r="M262">
        <v>-1.1678913372464399</v>
      </c>
      <c r="N262">
        <v>-1.19782404502965</v>
      </c>
      <c r="O262">
        <v>2.9932707783203401E-2</v>
      </c>
      <c r="Q262" s="3">
        <v>0.98084139823913497</v>
      </c>
      <c r="R262" s="3">
        <v>-0.98259127140045099</v>
      </c>
      <c r="S262">
        <v>0.71306407006026695</v>
      </c>
      <c r="T262">
        <v>-1.38576339249101</v>
      </c>
      <c r="U262">
        <v>2.0988274625512799</v>
      </c>
      <c r="W262" s="6">
        <v>0.25532727300000002</v>
      </c>
      <c r="X262" s="6">
        <v>0.22292727300000001</v>
      </c>
      <c r="Y262">
        <v>-0.73260040463401699</v>
      </c>
      <c r="Z262">
        <v>-0.83393800443141097</v>
      </c>
      <c r="AA262">
        <v>0.101337599797393</v>
      </c>
      <c r="AC262" s="3">
        <v>-28.711500000000001</v>
      </c>
      <c r="AD262" s="3">
        <v>-29.067900000000002</v>
      </c>
      <c r="AE262">
        <v>-0.40841650730507001</v>
      </c>
      <c r="AF262">
        <v>-0.44799964763976802</v>
      </c>
      <c r="AG262">
        <v>3.9583140334698001E-2</v>
      </c>
    </row>
    <row r="263" spans="1:33" x14ac:dyDescent="0.25">
      <c r="A263" t="s">
        <v>50</v>
      </c>
      <c r="C263" t="s">
        <v>1094</v>
      </c>
      <c r="D263" t="s">
        <v>1096</v>
      </c>
      <c r="E263" t="s">
        <v>1095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K263" s="6">
        <v>-55.714456852525402</v>
      </c>
      <c r="L263" s="6">
        <v>-48.696437610778901</v>
      </c>
      <c r="M263">
        <v>-1.7770111615144599</v>
      </c>
      <c r="N263">
        <v>-1.2688144732872599</v>
      </c>
      <c r="O263">
        <v>-0.50819668822720898</v>
      </c>
      <c r="Q263" s="3">
        <v>0.99932092428207397</v>
      </c>
      <c r="R263" s="3">
        <v>-0.99364149570464999</v>
      </c>
      <c r="S263">
        <v>0.73281791105190597</v>
      </c>
      <c r="T263">
        <v>-1.3975756204301899</v>
      </c>
      <c r="U263">
        <v>2.1303935314820901</v>
      </c>
      <c r="W263" s="6">
        <v>0.22774545500000001</v>
      </c>
      <c r="X263" s="6">
        <v>0.14911818199999999</v>
      </c>
      <c r="Y263">
        <v>-0.81886815877502095</v>
      </c>
      <c r="Z263">
        <v>-1.0647909712575601</v>
      </c>
      <c r="AA263">
        <v>0.245922812482542</v>
      </c>
      <c r="AC263" s="3">
        <v>-27.607500000000002</v>
      </c>
      <c r="AD263" s="3">
        <v>-28.4724</v>
      </c>
      <c r="AE263">
        <v>-0.28580206586425499</v>
      </c>
      <c r="AF263">
        <v>-0.381861151373458</v>
      </c>
      <c r="AG263">
        <v>9.6059085509203807E-2</v>
      </c>
    </row>
    <row r="264" spans="1:33" x14ac:dyDescent="0.25">
      <c r="A264" t="s">
        <v>50</v>
      </c>
      <c r="C264" t="s">
        <v>1098</v>
      </c>
      <c r="D264" t="s">
        <v>1100</v>
      </c>
      <c r="E264" t="s">
        <v>1099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K264" s="6">
        <v>-35.441746304830197</v>
      </c>
      <c r="L264" s="6">
        <v>-35.449099503748499</v>
      </c>
      <c r="M264">
        <v>-0.30900088584534902</v>
      </c>
      <c r="N264">
        <v>-0.30953335394060799</v>
      </c>
      <c r="O264">
        <v>5.3246809525936401E-4</v>
      </c>
      <c r="Q264" s="3">
        <v>0.99929118156432994</v>
      </c>
      <c r="R264" s="3">
        <v>0.99728411436080899</v>
      </c>
      <c r="S264">
        <v>0.73278611732972998</v>
      </c>
      <c r="T264">
        <v>0.73064064637415604</v>
      </c>
      <c r="U264">
        <v>2.1454709555742599E-3</v>
      </c>
      <c r="W264" s="6">
        <v>0.55513000000000001</v>
      </c>
      <c r="X264" s="6">
        <v>0.39352999999999999</v>
      </c>
      <c r="Y264">
        <v>0.20509369310959399</v>
      </c>
      <c r="Z264">
        <v>-0.30034322439838901</v>
      </c>
      <c r="AA264">
        <v>0.50543691750798403</v>
      </c>
      <c r="AC264" s="3">
        <v>-27.291399999999999</v>
      </c>
      <c r="AD264" s="3">
        <v>-28.907399999999999</v>
      </c>
      <c r="AE264">
        <v>-0.25069479689736901</v>
      </c>
      <c r="AF264">
        <v>-0.43017390683247497</v>
      </c>
      <c r="AG264">
        <v>0.17947910993510599</v>
      </c>
    </row>
    <row r="265" spans="1:33" x14ac:dyDescent="0.25">
      <c r="A265" t="s">
        <v>50</v>
      </c>
      <c r="C265" t="s">
        <v>1102</v>
      </c>
      <c r="D265" t="s">
        <v>1104</v>
      </c>
      <c r="E265" t="s">
        <v>1103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K265" s="6">
        <v>-36.827967081218901</v>
      </c>
      <c r="L265" s="6">
        <v>-34.556260571465799</v>
      </c>
      <c r="M265">
        <v>-0.40938146096858602</v>
      </c>
      <c r="N265">
        <v>-0.24488009881594699</v>
      </c>
      <c r="O265">
        <v>-0.164501362152639</v>
      </c>
      <c r="Q265" s="3">
        <v>0.99650967121124201</v>
      </c>
      <c r="R265" s="3">
        <v>-0.99677979946136397</v>
      </c>
      <c r="S265">
        <v>0.72981279901497298</v>
      </c>
      <c r="T265">
        <v>-1.4009303359813099</v>
      </c>
      <c r="U265">
        <v>2.1307431349962802</v>
      </c>
      <c r="W265" s="6">
        <v>0.40289999999999998</v>
      </c>
      <c r="X265" s="6">
        <v>0.17959166699999901</v>
      </c>
      <c r="Y265">
        <v>-0.27103664075327899</v>
      </c>
      <c r="Z265">
        <v>-0.96947893954886399</v>
      </c>
      <c r="AA265">
        <v>0.69844229879558395</v>
      </c>
      <c r="AC265" s="3">
        <v>-28.453299999999999</v>
      </c>
      <c r="AD265" s="3">
        <v>-31.132999999999999</v>
      </c>
      <c r="AE265">
        <v>-0.379739832685488</v>
      </c>
      <c r="AF265">
        <v>-0.67735751269359801</v>
      </c>
      <c r="AG265">
        <v>0.29761768000810901</v>
      </c>
    </row>
    <row r="266" spans="1:33" x14ac:dyDescent="0.25">
      <c r="A266" t="s">
        <v>50</v>
      </c>
      <c r="C266" t="s">
        <v>1106</v>
      </c>
      <c r="D266" t="s">
        <v>1108</v>
      </c>
      <c r="E266" t="s">
        <v>1107</v>
      </c>
      <c r="F266" t="s">
        <v>1109</v>
      </c>
      <c r="G266">
        <v>1.0368329999999999</v>
      </c>
      <c r="H266">
        <v>0.207313</v>
      </c>
      <c r="I266">
        <v>0.82951999999999904</v>
      </c>
      <c r="K266" s="6">
        <v>-14.547929391264899</v>
      </c>
      <c r="L266" s="6">
        <v>-14.378418037667799</v>
      </c>
      <c r="M266">
        <v>1.2039856412843599</v>
      </c>
      <c r="N266">
        <v>1.2162604877257199</v>
      </c>
      <c r="O266">
        <v>-1.2274846441357699E-2</v>
      </c>
      <c r="Q266" s="3">
        <v>0.99906253814697199</v>
      </c>
      <c r="R266" s="3">
        <v>0.99848824739456099</v>
      </c>
      <c r="S266">
        <v>0.73254170707268196</v>
      </c>
      <c r="T266">
        <v>0.73192781426072695</v>
      </c>
      <c r="U266">
        <v>6.13892811955008E-4</v>
      </c>
      <c r="W266" s="6">
        <v>0.69094444399999999</v>
      </c>
      <c r="X266" s="6">
        <v>0.87874545500000001</v>
      </c>
      <c r="Y266">
        <v>0.62988103177556498</v>
      </c>
      <c r="Z266">
        <v>1.2172669482651799</v>
      </c>
      <c r="AA266">
        <v>-0.58738591648962202</v>
      </c>
      <c r="AC266" s="3">
        <v>-17.344200000000001</v>
      </c>
      <c r="AD266" s="3">
        <v>-19.6264</v>
      </c>
      <c r="AE266">
        <v>0.85407909069328103</v>
      </c>
      <c r="AF266">
        <v>0.60060927343220405</v>
      </c>
      <c r="AG266">
        <v>0.25346981726107598</v>
      </c>
    </row>
    <row r="267" spans="1:33" x14ac:dyDescent="0.25">
      <c r="A267" t="s">
        <v>50</v>
      </c>
      <c r="C267" t="s">
        <v>1110</v>
      </c>
      <c r="D267" t="s">
        <v>1112</v>
      </c>
      <c r="E267" t="s">
        <v>1111</v>
      </c>
      <c r="F267" t="s">
        <v>1113</v>
      </c>
      <c r="G267">
        <v>0.84097900000000003</v>
      </c>
      <c r="H267">
        <v>0.23336499999999999</v>
      </c>
      <c r="I267">
        <v>0.60761399999999999</v>
      </c>
      <c r="K267" s="6">
        <v>-29.770378574728898</v>
      </c>
      <c r="L267" s="6">
        <v>-18.649104956071799</v>
      </c>
      <c r="M267">
        <v>0.101680561280307</v>
      </c>
      <c r="N267">
        <v>0.90700671203387395</v>
      </c>
      <c r="O267">
        <v>-0.80532615075356695</v>
      </c>
      <c r="Q267" s="3">
        <v>0.99960917234420699</v>
      </c>
      <c r="R267" s="3">
        <v>0.99946486949920599</v>
      </c>
      <c r="S267">
        <v>0.73312603618305405</v>
      </c>
      <c r="T267">
        <v>0.73297178247285799</v>
      </c>
      <c r="U267">
        <v>1.5425371019650499E-4</v>
      </c>
      <c r="W267" s="6">
        <v>0.95994000000000002</v>
      </c>
      <c r="X267" s="6">
        <v>0.96171666700000003</v>
      </c>
      <c r="Y267">
        <v>1.47121942687449</v>
      </c>
      <c r="Z267">
        <v>1.4767763148195201</v>
      </c>
      <c r="AA267">
        <v>-5.5568879450380504E-3</v>
      </c>
      <c r="AC267" s="3">
        <v>-19.1706</v>
      </c>
      <c r="AD267" s="3">
        <v>-22.959299999999999</v>
      </c>
      <c r="AE267">
        <v>0.65123215604880202</v>
      </c>
      <c r="AF267">
        <v>0.230444715571612</v>
      </c>
      <c r="AG267">
        <v>0.42078744047718902</v>
      </c>
    </row>
    <row r="268" spans="1:33" x14ac:dyDescent="0.25">
      <c r="A268" t="s">
        <v>50</v>
      </c>
      <c r="C268" t="s">
        <v>1114</v>
      </c>
      <c r="D268" t="s">
        <v>1116</v>
      </c>
      <c r="E268" t="s">
        <v>1115</v>
      </c>
      <c r="F268" t="s">
        <v>1117</v>
      </c>
      <c r="G268">
        <v>0.87274499999999999</v>
      </c>
      <c r="H268">
        <v>-0.13749</v>
      </c>
      <c r="I268">
        <v>1.010235</v>
      </c>
      <c r="K268" s="6">
        <v>-24.9640278257429</v>
      </c>
      <c r="L268" s="6">
        <v>-17.8539247345179</v>
      </c>
      <c r="M268">
        <v>0.44972342764400702</v>
      </c>
      <c r="N268">
        <v>0.96458819495909098</v>
      </c>
      <c r="O268">
        <v>-0.51486476731508402</v>
      </c>
      <c r="Q268" s="3">
        <v>-0.973358273506164</v>
      </c>
      <c r="R268" s="3">
        <v>0.99191099405288696</v>
      </c>
      <c r="S268">
        <v>-1.3758937036334</v>
      </c>
      <c r="T268">
        <v>0.72489700533352397</v>
      </c>
      <c r="U268">
        <v>-2.10079070896693</v>
      </c>
      <c r="W268" s="6">
        <v>0.40348888899999902</v>
      </c>
      <c r="X268" s="6">
        <v>0.49706363599999998</v>
      </c>
      <c r="Y268">
        <v>-0.26919477045059098</v>
      </c>
      <c r="Z268">
        <v>2.3479311729293802E-2</v>
      </c>
      <c r="AA268">
        <v>-0.292674082179885</v>
      </c>
      <c r="AC268" s="3">
        <v>-20.422899999999998</v>
      </c>
      <c r="AD268" s="3">
        <v>-24.316500000000001</v>
      </c>
      <c r="AE268">
        <v>0.51214695222966</v>
      </c>
      <c r="AF268">
        <v>7.9708918539479895E-2</v>
      </c>
      <c r="AG268">
        <v>0.43243803369018002</v>
      </c>
    </row>
    <row r="269" spans="1:33" x14ac:dyDescent="0.25">
      <c r="A269" t="s">
        <v>50</v>
      </c>
      <c r="C269" t="s">
        <v>1118</v>
      </c>
      <c r="D269" t="s">
        <v>1120</v>
      </c>
      <c r="E269" t="s">
        <v>1119</v>
      </c>
      <c r="F269" t="s">
        <v>1121</v>
      </c>
      <c r="G269">
        <v>0.42877199999999999</v>
      </c>
      <c r="H269">
        <v>-0.39448</v>
      </c>
      <c r="I269">
        <v>0.82325199999999998</v>
      </c>
      <c r="K269" s="6">
        <v>-31.247303411364499</v>
      </c>
      <c r="L269" s="6">
        <v>-31.743528005201298</v>
      </c>
      <c r="M269">
        <v>-5.2681780839250398E-3</v>
      </c>
      <c r="N269">
        <v>-4.1201350467476798E-2</v>
      </c>
      <c r="O269">
        <v>3.5933172383551697E-2</v>
      </c>
      <c r="Q269" s="3">
        <v>0.99938595294952404</v>
      </c>
      <c r="R269" s="3">
        <v>0.99925631284713701</v>
      </c>
      <c r="S269">
        <v>0.73288742397954898</v>
      </c>
      <c r="T269">
        <v>0.73274884412838104</v>
      </c>
      <c r="U269">
        <v>1.3857985116782999E-4</v>
      </c>
      <c r="W269" s="6">
        <v>0.68858999999999904</v>
      </c>
      <c r="X269" s="6">
        <v>1.0143416670000001</v>
      </c>
      <c r="Y269">
        <v>0.62251702857132396</v>
      </c>
      <c r="Z269">
        <v>1.6413717218978501</v>
      </c>
      <c r="AA269">
        <v>-1.0188546933265299</v>
      </c>
      <c r="AC269" s="3">
        <v>-20.378499999999999</v>
      </c>
      <c r="AD269" s="3">
        <v>-20.822199999999999</v>
      </c>
      <c r="AE269">
        <v>0.51707818520064897</v>
      </c>
      <c r="AF269">
        <v>0.46779917463245202</v>
      </c>
      <c r="AG269">
        <v>4.9279010568197203E-2</v>
      </c>
    </row>
    <row r="270" spans="1:33" x14ac:dyDescent="0.25">
      <c r="A270" t="s">
        <v>50</v>
      </c>
      <c r="C270" t="s">
        <v>1122</v>
      </c>
      <c r="D270" t="s">
        <v>1124</v>
      </c>
      <c r="E270" t="s">
        <v>1123</v>
      </c>
      <c r="F270" t="s">
        <v>1125</v>
      </c>
      <c r="G270">
        <v>1.4257770000000001</v>
      </c>
      <c r="H270">
        <v>0.36452199999999901</v>
      </c>
      <c r="I270">
        <v>1.0612550000000001</v>
      </c>
      <c r="K270" s="6">
        <v>-7.9972911579534403</v>
      </c>
      <c r="L270" s="6">
        <v>-9.1868567476048995</v>
      </c>
      <c r="M270">
        <v>1.67833781121585</v>
      </c>
      <c r="N270">
        <v>1.5921976522527801</v>
      </c>
      <c r="O270">
        <v>8.6140158963068994E-2</v>
      </c>
      <c r="Q270" s="3">
        <v>0.99964916706085205</v>
      </c>
      <c r="R270" s="3">
        <v>0.99951070547103804</v>
      </c>
      <c r="S270">
        <v>0.73316878886357595</v>
      </c>
      <c r="T270">
        <v>0.73302077921104103</v>
      </c>
      <c r="U270">
        <v>1.4800965253469701E-4</v>
      </c>
      <c r="W270" s="6">
        <v>0.98168999999999995</v>
      </c>
      <c r="X270" s="6">
        <v>0.91005000000000003</v>
      </c>
      <c r="Y270">
        <v>1.53924698229403</v>
      </c>
      <c r="Z270">
        <v>1.3151782894086901</v>
      </c>
      <c r="AA270">
        <v>0.224068692885346</v>
      </c>
      <c r="AC270" s="3">
        <v>-22.285599999999999</v>
      </c>
      <c r="AD270" s="3">
        <v>-26.911899999999999</v>
      </c>
      <c r="AE270">
        <v>0.30526840143998002</v>
      </c>
      <c r="AF270">
        <v>-0.20854608265208799</v>
      </c>
      <c r="AG270">
        <v>0.51381448409206798</v>
      </c>
    </row>
    <row r="271" spans="1:33" x14ac:dyDescent="0.25">
      <c r="A271" t="s">
        <v>50</v>
      </c>
      <c r="C271" t="s">
        <v>1126</v>
      </c>
      <c r="D271" t="s">
        <v>1128</v>
      </c>
      <c r="E271" t="s">
        <v>1127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K271" s="6">
        <v>-15.272225271910401</v>
      </c>
      <c r="L271" s="6">
        <v>-17.8358079558238</v>
      </c>
      <c r="M271">
        <v>1.15153711483246</v>
      </c>
      <c r="N271">
        <v>0.96590008747698497</v>
      </c>
      <c r="O271">
        <v>0.18563702735548401</v>
      </c>
      <c r="Q271" s="3">
        <v>0.84604275226592995</v>
      </c>
      <c r="R271" s="3">
        <v>0.99474066495895397</v>
      </c>
      <c r="S271">
        <v>0.56896995139857298</v>
      </c>
      <c r="T271">
        <v>0.72792180526655403</v>
      </c>
      <c r="U271">
        <v>-0.15895185386798</v>
      </c>
      <c r="W271" s="6">
        <v>0.64451250000000004</v>
      </c>
      <c r="X271" s="6">
        <v>0.44078999999999902</v>
      </c>
      <c r="Y271">
        <v>0.48465566884695399</v>
      </c>
      <c r="Z271">
        <v>-0.15252794765688399</v>
      </c>
      <c r="AA271">
        <v>0.63718361650383903</v>
      </c>
      <c r="AC271" s="3">
        <v>-16.662800000000001</v>
      </c>
      <c r="AD271" s="3">
        <v>-23.140899999999998</v>
      </c>
      <c r="AE271">
        <v>0.92975796786517595</v>
      </c>
      <c r="AF271">
        <v>0.21027552846504399</v>
      </c>
      <c r="AG271">
        <v>0.71948243940013201</v>
      </c>
    </row>
    <row r="272" spans="1:33" x14ac:dyDescent="0.25">
      <c r="A272" t="s">
        <v>50</v>
      </c>
      <c r="C272" t="s">
        <v>1130</v>
      </c>
      <c r="D272" t="s">
        <v>1132</v>
      </c>
      <c r="E272" t="s">
        <v>1131</v>
      </c>
      <c r="F272" t="s">
        <v>1133</v>
      </c>
      <c r="G272">
        <v>0.56106400000000001</v>
      </c>
      <c r="H272">
        <v>-0.14219999999999999</v>
      </c>
      <c r="I272">
        <v>0.703264</v>
      </c>
      <c r="K272" s="6">
        <v>-12.196128476411101</v>
      </c>
      <c r="L272" s="6">
        <v>-15.807071023620599</v>
      </c>
      <c r="M272">
        <v>1.3742868894184399</v>
      </c>
      <c r="N272">
        <v>1.11280726380631</v>
      </c>
      <c r="O272">
        <v>0.26147962561213201</v>
      </c>
      <c r="Q272" s="3">
        <v>0.99936300516128496</v>
      </c>
      <c r="R272" s="3">
        <v>0.99903160333633401</v>
      </c>
      <c r="S272">
        <v>0.73286289375302105</v>
      </c>
      <c r="T272">
        <v>0.73250863905302399</v>
      </c>
      <c r="U272">
        <v>3.54254699996725E-4</v>
      </c>
      <c r="W272" s="6">
        <v>1.0009999999999999</v>
      </c>
      <c r="X272" s="6">
        <v>0.995472727</v>
      </c>
      <c r="Y272">
        <v>1.5996429406918</v>
      </c>
      <c r="Z272">
        <v>1.5823552684928801</v>
      </c>
      <c r="AA272">
        <v>1.7287672198917602E-2</v>
      </c>
      <c r="AC272" s="3">
        <v>-15.7186</v>
      </c>
      <c r="AD272" s="3">
        <v>-19.507300000000001</v>
      </c>
      <c r="AE272">
        <v>1.0346244131626501</v>
      </c>
      <c r="AF272">
        <v>0.613836972685466</v>
      </c>
      <c r="AG272">
        <v>0.42078744047718902</v>
      </c>
    </row>
    <row r="273" spans="1:33" x14ac:dyDescent="0.25">
      <c r="A273" t="s">
        <v>50</v>
      </c>
      <c r="C273" t="s">
        <v>1134</v>
      </c>
      <c r="D273" t="s">
        <v>1136</v>
      </c>
      <c r="E273" t="s">
        <v>1135</v>
      </c>
      <c r="F273" t="s">
        <v>1137</v>
      </c>
      <c r="G273">
        <v>0.77347399999999999</v>
      </c>
      <c r="H273">
        <v>-0.32682</v>
      </c>
      <c r="I273">
        <v>1.1002939999999899</v>
      </c>
      <c r="K273" s="6">
        <v>-24.564042918384001</v>
      </c>
      <c r="L273" s="6">
        <v>-28.9933401676826</v>
      </c>
      <c r="M273">
        <v>0.47868758380526399</v>
      </c>
      <c r="N273">
        <v>0.15794833876619899</v>
      </c>
      <c r="O273">
        <v>0.32073924503906398</v>
      </c>
      <c r="Q273" s="3">
        <v>-0.82642322778701705</v>
      </c>
      <c r="R273" s="3">
        <v>0.99835425615310602</v>
      </c>
      <c r="S273">
        <v>-1.21882628088181</v>
      </c>
      <c r="T273">
        <v>0.73178458322374995</v>
      </c>
      <c r="U273">
        <v>-1.9506108641055599</v>
      </c>
      <c r="W273" s="6">
        <v>0.14234444399999999</v>
      </c>
      <c r="X273" s="6">
        <v>0.28048181799999999</v>
      </c>
      <c r="Y273">
        <v>-1.08597721664572</v>
      </c>
      <c r="Z273">
        <v>-0.65392444122983495</v>
      </c>
      <c r="AA273">
        <v>-0.43205277541588799</v>
      </c>
      <c r="AC273" s="3">
        <v>-21.752300000000002</v>
      </c>
      <c r="AD273" s="3">
        <v>-25.678000000000001</v>
      </c>
      <c r="AE273">
        <v>0.364498728994677</v>
      </c>
      <c r="AF273">
        <v>-7.1504452856960304E-2</v>
      </c>
      <c r="AG273">
        <v>0.436003181851638</v>
      </c>
    </row>
    <row r="274" spans="1:33" x14ac:dyDescent="0.25">
      <c r="A274" t="s">
        <v>50</v>
      </c>
      <c r="C274" t="s">
        <v>1138</v>
      </c>
      <c r="D274" t="s">
        <v>1140</v>
      </c>
      <c r="E274" t="s">
        <v>1139</v>
      </c>
      <c r="F274" t="s">
        <v>1141</v>
      </c>
      <c r="G274">
        <v>1.3237589999999999</v>
      </c>
      <c r="H274">
        <v>-1.0235099999999999</v>
      </c>
      <c r="I274">
        <v>2.3472689999999998</v>
      </c>
      <c r="K274" s="6">
        <v>-27.9236608920618</v>
      </c>
      <c r="L274" s="6">
        <v>-37.593826736029698</v>
      </c>
      <c r="M274">
        <v>0.23540715536534701</v>
      </c>
      <c r="N274">
        <v>-0.46483975009758999</v>
      </c>
      <c r="O274">
        <v>0.700246905462937</v>
      </c>
      <c r="Q274" s="3">
        <v>0.99961805343627896</v>
      </c>
      <c r="R274" s="3">
        <v>0.99894195795059204</v>
      </c>
      <c r="S274">
        <v>0.73313552969929496</v>
      </c>
      <c r="T274">
        <v>0.73241281188237695</v>
      </c>
      <c r="U274">
        <v>7.2271781691801696E-4</v>
      </c>
      <c r="W274" s="6">
        <v>0.83332666700000002</v>
      </c>
      <c r="X274" s="6">
        <v>0.77006874999999997</v>
      </c>
      <c r="Y274">
        <v>1.07521043710387</v>
      </c>
      <c r="Z274">
        <v>0.87735841620996102</v>
      </c>
      <c r="AA274">
        <v>0.19785202089390999</v>
      </c>
      <c r="AC274" s="3">
        <v>-28.3462</v>
      </c>
      <c r="AD274" s="3">
        <v>-29.8855</v>
      </c>
      <c r="AE274">
        <v>-0.36784489910006102</v>
      </c>
      <c r="AF274">
        <v>-0.53880541514158897</v>
      </c>
      <c r="AG274">
        <v>0.17096051604152801</v>
      </c>
    </row>
    <row r="275" spans="1:33" x14ac:dyDescent="0.25">
      <c r="A275" t="s">
        <v>50</v>
      </c>
      <c r="C275" t="s">
        <v>1142</v>
      </c>
      <c r="D275" t="s">
        <v>1144</v>
      </c>
      <c r="E275" t="s">
        <v>1143</v>
      </c>
      <c r="F275" t="s">
        <v>1145</v>
      </c>
      <c r="G275">
        <v>0.97885699999999998</v>
      </c>
      <c r="H275">
        <v>-0.91082999999999903</v>
      </c>
      <c r="I275">
        <v>1.8896869999999999</v>
      </c>
      <c r="K275" s="6">
        <v>-17.251903119567</v>
      </c>
      <c r="L275" s="6">
        <v>-31.226746697938299</v>
      </c>
      <c r="M275">
        <v>1.0081824600103</v>
      </c>
      <c r="N275">
        <v>-3.77960227297491E-3</v>
      </c>
      <c r="O275">
        <v>1.0119620622832799</v>
      </c>
      <c r="Q275" s="3">
        <v>0.99967211484909002</v>
      </c>
      <c r="R275" s="3">
        <v>0.99935048818588201</v>
      </c>
      <c r="S275">
        <v>0.73319331909010399</v>
      </c>
      <c r="T275">
        <v>0.73284951362946005</v>
      </c>
      <c r="U275">
        <v>3.43805460644386E-4</v>
      </c>
      <c r="W275" s="6">
        <v>0.85493999999999903</v>
      </c>
      <c r="X275" s="6">
        <v>0.77436875000000005</v>
      </c>
      <c r="Y275">
        <v>1.1428105386421901</v>
      </c>
      <c r="Z275">
        <v>0.89080754210899804</v>
      </c>
      <c r="AA275">
        <v>0.25200299653320002</v>
      </c>
      <c r="AC275" s="3">
        <v>-28.2394</v>
      </c>
      <c r="AD275" s="3">
        <v>-30.034099999999999</v>
      </c>
      <c r="AE275">
        <v>-0.35598328465633</v>
      </c>
      <c r="AF275">
        <v>-0.555309496661612</v>
      </c>
      <c r="AG275">
        <v>0.199326212005281</v>
      </c>
    </row>
    <row r="276" spans="1:33" x14ac:dyDescent="0.25">
      <c r="A276" t="s">
        <v>50</v>
      </c>
      <c r="C276" t="s">
        <v>1146</v>
      </c>
      <c r="D276" t="s">
        <v>1148</v>
      </c>
      <c r="E276" t="s">
        <v>1147</v>
      </c>
      <c r="F276" t="s">
        <v>1149</v>
      </c>
      <c r="G276">
        <v>0.52912599999999999</v>
      </c>
      <c r="H276">
        <v>-1.0581</v>
      </c>
      <c r="I276">
        <v>1.587226</v>
      </c>
      <c r="K276" s="6">
        <v>-23.963634800220401</v>
      </c>
      <c r="L276" s="6">
        <v>-41.599818110255001</v>
      </c>
      <c r="M276">
        <v>0.52216501051570197</v>
      </c>
      <c r="N276">
        <v>-0.75492609487959506</v>
      </c>
      <c r="O276">
        <v>1.27709110539529</v>
      </c>
      <c r="Q276" s="3">
        <v>0.99952453374862604</v>
      </c>
      <c r="R276" s="3">
        <v>0.99881917238235396</v>
      </c>
      <c r="S276">
        <v>0.73303556106183199</v>
      </c>
      <c r="T276">
        <v>0.73228155924173099</v>
      </c>
      <c r="U276">
        <v>7.5400182010121298E-4</v>
      </c>
      <c r="W276" s="6">
        <v>0.84635333299999904</v>
      </c>
      <c r="X276" s="6">
        <v>0.78131249999999997</v>
      </c>
      <c r="Y276">
        <v>1.11595398851752</v>
      </c>
      <c r="Z276">
        <v>0.91252553465816899</v>
      </c>
      <c r="AA276">
        <v>0.20342845385935299</v>
      </c>
      <c r="AC276" s="3">
        <v>-28.8095</v>
      </c>
      <c r="AD276" s="3">
        <v>-30.3643</v>
      </c>
      <c r="AE276">
        <v>-0.41930076025905499</v>
      </c>
      <c r="AF276">
        <v>-0.59198276528820304</v>
      </c>
      <c r="AG276">
        <v>0.17268200502914799</v>
      </c>
    </row>
    <row r="277" spans="1:33" x14ac:dyDescent="0.25">
      <c r="A277" t="s">
        <v>50</v>
      </c>
      <c r="C277" t="s">
        <v>1150</v>
      </c>
      <c r="D277" t="s">
        <v>1152</v>
      </c>
      <c r="E277" t="s">
        <v>1151</v>
      </c>
      <c r="F277" t="s">
        <v>1153</v>
      </c>
      <c r="G277">
        <v>0.74627600000000005</v>
      </c>
      <c r="H277">
        <v>-0.90776000000000001</v>
      </c>
      <c r="I277">
        <v>1.6540360000000001</v>
      </c>
      <c r="K277" s="6">
        <v>-27.775808155504802</v>
      </c>
      <c r="L277" s="6">
        <v>-39.361494363161</v>
      </c>
      <c r="M277">
        <v>0.246113633714206</v>
      </c>
      <c r="N277">
        <v>-0.59284208281433304</v>
      </c>
      <c r="O277">
        <v>0.83895571652853895</v>
      </c>
      <c r="Q277" s="3">
        <v>0.99958425760269098</v>
      </c>
      <c r="R277" s="3">
        <v>0.99873375892639105</v>
      </c>
      <c r="S277">
        <v>0.73309940336568002</v>
      </c>
      <c r="T277">
        <v>0.73219025582714503</v>
      </c>
      <c r="U277">
        <v>9.0914753853499298E-4</v>
      </c>
      <c r="W277" s="6">
        <v>0.85596666700000001</v>
      </c>
      <c r="X277" s="6">
        <v>0.774725</v>
      </c>
      <c r="Y277">
        <v>1.1460216488141399</v>
      </c>
      <c r="Z277">
        <v>0.89192178655121401</v>
      </c>
      <c r="AA277">
        <v>0.25409986226293402</v>
      </c>
      <c r="AC277" s="3">
        <v>-27.2043</v>
      </c>
      <c r="AD277" s="3">
        <v>-29.008700000000001</v>
      </c>
      <c r="AE277">
        <v>-0.241021139425</v>
      </c>
      <c r="AF277">
        <v>-0.44142467034511501</v>
      </c>
      <c r="AG277">
        <v>0.20040353092011501</v>
      </c>
    </row>
    <row r="278" spans="1:33" x14ac:dyDescent="0.25">
      <c r="A278" t="s">
        <v>50</v>
      </c>
      <c r="C278" t="s">
        <v>1154</v>
      </c>
      <c r="D278" t="s">
        <v>1156</v>
      </c>
      <c r="E278" t="s">
        <v>1155</v>
      </c>
      <c r="F278" t="s">
        <v>1157</v>
      </c>
      <c r="G278">
        <v>0.720549</v>
      </c>
      <c r="H278">
        <v>-1.0968</v>
      </c>
      <c r="I278">
        <v>1.8173490000000001</v>
      </c>
      <c r="K278" s="6">
        <v>-22.648312186700402</v>
      </c>
      <c r="L278" s="6">
        <v>-49.797198854866998</v>
      </c>
      <c r="M278">
        <v>0.61741162827431795</v>
      </c>
      <c r="N278">
        <v>-1.34852403228174</v>
      </c>
      <c r="O278">
        <v>1.9659356605560601</v>
      </c>
      <c r="Q278" s="3">
        <v>0.99861925840377797</v>
      </c>
      <c r="R278" s="3">
        <v>0.99283242225646895</v>
      </c>
      <c r="S278">
        <v>0.732067859553999</v>
      </c>
      <c r="T278">
        <v>0.72588197357223805</v>
      </c>
      <c r="U278">
        <v>6.1858859817610599E-3</v>
      </c>
      <c r="W278" s="6">
        <v>0.86753999999999998</v>
      </c>
      <c r="X278" s="6">
        <v>0.88430624999999996</v>
      </c>
      <c r="Y278">
        <v>1.18221960523007</v>
      </c>
      <c r="Z278">
        <v>1.23465946734745</v>
      </c>
      <c r="AA278">
        <v>-5.2439862117377598E-2</v>
      </c>
      <c r="AC278" s="3">
        <v>-25.468900000000001</v>
      </c>
      <c r="AD278" s="3">
        <v>-25.6936</v>
      </c>
      <c r="AE278">
        <v>-4.8281011094936398E-2</v>
      </c>
      <c r="AF278">
        <v>-7.3237048225145596E-2</v>
      </c>
      <c r="AG278">
        <v>2.4956037130209201E-2</v>
      </c>
    </row>
    <row r="279" spans="1:33" x14ac:dyDescent="0.25">
      <c r="A279" t="s">
        <v>50</v>
      </c>
      <c r="C279" t="s">
        <v>1158</v>
      </c>
      <c r="D279" t="s">
        <v>1160</v>
      </c>
      <c r="E279" t="s">
        <v>1159</v>
      </c>
      <c r="F279" t="s">
        <v>1161</v>
      </c>
      <c r="G279">
        <v>0.499306999999999</v>
      </c>
      <c r="H279">
        <v>-0.73668</v>
      </c>
      <c r="I279">
        <v>1.2359869999999999</v>
      </c>
      <c r="K279" s="6">
        <v>-31.1435693863422</v>
      </c>
      <c r="L279" s="6">
        <v>-51.543887406303803</v>
      </c>
      <c r="M279">
        <v>2.2435265946845599E-3</v>
      </c>
      <c r="N279">
        <v>-1.4750072046167999</v>
      </c>
      <c r="O279">
        <v>1.47725073121148</v>
      </c>
      <c r="Q279" s="3">
        <v>0.99929797649383501</v>
      </c>
      <c r="R279" s="3">
        <v>0.99505472183227495</v>
      </c>
      <c r="S279">
        <v>0.73279338082537704</v>
      </c>
      <c r="T279">
        <v>0.72825751893818802</v>
      </c>
      <c r="U279">
        <v>4.5358618871894603E-3</v>
      </c>
      <c r="W279" s="6">
        <v>0.89246000000000003</v>
      </c>
      <c r="X279" s="6">
        <v>0.88553124999999999</v>
      </c>
      <c r="Y279">
        <v>1.26016198137053</v>
      </c>
      <c r="Z279">
        <v>1.23849090437682</v>
      </c>
      <c r="AA279">
        <v>2.1671076993709602E-2</v>
      </c>
      <c r="AC279" s="3">
        <v>-25.454999999999998</v>
      </c>
      <c r="AD279" s="3">
        <v>-26.033899999999999</v>
      </c>
      <c r="AE279">
        <v>-4.6737224196360498E-2</v>
      </c>
      <c r="AF279">
        <v>-0.111032061288831</v>
      </c>
      <c r="AG279">
        <v>6.4294837092471094E-2</v>
      </c>
    </row>
    <row r="280" spans="1:33" x14ac:dyDescent="0.25">
      <c r="A280" t="s">
        <v>50</v>
      </c>
      <c r="C280" t="s">
        <v>1162</v>
      </c>
      <c r="D280" t="s">
        <v>1164</v>
      </c>
      <c r="E280" t="s">
        <v>1163</v>
      </c>
      <c r="F280" t="s">
        <v>1165</v>
      </c>
      <c r="G280">
        <v>0.832595999999999</v>
      </c>
      <c r="H280">
        <v>-1.0819099999999999</v>
      </c>
      <c r="I280">
        <v>1.91450599999999</v>
      </c>
      <c r="K280" s="6">
        <v>-25.566144283009599</v>
      </c>
      <c r="L280" s="6">
        <v>-51.778135140324501</v>
      </c>
      <c r="M280">
        <v>0.40612229476454298</v>
      </c>
      <c r="N280">
        <v>-1.49196981451475</v>
      </c>
      <c r="O280">
        <v>1.89809210927929</v>
      </c>
      <c r="Q280" s="3">
        <v>0.99447232484817505</v>
      </c>
      <c r="R280" s="3">
        <v>0.99812495708465498</v>
      </c>
      <c r="S280">
        <v>0.727634960903355</v>
      </c>
      <c r="T280">
        <v>0.73153947210308701</v>
      </c>
      <c r="U280">
        <v>-3.9045111997311199E-3</v>
      </c>
      <c r="W280" s="6">
        <v>0.89046000000000003</v>
      </c>
      <c r="X280" s="6">
        <v>0.94276875000000004</v>
      </c>
      <c r="Y280">
        <v>1.2539065739756301</v>
      </c>
      <c r="Z280">
        <v>1.4175128447596399</v>
      </c>
      <c r="AA280">
        <v>-0.163606270784008</v>
      </c>
      <c r="AC280" s="3">
        <v>-25.400300000000001</v>
      </c>
      <c r="AD280" s="3">
        <v>-25.0334</v>
      </c>
      <c r="AE280">
        <v>-4.0662034027146597E-2</v>
      </c>
      <c r="AF280">
        <v>8.7276266907076203E-5</v>
      </c>
      <c r="AG280">
        <v>-4.0749310294053702E-2</v>
      </c>
    </row>
    <row r="281" spans="1:33" x14ac:dyDescent="0.25">
      <c r="A281" t="s">
        <v>50</v>
      </c>
      <c r="C281" t="s">
        <v>1166</v>
      </c>
      <c r="D281" t="s">
        <v>1168</v>
      </c>
      <c r="E281" t="s">
        <v>1167</v>
      </c>
      <c r="F281" t="s">
        <v>1169</v>
      </c>
      <c r="G281">
        <v>0.69796999999999998</v>
      </c>
      <c r="H281">
        <v>-1.1793799999999901</v>
      </c>
      <c r="I281">
        <v>1.8773499999999901</v>
      </c>
      <c r="K281" s="6">
        <v>-31.208834804701802</v>
      </c>
      <c r="L281" s="6">
        <v>-47.124676787890998</v>
      </c>
      <c r="M281">
        <v>-2.4825461508550702E-3</v>
      </c>
      <c r="N281">
        <v>-1.15499836401735</v>
      </c>
      <c r="O281">
        <v>1.1525158178665</v>
      </c>
      <c r="Q281" s="3">
        <v>0.99943232536315896</v>
      </c>
      <c r="R281" s="3">
        <v>0.95981913805007901</v>
      </c>
      <c r="S281">
        <v>0.73293699415159896</v>
      </c>
      <c r="T281">
        <v>0.690592152539515</v>
      </c>
      <c r="U281">
        <v>4.2344841612084197E-2</v>
      </c>
      <c r="W281" s="6">
        <v>0.97932666700000004</v>
      </c>
      <c r="X281" s="6">
        <v>0.91577500000000001</v>
      </c>
      <c r="Y281">
        <v>1.53185517693163</v>
      </c>
      <c r="Z281">
        <v>1.3330843930765901</v>
      </c>
      <c r="AA281">
        <v>0.19877078385503599</v>
      </c>
      <c r="AC281" s="3">
        <v>-24.0336</v>
      </c>
      <c r="AD281" s="3">
        <v>-25.4316</v>
      </c>
      <c r="AE281">
        <v>0.111128869158689</v>
      </c>
      <c r="AF281">
        <v>-4.4138331144082499E-2</v>
      </c>
      <c r="AG281">
        <v>0.155267200302771</v>
      </c>
    </row>
    <row r="282" spans="1:33" x14ac:dyDescent="0.25">
      <c r="A282" t="s">
        <v>50</v>
      </c>
      <c r="C282" t="s">
        <v>1170</v>
      </c>
      <c r="D282" t="s">
        <v>1172</v>
      </c>
      <c r="E282" t="s">
        <v>1171</v>
      </c>
      <c r="F282" t="s">
        <v>1173</v>
      </c>
      <c r="G282">
        <v>0.94101800000000002</v>
      </c>
      <c r="H282">
        <v>-0.44397999999999999</v>
      </c>
      <c r="I282">
        <v>1.384998</v>
      </c>
      <c r="K282" s="6">
        <v>-8.3746560178697091</v>
      </c>
      <c r="L282" s="6">
        <v>-14.638082973658999</v>
      </c>
      <c r="M282">
        <v>1.6510116433247799</v>
      </c>
      <c r="N282">
        <v>1.19745733886365</v>
      </c>
      <c r="O282">
        <v>0.45355430446112899</v>
      </c>
      <c r="Q282" s="3">
        <v>0.999400734901428</v>
      </c>
      <c r="R282" s="3">
        <v>0.99843609333038297</v>
      </c>
      <c r="S282">
        <v>0.73290322526832596</v>
      </c>
      <c r="T282">
        <v>0.73187206374588898</v>
      </c>
      <c r="U282">
        <v>1.0311615224367599E-3</v>
      </c>
      <c r="W282" s="6">
        <v>0.99955000000000005</v>
      </c>
      <c r="X282" s="6">
        <v>0.94123333300000001</v>
      </c>
      <c r="Y282">
        <v>1.5951077703305001</v>
      </c>
      <c r="Z282">
        <v>1.41271051533161</v>
      </c>
      <c r="AA282">
        <v>0.18239725499888301</v>
      </c>
      <c r="AC282" s="3">
        <v>-14.023999999999999</v>
      </c>
      <c r="AD282" s="3">
        <v>-16.751300000000001</v>
      </c>
      <c r="AE282">
        <v>1.2228331382220801</v>
      </c>
      <c r="AF282">
        <v>0.91992882106489304</v>
      </c>
      <c r="AG282">
        <v>0.30290431715718802</v>
      </c>
    </row>
    <row r="283" spans="1:33" x14ac:dyDescent="0.25">
      <c r="A283" t="s">
        <v>50</v>
      </c>
      <c r="C283" t="s">
        <v>1174</v>
      </c>
      <c r="D283" t="s">
        <v>1176</v>
      </c>
      <c r="E283" t="s">
        <v>1175</v>
      </c>
      <c r="F283" t="s">
        <v>1177</v>
      </c>
      <c r="G283">
        <v>0.84884699999999902</v>
      </c>
      <c r="H283">
        <v>-0.59792000000000001</v>
      </c>
      <c r="I283">
        <v>1.4467669999999999</v>
      </c>
      <c r="K283" s="6">
        <v>-14.6869898149743</v>
      </c>
      <c r="L283" s="6">
        <v>-27.257109090685798</v>
      </c>
      <c r="M283">
        <v>1.1939158417642599</v>
      </c>
      <c r="N283">
        <v>0.28367425272184899</v>
      </c>
      <c r="O283">
        <v>0.91024158904241204</v>
      </c>
      <c r="Q283" s="3">
        <v>0.99822694063186601</v>
      </c>
      <c r="R283" s="3">
        <v>0.95382797718048096</v>
      </c>
      <c r="S283">
        <v>0.73164848825267204</v>
      </c>
      <c r="T283">
        <v>0.68418785196933896</v>
      </c>
      <c r="U283">
        <v>4.7460636283333302E-2</v>
      </c>
      <c r="W283" s="6">
        <v>0.61687999999999998</v>
      </c>
      <c r="X283" s="6">
        <v>0.39989999999999998</v>
      </c>
      <c r="Y283">
        <v>0.39822939642715599</v>
      </c>
      <c r="Z283">
        <v>-0.28041975184563001</v>
      </c>
      <c r="AA283">
        <v>0.678649148272787</v>
      </c>
      <c r="AC283" s="3">
        <v>-20.992599999999999</v>
      </c>
      <c r="AD283" s="3">
        <v>-20.9651</v>
      </c>
      <c r="AE283">
        <v>0.44887390214919498</v>
      </c>
      <c r="AF283">
        <v>0.45192815680464998</v>
      </c>
      <c r="AG283">
        <v>-3.0542546554550502E-3</v>
      </c>
    </row>
    <row r="284" spans="1:33" x14ac:dyDescent="0.25">
      <c r="A284" t="s">
        <v>50</v>
      </c>
      <c r="C284" t="s">
        <v>1178</v>
      </c>
      <c r="D284" t="s">
        <v>1180</v>
      </c>
      <c r="E284" t="s">
        <v>1179</v>
      </c>
      <c r="F284" t="s">
        <v>1181</v>
      </c>
      <c r="G284">
        <v>1.002988</v>
      </c>
      <c r="H284">
        <v>-0.89551000000000003</v>
      </c>
      <c r="I284">
        <v>1.898498</v>
      </c>
      <c r="K284" s="6">
        <v>-25.094147715019002</v>
      </c>
      <c r="L284" s="6">
        <v>-32.312498896033503</v>
      </c>
      <c r="M284">
        <v>0.44030104014052801</v>
      </c>
      <c r="N284">
        <v>-8.24023093788714E-2</v>
      </c>
      <c r="O284">
        <v>0.52270334951939901</v>
      </c>
      <c r="Q284" s="3">
        <v>0.99873137474060003</v>
      </c>
      <c r="R284" s="3">
        <v>0.99926620721817005</v>
      </c>
      <c r="S284">
        <v>0.73218770723218196</v>
      </c>
      <c r="T284">
        <v>0.73275942079748202</v>
      </c>
      <c r="U284">
        <v>-5.71713565300502E-4</v>
      </c>
      <c r="W284" s="6">
        <v>0.85449166700000001</v>
      </c>
      <c r="X284" s="6">
        <v>0.64098181799999998</v>
      </c>
      <c r="Y284">
        <v>1.1414082858604</v>
      </c>
      <c r="Z284">
        <v>0.47361274170103301</v>
      </c>
      <c r="AA284">
        <v>0.66779554415937603</v>
      </c>
      <c r="AC284" s="3">
        <v>-21.8386</v>
      </c>
      <c r="AD284" s="3">
        <v>-24.082100000000001</v>
      </c>
      <c r="AE284">
        <v>0.35491392256683102</v>
      </c>
      <c r="AF284">
        <v>0.105742274584522</v>
      </c>
      <c r="AG284">
        <v>0.24917164798230901</v>
      </c>
    </row>
    <row r="285" spans="1:33" x14ac:dyDescent="0.25">
      <c r="A285" t="s">
        <v>50</v>
      </c>
      <c r="C285" t="s">
        <v>1182</v>
      </c>
      <c r="D285" t="s">
        <v>1184</v>
      </c>
      <c r="E285" t="s">
        <v>1183</v>
      </c>
      <c r="F285" t="s">
        <v>1185</v>
      </c>
      <c r="G285">
        <v>0.16308699999999901</v>
      </c>
      <c r="H285">
        <v>-1.2463799999999901</v>
      </c>
      <c r="I285">
        <v>1.40946699999999</v>
      </c>
      <c r="K285" s="6">
        <v>-26.5891807824373</v>
      </c>
      <c r="L285" s="6">
        <v>-31.872665458358799</v>
      </c>
      <c r="M285">
        <v>0.33204102723935902</v>
      </c>
      <c r="N285">
        <v>-5.0552596703784203E-2</v>
      </c>
      <c r="O285">
        <v>0.382593623943144</v>
      </c>
      <c r="Q285" s="3">
        <v>0.99865740537643399</v>
      </c>
      <c r="R285" s="3">
        <v>0.99846929311752297</v>
      </c>
      <c r="S285">
        <v>0.732108637073423</v>
      </c>
      <c r="T285">
        <v>0.73190755293076304</v>
      </c>
      <c r="U285">
        <v>2.01084142660068E-4</v>
      </c>
      <c r="W285" s="6">
        <v>0.60170000000000001</v>
      </c>
      <c r="X285" s="6">
        <v>0.50038333299999904</v>
      </c>
      <c r="Y285">
        <v>0.35075085429985903</v>
      </c>
      <c r="Z285">
        <v>3.3862340310608502E-2</v>
      </c>
      <c r="AA285">
        <v>0.316888513989251</v>
      </c>
      <c r="AC285" s="3">
        <v>-27.845700000000001</v>
      </c>
      <c r="AD285" s="3">
        <v>-27.795000000000002</v>
      </c>
      <c r="AE285">
        <v>-0.312257464370778</v>
      </c>
      <c r="AF285">
        <v>-0.30662652942417601</v>
      </c>
      <c r="AG285">
        <v>-5.6309349466025496E-3</v>
      </c>
    </row>
    <row r="286" spans="1:33" x14ac:dyDescent="0.25">
      <c r="A286" t="s">
        <v>50</v>
      </c>
      <c r="C286" t="s">
        <v>1186</v>
      </c>
      <c r="D286" t="s">
        <v>1188</v>
      </c>
      <c r="E286" t="s">
        <v>1187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K286" s="6">
        <v>-45.3234256878495</v>
      </c>
      <c r="L286" s="6">
        <v>-56.236155040562103</v>
      </c>
      <c r="M286">
        <v>-1.02456414715719</v>
      </c>
      <c r="N286">
        <v>-1.8147889563995601</v>
      </c>
      <c r="O286">
        <v>0.79022480924236804</v>
      </c>
      <c r="Q286" s="3">
        <v>0.99815636873245195</v>
      </c>
      <c r="R286" s="3">
        <v>-0.99347531795501698</v>
      </c>
      <c r="S286">
        <v>0.73157304984173699</v>
      </c>
      <c r="T286">
        <v>-1.3973979833612</v>
      </c>
      <c r="U286">
        <v>2.1289710332029301</v>
      </c>
      <c r="W286" s="6">
        <v>2.5527273E-2</v>
      </c>
      <c r="X286" s="6">
        <v>-0.11879000000000001</v>
      </c>
      <c r="Y286">
        <v>-1.45134671430811</v>
      </c>
      <c r="Z286">
        <v>-1.9027283826761701</v>
      </c>
      <c r="AA286">
        <v>0.45138166836805799</v>
      </c>
      <c r="AC286" s="3">
        <v>-32.5961</v>
      </c>
      <c r="AD286" s="3">
        <v>-31.1492</v>
      </c>
      <c r="AE286">
        <v>-0.83985496674437299</v>
      </c>
      <c r="AF286">
        <v>-0.67915674634517498</v>
      </c>
      <c r="AG286">
        <v>-0.16069822039919801</v>
      </c>
    </row>
    <row r="287" spans="1:33" x14ac:dyDescent="0.25">
      <c r="A287" t="s">
        <v>50</v>
      </c>
      <c r="C287" t="s">
        <v>1190</v>
      </c>
      <c r="D287" t="s">
        <v>1192</v>
      </c>
      <c r="E287" t="s">
        <v>1191</v>
      </c>
      <c r="F287" t="s">
        <v>1193</v>
      </c>
      <c r="G287">
        <v>1.138279</v>
      </c>
      <c r="H287">
        <v>-0.33037</v>
      </c>
      <c r="I287">
        <v>1.4686490000000001</v>
      </c>
      <c r="K287" s="6">
        <v>-15.075773546704999</v>
      </c>
      <c r="L287" s="6">
        <v>-32.272172944503801</v>
      </c>
      <c r="M287">
        <v>1.16576279770777</v>
      </c>
      <c r="N287">
        <v>-7.9482181304117494E-2</v>
      </c>
      <c r="O287">
        <v>1.24524497901189</v>
      </c>
      <c r="Q287" s="3">
        <v>0.999667167663574</v>
      </c>
      <c r="R287" s="3">
        <v>0.99949824810027998</v>
      </c>
      <c r="S287">
        <v>0.73318803075555405</v>
      </c>
      <c r="T287">
        <v>0.73300746280235396</v>
      </c>
      <c r="U287">
        <v>1.80567953199872E-4</v>
      </c>
      <c r="W287" s="6">
        <v>0.76753846199999998</v>
      </c>
      <c r="X287" s="6">
        <v>0.48075384599999998</v>
      </c>
      <c r="Y287">
        <v>0.86944442507674702</v>
      </c>
      <c r="Z287">
        <v>-2.7532878758345598E-2</v>
      </c>
      <c r="AA287">
        <v>0.896977303835092</v>
      </c>
      <c r="AC287" s="3">
        <v>-30.563400000000001</v>
      </c>
      <c r="AD287" s="3">
        <v>-33.7027</v>
      </c>
      <c r="AE287">
        <v>-0.61409556899369799</v>
      </c>
      <c r="AF287">
        <v>-0.96275817407988595</v>
      </c>
      <c r="AG287">
        <v>0.34866260508618702</v>
      </c>
    </row>
    <row r="288" spans="1:33" x14ac:dyDescent="0.25">
      <c r="A288" t="s">
        <v>50</v>
      </c>
      <c r="C288" t="s">
        <v>1194</v>
      </c>
      <c r="D288" t="s">
        <v>1196</v>
      </c>
      <c r="E288" t="s">
        <v>1195</v>
      </c>
      <c r="F288" t="s">
        <v>1197</v>
      </c>
      <c r="G288">
        <v>1.1960409999999999</v>
      </c>
      <c r="H288">
        <v>-1.0099199999999999</v>
      </c>
      <c r="I288">
        <v>2.2059609999999998</v>
      </c>
      <c r="K288" s="6">
        <v>-13.7790659456513</v>
      </c>
      <c r="L288" s="6">
        <v>-25.794376559555499</v>
      </c>
      <c r="M288">
        <v>1.2596614442852301</v>
      </c>
      <c r="N288">
        <v>0.389595282926611</v>
      </c>
      <c r="O288">
        <v>0.87006616135861903</v>
      </c>
      <c r="Q288" s="3">
        <v>0.99927294254302901</v>
      </c>
      <c r="R288" s="3">
        <v>0.99663245677947998</v>
      </c>
      <c r="S288">
        <v>0.73276662057825503</v>
      </c>
      <c r="T288">
        <v>0.72994405165561904</v>
      </c>
      <c r="U288">
        <v>2.8225689226365402E-3</v>
      </c>
      <c r="W288" s="6">
        <v>0.66173333299999904</v>
      </c>
      <c r="X288" s="6">
        <v>0.33305454499999998</v>
      </c>
      <c r="Y288">
        <v>0.53851733189423001</v>
      </c>
      <c r="Z288">
        <v>-0.48949252860688502</v>
      </c>
      <c r="AA288">
        <v>1.0280098605011101</v>
      </c>
      <c r="AC288" s="3">
        <v>-24.091899999999999</v>
      </c>
      <c r="AD288" s="3">
        <v>-26.217500000000001</v>
      </c>
      <c r="AE288">
        <v>0.104653849289124</v>
      </c>
      <c r="AF288">
        <v>-0.13142337600670601</v>
      </c>
      <c r="AG288">
        <v>0.23607722529583</v>
      </c>
    </row>
    <row r="289" spans="1:33" x14ac:dyDescent="0.25">
      <c r="A289" t="s">
        <v>50</v>
      </c>
      <c r="C289" t="s">
        <v>1198</v>
      </c>
      <c r="D289" t="s">
        <v>1200</v>
      </c>
      <c r="E289" t="s">
        <v>1199</v>
      </c>
      <c r="F289" t="s">
        <v>1201</v>
      </c>
      <c r="G289">
        <v>0.91203699999999999</v>
      </c>
      <c r="H289">
        <v>-0.86680000000000001</v>
      </c>
      <c r="I289">
        <v>1.778837</v>
      </c>
      <c r="K289" s="6">
        <v>-13.805433598849</v>
      </c>
      <c r="L289" s="6">
        <v>-8.2475433131403406</v>
      </c>
      <c r="M289">
        <v>1.2577520801797999</v>
      </c>
      <c r="N289">
        <v>1.6602162712047901</v>
      </c>
      <c r="O289">
        <v>-0.40246419102499198</v>
      </c>
      <c r="Q289" s="3">
        <v>0.99865436553955</v>
      </c>
      <c r="R289" s="3">
        <v>0.99806368350982599</v>
      </c>
      <c r="S289">
        <v>0.73210538761484401</v>
      </c>
      <c r="T289">
        <v>0.73147397321251195</v>
      </c>
      <c r="U289">
        <v>6.3141440233249703E-4</v>
      </c>
      <c r="W289" s="6">
        <v>0.68805333299999905</v>
      </c>
      <c r="X289" s="6">
        <v>0.50670000000000004</v>
      </c>
      <c r="Y289">
        <v>0.62083849321112405</v>
      </c>
      <c r="Z289">
        <v>5.3619003042071803E-2</v>
      </c>
      <c r="AA289">
        <v>0.56721949016905304</v>
      </c>
      <c r="AC289" s="3">
        <v>-34.541800000000002</v>
      </c>
      <c r="AD289" s="3">
        <v>-33.426000000000002</v>
      </c>
      <c r="AE289">
        <v>-1.05595181340324</v>
      </c>
      <c r="AF289">
        <v>-0.93202681905572604</v>
      </c>
      <c r="AG289">
        <v>-0.123924994347519</v>
      </c>
    </row>
    <row r="290" spans="1:33" x14ac:dyDescent="0.25">
      <c r="A290" t="s">
        <v>50</v>
      </c>
      <c r="C290" t="s">
        <v>1202</v>
      </c>
      <c r="D290" t="s">
        <v>1204</v>
      </c>
      <c r="E290" t="s">
        <v>1203</v>
      </c>
      <c r="F290" t="s">
        <v>1205</v>
      </c>
      <c r="G290">
        <v>0.83402399999999999</v>
      </c>
      <c r="H290">
        <v>-0.90313999999999905</v>
      </c>
      <c r="I290">
        <v>1.7371639999999999</v>
      </c>
      <c r="K290" s="6">
        <v>-10.836498257354799</v>
      </c>
      <c r="L290" s="6">
        <v>-12.475382806267501</v>
      </c>
      <c r="M290">
        <v>1.4727419592518001</v>
      </c>
      <c r="N290">
        <v>1.3540652113754399</v>
      </c>
      <c r="O290">
        <v>0.118676747876361</v>
      </c>
      <c r="Q290" s="3">
        <v>0.99899381399154596</v>
      </c>
      <c r="R290" s="3">
        <v>0.99793827533721902</v>
      </c>
      <c r="S290">
        <v>0.73246824382284403</v>
      </c>
      <c r="T290">
        <v>0.73133991711740498</v>
      </c>
      <c r="U290">
        <v>1.1283267054394901E-3</v>
      </c>
      <c r="W290" s="6">
        <v>0.53398000000000001</v>
      </c>
      <c r="X290" s="6">
        <v>0.64191999999999905</v>
      </c>
      <c r="Y290">
        <v>0.13894275990851801</v>
      </c>
      <c r="Z290">
        <v>0.47654709701131398</v>
      </c>
      <c r="AA290">
        <v>-0.33760433710279503</v>
      </c>
      <c r="AC290" s="3">
        <v>-19.867000000000001</v>
      </c>
      <c r="AD290" s="3">
        <v>-18.787600000000001</v>
      </c>
      <c r="AE290">
        <v>0.57388732179211299</v>
      </c>
      <c r="AF290">
        <v>0.69376959361386703</v>
      </c>
      <c r="AG290">
        <v>-0.119882271821753</v>
      </c>
    </row>
    <row r="291" spans="1:33" x14ac:dyDescent="0.25">
      <c r="A291" t="s">
        <v>50</v>
      </c>
      <c r="C291" t="s">
        <v>1206</v>
      </c>
      <c r="D291" t="s">
        <v>1208</v>
      </c>
      <c r="E291" t="s">
        <v>1207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K291" s="6">
        <v>-17.812306645791899</v>
      </c>
      <c r="L291" s="6">
        <v>-26.950536375865301</v>
      </c>
      <c r="M291">
        <v>0.96760189072314096</v>
      </c>
      <c r="N291">
        <v>0.30587414032629401</v>
      </c>
      <c r="O291">
        <v>0.66172775039684595</v>
      </c>
      <c r="Q291" s="3">
        <v>0.97878569364547696</v>
      </c>
      <c r="R291" s="3">
        <v>-0.99468511343002297</v>
      </c>
      <c r="S291">
        <v>0.71086660776742705</v>
      </c>
      <c r="T291">
        <v>-1.3986912041608099</v>
      </c>
      <c r="U291">
        <v>2.1095578119282301</v>
      </c>
      <c r="W291" s="6">
        <v>0.19445000000000001</v>
      </c>
      <c r="X291" s="6">
        <v>0.59371249999999998</v>
      </c>
      <c r="Y291">
        <v>-0.923006476486815</v>
      </c>
      <c r="Z291">
        <v>0.32576832101647402</v>
      </c>
      <c r="AA291">
        <v>-1.2487747975032799</v>
      </c>
      <c r="AC291" s="3">
        <v>-20.242000000000001</v>
      </c>
      <c r="AD291" s="3">
        <v>-17.047899999999998</v>
      </c>
      <c r="AE291">
        <v>0.53223839467227096</v>
      </c>
      <c r="AF291">
        <v>0.88698729630823903</v>
      </c>
      <c r="AG291">
        <v>-0.35474890163596701</v>
      </c>
    </row>
    <row r="292" spans="1:33" x14ac:dyDescent="0.25">
      <c r="A292" t="s">
        <v>50</v>
      </c>
      <c r="C292" t="s">
        <v>1210</v>
      </c>
      <c r="D292" t="s">
        <v>1212</v>
      </c>
      <c r="E292" t="s">
        <v>1211</v>
      </c>
      <c r="F292" t="s">
        <v>1213</v>
      </c>
      <c r="G292">
        <v>0.89633399999999996</v>
      </c>
      <c r="H292">
        <v>-1.05037</v>
      </c>
      <c r="I292">
        <v>1.946704</v>
      </c>
      <c r="K292" s="6">
        <v>-13.161644885782099</v>
      </c>
      <c r="L292" s="6">
        <v>-14.7522985786199</v>
      </c>
      <c r="M292">
        <v>1.3043708312303099</v>
      </c>
      <c r="N292">
        <v>1.1891866302512</v>
      </c>
      <c r="O292">
        <v>0.11518420097910401</v>
      </c>
      <c r="Q292" s="3">
        <v>0.99891853332519498</v>
      </c>
      <c r="R292" s="3">
        <v>0.99653792381286599</v>
      </c>
      <c r="S292">
        <v>0.732387771936856</v>
      </c>
      <c r="T292">
        <v>0.72984299986529599</v>
      </c>
      <c r="U292">
        <v>2.5447720715598898E-3</v>
      </c>
      <c r="W292" s="6">
        <v>0.16867142899999901</v>
      </c>
      <c r="X292" s="6">
        <v>0.36124285699999997</v>
      </c>
      <c r="Y292">
        <v>-1.0036342083184999</v>
      </c>
      <c r="Z292">
        <v>-0.401327840939599</v>
      </c>
      <c r="AA292">
        <v>-0.60230636737890297</v>
      </c>
      <c r="AC292" s="3">
        <v>-19.089500000000001</v>
      </c>
      <c r="AD292" s="3">
        <v>-17.741499999999998</v>
      </c>
      <c r="AE292">
        <v>0.66023943068725299</v>
      </c>
      <c r="AF292">
        <v>0.80995344070737896</v>
      </c>
      <c r="AG292">
        <v>-0.14971401002012599</v>
      </c>
    </row>
    <row r="293" spans="1:33" x14ac:dyDescent="0.25">
      <c r="A293" t="s">
        <v>50</v>
      </c>
      <c r="C293" t="s">
        <v>1214</v>
      </c>
      <c r="D293" t="s">
        <v>1216</v>
      </c>
      <c r="E293" t="s">
        <v>1215</v>
      </c>
      <c r="F293" t="s">
        <v>1217</v>
      </c>
      <c r="G293">
        <v>0.91966700000000001</v>
      </c>
      <c r="H293">
        <v>-1.0335099999999999</v>
      </c>
      <c r="I293">
        <v>1.9531769999999999</v>
      </c>
      <c r="K293" s="6">
        <v>-9.5823380388319492</v>
      </c>
      <c r="L293" s="6">
        <v>-20.120243296027098</v>
      </c>
      <c r="M293">
        <v>1.5635596169989201</v>
      </c>
      <c r="N293">
        <v>0.80047699096355496</v>
      </c>
      <c r="O293">
        <v>0.76308262603537302</v>
      </c>
      <c r="Q293" s="3">
        <v>0.99865657091140703</v>
      </c>
      <c r="R293" s="3">
        <v>0.99586200714111295</v>
      </c>
      <c r="S293">
        <v>0.73210774506518606</v>
      </c>
      <c r="T293">
        <v>0.729120473193</v>
      </c>
      <c r="U293">
        <v>2.9872718721855001E-3</v>
      </c>
      <c r="W293" s="6">
        <v>0.25317499999999998</v>
      </c>
      <c r="X293" s="6">
        <v>0.43369999999999997</v>
      </c>
      <c r="Y293">
        <v>-0.73933207685404001</v>
      </c>
      <c r="Z293">
        <v>-0.17470336687180699</v>
      </c>
      <c r="AA293">
        <v>-0.56462870998223302</v>
      </c>
      <c r="AC293" s="3">
        <v>-20.8247</v>
      </c>
      <c r="AD293" s="3">
        <v>-19.380500000000001</v>
      </c>
      <c r="AE293">
        <v>0.46752151511831902</v>
      </c>
      <c r="AF293">
        <v>0.62791986324225502</v>
      </c>
      <c r="AG293">
        <v>-0.160398348123936</v>
      </c>
    </row>
    <row r="294" spans="1:33" x14ac:dyDescent="0.25">
      <c r="A294" t="s">
        <v>50</v>
      </c>
      <c r="C294" t="s">
        <v>1218</v>
      </c>
      <c r="D294" t="s">
        <v>1220</v>
      </c>
      <c r="E294" t="s">
        <v>1219</v>
      </c>
      <c r="F294" t="s">
        <v>1221</v>
      </c>
      <c r="G294">
        <v>0.56222700000000003</v>
      </c>
      <c r="H294">
        <v>-0.94955999999999996</v>
      </c>
      <c r="I294">
        <v>1.511787</v>
      </c>
      <c r="K294" s="6">
        <v>-14.714596579317</v>
      </c>
      <c r="L294" s="6">
        <v>-13.916191831231099</v>
      </c>
      <c r="M294">
        <v>1.19191674975149</v>
      </c>
      <c r="N294">
        <v>1.2497317307120099</v>
      </c>
      <c r="O294">
        <v>-5.7814980960518403E-2</v>
      </c>
      <c r="Q294" s="3">
        <v>0.99859017133712702</v>
      </c>
      <c r="R294" s="3">
        <v>0.997264623641967</v>
      </c>
      <c r="S294">
        <v>0.73203676669543805</v>
      </c>
      <c r="T294">
        <v>0.73061981161032497</v>
      </c>
      <c r="U294">
        <v>1.4169550851131901E-3</v>
      </c>
      <c r="W294" s="6">
        <v>0.22301428600000001</v>
      </c>
      <c r="X294" s="6">
        <v>0.36194285700000001</v>
      </c>
      <c r="Y294">
        <v>-0.833665853549584</v>
      </c>
      <c r="Z294">
        <v>-0.39913844835138401</v>
      </c>
      <c r="AA294">
        <v>-0.43452740519819999</v>
      </c>
      <c r="AC294" s="3">
        <v>-17.405200000000001</v>
      </c>
      <c r="AD294" s="3">
        <v>-16.432700000000001</v>
      </c>
      <c r="AE294">
        <v>0.84730419854845296</v>
      </c>
      <c r="AF294">
        <v>0.95531374954591097</v>
      </c>
      <c r="AG294">
        <v>-0.108009550997457</v>
      </c>
    </row>
    <row r="295" spans="1:33" x14ac:dyDescent="0.25">
      <c r="A295" t="s">
        <v>50</v>
      </c>
      <c r="C295" t="s">
        <v>1222</v>
      </c>
      <c r="D295" t="s">
        <v>1224</v>
      </c>
      <c r="E295" t="s">
        <v>1223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K295" s="6">
        <v>-16.015108439605601</v>
      </c>
      <c r="L295" s="6">
        <v>-16.3067819057032</v>
      </c>
      <c r="M295">
        <v>1.0977426248833999</v>
      </c>
      <c r="N295">
        <v>1.0766216384043701</v>
      </c>
      <c r="O295">
        <v>2.1120986479034699E-2</v>
      </c>
      <c r="Q295" s="3">
        <v>0.99872684478759699</v>
      </c>
      <c r="R295" s="3">
        <v>0.99854022264480602</v>
      </c>
      <c r="S295">
        <v>0.73218286490175</v>
      </c>
      <c r="T295">
        <v>0.73198337363094201</v>
      </c>
      <c r="U295">
        <v>1.9949127080753901E-4</v>
      </c>
      <c r="W295" s="6">
        <v>0.10009999999999999</v>
      </c>
      <c r="X295" s="6">
        <v>0.16755999999999999</v>
      </c>
      <c r="Y295">
        <v>-1.21810532034126</v>
      </c>
      <c r="Z295">
        <v>-1.00711042891125</v>
      </c>
      <c r="AA295">
        <v>-0.210994891430003</v>
      </c>
      <c r="AC295" s="3">
        <v>-24.495799999999999</v>
      </c>
      <c r="AD295" s="3">
        <v>-23.821200000000001</v>
      </c>
      <c r="AE295">
        <v>5.9795178185912901E-2</v>
      </c>
      <c r="AF295">
        <v>0.13471882147936701</v>
      </c>
      <c r="AG295">
        <v>-7.4923643293454495E-2</v>
      </c>
    </row>
    <row r="296" spans="1:33" x14ac:dyDescent="0.25">
      <c r="A296" t="s">
        <v>50</v>
      </c>
      <c r="C296" t="s">
        <v>1226</v>
      </c>
      <c r="D296" t="s">
        <v>1228</v>
      </c>
      <c r="E296" t="s">
        <v>1227</v>
      </c>
      <c r="F296" t="s">
        <v>1229</v>
      </c>
      <c r="G296">
        <v>0.33223900000000001</v>
      </c>
      <c r="H296">
        <v>-1.1931399999999901</v>
      </c>
      <c r="I296">
        <v>1.52537899999999</v>
      </c>
      <c r="K296" s="6">
        <v>-14.607878131326199</v>
      </c>
      <c r="L296" s="6">
        <v>-17.658832401037198</v>
      </c>
      <c r="M296">
        <v>1.1996445658166099</v>
      </c>
      <c r="N296">
        <v>0.97871544003468902</v>
      </c>
      <c r="O296">
        <v>0.22092912578192</v>
      </c>
      <c r="Q296" s="3">
        <v>0.99881988763809204</v>
      </c>
      <c r="R296" s="3">
        <v>0.99496334791183405</v>
      </c>
      <c r="S296">
        <v>0.73228232382021996</v>
      </c>
      <c r="T296">
        <v>0.72815984403619205</v>
      </c>
      <c r="U296">
        <v>4.1224797840276797E-3</v>
      </c>
      <c r="W296" s="6">
        <v>0.22477142899999999</v>
      </c>
      <c r="X296" s="6">
        <v>0.40554285699999998</v>
      </c>
      <c r="Y296">
        <v>-0.82817003089153496</v>
      </c>
      <c r="Z296">
        <v>-0.26277056714254599</v>
      </c>
      <c r="AA296">
        <v>-0.56539946374898797</v>
      </c>
      <c r="AC296" s="3">
        <v>-19.343</v>
      </c>
      <c r="AD296" s="3">
        <v>-18.0776</v>
      </c>
      <c r="AE296">
        <v>0.63208475595423996</v>
      </c>
      <c r="AF296">
        <v>0.77262489562743497</v>
      </c>
      <c r="AG296">
        <v>-0.14054013967319501</v>
      </c>
    </row>
    <row r="297" spans="1:33" x14ac:dyDescent="0.25">
      <c r="A297" t="s">
        <v>50</v>
      </c>
      <c r="C297" t="s">
        <v>1230</v>
      </c>
      <c r="D297" t="s">
        <v>1232</v>
      </c>
      <c r="E297" t="s">
        <v>1231</v>
      </c>
      <c r="F297" t="s">
        <v>1233</v>
      </c>
      <c r="G297">
        <v>0.67969099999999905</v>
      </c>
      <c r="H297">
        <v>-0.95273999999999903</v>
      </c>
      <c r="I297">
        <v>1.632431</v>
      </c>
      <c r="K297" s="6">
        <v>-17.2865570839494</v>
      </c>
      <c r="L297" s="6">
        <v>-21.6573913544416</v>
      </c>
      <c r="M297">
        <v>1.00567305823661</v>
      </c>
      <c r="N297">
        <v>0.68916730005328797</v>
      </c>
      <c r="O297">
        <v>0.316505758183321</v>
      </c>
      <c r="Q297" s="3">
        <v>0.99867582321167003</v>
      </c>
      <c r="R297" s="3">
        <v>0.99376559257507302</v>
      </c>
      <c r="S297">
        <v>0.73212832496951996</v>
      </c>
      <c r="T297">
        <v>0.72687949364115001</v>
      </c>
      <c r="U297">
        <v>5.2488313283701703E-3</v>
      </c>
      <c r="W297" s="6">
        <v>0.24908571399999899</v>
      </c>
      <c r="X297" s="6">
        <v>0.45927142900000001</v>
      </c>
      <c r="Y297">
        <v>-0.75212215179617203</v>
      </c>
      <c r="Z297">
        <v>-9.4723513839417003E-2</v>
      </c>
      <c r="AA297">
        <v>-0.65739863795675502</v>
      </c>
      <c r="AC297" s="3">
        <v>-19.457599999999999</v>
      </c>
      <c r="AD297" s="3">
        <v>-17.9863</v>
      </c>
      <c r="AE297">
        <v>0.61935684382641598</v>
      </c>
      <c r="AF297">
        <v>0.78276502108354595</v>
      </c>
      <c r="AG297">
        <v>-0.16340817725713</v>
      </c>
    </row>
    <row r="298" spans="1:33" x14ac:dyDescent="0.25">
      <c r="A298" t="s">
        <v>50</v>
      </c>
      <c r="C298" t="s">
        <v>1234</v>
      </c>
      <c r="D298" t="s">
        <v>1236</v>
      </c>
      <c r="E298" t="s">
        <v>1235</v>
      </c>
      <c r="F298" t="s">
        <v>1237</v>
      </c>
      <c r="G298">
        <v>0.70425000000000004</v>
      </c>
      <c r="H298">
        <v>-0.88451999999999997</v>
      </c>
      <c r="I298">
        <v>1.58877</v>
      </c>
      <c r="K298" s="6">
        <v>-26.1588948214421</v>
      </c>
      <c r="L298" s="6">
        <v>-35.933539432069601</v>
      </c>
      <c r="M298">
        <v>0.36319937731450203</v>
      </c>
      <c r="N298">
        <v>-0.34461316189458702</v>
      </c>
      <c r="O298">
        <v>0.70781253920909004</v>
      </c>
      <c r="Q298" s="3">
        <v>0.99883949756622303</v>
      </c>
      <c r="R298" s="3">
        <v>0.99839001893997203</v>
      </c>
      <c r="S298">
        <v>0.73230328601379902</v>
      </c>
      <c r="T298">
        <v>0.73182281214820999</v>
      </c>
      <c r="U298">
        <v>4.8047386558913702E-4</v>
      </c>
      <c r="W298" s="6">
        <v>0.100829999999999</v>
      </c>
      <c r="X298" s="6">
        <v>0.18639090899999999</v>
      </c>
      <c r="Y298">
        <v>-1.21582209664212</v>
      </c>
      <c r="Z298">
        <v>-0.94821292520560396</v>
      </c>
      <c r="AA298">
        <v>-0.26760917143651702</v>
      </c>
      <c r="AC298" s="3">
        <v>-27.936399999999999</v>
      </c>
      <c r="AD298" s="3">
        <v>-30.629000000000001</v>
      </c>
      <c r="AE298">
        <v>-0.322330951543497</v>
      </c>
      <c r="AF298">
        <v>-0.62138135464452904</v>
      </c>
      <c r="AG298">
        <v>0.29905040310103198</v>
      </c>
    </row>
    <row r="299" spans="1:33" x14ac:dyDescent="0.25">
      <c r="A299" t="s">
        <v>50</v>
      </c>
      <c r="C299" t="s">
        <v>1238</v>
      </c>
      <c r="D299" t="s">
        <v>1240</v>
      </c>
      <c r="E299" t="s">
        <v>1239</v>
      </c>
      <c r="F299" t="s">
        <v>1241</v>
      </c>
      <c r="G299">
        <v>0.70328900000000005</v>
      </c>
      <c r="H299">
        <v>-0.45323000000000002</v>
      </c>
      <c r="I299">
        <v>1.1565190000000001</v>
      </c>
      <c r="K299" s="6">
        <v>-38.550753274590903</v>
      </c>
      <c r="L299" s="6">
        <v>-51.223870647530902</v>
      </c>
      <c r="M299">
        <v>-0.53413378891708396</v>
      </c>
      <c r="N299">
        <v>-1.45183379180849</v>
      </c>
      <c r="O299">
        <v>0.91770000289141496</v>
      </c>
      <c r="Q299" s="3">
        <v>0.54439330101013095</v>
      </c>
      <c r="R299" s="3">
        <v>-0.56985241174697798</v>
      </c>
      <c r="S299">
        <v>0.246519295387328</v>
      </c>
      <c r="T299">
        <v>-0.94456280186326602</v>
      </c>
      <c r="U299">
        <v>1.19108209725059</v>
      </c>
      <c r="W299" s="6">
        <v>0.26058333299999997</v>
      </c>
      <c r="X299" s="6">
        <v>0.15291666700000001</v>
      </c>
      <c r="Y299">
        <v>-0.71616100633799595</v>
      </c>
      <c r="Z299">
        <v>-1.0529104356783501</v>
      </c>
      <c r="AA299">
        <v>0.33674942934035701</v>
      </c>
      <c r="AC299" s="3">
        <v>-30.1937</v>
      </c>
      <c r="AD299" s="3">
        <v>-33.703800000000001</v>
      </c>
      <c r="AE299">
        <v>-0.57303528004381699</v>
      </c>
      <c r="AF299">
        <v>-0.96288034426610503</v>
      </c>
      <c r="AG299">
        <v>0.38984506422228798</v>
      </c>
    </row>
    <row r="300" spans="1:33" x14ac:dyDescent="0.25">
      <c r="A300" t="s">
        <v>50</v>
      </c>
      <c r="C300" t="s">
        <v>1242</v>
      </c>
      <c r="D300" t="s">
        <v>1244</v>
      </c>
      <c r="E300" t="s">
        <v>1243</v>
      </c>
      <c r="F300" t="s">
        <v>1245</v>
      </c>
      <c r="G300">
        <v>0.58769799999999905</v>
      </c>
      <c r="H300">
        <v>-0.92502999999999902</v>
      </c>
      <c r="I300">
        <v>1.5127279999999901</v>
      </c>
      <c r="K300" s="6">
        <v>-42.804815661705099</v>
      </c>
      <c r="L300" s="6">
        <v>-47.678765268723502</v>
      </c>
      <c r="M300">
        <v>-0.84218373038537198</v>
      </c>
      <c r="N300">
        <v>-1.19512164114787</v>
      </c>
      <c r="O300">
        <v>0.35293791076250303</v>
      </c>
      <c r="Q300" s="3">
        <v>0.99828296899795499</v>
      </c>
      <c r="R300" s="3">
        <v>0.997830510139465</v>
      </c>
      <c r="S300">
        <v>0.73170838023432605</v>
      </c>
      <c r="T300">
        <v>0.73122472062503197</v>
      </c>
      <c r="U300">
        <v>4.8365960929419501E-4</v>
      </c>
      <c r="W300" s="6">
        <v>-0.19688</v>
      </c>
      <c r="X300" s="6">
        <v>-0.173145455</v>
      </c>
      <c r="Y300">
        <v>-2.14697076441007</v>
      </c>
      <c r="Z300">
        <v>-2.0727361402562701</v>
      </c>
      <c r="AA300">
        <v>-7.4234624153802997E-2</v>
      </c>
      <c r="AC300" s="3">
        <v>-34.463999999999999</v>
      </c>
      <c r="AD300" s="3">
        <v>-37.368400000000001</v>
      </c>
      <c r="AE300">
        <v>-1.0473110493234401</v>
      </c>
      <c r="AF300">
        <v>-1.3698847664617599</v>
      </c>
      <c r="AG300">
        <v>0.322573717138319</v>
      </c>
    </row>
    <row r="301" spans="1:33" x14ac:dyDescent="0.25">
      <c r="A301" t="s">
        <v>50</v>
      </c>
      <c r="C301" t="s">
        <v>1246</v>
      </c>
      <c r="D301" t="s">
        <v>1248</v>
      </c>
      <c r="E301" t="s">
        <v>1247</v>
      </c>
      <c r="F301" t="s">
        <v>1249</v>
      </c>
      <c r="G301">
        <v>0.96538400000000002</v>
      </c>
      <c r="H301">
        <v>-0.74406000000000005</v>
      </c>
      <c r="I301">
        <v>1.709444</v>
      </c>
      <c r="K301" s="6">
        <v>-18.157381898297899</v>
      </c>
      <c r="L301" s="6">
        <v>-33.232235636693503</v>
      </c>
      <c r="M301">
        <v>0.94261391413431705</v>
      </c>
      <c r="N301">
        <v>-0.14900331880101</v>
      </c>
      <c r="O301">
        <v>1.09161723293532</v>
      </c>
      <c r="Q301" s="3">
        <v>0.99923461675643899</v>
      </c>
      <c r="R301" s="3">
        <v>0.99655538797378496</v>
      </c>
      <c r="S301">
        <v>0.73272565191420902</v>
      </c>
      <c r="T301">
        <v>0.72986166832340704</v>
      </c>
      <c r="U301">
        <v>2.8639835908016399E-3</v>
      </c>
      <c r="W301" s="6">
        <v>0.19935</v>
      </c>
      <c r="X301" s="6">
        <v>0.26198333299999998</v>
      </c>
      <c r="Y301">
        <v>-0.90768072836930802</v>
      </c>
      <c r="Z301">
        <v>-0.71178222116156598</v>
      </c>
      <c r="AA301">
        <v>-0.19589850720774199</v>
      </c>
      <c r="AC301" s="3">
        <v>-30.339400000000001</v>
      </c>
      <c r="AD301" s="3">
        <v>-31.805900000000001</v>
      </c>
      <c r="AE301">
        <v>-0.58921727652744604</v>
      </c>
      <c r="AF301">
        <v>-0.75209234751744203</v>
      </c>
      <c r="AG301">
        <v>0.16287507098999601</v>
      </c>
    </row>
    <row r="302" spans="1:33" x14ac:dyDescent="0.25">
      <c r="A302" t="s">
        <v>50</v>
      </c>
      <c r="C302" t="s">
        <v>1250</v>
      </c>
      <c r="D302" t="s">
        <v>1252</v>
      </c>
      <c r="E302" t="s">
        <v>1251</v>
      </c>
      <c r="F302" t="s">
        <v>1253</v>
      </c>
      <c r="G302">
        <v>0.445627</v>
      </c>
      <c r="H302">
        <v>-0.27593000000000001</v>
      </c>
      <c r="I302">
        <v>0.721557</v>
      </c>
      <c r="K302" s="6">
        <v>-31.883328425612401</v>
      </c>
      <c r="L302" s="6">
        <v>-40.843205767068802</v>
      </c>
      <c r="M302">
        <v>-5.1324735459510801E-2</v>
      </c>
      <c r="N302">
        <v>-0.70013743246160398</v>
      </c>
      <c r="O302">
        <v>0.64881269700209299</v>
      </c>
      <c r="Q302" s="3">
        <v>0.99665844440460205</v>
      </c>
      <c r="R302" s="3">
        <v>0.99602663516998202</v>
      </c>
      <c r="S302">
        <v>0.72997183134072696</v>
      </c>
      <c r="T302">
        <v>0.72929645367526497</v>
      </c>
      <c r="U302">
        <v>6.7537766546166202E-4</v>
      </c>
      <c r="W302" s="6">
        <v>0.13220000000000001</v>
      </c>
      <c r="X302" s="6">
        <v>0.25929090899999901</v>
      </c>
      <c r="Y302">
        <v>-1.1177060316531</v>
      </c>
      <c r="Z302">
        <v>-0.72020332566147005</v>
      </c>
      <c r="AA302">
        <v>-0.39750270599163101</v>
      </c>
      <c r="AC302" s="3">
        <v>-30.329699999999999</v>
      </c>
      <c r="AD302" s="3">
        <v>-32.240600000000001</v>
      </c>
      <c r="AE302">
        <v>-0.58813995761261295</v>
      </c>
      <c r="AF302">
        <v>-0.80037178383476304</v>
      </c>
      <c r="AG302">
        <v>0.21223182622215001</v>
      </c>
    </row>
    <row r="303" spans="1:33" x14ac:dyDescent="0.25">
      <c r="A303" t="s">
        <v>50</v>
      </c>
      <c r="C303" t="s">
        <v>1254</v>
      </c>
      <c r="D303" t="s">
        <v>1256</v>
      </c>
      <c r="E303" t="s">
        <v>1255</v>
      </c>
      <c r="F303" t="s">
        <v>1257</v>
      </c>
      <c r="G303">
        <v>0.14835299999999901</v>
      </c>
      <c r="H303">
        <v>-0.70782</v>
      </c>
      <c r="I303">
        <v>0.85617299999999996</v>
      </c>
      <c r="K303" s="6">
        <v>-28.396691079076799</v>
      </c>
      <c r="L303" s="6">
        <v>-24.352235946210801</v>
      </c>
      <c r="M303">
        <v>0.20115356240815899</v>
      </c>
      <c r="N303">
        <v>0.49402518806282703</v>
      </c>
      <c r="O303">
        <v>-0.29287162565466701</v>
      </c>
      <c r="Q303" s="3">
        <v>0.99924939870834295</v>
      </c>
      <c r="R303" s="3">
        <v>0.99896913766860895</v>
      </c>
      <c r="S303">
        <v>0.732741453202986</v>
      </c>
      <c r="T303">
        <v>0.73244186586496696</v>
      </c>
      <c r="U303">
        <v>2.9958733801893601E-4</v>
      </c>
      <c r="W303" s="6">
        <v>0.14174166699999999</v>
      </c>
      <c r="X303" s="6">
        <v>0.38450833299999998</v>
      </c>
      <c r="Y303">
        <v>-1.0878625244973601</v>
      </c>
      <c r="Z303">
        <v>-0.32856032563145599</v>
      </c>
      <c r="AA303">
        <v>-0.759302198865906</v>
      </c>
      <c r="AC303" s="3">
        <v>-30.4617</v>
      </c>
      <c r="AD303" s="3">
        <v>-30.139500000000002</v>
      </c>
      <c r="AE303">
        <v>-0.60280037995879698</v>
      </c>
      <c r="AF303">
        <v>-0.56701562177742904</v>
      </c>
      <c r="AG303">
        <v>-3.5784758181368198E-2</v>
      </c>
    </row>
    <row r="304" spans="1:33" x14ac:dyDescent="0.25">
      <c r="A304" t="s">
        <v>50</v>
      </c>
      <c r="C304" t="s">
        <v>1258</v>
      </c>
      <c r="D304" t="s">
        <v>1260</v>
      </c>
      <c r="E304" t="s">
        <v>1259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K304" s="6">
        <v>-43.907138852446202</v>
      </c>
      <c r="L304" s="6">
        <v>-38.082167506943698</v>
      </c>
      <c r="M304">
        <v>-0.92200639481444102</v>
      </c>
      <c r="N304">
        <v>-0.50020203024474996</v>
      </c>
      <c r="O304">
        <v>-0.421804364569691</v>
      </c>
      <c r="Q304" s="3">
        <v>0.99865663051605202</v>
      </c>
      <c r="R304" s="3">
        <v>0.99822765588760298</v>
      </c>
      <c r="S304">
        <v>0.73210780878005999</v>
      </c>
      <c r="T304">
        <v>0.731649252831161</v>
      </c>
      <c r="U304">
        <v>4.5855594889876401E-4</v>
      </c>
      <c r="W304" s="6">
        <v>4.0980000000000003E-2</v>
      </c>
      <c r="X304" s="6">
        <v>0.17675454500000001</v>
      </c>
      <c r="Y304">
        <v>-1.40301516293452</v>
      </c>
      <c r="Z304">
        <v>-0.97835261651838201</v>
      </c>
      <c r="AA304">
        <v>-0.42466254641614498</v>
      </c>
      <c r="AC304" s="3">
        <v>-32.1678</v>
      </c>
      <c r="AD304" s="3">
        <v>-33.125700000000002</v>
      </c>
      <c r="AE304">
        <v>-0.79228633878323096</v>
      </c>
      <c r="AF304">
        <v>-0.898674358218156</v>
      </c>
      <c r="AG304">
        <v>0.106388019434925</v>
      </c>
    </row>
    <row r="305" spans="1:33" x14ac:dyDescent="0.25">
      <c r="A305" t="s">
        <v>50</v>
      </c>
      <c r="C305" t="s">
        <v>1262</v>
      </c>
      <c r="D305" t="s">
        <v>1264</v>
      </c>
      <c r="E305" t="s">
        <v>1263</v>
      </c>
      <c r="F305" t="s">
        <v>1265</v>
      </c>
      <c r="G305">
        <v>0.392239</v>
      </c>
      <c r="H305">
        <v>-0.71992</v>
      </c>
      <c r="I305">
        <v>1.1121589999999999</v>
      </c>
      <c r="K305" s="6">
        <v>-37.549660979324401</v>
      </c>
      <c r="L305" s="6">
        <v>-31.150422194789801</v>
      </c>
      <c r="M305">
        <v>-0.46164156973963799</v>
      </c>
      <c r="N305">
        <v>1.7472933359634899E-3</v>
      </c>
      <c r="O305">
        <v>-0.46338886307560201</v>
      </c>
      <c r="Q305" s="3">
        <v>0.99939328432083097</v>
      </c>
      <c r="R305" s="3">
        <v>0.99907940626144398</v>
      </c>
      <c r="S305">
        <v>0.73289526090906398</v>
      </c>
      <c r="T305">
        <v>0.73255973838205202</v>
      </c>
      <c r="U305">
        <v>3.3552252701141101E-4</v>
      </c>
      <c r="W305" s="6">
        <v>-3.9233332999999898E-2</v>
      </c>
      <c r="X305" s="6">
        <v>2.7574999999999999E-2</v>
      </c>
      <c r="Y305">
        <v>-1.6538987011434401</v>
      </c>
      <c r="Z305">
        <v>-1.4449420309988501</v>
      </c>
      <c r="AA305">
        <v>-0.20895667014459701</v>
      </c>
      <c r="AC305" s="3">
        <v>-34.180700000000002</v>
      </c>
      <c r="AD305" s="3">
        <v>-35.775599999999997</v>
      </c>
      <c r="AE305">
        <v>-1.01584667318197</v>
      </c>
      <c r="AF305">
        <v>-1.1929823368178001</v>
      </c>
      <c r="AG305">
        <v>0.177135663635829</v>
      </c>
    </row>
    <row r="306" spans="1:33" x14ac:dyDescent="0.25">
      <c r="A306" t="s">
        <v>50</v>
      </c>
      <c r="C306" t="s">
        <v>1266</v>
      </c>
      <c r="D306" t="s">
        <v>1268</v>
      </c>
      <c r="E306" t="s">
        <v>1267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K306" s="6">
        <v>-41.312868256121803</v>
      </c>
      <c r="L306" s="6">
        <v>-45.012520980089903</v>
      </c>
      <c r="M306">
        <v>-0.73414715989317003</v>
      </c>
      <c r="N306">
        <v>-1.0020505664166599</v>
      </c>
      <c r="O306">
        <v>0.26790340652349398</v>
      </c>
      <c r="Q306" s="3">
        <v>0.93982964754104603</v>
      </c>
      <c r="R306" s="3">
        <v>0.95071005821228005</v>
      </c>
      <c r="S306">
        <v>0.66922422264229697</v>
      </c>
      <c r="T306">
        <v>0.68085492690516003</v>
      </c>
      <c r="U306">
        <v>-1.16307042628632E-2</v>
      </c>
      <c r="W306" s="6">
        <v>0.37411538500000002</v>
      </c>
      <c r="X306" s="6">
        <v>0.43505384600000002</v>
      </c>
      <c r="Y306">
        <v>-0.36106638751846498</v>
      </c>
      <c r="Z306">
        <v>-0.170468937731828</v>
      </c>
      <c r="AA306">
        <v>-0.19059744978663601</v>
      </c>
      <c r="AC306" s="3">
        <v>-31.226600000000001</v>
      </c>
      <c r="AD306" s="3">
        <v>-30.4344</v>
      </c>
      <c r="AE306">
        <v>-0.68775308490271003</v>
      </c>
      <c r="AF306">
        <v>-0.59976833806447305</v>
      </c>
      <c r="AG306">
        <v>-8.7984746838237399E-2</v>
      </c>
    </row>
    <row r="307" spans="1:33" x14ac:dyDescent="0.25">
      <c r="A307" t="s">
        <v>50</v>
      </c>
      <c r="C307" t="s">
        <v>1270</v>
      </c>
      <c r="D307" t="s">
        <v>1272</v>
      </c>
      <c r="E307" t="s">
        <v>1271</v>
      </c>
      <c r="F307" t="s">
        <v>1273</v>
      </c>
      <c r="G307">
        <v>-0.24948000000000001</v>
      </c>
      <c r="H307">
        <v>-0.37040000000000001</v>
      </c>
      <c r="I307">
        <v>0.12092</v>
      </c>
      <c r="K307" s="6">
        <v>-46.356712853536003</v>
      </c>
      <c r="L307" s="6">
        <v>-43.364472184330197</v>
      </c>
      <c r="M307">
        <v>-1.0993876974355901</v>
      </c>
      <c r="N307">
        <v>-0.88271020680923196</v>
      </c>
      <c r="O307">
        <v>-0.21667749062635999</v>
      </c>
      <c r="Q307" s="3">
        <v>0.97993749380111606</v>
      </c>
      <c r="R307" s="3">
        <v>0.96302962303161599</v>
      </c>
      <c r="S307">
        <v>0.71209783399453797</v>
      </c>
      <c r="T307">
        <v>0.69402402680317099</v>
      </c>
      <c r="U307">
        <v>1.8073807191366701E-2</v>
      </c>
      <c r="W307" s="6">
        <v>0.37895000000000001</v>
      </c>
      <c r="X307" s="6">
        <v>0.52376428600000002</v>
      </c>
      <c r="Y307">
        <v>-0.34594514430721601</v>
      </c>
      <c r="Z307">
        <v>0.106991033458622</v>
      </c>
      <c r="AA307">
        <v>-0.452936177765839</v>
      </c>
      <c r="AC307" s="3">
        <v>-38.164000000000001</v>
      </c>
      <c r="AD307" s="3">
        <v>-36.136600000000001</v>
      </c>
      <c r="AE307">
        <v>-1.4582471302392199</v>
      </c>
      <c r="AF307">
        <v>-1.2330763706585099</v>
      </c>
      <c r="AG307">
        <v>-0.225170759580714</v>
      </c>
    </row>
    <row r="308" spans="1:33" x14ac:dyDescent="0.25">
      <c r="A308" t="s">
        <v>50</v>
      </c>
      <c r="C308" t="s">
        <v>1274</v>
      </c>
      <c r="D308" t="s">
        <v>1276</v>
      </c>
      <c r="E308" t="s">
        <v>1275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K308" s="6">
        <v>-47.288354076445103</v>
      </c>
      <c r="L308" s="6">
        <v>-42.525254562497103</v>
      </c>
      <c r="M308">
        <v>-1.1668507475911101</v>
      </c>
      <c r="N308">
        <v>-0.82193983821569305</v>
      </c>
      <c r="O308">
        <v>-0.34491090937541902</v>
      </c>
      <c r="Q308" s="3">
        <v>0.99367409944534302</v>
      </c>
      <c r="R308" s="3">
        <v>0.995863556861877</v>
      </c>
      <c r="S308">
        <v>0.72678169130940595</v>
      </c>
      <c r="T308">
        <v>0.72912212977972701</v>
      </c>
      <c r="U308">
        <v>-2.3404384703207201E-3</v>
      </c>
      <c r="W308" s="6">
        <v>0.43558571400000001</v>
      </c>
      <c r="X308" s="6">
        <v>0.58025000000000004</v>
      </c>
      <c r="Y308">
        <v>-0.168805412221673</v>
      </c>
      <c r="Z308">
        <v>0.28366160998954798</v>
      </c>
      <c r="AA308">
        <v>-0.45246702221122198</v>
      </c>
      <c r="AC308" s="3">
        <v>-35.430399999999999</v>
      </c>
      <c r="AD308" s="3">
        <v>-33.405099999999997</v>
      </c>
      <c r="AE308">
        <v>-1.1546431111064199</v>
      </c>
      <c r="AF308">
        <v>-0.92970558551757898</v>
      </c>
      <c r="AG308">
        <v>-0.224937525588843</v>
      </c>
    </row>
    <row r="309" spans="1:33" x14ac:dyDescent="0.25">
      <c r="A309" t="s">
        <v>50</v>
      </c>
      <c r="C309" t="s">
        <v>1278</v>
      </c>
      <c r="D309" t="s">
        <v>1280</v>
      </c>
      <c r="E309" t="s">
        <v>1279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K309" s="6">
        <v>-43.2901743091642</v>
      </c>
      <c r="L309" s="6">
        <v>-36.3686844371259</v>
      </c>
      <c r="M309">
        <v>-0.87733006566099403</v>
      </c>
      <c r="N309">
        <v>-0.37612337052336398</v>
      </c>
      <c r="O309">
        <v>-0.50120669513762905</v>
      </c>
      <c r="Q309" s="3">
        <v>0.972248554229736</v>
      </c>
      <c r="R309" s="3">
        <v>0.99641311168670599</v>
      </c>
      <c r="S309">
        <v>0.70387867895049305</v>
      </c>
      <c r="T309">
        <v>0.72970958091893001</v>
      </c>
      <c r="U309">
        <v>-2.58309019684374E-2</v>
      </c>
      <c r="W309" s="6">
        <v>0.40797333299999999</v>
      </c>
      <c r="X309" s="6">
        <v>0.576333333</v>
      </c>
      <c r="Y309">
        <v>-0.25516875837078201</v>
      </c>
      <c r="Z309">
        <v>0.271411436131966</v>
      </c>
      <c r="AA309">
        <v>-0.52658019450274896</v>
      </c>
      <c r="AC309" s="3">
        <v>-41.687899999999999</v>
      </c>
      <c r="AD309" s="3">
        <v>-39.162500000000001</v>
      </c>
      <c r="AE309">
        <v>-1.8496248749795201</v>
      </c>
      <c r="AF309">
        <v>-1.56914434018365</v>
      </c>
      <c r="AG309">
        <v>-0.28048053479586399</v>
      </c>
    </row>
    <row r="310" spans="1:33" x14ac:dyDescent="0.25">
      <c r="A310" t="s">
        <v>50</v>
      </c>
      <c r="C310" t="s">
        <v>1282</v>
      </c>
      <c r="D310" t="s">
        <v>1284</v>
      </c>
      <c r="E310" t="s">
        <v>1283</v>
      </c>
      <c r="F310" t="s">
        <v>1285</v>
      </c>
      <c r="G310">
        <v>-0.16183</v>
      </c>
      <c r="H310">
        <v>-0.39545000000000002</v>
      </c>
      <c r="I310">
        <v>0.23361999999999999</v>
      </c>
      <c r="K310" s="6">
        <v>-37.829110328108001</v>
      </c>
      <c r="L310" s="6">
        <v>-29.582272805273501</v>
      </c>
      <c r="M310">
        <v>-0.48187736971212902</v>
      </c>
      <c r="N310">
        <v>0.115301887438127</v>
      </c>
      <c r="O310">
        <v>-0.59717925715025699</v>
      </c>
      <c r="Q310" s="3">
        <v>0.99552237987518299</v>
      </c>
      <c r="R310" s="3">
        <v>0.99876028299331598</v>
      </c>
      <c r="S310">
        <v>0.72875742584037795</v>
      </c>
      <c r="T310">
        <v>0.73221860894612001</v>
      </c>
      <c r="U310">
        <v>-3.4611831057423902E-3</v>
      </c>
      <c r="W310" s="6">
        <v>0.46099374999999998</v>
      </c>
      <c r="X310" s="6">
        <v>0.59191875000000005</v>
      </c>
      <c r="Y310">
        <v>-8.9336604079520598E-2</v>
      </c>
      <c r="Z310">
        <v>0.32015800250917298</v>
      </c>
      <c r="AA310">
        <v>-0.40949460658869302</v>
      </c>
      <c r="AC310" s="3">
        <v>-38.235999999999997</v>
      </c>
      <c r="AD310" s="3">
        <v>-36.141199999999998</v>
      </c>
      <c r="AE310">
        <v>-1.4662437242462301</v>
      </c>
      <c r="AF310">
        <v>-1.23358726416451</v>
      </c>
      <c r="AG310">
        <v>-0.23265646008172</v>
      </c>
    </row>
    <row r="311" spans="1:33" x14ac:dyDescent="0.25">
      <c r="A311" t="s">
        <v>50</v>
      </c>
      <c r="C311" t="s">
        <v>1286</v>
      </c>
      <c r="D311" t="s">
        <v>1288</v>
      </c>
      <c r="E311" t="s">
        <v>1287</v>
      </c>
      <c r="F311" t="s">
        <v>1289</v>
      </c>
      <c r="G311">
        <v>-0.45158999999999899</v>
      </c>
      <c r="H311">
        <v>-0.67835999999999996</v>
      </c>
      <c r="I311">
        <v>0.22677</v>
      </c>
      <c r="K311" s="6">
        <v>-43.216474494198302</v>
      </c>
      <c r="L311" s="6">
        <v>-37.877600896637801</v>
      </c>
      <c r="M311">
        <v>-0.87199323191937905</v>
      </c>
      <c r="N311">
        <v>-0.48538872319923898</v>
      </c>
      <c r="O311">
        <v>-0.38660450872014002</v>
      </c>
      <c r="Q311" s="3">
        <v>0.61133587360382002</v>
      </c>
      <c r="R311" s="3">
        <v>0.99838638305663996</v>
      </c>
      <c r="S311">
        <v>0.31807810763794597</v>
      </c>
      <c r="T311">
        <v>0.73181892554089001</v>
      </c>
      <c r="U311">
        <v>-0.41374081790294398</v>
      </c>
      <c r="W311" s="6">
        <v>0.29745333299999999</v>
      </c>
      <c r="X311" s="6">
        <v>0.54825333300000001</v>
      </c>
      <c r="Y311">
        <v>-0.60084257101299998</v>
      </c>
      <c r="Z311">
        <v>0.18358551630755901</v>
      </c>
      <c r="AA311">
        <v>-0.78442808732056002</v>
      </c>
      <c r="AC311" s="3">
        <v>-39.968899999999998</v>
      </c>
      <c r="AD311" s="3">
        <v>-36.206899999999997</v>
      </c>
      <c r="AE311">
        <v>-1.6587061930621601</v>
      </c>
      <c r="AF311">
        <v>-1.2408841561959001</v>
      </c>
      <c r="AG311">
        <v>-0.41782203686625602</v>
      </c>
    </row>
    <row r="312" spans="1:33" x14ac:dyDescent="0.25">
      <c r="A312" t="s">
        <v>50</v>
      </c>
      <c r="C312" t="s">
        <v>1290</v>
      </c>
      <c r="D312" t="s">
        <v>1292</v>
      </c>
      <c r="E312" t="s">
        <v>1291</v>
      </c>
      <c r="F312" t="s">
        <v>1293</v>
      </c>
      <c r="G312">
        <v>-0.18267</v>
      </c>
      <c r="H312">
        <v>-0.81040000000000001</v>
      </c>
      <c r="I312">
        <v>0.62773000000000001</v>
      </c>
      <c r="K312" s="6">
        <v>-37.6946877818554</v>
      </c>
      <c r="L312" s="6">
        <v>-34.563297670334499</v>
      </c>
      <c r="M312">
        <v>-0.47214341338122001</v>
      </c>
      <c r="N312">
        <v>-0.24538967711954501</v>
      </c>
      <c r="O312">
        <v>-0.226753736261674</v>
      </c>
      <c r="Q312" s="3">
        <v>0.99276775121688798</v>
      </c>
      <c r="R312" s="3">
        <v>0.99394947290420499</v>
      </c>
      <c r="S312">
        <v>0.72581284293383896</v>
      </c>
      <c r="T312">
        <v>0.727076054027749</v>
      </c>
      <c r="U312">
        <v>-1.26321109390947E-3</v>
      </c>
      <c r="W312" s="6">
        <v>0.43045</v>
      </c>
      <c r="X312" s="6">
        <v>0.55472142899999999</v>
      </c>
      <c r="Y312">
        <v>-0.18486840388852099</v>
      </c>
      <c r="Z312">
        <v>0.203815804082223</v>
      </c>
      <c r="AA312">
        <v>-0.38868420797074399</v>
      </c>
      <c r="AC312" s="3">
        <v>-34.466700000000003</v>
      </c>
      <c r="AD312" s="3">
        <v>-32.726900000000001</v>
      </c>
      <c r="AE312">
        <v>-1.0476109215987099</v>
      </c>
      <c r="AF312">
        <v>-0.85438211252377405</v>
      </c>
      <c r="AG312">
        <v>-0.193228809074937</v>
      </c>
    </row>
    <row r="313" spans="1:33" x14ac:dyDescent="0.25">
      <c r="A313" t="s">
        <v>50</v>
      </c>
      <c r="C313" t="s">
        <v>1294</v>
      </c>
      <c r="D313" t="s">
        <v>1296</v>
      </c>
      <c r="E313" t="s">
        <v>1295</v>
      </c>
      <c r="F313" t="s">
        <v>1297</v>
      </c>
      <c r="G313">
        <v>-0.19127</v>
      </c>
      <c r="H313">
        <v>-0.25697999999999999</v>
      </c>
      <c r="I313">
        <v>6.5710000000000005E-2</v>
      </c>
      <c r="K313" s="6">
        <v>-29.281453179195498</v>
      </c>
      <c r="L313" s="6">
        <v>-29.657787442207301</v>
      </c>
      <c r="M313">
        <v>0.13708517592175101</v>
      </c>
      <c r="N313">
        <v>0.109833636770736</v>
      </c>
      <c r="O313">
        <v>2.72515391510148E-2</v>
      </c>
      <c r="Q313" s="3">
        <v>0.88622683286666804</v>
      </c>
      <c r="R313" s="3">
        <v>0.99735158681869496</v>
      </c>
      <c r="S313">
        <v>0.61192505407478903</v>
      </c>
      <c r="T313">
        <v>0.73071277161163695</v>
      </c>
      <c r="U313">
        <v>-0.118787717536848</v>
      </c>
      <c r="W313" s="6">
        <v>0.48236000000000001</v>
      </c>
      <c r="X313" s="6">
        <v>0.51858000000000004</v>
      </c>
      <c r="Y313">
        <v>-2.25093049538709E-2</v>
      </c>
      <c r="Z313">
        <v>9.0776122967782494E-2</v>
      </c>
      <c r="AA313">
        <v>-0.113285427921653</v>
      </c>
      <c r="AC313" s="3">
        <v>-38.3401</v>
      </c>
      <c r="AD313" s="3">
        <v>-37.796799999999998</v>
      </c>
      <c r="AE313">
        <v>-1.4778054664147</v>
      </c>
      <c r="AF313">
        <v>-1.4174645008034701</v>
      </c>
      <c r="AG313">
        <v>-6.0340965611227398E-2</v>
      </c>
    </row>
    <row r="314" spans="1:33" x14ac:dyDescent="0.25">
      <c r="A314" t="s">
        <v>50</v>
      </c>
      <c r="C314" t="s">
        <v>1298</v>
      </c>
      <c r="D314" t="s">
        <v>1300</v>
      </c>
      <c r="E314" t="s">
        <v>1299</v>
      </c>
      <c r="F314" t="s">
        <v>1301</v>
      </c>
      <c r="G314">
        <v>6.2916E-2</v>
      </c>
      <c r="H314">
        <v>-0.81068999999999902</v>
      </c>
      <c r="I314">
        <v>0.87360599999999899</v>
      </c>
      <c r="K314" s="6">
        <v>-19.469663406722201</v>
      </c>
      <c r="L314" s="6">
        <v>-25.767802154645299</v>
      </c>
      <c r="M314">
        <v>0.84758751229203699</v>
      </c>
      <c r="N314">
        <v>0.39151961856915801</v>
      </c>
      <c r="O314">
        <v>0.45606789372287798</v>
      </c>
      <c r="Q314" s="3">
        <v>0.99953085184097201</v>
      </c>
      <c r="R314" s="3">
        <v>0.93028503656387296</v>
      </c>
      <c r="S314">
        <v>0.73304231483848703</v>
      </c>
      <c r="T314">
        <v>0.65902143242289202</v>
      </c>
      <c r="U314">
        <v>7.4020882415595096E-2</v>
      </c>
      <c r="W314" s="6">
        <v>0.815206667</v>
      </c>
      <c r="X314" s="6">
        <v>0.73734</v>
      </c>
      <c r="Y314">
        <v>1.01853644610607</v>
      </c>
      <c r="Z314">
        <v>0.77499258382203096</v>
      </c>
      <c r="AA314">
        <v>0.24354386228403899</v>
      </c>
      <c r="AC314" s="3">
        <v>-26.4389</v>
      </c>
      <c r="AD314" s="3">
        <v>-27.6069</v>
      </c>
      <c r="AE314">
        <v>-0.156012902578261</v>
      </c>
      <c r="AF314">
        <v>-0.28573542758086301</v>
      </c>
      <c r="AG314">
        <v>0.12972252500260101</v>
      </c>
    </row>
    <row r="315" spans="1:33" x14ac:dyDescent="0.25">
      <c r="A315" t="s">
        <v>50</v>
      </c>
      <c r="C315" t="s">
        <v>1302</v>
      </c>
      <c r="D315" t="s">
        <v>1304</v>
      </c>
      <c r="E315" t="s">
        <v>1303</v>
      </c>
      <c r="F315" t="s">
        <v>1305</v>
      </c>
      <c r="G315">
        <v>1.008219</v>
      </c>
      <c r="H315">
        <v>-0.36569000000000002</v>
      </c>
      <c r="I315">
        <v>1.373909</v>
      </c>
      <c r="K315" s="6">
        <v>-29.295004243031102</v>
      </c>
      <c r="L315" s="6">
        <v>-39.755531046539502</v>
      </c>
      <c r="M315">
        <v>0.136103901073963</v>
      </c>
      <c r="N315">
        <v>-0.62137550950285503</v>
      </c>
      <c r="O315">
        <v>0.757479410576818</v>
      </c>
      <c r="Q315" s="3">
        <v>0.99940520524978604</v>
      </c>
      <c r="R315" s="3">
        <v>0.87899023294448797</v>
      </c>
      <c r="S315">
        <v>0.732908003883884</v>
      </c>
      <c r="T315">
        <v>0.60418943121029001</v>
      </c>
      <c r="U315">
        <v>0.12871857267359299</v>
      </c>
      <c r="W315" s="6">
        <v>0.454346154</v>
      </c>
      <c r="X315" s="6">
        <v>0.421407692</v>
      </c>
      <c r="Y315">
        <v>-0.11012831466787699</v>
      </c>
      <c r="Z315">
        <v>-0.21315006405360601</v>
      </c>
      <c r="AA315">
        <v>0.103021749385729</v>
      </c>
      <c r="AC315" s="3">
        <v>-32.656999999999996</v>
      </c>
      <c r="AD315" s="3">
        <v>-33.0852</v>
      </c>
      <c r="AE315">
        <v>-0.84661875250863505</v>
      </c>
      <c r="AF315">
        <v>-0.89417627408921296</v>
      </c>
      <c r="AG315">
        <v>4.7557521580577501E-2</v>
      </c>
    </row>
    <row r="316" spans="1:33" x14ac:dyDescent="0.25">
      <c r="A316" t="s">
        <v>50</v>
      </c>
      <c r="C316" t="s">
        <v>1306</v>
      </c>
      <c r="D316" t="s">
        <v>1308</v>
      </c>
      <c r="E316" t="s">
        <v>1307</v>
      </c>
      <c r="F316" t="s">
        <v>1309</v>
      </c>
      <c r="G316">
        <v>0.57138299999999997</v>
      </c>
      <c r="H316">
        <v>0.27635399999999999</v>
      </c>
      <c r="I316">
        <v>0.29502899999999999</v>
      </c>
      <c r="K316" s="6">
        <v>-24.986723199486701</v>
      </c>
      <c r="L316" s="6">
        <v>-31.398143084719699</v>
      </c>
      <c r="M316">
        <v>0.44807998476114103</v>
      </c>
      <c r="N316">
        <v>-1.61909498535448E-2</v>
      </c>
      <c r="O316">
        <v>0.46427093461468599</v>
      </c>
      <c r="Q316" s="3">
        <v>0.999384224414825</v>
      </c>
      <c r="R316" s="3">
        <v>0.997644484043121</v>
      </c>
      <c r="S316">
        <v>0.73288557624820005</v>
      </c>
      <c r="T316">
        <v>0.73102586650296497</v>
      </c>
      <c r="U316">
        <v>1.85970974523508E-3</v>
      </c>
      <c r="W316" s="6">
        <v>0.23304</v>
      </c>
      <c r="X316" s="6">
        <v>0.47395333299999998</v>
      </c>
      <c r="Y316">
        <v>-0.80230839080220395</v>
      </c>
      <c r="Z316">
        <v>-4.8802868413005303E-2</v>
      </c>
      <c r="AA316">
        <v>-0.75350552238919899</v>
      </c>
      <c r="AC316" s="3">
        <v>-39.887</v>
      </c>
      <c r="AD316" s="3">
        <v>-36.273299999999999</v>
      </c>
      <c r="AE316">
        <v>-1.64961006737919</v>
      </c>
      <c r="AF316">
        <v>-1.2482587928912601</v>
      </c>
      <c r="AG316">
        <v>-0.40135127448792901</v>
      </c>
    </row>
    <row r="317" spans="1:33" x14ac:dyDescent="0.25">
      <c r="A317" t="s">
        <v>50</v>
      </c>
      <c r="C317" t="s">
        <v>1310</v>
      </c>
      <c r="D317" t="s">
        <v>1312</v>
      </c>
      <c r="E317" t="s">
        <v>1311</v>
      </c>
      <c r="F317" t="s">
        <v>1313</v>
      </c>
      <c r="G317">
        <v>1.187913</v>
      </c>
      <c r="H317">
        <v>-0.81505000000000005</v>
      </c>
      <c r="I317">
        <v>2.0029629999999998</v>
      </c>
      <c r="K317" s="6">
        <v>-14.612588517367801</v>
      </c>
      <c r="L317" s="6">
        <v>-26.892089862376402</v>
      </c>
      <c r="M317">
        <v>1.19930347205437</v>
      </c>
      <c r="N317">
        <v>0.31010643487698403</v>
      </c>
      <c r="O317">
        <v>0.88919703717739296</v>
      </c>
      <c r="Q317" s="3">
        <v>0.99953895807266202</v>
      </c>
      <c r="R317" s="3">
        <v>0.99923503398895197</v>
      </c>
      <c r="S317">
        <v>0.73305098006136404</v>
      </c>
      <c r="T317">
        <v>0.73272609791832799</v>
      </c>
      <c r="U317">
        <v>3.2488214303660797E-4</v>
      </c>
      <c r="W317" s="6">
        <v>0.75540769200000002</v>
      </c>
      <c r="X317" s="6">
        <v>0.69839230799999996</v>
      </c>
      <c r="Y317">
        <v>0.83150297089482605</v>
      </c>
      <c r="Z317">
        <v>0.65317574354647201</v>
      </c>
      <c r="AA317">
        <v>0.17832722734835399</v>
      </c>
      <c r="AC317" s="3">
        <v>-29.352499999999999</v>
      </c>
      <c r="AD317" s="3">
        <v>-30.093699999999998</v>
      </c>
      <c r="AE317">
        <v>-0.47960840672858601</v>
      </c>
      <c r="AF317">
        <v>-0.56192889947852498</v>
      </c>
      <c r="AG317">
        <v>8.2320492749938606E-2</v>
      </c>
    </row>
    <row r="318" spans="1:33" x14ac:dyDescent="0.25">
      <c r="A318" t="s">
        <v>50</v>
      </c>
      <c r="C318" t="s">
        <v>1314</v>
      </c>
      <c r="D318" t="s">
        <v>1316</v>
      </c>
      <c r="E318" t="s">
        <v>1315</v>
      </c>
      <c r="F318" t="s">
        <v>1317</v>
      </c>
      <c r="G318">
        <v>1.075375</v>
      </c>
      <c r="H318">
        <v>-0.54676000000000002</v>
      </c>
      <c r="I318">
        <v>1.6221350000000001</v>
      </c>
      <c r="K318" s="6">
        <v>-26.020450627431199</v>
      </c>
      <c r="L318" s="6">
        <v>-34.048969073221002</v>
      </c>
      <c r="M318">
        <v>0.37322455371785002</v>
      </c>
      <c r="N318">
        <v>-0.20814553732596799</v>
      </c>
      <c r="O318">
        <v>0.58137009104381798</v>
      </c>
      <c r="Q318" s="3">
        <v>0.99962407350540095</v>
      </c>
      <c r="R318" s="3">
        <v>0.99956250190734797</v>
      </c>
      <c r="S318">
        <v>0.73314196490157901</v>
      </c>
      <c r="T318">
        <v>0.73307614743663396</v>
      </c>
      <c r="U318" s="1">
        <v>6.5817464945494496E-5</v>
      </c>
      <c r="W318" s="6">
        <v>0.68696666699999998</v>
      </c>
      <c r="X318" s="6">
        <v>0.52226666700000002</v>
      </c>
      <c r="Y318">
        <v>0.61743972394503099</v>
      </c>
      <c r="Z318">
        <v>0.10230692497495</v>
      </c>
      <c r="AA318">
        <v>0.51513279897008002</v>
      </c>
      <c r="AC318" s="3">
        <v>-28.142600000000002</v>
      </c>
      <c r="AD318" s="3">
        <v>-30.119</v>
      </c>
      <c r="AE318">
        <v>-0.34523230826912799</v>
      </c>
      <c r="AF318">
        <v>-0.564738813761544</v>
      </c>
      <c r="AG318" s="1">
        <v>0.21950650549241499</v>
      </c>
    </row>
    <row r="319" spans="1:33" x14ac:dyDescent="0.25">
      <c r="A319" t="s">
        <v>50</v>
      </c>
      <c r="C319" t="s">
        <v>1318</v>
      </c>
      <c r="D319" t="s">
        <v>1320</v>
      </c>
      <c r="E319" t="s">
        <v>1319</v>
      </c>
      <c r="F319" t="s">
        <v>1321</v>
      </c>
      <c r="G319">
        <v>0.70025800000000005</v>
      </c>
      <c r="H319">
        <v>-0.60514999999999997</v>
      </c>
      <c r="I319">
        <v>1.3054079999999999</v>
      </c>
      <c r="K319" s="6">
        <v>-35.8482462912797</v>
      </c>
      <c r="L319" s="6">
        <v>-45.4919717120938</v>
      </c>
      <c r="M319">
        <v>-0.33843681922797397</v>
      </c>
      <c r="N319">
        <v>-1.0367690910857199</v>
      </c>
      <c r="O319">
        <v>0.69833227185774605</v>
      </c>
      <c r="Q319" s="3">
        <v>0.99962776899337702</v>
      </c>
      <c r="R319" s="3">
        <v>0.99883037805557195</v>
      </c>
      <c r="S319">
        <v>0.73314591522377404</v>
      </c>
      <c r="T319">
        <v>0.73229353763806204</v>
      </c>
      <c r="U319">
        <v>8.5237758571177203E-4</v>
      </c>
      <c r="W319" s="6">
        <v>0.66576153799999904</v>
      </c>
      <c r="X319" s="6">
        <v>0.59578461500000002</v>
      </c>
      <c r="Y319">
        <v>0.55111636356681803</v>
      </c>
      <c r="Z319">
        <v>0.33224928276351701</v>
      </c>
      <c r="AA319">
        <v>0.218867080803301</v>
      </c>
      <c r="AC319" s="3">
        <v>-32.137</v>
      </c>
      <c r="AD319" s="3">
        <v>-33.046700000000001</v>
      </c>
      <c r="AE319">
        <v>-0.78886557356912101</v>
      </c>
      <c r="AF319">
        <v>-0.88990031757157595</v>
      </c>
      <c r="AG319">
        <v>0.101034744002454</v>
      </c>
    </row>
    <row r="320" spans="1:33" x14ac:dyDescent="0.25">
      <c r="A320" t="s">
        <v>50</v>
      </c>
      <c r="C320" t="s">
        <v>1322</v>
      </c>
      <c r="D320" t="s">
        <v>1324</v>
      </c>
      <c r="E320" t="s">
        <v>1323</v>
      </c>
      <c r="F320" t="s">
        <v>1325</v>
      </c>
      <c r="G320">
        <v>1.063366</v>
      </c>
      <c r="H320">
        <v>-0.37674000000000002</v>
      </c>
      <c r="I320">
        <v>1.4401060000000001</v>
      </c>
      <c r="K320" s="6">
        <v>-27.8211752548813</v>
      </c>
      <c r="L320" s="6">
        <v>-58.157858271151703</v>
      </c>
      <c r="M320">
        <v>0.24282846038203501</v>
      </c>
      <c r="N320">
        <v>-1.95394548816452</v>
      </c>
      <c r="O320">
        <v>2.1967739485465598</v>
      </c>
      <c r="Q320" s="3">
        <v>0.999378621578216</v>
      </c>
      <c r="R320" s="3">
        <v>0.99883127212524403</v>
      </c>
      <c r="S320">
        <v>0.73287958705003498</v>
      </c>
      <c r="T320">
        <v>0.73229449336117303</v>
      </c>
      <c r="U320">
        <v>5.8509368886161496E-4</v>
      </c>
      <c r="W320" s="6">
        <v>0.53822499999999995</v>
      </c>
      <c r="X320" s="6">
        <v>0.356133333</v>
      </c>
      <c r="Y320">
        <v>0.152219862104195</v>
      </c>
      <c r="Z320">
        <v>-0.41730891804661102</v>
      </c>
      <c r="AA320">
        <v>0.56952878015080599</v>
      </c>
      <c r="AC320" s="3">
        <v>-28.316400000000002</v>
      </c>
      <c r="AD320" s="3">
        <v>-30.5015</v>
      </c>
      <c r="AE320">
        <v>-0.36453519769160397</v>
      </c>
      <c r="AF320">
        <v>-0.60722071942378297</v>
      </c>
      <c r="AG320">
        <v>0.242685521732178</v>
      </c>
    </row>
    <row r="321" spans="1:33" x14ac:dyDescent="0.25">
      <c r="A321" t="s">
        <v>50</v>
      </c>
      <c r="C321" t="s">
        <v>1326</v>
      </c>
      <c r="D321" t="s">
        <v>1328</v>
      </c>
      <c r="E321" t="s">
        <v>1327</v>
      </c>
      <c r="F321" t="s">
        <v>1329</v>
      </c>
      <c r="G321">
        <v>0.251614</v>
      </c>
      <c r="H321">
        <v>-0.89412999999999998</v>
      </c>
      <c r="I321">
        <v>1.1457440000000001</v>
      </c>
      <c r="K321" s="6">
        <v>-21.982264785096</v>
      </c>
      <c r="L321" s="6">
        <v>-19.8220741543918</v>
      </c>
      <c r="M321">
        <v>0.66564220046828104</v>
      </c>
      <c r="N321">
        <v>0.82206834959210495</v>
      </c>
      <c r="O321">
        <v>-0.15642614912382299</v>
      </c>
      <c r="Q321" s="3">
        <v>0.99926739931106501</v>
      </c>
      <c r="R321" s="3">
        <v>0.99826240539550704</v>
      </c>
      <c r="S321">
        <v>0.732760695094964</v>
      </c>
      <c r="T321">
        <v>0.73168639860276197</v>
      </c>
      <c r="U321">
        <v>1.0742964922024699E-3</v>
      </c>
      <c r="W321" s="6">
        <v>0.43380000000000002</v>
      </c>
      <c r="X321" s="6">
        <v>0.61507692299999905</v>
      </c>
      <c r="Y321">
        <v>-0.17439059650206201</v>
      </c>
      <c r="Z321">
        <v>0.392589905827468</v>
      </c>
      <c r="AA321">
        <v>-0.56698050232953101</v>
      </c>
      <c r="AC321" s="3">
        <v>-33.774000000000001</v>
      </c>
      <c r="AD321" s="3">
        <v>-31.417400000000001</v>
      </c>
      <c r="AE321">
        <v>-0.97067702342293904</v>
      </c>
      <c r="AF321">
        <v>-0.70894405902128599</v>
      </c>
      <c r="AG321">
        <v>-0.261732964401653</v>
      </c>
    </row>
    <row r="322" spans="1:33" x14ac:dyDescent="0.25">
      <c r="A322" t="s">
        <v>50</v>
      </c>
      <c r="C322" t="s">
        <v>1330</v>
      </c>
      <c r="D322" t="s">
        <v>1332</v>
      </c>
      <c r="E322" t="s">
        <v>1331</v>
      </c>
      <c r="F322" t="s">
        <v>1333</v>
      </c>
      <c r="G322">
        <v>-0.82721</v>
      </c>
      <c r="H322">
        <v>-0.86221999999999999</v>
      </c>
      <c r="I322">
        <v>3.5010000000000097E-2</v>
      </c>
      <c r="K322" s="6">
        <v>-31.234584735706399</v>
      </c>
      <c r="L322" s="6">
        <v>-34.027618063613701</v>
      </c>
      <c r="M322">
        <v>-4.34717906334137E-3</v>
      </c>
      <c r="N322">
        <v>-0.206599444048224</v>
      </c>
      <c r="O322">
        <v>0.202252264984882</v>
      </c>
      <c r="Q322" s="3">
        <v>0.98615670204162598</v>
      </c>
      <c r="R322" s="3">
        <v>0.88106787204742398</v>
      </c>
      <c r="S322">
        <v>0.71874590767302104</v>
      </c>
      <c r="T322">
        <v>0.60641034057679899</v>
      </c>
      <c r="U322">
        <v>0.112335567096222</v>
      </c>
      <c r="W322" s="6">
        <v>0.50607500000000005</v>
      </c>
      <c r="X322" s="6">
        <v>0.298218182</v>
      </c>
      <c r="Y322">
        <v>5.1664188231165302E-2</v>
      </c>
      <c r="Z322">
        <v>-0.59845034996770896</v>
      </c>
      <c r="AA322">
        <v>0.65011453819887399</v>
      </c>
      <c r="AC322" s="3">
        <v>-26.343299999999999</v>
      </c>
      <c r="AD322" s="3">
        <v>-27.076000000000001</v>
      </c>
      <c r="AE322">
        <v>-0.14539520275784201</v>
      </c>
      <c r="AF322">
        <v>-0.226771653159731</v>
      </c>
      <c r="AG322">
        <v>8.1376450401888997E-2</v>
      </c>
    </row>
    <row r="323" spans="1:33" x14ac:dyDescent="0.25">
      <c r="A323" t="s">
        <v>50</v>
      </c>
      <c r="C323" t="s">
        <v>1334</v>
      </c>
      <c r="D323" t="s">
        <v>1336</v>
      </c>
      <c r="E323" t="s">
        <v>1335</v>
      </c>
      <c r="F323" t="s">
        <v>1337</v>
      </c>
      <c r="G323">
        <v>-0.91120999999999996</v>
      </c>
      <c r="H323">
        <v>-0.88927</v>
      </c>
      <c r="I323">
        <v>-2.1939999999999901E-2</v>
      </c>
      <c r="K323" s="6">
        <v>-39.651075905188897</v>
      </c>
      <c r="L323" s="6">
        <v>-37.5493970494717</v>
      </c>
      <c r="M323">
        <v>-0.61381158653910395</v>
      </c>
      <c r="N323">
        <v>-0.46162245775483701</v>
      </c>
      <c r="O323">
        <v>-0.15218912878426599</v>
      </c>
      <c r="Q323" s="3">
        <v>0.97919875383376997</v>
      </c>
      <c r="R323" s="3">
        <v>0.98152071237563998</v>
      </c>
      <c r="S323">
        <v>0.71130815184494101</v>
      </c>
      <c r="T323">
        <v>0.71379022848038598</v>
      </c>
      <c r="U323">
        <v>-2.48207663544541E-3</v>
      </c>
      <c r="W323" s="6">
        <v>0.541872727</v>
      </c>
      <c r="X323" s="6">
        <v>0.35708000000000001</v>
      </c>
      <c r="Y323">
        <v>0.163628871329385</v>
      </c>
      <c r="Z323">
        <v>-0.41434802417045602</v>
      </c>
      <c r="AA323">
        <v>0.57797689549984199</v>
      </c>
      <c r="AC323" s="3">
        <v>-26.164300000000001</v>
      </c>
      <c r="AD323" s="3">
        <v>-26.494199999999999</v>
      </c>
      <c r="AE323">
        <v>-0.12551478154597101</v>
      </c>
      <c r="AF323">
        <v>-0.162154731030867</v>
      </c>
      <c r="AG323">
        <v>3.6639949484895601E-2</v>
      </c>
    </row>
    <row r="324" spans="1:33" x14ac:dyDescent="0.25">
      <c r="A324" t="s">
        <v>50</v>
      </c>
      <c r="C324" t="s">
        <v>1338</v>
      </c>
      <c r="D324" t="s">
        <v>1340</v>
      </c>
      <c r="E324" t="s">
        <v>1339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K324" s="6">
        <v>-28.835077053401601</v>
      </c>
      <c r="L324" s="6">
        <v>-34.250779925379803</v>
      </c>
      <c r="M324">
        <v>0.16940866507418301</v>
      </c>
      <c r="N324">
        <v>-0.22275929131874</v>
      </c>
      <c r="O324">
        <v>0.39216795639292301</v>
      </c>
      <c r="Q324" s="3">
        <v>0.99822425842285101</v>
      </c>
      <c r="R324" s="3">
        <v>0.99934101104736295</v>
      </c>
      <c r="S324">
        <v>0.73164562108333697</v>
      </c>
      <c r="T324">
        <v>0.73283938296447804</v>
      </c>
      <c r="U324">
        <v>-1.19376188114039E-3</v>
      </c>
      <c r="W324" s="6">
        <v>0.55843333299999998</v>
      </c>
      <c r="X324" s="6">
        <v>0.23186363600000001</v>
      </c>
      <c r="Y324">
        <v>0.21542553994760399</v>
      </c>
      <c r="Z324">
        <v>-0.80598770883455195</v>
      </c>
      <c r="AA324">
        <v>1.0214132487821499</v>
      </c>
      <c r="AC324" s="3">
        <v>-26.863700000000001</v>
      </c>
      <c r="AD324" s="3">
        <v>-28.954599999999999</v>
      </c>
      <c r="AE324">
        <v>-0.20319280721961799</v>
      </c>
      <c r="AF324">
        <v>-0.43541611845929301</v>
      </c>
      <c r="AG324">
        <v>0.23222331123967399</v>
      </c>
    </row>
    <row r="325" spans="1:33" x14ac:dyDescent="0.25">
      <c r="A325" t="s">
        <v>50</v>
      </c>
      <c r="C325" t="s">
        <v>1342</v>
      </c>
      <c r="D325" t="s">
        <v>1344</v>
      </c>
      <c r="E325" t="s">
        <v>1343</v>
      </c>
      <c r="F325" t="s">
        <v>1345</v>
      </c>
      <c r="G325">
        <v>-0.76510999999999996</v>
      </c>
      <c r="H325">
        <v>-1.0841000000000001</v>
      </c>
      <c r="I325">
        <v>0.31899</v>
      </c>
      <c r="K325" s="6">
        <v>-41.397313904017203</v>
      </c>
      <c r="L325" s="6">
        <v>-40.907280435785601</v>
      </c>
      <c r="M325">
        <v>-0.74026213295285204</v>
      </c>
      <c r="N325">
        <v>-0.70477727930719603</v>
      </c>
      <c r="O325">
        <v>-3.5484853645655699E-2</v>
      </c>
      <c r="Q325" s="3">
        <v>0.99522078037261896</v>
      </c>
      <c r="R325" s="3">
        <v>0.99882483482360795</v>
      </c>
      <c r="S325">
        <v>0.72843502857743103</v>
      </c>
      <c r="T325">
        <v>0.73228761215477001</v>
      </c>
      <c r="U325">
        <v>-3.8525835773394099E-3</v>
      </c>
      <c r="W325" s="6">
        <v>0.37559999999999999</v>
      </c>
      <c r="X325" s="6">
        <v>0.12998333300000001</v>
      </c>
      <c r="Y325">
        <v>-0.35642295169367499</v>
      </c>
      <c r="Z325">
        <v>-1.1246391092250101</v>
      </c>
      <c r="AA325">
        <v>0.76821615753134298</v>
      </c>
      <c r="AC325" s="3">
        <v>-32.770200000000003</v>
      </c>
      <c r="AD325" s="3">
        <v>-34.0334</v>
      </c>
      <c r="AE325">
        <v>-0.85919117530854605</v>
      </c>
      <c r="AF325">
        <v>-0.99948697460930502</v>
      </c>
      <c r="AG325">
        <v>0.140295799300758</v>
      </c>
    </row>
    <row r="326" spans="1:33" x14ac:dyDescent="0.25">
      <c r="A326" t="s">
        <v>50</v>
      </c>
      <c r="C326" t="s">
        <v>1346</v>
      </c>
      <c r="D326" t="s">
        <v>1348</v>
      </c>
      <c r="E326" t="s">
        <v>1347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K326" s="6">
        <v>-45.845222664531299</v>
      </c>
      <c r="L326" s="6">
        <v>-40.724497373215797</v>
      </c>
      <c r="M326">
        <v>-1.06234909563657</v>
      </c>
      <c r="N326">
        <v>-0.69154138697600298</v>
      </c>
      <c r="O326">
        <v>-0.370807708660572</v>
      </c>
      <c r="Q326" s="3">
        <v>0.54458677768707198</v>
      </c>
      <c r="R326" s="3">
        <v>0.98894327878952004</v>
      </c>
      <c r="S326">
        <v>0.246726113868658</v>
      </c>
      <c r="T326">
        <v>0.72172464175207796</v>
      </c>
      <c r="U326">
        <v>-0.47499852788341901</v>
      </c>
      <c r="W326" s="6">
        <v>0.43035833299999998</v>
      </c>
      <c r="X326" s="6">
        <v>0.33181818200000002</v>
      </c>
      <c r="Y326">
        <v>-0.185155111103355</v>
      </c>
      <c r="Z326">
        <v>-0.493359505733375</v>
      </c>
      <c r="AA326">
        <v>0.30820439463001997</v>
      </c>
      <c r="AC326" s="3">
        <v>-30.1861</v>
      </c>
      <c r="AD326" s="3">
        <v>-29.640599999999999</v>
      </c>
      <c r="AE326">
        <v>-0.57219119512085403</v>
      </c>
      <c r="AF326">
        <v>-0.51160588913719096</v>
      </c>
      <c r="AG326">
        <v>-6.0585305983663698E-2</v>
      </c>
    </row>
    <row r="327" spans="1:33" x14ac:dyDescent="0.25">
      <c r="A327" t="s">
        <v>50</v>
      </c>
      <c r="C327" t="s">
        <v>1350</v>
      </c>
      <c r="D327" t="s">
        <v>1352</v>
      </c>
      <c r="E327" t="s">
        <v>1351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K327" s="6">
        <v>-41.195912723429501</v>
      </c>
      <c r="L327" s="6">
        <v>-40.2422017613425</v>
      </c>
      <c r="M327">
        <v>-0.72567804455781204</v>
      </c>
      <c r="N327">
        <v>-0.65661685567199501</v>
      </c>
      <c r="O327">
        <v>-6.9061188885817207E-2</v>
      </c>
      <c r="Q327" s="3">
        <v>-0.841802418231964</v>
      </c>
      <c r="R327" s="3">
        <v>0.99780672788619995</v>
      </c>
      <c r="S327">
        <v>-1.2352659926971301</v>
      </c>
      <c r="T327">
        <v>0.73119929839026598</v>
      </c>
      <c r="U327">
        <v>-1.9664652910874001</v>
      </c>
      <c r="W327" s="6">
        <v>0.543616667</v>
      </c>
      <c r="X327" s="6">
        <v>0.398945455</v>
      </c>
      <c r="Y327">
        <v>0.16908339891551599</v>
      </c>
      <c r="Z327">
        <v>-0.28340528577151303</v>
      </c>
      <c r="AA327">
        <v>0.45248868468703002</v>
      </c>
      <c r="AC327" s="3">
        <v>-27.536100000000001</v>
      </c>
      <c r="AD327" s="3">
        <v>-28.017800000000001</v>
      </c>
      <c r="AE327">
        <v>-0.27787211014063701</v>
      </c>
      <c r="AF327">
        <v>-0.33137154532364399</v>
      </c>
      <c r="AG327">
        <v>5.3499435183007898E-2</v>
      </c>
    </row>
    <row r="328" spans="1:33" x14ac:dyDescent="0.25">
      <c r="A328" t="s">
        <v>50</v>
      </c>
      <c r="C328" t="s">
        <v>1354</v>
      </c>
      <c r="D328" t="s">
        <v>1356</v>
      </c>
      <c r="E328" t="s">
        <v>1355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K328" s="6">
        <v>-48.0570537131279</v>
      </c>
      <c r="L328" s="6">
        <v>-47.044659228064098</v>
      </c>
      <c r="M328">
        <v>-1.2225146886757801</v>
      </c>
      <c r="N328">
        <v>-1.1492040426421399</v>
      </c>
      <c r="O328">
        <v>-7.3310646033638099E-2</v>
      </c>
      <c r="Q328" s="3">
        <v>-0.77114850282669001</v>
      </c>
      <c r="R328" s="3">
        <v>-0.97315603494644098</v>
      </c>
      <c r="S328">
        <v>-1.1597399100957899</v>
      </c>
      <c r="T328">
        <v>-1.3756775190655799</v>
      </c>
      <c r="U328">
        <v>0.21593760896979</v>
      </c>
      <c r="W328" s="6">
        <v>0.50562499999999999</v>
      </c>
      <c r="X328" s="6">
        <v>0.37377272700000003</v>
      </c>
      <c r="Y328">
        <v>5.02567215673125E-2</v>
      </c>
      <c r="Z328">
        <v>-0.36213812021202602</v>
      </c>
      <c r="AA328">
        <v>0.41239484177933899</v>
      </c>
      <c r="AC328" s="3">
        <v>-27.807500000000001</v>
      </c>
      <c r="AD328" s="3">
        <v>-28.110199999999999</v>
      </c>
      <c r="AE328">
        <v>-0.30801482699483701</v>
      </c>
      <c r="AF328">
        <v>-0.34163384096597299</v>
      </c>
      <c r="AG328">
        <v>3.36190139711363E-2</v>
      </c>
    </row>
    <row r="329" spans="1:33" x14ac:dyDescent="0.25">
      <c r="A329" t="s">
        <v>50</v>
      </c>
      <c r="C329" t="s">
        <v>1358</v>
      </c>
      <c r="D329" t="s">
        <v>1360</v>
      </c>
      <c r="E329" t="s">
        <v>1359</v>
      </c>
      <c r="F329" t="s">
        <v>1361</v>
      </c>
      <c r="G329">
        <v>-0.83530000000000004</v>
      </c>
      <c r="H329">
        <v>-1.27851</v>
      </c>
      <c r="I329">
        <v>0.44320999999999999</v>
      </c>
      <c r="K329" s="6">
        <v>-47.099188974127102</v>
      </c>
      <c r="L329" s="6">
        <v>-45.3059825133532</v>
      </c>
      <c r="M329">
        <v>-1.15315271183277</v>
      </c>
      <c r="N329">
        <v>-1.0233010324227001</v>
      </c>
      <c r="O329">
        <v>-0.12985167941006701</v>
      </c>
      <c r="Q329" s="3">
        <v>-0.65698963403701705</v>
      </c>
      <c r="R329" s="3">
        <v>0.97724372148513805</v>
      </c>
      <c r="S329">
        <v>-1.0377088506077501</v>
      </c>
      <c r="T329">
        <v>0.70921830397445595</v>
      </c>
      <c r="U329">
        <v>-1.74692715458221</v>
      </c>
      <c r="W329" s="6">
        <v>0.47975000000000001</v>
      </c>
      <c r="X329" s="6">
        <v>0.314818182</v>
      </c>
      <c r="Y329">
        <v>-3.0672611604216499E-2</v>
      </c>
      <c r="Z329">
        <v>-0.54653046859003196</v>
      </c>
      <c r="AA329">
        <v>0.51585785698581599</v>
      </c>
      <c r="AC329" s="3">
        <v>-29.066800000000001</v>
      </c>
      <c r="AD329" s="3">
        <v>-29.7074</v>
      </c>
      <c r="AE329">
        <v>-0.44787747745355</v>
      </c>
      <c r="AF329">
        <v>-0.51902495135480498</v>
      </c>
      <c r="AG329">
        <v>7.1147473901255504E-2</v>
      </c>
    </row>
    <row r="330" spans="1:33" x14ac:dyDescent="0.25">
      <c r="A330" t="s">
        <v>50</v>
      </c>
      <c r="C330" t="s">
        <v>1362</v>
      </c>
      <c r="D330" t="s">
        <v>1364</v>
      </c>
      <c r="E330" t="s">
        <v>1363</v>
      </c>
      <c r="F330" t="s">
        <v>1365</v>
      </c>
      <c r="G330">
        <v>0.56289699999999998</v>
      </c>
      <c r="H330">
        <v>-0.61492999999999998</v>
      </c>
      <c r="I330">
        <v>1.177827</v>
      </c>
      <c r="K330" s="6">
        <v>-16.547437918808999</v>
      </c>
      <c r="L330" s="6">
        <v>-23.251241359859701</v>
      </c>
      <c r="M330">
        <v>1.05919498500695</v>
      </c>
      <c r="N330">
        <v>0.57375164409922996</v>
      </c>
      <c r="O330">
        <v>0.48544334090772501</v>
      </c>
      <c r="Q330" s="3">
        <v>0.99948817491531305</v>
      </c>
      <c r="R330" s="3">
        <v>-0.99561685323715199</v>
      </c>
      <c r="S330">
        <v>0.73299669498863096</v>
      </c>
      <c r="T330">
        <v>-1.3996871950727401</v>
      </c>
      <c r="U330">
        <v>2.13268389006137</v>
      </c>
      <c r="W330" s="6">
        <v>0.49408750000000001</v>
      </c>
      <c r="X330" s="6">
        <v>0.92930000000000001</v>
      </c>
      <c r="Y330">
        <v>1.4170840157978599E-2</v>
      </c>
      <c r="Z330">
        <v>1.3753865855846099</v>
      </c>
      <c r="AA330">
        <v>-1.36121574542663</v>
      </c>
      <c r="AC330" s="3">
        <v>-19.4587</v>
      </c>
      <c r="AD330" s="3">
        <v>-12.670400000000001</v>
      </c>
      <c r="AE330">
        <v>0.61923467364019802</v>
      </c>
      <c r="AF330">
        <v>1.37316910555386</v>
      </c>
      <c r="AG330">
        <v>-0.75393443191366505</v>
      </c>
    </row>
    <row r="331" spans="1:33" x14ac:dyDescent="0.25">
      <c r="A331" t="s">
        <v>50</v>
      </c>
      <c r="C331" t="s">
        <v>1366</v>
      </c>
      <c r="D331" t="s">
        <v>1368</v>
      </c>
      <c r="E331" t="s">
        <v>1367</v>
      </c>
      <c r="F331" t="s">
        <v>1369</v>
      </c>
      <c r="G331">
        <v>0.81920999999999999</v>
      </c>
      <c r="H331">
        <v>-0.38947999999999999</v>
      </c>
      <c r="I331">
        <v>1.20869</v>
      </c>
      <c r="K331" s="6">
        <v>-49.659311921000999</v>
      </c>
      <c r="L331" s="6">
        <v>-44.878654014551998</v>
      </c>
      <c r="M331">
        <v>-1.3385392088256201</v>
      </c>
      <c r="N331">
        <v>-0.99235684142020097</v>
      </c>
      <c r="O331">
        <v>-0.34618236740542402</v>
      </c>
      <c r="Q331" s="3">
        <v>0.99949079751968295</v>
      </c>
      <c r="R331" s="3">
        <v>-0.99613076448440496</v>
      </c>
      <c r="S331">
        <v>0.73299949844309198</v>
      </c>
      <c r="T331">
        <v>-1.40023654471723</v>
      </c>
      <c r="U331">
        <v>2.1332360431603199</v>
      </c>
      <c r="W331" s="6">
        <v>0.3122125</v>
      </c>
      <c r="X331" s="6">
        <v>0.77214285699999996</v>
      </c>
      <c r="Y331">
        <v>-0.55468026981581198</v>
      </c>
      <c r="Z331">
        <v>0.88384560834276904</v>
      </c>
      <c r="AA331">
        <v>-1.4385258781585799</v>
      </c>
      <c r="AC331" s="3">
        <v>-25.945599999999999</v>
      </c>
      <c r="AD331" s="3">
        <v>-17.4419</v>
      </c>
      <c r="AE331">
        <v>-0.101225127249679</v>
      </c>
      <c r="AF331">
        <v>0.84322815688099195</v>
      </c>
      <c r="AG331">
        <v>-0.94445328413067098</v>
      </c>
    </row>
    <row r="332" spans="1:33" x14ac:dyDescent="0.25">
      <c r="A332" t="s">
        <v>50</v>
      </c>
      <c r="C332" t="s">
        <v>1370</v>
      </c>
      <c r="D332" t="s">
        <v>1372</v>
      </c>
      <c r="E332" t="s">
        <v>1371</v>
      </c>
      <c r="F332" t="s">
        <v>1373</v>
      </c>
      <c r="G332">
        <v>0.99841199999999997</v>
      </c>
      <c r="H332">
        <v>-0.30532999999999999</v>
      </c>
      <c r="I332">
        <v>1.303742</v>
      </c>
      <c r="K332" s="6">
        <v>-27.321185004897401</v>
      </c>
      <c r="L332" s="6">
        <v>-19.167690712027198</v>
      </c>
      <c r="M332">
        <v>0.27903431568609</v>
      </c>
      <c r="N332">
        <v>0.86945429807486596</v>
      </c>
      <c r="O332">
        <v>-0.59041998238877502</v>
      </c>
      <c r="Q332" s="3">
        <v>0.99746567010879505</v>
      </c>
      <c r="R332" s="3">
        <v>-0.99740523099899203</v>
      </c>
      <c r="S332">
        <v>0.73083472188066501</v>
      </c>
      <c r="T332">
        <v>-1.4015988961552399</v>
      </c>
      <c r="U332">
        <v>2.1324336180359098</v>
      </c>
      <c r="W332" s="6">
        <v>0.56758999999999904</v>
      </c>
      <c r="X332" s="6">
        <v>0.82064444400000003</v>
      </c>
      <c r="Y332">
        <v>0.244064881179826</v>
      </c>
      <c r="Z332">
        <v>1.0355442013348799</v>
      </c>
      <c r="AA332">
        <v>-0.79147932015505496</v>
      </c>
      <c r="AC332" s="3">
        <v>-23.607299999999999</v>
      </c>
      <c r="AD332" s="3">
        <v>-16.399999999999999</v>
      </c>
      <c r="AE332">
        <v>0.158475369508525</v>
      </c>
      <c r="AF332">
        <v>0.95894553599076104</v>
      </c>
      <c r="AG332">
        <v>-0.80047016648223501</v>
      </c>
    </row>
    <row r="333" spans="1:33" x14ac:dyDescent="0.25">
      <c r="A333" t="s">
        <v>50</v>
      </c>
      <c r="C333" t="s">
        <v>1374</v>
      </c>
      <c r="D333" t="s">
        <v>1376</v>
      </c>
      <c r="E333" t="s">
        <v>1375</v>
      </c>
      <c r="F333" t="s">
        <v>1377</v>
      </c>
      <c r="G333">
        <v>0.91365799999999997</v>
      </c>
      <c r="H333">
        <v>-0.67073000000000005</v>
      </c>
      <c r="I333">
        <v>1.5843879999999999</v>
      </c>
      <c r="K333" s="6">
        <v>-23.850984478834999</v>
      </c>
      <c r="L333" s="6">
        <v>-22.945957288146001</v>
      </c>
      <c r="M333">
        <v>0.53032237205658705</v>
      </c>
      <c r="N333">
        <v>0.59585821703230701</v>
      </c>
      <c r="O333">
        <v>-6.55358449757205E-2</v>
      </c>
      <c r="Q333" s="3">
        <v>0.99958986043929998</v>
      </c>
      <c r="R333" s="3">
        <v>-0.99573165178298895</v>
      </c>
      <c r="S333">
        <v>0.73310539256384599</v>
      </c>
      <c r="T333">
        <v>-1.3998099099202601</v>
      </c>
      <c r="U333">
        <v>2.1329153024841001</v>
      </c>
      <c r="W333" s="6">
        <v>0.202055556</v>
      </c>
      <c r="X333" s="6">
        <v>0.619475</v>
      </c>
      <c r="Y333">
        <v>-0.89921855086444902</v>
      </c>
      <c r="Z333">
        <v>0.40634578752203998</v>
      </c>
      <c r="AA333">
        <v>-1.3055643383864799</v>
      </c>
      <c r="AC333" s="3">
        <v>-24.824300000000001</v>
      </c>
      <c r="AD333" s="3">
        <v>-16.689699999999998</v>
      </c>
      <c r="AE333">
        <v>2.3310718028931001E-2</v>
      </c>
      <c r="AF333">
        <v>0.92677035149311204</v>
      </c>
      <c r="AG333">
        <v>-0.90345963346418101</v>
      </c>
    </row>
    <row r="334" spans="1:33" x14ac:dyDescent="0.25">
      <c r="A334" t="s">
        <v>50</v>
      </c>
      <c r="C334" t="s">
        <v>1378</v>
      </c>
      <c r="D334" t="s">
        <v>1380</v>
      </c>
      <c r="E334" t="s">
        <v>1379</v>
      </c>
      <c r="F334" t="s">
        <v>1381</v>
      </c>
      <c r="G334">
        <v>0.79147999999999996</v>
      </c>
      <c r="H334">
        <v>-0.34317999999999999</v>
      </c>
      <c r="I334">
        <v>1.13466</v>
      </c>
      <c r="K334" s="6">
        <v>-25.996735972177699</v>
      </c>
      <c r="L334" s="6">
        <v>-16.567358735948801</v>
      </c>
      <c r="M334">
        <v>0.37494180595771598</v>
      </c>
      <c r="N334">
        <v>1.0577524564317899</v>
      </c>
      <c r="O334">
        <v>-0.68281065047408196</v>
      </c>
      <c r="Q334" s="3">
        <v>0.99952995777130105</v>
      </c>
      <c r="R334" s="3">
        <v>-0.99713617563247603</v>
      </c>
      <c r="S334">
        <v>0.73304135911537505</v>
      </c>
      <c r="T334">
        <v>-1.40131128721355</v>
      </c>
      <c r="U334">
        <v>2.1343526463289302</v>
      </c>
      <c r="W334" s="6">
        <v>0.293144444</v>
      </c>
      <c r="X334" s="6">
        <v>0.65468749999999998</v>
      </c>
      <c r="Y334">
        <v>-0.614319499070204</v>
      </c>
      <c r="Z334">
        <v>0.51648005396851204</v>
      </c>
      <c r="AA334">
        <v>-1.13079955303871</v>
      </c>
      <c r="AC334" s="3">
        <v>-23.479500000000002</v>
      </c>
      <c r="AD334" s="3">
        <v>-16.405999999999999</v>
      </c>
      <c r="AE334">
        <v>0.17266932387096701</v>
      </c>
      <c r="AF334">
        <v>0.95827915315684398</v>
      </c>
      <c r="AG334">
        <v>-0.78560982928587597</v>
      </c>
    </row>
    <row r="335" spans="1:33" x14ac:dyDescent="0.25">
      <c r="A335" t="s">
        <v>50</v>
      </c>
      <c r="C335" t="s">
        <v>1382</v>
      </c>
      <c r="D335" t="s">
        <v>1384</v>
      </c>
      <c r="E335" t="s">
        <v>1383</v>
      </c>
      <c r="F335" t="s">
        <v>1385</v>
      </c>
      <c r="G335">
        <v>0.49540099999999998</v>
      </c>
      <c r="H335">
        <v>-0.51663000000000003</v>
      </c>
      <c r="I335">
        <v>1.0120309999999999</v>
      </c>
      <c r="K335" s="6">
        <v>-34.7201205169549</v>
      </c>
      <c r="L335" s="6">
        <v>-22.600797425256999</v>
      </c>
      <c r="M335">
        <v>-0.256745709148746</v>
      </c>
      <c r="N335">
        <v>0.62085232052317796</v>
      </c>
      <c r="O335">
        <v>-0.87759802967192502</v>
      </c>
      <c r="Q335" s="3">
        <v>0.9988654255867</v>
      </c>
      <c r="R335" s="3">
        <v>-0.99608635902404796</v>
      </c>
      <c r="S335">
        <v>0.732331001984033</v>
      </c>
      <c r="T335">
        <v>-1.4001890771360299</v>
      </c>
      <c r="U335">
        <v>2.1325200791200598</v>
      </c>
      <c r="W335" s="6">
        <v>0.56181111100000003</v>
      </c>
      <c r="X335" s="6">
        <v>0.80802499999999999</v>
      </c>
      <c r="Y335">
        <v>0.22599022868737101</v>
      </c>
      <c r="Z335">
        <v>0.99607431967631299</v>
      </c>
      <c r="AA335">
        <v>-0.77008409098894104</v>
      </c>
      <c r="AC335" s="3">
        <v>-23.953600000000002</v>
      </c>
      <c r="AD335" s="3">
        <v>-17.424800000000001</v>
      </c>
      <c r="AE335">
        <v>0.120013973610921</v>
      </c>
      <c r="AF335">
        <v>0.84512734795765598</v>
      </c>
      <c r="AG335">
        <v>-0.72511337434673395</v>
      </c>
    </row>
    <row r="336" spans="1:33" x14ac:dyDescent="0.25">
      <c r="A336" t="s">
        <v>50</v>
      </c>
      <c r="C336" t="s">
        <v>1386</v>
      </c>
      <c r="D336" t="s">
        <v>1388</v>
      </c>
      <c r="E336" t="s">
        <v>1387</v>
      </c>
      <c r="F336" t="s">
        <v>1389</v>
      </c>
      <c r="G336">
        <v>1.0236540000000001</v>
      </c>
      <c r="H336">
        <v>-0.42471999999999999</v>
      </c>
      <c r="I336">
        <v>1.4483740000000001</v>
      </c>
      <c r="K336" s="6">
        <v>-19.712107219878799</v>
      </c>
      <c r="L336" s="6">
        <v>-24.243506722152201</v>
      </c>
      <c r="M336">
        <v>0.83003139871023901</v>
      </c>
      <c r="N336">
        <v>0.50189861070199704</v>
      </c>
      <c r="O336">
        <v>0.32813278800824203</v>
      </c>
      <c r="Q336" s="3">
        <v>0.99933493137359597</v>
      </c>
      <c r="R336" s="3">
        <v>-0.99052304029464699</v>
      </c>
      <c r="S336">
        <v>0.73283288404731906</v>
      </c>
      <c r="T336">
        <v>-1.3942421219321399</v>
      </c>
      <c r="U336">
        <v>2.1270750059794601</v>
      </c>
      <c r="W336" s="6">
        <v>0.40195555599999999</v>
      </c>
      <c r="X336" s="6">
        <v>0.77837500000000004</v>
      </c>
      <c r="Y336">
        <v>-0.273990581744114</v>
      </c>
      <c r="Z336">
        <v>0.90333790504690803</v>
      </c>
      <c r="AA336">
        <v>-1.1773284867910201</v>
      </c>
      <c r="AC336" s="3">
        <v>-23.599</v>
      </c>
      <c r="AD336" s="3">
        <v>-16.130800000000001</v>
      </c>
      <c r="AE336">
        <v>0.159397199095444</v>
      </c>
      <c r="AF336">
        <v>0.98884391247252501</v>
      </c>
      <c r="AG336">
        <v>-0.82944671337707998</v>
      </c>
    </row>
    <row r="337" spans="1:33" x14ac:dyDescent="0.25">
      <c r="A337" t="s">
        <v>50</v>
      </c>
      <c r="C337" t="s">
        <v>1390</v>
      </c>
      <c r="D337" t="s">
        <v>1392</v>
      </c>
      <c r="E337" t="s">
        <v>1391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K337" s="6">
        <v>-35.721057760994803</v>
      </c>
      <c r="L337" s="6">
        <v>-30.7486362606287</v>
      </c>
      <c r="M337">
        <v>-0.32922670058270398</v>
      </c>
      <c r="N337">
        <v>3.0841867471976401E-2</v>
      </c>
      <c r="O337">
        <v>-0.36006856805468002</v>
      </c>
      <c r="Q337" s="3">
        <v>0.83055645227432195</v>
      </c>
      <c r="R337" s="3">
        <v>-0.99387037754058805</v>
      </c>
      <c r="S337">
        <v>0.552415743954495</v>
      </c>
      <c r="T337">
        <v>-1.3978202855467301</v>
      </c>
      <c r="U337">
        <v>1.95023602950123</v>
      </c>
      <c r="W337" s="6">
        <v>0.51828750000000001</v>
      </c>
      <c r="X337" s="6">
        <v>0.84730000000000005</v>
      </c>
      <c r="Y337">
        <v>8.9861269636278204E-2</v>
      </c>
      <c r="Z337">
        <v>1.1189148823936701</v>
      </c>
      <c r="AA337">
        <v>-1.0290536127573899</v>
      </c>
      <c r="AC337" s="3">
        <v>-21.525500000000001</v>
      </c>
      <c r="AD337" s="3">
        <v>-14.259399999999999</v>
      </c>
      <c r="AE337">
        <v>0.38968800011675803</v>
      </c>
      <c r="AF337">
        <v>1.1966887183713799</v>
      </c>
      <c r="AG337">
        <v>-0.80700071825462705</v>
      </c>
    </row>
    <row r="338" spans="1:33" x14ac:dyDescent="0.25">
      <c r="A338" t="s">
        <v>50</v>
      </c>
      <c r="C338" t="s">
        <v>1394</v>
      </c>
      <c r="D338" t="s">
        <v>1396</v>
      </c>
      <c r="E338" t="s">
        <v>1395</v>
      </c>
      <c r="F338" t="s">
        <v>1397</v>
      </c>
      <c r="G338">
        <v>0.90592999999999901</v>
      </c>
      <c r="H338">
        <v>-0.63066999999999995</v>
      </c>
      <c r="I338">
        <v>1.5366</v>
      </c>
      <c r="K338" s="6">
        <v>-20.694334206869801</v>
      </c>
      <c r="L338" s="6">
        <v>-29.321868687868101</v>
      </c>
      <c r="M338">
        <v>0.75890527541508601</v>
      </c>
      <c r="N338">
        <v>0.13415856273462101</v>
      </c>
      <c r="O338">
        <v>0.624746712680465</v>
      </c>
      <c r="Q338" s="3">
        <v>0.99935477972030595</v>
      </c>
      <c r="R338" s="3">
        <v>-0.99752837419509799</v>
      </c>
      <c r="S338">
        <v>0.73285410110039495</v>
      </c>
      <c r="T338">
        <v>-1.40173053108513</v>
      </c>
      <c r="U338">
        <v>2.13458463218553</v>
      </c>
      <c r="W338" s="6">
        <v>0.78311999999999904</v>
      </c>
      <c r="X338" s="6">
        <v>0.42963000000000001</v>
      </c>
      <c r="Y338">
        <v>0.91817885909131003</v>
      </c>
      <c r="Z338">
        <v>-0.18743312092042999</v>
      </c>
      <c r="AA338">
        <v>1.1056119800117401</v>
      </c>
      <c r="AC338" s="3">
        <v>-18.3566</v>
      </c>
      <c r="AD338" s="3">
        <v>-21.891500000000001</v>
      </c>
      <c r="AE338">
        <v>0.74163809385027202</v>
      </c>
      <c r="AF338">
        <v>0.34903864724779199</v>
      </c>
      <c r="AG338">
        <v>0.39259944660247997</v>
      </c>
    </row>
    <row r="339" spans="1:33" x14ac:dyDescent="0.25">
      <c r="A339" t="s">
        <v>50</v>
      </c>
      <c r="C339" t="s">
        <v>1398</v>
      </c>
      <c r="D339" t="s">
        <v>1400</v>
      </c>
      <c r="E339" t="s">
        <v>1399</v>
      </c>
      <c r="F339" t="s">
        <v>1401</v>
      </c>
      <c r="G339">
        <v>0.70702100000000001</v>
      </c>
      <c r="H339">
        <v>-0.89281999999999995</v>
      </c>
      <c r="I339">
        <v>1.5998410000000001</v>
      </c>
      <c r="K339" s="6">
        <v>-12.6219805177825</v>
      </c>
      <c r="L339" s="6">
        <v>-25.5181701164692</v>
      </c>
      <c r="M339">
        <v>1.34344961330891</v>
      </c>
      <c r="N339">
        <v>0.40959625397104499</v>
      </c>
      <c r="O339">
        <v>0.93385335933786895</v>
      </c>
      <c r="Q339" s="3">
        <v>0.99924939870834295</v>
      </c>
      <c r="R339" s="3">
        <v>-0.99683046340942305</v>
      </c>
      <c r="S339">
        <v>0.732741453202986</v>
      </c>
      <c r="T339">
        <v>-1.4009844936242899</v>
      </c>
      <c r="U339">
        <v>2.1337259468272798</v>
      </c>
      <c r="W339" s="6">
        <v>0.91584545500000003</v>
      </c>
      <c r="X339" s="6">
        <v>0.58779090899999997</v>
      </c>
      <c r="Y339">
        <v>1.3333047554405899</v>
      </c>
      <c r="Z339">
        <v>0.30724733895098499</v>
      </c>
      <c r="AA339">
        <v>1.0260574164896099</v>
      </c>
      <c r="AC339" s="3">
        <v>-17.9895</v>
      </c>
      <c r="AD339" s="3">
        <v>-21.598099999999999</v>
      </c>
      <c r="AE339">
        <v>0.78240961690545696</v>
      </c>
      <c r="AF339">
        <v>0.38162476782635701</v>
      </c>
      <c r="AG339">
        <v>0.400784849079099</v>
      </c>
    </row>
    <row r="340" spans="1:33" x14ac:dyDescent="0.25">
      <c r="A340" t="s">
        <v>50</v>
      </c>
      <c r="C340" t="s">
        <v>1402</v>
      </c>
      <c r="D340" t="s">
        <v>1404</v>
      </c>
      <c r="E340" t="s">
        <v>1403</v>
      </c>
      <c r="F340" t="s">
        <v>1405</v>
      </c>
      <c r="G340">
        <v>0.95194999999999996</v>
      </c>
      <c r="H340">
        <v>-0.40471000000000001</v>
      </c>
      <c r="I340">
        <v>1.35666</v>
      </c>
      <c r="K340" s="6">
        <v>-17.0304257649695</v>
      </c>
      <c r="L340" s="6">
        <v>-27.6220423020422</v>
      </c>
      <c r="M340">
        <v>1.0242203268565799</v>
      </c>
      <c r="N340">
        <v>0.25724829932288301</v>
      </c>
      <c r="O340">
        <v>0.76697202753370497</v>
      </c>
      <c r="Q340" s="3">
        <v>0.99937665462493896</v>
      </c>
      <c r="R340" s="3">
        <v>0.60466712713241499</v>
      </c>
      <c r="S340">
        <v>0.73287748445918999</v>
      </c>
      <c r="T340">
        <v>0.31094949637899899</v>
      </c>
      <c r="U340">
        <v>0.42192798808019</v>
      </c>
      <c r="W340" s="6">
        <v>0.91026363599999904</v>
      </c>
      <c r="X340" s="6">
        <v>0.55256363600000002</v>
      </c>
      <c r="Y340">
        <v>1.31584647951579</v>
      </c>
      <c r="Z340">
        <v>0.19706686693779099</v>
      </c>
      <c r="AA340">
        <v>1.1187796125780001</v>
      </c>
      <c r="AC340" s="3">
        <v>-16.377800000000001</v>
      </c>
      <c r="AD340" s="3">
        <v>-20.3125</v>
      </c>
      <c r="AE340">
        <v>0.96141115247625597</v>
      </c>
      <c r="AF340">
        <v>0.52440839637374104</v>
      </c>
      <c r="AG340">
        <v>0.43700275610251399</v>
      </c>
    </row>
    <row r="341" spans="1:33" x14ac:dyDescent="0.25">
      <c r="A341" t="s">
        <v>50</v>
      </c>
      <c r="C341" t="s">
        <v>1406</v>
      </c>
      <c r="D341" t="s">
        <v>1408</v>
      </c>
      <c r="E341" t="s">
        <v>1407</v>
      </c>
      <c r="F341" t="s">
        <v>1409</v>
      </c>
      <c r="G341">
        <v>0.50595699999999999</v>
      </c>
      <c r="H341">
        <v>-0.72072999999999998</v>
      </c>
      <c r="I341">
        <v>1.2266870000000001</v>
      </c>
      <c r="K341" s="6">
        <v>-18.832018008455599</v>
      </c>
      <c r="L341" s="6">
        <v>-30.851628892123699</v>
      </c>
      <c r="M341">
        <v>0.89376140673433402</v>
      </c>
      <c r="N341">
        <v>2.3383849413801599E-2</v>
      </c>
      <c r="O341">
        <v>0.87037755732053201</v>
      </c>
      <c r="Q341" s="3">
        <v>0.99832487106323198</v>
      </c>
      <c r="R341" s="3">
        <v>-0.99507117271423295</v>
      </c>
      <c r="S341">
        <v>0.731753171790818</v>
      </c>
      <c r="T341">
        <v>-1.3991038854003499</v>
      </c>
      <c r="U341">
        <v>2.1308570571911698</v>
      </c>
      <c r="W341" s="6">
        <v>0.948754545</v>
      </c>
      <c r="X341" s="6">
        <v>0.86695454500000002</v>
      </c>
      <c r="Y341">
        <v>1.43623463791332</v>
      </c>
      <c r="Z341">
        <v>1.1803884754618801</v>
      </c>
      <c r="AA341">
        <v>0.25584616245144198</v>
      </c>
      <c r="AC341" s="3">
        <v>-16.9237</v>
      </c>
      <c r="AD341" s="3">
        <v>-17.823499999999999</v>
      </c>
      <c r="AE341">
        <v>0.90078142097033098</v>
      </c>
      <c r="AF341">
        <v>0.80084620864384004</v>
      </c>
      <c r="AG341">
        <v>9.9935212326490497E-2</v>
      </c>
    </row>
    <row r="342" spans="1:33" x14ac:dyDescent="0.25">
      <c r="A342" t="s">
        <v>50</v>
      </c>
      <c r="C342" t="s">
        <v>1410</v>
      </c>
      <c r="D342" t="s">
        <v>1412</v>
      </c>
      <c r="E342" t="s">
        <v>1411</v>
      </c>
      <c r="F342" t="s">
        <v>1413</v>
      </c>
      <c r="G342">
        <v>1.0228839999999999</v>
      </c>
      <c r="H342">
        <v>-0.83514999999999995</v>
      </c>
      <c r="I342">
        <v>1.858034</v>
      </c>
      <c r="K342" s="6">
        <v>-13.044925286754699</v>
      </c>
      <c r="L342" s="6">
        <v>-32.542385593056601</v>
      </c>
      <c r="M342">
        <v>1.31282286187224</v>
      </c>
      <c r="N342">
        <v>-9.9049122969766604E-2</v>
      </c>
      <c r="O342">
        <v>1.41187198484201</v>
      </c>
      <c r="Q342" s="3">
        <v>0.99939978122711104</v>
      </c>
      <c r="R342" s="3">
        <v>-0.99106723070144598</v>
      </c>
      <c r="S342">
        <v>0.73290220583034005</v>
      </c>
      <c r="T342">
        <v>-1.3948238387326799</v>
      </c>
      <c r="U342">
        <v>2.1277260445630199</v>
      </c>
      <c r="W342" s="6">
        <v>1.0350272730000001</v>
      </c>
      <c r="X342" s="6">
        <v>0.66554545499999995</v>
      </c>
      <c r="Y342">
        <v>1.7060701682680499</v>
      </c>
      <c r="Z342">
        <v>0.55044051996876198</v>
      </c>
      <c r="AA342">
        <v>1.15562964829929</v>
      </c>
      <c r="AC342" s="3">
        <v>-19.385999999999999</v>
      </c>
      <c r="AD342" s="3">
        <v>-23.450299999999999</v>
      </c>
      <c r="AE342">
        <v>0.62730901231116498</v>
      </c>
      <c r="AF342">
        <v>0.17591238699603201</v>
      </c>
      <c r="AG342">
        <v>0.45139662531513203</v>
      </c>
    </row>
    <row r="343" spans="1:33" x14ac:dyDescent="0.25">
      <c r="A343" t="s">
        <v>50</v>
      </c>
      <c r="C343" t="s">
        <v>1414</v>
      </c>
      <c r="D343" t="s">
        <v>1416</v>
      </c>
      <c r="E343" t="s">
        <v>1415</v>
      </c>
      <c r="F343" t="s">
        <v>1417</v>
      </c>
      <c r="G343">
        <v>0.99466100000000002</v>
      </c>
      <c r="H343">
        <v>-0.89013999999999904</v>
      </c>
      <c r="I343">
        <v>1.8848009999999999</v>
      </c>
      <c r="K343" s="6">
        <v>-15.8390636169933</v>
      </c>
      <c r="L343" s="6">
        <v>-25.332137170247702</v>
      </c>
      <c r="M343">
        <v>1.1104905802180001</v>
      </c>
      <c r="N343">
        <v>0.42306748052576298</v>
      </c>
      <c r="O343">
        <v>0.68742309969223903</v>
      </c>
      <c r="Q343" s="3">
        <v>0.99950486421585005</v>
      </c>
      <c r="R343" s="3">
        <v>-0.9904146194458</v>
      </c>
      <c r="S343">
        <v>0.733014535153379</v>
      </c>
      <c r="T343">
        <v>-1.3941262245761501</v>
      </c>
      <c r="U343">
        <v>2.1271407597295302</v>
      </c>
      <c r="W343" s="6">
        <v>0.74119999999999997</v>
      </c>
      <c r="X343" s="6">
        <v>0.50036999999999998</v>
      </c>
      <c r="Y343">
        <v>0.78706552009418995</v>
      </c>
      <c r="Z343">
        <v>3.3820638637210597E-2</v>
      </c>
      <c r="AA343">
        <v>0.75324488145697899</v>
      </c>
      <c r="AC343" s="3">
        <v>-19.848600000000001</v>
      </c>
      <c r="AD343" s="3">
        <v>-22.256900000000002</v>
      </c>
      <c r="AE343">
        <v>0.575930895816127</v>
      </c>
      <c r="AF343">
        <v>0.30845593266221799</v>
      </c>
      <c r="AG343">
        <v>0.26747496315390901</v>
      </c>
    </row>
    <row r="344" spans="1:33" x14ac:dyDescent="0.25">
      <c r="A344" t="s">
        <v>50</v>
      </c>
      <c r="C344" t="s">
        <v>1418</v>
      </c>
      <c r="D344" t="s">
        <v>1420</v>
      </c>
      <c r="E344" t="s">
        <v>1419</v>
      </c>
      <c r="F344" t="s">
        <v>1421</v>
      </c>
      <c r="G344">
        <v>0.583951</v>
      </c>
      <c r="H344">
        <v>-0.87160000000000004</v>
      </c>
      <c r="I344">
        <v>1.455551</v>
      </c>
      <c r="K344" s="6">
        <v>-25.2769778937217</v>
      </c>
      <c r="L344" s="6">
        <v>-35.869170807301998</v>
      </c>
      <c r="M344">
        <v>0.427061735983022</v>
      </c>
      <c r="N344">
        <v>-0.33995202877342401</v>
      </c>
      <c r="O344">
        <v>0.767013764756447</v>
      </c>
      <c r="Q344" s="3">
        <v>0.99930399656295699</v>
      </c>
      <c r="R344" s="3">
        <v>-0.99746066331863403</v>
      </c>
      <c r="S344">
        <v>0.73279981602766198</v>
      </c>
      <c r="T344">
        <v>-1.4016581509881501</v>
      </c>
      <c r="U344">
        <v>2.1344579670158201</v>
      </c>
      <c r="W344" s="6">
        <v>0.75858999999999999</v>
      </c>
      <c r="X344" s="6">
        <v>0.48335</v>
      </c>
      <c r="Y344">
        <v>0.84145628739285205</v>
      </c>
      <c r="Z344">
        <v>-1.9412878293395001E-2</v>
      </c>
      <c r="AA344">
        <v>0.86086916568624705</v>
      </c>
      <c r="AC344" s="3">
        <v>-20.823499999999999</v>
      </c>
      <c r="AD344" s="3">
        <v>-23.575900000000001</v>
      </c>
      <c r="AE344">
        <v>0.46765479168510299</v>
      </c>
      <c r="AF344">
        <v>0.16196277300602599</v>
      </c>
      <c r="AG344">
        <v>0.30569201867907603</v>
      </c>
    </row>
    <row r="345" spans="1:33" x14ac:dyDescent="0.25">
      <c r="A345" t="s">
        <v>50</v>
      </c>
      <c r="C345" t="s">
        <v>1422</v>
      </c>
      <c r="D345" t="s">
        <v>1424</v>
      </c>
      <c r="E345" t="s">
        <v>1423</v>
      </c>
      <c r="F345" t="s">
        <v>1425</v>
      </c>
      <c r="G345">
        <v>1.1348529999999999</v>
      </c>
      <c r="H345">
        <v>-6.1539999999999997E-2</v>
      </c>
      <c r="I345">
        <v>1.196393</v>
      </c>
      <c r="K345" s="6">
        <v>-23.500649339752201</v>
      </c>
      <c r="L345" s="6">
        <v>-33.294369282200897</v>
      </c>
      <c r="M345">
        <v>0.55569123345730898</v>
      </c>
      <c r="N345">
        <v>-0.15350261009484301</v>
      </c>
      <c r="O345">
        <v>0.70919384355215298</v>
      </c>
      <c r="Q345" s="3">
        <v>0.99910855293273904</v>
      </c>
      <c r="R345" s="3">
        <v>-0.98283022642135598</v>
      </c>
      <c r="S345">
        <v>0.73259089495548702</v>
      </c>
      <c r="T345">
        <v>-1.38601882542128</v>
      </c>
      <c r="U345">
        <v>2.11860972037677</v>
      </c>
      <c r="W345" s="6">
        <v>0.818072727</v>
      </c>
      <c r="X345" s="6">
        <v>0.50790000000000002</v>
      </c>
      <c r="Y345">
        <v>1.0275006325651801</v>
      </c>
      <c r="Z345">
        <v>5.7372247479012199E-2</v>
      </c>
      <c r="AA345">
        <v>0.97012838508617305</v>
      </c>
      <c r="AC345" s="3">
        <v>-22.125699999999998</v>
      </c>
      <c r="AD345" s="3">
        <v>-25.537600000000001</v>
      </c>
      <c r="AE345">
        <v>0.32302750396388002</v>
      </c>
      <c r="AF345">
        <v>-5.5911094543291399E-2</v>
      </c>
      <c r="AG345">
        <v>0.37893859850717199</v>
      </c>
    </row>
    <row r="346" spans="1:33" x14ac:dyDescent="0.25">
      <c r="A346" t="s">
        <v>50</v>
      </c>
      <c r="C346" t="s">
        <v>1426</v>
      </c>
      <c r="D346" t="s">
        <v>1428</v>
      </c>
      <c r="E346" t="s">
        <v>1427</v>
      </c>
      <c r="F346" t="s">
        <v>1429</v>
      </c>
      <c r="G346">
        <v>-0.21184</v>
      </c>
      <c r="H346">
        <v>-1.03989</v>
      </c>
      <c r="I346">
        <v>0.82804999999999995</v>
      </c>
      <c r="K346" s="6">
        <v>-27.693236531689699</v>
      </c>
      <c r="L346" s="6">
        <v>-41.086100567132199</v>
      </c>
      <c r="M346">
        <v>0.25209290283828301</v>
      </c>
      <c r="N346">
        <v>-0.71772620341360405</v>
      </c>
      <c r="O346">
        <v>0.96981910625188805</v>
      </c>
      <c r="Q346" s="3">
        <v>0.99859458208084095</v>
      </c>
      <c r="R346" s="3">
        <v>-0.99657815694808904</v>
      </c>
      <c r="S346">
        <v>0.73204148159612203</v>
      </c>
      <c r="T346">
        <v>-1.40071478856223</v>
      </c>
      <c r="U346">
        <v>2.13275627015835</v>
      </c>
      <c r="W346" s="6">
        <v>0.74224545500000005</v>
      </c>
      <c r="X346" s="6">
        <v>0.55573636400000004</v>
      </c>
      <c r="Y346">
        <v>0.79033539356320803</v>
      </c>
      <c r="Z346">
        <v>0.20699022003439499</v>
      </c>
      <c r="AA346">
        <v>0.58334517352881199</v>
      </c>
      <c r="AC346" s="3">
        <v>-21.324999999999999</v>
      </c>
      <c r="AD346" s="3">
        <v>-23.3766</v>
      </c>
      <c r="AE346">
        <v>0.41195629315016702</v>
      </c>
      <c r="AF346">
        <v>0.18409778947265201</v>
      </c>
      <c r="AG346">
        <v>0.22785850367751501</v>
      </c>
    </row>
    <row r="347" spans="1:33" x14ac:dyDescent="0.25">
      <c r="A347" t="s">
        <v>50</v>
      </c>
      <c r="C347" t="s">
        <v>1430</v>
      </c>
      <c r="D347" t="s">
        <v>1432</v>
      </c>
      <c r="E347" t="s">
        <v>1431</v>
      </c>
      <c r="F347" t="s">
        <v>1433</v>
      </c>
      <c r="G347">
        <v>0.450625</v>
      </c>
      <c r="H347">
        <v>-0.78748999999999902</v>
      </c>
      <c r="I347">
        <v>1.2381149999999901</v>
      </c>
      <c r="K347" s="6">
        <v>-11.0388586466433</v>
      </c>
      <c r="L347" s="6">
        <v>-27.6266412856057</v>
      </c>
      <c r="M347">
        <v>1.4580884115594499</v>
      </c>
      <c r="N347">
        <v>0.25691527256196001</v>
      </c>
      <c r="O347">
        <v>1.20117313899749</v>
      </c>
      <c r="Q347" s="3">
        <v>0.99926340579986495</v>
      </c>
      <c r="R347" s="3">
        <v>-0.99691945314407304</v>
      </c>
      <c r="S347">
        <v>0.73275642619839898</v>
      </c>
      <c r="T347">
        <v>-1.40107961993133</v>
      </c>
      <c r="U347">
        <v>2.1338360461297299</v>
      </c>
      <c r="W347" s="6">
        <v>0.87330909099999998</v>
      </c>
      <c r="X347" s="6">
        <v>0.713545455</v>
      </c>
      <c r="Y347">
        <v>1.2002636124817001</v>
      </c>
      <c r="Z347">
        <v>0.700570297446381</v>
      </c>
      <c r="AA347">
        <v>0.499693315035319</v>
      </c>
      <c r="AC347" s="3">
        <v>-20.482299999999999</v>
      </c>
      <c r="AD347" s="3">
        <v>-22.239699999999999</v>
      </c>
      <c r="AE347">
        <v>0.50554976217387704</v>
      </c>
      <c r="AF347">
        <v>0.31036623011944797</v>
      </c>
      <c r="AG347">
        <v>0.19518353205442801</v>
      </c>
    </row>
    <row r="348" spans="1:33" x14ac:dyDescent="0.25">
      <c r="A348" t="s">
        <v>50</v>
      </c>
      <c r="C348" t="s">
        <v>1434</v>
      </c>
      <c r="D348" t="s">
        <v>1436</v>
      </c>
      <c r="E348" t="s">
        <v>1435</v>
      </c>
      <c r="F348" t="s">
        <v>1437</v>
      </c>
      <c r="G348">
        <v>-0.49025999999999997</v>
      </c>
      <c r="H348">
        <v>-1.22448</v>
      </c>
      <c r="I348">
        <v>0.73421999999999998</v>
      </c>
      <c r="K348" s="6">
        <v>-23.849793420871698</v>
      </c>
      <c r="L348" s="6">
        <v>-39.575972793390903</v>
      </c>
      <c r="M348">
        <v>0.53040862028298597</v>
      </c>
      <c r="N348">
        <v>-0.60837313569185603</v>
      </c>
      <c r="O348">
        <v>1.1387817559748401</v>
      </c>
      <c r="Q348" s="3">
        <v>0.99859428405761697</v>
      </c>
      <c r="R348" s="3">
        <v>-0.99724858999252297</v>
      </c>
      <c r="S348">
        <v>0.73204116302175104</v>
      </c>
      <c r="T348">
        <v>-1.4014314534661101</v>
      </c>
      <c r="U348">
        <v>2.1334726164878601</v>
      </c>
      <c r="W348" s="6">
        <v>0.62392727299999995</v>
      </c>
      <c r="X348" s="6">
        <v>0.49330909099999998</v>
      </c>
      <c r="Y348">
        <v>0.42027117824619797</v>
      </c>
      <c r="Z348">
        <v>1.17362074505499E-2</v>
      </c>
      <c r="AA348">
        <v>0.40853497079564799</v>
      </c>
      <c r="AC348" s="3">
        <v>-24.769500000000001</v>
      </c>
      <c r="AD348" s="3">
        <v>-26.206299999999999</v>
      </c>
      <c r="AE348">
        <v>2.9397014578710599E-2</v>
      </c>
      <c r="AF348">
        <v>-0.13017946138339301</v>
      </c>
      <c r="AG348">
        <v>0.159576475962104</v>
      </c>
    </row>
    <row r="349" spans="1:33" x14ac:dyDescent="0.25">
      <c r="A349" t="s">
        <v>50</v>
      </c>
      <c r="C349" t="s">
        <v>1438</v>
      </c>
      <c r="D349" t="s">
        <v>1440</v>
      </c>
      <c r="E349" t="s">
        <v>1439</v>
      </c>
      <c r="F349" t="s">
        <v>1441</v>
      </c>
      <c r="G349">
        <v>-2.9399999999999999E-2</v>
      </c>
      <c r="H349">
        <v>-1.12666</v>
      </c>
      <c r="I349">
        <v>1.0972599999999999</v>
      </c>
      <c r="K349" s="6">
        <v>-30.4685002639307</v>
      </c>
      <c r="L349" s="6">
        <v>-52.236478762701097</v>
      </c>
      <c r="M349">
        <v>5.1127389764116897E-2</v>
      </c>
      <c r="N349">
        <v>-1.52515990746523</v>
      </c>
      <c r="O349">
        <v>1.57628729722935</v>
      </c>
      <c r="Q349" s="3">
        <v>0.998401999473571</v>
      </c>
      <c r="R349" s="3">
        <v>-0.99678093194961503</v>
      </c>
      <c r="S349">
        <v>0.73183561883790405</v>
      </c>
      <c r="T349">
        <v>-1.40093154656392</v>
      </c>
      <c r="U349">
        <v>2.1327671654018201</v>
      </c>
      <c r="W349" s="6">
        <v>0.55085454499999997</v>
      </c>
      <c r="X349" s="6">
        <v>0.50866363599999997</v>
      </c>
      <c r="Y349">
        <v>0.191721336697811</v>
      </c>
      <c r="Z349">
        <v>5.9760674619718297E-2</v>
      </c>
      <c r="AA349">
        <v>0.13196066207809301</v>
      </c>
      <c r="AC349" s="3">
        <v>-28.072500000000002</v>
      </c>
      <c r="AD349" s="3">
        <v>-28.5366</v>
      </c>
      <c r="AE349">
        <v>-0.33744673549285897</v>
      </c>
      <c r="AF349">
        <v>-0.388991447696375</v>
      </c>
      <c r="AG349">
        <v>5.1544712203516398E-2</v>
      </c>
    </row>
    <row r="350" spans="1:33" x14ac:dyDescent="0.25">
      <c r="A350" t="s">
        <v>50</v>
      </c>
      <c r="C350" t="s">
        <v>1442</v>
      </c>
      <c r="D350" t="s">
        <v>1444</v>
      </c>
      <c r="E350" t="s">
        <v>1443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K350" s="6">
        <v>-26.6836457343306</v>
      </c>
      <c r="L350" s="6">
        <v>-35.017616180703001</v>
      </c>
      <c r="M350">
        <v>0.32520052509024</v>
      </c>
      <c r="N350">
        <v>-0.27828829914043801</v>
      </c>
      <c r="O350">
        <v>0.60348882423067896</v>
      </c>
      <c r="Q350" s="3">
        <v>0.99884414672851496</v>
      </c>
      <c r="R350" s="3">
        <v>-0.997269988059997</v>
      </c>
      <c r="S350">
        <v>0.73230825577397896</v>
      </c>
      <c r="T350">
        <v>-1.4014543271059099</v>
      </c>
      <c r="U350">
        <v>2.1337625828798901</v>
      </c>
      <c r="W350" s="6">
        <v>0.82089999999999996</v>
      </c>
      <c r="X350" s="6">
        <v>0.61109999999999998</v>
      </c>
      <c r="Y350">
        <v>1.0363435047809799</v>
      </c>
      <c r="Z350">
        <v>0.38015126905589303</v>
      </c>
      <c r="AA350">
        <v>0.656192235725093</v>
      </c>
      <c r="AC350" s="3">
        <v>-19.394600000000001</v>
      </c>
      <c r="AD350" s="3">
        <v>-21.702400000000001</v>
      </c>
      <c r="AE350">
        <v>0.62635386358254896</v>
      </c>
      <c r="AF350">
        <v>0.370040812896758</v>
      </c>
      <c r="AG350">
        <v>0.25631305068579102</v>
      </c>
    </row>
    <row r="351" spans="1:33" x14ac:dyDescent="0.25">
      <c r="A351" t="s">
        <v>50</v>
      </c>
      <c r="C351" t="s">
        <v>1446</v>
      </c>
      <c r="D351" t="s">
        <v>1448</v>
      </c>
      <c r="E351" t="s">
        <v>1447</v>
      </c>
      <c r="F351" t="s">
        <v>1449</v>
      </c>
      <c r="G351">
        <v>0.26515300000000003</v>
      </c>
      <c r="H351">
        <v>-0.85568999999999995</v>
      </c>
      <c r="I351">
        <v>1.120843</v>
      </c>
      <c r="K351" s="6">
        <v>-19.587699597017401</v>
      </c>
      <c r="L351" s="6">
        <v>-35.192808776162501</v>
      </c>
      <c r="M351">
        <v>0.83904014316512199</v>
      </c>
      <c r="N351">
        <v>-0.29097454204568002</v>
      </c>
      <c r="O351">
        <v>1.1300146852108</v>
      </c>
      <c r="Q351" s="3">
        <v>0.99946260452270497</v>
      </c>
      <c r="R351" s="3">
        <v>-0.98343420028686501</v>
      </c>
      <c r="S351">
        <v>0.73296936130764201</v>
      </c>
      <c r="T351">
        <v>-1.3866644482405399</v>
      </c>
      <c r="U351">
        <v>2.1196338095481799</v>
      </c>
      <c r="W351" s="6">
        <v>0.86065454500000005</v>
      </c>
      <c r="X351" s="6">
        <v>0.54799090900000003</v>
      </c>
      <c r="Y351">
        <v>1.16068394216794</v>
      </c>
      <c r="Z351">
        <v>0.182764731792459</v>
      </c>
      <c r="AA351">
        <v>0.97791921037548502</v>
      </c>
      <c r="AC351" s="3">
        <v>-19.567499999999999</v>
      </c>
      <c r="AD351" s="3">
        <v>-23.006799999999998</v>
      </c>
      <c r="AE351">
        <v>0.60715093158516098</v>
      </c>
      <c r="AF351">
        <v>0.225169184803099</v>
      </c>
      <c r="AG351">
        <v>0.38198174678206098</v>
      </c>
    </row>
    <row r="352" spans="1:33" x14ac:dyDescent="0.25">
      <c r="A352" t="s">
        <v>50</v>
      </c>
      <c r="C352" t="s">
        <v>1450</v>
      </c>
      <c r="D352" t="s">
        <v>1452</v>
      </c>
      <c r="E352" t="s">
        <v>1451</v>
      </c>
      <c r="F352" t="s">
        <v>1453</v>
      </c>
      <c r="G352">
        <v>-0.11126999999999999</v>
      </c>
      <c r="H352">
        <v>-1.15212</v>
      </c>
      <c r="I352">
        <v>1.0408500000000001</v>
      </c>
      <c r="K352" s="6">
        <v>-34.293592315865602</v>
      </c>
      <c r="L352" s="6">
        <v>-45.110925866290899</v>
      </c>
      <c r="M352">
        <v>-0.22585947020262501</v>
      </c>
      <c r="N352">
        <v>-1.0091763715121</v>
      </c>
      <c r="O352">
        <v>0.78331690130947995</v>
      </c>
      <c r="Q352" s="3">
        <v>0.99634581804275502</v>
      </c>
      <c r="R352" s="3">
        <v>-0.99723625183105402</v>
      </c>
      <c r="S352">
        <v>0.72963764682607102</v>
      </c>
      <c r="T352">
        <v>-1.40141826448717</v>
      </c>
      <c r="U352">
        <v>2.1310559113132399</v>
      </c>
      <c r="W352" s="6">
        <v>0.85729999999999995</v>
      </c>
      <c r="X352" s="6">
        <v>0.57675454500000001</v>
      </c>
      <c r="Y352">
        <v>1.15019191936818</v>
      </c>
      <c r="Z352">
        <v>0.27272886246177702</v>
      </c>
      <c r="AA352">
        <v>0.87746305690640403</v>
      </c>
      <c r="AC352" s="3">
        <v>-20.651599999999998</v>
      </c>
      <c r="AD352" s="3">
        <v>-23.7376</v>
      </c>
      <c r="AE352">
        <v>0.48674665987683902</v>
      </c>
      <c r="AF352">
        <v>0.144003755631951</v>
      </c>
      <c r="AG352">
        <v>0.34274290424488801</v>
      </c>
    </row>
    <row r="353" spans="1:33" x14ac:dyDescent="0.25">
      <c r="A353" t="s">
        <v>50</v>
      </c>
      <c r="C353" t="s">
        <v>1454</v>
      </c>
      <c r="D353" t="s">
        <v>1456</v>
      </c>
      <c r="E353" t="s">
        <v>1455</v>
      </c>
      <c r="F353" t="s">
        <v>1457</v>
      </c>
      <c r="G353">
        <v>-0.25483</v>
      </c>
      <c r="H353">
        <v>-0.82713999999999999</v>
      </c>
      <c r="I353">
        <v>0.57230999999999999</v>
      </c>
      <c r="K353" s="6">
        <v>-21.264403886918402</v>
      </c>
      <c r="L353" s="6">
        <v>-33.372270497027699</v>
      </c>
      <c r="M353">
        <v>0.71762474974537305</v>
      </c>
      <c r="N353">
        <v>-0.15914368031995599</v>
      </c>
      <c r="O353">
        <v>0.87676843006533001</v>
      </c>
      <c r="Q353" s="3">
        <v>0.99916940927505404</v>
      </c>
      <c r="R353" s="3">
        <v>-0.99627906084060602</v>
      </c>
      <c r="S353">
        <v>0.73265594784194399</v>
      </c>
      <c r="T353">
        <v>-1.40039506732399</v>
      </c>
      <c r="U353">
        <v>2.1330510151659401</v>
      </c>
      <c r="W353" s="6">
        <v>0.99380000000000002</v>
      </c>
      <c r="X353" s="6">
        <v>0.72851818199999996</v>
      </c>
      <c r="Y353">
        <v>1.5771234740701601</v>
      </c>
      <c r="Z353">
        <v>0.74740055104519698</v>
      </c>
      <c r="AA353">
        <v>0.82972292302496298</v>
      </c>
      <c r="AC353" s="3">
        <v>-20.87</v>
      </c>
      <c r="AD353" s="3">
        <v>-23.7881</v>
      </c>
      <c r="AE353">
        <v>0.462490324722242</v>
      </c>
      <c r="AF353">
        <v>0.13839503344647899</v>
      </c>
      <c r="AG353">
        <v>0.32409529127576298</v>
      </c>
    </row>
    <row r="354" spans="1:33" x14ac:dyDescent="0.25">
      <c r="A354" t="s">
        <v>50</v>
      </c>
      <c r="C354" t="s">
        <v>1458</v>
      </c>
      <c r="D354" t="s">
        <v>1460</v>
      </c>
      <c r="E354" t="s">
        <v>1459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K354" s="6">
        <v>-31.654982445092099</v>
      </c>
      <c r="L354" s="6">
        <v>-36.274065621197202</v>
      </c>
      <c r="M354">
        <v>-3.4789489961731201E-2</v>
      </c>
      <c r="N354">
        <v>-0.369271726598977</v>
      </c>
      <c r="O354">
        <v>0.33448223663724602</v>
      </c>
      <c r="Q354" s="3">
        <v>0.99939066171646096</v>
      </c>
      <c r="R354" s="3">
        <v>-0.99633944034576405</v>
      </c>
      <c r="S354">
        <v>0.73289245745460296</v>
      </c>
      <c r="T354">
        <v>-1.4004596104914599</v>
      </c>
      <c r="U354">
        <v>2.1333520679460598</v>
      </c>
      <c r="W354" s="6">
        <v>0.54368000000000005</v>
      </c>
      <c r="X354" s="6">
        <v>0.31347999999999998</v>
      </c>
      <c r="Y354">
        <v>0.16928148577378699</v>
      </c>
      <c r="Z354">
        <v>-0.55071590537929405</v>
      </c>
      <c r="AA354">
        <v>0.71999739115308103</v>
      </c>
      <c r="AC354" s="3">
        <v>-23.415700000000001</v>
      </c>
      <c r="AD354" s="3">
        <v>-27.315300000000001</v>
      </c>
      <c r="AE354">
        <v>0.17975519467162299</v>
      </c>
      <c r="AF354">
        <v>-0.25334922185247299</v>
      </c>
      <c r="AG354">
        <v>0.43310441652409698</v>
      </c>
    </row>
    <row r="355" spans="1:33" x14ac:dyDescent="0.25">
      <c r="A355" t="s">
        <v>50</v>
      </c>
      <c r="C355" t="s">
        <v>1462</v>
      </c>
      <c r="D355" t="s">
        <v>1464</v>
      </c>
      <c r="E355" t="s">
        <v>1463</v>
      </c>
      <c r="F355" t="s">
        <v>1465</v>
      </c>
      <c r="G355">
        <v>0.95023500000000005</v>
      </c>
      <c r="H355">
        <v>-0.38818999999999998</v>
      </c>
      <c r="I355">
        <v>1.338425</v>
      </c>
      <c r="K355" s="6">
        <v>-18.260733782226399</v>
      </c>
      <c r="L355" s="6">
        <v>-27.240477436454899</v>
      </c>
      <c r="M355">
        <v>0.93512988148560305</v>
      </c>
      <c r="N355">
        <v>0.28487860273981402</v>
      </c>
      <c r="O355">
        <v>0.65025127874578903</v>
      </c>
      <c r="Q355" s="3">
        <v>0.99922019243240301</v>
      </c>
      <c r="R355" s="3">
        <v>0.92762708663940396</v>
      </c>
      <c r="S355">
        <v>0.73271023291467696</v>
      </c>
      <c r="T355">
        <v>0.65618019504214398</v>
      </c>
      <c r="U355">
        <v>7.6530037872533097E-2</v>
      </c>
      <c r="W355" s="6">
        <v>0.60581111099999996</v>
      </c>
      <c r="X355" s="6">
        <v>0.19805555599999999</v>
      </c>
      <c r="Y355">
        <v>0.36360919137518799</v>
      </c>
      <c r="Z355">
        <v>-0.91172936565425</v>
      </c>
      <c r="AA355">
        <v>1.27533855702943</v>
      </c>
      <c r="AC355" s="3">
        <v>-23.244700000000002</v>
      </c>
      <c r="AD355" s="3">
        <v>-29.694199999999999</v>
      </c>
      <c r="AE355">
        <v>0.19874710543827101</v>
      </c>
      <c r="AF355">
        <v>-0.51755890912018698</v>
      </c>
      <c r="AG355">
        <v>0.71630601455845799</v>
      </c>
    </row>
    <row r="356" spans="1:33" x14ac:dyDescent="0.25">
      <c r="A356" t="s">
        <v>50</v>
      </c>
      <c r="C356" t="s">
        <v>1466</v>
      </c>
      <c r="D356" t="s">
        <v>1468</v>
      </c>
      <c r="E356" t="s">
        <v>1467</v>
      </c>
      <c r="F356" t="s">
        <v>1469</v>
      </c>
      <c r="G356">
        <v>1.219598</v>
      </c>
      <c r="H356">
        <v>-7.571E-2</v>
      </c>
      <c r="I356">
        <v>1.2953079999999999</v>
      </c>
      <c r="K356" s="6">
        <v>-11.762432496470799</v>
      </c>
      <c r="L356" s="6">
        <v>-40.071214945986803</v>
      </c>
      <c r="M356">
        <v>1.4056921696137501</v>
      </c>
      <c r="N356">
        <v>-0.64423516643731704</v>
      </c>
      <c r="O356">
        <v>2.0499273360510601</v>
      </c>
      <c r="Q356" s="3">
        <v>0.99943143129348699</v>
      </c>
      <c r="R356" s="3">
        <v>-0.99665957689285201</v>
      </c>
      <c r="S356">
        <v>0.73293603842848798</v>
      </c>
      <c r="T356">
        <v>-1.4008018230802499</v>
      </c>
      <c r="U356">
        <v>2.1337378615087399</v>
      </c>
      <c r="W356" s="6">
        <v>0.47081000000000001</v>
      </c>
      <c r="X356" s="6">
        <v>0.28488999999999998</v>
      </c>
      <c r="Y356">
        <v>-5.8634282659422901E-2</v>
      </c>
      <c r="Z356">
        <v>-0.64013695408940097</v>
      </c>
      <c r="AA356">
        <v>0.58150267142997802</v>
      </c>
      <c r="AC356" s="3">
        <v>-22.9922</v>
      </c>
      <c r="AD356" s="3">
        <v>-26.700500000000002</v>
      </c>
      <c r="AE356">
        <v>0.226790716365631</v>
      </c>
      <c r="AF356">
        <v>-0.18506719413706299</v>
      </c>
      <c r="AG356">
        <v>0.41185791050269499</v>
      </c>
    </row>
    <row r="357" spans="1:33" x14ac:dyDescent="0.25">
      <c r="A357" t="s">
        <v>50</v>
      </c>
      <c r="C357" t="s">
        <v>1470</v>
      </c>
      <c r="D357" t="s">
        <v>1472</v>
      </c>
      <c r="E357" t="s">
        <v>1471</v>
      </c>
      <c r="F357" t="s">
        <v>1473</v>
      </c>
      <c r="G357">
        <v>1.0134909999999999</v>
      </c>
      <c r="H357">
        <v>0.26919399999999999</v>
      </c>
      <c r="I357">
        <v>0.74429699999999999</v>
      </c>
      <c r="K357" s="6">
        <v>-32.277486544800901</v>
      </c>
      <c r="L357" s="6">
        <v>-50.759531466988797</v>
      </c>
      <c r="M357">
        <v>-7.9866955694230093E-2</v>
      </c>
      <c r="N357">
        <v>-1.4182095417691201</v>
      </c>
      <c r="O357">
        <v>1.3383425860748901</v>
      </c>
      <c r="Q357" s="3">
        <v>0.99967855215072599</v>
      </c>
      <c r="R357" s="3">
        <v>0.96546602249145497</v>
      </c>
      <c r="S357">
        <v>0.73320020029650701</v>
      </c>
      <c r="T357">
        <v>0.69662843599688895</v>
      </c>
      <c r="U357">
        <v>3.6571764299617997E-2</v>
      </c>
      <c r="W357" s="6">
        <v>0.57630000000000003</v>
      </c>
      <c r="X357" s="6">
        <v>0.46643000000000001</v>
      </c>
      <c r="Y357">
        <v>0.27130718038461898</v>
      </c>
      <c r="Z357">
        <v>-7.2333624854255804E-2</v>
      </c>
      <c r="AA357">
        <v>0.34364080523887502</v>
      </c>
      <c r="AC357" s="3">
        <v>-22.660599999999999</v>
      </c>
      <c r="AD357" s="3">
        <v>-25.8078</v>
      </c>
      <c r="AE357">
        <v>0.26361947432013699</v>
      </c>
      <c r="AF357">
        <v>-8.5920534830708301E-2</v>
      </c>
      <c r="AG357">
        <v>0.34954000915084599</v>
      </c>
    </row>
    <row r="358" spans="1:33" x14ac:dyDescent="0.25">
      <c r="A358" t="s">
        <v>50</v>
      </c>
      <c r="C358" t="s">
        <v>1474</v>
      </c>
      <c r="D358" t="s">
        <v>1476</v>
      </c>
      <c r="E358" t="s">
        <v>1475</v>
      </c>
      <c r="F358" t="s">
        <v>1477</v>
      </c>
      <c r="G358">
        <v>1.1319760000000001</v>
      </c>
      <c r="H358">
        <v>-0.78988000000000003</v>
      </c>
      <c r="I358">
        <v>1.921856</v>
      </c>
      <c r="K358" s="6">
        <v>-19.314030488050701</v>
      </c>
      <c r="L358" s="6">
        <v>-38.160819988697703</v>
      </c>
      <c r="M358">
        <v>0.858857377922712</v>
      </c>
      <c r="N358">
        <v>-0.50589750205401596</v>
      </c>
      <c r="O358">
        <v>1.36475487997672</v>
      </c>
      <c r="Q358" s="3">
        <v>0.99942600727081299</v>
      </c>
      <c r="R358" s="3">
        <v>0.96403896808624201</v>
      </c>
      <c r="S358">
        <v>0.73293024037494403</v>
      </c>
      <c r="T358">
        <v>0.69510297448118297</v>
      </c>
      <c r="U358">
        <v>3.7827265893761203E-2</v>
      </c>
      <c r="W358" s="6">
        <v>1.2727999999999999</v>
      </c>
      <c r="X358" s="6">
        <v>0.80106999999999995</v>
      </c>
      <c r="Y358">
        <v>2.4497528056588198</v>
      </c>
      <c r="Z358">
        <v>0.97432114046054497</v>
      </c>
      <c r="AA358">
        <v>1.47543166519827</v>
      </c>
      <c r="AC358" s="3">
        <v>-16.195499999999999</v>
      </c>
      <c r="AD358" s="3">
        <v>-23.639399999999998</v>
      </c>
      <c r="AE358">
        <v>0.98165808424678203</v>
      </c>
      <c r="AF358">
        <v>0.154910221347067</v>
      </c>
      <c r="AG358">
        <v>0.82674786289971403</v>
      </c>
    </row>
    <row r="359" spans="1:33" x14ac:dyDescent="0.25">
      <c r="A359" t="s">
        <v>50</v>
      </c>
      <c r="C359" t="s">
        <v>1478</v>
      </c>
      <c r="D359" t="s">
        <v>1480</v>
      </c>
      <c r="E359" t="s">
        <v>1479</v>
      </c>
      <c r="F359" t="s">
        <v>1481</v>
      </c>
      <c r="G359">
        <v>0.982046999999999</v>
      </c>
      <c r="H359">
        <v>-0.20909</v>
      </c>
      <c r="I359">
        <v>1.1911369999999999</v>
      </c>
      <c r="K359" s="6">
        <v>-22.678410585504</v>
      </c>
      <c r="L359" s="6">
        <v>-43.186277691274803</v>
      </c>
      <c r="M359">
        <v>0.61523210922969296</v>
      </c>
      <c r="N359">
        <v>-0.86980658712515202</v>
      </c>
      <c r="O359">
        <v>1.4850386963548401</v>
      </c>
      <c r="Q359" s="3">
        <v>0.99948292970657304</v>
      </c>
      <c r="R359" s="3">
        <v>-0.99761193990707397</v>
      </c>
      <c r="S359">
        <v>0.73299108807971003</v>
      </c>
      <c r="T359">
        <v>-1.40181985933862</v>
      </c>
      <c r="U359">
        <v>2.1348109474183299</v>
      </c>
      <c r="W359" s="6">
        <v>0.65434545499999996</v>
      </c>
      <c r="X359" s="6">
        <v>0.42982727299999901</v>
      </c>
      <c r="Y359">
        <v>0.51541023855731805</v>
      </c>
      <c r="Z359">
        <v>-0.18681610942892299</v>
      </c>
      <c r="AA359">
        <v>0.70222634798624095</v>
      </c>
      <c r="AC359" s="3">
        <v>-23.815899999999999</v>
      </c>
      <c r="AD359" s="3">
        <v>-27.8309</v>
      </c>
      <c r="AE359">
        <v>0.135307459649328</v>
      </c>
      <c r="AF359">
        <v>-0.31061372004711502</v>
      </c>
      <c r="AG359">
        <v>0.44592117969644302</v>
      </c>
    </row>
    <row r="360" spans="1:33" x14ac:dyDescent="0.25">
      <c r="A360" t="s">
        <v>50</v>
      </c>
      <c r="C360" t="s">
        <v>1482</v>
      </c>
      <c r="D360" t="s">
        <v>1484</v>
      </c>
      <c r="E360" t="s">
        <v>1483</v>
      </c>
      <c r="F360" t="s">
        <v>1485</v>
      </c>
      <c r="G360">
        <v>1.066756</v>
      </c>
      <c r="H360">
        <v>-0.64219999999999999</v>
      </c>
      <c r="I360">
        <v>1.7089559999999999</v>
      </c>
      <c r="K360" s="6">
        <v>-13.1512242077733</v>
      </c>
      <c r="L360" s="6">
        <v>-34.675383142195599</v>
      </c>
      <c r="M360">
        <v>1.30512542506523</v>
      </c>
      <c r="N360">
        <v>-0.25350613614253298</v>
      </c>
      <c r="O360">
        <v>1.5586315612077599</v>
      </c>
      <c r="Q360" s="3">
        <v>0.99947035312652599</v>
      </c>
      <c r="R360" s="3">
        <v>-0.99440300464630105</v>
      </c>
      <c r="S360">
        <v>0.73297764424127498</v>
      </c>
      <c r="T360">
        <v>-1.3983896416616901</v>
      </c>
      <c r="U360">
        <v>2.1313672859029702</v>
      </c>
      <c r="W360" s="6">
        <v>0.79181999999999997</v>
      </c>
      <c r="X360" s="6">
        <v>0.55959999999999999</v>
      </c>
      <c r="Y360">
        <v>0.94538988125912904</v>
      </c>
      <c r="Z360">
        <v>0.21907452863719701</v>
      </c>
      <c r="AA360">
        <v>0.72631535262193103</v>
      </c>
      <c r="AC360" s="3">
        <v>-20.826999999999899</v>
      </c>
      <c r="AD360" s="3">
        <v>-27.746300000000002</v>
      </c>
      <c r="AE360">
        <v>0.46726606836531798</v>
      </c>
      <c r="AF360">
        <v>-0.30121772208887898</v>
      </c>
      <c r="AG360">
        <v>0.76848379045419701</v>
      </c>
    </row>
    <row r="361" spans="1:33" x14ac:dyDescent="0.25">
      <c r="A361" t="s">
        <v>50</v>
      </c>
      <c r="C361" t="s">
        <v>1486</v>
      </c>
      <c r="D361" t="s">
        <v>1488</v>
      </c>
      <c r="E361" t="s">
        <v>1487</v>
      </c>
      <c r="F361" t="s">
        <v>1489</v>
      </c>
      <c r="G361">
        <v>1.118906</v>
      </c>
      <c r="H361">
        <v>-1.1005100000000001</v>
      </c>
      <c r="I361">
        <v>2.2194159999999998</v>
      </c>
      <c r="K361" s="6">
        <v>-13.8288869798125</v>
      </c>
      <c r="L361" s="6">
        <v>-43.558064064942201</v>
      </c>
      <c r="M361">
        <v>1.2560537476271501</v>
      </c>
      <c r="N361">
        <v>-0.89672879940719896</v>
      </c>
      <c r="O361">
        <v>2.15278254703435</v>
      </c>
      <c r="Q361" s="3">
        <v>0.99948906898498502</v>
      </c>
      <c r="R361" s="3">
        <v>-0.99751490354537897</v>
      </c>
      <c r="S361">
        <v>0.73299765071174205</v>
      </c>
      <c r="T361">
        <v>-1.40171613152359</v>
      </c>
      <c r="U361">
        <v>2.1347137822353299</v>
      </c>
      <c r="W361" s="6">
        <v>0.75333000000000006</v>
      </c>
      <c r="X361" s="6">
        <v>0.48535</v>
      </c>
      <c r="Y361">
        <v>0.82500456594426297</v>
      </c>
      <c r="Z361">
        <v>-1.31574708984942E-2</v>
      </c>
      <c r="AA361">
        <v>0.83816203684275803</v>
      </c>
      <c r="AC361" s="3">
        <v>-22.951000000000001</v>
      </c>
      <c r="AD361" s="3">
        <v>-28.4954</v>
      </c>
      <c r="AE361">
        <v>0.231366545158531</v>
      </c>
      <c r="AF361">
        <v>-0.38441561890347498</v>
      </c>
      <c r="AG361">
        <v>0.61578216406200703</v>
      </c>
    </row>
    <row r="362" spans="1:33" x14ac:dyDescent="0.25">
      <c r="A362" t="s">
        <v>50</v>
      </c>
      <c r="C362" t="s">
        <v>1490</v>
      </c>
      <c r="D362" t="s">
        <v>1492</v>
      </c>
      <c r="E362" t="s">
        <v>1491</v>
      </c>
      <c r="F362" t="s">
        <v>1493</v>
      </c>
      <c r="G362">
        <v>0.95674199999999998</v>
      </c>
      <c r="H362">
        <v>0.321911</v>
      </c>
      <c r="I362">
        <v>0.63483099999999903</v>
      </c>
      <c r="K362" s="6">
        <v>-27.879775085573701</v>
      </c>
      <c r="L362" s="6">
        <v>-51.103232577443102</v>
      </c>
      <c r="M362">
        <v>0.23858506365388099</v>
      </c>
      <c r="N362">
        <v>-1.443098012441</v>
      </c>
      <c r="O362">
        <v>1.68168307609488</v>
      </c>
      <c r="Q362" s="3">
        <v>0.99956810474395696</v>
      </c>
      <c r="R362" s="3">
        <v>-0.99584072828292802</v>
      </c>
      <c r="S362">
        <v>0.73308213663479904</v>
      </c>
      <c r="T362">
        <v>-1.39992650813986</v>
      </c>
      <c r="U362">
        <v>2.1330086447746601</v>
      </c>
      <c r="W362" s="6">
        <v>0.34347142899999999</v>
      </c>
      <c r="X362" s="6">
        <v>0.33876666700000002</v>
      </c>
      <c r="Y362">
        <v>-0.45691160200417302</v>
      </c>
      <c r="Z362">
        <v>-0.47162670350719699</v>
      </c>
      <c r="AA362">
        <v>1.4715101503024E-2</v>
      </c>
      <c r="AC362" s="3">
        <v>-20.533899999999999</v>
      </c>
      <c r="AD362" s="3">
        <v>-18.4527</v>
      </c>
      <c r="AE362">
        <v>0.49981886980218598</v>
      </c>
      <c r="AF362">
        <v>0.73096486212702805</v>
      </c>
      <c r="AG362">
        <v>-0.23114599232484101</v>
      </c>
    </row>
    <row r="363" spans="1:33" x14ac:dyDescent="0.25">
      <c r="A363" t="s">
        <v>50</v>
      </c>
      <c r="C363" t="s">
        <v>1494</v>
      </c>
      <c r="D363" t="s">
        <v>1496</v>
      </c>
      <c r="E363" t="s">
        <v>1495</v>
      </c>
      <c r="F363" t="s">
        <v>1497</v>
      </c>
      <c r="G363">
        <v>1.1791510000000001</v>
      </c>
      <c r="H363">
        <v>-0.14024</v>
      </c>
      <c r="I363">
        <v>1.319391</v>
      </c>
      <c r="K363" s="6">
        <v>-23.062718129716799</v>
      </c>
      <c r="L363" s="6">
        <v>-30.2619196260348</v>
      </c>
      <c r="M363">
        <v>0.58740319988901801</v>
      </c>
      <c r="N363">
        <v>6.6086538836564998E-2</v>
      </c>
      <c r="O363">
        <v>0.521316661052453</v>
      </c>
      <c r="Q363" s="3">
        <v>0.99961245059966997</v>
      </c>
      <c r="R363" s="3">
        <v>0.99938440322875899</v>
      </c>
      <c r="S363">
        <v>0.73312954050112999</v>
      </c>
      <c r="T363">
        <v>0.73288576739282296</v>
      </c>
      <c r="U363">
        <v>2.4377310830714301E-4</v>
      </c>
      <c r="W363" s="6">
        <v>0.56452857099999998</v>
      </c>
      <c r="X363" s="6">
        <v>0.4002</v>
      </c>
      <c r="Y363">
        <v>0.23448963837704401</v>
      </c>
      <c r="Z363">
        <v>-0.27948144073639503</v>
      </c>
      <c r="AA363">
        <v>0.51397107911343998</v>
      </c>
      <c r="AC363" s="3">
        <v>-17.945499999999999</v>
      </c>
      <c r="AD363" s="3">
        <v>-18.462399999999999</v>
      </c>
      <c r="AE363">
        <v>0.78729642435418501</v>
      </c>
      <c r="AF363">
        <v>0.72988754321219496</v>
      </c>
      <c r="AG363">
        <v>5.7408881141990303E-2</v>
      </c>
    </row>
    <row r="364" spans="1:33" x14ac:dyDescent="0.25">
      <c r="A364" t="s">
        <v>50</v>
      </c>
      <c r="C364" t="s">
        <v>1498</v>
      </c>
      <c r="D364" t="s">
        <v>1500</v>
      </c>
      <c r="E364" t="s">
        <v>1499</v>
      </c>
      <c r="F364" t="s">
        <v>1501</v>
      </c>
      <c r="G364">
        <v>0.64726899999999998</v>
      </c>
      <c r="H364">
        <v>-0.79032000000000002</v>
      </c>
      <c r="I364">
        <v>1.437589</v>
      </c>
      <c r="K364" s="6">
        <v>-32.766579791903403</v>
      </c>
      <c r="L364" s="6">
        <v>-34.463961057364898</v>
      </c>
      <c r="M364">
        <v>-0.11528372499193899</v>
      </c>
      <c r="N364">
        <v>-0.238196402779318</v>
      </c>
      <c r="O364">
        <v>0.12291267778737899</v>
      </c>
      <c r="Q364" s="3">
        <v>0.99967664480209295</v>
      </c>
      <c r="R364" s="3">
        <v>-0.99195957183837802</v>
      </c>
      <c r="S364">
        <v>0.73319816142053595</v>
      </c>
      <c r="T364">
        <v>-1.39577771411283</v>
      </c>
      <c r="U364">
        <v>2.1289758755333699</v>
      </c>
      <c r="W364" s="6">
        <v>0.51371428600000002</v>
      </c>
      <c r="X364" s="6">
        <v>0.32355</v>
      </c>
      <c r="Y364">
        <v>7.5557611299246305E-2</v>
      </c>
      <c r="Z364">
        <v>-0.51921992914596804</v>
      </c>
      <c r="AA364">
        <v>0.59477754044521502</v>
      </c>
      <c r="AC364" s="3">
        <v>-16.9925</v>
      </c>
      <c r="AD364" s="3">
        <v>-16.7103</v>
      </c>
      <c r="AE364">
        <v>0.89314023114141095</v>
      </c>
      <c r="AF364">
        <v>0.924482437096662</v>
      </c>
      <c r="AG364">
        <v>-3.1342205955251799E-2</v>
      </c>
    </row>
    <row r="365" spans="1:33" x14ac:dyDescent="0.25">
      <c r="A365" t="s">
        <v>50</v>
      </c>
      <c r="C365" t="s">
        <v>1502</v>
      </c>
      <c r="D365" t="s">
        <v>1504</v>
      </c>
      <c r="E365" t="s">
        <v>1503</v>
      </c>
      <c r="F365" t="s">
        <v>1505</v>
      </c>
      <c r="G365">
        <v>1.1729529999999999</v>
      </c>
      <c r="H365">
        <v>-0.5655</v>
      </c>
      <c r="I365">
        <v>1.738453</v>
      </c>
      <c r="K365" s="6">
        <v>-14.470282211899701</v>
      </c>
      <c r="L365" s="6">
        <v>-18.392299711704201</v>
      </c>
      <c r="M365">
        <v>1.2096083160084199</v>
      </c>
      <c r="N365">
        <v>0.92560278169561805</v>
      </c>
      <c r="O365">
        <v>0.28400553431281</v>
      </c>
      <c r="Q365" s="3">
        <v>0.99954867362975997</v>
      </c>
      <c r="R365" s="3">
        <v>-0.99697947502136197</v>
      </c>
      <c r="S365">
        <v>0.73306136558584301</v>
      </c>
      <c r="T365">
        <v>-1.4011437808095399</v>
      </c>
      <c r="U365">
        <v>2.1342051463953902</v>
      </c>
      <c r="W365" s="6">
        <v>0.89412857099999998</v>
      </c>
      <c r="X365" s="6">
        <v>0.53088333300000001</v>
      </c>
      <c r="Y365">
        <v>1.2653807770566901</v>
      </c>
      <c r="Z365">
        <v>0.129257303082846</v>
      </c>
      <c r="AA365">
        <v>1.1361234739738499</v>
      </c>
      <c r="AC365" s="3">
        <v>-12.739699999999999</v>
      </c>
      <c r="AD365" s="3">
        <v>-14.381399999999999</v>
      </c>
      <c r="AE365">
        <v>1.3654723838221099</v>
      </c>
      <c r="AF365">
        <v>1.18313893408173</v>
      </c>
      <c r="AG365">
        <v>0.18233344974038601</v>
      </c>
    </row>
    <row r="366" spans="1:33" x14ac:dyDescent="0.25">
      <c r="A366" t="s">
        <v>50</v>
      </c>
      <c r="C366" t="s">
        <v>1506</v>
      </c>
      <c r="D366" t="s">
        <v>1508</v>
      </c>
      <c r="E366" t="s">
        <v>1507</v>
      </c>
      <c r="F366" t="s">
        <v>1509</v>
      </c>
      <c r="G366">
        <v>1.45197</v>
      </c>
      <c r="H366">
        <v>-0.43606999999999901</v>
      </c>
      <c r="I366">
        <v>1.8880399999999999</v>
      </c>
      <c r="K366" s="6">
        <v>-32.593058317899697</v>
      </c>
      <c r="L366" s="6">
        <v>-33.305234685540199</v>
      </c>
      <c r="M366">
        <v>-0.102718493209661</v>
      </c>
      <c r="N366">
        <v>-0.15428940787966899</v>
      </c>
      <c r="O366">
        <v>5.1570914670007899E-2</v>
      </c>
      <c r="Q366" s="3">
        <v>0.99963009357452404</v>
      </c>
      <c r="R366" s="3">
        <v>-0.99594604969024603</v>
      </c>
      <c r="S366">
        <v>0.73314840010386395</v>
      </c>
      <c r="T366">
        <v>-1.4000390923224</v>
      </c>
      <c r="U366">
        <v>2.1331874924262602</v>
      </c>
      <c r="W366" s="6">
        <v>0.36544285700000001</v>
      </c>
      <c r="X366" s="6">
        <v>0.44853333299999998</v>
      </c>
      <c r="Y366">
        <v>-0.38819148541030701</v>
      </c>
      <c r="Z366">
        <v>-0.12830909640219401</v>
      </c>
      <c r="AA366">
        <v>-0.259882389008113</v>
      </c>
      <c r="AC366" s="3">
        <v>-19.301100000000002</v>
      </c>
      <c r="AD366" s="3">
        <v>-16.886900000000001</v>
      </c>
      <c r="AE366">
        <v>0.63673832941109698</v>
      </c>
      <c r="AF366">
        <v>0.90486856901835799</v>
      </c>
      <c r="AG366">
        <v>-0.26813023960726101</v>
      </c>
    </row>
    <row r="367" spans="1:33" x14ac:dyDescent="0.25">
      <c r="A367" t="s">
        <v>50</v>
      </c>
      <c r="C367" t="s">
        <v>1510</v>
      </c>
      <c r="D367" t="s">
        <v>1512</v>
      </c>
      <c r="E367" t="s">
        <v>1511</v>
      </c>
      <c r="F367" t="s">
        <v>1513</v>
      </c>
      <c r="G367">
        <v>0.91788899999999995</v>
      </c>
      <c r="H367">
        <v>-1.1828099999999999</v>
      </c>
      <c r="I367">
        <v>2.1006990000000001</v>
      </c>
      <c r="K367" s="6">
        <v>-30.543809086084298</v>
      </c>
      <c r="L367" s="6">
        <v>-36.810711256228302</v>
      </c>
      <c r="M367">
        <v>4.5674042787651803E-2</v>
      </c>
      <c r="N367">
        <v>-0.40813191279683603</v>
      </c>
      <c r="O367">
        <v>0.453805955584488</v>
      </c>
      <c r="Q367" s="3">
        <v>0.99869865179061801</v>
      </c>
      <c r="R367" s="3">
        <v>-0.99720144271850597</v>
      </c>
      <c r="S367">
        <v>0.73215272776630003</v>
      </c>
      <c r="T367">
        <v>-1.40138105500069</v>
      </c>
      <c r="U367">
        <v>2.1335337827669898</v>
      </c>
      <c r="W367" s="6">
        <v>0.51621428599999997</v>
      </c>
      <c r="X367" s="6">
        <v>0.50666666699999996</v>
      </c>
      <c r="Y367">
        <v>8.33768705428721E-2</v>
      </c>
      <c r="Z367">
        <v>5.3514747294724802E-2</v>
      </c>
      <c r="AA367">
        <v>2.9862123248147299E-2</v>
      </c>
      <c r="AC367" s="3">
        <v>-18.242100000000001</v>
      </c>
      <c r="AD367" s="3">
        <v>-17.410699999999999</v>
      </c>
      <c r="AE367">
        <v>0.75435489959753099</v>
      </c>
      <c r="AF367">
        <v>0.84669334761736303</v>
      </c>
      <c r="AG367">
        <v>-9.2338448019831598E-2</v>
      </c>
    </row>
    <row r="368" spans="1:33" x14ac:dyDescent="0.25">
      <c r="A368" t="s">
        <v>50</v>
      </c>
      <c r="C368" t="s">
        <v>1514</v>
      </c>
      <c r="D368" t="s">
        <v>1516</v>
      </c>
      <c r="E368" t="s">
        <v>1515</v>
      </c>
      <c r="F368" t="s">
        <v>1517</v>
      </c>
      <c r="G368">
        <v>1.300851</v>
      </c>
      <c r="H368">
        <v>-0.40842000000000001</v>
      </c>
      <c r="I368">
        <v>1.709271</v>
      </c>
      <c r="K368" s="6">
        <v>-17.354612611234099</v>
      </c>
      <c r="L368" s="6">
        <v>-16.826985172927301</v>
      </c>
      <c r="M368">
        <v>1.00074494499121</v>
      </c>
      <c r="N368">
        <v>1.0389520954034399</v>
      </c>
      <c r="O368">
        <v>-3.8207150412228497E-2</v>
      </c>
      <c r="Q368" s="3">
        <v>0.999156534671783</v>
      </c>
      <c r="R368" s="3">
        <v>-0.996451675891876</v>
      </c>
      <c r="S368">
        <v>0.73264218542913795</v>
      </c>
      <c r="T368">
        <v>-1.4005795855993901</v>
      </c>
      <c r="U368">
        <v>2.1332217710285302</v>
      </c>
      <c r="W368" s="6">
        <v>1.0863857139999999</v>
      </c>
      <c r="X368" s="6">
        <v>0.39806666699999999</v>
      </c>
      <c r="Y368">
        <v>1.8667041540790399</v>
      </c>
      <c r="Z368">
        <v>-0.28615387424838801</v>
      </c>
      <c r="AA368">
        <v>2.1528580283274299</v>
      </c>
      <c r="AC368" s="3">
        <v>-11.9918</v>
      </c>
      <c r="AD368" s="3">
        <v>-15.8142</v>
      </c>
      <c r="AE368">
        <v>1.4485370040699299</v>
      </c>
      <c r="AF368">
        <v>1.0240067133422299</v>
      </c>
      <c r="AG368">
        <v>0.42453029072769199</v>
      </c>
    </row>
    <row r="369" spans="1:33" x14ac:dyDescent="0.25">
      <c r="A369" t="s">
        <v>50</v>
      </c>
      <c r="C369" t="s">
        <v>1518</v>
      </c>
      <c r="D369" t="s">
        <v>1520</v>
      </c>
      <c r="E369" t="s">
        <v>1519</v>
      </c>
      <c r="F369" t="s">
        <v>1521</v>
      </c>
      <c r="G369">
        <v>0.81218000000000001</v>
      </c>
      <c r="H369">
        <v>-3.354E-2</v>
      </c>
      <c r="I369">
        <v>0.84572000000000003</v>
      </c>
      <c r="K369" s="6">
        <v>-30.2837046278073</v>
      </c>
      <c r="L369" s="6">
        <v>-35.611726512084701</v>
      </c>
      <c r="M369">
        <v>6.4509018830925802E-2</v>
      </c>
      <c r="N369">
        <v>-0.32130968344410898</v>
      </c>
      <c r="O369">
        <v>0.38581870227503501</v>
      </c>
      <c r="Q369" s="3">
        <v>0.99958401918411199</v>
      </c>
      <c r="R369" s="3">
        <v>-0.99723255634307795</v>
      </c>
      <c r="S369">
        <v>0.73309914850618396</v>
      </c>
      <c r="T369">
        <v>-1.40141431416497</v>
      </c>
      <c r="U369">
        <v>2.1345134626711602</v>
      </c>
      <c r="W369" s="6">
        <v>0.59537142899999995</v>
      </c>
      <c r="X369" s="6">
        <v>0.60978333299999998</v>
      </c>
      <c r="Y369">
        <v>0.33095695938358199</v>
      </c>
      <c r="Z369">
        <v>0.376033124811682</v>
      </c>
      <c r="AA369">
        <v>-4.5076165428100202E-2</v>
      </c>
      <c r="AC369" s="3">
        <v>-16.982700000000001</v>
      </c>
      <c r="AD369" s="3">
        <v>-15.7323</v>
      </c>
      <c r="AE369">
        <v>0.89422865643680904</v>
      </c>
      <c r="AF369">
        <v>1.0331028390252099</v>
      </c>
      <c r="AG369">
        <v>-0.13887418258840101</v>
      </c>
    </row>
    <row r="370" spans="1:33" x14ac:dyDescent="0.25">
      <c r="A370" t="s">
        <v>50</v>
      </c>
      <c r="C370" t="s">
        <v>1522</v>
      </c>
      <c r="D370" t="s">
        <v>1524</v>
      </c>
      <c r="E370" t="s">
        <v>1523</v>
      </c>
      <c r="F370" t="s">
        <v>1525</v>
      </c>
      <c r="G370">
        <v>1.4076150000000001</v>
      </c>
      <c r="H370">
        <v>0.45198899999999997</v>
      </c>
      <c r="I370">
        <v>0.95562599999999998</v>
      </c>
      <c r="K370" s="6">
        <v>-17.0152597725391</v>
      </c>
      <c r="L370" s="6">
        <v>-19.3363649751991</v>
      </c>
      <c r="M370">
        <v>1.0253185437268</v>
      </c>
      <c r="N370">
        <v>0.85724006796515095</v>
      </c>
      <c r="O370">
        <v>0.16807847576165699</v>
      </c>
      <c r="Q370" s="3">
        <v>0.999439477920532</v>
      </c>
      <c r="R370" s="3">
        <v>-0.99712526798248202</v>
      </c>
      <c r="S370">
        <v>0.73294463993649095</v>
      </c>
      <c r="T370">
        <v>-1.4012996273915901</v>
      </c>
      <c r="U370">
        <v>2.1342442673280799</v>
      </c>
      <c r="W370" s="6">
        <v>0.64788888899999997</v>
      </c>
      <c r="X370" s="6">
        <v>0.85064444400000006</v>
      </c>
      <c r="Y370">
        <v>0.495216013206285</v>
      </c>
      <c r="Z370">
        <v>1.1293753122583901</v>
      </c>
      <c r="AA370">
        <v>-0.63415929905210799</v>
      </c>
      <c r="AC370" s="3">
        <v>-20.246300000000002</v>
      </c>
      <c r="AD370" s="3">
        <v>-18.421500000000002</v>
      </c>
      <c r="AE370">
        <v>0.53176082030796401</v>
      </c>
      <c r="AF370">
        <v>0.73443005286339802</v>
      </c>
      <c r="AG370">
        <v>-0.20266923255543401</v>
      </c>
    </row>
    <row r="371" spans="1:33" x14ac:dyDescent="0.25">
      <c r="A371" t="s">
        <v>50</v>
      </c>
      <c r="C371" t="s">
        <v>1526</v>
      </c>
      <c r="D371" t="s">
        <v>1528</v>
      </c>
      <c r="E371" t="s">
        <v>1527</v>
      </c>
      <c r="F371" t="s">
        <v>1529</v>
      </c>
      <c r="G371">
        <v>0.97414199999999995</v>
      </c>
      <c r="H371">
        <v>0.59924200000000005</v>
      </c>
      <c r="I371">
        <v>0.37489999999999901</v>
      </c>
      <c r="K371" s="6">
        <v>-21.299488184973601</v>
      </c>
      <c r="L371" s="6">
        <v>-29.8844803357496</v>
      </c>
      <c r="M371">
        <v>0.71508418616664404</v>
      </c>
      <c r="N371">
        <v>9.3418096463070699E-2</v>
      </c>
      <c r="O371">
        <v>0.62166608970357295</v>
      </c>
      <c r="Q371" s="3">
        <v>0.99926155805587702</v>
      </c>
      <c r="R371" s="3">
        <v>-0.99508643150329601</v>
      </c>
      <c r="S371">
        <v>0.73275445103730197</v>
      </c>
      <c r="T371">
        <v>-1.3991201964081199</v>
      </c>
      <c r="U371">
        <v>2.13187464744543</v>
      </c>
      <c r="W371" s="6">
        <v>0.64614285699999996</v>
      </c>
      <c r="X371" s="6">
        <v>0.32582857100000001</v>
      </c>
      <c r="Y371">
        <v>0.48975494246401902</v>
      </c>
      <c r="Z371">
        <v>-0.51209323420436503</v>
      </c>
      <c r="AA371">
        <v>1.00184817666838</v>
      </c>
      <c r="AC371" s="3">
        <v>-17.4239</v>
      </c>
      <c r="AD371" s="3">
        <v>-19.6661</v>
      </c>
      <c r="AE371">
        <v>0.84522730538274404</v>
      </c>
      <c r="AF371">
        <v>0.59620004034778395</v>
      </c>
      <c r="AG371">
        <v>0.24902726503496</v>
      </c>
    </row>
    <row r="372" spans="1:33" x14ac:dyDescent="0.25">
      <c r="A372" t="s">
        <v>50</v>
      </c>
      <c r="C372" t="s">
        <v>1530</v>
      </c>
      <c r="D372" t="s">
        <v>1532</v>
      </c>
      <c r="E372" t="s">
        <v>1531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K372" s="6">
        <v>-42.985030624957197</v>
      </c>
      <c r="L372" s="6">
        <v>-41.523688851157203</v>
      </c>
      <c r="M372">
        <v>-0.85523365862565903</v>
      </c>
      <c r="N372">
        <v>-0.74941333750204997</v>
      </c>
      <c r="O372">
        <v>-0.10582032112360799</v>
      </c>
      <c r="Q372" s="3">
        <v>0.99957334995269698</v>
      </c>
      <c r="R372" s="3">
        <v>0.99872308969497603</v>
      </c>
      <c r="S372">
        <v>0.73308774354371997</v>
      </c>
      <c r="T372">
        <v>0.73217885086468204</v>
      </c>
      <c r="U372">
        <v>9.0889267903859696E-4</v>
      </c>
      <c r="W372" s="6">
        <v>1.0849200000000001</v>
      </c>
      <c r="X372" s="6">
        <v>0.50681999999999905</v>
      </c>
      <c r="Y372">
        <v>1.86211983498184</v>
      </c>
      <c r="Z372">
        <v>5.3994327485765499E-2</v>
      </c>
      <c r="AA372">
        <v>1.80812550749607</v>
      </c>
      <c r="AC372" s="3">
        <v>-13.0367</v>
      </c>
      <c r="AD372" s="3">
        <v>-15.927199999999999</v>
      </c>
      <c r="AE372">
        <v>1.3324864335432001</v>
      </c>
      <c r="AF372">
        <v>1.0114565033034499</v>
      </c>
      <c r="AG372">
        <v>0.32102993023974302</v>
      </c>
    </row>
    <row r="373" spans="1:33" x14ac:dyDescent="0.25">
      <c r="A373" t="s">
        <v>50</v>
      </c>
      <c r="C373" t="s">
        <v>1534</v>
      </c>
      <c r="D373" t="s">
        <v>1536</v>
      </c>
      <c r="E373" t="s">
        <v>1535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K373" s="6">
        <v>-15.123002691194401</v>
      </c>
      <c r="L373" s="6">
        <v>-22.9649894684553</v>
      </c>
      <c r="M373">
        <v>1.1623427878744399</v>
      </c>
      <c r="N373">
        <v>0.59448003742496303</v>
      </c>
      <c r="O373">
        <v>0.56786275044947998</v>
      </c>
      <c r="Q373" s="3">
        <v>0.99949204921722401</v>
      </c>
      <c r="R373" s="3">
        <v>-0.936359822750091</v>
      </c>
      <c r="S373">
        <v>0.733000836455448</v>
      </c>
      <c r="T373">
        <v>-1.33634390611834</v>
      </c>
      <c r="U373">
        <v>2.0693447425737901</v>
      </c>
      <c r="W373" s="6">
        <v>0.76563999999999999</v>
      </c>
      <c r="X373" s="6">
        <v>0.19588</v>
      </c>
      <c r="Y373">
        <v>0.86350659845987698</v>
      </c>
      <c r="Z373">
        <v>-0.91853386019946104</v>
      </c>
      <c r="AA373">
        <v>1.7820404586593299</v>
      </c>
      <c r="AC373" s="3">
        <v>-11.101800000000001</v>
      </c>
      <c r="AD373" s="3">
        <v>-13.9506</v>
      </c>
      <c r="AE373">
        <v>1.54738379110102</v>
      </c>
      <c r="AF373">
        <v>1.2309852215570001</v>
      </c>
      <c r="AG373">
        <v>0.31639856954401602</v>
      </c>
    </row>
    <row r="374" spans="1:33" x14ac:dyDescent="0.25">
      <c r="A374" t="s">
        <v>50</v>
      </c>
      <c r="C374" t="s">
        <v>1538</v>
      </c>
      <c r="D374" t="s">
        <v>1540</v>
      </c>
      <c r="E374" t="s">
        <v>1539</v>
      </c>
      <c r="F374" t="s">
        <v>1541</v>
      </c>
      <c r="G374">
        <v>0.54838500000000001</v>
      </c>
      <c r="H374">
        <v>0.45183199999999901</v>
      </c>
      <c r="I374">
        <v>9.6553E-2</v>
      </c>
      <c r="K374" s="6">
        <v>-24.177994273602899</v>
      </c>
      <c r="L374" s="6">
        <v>-20.322163462638802</v>
      </c>
      <c r="M374">
        <v>0.50664257167496596</v>
      </c>
      <c r="N374">
        <v>0.78585532116989998</v>
      </c>
      <c r="O374">
        <v>-0.27921274949493302</v>
      </c>
      <c r="Q374" s="3">
        <v>-0.98691123723983698</v>
      </c>
      <c r="R374" s="3">
        <v>-0.99199455976486195</v>
      </c>
      <c r="S374">
        <v>-1.3903812554211701</v>
      </c>
      <c r="T374">
        <v>-1.3958151147439299</v>
      </c>
      <c r="U374">
        <v>5.43385932275719E-3</v>
      </c>
      <c r="W374" s="6">
        <v>-8.8179999999999994E-2</v>
      </c>
      <c r="X374" s="6">
        <v>0.63122</v>
      </c>
      <c r="Y374">
        <v>-1.8069893724972199</v>
      </c>
      <c r="Z374">
        <v>0.44308066744859498</v>
      </c>
      <c r="AA374">
        <v>-2.2500700399458098</v>
      </c>
      <c r="AC374" s="3">
        <v>-14.782400000000001</v>
      </c>
      <c r="AD374" s="3">
        <v>-11.1854</v>
      </c>
      <c r="AE374">
        <v>1.1386023480149099</v>
      </c>
      <c r="AF374">
        <v>1.53809885694843</v>
      </c>
      <c r="AG374">
        <v>-0.39949650893352601</v>
      </c>
    </row>
    <row r="375" spans="1:33" x14ac:dyDescent="0.25">
      <c r="A375" t="s">
        <v>50</v>
      </c>
      <c r="C375" t="s">
        <v>1542</v>
      </c>
      <c r="D375" t="s">
        <v>1544</v>
      </c>
      <c r="E375" t="s">
        <v>1543</v>
      </c>
      <c r="F375" t="s">
        <v>1545</v>
      </c>
      <c r="G375">
        <v>0.78001299999999996</v>
      </c>
      <c r="H375">
        <v>0.32362099999999999</v>
      </c>
      <c r="I375">
        <v>0.45639199999999902</v>
      </c>
      <c r="K375" s="6">
        <v>-23.805875737219999</v>
      </c>
      <c r="L375" s="6">
        <v>-28.338304191827699</v>
      </c>
      <c r="M375">
        <v>0.53358883689647496</v>
      </c>
      <c r="N375">
        <v>0.20538153923663099</v>
      </c>
      <c r="O375">
        <v>0.32820729765984402</v>
      </c>
      <c r="Q375" s="3">
        <v>0.99852031469345004</v>
      </c>
      <c r="R375" s="3">
        <v>-0.99728435277938798</v>
      </c>
      <c r="S375">
        <v>0.73196209286299296</v>
      </c>
      <c r="T375">
        <v>-1.4014696823905699</v>
      </c>
      <c r="U375">
        <v>2.1334317752535599</v>
      </c>
      <c r="W375" s="6">
        <v>0.78811999999999904</v>
      </c>
      <c r="X375" s="6">
        <v>0.93745999999999996</v>
      </c>
      <c r="Y375">
        <v>0.93381737757856198</v>
      </c>
      <c r="Z375">
        <v>1.4009086477557999</v>
      </c>
      <c r="AA375">
        <v>-0.467091270177242</v>
      </c>
      <c r="AC375" s="3">
        <v>-13.312099999999999</v>
      </c>
      <c r="AD375" s="3">
        <v>-12.5654</v>
      </c>
      <c r="AE375">
        <v>1.3018994614663899</v>
      </c>
      <c r="AF375">
        <v>1.3848308051474101</v>
      </c>
      <c r="AG375">
        <v>-8.2931343681029696E-2</v>
      </c>
    </row>
    <row r="376" spans="1:33" x14ac:dyDescent="0.25">
      <c r="A376" t="s">
        <v>50</v>
      </c>
      <c r="C376" t="s">
        <v>1546</v>
      </c>
      <c r="D376" t="s">
        <v>1548</v>
      </c>
      <c r="E376" t="s">
        <v>1547</v>
      </c>
      <c r="F376" t="s">
        <v>1549</v>
      </c>
      <c r="G376">
        <v>1.2304120000000001</v>
      </c>
      <c r="H376">
        <v>1.2069799999999999</v>
      </c>
      <c r="I376">
        <v>2.3432000000000099E-2</v>
      </c>
      <c r="K376" s="6">
        <v>-27.9298650883138</v>
      </c>
      <c r="L376" s="6">
        <v>-29.140056971460499</v>
      </c>
      <c r="M376">
        <v>0.23495789014110999</v>
      </c>
      <c r="N376">
        <v>0.14732411685701399</v>
      </c>
      <c r="O376">
        <v>8.7633773284095495E-2</v>
      </c>
      <c r="Q376" s="3">
        <v>0.99876403808593694</v>
      </c>
      <c r="R376" s="3">
        <v>0.99856591224670399</v>
      </c>
      <c r="S376">
        <v>0.73222262298318797</v>
      </c>
      <c r="T376">
        <v>0.73201083474167905</v>
      </c>
      <c r="U376">
        <v>2.1178824150891399E-4</v>
      </c>
      <c r="W376" s="6">
        <v>0.32350000000000001</v>
      </c>
      <c r="X376" s="6">
        <v>0.52775714299999998</v>
      </c>
      <c r="Y376">
        <v>-0.51937631433084097</v>
      </c>
      <c r="Z376">
        <v>0.119479507060913</v>
      </c>
      <c r="AA376">
        <v>-0.63885582139175401</v>
      </c>
      <c r="AC376" s="3">
        <v>-19.831800000000001</v>
      </c>
      <c r="AD376" s="3">
        <v>-18.402000000000001</v>
      </c>
      <c r="AE376">
        <v>0.57779676775109601</v>
      </c>
      <c r="AF376">
        <v>0.73659579707362999</v>
      </c>
      <c r="AG376">
        <v>-0.15879902932253401</v>
      </c>
    </row>
    <row r="377" spans="1:33" x14ac:dyDescent="0.25">
      <c r="A377" t="s">
        <v>50</v>
      </c>
      <c r="C377" t="s">
        <v>1550</v>
      </c>
      <c r="D377" t="s">
        <v>1552</v>
      </c>
      <c r="E377" t="s">
        <v>1551</v>
      </c>
      <c r="F377" t="s">
        <v>1553</v>
      </c>
      <c r="G377">
        <v>1.4597519999999999</v>
      </c>
      <c r="H377">
        <v>0.61894799999999905</v>
      </c>
      <c r="I377">
        <v>0.840804</v>
      </c>
      <c r="K377" s="6">
        <v>-12.663702187594</v>
      </c>
      <c r="L377" s="6">
        <v>-14.846913403831399</v>
      </c>
      <c r="M377">
        <v>1.340428416915</v>
      </c>
      <c r="N377">
        <v>1.1823352753071099</v>
      </c>
      <c r="O377">
        <v>0.15809314160789101</v>
      </c>
      <c r="Q377" s="3">
        <v>0.99585020542144698</v>
      </c>
      <c r="R377" s="3">
        <v>0.99712800979614202</v>
      </c>
      <c r="S377">
        <v>0.72910785764792896</v>
      </c>
      <c r="T377">
        <v>0.73047377711888795</v>
      </c>
      <c r="U377">
        <v>-1.3659194709588699E-3</v>
      </c>
      <c r="W377" s="6">
        <v>1.1194333329999999</v>
      </c>
      <c r="X377" s="6">
        <v>0.62578888899999996</v>
      </c>
      <c r="Y377">
        <v>1.97006731421727</v>
      </c>
      <c r="Z377">
        <v>0.42609376149263101</v>
      </c>
      <c r="AA377">
        <v>1.5439735527246401</v>
      </c>
      <c r="AC377" s="3">
        <v>-15.000500000000001</v>
      </c>
      <c r="AD377" s="3">
        <v>-19.443300000000001</v>
      </c>
      <c r="AE377">
        <v>1.1143793320020099</v>
      </c>
      <c r="AF377">
        <v>0.62094505624725205</v>
      </c>
      <c r="AG377">
        <v>0.49343427575475901</v>
      </c>
    </row>
    <row r="378" spans="1:33" x14ac:dyDescent="0.25">
      <c r="A378" t="s">
        <v>50</v>
      </c>
      <c r="C378" t="s">
        <v>1554</v>
      </c>
      <c r="D378" t="s">
        <v>1556</v>
      </c>
      <c r="E378" t="s">
        <v>1555</v>
      </c>
      <c r="F378" t="s">
        <v>1557</v>
      </c>
      <c r="G378">
        <v>1.7112309999999999</v>
      </c>
      <c r="H378">
        <v>-1.28793</v>
      </c>
      <c r="I378">
        <v>2.999161</v>
      </c>
      <c r="K378" s="6">
        <v>-8.9917691107839293</v>
      </c>
      <c r="L378" s="6">
        <v>-39.219489499926503</v>
      </c>
      <c r="M378">
        <v>1.60632455722858</v>
      </c>
      <c r="N378">
        <v>-0.58255906723372297</v>
      </c>
      <c r="O378">
        <v>2.18888362446231</v>
      </c>
      <c r="Q378" s="3">
        <v>0.99951273202896096</v>
      </c>
      <c r="R378" s="3">
        <v>-0.99578237533569303</v>
      </c>
      <c r="S378">
        <v>0.73302294551675995</v>
      </c>
      <c r="T378">
        <v>-1.3998641312781199</v>
      </c>
      <c r="U378">
        <v>2.13288707679488</v>
      </c>
      <c r="W378" s="6">
        <v>0.748733333</v>
      </c>
      <c r="X378" s="6">
        <v>-0.121833333</v>
      </c>
      <c r="Y378">
        <v>0.810627553572415</v>
      </c>
      <c r="Z378">
        <v>-1.9122470265528499</v>
      </c>
      <c r="AA378">
        <v>2.7228745801252598</v>
      </c>
      <c r="AC378" s="3">
        <v>-10.3508</v>
      </c>
      <c r="AD378" s="3">
        <v>-15.574199999999999</v>
      </c>
      <c r="AE378">
        <v>1.6307927091463501</v>
      </c>
      <c r="AF378">
        <v>1.0506620266989299</v>
      </c>
      <c r="AG378">
        <v>0.58013068244742305</v>
      </c>
    </row>
    <row r="379" spans="1:33" x14ac:dyDescent="0.25">
      <c r="A379" t="s">
        <v>50</v>
      </c>
      <c r="C379" t="s">
        <v>1558</v>
      </c>
      <c r="D379" t="s">
        <v>1559</v>
      </c>
      <c r="E379" t="s">
        <v>1491</v>
      </c>
      <c r="F379" t="s">
        <v>1560</v>
      </c>
      <c r="G379">
        <v>0.67091999999999996</v>
      </c>
      <c r="H379">
        <v>-0.99770000000000003</v>
      </c>
      <c r="I379">
        <v>1.66862</v>
      </c>
      <c r="K379" s="6">
        <v>-27.879775085573701</v>
      </c>
      <c r="L379" s="6">
        <v>-56.420388495549503</v>
      </c>
      <c r="M379">
        <v>0.23858506365388099</v>
      </c>
      <c r="N379">
        <v>-1.8281298761748099</v>
      </c>
      <c r="O379">
        <v>2.0667149398286901</v>
      </c>
      <c r="Q379" s="3">
        <v>0.99956810474395696</v>
      </c>
      <c r="R379" s="3">
        <v>-0.99502378702163696</v>
      </c>
      <c r="S379">
        <v>0.73308213663479904</v>
      </c>
      <c r="T379">
        <v>-1.3990532320754401</v>
      </c>
      <c r="U379">
        <v>2.13213536871024</v>
      </c>
      <c r="W379" s="6">
        <v>0.34347142899999999</v>
      </c>
      <c r="X379" s="6">
        <v>4.6642857000000003E-2</v>
      </c>
      <c r="Y379">
        <v>-0.45691160200417302</v>
      </c>
      <c r="Z379">
        <v>-1.38530342415749</v>
      </c>
      <c r="AA379">
        <v>0.92839182215332094</v>
      </c>
      <c r="AC379" s="3">
        <v>-20.533899999999999</v>
      </c>
      <c r="AD379" s="3">
        <v>-22.611699999999999</v>
      </c>
      <c r="AE379">
        <v>0.49981886980218598</v>
      </c>
      <c r="AF379">
        <v>0.26905049441656498</v>
      </c>
      <c r="AG379">
        <v>0.23076837538562101</v>
      </c>
    </row>
    <row r="380" spans="1:33" x14ac:dyDescent="0.25">
      <c r="A380" t="s">
        <v>50</v>
      </c>
      <c r="C380" t="s">
        <v>1561</v>
      </c>
      <c r="D380" t="s">
        <v>1562</v>
      </c>
      <c r="E380" t="s">
        <v>1495</v>
      </c>
      <c r="F380" t="s">
        <v>1563</v>
      </c>
      <c r="G380">
        <v>1.0984119999999999</v>
      </c>
      <c r="H380">
        <v>-1.50512</v>
      </c>
      <c r="I380">
        <v>2.603532</v>
      </c>
      <c r="K380" s="6">
        <v>-23.062718129716799</v>
      </c>
      <c r="L380" s="6">
        <v>-43.359468633309</v>
      </c>
      <c r="M380">
        <v>0.58740319988901801</v>
      </c>
      <c r="N380">
        <v>-0.88234788405536502</v>
      </c>
      <c r="O380">
        <v>1.4697510839443799</v>
      </c>
      <c r="Q380" s="3">
        <v>0.99961245059966997</v>
      </c>
      <c r="R380" s="3">
        <v>-0.99529796838760298</v>
      </c>
      <c r="S380">
        <v>0.73312954050112999</v>
      </c>
      <c r="T380">
        <v>-1.3993463204963099</v>
      </c>
      <c r="U380">
        <v>2.1324758609974399</v>
      </c>
      <c r="W380" s="6">
        <v>0.56452857099999998</v>
      </c>
      <c r="X380" s="6">
        <v>0.23172857099999999</v>
      </c>
      <c r="Y380">
        <v>0.23448963837704401</v>
      </c>
      <c r="Z380">
        <v>-0.806410152134447</v>
      </c>
      <c r="AA380">
        <v>1.0408997905114901</v>
      </c>
      <c r="AC380" s="3">
        <v>-17.945499999999999</v>
      </c>
      <c r="AD380" s="3">
        <v>-20.275099999999998</v>
      </c>
      <c r="AE380">
        <v>0.78729642435418501</v>
      </c>
      <c r="AF380">
        <v>0.52856218270515998</v>
      </c>
      <c r="AG380">
        <v>0.25873424164902398</v>
      </c>
    </row>
    <row r="381" spans="1:33" x14ac:dyDescent="0.25">
      <c r="A381" t="s">
        <v>50</v>
      </c>
      <c r="C381" t="s">
        <v>1564</v>
      </c>
      <c r="D381" t="s">
        <v>1565</v>
      </c>
      <c r="E381" t="s">
        <v>1499</v>
      </c>
      <c r="F381" t="s">
        <v>1566</v>
      </c>
      <c r="G381">
        <v>0.177732</v>
      </c>
      <c r="H381">
        <v>-1.41736</v>
      </c>
      <c r="I381">
        <v>1.595092</v>
      </c>
      <c r="K381" s="6">
        <v>-32.766579791903403</v>
      </c>
      <c r="L381" s="6">
        <v>-50.540056450292397</v>
      </c>
      <c r="M381">
        <v>-0.11528372499193899</v>
      </c>
      <c r="N381">
        <v>-1.40231667046289</v>
      </c>
      <c r="O381">
        <v>1.2870329454709499</v>
      </c>
      <c r="Q381" s="3">
        <v>0.99967664480209295</v>
      </c>
      <c r="R381" s="3">
        <v>-0.99700433015823298</v>
      </c>
      <c r="S381">
        <v>0.73319816142053595</v>
      </c>
      <c r="T381">
        <v>-1.40117034991204</v>
      </c>
      <c r="U381">
        <v>2.1343685113325801</v>
      </c>
      <c r="W381" s="6">
        <v>0.51371428600000002</v>
      </c>
      <c r="X381" s="6">
        <v>-3.2342857000000003E-2</v>
      </c>
      <c r="Y381">
        <v>7.5557611299246305E-2</v>
      </c>
      <c r="Z381">
        <v>-1.6323473338810499</v>
      </c>
      <c r="AA381">
        <v>1.7079049451802999</v>
      </c>
      <c r="AC381" s="3">
        <v>-16.9925</v>
      </c>
      <c r="AD381" s="3">
        <v>-20.814900000000002</v>
      </c>
      <c r="AE381">
        <v>0.89314023114141095</v>
      </c>
      <c r="AF381">
        <v>0.46860994041371801</v>
      </c>
      <c r="AG381">
        <v>0.42453029072769199</v>
      </c>
    </row>
    <row r="382" spans="1:33" x14ac:dyDescent="0.25">
      <c r="A382" t="s">
        <v>50</v>
      </c>
      <c r="C382" t="s">
        <v>1567</v>
      </c>
      <c r="D382" t="s">
        <v>1568</v>
      </c>
      <c r="E382" t="s">
        <v>1503</v>
      </c>
      <c r="F382" t="s">
        <v>1569</v>
      </c>
      <c r="G382">
        <v>1.2259719999999901</v>
      </c>
      <c r="H382">
        <v>-1.4185299999999901</v>
      </c>
      <c r="I382">
        <v>2.6445019999999899</v>
      </c>
      <c r="K382" s="6">
        <v>-14.470282211899701</v>
      </c>
      <c r="L382" s="6">
        <v>-46.724872527644003</v>
      </c>
      <c r="M382">
        <v>1.2096083160084199</v>
      </c>
      <c r="N382">
        <v>-1.1260472890775699</v>
      </c>
      <c r="O382">
        <v>2.335655605086</v>
      </c>
      <c r="Q382" s="3">
        <v>0.99954867362975997</v>
      </c>
      <c r="R382" s="3">
        <v>-0.99483323097229004</v>
      </c>
      <c r="S382">
        <v>0.73306136558584301</v>
      </c>
      <c r="T382">
        <v>-1.39884953562295</v>
      </c>
      <c r="U382">
        <v>2.1319109012087898</v>
      </c>
      <c r="W382" s="6">
        <v>0.89412857099999998</v>
      </c>
      <c r="X382" s="6">
        <v>-3.6242857000000003E-2</v>
      </c>
      <c r="Y382">
        <v>1.2653807770566901</v>
      </c>
      <c r="Z382">
        <v>-1.6445453783011099</v>
      </c>
      <c r="AA382">
        <v>2.9099261553578</v>
      </c>
      <c r="AC382" s="3">
        <v>-12.739699999999999</v>
      </c>
      <c r="AD382" s="3">
        <v>-19.252300000000002</v>
      </c>
      <c r="AE382">
        <v>1.3654723838221099</v>
      </c>
      <c r="AF382">
        <v>0.64215824312695902</v>
      </c>
      <c r="AG382">
        <v>0.72331414069515698</v>
      </c>
    </row>
    <row r="383" spans="1:33" x14ac:dyDescent="0.25">
      <c r="A383" t="s">
        <v>50</v>
      </c>
      <c r="C383" t="s">
        <v>1570</v>
      </c>
      <c r="D383" t="s">
        <v>1571</v>
      </c>
      <c r="E383" t="s">
        <v>1507</v>
      </c>
      <c r="F383" t="s">
        <v>1572</v>
      </c>
      <c r="G383">
        <v>0.94616999999999996</v>
      </c>
      <c r="H383">
        <v>-1.4701299999999999</v>
      </c>
      <c r="I383">
        <v>2.4163000000000001</v>
      </c>
      <c r="K383" s="6">
        <v>-32.593058317899697</v>
      </c>
      <c r="L383" s="6">
        <v>-57.759849887341197</v>
      </c>
      <c r="M383">
        <v>-0.102718493209661</v>
      </c>
      <c r="N383">
        <v>-1.9251244582454199</v>
      </c>
      <c r="O383">
        <v>1.82240596503576</v>
      </c>
      <c r="Q383" s="3">
        <v>0.99963009357452404</v>
      </c>
      <c r="R383" s="3">
        <v>-0.99476909637451105</v>
      </c>
      <c r="S383">
        <v>0.73314840010386395</v>
      </c>
      <c r="T383">
        <v>-1.39878097841841</v>
      </c>
      <c r="U383">
        <v>2.1319293785222801</v>
      </c>
      <c r="W383" s="6">
        <v>0.36544285700000001</v>
      </c>
      <c r="X383" s="6">
        <v>-0.12811428599999999</v>
      </c>
      <c r="Y383">
        <v>-0.38819148541030701</v>
      </c>
      <c r="Z383">
        <v>-1.9318919864744599</v>
      </c>
      <c r="AA383">
        <v>1.54370050106415</v>
      </c>
      <c r="AC383" s="3">
        <v>-19.301100000000002</v>
      </c>
      <c r="AD383" s="3">
        <v>-22.756</v>
      </c>
      <c r="AE383">
        <v>0.63673832941109698</v>
      </c>
      <c r="AF383">
        <v>0.25302398726084901</v>
      </c>
      <c r="AG383">
        <v>0.38371434215024702</v>
      </c>
    </row>
    <row r="384" spans="1:33" x14ac:dyDescent="0.25">
      <c r="A384" t="s">
        <v>50</v>
      </c>
      <c r="C384" t="s">
        <v>1573</v>
      </c>
      <c r="D384" t="s">
        <v>1574</v>
      </c>
      <c r="E384" t="s">
        <v>1511</v>
      </c>
      <c r="F384" t="s">
        <v>1575</v>
      </c>
      <c r="G384">
        <v>0.96495599999999904</v>
      </c>
      <c r="H384">
        <v>-1.33589</v>
      </c>
      <c r="I384">
        <v>2.3008459999999999</v>
      </c>
      <c r="K384" s="6">
        <v>-30.543809086084298</v>
      </c>
      <c r="L384" s="6">
        <v>-49.237364988773997</v>
      </c>
      <c r="M384">
        <v>4.5674042787651803E-2</v>
      </c>
      <c r="N384">
        <v>-1.3079847138635901</v>
      </c>
      <c r="O384">
        <v>1.3536587566512399</v>
      </c>
      <c r="Q384" s="3">
        <v>0.99869865179061801</v>
      </c>
      <c r="R384" s="3">
        <v>-0.99666595458984297</v>
      </c>
      <c r="S384">
        <v>0.73215272776630003</v>
      </c>
      <c r="T384">
        <v>-1.4008086405717799</v>
      </c>
      <c r="U384">
        <v>2.1329613683380799</v>
      </c>
      <c r="W384" s="6">
        <v>0.51621428599999997</v>
      </c>
      <c r="X384" s="6">
        <v>0.104828571</v>
      </c>
      <c r="Y384">
        <v>8.33768705428721E-2</v>
      </c>
      <c r="Z384">
        <v>-1.2033157513409001</v>
      </c>
      <c r="AA384">
        <v>1.28669262188377</v>
      </c>
      <c r="AC384" s="3">
        <v>-18.242100000000001</v>
      </c>
      <c r="AD384" s="3">
        <v>-21.1218</v>
      </c>
      <c r="AE384">
        <v>0.75435489959753099</v>
      </c>
      <c r="AF384">
        <v>0.43452445845883902</v>
      </c>
      <c r="AG384">
        <v>0.31983044113869202</v>
      </c>
    </row>
    <row r="385" spans="1:33" x14ac:dyDescent="0.25">
      <c r="A385" t="s">
        <v>50</v>
      </c>
      <c r="C385" t="s">
        <v>1576</v>
      </c>
      <c r="D385" t="s">
        <v>1577</v>
      </c>
      <c r="E385" t="s">
        <v>1515</v>
      </c>
      <c r="F385" t="s">
        <v>1578</v>
      </c>
      <c r="G385">
        <v>0.63233399999999995</v>
      </c>
      <c r="H385">
        <v>-1.08396</v>
      </c>
      <c r="I385">
        <v>1.716294</v>
      </c>
      <c r="K385" s="6">
        <v>-17.354612611234099</v>
      </c>
      <c r="L385" s="6">
        <v>-45.191335268318603</v>
      </c>
      <c r="M385">
        <v>1.00074494499121</v>
      </c>
      <c r="N385">
        <v>-1.0149990674046601</v>
      </c>
      <c r="O385">
        <v>2.0157440123958801</v>
      </c>
      <c r="Q385" s="3">
        <v>0.999156534671783</v>
      </c>
      <c r="R385" s="3">
        <v>-0.99536514282226496</v>
      </c>
      <c r="S385">
        <v>0.73264218542913795</v>
      </c>
      <c r="T385">
        <v>-1.3994181271594199</v>
      </c>
      <c r="U385">
        <v>2.1320603125885502</v>
      </c>
      <c r="W385" s="6">
        <v>1.0863857139999999</v>
      </c>
      <c r="X385" s="6">
        <v>9.9671429000000006E-2</v>
      </c>
      <c r="Y385">
        <v>1.8667041540790399</v>
      </c>
      <c r="Z385">
        <v>-1.2194457634425799</v>
      </c>
      <c r="AA385">
        <v>3.0861499175216198</v>
      </c>
      <c r="AC385" s="3">
        <v>-11.9918</v>
      </c>
      <c r="AD385" s="3">
        <v>-18.898800000000001</v>
      </c>
      <c r="AE385">
        <v>1.4485370040699299</v>
      </c>
      <c r="AF385">
        <v>0.68141929842526305</v>
      </c>
      <c r="AG385">
        <v>0.76711770564466597</v>
      </c>
    </row>
    <row r="386" spans="1:33" x14ac:dyDescent="0.25">
      <c r="A386" t="s">
        <v>50</v>
      </c>
      <c r="C386" t="s">
        <v>1579</v>
      </c>
      <c r="D386" t="s">
        <v>1581</v>
      </c>
      <c r="E386" t="s">
        <v>1580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K386" s="6">
        <v>-26.236025197431399</v>
      </c>
      <c r="L386" s="6">
        <v>-36.263891845941501</v>
      </c>
      <c r="M386">
        <v>0.35761412593668701</v>
      </c>
      <c r="N386">
        <v>-0.36853501176340803</v>
      </c>
      <c r="O386">
        <v>0.72614913770009604</v>
      </c>
      <c r="Q386" s="3">
        <v>0.99924290180206299</v>
      </c>
      <c r="R386" s="3">
        <v>-0.99519848823547297</v>
      </c>
      <c r="S386">
        <v>0.73273450828170905</v>
      </c>
      <c r="T386">
        <v>-1.3992399803714299</v>
      </c>
      <c r="U386">
        <v>2.1319744886531402</v>
      </c>
      <c r="W386" s="6">
        <v>0.46213749999999998</v>
      </c>
      <c r="X386" s="6">
        <v>0.104385714</v>
      </c>
      <c r="Y386">
        <v>-8.5759292975561702E-2</v>
      </c>
      <c r="Z386">
        <v>-1.20470087681724</v>
      </c>
      <c r="AA386">
        <v>1.1189415838416801</v>
      </c>
      <c r="AC386" s="3">
        <v>-17.7273</v>
      </c>
      <c r="AD386" s="3">
        <v>-18.573699999999999</v>
      </c>
      <c r="AE386">
        <v>0.81153054674765002</v>
      </c>
      <c r="AF386">
        <v>0.71752614164302497</v>
      </c>
      <c r="AG386">
        <v>9.4004405104624905E-2</v>
      </c>
    </row>
    <row r="387" spans="1:33" x14ac:dyDescent="0.25">
      <c r="A387" t="s">
        <v>50</v>
      </c>
      <c r="C387" t="s">
        <v>1583</v>
      </c>
      <c r="D387" t="s">
        <v>1585</v>
      </c>
      <c r="E387" t="s">
        <v>1584</v>
      </c>
      <c r="F387" t="s">
        <v>1586</v>
      </c>
      <c r="G387">
        <v>0.23724400000000001</v>
      </c>
      <c r="H387">
        <v>-0.91242000000000001</v>
      </c>
      <c r="I387">
        <v>1.149664</v>
      </c>
      <c r="K387" s="6">
        <v>-30.550094936042999</v>
      </c>
      <c r="L387" s="6">
        <v>-40.902999721467403</v>
      </c>
      <c r="M387">
        <v>4.5218864763533297E-2</v>
      </c>
      <c r="N387">
        <v>-0.70446729941617603</v>
      </c>
      <c r="O387">
        <v>0.74968616417970901</v>
      </c>
      <c r="Q387" s="3">
        <v>0.99446260929107599</v>
      </c>
      <c r="R387" s="3">
        <v>-0.99661421775817804</v>
      </c>
      <c r="S387">
        <v>0.72762457537887704</v>
      </c>
      <c r="T387">
        <v>-1.40075333606106</v>
      </c>
      <c r="U387">
        <v>2.1283779114399399</v>
      </c>
      <c r="W387" s="6">
        <v>0.79522999999999999</v>
      </c>
      <c r="X387" s="6">
        <v>0.38808888899999999</v>
      </c>
      <c r="Y387">
        <v>0.95605535086743498</v>
      </c>
      <c r="Z387">
        <v>-0.31736140739132701</v>
      </c>
      <c r="AA387">
        <v>1.2734167582587601</v>
      </c>
      <c r="AC387" s="3">
        <v>-23.6358</v>
      </c>
      <c r="AD387" s="3">
        <v>-25.975200000000001</v>
      </c>
      <c r="AE387">
        <v>0.15531005104741699</v>
      </c>
      <c r="AF387">
        <v>-0.104512615897005</v>
      </c>
      <c r="AG387">
        <v>0.25982266694442302</v>
      </c>
    </row>
    <row r="388" spans="1:33" x14ac:dyDescent="0.25">
      <c r="A388" t="s">
        <v>50</v>
      </c>
      <c r="C388" t="s">
        <v>1587</v>
      </c>
      <c r="D388" t="s">
        <v>1589</v>
      </c>
      <c r="E388" t="s">
        <v>1588</v>
      </c>
      <c r="F388" t="s">
        <v>1590</v>
      </c>
      <c r="G388">
        <v>0.71433199999999997</v>
      </c>
      <c r="H388">
        <v>-0.14609</v>
      </c>
      <c r="I388">
        <v>0.86042200000000002</v>
      </c>
      <c r="K388" s="6">
        <v>-14.3795048110187</v>
      </c>
      <c r="L388" s="6">
        <v>-26.352525185793599</v>
      </c>
      <c r="M388">
        <v>1.21618179107375</v>
      </c>
      <c r="N388">
        <v>0.34917799798879101</v>
      </c>
      <c r="O388">
        <v>0.867003793084968</v>
      </c>
      <c r="Q388" s="3">
        <v>0.99958056211471502</v>
      </c>
      <c r="R388" s="3">
        <v>-0.96592134237289395</v>
      </c>
      <c r="S388">
        <v>0.733095453043486</v>
      </c>
      <c r="T388">
        <v>-1.3679439350770499</v>
      </c>
      <c r="U388">
        <v>2.1010393881205398</v>
      </c>
      <c r="W388" s="6">
        <v>0.70471666700000002</v>
      </c>
      <c r="X388" s="6">
        <v>0.43727272700000003</v>
      </c>
      <c r="Y388">
        <v>0.67295646457477598</v>
      </c>
      <c r="Z388">
        <v>-0.16352893542392599</v>
      </c>
      <c r="AA388">
        <v>0.83648539999870197</v>
      </c>
      <c r="AC388" s="3">
        <v>-25.126999999999999</v>
      </c>
      <c r="AD388" s="3">
        <v>-26.653600000000001</v>
      </c>
      <c r="AE388">
        <v>-1.03082959422053E-2</v>
      </c>
      <c r="AF388">
        <v>-0.179858301651941</v>
      </c>
      <c r="AG388">
        <v>0.169550005709736</v>
      </c>
    </row>
    <row r="389" spans="1:33" x14ac:dyDescent="0.25">
      <c r="A389" t="s">
        <v>50</v>
      </c>
      <c r="C389" t="s">
        <v>1591</v>
      </c>
      <c r="D389" t="s">
        <v>1593</v>
      </c>
      <c r="E389" t="s">
        <v>1592</v>
      </c>
      <c r="F389" t="s">
        <v>1594</v>
      </c>
      <c r="G389">
        <v>0.32587100000000002</v>
      </c>
      <c r="H389">
        <v>-1.00621</v>
      </c>
      <c r="I389">
        <v>1.3320810000000001</v>
      </c>
      <c r="K389" s="6">
        <v>-34.267113924026397</v>
      </c>
      <c r="L389" s="6">
        <v>-41.378608353435901</v>
      </c>
      <c r="M389">
        <v>-0.22394208716636599</v>
      </c>
      <c r="N389">
        <v>-0.73890760562407298</v>
      </c>
      <c r="O389">
        <v>0.514965518457706</v>
      </c>
      <c r="Q389" s="3">
        <v>0.93701225519180298</v>
      </c>
      <c r="R389" s="3">
        <v>-0.99651396274566595</v>
      </c>
      <c r="S389">
        <v>0.66621254797333096</v>
      </c>
      <c r="T389">
        <v>-1.4006461676428199</v>
      </c>
      <c r="U389">
        <v>2.0668587156161502</v>
      </c>
      <c r="W389" s="6">
        <v>0.80373000000000006</v>
      </c>
      <c r="X389" s="6">
        <v>0.30045555600000001</v>
      </c>
      <c r="Y389">
        <v>0.98264083229576304</v>
      </c>
      <c r="Z389">
        <v>-0.59145250703532903</v>
      </c>
      <c r="AA389">
        <v>1.5740933393310901</v>
      </c>
      <c r="AC389" s="3">
        <v>-24.1081</v>
      </c>
      <c r="AD389" s="3">
        <v>-27.321200000000001</v>
      </c>
      <c r="AE389">
        <v>0.102854615637546</v>
      </c>
      <c r="AF389">
        <v>-0.254004498305826</v>
      </c>
      <c r="AG389">
        <v>0.356859113943373</v>
      </c>
    </row>
    <row r="390" spans="1:33" x14ac:dyDescent="0.25">
      <c r="A390" t="s">
        <v>50</v>
      </c>
      <c r="C390" t="s">
        <v>1595</v>
      </c>
      <c r="D390" t="s">
        <v>1597</v>
      </c>
      <c r="E390" t="s">
        <v>1596</v>
      </c>
      <c r="F390" t="s">
        <v>1598</v>
      </c>
      <c r="G390">
        <v>0.51481699999999997</v>
      </c>
      <c r="H390">
        <v>-0.49235000000000001</v>
      </c>
      <c r="I390">
        <v>1.0071669999999999</v>
      </c>
      <c r="K390" s="6">
        <v>-11.0324722151271</v>
      </c>
      <c r="L390" s="6">
        <v>-28.1272104387171</v>
      </c>
      <c r="M390">
        <v>1.4585508730082299</v>
      </c>
      <c r="N390">
        <v>0.22066749707472499</v>
      </c>
      <c r="O390">
        <v>1.2378833759335</v>
      </c>
      <c r="Q390" s="3">
        <v>0.99971795082092196</v>
      </c>
      <c r="R390" s="3">
        <v>0.98341935873031605</v>
      </c>
      <c r="S390">
        <v>0.73324231582828703</v>
      </c>
      <c r="T390">
        <v>0.71581980207997198</v>
      </c>
      <c r="U390">
        <v>1.74225137483149E-2</v>
      </c>
      <c r="W390" s="6">
        <v>1.103154545</v>
      </c>
      <c r="X390" s="6">
        <v>0.58816000000000002</v>
      </c>
      <c r="Y390">
        <v>1.91915208879966</v>
      </c>
      <c r="Z390">
        <v>0.308401746236381</v>
      </c>
      <c r="AA390">
        <v>1.6107503425632801</v>
      </c>
      <c r="AC390" s="3">
        <v>-17.4237</v>
      </c>
      <c r="AD390" s="3">
        <v>-21.556799999999999</v>
      </c>
      <c r="AE390">
        <v>0.84524951814387494</v>
      </c>
      <c r="AF390">
        <v>0.38621170299982199</v>
      </c>
      <c r="AG390">
        <v>0.45903781514405201</v>
      </c>
    </row>
    <row r="391" spans="1:33" x14ac:dyDescent="0.25">
      <c r="A391" t="s">
        <v>50</v>
      </c>
      <c r="C391" t="s">
        <v>1599</v>
      </c>
      <c r="D391" t="s">
        <v>1601</v>
      </c>
      <c r="E391" t="s">
        <v>1600</v>
      </c>
      <c r="F391" t="s">
        <v>1602</v>
      </c>
      <c r="G391">
        <v>0.66647100000000004</v>
      </c>
      <c r="H391">
        <v>-0.67523999999999995</v>
      </c>
      <c r="I391">
        <v>1.3417110000000001</v>
      </c>
      <c r="K391" s="6">
        <v>-26.905567554756999</v>
      </c>
      <c r="L391" s="6">
        <v>-37.8039672039449</v>
      </c>
      <c r="M391">
        <v>0.309130473085373</v>
      </c>
      <c r="N391">
        <v>-0.480056677577888</v>
      </c>
      <c r="O391">
        <v>0.78918715066326195</v>
      </c>
      <c r="Q391" s="3">
        <v>0.99957895278930597</v>
      </c>
      <c r="R391" s="3">
        <v>-0.98000204563140803</v>
      </c>
      <c r="S391">
        <v>0.73309373274188505</v>
      </c>
      <c r="T391">
        <v>-1.3829956183601</v>
      </c>
      <c r="U391">
        <v>2.1160893511019898</v>
      </c>
      <c r="W391" s="6">
        <v>0.58536999999999995</v>
      </c>
      <c r="X391" s="6">
        <v>0.18382222199999901</v>
      </c>
      <c r="Y391">
        <v>0.29967545292049402</v>
      </c>
      <c r="Z391">
        <v>-0.956247017033097</v>
      </c>
      <c r="AA391">
        <v>1.25592246995359</v>
      </c>
      <c r="AC391" s="3">
        <v>-24.718599999999999</v>
      </c>
      <c r="AD391" s="3">
        <v>-26.797899999999998</v>
      </c>
      <c r="AE391">
        <v>3.50501622864441E-2</v>
      </c>
      <c r="AF391">
        <v>-0.19588480880765599</v>
      </c>
      <c r="AG391">
        <v>0.23093497109409999</v>
      </c>
    </row>
    <row r="392" spans="1:33" x14ac:dyDescent="0.25">
      <c r="A392" t="s">
        <v>50</v>
      </c>
      <c r="C392" t="s">
        <v>1603</v>
      </c>
      <c r="D392" t="s">
        <v>1605</v>
      </c>
      <c r="E392" t="s">
        <v>1604</v>
      </c>
      <c r="F392" t="s">
        <v>1606</v>
      </c>
      <c r="G392">
        <v>0.86185100000000003</v>
      </c>
      <c r="H392">
        <v>-0.42246</v>
      </c>
      <c r="I392">
        <v>1.284311</v>
      </c>
      <c r="K392" s="6">
        <v>-14.7867592452093</v>
      </c>
      <c r="L392" s="6">
        <v>-18.9549354109913</v>
      </c>
      <c r="M392">
        <v>1.1866912257743001</v>
      </c>
      <c r="N392">
        <v>0.88486057378669203</v>
      </c>
      <c r="O392">
        <v>0.301830651987611</v>
      </c>
      <c r="Q392" s="3">
        <v>0.99861097335815396</v>
      </c>
      <c r="R392" s="3">
        <v>-0.98280447721481301</v>
      </c>
      <c r="S392">
        <v>0.73205900318649897</v>
      </c>
      <c r="T392">
        <v>-1.3859913005956701</v>
      </c>
      <c r="U392">
        <v>2.1180503037821699</v>
      </c>
      <c r="W392" s="6">
        <v>0.56579166700000005</v>
      </c>
      <c r="X392" s="6">
        <v>0.52003636399999997</v>
      </c>
      <c r="Y392">
        <v>0.23844022840647899</v>
      </c>
      <c r="Z392">
        <v>9.5331198035415995E-2</v>
      </c>
      <c r="AA392">
        <v>0.14310903037106301</v>
      </c>
      <c r="AC392" s="3">
        <v>-27.452200000000001</v>
      </c>
      <c r="AD392" s="3">
        <v>-26.401299999999999</v>
      </c>
      <c r="AE392">
        <v>-0.26855385684635702</v>
      </c>
      <c r="AF392">
        <v>-0.15183690348571099</v>
      </c>
      <c r="AG392">
        <v>-0.116716953360645</v>
      </c>
    </row>
    <row r="393" spans="1:33" x14ac:dyDescent="0.25">
      <c r="A393" t="s">
        <v>50</v>
      </c>
      <c r="C393" t="s">
        <v>1607</v>
      </c>
      <c r="D393" t="s">
        <v>1609</v>
      </c>
      <c r="E393" t="s">
        <v>1608</v>
      </c>
      <c r="F393" t="s">
        <v>1610</v>
      </c>
      <c r="G393">
        <v>1.3125020000000001</v>
      </c>
      <c r="H393">
        <v>-0.37496999999999903</v>
      </c>
      <c r="I393">
        <v>1.6874720000000001</v>
      </c>
      <c r="K393" s="6">
        <v>-20.104176270775401</v>
      </c>
      <c r="L393" s="6">
        <v>-37.616203129291499</v>
      </c>
      <c r="M393">
        <v>0.80164045443398901</v>
      </c>
      <c r="N393">
        <v>-0.46646009460768401</v>
      </c>
      <c r="O393">
        <v>1.2681005490416699</v>
      </c>
      <c r="Q393" s="3">
        <v>0.999545037746429</v>
      </c>
      <c r="R393" s="3">
        <v>-0.99311047792434604</v>
      </c>
      <c r="S393">
        <v>0.73305747897852302</v>
      </c>
      <c r="T393">
        <v>-1.39700798461683</v>
      </c>
      <c r="U393">
        <v>2.1300654635953502</v>
      </c>
      <c r="W393" s="6">
        <v>0.80443571400000002</v>
      </c>
      <c r="X393" s="6">
        <v>0.58758461500000003</v>
      </c>
      <c r="Y393">
        <v>0.98484809658290595</v>
      </c>
      <c r="Z393">
        <v>0.30660211244442298</v>
      </c>
      <c r="AA393">
        <v>0.67824598413848203</v>
      </c>
      <c r="AC393" s="3">
        <v>-26.345300000000002</v>
      </c>
      <c r="AD393" s="3">
        <v>-27.848700000000001</v>
      </c>
      <c r="AE393">
        <v>-0.14561733036914801</v>
      </c>
      <c r="AF393">
        <v>-0.31259065578773698</v>
      </c>
      <c r="AG393">
        <v>0.166973325418588</v>
      </c>
    </row>
    <row r="394" spans="1:33" x14ac:dyDescent="0.25">
      <c r="A394" t="s">
        <v>50</v>
      </c>
      <c r="C394" t="s">
        <v>1611</v>
      </c>
      <c r="D394" t="s">
        <v>1613</v>
      </c>
      <c r="E394" t="s">
        <v>1612</v>
      </c>
      <c r="F394" t="s">
        <v>1614</v>
      </c>
      <c r="G394">
        <v>0.86533300000000002</v>
      </c>
      <c r="H394">
        <v>-1.0059100000000001</v>
      </c>
      <c r="I394">
        <v>1.871243</v>
      </c>
      <c r="K394" s="6">
        <v>-26.480365318508099</v>
      </c>
      <c r="L394" s="6">
        <v>-69.316970074549303</v>
      </c>
      <c r="M394">
        <v>0.33992069477685799</v>
      </c>
      <c r="N394">
        <v>-2.76201162003116</v>
      </c>
      <c r="O394">
        <v>3.1019323148080198</v>
      </c>
      <c r="Q394" s="3">
        <v>0.99964606761932295</v>
      </c>
      <c r="R394" s="3">
        <v>0.87065613269805897</v>
      </c>
      <c r="S394">
        <v>0.73316547569012203</v>
      </c>
      <c r="T394">
        <v>0.59528062636898504</v>
      </c>
      <c r="U394">
        <v>0.13788484932113701</v>
      </c>
      <c r="W394" s="6">
        <v>0.202341667</v>
      </c>
      <c r="X394" s="6">
        <v>0.41350769199999998</v>
      </c>
      <c r="Y394">
        <v>-0.89832368043186706</v>
      </c>
      <c r="Z394">
        <v>-0.237858923263464</v>
      </c>
      <c r="AA394">
        <v>-0.66046475716840303</v>
      </c>
      <c r="AC394" s="3">
        <v>-35.034399999999998</v>
      </c>
      <c r="AD394" s="3">
        <v>-33.804000000000002</v>
      </c>
      <c r="AE394">
        <v>-1.1106618440678699</v>
      </c>
      <c r="AF394">
        <v>-0.97400893759252705</v>
      </c>
      <c r="AG394">
        <v>-0.13665290647534301</v>
      </c>
    </row>
    <row r="395" spans="1:33" x14ac:dyDescent="0.25">
      <c r="A395" t="s">
        <v>50</v>
      </c>
      <c r="C395" t="s">
        <v>1615</v>
      </c>
      <c r="D395" t="s">
        <v>1617</v>
      </c>
      <c r="E395" t="s">
        <v>1616</v>
      </c>
      <c r="F395" t="s">
        <v>1618</v>
      </c>
      <c r="G395">
        <v>0.50341499999999995</v>
      </c>
      <c r="H395">
        <v>-0.60392999999999997</v>
      </c>
      <c r="I395">
        <v>1.107345</v>
      </c>
      <c r="K395" s="6">
        <v>-28.4803659144963</v>
      </c>
      <c r="L395" s="6">
        <v>-37.901985206175603</v>
      </c>
      <c r="M395">
        <v>0.19509440628684099</v>
      </c>
      <c r="N395">
        <v>-0.48715446719692601</v>
      </c>
      <c r="O395">
        <v>0.68224887348376795</v>
      </c>
      <c r="Q395" s="3">
        <v>0.99959623813629095</v>
      </c>
      <c r="R395" s="3">
        <v>0.99509060382842995</v>
      </c>
      <c r="S395">
        <v>0.73311221005537497</v>
      </c>
      <c r="T395">
        <v>0.72829587529239603</v>
      </c>
      <c r="U395">
        <v>4.8163347629783804E-3</v>
      </c>
      <c r="W395" s="6">
        <v>0.40963571399999998</v>
      </c>
      <c r="X395" s="6">
        <v>0.36624000000000001</v>
      </c>
      <c r="Y395">
        <v>-0.24996932317051099</v>
      </c>
      <c r="Z395">
        <v>-0.38569825830181098</v>
      </c>
      <c r="AA395">
        <v>0.13572893513129899</v>
      </c>
      <c r="AC395" s="3">
        <v>-37.729799999999997</v>
      </c>
      <c r="AD395" s="3">
        <v>-37.927799999999998</v>
      </c>
      <c r="AE395">
        <v>-1.4100232258247301</v>
      </c>
      <c r="AF395">
        <v>-1.4320138593439999</v>
      </c>
      <c r="AG395">
        <v>2.1990633519276701E-2</v>
      </c>
    </row>
    <row r="396" spans="1:33" x14ac:dyDescent="0.25">
      <c r="A396" t="s">
        <v>50</v>
      </c>
      <c r="C396" t="s">
        <v>1619</v>
      </c>
      <c r="D396" t="s">
        <v>1621</v>
      </c>
      <c r="E396" t="s">
        <v>1620</v>
      </c>
      <c r="F396" t="s">
        <v>1622</v>
      </c>
      <c r="G396">
        <v>0.84748599999999996</v>
      </c>
      <c r="H396">
        <v>-0.72940000000000005</v>
      </c>
      <c r="I396">
        <v>1.576886</v>
      </c>
      <c r="K396" s="6">
        <v>-43.329203985122099</v>
      </c>
      <c r="L396" s="6">
        <v>-70.722552469982404</v>
      </c>
      <c r="M396">
        <v>-0.88015632637375696</v>
      </c>
      <c r="N396">
        <v>-2.8637942304492898</v>
      </c>
      <c r="O396">
        <v>1.9836379040755301</v>
      </c>
      <c r="Q396" s="3">
        <v>0.99968862533569303</v>
      </c>
      <c r="R396" s="3">
        <v>0.97992277145385698</v>
      </c>
      <c r="S396">
        <v>0.73321096811023001</v>
      </c>
      <c r="T396">
        <v>0.71208209642063502</v>
      </c>
      <c r="U396">
        <v>2.1128871689594601E-2</v>
      </c>
      <c r="W396" s="6">
        <v>0.24224166699999999</v>
      </c>
      <c r="X396" s="6">
        <v>0.27217692300000002</v>
      </c>
      <c r="Y396">
        <v>-0.77352830290359698</v>
      </c>
      <c r="Z396">
        <v>-0.67989969202827205</v>
      </c>
      <c r="AA396">
        <v>-9.3628610875324203E-2</v>
      </c>
      <c r="AC396" s="3">
        <v>-36.859699999999997</v>
      </c>
      <c r="AD396" s="3">
        <v>-36.336599999999997</v>
      </c>
      <c r="AE396">
        <v>-1.3133866085261301</v>
      </c>
      <c r="AF396">
        <v>-1.25528913178909</v>
      </c>
      <c r="AG396">
        <v>-5.8097476737038301E-2</v>
      </c>
    </row>
    <row r="397" spans="1:33" x14ac:dyDescent="0.25">
      <c r="A397" t="s">
        <v>50</v>
      </c>
      <c r="C397" t="s">
        <v>1623</v>
      </c>
      <c r="D397" t="s">
        <v>1625</v>
      </c>
      <c r="E397" t="s">
        <v>1624</v>
      </c>
      <c r="F397" t="s">
        <v>1626</v>
      </c>
      <c r="G397">
        <v>0.90600999999999998</v>
      </c>
      <c r="H397">
        <v>-0.51337999999999995</v>
      </c>
      <c r="I397">
        <v>1.4193899999999999</v>
      </c>
      <c r="K397" s="6">
        <v>-34.869700389681299</v>
      </c>
      <c r="L397" s="6">
        <v>-42.115055876783998</v>
      </c>
      <c r="M397">
        <v>-0.267577254820901</v>
      </c>
      <c r="N397">
        <v>-0.792236070469584</v>
      </c>
      <c r="O397">
        <v>0.524658815648683</v>
      </c>
      <c r="Q397" s="3">
        <v>0.99958342313766402</v>
      </c>
      <c r="R397" s="3">
        <v>0.997120141983032</v>
      </c>
      <c r="S397">
        <v>0.73309851135744297</v>
      </c>
      <c r="T397">
        <v>0.730465366755506</v>
      </c>
      <c r="U397">
        <v>2.63314460193675E-3</v>
      </c>
      <c r="W397" s="6">
        <v>3.6954544999999998E-2</v>
      </c>
      <c r="X397" s="6">
        <v>8.2358332999999895E-2</v>
      </c>
      <c r="Y397">
        <v>-1.41560559342194</v>
      </c>
      <c r="Z397">
        <v>-1.27359599781609</v>
      </c>
      <c r="AA397">
        <v>-0.14200959560585399</v>
      </c>
      <c r="AC397" s="3">
        <v>-35.500599999999999</v>
      </c>
      <c r="AD397" s="3">
        <v>-35.513500000000001</v>
      </c>
      <c r="AE397">
        <v>-1.16243979026325</v>
      </c>
      <c r="AF397">
        <v>-1.16387251335618</v>
      </c>
      <c r="AG397">
        <v>1.4327230929227399E-3</v>
      </c>
    </row>
    <row r="398" spans="1:33" x14ac:dyDescent="0.25">
      <c r="A398" t="s">
        <v>50</v>
      </c>
      <c r="C398" t="s">
        <v>1627</v>
      </c>
      <c r="D398" t="s">
        <v>1629</v>
      </c>
      <c r="E398" t="s">
        <v>1628</v>
      </c>
      <c r="F398" t="s">
        <v>1630</v>
      </c>
      <c r="G398">
        <v>0.80988300000000002</v>
      </c>
      <c r="H398">
        <v>-0.63808999999999905</v>
      </c>
      <c r="I398">
        <v>1.447973</v>
      </c>
      <c r="K398" s="6">
        <v>-26.146176088135601</v>
      </c>
      <c r="L398" s="6">
        <v>-45.649637004593302</v>
      </c>
      <c r="M398">
        <v>0.36412038050958101</v>
      </c>
      <c r="N398">
        <v>-1.0481861272517099</v>
      </c>
      <c r="O398">
        <v>1.41230650776129</v>
      </c>
      <c r="Q398" s="3">
        <v>0.99959194660186701</v>
      </c>
      <c r="R398" s="3">
        <v>-0.99386185407638505</v>
      </c>
      <c r="S398">
        <v>0.73310762258443896</v>
      </c>
      <c r="T398">
        <v>-1.3978111743197399</v>
      </c>
      <c r="U398">
        <v>2.1309187969041798</v>
      </c>
      <c r="W398" s="6">
        <v>0.35315714299999901</v>
      </c>
      <c r="X398" s="6">
        <v>0.15311333299999999</v>
      </c>
      <c r="Y398">
        <v>-0.42661755851392602</v>
      </c>
      <c r="Z398">
        <v>-1.0522953227029901</v>
      </c>
      <c r="AA398">
        <v>0.62567776418906496</v>
      </c>
      <c r="AC398" s="3">
        <v>-39.391999999999904</v>
      </c>
      <c r="AD398" s="3">
        <v>-42.610199999999999</v>
      </c>
      <c r="AE398">
        <v>-1.5946334835810001</v>
      </c>
      <c r="AF398">
        <v>-1.9520590229332</v>
      </c>
      <c r="AG398">
        <v>0.357425539352203</v>
      </c>
    </row>
    <row r="399" spans="1:33" x14ac:dyDescent="0.25">
      <c r="A399" t="s">
        <v>50</v>
      </c>
      <c r="C399" t="s">
        <v>1631</v>
      </c>
      <c r="D399" t="s">
        <v>1633</v>
      </c>
      <c r="E399" t="s">
        <v>1632</v>
      </c>
      <c r="F399" t="s">
        <v>1634</v>
      </c>
      <c r="G399">
        <v>0.88955200000000001</v>
      </c>
      <c r="H399">
        <v>-0.67908999999999997</v>
      </c>
      <c r="I399">
        <v>1.5686420000000001</v>
      </c>
      <c r="K399" s="6">
        <v>-45.261426890800003</v>
      </c>
      <c r="L399" s="6">
        <v>-82.245227054692705</v>
      </c>
      <c r="M399">
        <v>-1.0200746206612901</v>
      </c>
      <c r="N399">
        <v>-3.69818707859605</v>
      </c>
      <c r="O399">
        <v>2.6781124579347599</v>
      </c>
      <c r="Q399" s="3">
        <v>0.99964725971221902</v>
      </c>
      <c r="R399" s="3">
        <v>-0.99212610721588101</v>
      </c>
      <c r="S399">
        <v>0.73316674998760401</v>
      </c>
      <c r="T399">
        <v>-1.3959557334710699</v>
      </c>
      <c r="U399">
        <v>2.1291224834586702</v>
      </c>
      <c r="W399" s="6">
        <v>0.21759166699999999</v>
      </c>
      <c r="X399" s="6">
        <v>0.251684615</v>
      </c>
      <c r="Y399">
        <v>-0.85062619904574899</v>
      </c>
      <c r="Z399">
        <v>-0.74399355952916502</v>
      </c>
      <c r="AA399">
        <v>-0.106632639516584</v>
      </c>
      <c r="AC399" s="3">
        <v>-36.434800000000003</v>
      </c>
      <c r="AD399" s="3">
        <v>-37.027200000000001</v>
      </c>
      <c r="AE399">
        <v>-1.2661955975042001</v>
      </c>
      <c r="AF399">
        <v>-1.3319897959729901</v>
      </c>
      <c r="AG399">
        <v>6.5794198468784995E-2</v>
      </c>
    </row>
    <row r="400" spans="1:33" x14ac:dyDescent="0.25">
      <c r="A400" t="s">
        <v>50</v>
      </c>
      <c r="C400" t="s">
        <v>1635</v>
      </c>
      <c r="D400" t="s">
        <v>1637</v>
      </c>
      <c r="E400" t="s">
        <v>1636</v>
      </c>
      <c r="F400" t="s">
        <v>1638</v>
      </c>
      <c r="G400">
        <v>0.643598</v>
      </c>
      <c r="H400">
        <v>-0.87802999999999998</v>
      </c>
      <c r="I400">
        <v>1.521628</v>
      </c>
      <c r="K400" s="6">
        <v>-36.525501368916501</v>
      </c>
      <c r="L400" s="6">
        <v>-58.552782905753702</v>
      </c>
      <c r="M400">
        <v>-0.38747897424127897</v>
      </c>
      <c r="N400">
        <v>-1.9825432141738999</v>
      </c>
      <c r="O400">
        <v>1.59506423993262</v>
      </c>
      <c r="Q400" s="3">
        <v>0.99952638149261397</v>
      </c>
      <c r="R400" s="3">
        <v>-0.99233591556548995</v>
      </c>
      <c r="S400">
        <v>0.733037536222929</v>
      </c>
      <c r="T400">
        <v>-1.3961800098279</v>
      </c>
      <c r="U400">
        <v>2.12921754605083</v>
      </c>
      <c r="W400" s="6">
        <v>0.11115333299999999</v>
      </c>
      <c r="X400" s="6">
        <v>4.6918750000000002E-2</v>
      </c>
      <c r="Y400">
        <v>-1.183533769848</v>
      </c>
      <c r="Z400">
        <v>-1.38444051260129</v>
      </c>
      <c r="AA400">
        <v>0.20090674275328399</v>
      </c>
      <c r="AC400" s="3">
        <v>-42.7408</v>
      </c>
      <c r="AD400" s="3">
        <v>-44.232799999999997</v>
      </c>
      <c r="AE400">
        <v>-1.96656395595147</v>
      </c>
      <c r="AF400">
        <v>-2.1322711539856201</v>
      </c>
      <c r="AG400">
        <v>0.16570719803414499</v>
      </c>
    </row>
    <row r="401" spans="1:33" x14ac:dyDescent="0.25">
      <c r="A401" t="s">
        <v>50</v>
      </c>
      <c r="C401" t="s">
        <v>1639</v>
      </c>
      <c r="D401" t="s">
        <v>1641</v>
      </c>
      <c r="E401" t="s">
        <v>1640</v>
      </c>
      <c r="F401" t="s">
        <v>1642</v>
      </c>
      <c r="G401">
        <v>0.46935900000000003</v>
      </c>
      <c r="H401">
        <v>-0.55198000000000003</v>
      </c>
      <c r="I401">
        <v>1.021339</v>
      </c>
      <c r="K401" s="6">
        <v>-36.911409057167397</v>
      </c>
      <c r="L401" s="6">
        <v>-49.941369220352499</v>
      </c>
      <c r="M401">
        <v>-0.41542375500846701</v>
      </c>
      <c r="N401">
        <v>-1.3589638586424899</v>
      </c>
      <c r="O401">
        <v>0.94354010363402496</v>
      </c>
      <c r="Q401" s="3">
        <v>0.99950158596038796</v>
      </c>
      <c r="R401" s="3">
        <v>0.99707293510437001</v>
      </c>
      <c r="S401">
        <v>0.73301103083530394</v>
      </c>
      <c r="T401">
        <v>0.73041490457521896</v>
      </c>
      <c r="U401">
        <v>2.5961262600846498E-3</v>
      </c>
      <c r="W401" s="6">
        <v>0.38081538500000001</v>
      </c>
      <c r="X401" s="6">
        <v>0.51444285700000003</v>
      </c>
      <c r="Y401">
        <v>-0.34011077274554802</v>
      </c>
      <c r="Z401">
        <v>7.7836365509801497E-2</v>
      </c>
      <c r="AA401">
        <v>-0.41794713825534902</v>
      </c>
      <c r="AC401" s="3">
        <v>-43.801400000000001</v>
      </c>
      <c r="AD401" s="3">
        <v>-41.241399999999999</v>
      </c>
      <c r="AE401">
        <v>-2.0843582282269502</v>
      </c>
      <c r="AF401">
        <v>-1.80003488575549</v>
      </c>
      <c r="AG401">
        <v>-0.28432334247145602</v>
      </c>
    </row>
    <row r="402" spans="1:33" x14ac:dyDescent="0.25">
      <c r="A402" t="s">
        <v>50</v>
      </c>
      <c r="C402" t="s">
        <v>1643</v>
      </c>
      <c r="D402" t="s">
        <v>1645</v>
      </c>
      <c r="E402" t="s">
        <v>1644</v>
      </c>
      <c r="F402" t="s">
        <v>1646</v>
      </c>
      <c r="G402">
        <v>0.75882899999999998</v>
      </c>
      <c r="H402">
        <v>-0.88097000000000003</v>
      </c>
      <c r="I402">
        <v>1.639799</v>
      </c>
      <c r="K402" s="6">
        <v>-22.0820999145507</v>
      </c>
      <c r="L402" s="6">
        <v>-24.986784793436499</v>
      </c>
      <c r="M402">
        <v>0.65841282699266701</v>
      </c>
      <c r="N402">
        <v>0.448075524550899</v>
      </c>
      <c r="O402">
        <v>0.21033730244176799</v>
      </c>
      <c r="Q402" s="3">
        <v>0.99941200017928999</v>
      </c>
      <c r="R402" s="3">
        <v>0.99000710248947099</v>
      </c>
      <c r="S402">
        <v>0.73291526737953105</v>
      </c>
      <c r="T402">
        <v>0.72286182482501704</v>
      </c>
      <c r="U402">
        <v>1.0053442554514101E-2</v>
      </c>
      <c r="W402" s="6">
        <v>0.55398333300000002</v>
      </c>
      <c r="X402" s="6">
        <v>0.51771666699999996</v>
      </c>
      <c r="Y402">
        <v>0.20150725849394999</v>
      </c>
      <c r="Z402">
        <v>8.8075873151551701E-2</v>
      </c>
      <c r="AA402">
        <v>0.11343138534239799</v>
      </c>
      <c r="AC402" s="3">
        <v>-14.470599999999999</v>
      </c>
      <c r="AD402" s="3">
        <v>-14.7713</v>
      </c>
      <c r="AE402">
        <v>1.17323204261749</v>
      </c>
      <c r="AF402">
        <v>1.1398351562576601</v>
      </c>
      <c r="AG402">
        <v>3.3396886359830798E-2</v>
      </c>
    </row>
    <row r="403" spans="1:33" x14ac:dyDescent="0.25">
      <c r="A403" t="s">
        <v>50</v>
      </c>
      <c r="C403" t="s">
        <v>1647</v>
      </c>
      <c r="D403" t="s">
        <v>1649</v>
      </c>
      <c r="E403" t="s">
        <v>1648</v>
      </c>
      <c r="F403" t="s">
        <v>1650</v>
      </c>
      <c r="G403">
        <v>0.61061299999999996</v>
      </c>
      <c r="H403">
        <v>-0.67090000000000005</v>
      </c>
      <c r="I403">
        <v>1.2815129999999999</v>
      </c>
      <c r="K403" s="6">
        <v>-23.368323326110801</v>
      </c>
      <c r="L403" s="6">
        <v>-31.320734560489601</v>
      </c>
      <c r="M403">
        <v>0.56527337331507199</v>
      </c>
      <c r="N403">
        <v>-1.0585556893049901E-2</v>
      </c>
      <c r="O403">
        <v>0.57585893020812196</v>
      </c>
      <c r="Q403" s="3">
        <v>0.99876695871353105</v>
      </c>
      <c r="R403" s="3">
        <v>0.99384474754333496</v>
      </c>
      <c r="S403">
        <v>0.73222574501201898</v>
      </c>
      <c r="T403">
        <v>0.72696410699395497</v>
      </c>
      <c r="U403">
        <v>5.2616380180643399E-3</v>
      </c>
      <c r="W403" s="6">
        <v>0.53986666699999997</v>
      </c>
      <c r="X403" s="6">
        <v>0.50361666699999996</v>
      </c>
      <c r="Y403">
        <v>0.157354510050078</v>
      </c>
      <c r="Z403">
        <v>4.3975251017501098E-2</v>
      </c>
      <c r="AA403">
        <v>0.11337925903257599</v>
      </c>
      <c r="AC403" s="3">
        <v>-15.6554</v>
      </c>
      <c r="AD403" s="3">
        <v>-15.956</v>
      </c>
      <c r="AE403">
        <v>1.0416436456799201</v>
      </c>
      <c r="AF403">
        <v>1.00825786570065</v>
      </c>
      <c r="AG403">
        <v>3.3385779979265298E-2</v>
      </c>
    </row>
    <row r="404" spans="1:33" x14ac:dyDescent="0.25">
      <c r="A404" t="s">
        <v>50</v>
      </c>
      <c r="C404" t="s">
        <v>1651</v>
      </c>
      <c r="D404" t="s">
        <v>1653</v>
      </c>
      <c r="E404" t="s">
        <v>1652</v>
      </c>
      <c r="F404" t="s">
        <v>1654</v>
      </c>
      <c r="G404">
        <v>0.86356499999999903</v>
      </c>
      <c r="H404">
        <v>-1.0217099999999999</v>
      </c>
      <c r="I404">
        <v>1.885275</v>
      </c>
      <c r="K404" s="6">
        <v>-14.7270091995596</v>
      </c>
      <c r="L404" s="6">
        <v>-26.758511707186699</v>
      </c>
      <c r="M404">
        <v>1.19101791315925</v>
      </c>
      <c r="N404">
        <v>0.319779246214281</v>
      </c>
      <c r="O404">
        <v>0.87123866694497298</v>
      </c>
      <c r="Q404" s="3">
        <v>0.999392509460449</v>
      </c>
      <c r="R404" s="3">
        <v>0.97459858655929499</v>
      </c>
      <c r="S404">
        <v>0.73289443261569998</v>
      </c>
      <c r="T404">
        <v>0.70639076529163902</v>
      </c>
      <c r="U404">
        <v>2.6503667324060801E-2</v>
      </c>
      <c r="W404" s="6">
        <v>0.28710000000000002</v>
      </c>
      <c r="X404" s="6">
        <v>0.25083333299999999</v>
      </c>
      <c r="Y404">
        <v>-0.63322472891803505</v>
      </c>
      <c r="Z404">
        <v>-0.74665611738813797</v>
      </c>
      <c r="AA404">
        <v>0.11343138847010199</v>
      </c>
      <c r="AC404" s="3">
        <v>-15.982900000000001</v>
      </c>
      <c r="AD404" s="3">
        <v>-16.2836</v>
      </c>
      <c r="AE404">
        <v>1.0052702493285901</v>
      </c>
      <c r="AF404">
        <v>0.97187336296876004</v>
      </c>
      <c r="AG404">
        <v>3.3396886359830701E-2</v>
      </c>
    </row>
    <row r="405" spans="1:33" x14ac:dyDescent="0.25">
      <c r="A405" t="s">
        <v>50</v>
      </c>
      <c r="C405" t="s">
        <v>1655</v>
      </c>
      <c r="D405" t="s">
        <v>1657</v>
      </c>
      <c r="E405" t="s">
        <v>1656</v>
      </c>
      <c r="F405" t="s">
        <v>1658</v>
      </c>
      <c r="G405">
        <v>0.76424799999999904</v>
      </c>
      <c r="H405">
        <v>-0.41943999999999998</v>
      </c>
      <c r="I405">
        <v>1.1836879999999901</v>
      </c>
      <c r="K405" s="6">
        <v>-18.903865404426998</v>
      </c>
      <c r="L405" s="6">
        <v>-24.841168716549799</v>
      </c>
      <c r="M405">
        <v>0.88855871243660001</v>
      </c>
      <c r="N405">
        <v>0.45862003938868101</v>
      </c>
      <c r="O405">
        <v>0.429938673047918</v>
      </c>
      <c r="Q405" s="3">
        <v>0.99934589862823398</v>
      </c>
      <c r="R405" s="3">
        <v>0.99063080549240101</v>
      </c>
      <c r="S405">
        <v>0.73284460758415404</v>
      </c>
      <c r="T405">
        <v>0.72352853726760102</v>
      </c>
      <c r="U405">
        <v>9.3160703165531197E-3</v>
      </c>
      <c r="W405" s="6">
        <v>0.69183333299999905</v>
      </c>
      <c r="X405" s="6">
        <v>0.65558333299999905</v>
      </c>
      <c r="Y405">
        <v>0.63266121318748703</v>
      </c>
      <c r="Z405">
        <v>0.51928195415490996</v>
      </c>
      <c r="AA405">
        <v>0.11337925903257599</v>
      </c>
      <c r="AC405" s="3">
        <v>-12.744199999999999</v>
      </c>
      <c r="AD405" s="3">
        <v>-13.0448</v>
      </c>
      <c r="AE405">
        <v>1.3649725966966699</v>
      </c>
      <c r="AF405">
        <v>1.3315868167174101</v>
      </c>
      <c r="AG405">
        <v>3.3385779979265597E-2</v>
      </c>
    </row>
    <row r="406" spans="1:33" x14ac:dyDescent="0.25">
      <c r="A406" t="s">
        <v>50</v>
      </c>
      <c r="C406" t="s">
        <v>1659</v>
      </c>
      <c r="D406" t="s">
        <v>1661</v>
      </c>
      <c r="E406" t="s">
        <v>1660</v>
      </c>
      <c r="F406" t="s">
        <v>1662</v>
      </c>
      <c r="G406">
        <v>0.661385</v>
      </c>
      <c r="H406">
        <v>-0.81552000000000002</v>
      </c>
      <c r="I406">
        <v>1.4769049999999999</v>
      </c>
      <c r="K406" s="6">
        <v>-15.5845172554254</v>
      </c>
      <c r="L406" s="6">
        <v>-22.828233286738399</v>
      </c>
      <c r="M406">
        <v>1.1289230771224801</v>
      </c>
      <c r="N406">
        <v>0.60438297958700804</v>
      </c>
      <c r="O406">
        <v>0.52454009753547803</v>
      </c>
      <c r="Q406" s="3">
        <v>0.99932348728179898</v>
      </c>
      <c r="R406" s="3">
        <v>0.90380144119262695</v>
      </c>
      <c r="S406">
        <v>0.73282065079149195</v>
      </c>
      <c r="T406">
        <v>0.63071157584783999</v>
      </c>
      <c r="U406">
        <v>0.102109074943652</v>
      </c>
      <c r="W406" s="6">
        <v>0.50647142899999997</v>
      </c>
      <c r="X406" s="6">
        <v>0.47539999999999999</v>
      </c>
      <c r="Y406">
        <v>5.2904100680241602E-2</v>
      </c>
      <c r="Z406">
        <v>-4.4278122688125802E-2</v>
      </c>
      <c r="AA406">
        <v>9.7182223368367404E-2</v>
      </c>
      <c r="AC406" s="3">
        <v>-17.627700000000001</v>
      </c>
      <c r="AD406" s="3">
        <v>-17.9283</v>
      </c>
      <c r="AE406">
        <v>0.82259250179068</v>
      </c>
      <c r="AF406">
        <v>0.78920672181141505</v>
      </c>
      <c r="AG406">
        <v>3.3385779979265298E-2</v>
      </c>
    </row>
    <row r="407" spans="1:33" x14ac:dyDescent="0.25">
      <c r="A407" t="s">
        <v>50</v>
      </c>
      <c r="C407" t="s">
        <v>1663</v>
      </c>
      <c r="D407" t="s">
        <v>1665</v>
      </c>
      <c r="E407" t="s">
        <v>1664</v>
      </c>
      <c r="F407" t="s">
        <v>1666</v>
      </c>
      <c r="G407">
        <v>0.85641100000000003</v>
      </c>
      <c r="H407">
        <v>-0.40610000000000002</v>
      </c>
      <c r="I407">
        <v>1.2625109999999999</v>
      </c>
      <c r="K407" s="6">
        <v>-22.4752957522869</v>
      </c>
      <c r="L407" s="6">
        <v>-30.817843183874999</v>
      </c>
      <c r="M407">
        <v>0.62994028856279305</v>
      </c>
      <c r="N407">
        <v>2.5830378049577201E-2</v>
      </c>
      <c r="O407">
        <v>0.60410991051321605</v>
      </c>
      <c r="Q407" s="3">
        <v>0.99904042482376099</v>
      </c>
      <c r="R407" s="3">
        <v>0.98816984891891402</v>
      </c>
      <c r="S407">
        <v>0.73251806885439097</v>
      </c>
      <c r="T407">
        <v>0.72089787754575396</v>
      </c>
      <c r="U407">
        <v>1.16201913086367E-2</v>
      </c>
      <c r="W407" s="6">
        <v>0.57679999999999998</v>
      </c>
      <c r="X407" s="6">
        <v>0.54572857100000005</v>
      </c>
      <c r="Y407">
        <v>0.27287103223334402</v>
      </c>
      <c r="Z407">
        <v>0.17568880886497701</v>
      </c>
      <c r="AA407">
        <v>9.7182223368367293E-2</v>
      </c>
      <c r="AC407" s="3">
        <v>-16.219100000000001</v>
      </c>
      <c r="AD407" s="3">
        <v>-16.5197</v>
      </c>
      <c r="AE407">
        <v>0.97903697843337301</v>
      </c>
      <c r="AF407">
        <v>0.94565119845410694</v>
      </c>
      <c r="AG407">
        <v>3.3385779979265298E-2</v>
      </c>
    </row>
    <row r="408" spans="1:33" x14ac:dyDescent="0.25">
      <c r="A408" t="s">
        <v>50</v>
      </c>
      <c r="C408" t="s">
        <v>1667</v>
      </c>
      <c r="D408" t="s">
        <v>1669</v>
      </c>
      <c r="E408" t="s">
        <v>1668</v>
      </c>
      <c r="F408" t="s">
        <v>1670</v>
      </c>
      <c r="G408">
        <v>0.99827299999999997</v>
      </c>
      <c r="H408">
        <v>-0.69099999999999995</v>
      </c>
      <c r="I408">
        <v>1.689273</v>
      </c>
      <c r="K408" s="6">
        <v>-14.9193050712347</v>
      </c>
      <c r="L408" s="6">
        <v>-27.3752511292696</v>
      </c>
      <c r="M408">
        <v>1.17709316861542</v>
      </c>
      <c r="N408">
        <v>0.27511921878983397</v>
      </c>
      <c r="O408">
        <v>0.90197394982558898</v>
      </c>
      <c r="Q408" s="3">
        <v>0.99909663200378396</v>
      </c>
      <c r="R408" s="3">
        <v>0.99148017168045</v>
      </c>
      <c r="S408">
        <v>0.732578151980667</v>
      </c>
      <c r="T408">
        <v>0.72443647422352797</v>
      </c>
      <c r="U408">
        <v>8.1416777571392505E-3</v>
      </c>
      <c r="W408" s="6">
        <v>0.69005714299999998</v>
      </c>
      <c r="X408" s="6">
        <v>0.65897142899999905</v>
      </c>
      <c r="Y408">
        <v>0.627105817157113</v>
      </c>
      <c r="Z408">
        <v>0.52987891454142699</v>
      </c>
      <c r="AA408">
        <v>9.7226902615685604E-2</v>
      </c>
      <c r="AC408" s="3">
        <v>-15.617100000000001</v>
      </c>
      <c r="AD408" s="3">
        <v>-15.9178</v>
      </c>
      <c r="AE408">
        <v>1.0458973894364201</v>
      </c>
      <c r="AF408">
        <v>1.0125005030765899</v>
      </c>
      <c r="AG408">
        <v>3.3396886359830603E-2</v>
      </c>
    </row>
    <row r="409" spans="1:33" x14ac:dyDescent="0.25">
      <c r="A409" t="s">
        <v>50</v>
      </c>
      <c r="C409" t="s">
        <v>1671</v>
      </c>
      <c r="D409" t="s">
        <v>1673</v>
      </c>
      <c r="E409" t="s">
        <v>1672</v>
      </c>
      <c r="F409" t="s">
        <v>1674</v>
      </c>
      <c r="G409">
        <v>1.3714999999999999</v>
      </c>
      <c r="H409">
        <v>-0.63216000000000006</v>
      </c>
      <c r="I409">
        <v>2.00366</v>
      </c>
      <c r="K409" s="6">
        <v>-11.259673792868799</v>
      </c>
      <c r="L409" s="6">
        <v>-20.9892356563359</v>
      </c>
      <c r="M409">
        <v>1.4420984972892401</v>
      </c>
      <c r="N409">
        <v>0.73755054058041902</v>
      </c>
      <c r="O409">
        <v>0.70454795670882597</v>
      </c>
      <c r="Q409" s="3">
        <v>0.999242722988128</v>
      </c>
      <c r="R409" s="3">
        <v>0.99522185325622503</v>
      </c>
      <c r="S409">
        <v>0.73273431713708703</v>
      </c>
      <c r="T409">
        <v>0.72843617544516504</v>
      </c>
      <c r="U409">
        <v>4.2981416919218801E-3</v>
      </c>
      <c r="W409" s="6">
        <v>1.0416375</v>
      </c>
      <c r="X409" s="6">
        <v>1.0144375000000001</v>
      </c>
      <c r="Y409">
        <v>1.72674499969694</v>
      </c>
      <c r="Z409">
        <v>1.64167145912629</v>
      </c>
      <c r="AA409">
        <v>8.5073540570650599E-2</v>
      </c>
      <c r="AC409" s="3">
        <v>-17.014099999999999</v>
      </c>
      <c r="AD409" s="3">
        <v>-17.314800000000002</v>
      </c>
      <c r="AE409">
        <v>0.89074125293930795</v>
      </c>
      <c r="AF409">
        <v>0.85734436657947699</v>
      </c>
      <c r="AG409">
        <v>3.3396886359830999E-2</v>
      </c>
    </row>
    <row r="410" spans="1:33" x14ac:dyDescent="0.25">
      <c r="A410" t="s">
        <v>50</v>
      </c>
      <c r="C410" t="s">
        <v>1675</v>
      </c>
      <c r="D410" t="s">
        <v>1677</v>
      </c>
      <c r="E410" t="s">
        <v>1676</v>
      </c>
      <c r="F410" t="s">
        <v>1678</v>
      </c>
      <c r="G410">
        <v>0.47556999999999999</v>
      </c>
      <c r="H410">
        <v>-0.87350000000000005</v>
      </c>
      <c r="I410">
        <v>1.34907</v>
      </c>
      <c r="K410" s="6">
        <v>-22.092099256813501</v>
      </c>
      <c r="L410" s="6">
        <v>-40.683066271245401</v>
      </c>
      <c r="M410">
        <v>0.65768874339481298</v>
      </c>
      <c r="N410">
        <v>-0.68854123150682101</v>
      </c>
      <c r="O410">
        <v>1.34622997490163</v>
      </c>
      <c r="Q410" s="3">
        <v>0.99934667348861606</v>
      </c>
      <c r="R410" s="3">
        <v>-0.99734997749328602</v>
      </c>
      <c r="S410">
        <v>0.73284543587751705</v>
      </c>
      <c r="T410">
        <v>-1.4015398324669499</v>
      </c>
      <c r="U410">
        <v>2.1343852683444702</v>
      </c>
      <c r="W410" s="6">
        <v>0.64348571399999999</v>
      </c>
      <c r="X410" s="6">
        <v>0.47754444400000001</v>
      </c>
      <c r="Y410">
        <v>0.48144418647826398</v>
      </c>
      <c r="Z410">
        <v>-3.75709372603504E-2</v>
      </c>
      <c r="AA410">
        <v>0.51901512373861403</v>
      </c>
      <c r="AC410" s="3">
        <v>-15.5884</v>
      </c>
      <c r="AD410" s="3">
        <v>-22.961600000000001</v>
      </c>
      <c r="AE410">
        <v>1.0490849206586601</v>
      </c>
      <c r="AF410">
        <v>0.23018926881861099</v>
      </c>
      <c r="AG410">
        <v>0.81889565184005397</v>
      </c>
    </row>
    <row r="411" spans="1:33" x14ac:dyDescent="0.25">
      <c r="A411" t="s">
        <v>50</v>
      </c>
      <c r="C411" t="s">
        <v>1679</v>
      </c>
      <c r="D411" t="s">
        <v>1681</v>
      </c>
      <c r="E411" t="s">
        <v>1680</v>
      </c>
      <c r="F411" t="s">
        <v>1682</v>
      </c>
      <c r="G411">
        <v>1.058181</v>
      </c>
      <c r="H411">
        <v>-0.87546000000000002</v>
      </c>
      <c r="I411">
        <v>1.9336409999999999</v>
      </c>
      <c r="K411" s="6">
        <v>-14.793252542149199</v>
      </c>
      <c r="L411" s="6">
        <v>-34.975891386857199</v>
      </c>
      <c r="M411">
        <v>1.18622102586648</v>
      </c>
      <c r="N411">
        <v>-0.27526687652545601</v>
      </c>
      <c r="O411">
        <v>1.46148790239194</v>
      </c>
      <c r="Q411" s="3">
        <v>0.99953818321228005</v>
      </c>
      <c r="R411" s="3">
        <v>-0.99730950593948298</v>
      </c>
      <c r="S411">
        <v>0.73305015176800103</v>
      </c>
      <c r="T411">
        <v>-1.40149657006744</v>
      </c>
      <c r="U411">
        <v>2.1345467218354401</v>
      </c>
      <c r="W411" s="6">
        <v>0.80176666699999999</v>
      </c>
      <c r="X411" s="6">
        <v>0.545190909</v>
      </c>
      <c r="Y411">
        <v>0.97650010841233703</v>
      </c>
      <c r="Z411">
        <v>0.17400716143959799</v>
      </c>
      <c r="AA411">
        <v>0.80249294697273799</v>
      </c>
      <c r="AC411" s="3">
        <v>-21.3123</v>
      </c>
      <c r="AD411" s="3">
        <v>-29.697800000000001</v>
      </c>
      <c r="AE411">
        <v>0.41336680348195898</v>
      </c>
      <c r="AF411">
        <v>-0.517958738820537</v>
      </c>
      <c r="AG411">
        <v>0.93132554230249698</v>
      </c>
    </row>
    <row r="412" spans="1:33" x14ac:dyDescent="0.25">
      <c r="A412" t="s">
        <v>50</v>
      </c>
      <c r="C412" t="s">
        <v>1683</v>
      </c>
      <c r="D412" t="s">
        <v>1685</v>
      </c>
      <c r="E412" t="s">
        <v>1684</v>
      </c>
      <c r="F412" t="s">
        <v>1686</v>
      </c>
      <c r="G412">
        <v>0.54305300000000001</v>
      </c>
      <c r="H412">
        <v>-0.69188000000000005</v>
      </c>
      <c r="I412">
        <v>1.2349330000000001</v>
      </c>
      <c r="K412" s="6">
        <v>-15.0434493646025</v>
      </c>
      <c r="L412" s="6">
        <v>-28.9146973611786</v>
      </c>
      <c r="M412">
        <v>1.16810349267145</v>
      </c>
      <c r="N412">
        <v>0.163643109960391</v>
      </c>
      <c r="O412">
        <v>1.0044603827110601</v>
      </c>
      <c r="Q412" s="3">
        <v>0.99949926137924205</v>
      </c>
      <c r="R412" s="3">
        <v>-0.99534285068511896</v>
      </c>
      <c r="S412">
        <v>0.73300854595521403</v>
      </c>
      <c r="T412">
        <v>-1.3993942977964999</v>
      </c>
      <c r="U412">
        <v>2.13240284375172</v>
      </c>
      <c r="W412" s="6">
        <v>0.43209999999999998</v>
      </c>
      <c r="X412" s="6">
        <v>0.36058333299999901</v>
      </c>
      <c r="Y412">
        <v>-0.179707692787728</v>
      </c>
      <c r="Z412">
        <v>-0.40339063659295699</v>
      </c>
      <c r="AA412">
        <v>0.22368294380522899</v>
      </c>
      <c r="AC412" s="3">
        <v>-26.252199999999998</v>
      </c>
      <c r="AD412" s="3">
        <v>-33.328699999999998</v>
      </c>
      <c r="AE412">
        <v>-0.13527729006286199</v>
      </c>
      <c r="AF412">
        <v>-0.92122031076569699</v>
      </c>
      <c r="AG412">
        <v>0.78594302070283495</v>
      </c>
    </row>
    <row r="413" spans="1:33" x14ac:dyDescent="0.25">
      <c r="A413" t="s">
        <v>50</v>
      </c>
      <c r="C413" t="s">
        <v>1687</v>
      </c>
      <c r="D413" t="s">
        <v>1689</v>
      </c>
      <c r="E413" t="s">
        <v>1688</v>
      </c>
      <c r="F413" t="s">
        <v>1690</v>
      </c>
      <c r="G413">
        <v>0.67628500000000003</v>
      </c>
      <c r="H413">
        <v>-0.93906000000000001</v>
      </c>
      <c r="I413">
        <v>1.615345</v>
      </c>
      <c r="K413" s="6">
        <v>-23.5519071230664</v>
      </c>
      <c r="L413" s="6">
        <v>-36.961608976125703</v>
      </c>
      <c r="M413">
        <v>0.55197949730657303</v>
      </c>
      <c r="N413">
        <v>-0.41905888789783002</v>
      </c>
      <c r="O413">
        <v>0.971038385204403</v>
      </c>
      <c r="Q413" s="3">
        <v>0.99915879964828402</v>
      </c>
      <c r="R413" s="3">
        <v>-0.99733537435531605</v>
      </c>
      <c r="S413">
        <v>0.73264460659435404</v>
      </c>
      <c r="T413">
        <v>-1.4015242223227999</v>
      </c>
      <c r="U413">
        <v>2.1341688289171499</v>
      </c>
      <c r="W413" s="6">
        <v>0.91364000000000001</v>
      </c>
      <c r="X413" s="6">
        <v>0.66231666700000003</v>
      </c>
      <c r="Y413">
        <v>1.3264067456825299</v>
      </c>
      <c r="Z413">
        <v>0.54034182780287898</v>
      </c>
      <c r="AA413">
        <v>0.78606491787965704</v>
      </c>
      <c r="AC413" s="3">
        <v>-22.461500000000001</v>
      </c>
      <c r="AD413" s="3">
        <v>-30.816800000000001</v>
      </c>
      <c r="AE413">
        <v>0.285732278025632</v>
      </c>
      <c r="AF413">
        <v>-0.64223913734614602</v>
      </c>
      <c r="AG413">
        <v>0.92797141537177896</v>
      </c>
    </row>
    <row r="414" spans="1:33" x14ac:dyDescent="0.25">
      <c r="A414" t="s">
        <v>50</v>
      </c>
      <c r="C414" t="s">
        <v>1691</v>
      </c>
      <c r="D414" t="s">
        <v>1693</v>
      </c>
      <c r="E414" t="s">
        <v>1692</v>
      </c>
      <c r="F414" t="s">
        <v>1694</v>
      </c>
      <c r="G414">
        <v>0.77619199999999999</v>
      </c>
      <c r="H414">
        <v>-0.74508999999999903</v>
      </c>
      <c r="I414">
        <v>1.52128199999999</v>
      </c>
      <c r="K414" s="6">
        <v>-38.461719394195804</v>
      </c>
      <c r="L414" s="6">
        <v>-42.6047420038376</v>
      </c>
      <c r="M414">
        <v>-0.52768656761457</v>
      </c>
      <c r="N414">
        <v>-0.82769577205591205</v>
      </c>
      <c r="O414">
        <v>0.30000920444134099</v>
      </c>
      <c r="Q414" s="3">
        <v>0.999337017536163</v>
      </c>
      <c r="R414" s="3">
        <v>-0.99491220712661699</v>
      </c>
      <c r="S414">
        <v>0.73283511406791302</v>
      </c>
      <c r="T414">
        <v>-1.3989339578311299</v>
      </c>
      <c r="U414">
        <v>2.1317690718990399</v>
      </c>
      <c r="W414" s="6">
        <v>0.42320000000000002</v>
      </c>
      <c r="X414" s="6">
        <v>0.131976923</v>
      </c>
      <c r="Y414">
        <v>-0.20754425569503601</v>
      </c>
      <c r="Z414">
        <v>-1.11840375041081</v>
      </c>
      <c r="AA414">
        <v>0.91085949471578198</v>
      </c>
      <c r="AC414" s="3">
        <v>-29.442699999999999</v>
      </c>
      <c r="AD414" s="3">
        <v>-39.464700000000001</v>
      </c>
      <c r="AE414">
        <v>-0.48962636199847898</v>
      </c>
      <c r="AF414">
        <v>-1.60270782225196</v>
      </c>
      <c r="AG414">
        <v>1.11308146025348</v>
      </c>
    </row>
    <row r="415" spans="1:33" x14ac:dyDescent="0.25">
      <c r="A415" t="s">
        <v>50</v>
      </c>
      <c r="C415" t="s">
        <v>1695</v>
      </c>
      <c r="D415" t="s">
        <v>1697</v>
      </c>
      <c r="E415" t="s">
        <v>1696</v>
      </c>
      <c r="F415" t="s">
        <v>1698</v>
      </c>
      <c r="G415">
        <v>0.72819699999999998</v>
      </c>
      <c r="H415">
        <v>-0.89112000000000002</v>
      </c>
      <c r="I415">
        <v>1.6193169999999999</v>
      </c>
      <c r="K415" s="6">
        <v>-31.434800695627899</v>
      </c>
      <c r="L415" s="6">
        <v>-57.690230529755297</v>
      </c>
      <c r="M415">
        <v>-1.88454419288911E-2</v>
      </c>
      <c r="N415">
        <v>-1.92008310316461</v>
      </c>
      <c r="O415">
        <v>1.90123766123571</v>
      </c>
      <c r="Q415" s="3">
        <v>0.99954819679260198</v>
      </c>
      <c r="R415" s="3">
        <v>-0.997328341007232</v>
      </c>
      <c r="S415">
        <v>0.73306085586684999</v>
      </c>
      <c r="T415">
        <v>-1.4015167039676499</v>
      </c>
      <c r="U415">
        <v>2.1345775598344998</v>
      </c>
      <c r="W415" s="6">
        <v>0.84402727300000002</v>
      </c>
      <c r="X415" s="6">
        <v>0.44456923100000001</v>
      </c>
      <c r="Y415">
        <v>1.10867876205503</v>
      </c>
      <c r="Z415">
        <v>-0.14070763288466401</v>
      </c>
      <c r="AA415">
        <v>1.2493863949396899</v>
      </c>
      <c r="AC415" s="3">
        <v>-27.938099999999999</v>
      </c>
      <c r="AD415" s="3">
        <v>-39.698500000000003</v>
      </c>
      <c r="AE415">
        <v>-0.322519760013107</v>
      </c>
      <c r="AF415">
        <v>-1.62867454001361</v>
      </c>
      <c r="AG415">
        <v>1.30615478000051</v>
      </c>
    </row>
    <row r="416" spans="1:33" x14ac:dyDescent="0.25">
      <c r="A416" t="s">
        <v>50</v>
      </c>
      <c r="C416" t="s">
        <v>1699</v>
      </c>
      <c r="D416" t="s">
        <v>1701</v>
      </c>
      <c r="E416" t="s">
        <v>1700</v>
      </c>
      <c r="F416" t="s">
        <v>1702</v>
      </c>
      <c r="G416">
        <v>1.095704</v>
      </c>
      <c r="H416">
        <v>-0.872829999999999</v>
      </c>
      <c r="I416">
        <v>1.968534</v>
      </c>
      <c r="K416" s="6">
        <v>-39.081276018870902</v>
      </c>
      <c r="L416" s="6">
        <v>-53.982566053047698</v>
      </c>
      <c r="M416">
        <v>-0.57255059747590697</v>
      </c>
      <c r="N416">
        <v>-1.6515995406072099</v>
      </c>
      <c r="O416">
        <v>1.0790489431313</v>
      </c>
      <c r="Q416" s="3">
        <v>0.99966394901275601</v>
      </c>
      <c r="R416" s="3">
        <v>-0.99625569581985396</v>
      </c>
      <c r="S416">
        <v>0.73318459015235204</v>
      </c>
      <c r="T416">
        <v>-1.4003700910933501</v>
      </c>
      <c r="U416">
        <v>2.1335546812457</v>
      </c>
      <c r="W416" s="6">
        <v>0.30908181800000001</v>
      </c>
      <c r="X416" s="6">
        <v>0.282053846</v>
      </c>
      <c r="Y416">
        <v>-0.564472115482754</v>
      </c>
      <c r="Z416">
        <v>-0.64900760344174002</v>
      </c>
      <c r="AA416">
        <v>8.4535487958985897E-2</v>
      </c>
      <c r="AC416" s="3">
        <v>-33.215299999999999</v>
      </c>
      <c r="AD416" s="3">
        <v>-40.115200000000002</v>
      </c>
      <c r="AE416">
        <v>-0.90862567520465698</v>
      </c>
      <c r="AF416">
        <v>-1.6749548278291799</v>
      </c>
      <c r="AG416">
        <v>0.76632915262453005</v>
      </c>
    </row>
    <row r="417" spans="1:33" x14ac:dyDescent="0.25">
      <c r="A417" t="s">
        <v>50</v>
      </c>
      <c r="C417" t="s">
        <v>1703</v>
      </c>
      <c r="D417" t="s">
        <v>1705</v>
      </c>
      <c r="E417" t="s">
        <v>1704</v>
      </c>
      <c r="F417" t="s">
        <v>1706</v>
      </c>
      <c r="G417">
        <v>0.849082</v>
      </c>
      <c r="H417">
        <v>-0.74202999999999997</v>
      </c>
      <c r="I417">
        <v>1.5911119999999901</v>
      </c>
      <c r="K417" s="6">
        <v>-22.863698283574099</v>
      </c>
      <c r="L417" s="6">
        <v>-38.524500730330999</v>
      </c>
      <c r="M417">
        <v>0.60181484842077604</v>
      </c>
      <c r="N417">
        <v>-0.532232760209286</v>
      </c>
      <c r="O417">
        <v>1.1340476086300599</v>
      </c>
      <c r="Q417" s="3">
        <v>0.99963510036468495</v>
      </c>
      <c r="R417" s="3">
        <v>-0.99480038881301802</v>
      </c>
      <c r="S417">
        <v>0.73315375215328804</v>
      </c>
      <c r="T417">
        <v>-1.3988144287273201</v>
      </c>
      <c r="U417">
        <v>2.1319681808806101</v>
      </c>
      <c r="W417" s="6">
        <v>0.66443636399999995</v>
      </c>
      <c r="X417" s="6">
        <v>0.58079999999999998</v>
      </c>
      <c r="Y417">
        <v>0.54697161194725297</v>
      </c>
      <c r="Z417">
        <v>0.28538184702314601</v>
      </c>
      <c r="AA417">
        <v>0.26158976492410702</v>
      </c>
      <c r="AC417" s="3">
        <v>-29.187200000000001</v>
      </c>
      <c r="AD417" s="3">
        <v>-36.112299999999998</v>
      </c>
      <c r="AE417">
        <v>-0.46124955965415998</v>
      </c>
      <c r="AF417">
        <v>-1.23037752018114</v>
      </c>
      <c r="AG417">
        <v>0.76912796052698296</v>
      </c>
    </row>
    <row r="418" spans="1:33" x14ac:dyDescent="0.25">
      <c r="A418" t="s">
        <v>50</v>
      </c>
      <c r="C418" t="s">
        <v>1707</v>
      </c>
      <c r="D418" t="s">
        <v>1709</v>
      </c>
      <c r="E418" t="s">
        <v>1708</v>
      </c>
      <c r="F418" t="s">
        <v>1710</v>
      </c>
      <c r="G418">
        <v>0.41434599999999999</v>
      </c>
      <c r="H418">
        <v>-1.11435</v>
      </c>
      <c r="I418">
        <v>1.5286960000000001</v>
      </c>
      <c r="K418" s="6">
        <v>-27.669558594701801</v>
      </c>
      <c r="L418" s="6">
        <v>-24.849271404207599</v>
      </c>
      <c r="M418">
        <v>0.25380749619387699</v>
      </c>
      <c r="N418">
        <v>0.45803329847338897</v>
      </c>
      <c r="O418">
        <v>-0.20422580227951201</v>
      </c>
      <c r="Q418" s="3">
        <v>0.99919748306274403</v>
      </c>
      <c r="R418" s="3">
        <v>0.99880295991897505</v>
      </c>
      <c r="S418">
        <v>0.73268595754764498</v>
      </c>
      <c r="T418">
        <v>0.73226422879597597</v>
      </c>
      <c r="U418">
        <v>4.2172875166890302E-4</v>
      </c>
      <c r="W418" s="6">
        <v>-0.10361111099999901</v>
      </c>
      <c r="X418" s="6">
        <v>0.26534444400000001</v>
      </c>
      <c r="Y418">
        <v>-1.85525331542768</v>
      </c>
      <c r="Z418">
        <v>-0.70126966185932504</v>
      </c>
      <c r="AA418">
        <v>-1.1539836535683601</v>
      </c>
      <c r="AC418" s="3">
        <v>-28.181899999999999</v>
      </c>
      <c r="AD418" s="3">
        <v>-24.7989</v>
      </c>
      <c r="AE418">
        <v>-0.349597115831287</v>
      </c>
      <c r="AF418">
        <v>2.6131738692515099E-2</v>
      </c>
      <c r="AG418">
        <v>-0.375728854523802</v>
      </c>
    </row>
    <row r="419" spans="1:33" x14ac:dyDescent="0.25">
      <c r="A419" t="s">
        <v>50</v>
      </c>
      <c r="C419" t="s">
        <v>1711</v>
      </c>
      <c r="D419" t="s">
        <v>1713</v>
      </c>
      <c r="E419" t="s">
        <v>1712</v>
      </c>
      <c r="F419" t="s">
        <v>1714</v>
      </c>
      <c r="G419">
        <v>0.505436</v>
      </c>
      <c r="H419">
        <v>-0.76988000000000001</v>
      </c>
      <c r="I419">
        <v>1.2753159999999999</v>
      </c>
      <c r="K419" s="6">
        <v>-32.456341126235202</v>
      </c>
      <c r="L419" s="6">
        <v>-39.341131921391899</v>
      </c>
      <c r="M419">
        <v>-9.2818374439064599E-2</v>
      </c>
      <c r="N419">
        <v>-0.591367574820724</v>
      </c>
      <c r="O419">
        <v>0.49854920038165901</v>
      </c>
      <c r="Q419" s="3">
        <v>0.99949181079864502</v>
      </c>
      <c r="R419" s="3">
        <v>0.99902290105819702</v>
      </c>
      <c r="S419">
        <v>0.73300058159595105</v>
      </c>
      <c r="T419">
        <v>0.73249933668140499</v>
      </c>
      <c r="U419">
        <v>5.0124491454583899E-4</v>
      </c>
      <c r="W419" s="6">
        <v>-1.2433333E-2</v>
      </c>
      <c r="X419" s="6">
        <v>8.2944444000000006E-2</v>
      </c>
      <c r="Y419">
        <v>-1.57007624205177</v>
      </c>
      <c r="Z419">
        <v>-1.27176281627427</v>
      </c>
      <c r="AA419">
        <v>-0.29831342577749898</v>
      </c>
      <c r="AC419" s="3">
        <v>-31.7074</v>
      </c>
      <c r="AD419" s="3">
        <v>-31.6404</v>
      </c>
      <c r="AE419">
        <v>-0.74115256266063001</v>
      </c>
      <c r="AF419">
        <v>-0.73371128768188498</v>
      </c>
      <c r="AG419">
        <v>-7.4412749787451304E-3</v>
      </c>
    </row>
    <row r="420" spans="1:33" x14ac:dyDescent="0.25">
      <c r="A420" t="s">
        <v>50</v>
      </c>
      <c r="C420" t="s">
        <v>1715</v>
      </c>
      <c r="D420" t="s">
        <v>1717</v>
      </c>
      <c r="E420" t="s">
        <v>1716</v>
      </c>
      <c r="F420" t="s">
        <v>1718</v>
      </c>
      <c r="G420">
        <v>0.35256999999999999</v>
      </c>
      <c r="H420">
        <v>-0.74812000000000001</v>
      </c>
      <c r="I420">
        <v>1.1006899999999999</v>
      </c>
      <c r="K420" s="6">
        <v>-25.338277209782898</v>
      </c>
      <c r="L420" s="6">
        <v>-36.596032569883299</v>
      </c>
      <c r="M420">
        <v>0.42262286108972102</v>
      </c>
      <c r="N420">
        <v>-0.39258635874869002</v>
      </c>
      <c r="O420">
        <v>0.81520921983841199</v>
      </c>
      <c r="Q420" s="3">
        <v>0.99916315078735296</v>
      </c>
      <c r="R420" s="3">
        <v>0.99873262643813998</v>
      </c>
      <c r="S420">
        <v>0.73264925778016299</v>
      </c>
      <c r="T420">
        <v>0.73218904524453798</v>
      </c>
      <c r="U420">
        <v>4.6021253562533699E-4</v>
      </c>
      <c r="W420" s="6">
        <v>1.9566666999999999E-2</v>
      </c>
      <c r="X420" s="6">
        <v>0.1323</v>
      </c>
      <c r="Y420">
        <v>-1.4699897237333599</v>
      </c>
      <c r="Z420">
        <v>-1.1173932612833499</v>
      </c>
      <c r="AA420">
        <v>-0.35259646245000698</v>
      </c>
      <c r="AC420" s="3">
        <v>-27.7073</v>
      </c>
      <c r="AD420" s="3">
        <v>-26.435700000000001</v>
      </c>
      <c r="AE420">
        <v>-0.29688623366841499</v>
      </c>
      <c r="AF420">
        <v>-0.15565749840017201</v>
      </c>
      <c r="AG420">
        <v>-0.14122873526824301</v>
      </c>
    </row>
    <row r="421" spans="1:33" x14ac:dyDescent="0.25">
      <c r="A421" t="s">
        <v>50</v>
      </c>
      <c r="C421" t="s">
        <v>1719</v>
      </c>
      <c r="D421" t="s">
        <v>1721</v>
      </c>
      <c r="E421" t="s">
        <v>1720</v>
      </c>
      <c r="F421" t="s">
        <v>1722</v>
      </c>
      <c r="G421">
        <v>6.5975999999999896E-2</v>
      </c>
      <c r="H421">
        <v>-1.0758799999999999</v>
      </c>
      <c r="I421">
        <v>1.141856</v>
      </c>
      <c r="K421" s="6">
        <v>-49.547625130973699</v>
      </c>
      <c r="L421" s="6">
        <v>-55.9638818781822</v>
      </c>
      <c r="M421">
        <v>-1.33045161959917</v>
      </c>
      <c r="N421">
        <v>-1.7950728064934001</v>
      </c>
      <c r="O421">
        <v>0.46462118689423698</v>
      </c>
      <c r="Q421" s="3">
        <v>0.99867606163024902</v>
      </c>
      <c r="R421" s="3">
        <v>0.99893319606780995</v>
      </c>
      <c r="S421">
        <v>0.73212857982901702</v>
      </c>
      <c r="T421">
        <v>0.73240344579588501</v>
      </c>
      <c r="U421">
        <v>-2.7486596686798699E-4</v>
      </c>
      <c r="W421" s="6">
        <v>-6.3044444000000005E-2</v>
      </c>
      <c r="X421" s="6">
        <v>-9.9466666999999995E-2</v>
      </c>
      <c r="Y421">
        <v>-1.72837280105855</v>
      </c>
      <c r="Z421">
        <v>-1.84229072260501</v>
      </c>
      <c r="AA421">
        <v>0.11391792154646201</v>
      </c>
      <c r="AC421" s="3">
        <v>-32.183199999999999</v>
      </c>
      <c r="AD421" s="3">
        <v>-33.049199999999999</v>
      </c>
      <c r="AE421">
        <v>-0.79399672139028599</v>
      </c>
      <c r="AF421">
        <v>-0.89017797708570801</v>
      </c>
      <c r="AG421">
        <v>9.6181255695422102E-2</v>
      </c>
    </row>
    <row r="422" spans="1:33" x14ac:dyDescent="0.25">
      <c r="A422" t="s">
        <v>50</v>
      </c>
      <c r="C422" t="s">
        <v>1723</v>
      </c>
      <c r="D422" t="s">
        <v>1725</v>
      </c>
      <c r="E422" t="s">
        <v>1724</v>
      </c>
      <c r="F422" t="s">
        <v>1726</v>
      </c>
      <c r="G422">
        <v>2.4645E-2</v>
      </c>
      <c r="H422">
        <v>-1.2490399999999999</v>
      </c>
      <c r="I422">
        <v>1.273685</v>
      </c>
      <c r="K422" s="6">
        <v>-31.632571714580902</v>
      </c>
      <c r="L422" s="6">
        <v>-43.979763165116303</v>
      </c>
      <c r="M422">
        <v>-3.3166658984183001E-2</v>
      </c>
      <c r="N422">
        <v>-0.92726534807637795</v>
      </c>
      <c r="O422">
        <v>0.89409868909219403</v>
      </c>
      <c r="Q422" s="3">
        <v>0.99926084280014005</v>
      </c>
      <c r="R422" s="3">
        <v>0.989615678787231</v>
      </c>
      <c r="S422">
        <v>0.732753686458813</v>
      </c>
      <c r="T422">
        <v>0.72244340924680095</v>
      </c>
      <c r="U422">
        <v>1.03102772120118E-2</v>
      </c>
      <c r="W422" s="6">
        <v>5.7090909000000002E-2</v>
      </c>
      <c r="X422" s="6">
        <v>-4.47E-3</v>
      </c>
      <c r="Y422">
        <v>-1.3526250132859401</v>
      </c>
      <c r="Z422">
        <v>-1.5451692959836401</v>
      </c>
      <c r="AA422">
        <v>0.19254428269770699</v>
      </c>
      <c r="AC422" s="3">
        <v>-36.973100000000002</v>
      </c>
      <c r="AD422" s="3">
        <v>-34.811999999999998</v>
      </c>
      <c r="AE422">
        <v>-1.3259812440871701</v>
      </c>
      <c r="AF422">
        <v>-1.08596125369066</v>
      </c>
      <c r="AG422">
        <v>-0.24001999039650901</v>
      </c>
    </row>
    <row r="423" spans="1:33" x14ac:dyDescent="0.25">
      <c r="A423" t="s">
        <v>50</v>
      </c>
      <c r="C423" t="s">
        <v>1727</v>
      </c>
      <c r="D423" t="s">
        <v>1729</v>
      </c>
      <c r="E423" t="s">
        <v>1728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K423" s="6">
        <v>-23.607818869408199</v>
      </c>
      <c r="L423" s="6">
        <v>-23.8571058595553</v>
      </c>
      <c r="M423">
        <v>0.54793075316024098</v>
      </c>
      <c r="N423">
        <v>0.52987910376360103</v>
      </c>
      <c r="O423">
        <v>1.8051649396639301E-2</v>
      </c>
      <c r="Q423" s="3">
        <v>0.99926608800887995</v>
      </c>
      <c r="R423" s="3">
        <v>0.97318124771118097</v>
      </c>
      <c r="S423">
        <v>0.73275929336773404</v>
      </c>
      <c r="T423">
        <v>0.704875689300412</v>
      </c>
      <c r="U423">
        <v>2.78836040673218E-2</v>
      </c>
      <c r="W423" s="6">
        <v>7.0722222000000001E-2</v>
      </c>
      <c r="X423" s="6">
        <v>0.119233333</v>
      </c>
      <c r="Y423">
        <v>-1.3099903052147299</v>
      </c>
      <c r="Z423">
        <v>-1.15826192397261</v>
      </c>
      <c r="AA423">
        <v>-0.15172838124212601</v>
      </c>
      <c r="AC423" s="3">
        <v>-27.4268</v>
      </c>
      <c r="AD423" s="3">
        <v>-27.769100000000002</v>
      </c>
      <c r="AE423">
        <v>-0.26573283618277299</v>
      </c>
      <c r="AF423">
        <v>-0.303749976857765</v>
      </c>
      <c r="AG423">
        <v>3.8017140674992102E-2</v>
      </c>
    </row>
    <row r="424" spans="1:33" x14ac:dyDescent="0.25">
      <c r="A424" t="s">
        <v>50</v>
      </c>
      <c r="C424" t="s">
        <v>1731</v>
      </c>
      <c r="D424" t="s">
        <v>1733</v>
      </c>
      <c r="E424" t="s">
        <v>1732</v>
      </c>
      <c r="F424" t="s">
        <v>1734</v>
      </c>
      <c r="G424">
        <v>0.27814299999999997</v>
      </c>
      <c r="H424">
        <v>-1.00725</v>
      </c>
      <c r="I424">
        <v>1.285393</v>
      </c>
      <c r="K424" s="6">
        <v>-18.944564551115</v>
      </c>
      <c r="L424" s="6">
        <v>-41.442357204155897</v>
      </c>
      <c r="M424">
        <v>0.88561156013506803</v>
      </c>
      <c r="N424">
        <v>-0.74352385897109796</v>
      </c>
      <c r="O424">
        <v>1.62913541910616</v>
      </c>
      <c r="Q424" s="3">
        <v>0.99825769662857</v>
      </c>
      <c r="R424" s="3">
        <v>0.995039522647857</v>
      </c>
      <c r="S424">
        <v>0.73168136512770798</v>
      </c>
      <c r="T424">
        <v>0.72824127164529195</v>
      </c>
      <c r="U424">
        <v>3.4400934824152501E-3</v>
      </c>
      <c r="W424" s="6">
        <v>0.12225</v>
      </c>
      <c r="X424" s="6">
        <v>2.665E-2</v>
      </c>
      <c r="Y424">
        <v>-1.1488266834427301</v>
      </c>
      <c r="Z424">
        <v>-1.44783515691899</v>
      </c>
      <c r="AA424">
        <v>0.29900847347625797</v>
      </c>
      <c r="AC424" s="3">
        <v>-28.997499999999999</v>
      </c>
      <c r="AD424" s="3">
        <v>-30.510899999999999</v>
      </c>
      <c r="AE424">
        <v>-0.44018075572180299</v>
      </c>
      <c r="AF424">
        <v>-0.60826471919692005</v>
      </c>
      <c r="AG424">
        <v>0.168083963475117</v>
      </c>
    </row>
    <row r="425" spans="1:33" x14ac:dyDescent="0.25">
      <c r="A425" t="s">
        <v>50</v>
      </c>
      <c r="C425" t="s">
        <v>1735</v>
      </c>
      <c r="D425" t="s">
        <v>1737</v>
      </c>
      <c r="E425" t="s">
        <v>1736</v>
      </c>
      <c r="F425" t="s">
        <v>1738</v>
      </c>
      <c r="G425">
        <v>0.11454</v>
      </c>
      <c r="H425">
        <v>-1.06724</v>
      </c>
      <c r="I425">
        <v>1.1817800000000001</v>
      </c>
      <c r="K425" s="6">
        <v>-25.0826325574889</v>
      </c>
      <c r="L425" s="6">
        <v>-34.085878292098599</v>
      </c>
      <c r="M425">
        <v>0.441134888655276</v>
      </c>
      <c r="N425">
        <v>-0.210818249120067</v>
      </c>
      <c r="O425">
        <v>0.65195313777534303</v>
      </c>
      <c r="Q425" s="3">
        <v>-0.59459644556045499</v>
      </c>
      <c r="R425" s="3">
        <v>0.99816215038299505</v>
      </c>
      <c r="S425">
        <v>-0.97101313983770499</v>
      </c>
      <c r="T425">
        <v>0.73157923018452498</v>
      </c>
      <c r="U425">
        <v>-1.7025923700222301</v>
      </c>
      <c r="W425" s="6">
        <v>-2.5566667000000001E-2</v>
      </c>
      <c r="X425" s="6">
        <v>-7.4077777999999997E-2</v>
      </c>
      <c r="Y425">
        <v>-1.61115341936342</v>
      </c>
      <c r="Z425">
        <v>-1.76288180060555</v>
      </c>
      <c r="AA425">
        <v>0.15172838124212601</v>
      </c>
      <c r="AC425" s="3">
        <v>-32.112699999999997</v>
      </c>
      <c r="AD425" s="3">
        <v>-31.7316</v>
      </c>
      <c r="AE425">
        <v>-0.78616672309175495</v>
      </c>
      <c r="AF425">
        <v>-0.74384030675743096</v>
      </c>
      <c r="AG425">
        <v>-4.2326416334324497E-2</v>
      </c>
    </row>
    <row r="426" spans="1:33" x14ac:dyDescent="0.25">
      <c r="A426" t="s">
        <v>50</v>
      </c>
      <c r="C426" t="s">
        <v>1739</v>
      </c>
      <c r="D426" t="s">
        <v>1741</v>
      </c>
      <c r="E426" t="s">
        <v>1740</v>
      </c>
      <c r="F426" t="s">
        <v>1742</v>
      </c>
      <c r="G426">
        <v>0.92298599999999997</v>
      </c>
      <c r="H426">
        <v>-0.85346999999999995</v>
      </c>
      <c r="I426">
        <v>1.776456</v>
      </c>
      <c r="K426" s="6">
        <v>-18.213103873887999</v>
      </c>
      <c r="L426" s="6">
        <v>-32.974264048039899</v>
      </c>
      <c r="M426">
        <v>0.93857891188069897</v>
      </c>
      <c r="N426">
        <v>-0.130322790507409</v>
      </c>
      <c r="O426">
        <v>1.0689017023881</v>
      </c>
      <c r="Q426" s="3">
        <v>0.99948388338089</v>
      </c>
      <c r="R426" s="3">
        <v>0.99939674139022805</v>
      </c>
      <c r="S426">
        <v>0.73299210751769595</v>
      </c>
      <c r="T426">
        <v>0.73289895637176194</v>
      </c>
      <c r="U426" s="1">
        <v>9.31511459341116E-5</v>
      </c>
      <c r="W426" s="6">
        <v>0.54020000000000001</v>
      </c>
      <c r="X426" s="6">
        <v>0.3594</v>
      </c>
      <c r="Y426">
        <v>0.15839707690665999</v>
      </c>
      <c r="Z426">
        <v>-0.40709175159237199</v>
      </c>
      <c r="AA426">
        <v>0.56548882849903204</v>
      </c>
      <c r="AC426" s="3">
        <v>-22.296900000000001</v>
      </c>
      <c r="AD426" s="3">
        <v>-21.357399999999998</v>
      </c>
      <c r="AE426">
        <v>0.30401338043610099</v>
      </c>
      <c r="AF426">
        <v>0.40835782584701302</v>
      </c>
      <c r="AG426" s="1">
        <v>-0.10434444541091099</v>
      </c>
    </row>
    <row r="427" spans="1:33" x14ac:dyDescent="0.25">
      <c r="A427" t="s">
        <v>50</v>
      </c>
      <c r="C427" t="s">
        <v>1743</v>
      </c>
      <c r="D427" t="s">
        <v>1745</v>
      </c>
      <c r="E427" t="s">
        <v>1744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K427" s="6">
        <v>-31.3439515256322</v>
      </c>
      <c r="L427" s="6">
        <v>-38.533352985978098</v>
      </c>
      <c r="M427">
        <v>-1.2266769837863499E-2</v>
      </c>
      <c r="N427">
        <v>-0.53287377968333105</v>
      </c>
      <c r="O427">
        <v>0.52060700984546804</v>
      </c>
      <c r="Q427" s="3">
        <v>0.99851596355438199</v>
      </c>
      <c r="R427" s="3">
        <v>-0.981553614139556</v>
      </c>
      <c r="S427">
        <v>0.73195744167718402</v>
      </c>
      <c r="T427">
        <v>-1.3846541802478001</v>
      </c>
      <c r="U427">
        <v>2.11661162192499</v>
      </c>
      <c r="W427" s="6">
        <v>0.22635555600000001</v>
      </c>
      <c r="X427" s="6">
        <v>0.15681249999999999</v>
      </c>
      <c r="Y427">
        <v>-0.82321535101640397</v>
      </c>
      <c r="Z427">
        <v>-1.0407254243996</v>
      </c>
      <c r="AA427">
        <v>0.2175100733832</v>
      </c>
      <c r="AC427" s="3">
        <v>-23.9956</v>
      </c>
      <c r="AD427" s="3">
        <v>-21.779299999999999</v>
      </c>
      <c r="AE427">
        <v>0.11534929377349901</v>
      </c>
      <c r="AF427">
        <v>0.36150000624204898</v>
      </c>
      <c r="AG427">
        <v>-0.246150712468549</v>
      </c>
    </row>
    <row r="428" spans="1:33" x14ac:dyDescent="0.25">
      <c r="A428" t="s">
        <v>50</v>
      </c>
      <c r="C428" t="s">
        <v>1747</v>
      </c>
      <c r="D428" t="s">
        <v>1749</v>
      </c>
      <c r="E428" t="s">
        <v>1748</v>
      </c>
      <c r="F428" t="s">
        <v>1750</v>
      </c>
      <c r="G428">
        <v>0.149728</v>
      </c>
      <c r="H428">
        <v>-0.82842000000000005</v>
      </c>
      <c r="I428">
        <v>0.97814800000000002</v>
      </c>
      <c r="K428" s="6">
        <v>-27.750214913859899</v>
      </c>
      <c r="L428" s="6">
        <v>-37.981057822704301</v>
      </c>
      <c r="M428">
        <v>0.24796692026086301</v>
      </c>
      <c r="N428">
        <v>-0.49288036227716803</v>
      </c>
      <c r="O428">
        <v>0.740847282538032</v>
      </c>
      <c r="Q428" s="3">
        <v>0.98028063774108798</v>
      </c>
      <c r="R428" s="3">
        <v>0.99871116876602095</v>
      </c>
      <c r="S428">
        <v>0.71246464052473202</v>
      </c>
      <c r="T428">
        <v>0.73216610788986203</v>
      </c>
      <c r="U428">
        <v>-1.9701467365129101E-2</v>
      </c>
      <c r="W428" s="6">
        <v>0.31963333300000002</v>
      </c>
      <c r="X428" s="6">
        <v>0.14352500000000001</v>
      </c>
      <c r="Y428">
        <v>-0.53147010300355002</v>
      </c>
      <c r="Z428">
        <v>-1.0822847872794701</v>
      </c>
      <c r="AA428">
        <v>0.55081468427592595</v>
      </c>
      <c r="AC428" s="3">
        <v>-24.067699999999999</v>
      </c>
      <c r="AD428" s="3">
        <v>-22.133299999999998</v>
      </c>
      <c r="AE428">
        <v>0.107341593385924</v>
      </c>
      <c r="AF428">
        <v>0.32218341904091802</v>
      </c>
      <c r="AG428">
        <v>-0.21484182565499299</v>
      </c>
    </row>
    <row r="429" spans="1:33" x14ac:dyDescent="0.25">
      <c r="A429" t="s">
        <v>50</v>
      </c>
      <c r="C429" t="s">
        <v>1751</v>
      </c>
      <c r="D429" t="s">
        <v>1753</v>
      </c>
      <c r="E429" t="s">
        <v>1752</v>
      </c>
      <c r="F429" t="s">
        <v>1754</v>
      </c>
      <c r="G429">
        <v>0.39991199999999999</v>
      </c>
      <c r="H429">
        <v>-0.94962999999999997</v>
      </c>
      <c r="I429">
        <v>1.349542</v>
      </c>
      <c r="K429" s="6">
        <v>-28.9012343781068</v>
      </c>
      <c r="L429" s="6">
        <v>-39.469386398792203</v>
      </c>
      <c r="M429">
        <v>0.16461800660502501</v>
      </c>
      <c r="N429">
        <v>-0.60065488202521899</v>
      </c>
      <c r="O429">
        <v>0.76527288863024401</v>
      </c>
      <c r="Q429" s="3">
        <v>0.99881136417388905</v>
      </c>
      <c r="R429" s="3">
        <v>-0.98356175422668402</v>
      </c>
      <c r="S429">
        <v>0.73227321259322398</v>
      </c>
      <c r="T429">
        <v>-1.3868007980711099</v>
      </c>
      <c r="U429">
        <v>2.11907401066434</v>
      </c>
      <c r="W429" s="6">
        <v>0.28747</v>
      </c>
      <c r="X429" s="6">
        <v>0.38313333299999902</v>
      </c>
      <c r="Y429">
        <v>-0.63206747854997902</v>
      </c>
      <c r="Z429">
        <v>-0.33286091821545</v>
      </c>
      <c r="AA429">
        <v>-0.29920656033452803</v>
      </c>
      <c r="AC429" s="3">
        <v>-29.421900000000001</v>
      </c>
      <c r="AD429" s="3">
        <v>-25.0944</v>
      </c>
      <c r="AE429">
        <v>-0.48731623484089898</v>
      </c>
      <c r="AF429">
        <v>-6.6876158779205696E-3</v>
      </c>
      <c r="AG429">
        <v>-0.48062861896297798</v>
      </c>
    </row>
    <row r="430" spans="1:33" x14ac:dyDescent="0.25">
      <c r="A430" t="s">
        <v>50</v>
      </c>
      <c r="C430" t="s">
        <v>1755</v>
      </c>
      <c r="D430" t="s">
        <v>1757</v>
      </c>
      <c r="E430" t="s">
        <v>1756</v>
      </c>
      <c r="F430" t="s">
        <v>1758</v>
      </c>
      <c r="G430">
        <v>0.24581500000000001</v>
      </c>
      <c r="H430">
        <v>-0.99346000000000001</v>
      </c>
      <c r="I430">
        <v>1.2392749999999999</v>
      </c>
      <c r="K430" s="6">
        <v>-26.120202789083098</v>
      </c>
      <c r="L430" s="6">
        <v>-40.328188791871</v>
      </c>
      <c r="M430">
        <v>0.366001188199923</v>
      </c>
      <c r="N430">
        <v>-0.66284344506136705</v>
      </c>
      <c r="O430">
        <v>1.0288446332612899</v>
      </c>
      <c r="Q430" s="3">
        <v>-0.99237746000289895</v>
      </c>
      <c r="R430" s="3">
        <v>0.99834597110748202</v>
      </c>
      <c r="S430">
        <v>-1.39622441909515</v>
      </c>
      <c r="T430">
        <v>0.73177572685625003</v>
      </c>
      <c r="U430">
        <v>-2.1280001459514</v>
      </c>
      <c r="W430" s="6">
        <v>0.45040000000000002</v>
      </c>
      <c r="X430" s="6">
        <v>0.15344285699999999</v>
      </c>
      <c r="Y430">
        <v>-0.122470715124385</v>
      </c>
      <c r="Z430">
        <v>-1.05126466926979</v>
      </c>
      <c r="AA430">
        <v>0.928793954145407</v>
      </c>
      <c r="AC430" s="3">
        <v>-21.733799999999999</v>
      </c>
      <c r="AD430" s="3">
        <v>-21.228899999999999</v>
      </c>
      <c r="AE430">
        <v>0.36655340939925701</v>
      </c>
      <c r="AF430">
        <v>0.42262952487341199</v>
      </c>
      <c r="AG430">
        <v>-5.6076115474155398E-2</v>
      </c>
    </row>
    <row r="431" spans="1:33" x14ac:dyDescent="0.25">
      <c r="A431" t="s">
        <v>50</v>
      </c>
      <c r="C431" t="s">
        <v>1759</v>
      </c>
      <c r="D431" t="s">
        <v>1761</v>
      </c>
      <c r="E431" t="s">
        <v>1760</v>
      </c>
      <c r="F431" t="s">
        <v>1762</v>
      </c>
      <c r="G431">
        <v>0.56203999999999998</v>
      </c>
      <c r="H431">
        <v>-0.72460000000000002</v>
      </c>
      <c r="I431">
        <v>1.28664</v>
      </c>
      <c r="K431" s="6">
        <v>-22.967833475209702</v>
      </c>
      <c r="L431" s="6">
        <v>-42.594822585582698</v>
      </c>
      <c r="M431">
        <v>0.59427409401498799</v>
      </c>
      <c r="N431">
        <v>-0.82697747600504301</v>
      </c>
      <c r="O431">
        <v>1.4212515700200301</v>
      </c>
      <c r="Q431" s="3">
        <v>0.97726243734359697</v>
      </c>
      <c r="R431" s="3">
        <v>0.97166651487350397</v>
      </c>
      <c r="S431">
        <v>0.70923831044492303</v>
      </c>
      <c r="T431">
        <v>0.70325650320490496</v>
      </c>
      <c r="U431">
        <v>5.98180724001828E-3</v>
      </c>
      <c r="W431" s="6">
        <v>0.22070000000000001</v>
      </c>
      <c r="X431" s="6">
        <v>0.17531428600000001</v>
      </c>
      <c r="Y431">
        <v>-0.84090425442874195</v>
      </c>
      <c r="Z431">
        <v>-0.98285731991796799</v>
      </c>
      <c r="AA431">
        <v>0.14195306548922601</v>
      </c>
      <c r="AC431" s="3">
        <v>-25.1693</v>
      </c>
      <c r="AD431" s="3">
        <v>-22.930399999999999</v>
      </c>
      <c r="AE431">
        <v>-1.5006294921323601E-2</v>
      </c>
      <c r="AF431">
        <v>0.23365445955498201</v>
      </c>
      <c r="AG431">
        <v>-0.24866075447630501</v>
      </c>
    </row>
    <row r="432" spans="1:33" x14ac:dyDescent="0.25">
      <c r="A432" t="s">
        <v>50</v>
      </c>
      <c r="C432" t="s">
        <v>1763</v>
      </c>
      <c r="D432" t="s">
        <v>1765</v>
      </c>
      <c r="E432" t="s">
        <v>1764</v>
      </c>
      <c r="F432" t="s">
        <v>1766</v>
      </c>
      <c r="G432">
        <v>0.75470199999999998</v>
      </c>
      <c r="H432">
        <v>-0.74780999999999997</v>
      </c>
      <c r="I432">
        <v>1.5025120000000001</v>
      </c>
      <c r="K432" s="6">
        <v>-24.607688307645699</v>
      </c>
      <c r="L432" s="6">
        <v>-36.742466162890203</v>
      </c>
      <c r="M432">
        <v>0.47552708487883999</v>
      </c>
      <c r="N432">
        <v>-0.40319007248156302</v>
      </c>
      <c r="O432">
        <v>0.87871715736040301</v>
      </c>
      <c r="Q432" s="3">
        <v>0.99916326999664296</v>
      </c>
      <c r="R432" s="3">
        <v>0.99930828809738104</v>
      </c>
      <c r="S432">
        <v>0.73264938520991096</v>
      </c>
      <c r="T432">
        <v>0.73280440349859699</v>
      </c>
      <c r="U432">
        <v>-1.5501828868569301E-4</v>
      </c>
      <c r="W432" s="6">
        <v>0.14080000000000001</v>
      </c>
      <c r="X432" s="6">
        <v>9.5312499999999994E-2</v>
      </c>
      <c r="Y432">
        <v>-1.09080777985502</v>
      </c>
      <c r="Z432">
        <v>-1.2330792017928001</v>
      </c>
      <c r="AA432">
        <v>0.14227142193777401</v>
      </c>
      <c r="AC432" s="3">
        <v>-24.970700000000001</v>
      </c>
      <c r="AD432" s="3">
        <v>-22.476500000000001</v>
      </c>
      <c r="AE432">
        <v>7.0509768813446297E-3</v>
      </c>
      <c r="AF432">
        <v>0.284066320940838</v>
      </c>
      <c r="AG432">
        <v>-0.27701534405949402</v>
      </c>
    </row>
    <row r="433" spans="1:33" x14ac:dyDescent="0.25">
      <c r="A433" t="s">
        <v>50</v>
      </c>
      <c r="C433" t="s">
        <v>1767</v>
      </c>
      <c r="D433" t="s">
        <v>1769</v>
      </c>
      <c r="E433" t="s">
        <v>1768</v>
      </c>
      <c r="F433" t="s">
        <v>1770</v>
      </c>
      <c r="G433">
        <v>0.93702199999999902</v>
      </c>
      <c r="H433">
        <v>-0.81011</v>
      </c>
      <c r="I433">
        <v>1.7471319999999999</v>
      </c>
      <c r="K433" s="6">
        <v>-14.9194897860288</v>
      </c>
      <c r="L433" s="6">
        <v>-29.843764469027501</v>
      </c>
      <c r="M433">
        <v>1.17707979284037</v>
      </c>
      <c r="N433">
        <v>9.6366459514488703E-2</v>
      </c>
      <c r="O433">
        <v>1.08071333332588</v>
      </c>
      <c r="Q433" s="3">
        <v>0.99961066246032704</v>
      </c>
      <c r="R433" s="3">
        <v>-0.97130405902862504</v>
      </c>
      <c r="S433">
        <v>0.73312762905490703</v>
      </c>
      <c r="T433">
        <v>-1.37369783421242</v>
      </c>
      <c r="U433">
        <v>2.1068254632673198</v>
      </c>
      <c r="W433" s="6">
        <v>0.48765555599999999</v>
      </c>
      <c r="X433" s="6">
        <v>0.28533750000000002</v>
      </c>
      <c r="Y433">
        <v>-5.9463748726153696E-3</v>
      </c>
      <c r="Z433">
        <v>-0.63873730668479201</v>
      </c>
      <c r="AA433">
        <v>0.63279093181217605</v>
      </c>
      <c r="AC433" s="3">
        <v>-20.910699999999999</v>
      </c>
      <c r="AD433" s="3">
        <v>-20.090699999999998</v>
      </c>
      <c r="AE433">
        <v>0.457970027832169</v>
      </c>
      <c r="AF433">
        <v>0.54904234846755695</v>
      </c>
      <c r="AG433">
        <v>-9.1072320635388199E-2</v>
      </c>
    </row>
    <row r="434" spans="1:33" x14ac:dyDescent="0.25">
      <c r="A434" t="s">
        <v>50</v>
      </c>
      <c r="C434" t="s">
        <v>1771</v>
      </c>
      <c r="D434" t="s">
        <v>1773</v>
      </c>
      <c r="E434" t="s">
        <v>1772</v>
      </c>
      <c r="F434" t="s">
        <v>1774</v>
      </c>
      <c r="G434">
        <v>1.442779</v>
      </c>
      <c r="H434">
        <v>-0.77961000000000003</v>
      </c>
      <c r="I434">
        <v>2.2223890000000002</v>
      </c>
      <c r="K434" s="6">
        <v>-18.981195740401699</v>
      </c>
      <c r="L434" s="6">
        <v>-33.527290178462799</v>
      </c>
      <c r="M434">
        <v>0.88295898133183603</v>
      </c>
      <c r="N434">
        <v>-0.17036913952740901</v>
      </c>
      <c r="O434">
        <v>1.05332812085924</v>
      </c>
      <c r="Q434" s="3">
        <v>0.99876505136489802</v>
      </c>
      <c r="R434" s="3">
        <v>-0.97878688573837203</v>
      </c>
      <c r="S434">
        <v>0.73222370613604804</v>
      </c>
      <c r="T434">
        <v>-1.3816966632218199</v>
      </c>
      <c r="U434">
        <v>2.1139203693578699</v>
      </c>
      <c r="W434" s="6">
        <v>0.38179999999999997</v>
      </c>
      <c r="X434" s="6">
        <v>0.32576666700000001</v>
      </c>
      <c r="Y434">
        <v>-0.33703118876948301</v>
      </c>
      <c r="Z434">
        <v>-0.51228685157405196</v>
      </c>
      <c r="AA434">
        <v>0.175255662804569</v>
      </c>
      <c r="AC434" s="3">
        <v>-14.6631</v>
      </c>
      <c r="AD434" s="3">
        <v>-15.802099999999999</v>
      </c>
      <c r="AE434">
        <v>1.1518522600293</v>
      </c>
      <c r="AF434">
        <v>1.02535058539063</v>
      </c>
      <c r="AG434">
        <v>0.12650167463866699</v>
      </c>
    </row>
    <row r="435" spans="1:33" x14ac:dyDescent="0.25">
      <c r="A435" t="s">
        <v>50</v>
      </c>
      <c r="C435" t="s">
        <v>1775</v>
      </c>
      <c r="D435" t="s">
        <v>1777</v>
      </c>
      <c r="E435" t="s">
        <v>1776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K435" s="6">
        <v>-33.307135513983603</v>
      </c>
      <c r="L435" s="6">
        <v>-29.167082116007801</v>
      </c>
      <c r="M435">
        <v>-0.154427052802913</v>
      </c>
      <c r="N435">
        <v>0.145367141749841</v>
      </c>
      <c r="O435">
        <v>-0.29979419455275502</v>
      </c>
      <c r="Q435" s="3">
        <v>0.95256996154785101</v>
      </c>
      <c r="R435" s="3">
        <v>-0.60854947566985995</v>
      </c>
      <c r="S435">
        <v>0.68284308583658104</v>
      </c>
      <c r="T435">
        <v>-0.98592834586043099</v>
      </c>
      <c r="U435">
        <v>1.6687714316970099</v>
      </c>
      <c r="W435" s="6">
        <v>0.389366667</v>
      </c>
      <c r="X435" s="6">
        <v>0.41226666699999998</v>
      </c>
      <c r="Y435">
        <v>-0.31336489641620702</v>
      </c>
      <c r="Z435">
        <v>-0.24174048174459201</v>
      </c>
      <c r="AA435">
        <v>-7.1624414671613998E-2</v>
      </c>
      <c r="AC435" s="3">
        <v>-15.494</v>
      </c>
      <c r="AD435" s="3">
        <v>-15.1142</v>
      </c>
      <c r="AE435">
        <v>1.0595693439123</v>
      </c>
      <c r="AF435">
        <v>1.10175137729927</v>
      </c>
      <c r="AG435">
        <v>-4.2182033386976202E-2</v>
      </c>
    </row>
    <row r="436" spans="1:33" x14ac:dyDescent="0.25">
      <c r="A436" t="s">
        <v>50</v>
      </c>
      <c r="C436" t="s">
        <v>1779</v>
      </c>
      <c r="D436" t="s">
        <v>1781</v>
      </c>
      <c r="E436" t="s">
        <v>1780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K436" s="6">
        <v>-14.160211961716399</v>
      </c>
      <c r="L436" s="6">
        <v>-20.333770774304799</v>
      </c>
      <c r="M436">
        <v>1.2320614710701301</v>
      </c>
      <c r="N436">
        <v>0.78501479948640296</v>
      </c>
      <c r="O436">
        <v>0.44704667158373002</v>
      </c>
      <c r="Q436" s="3">
        <v>0.99760907888412398</v>
      </c>
      <c r="R436" s="3">
        <v>0.59219831228256203</v>
      </c>
      <c r="S436">
        <v>0.73098801986774997</v>
      </c>
      <c r="T436">
        <v>0.29762085443624098</v>
      </c>
      <c r="U436">
        <v>0.43336716543150899</v>
      </c>
      <c r="W436" s="6">
        <v>0.61988333299999998</v>
      </c>
      <c r="X436" s="6">
        <v>0.55894999999999995</v>
      </c>
      <c r="Y436">
        <v>0.40762293215593098</v>
      </c>
      <c r="Z436">
        <v>0.21704152123385401</v>
      </c>
      <c r="AA436">
        <v>0.19058141092207601</v>
      </c>
      <c r="AC436" s="3">
        <v>-12.874700000000001</v>
      </c>
      <c r="AD436" s="3">
        <v>-12.8315</v>
      </c>
      <c r="AE436">
        <v>1.35047877005897</v>
      </c>
      <c r="AF436">
        <v>1.35527672646317</v>
      </c>
      <c r="AG436">
        <v>-4.7979564042057703E-3</v>
      </c>
    </row>
    <row r="437" spans="1:33" x14ac:dyDescent="0.25">
      <c r="A437" t="s">
        <v>50</v>
      </c>
      <c r="C437" t="s">
        <v>1783</v>
      </c>
      <c r="D437" t="s">
        <v>1785</v>
      </c>
      <c r="E437" t="s">
        <v>1784</v>
      </c>
      <c r="F437" t="s">
        <v>1786</v>
      </c>
      <c r="G437">
        <v>-0.19261</v>
      </c>
      <c r="H437">
        <v>-0.28776999999999903</v>
      </c>
      <c r="I437">
        <v>9.5159999999999897E-2</v>
      </c>
      <c r="K437" s="6">
        <v>-18.766726419329601</v>
      </c>
      <c r="L437" s="6">
        <v>-13.8232964947819</v>
      </c>
      <c r="M437">
        <v>0.89848937458679301</v>
      </c>
      <c r="N437">
        <v>1.25645857210543</v>
      </c>
      <c r="O437">
        <v>-0.35796919751864498</v>
      </c>
      <c r="Q437" s="3">
        <v>0.99733579158782903</v>
      </c>
      <c r="R437" s="3">
        <v>0.99784123897552401</v>
      </c>
      <c r="S437">
        <v>0.730695887170001</v>
      </c>
      <c r="T437">
        <v>0.73123618930237</v>
      </c>
      <c r="U437">
        <v>-5.4030213236921898E-4</v>
      </c>
      <c r="W437" s="6">
        <v>0.361633332999999</v>
      </c>
      <c r="X437" s="6">
        <v>0.39934999999999998</v>
      </c>
      <c r="Y437">
        <v>-0.40010654771063398</v>
      </c>
      <c r="Z437">
        <v>-0.28213998887922798</v>
      </c>
      <c r="AA437">
        <v>-0.117966558831405</v>
      </c>
      <c r="AC437" s="3">
        <v>-14.9109</v>
      </c>
      <c r="AD437" s="3">
        <v>-13.607799999999999</v>
      </c>
      <c r="AE437">
        <v>1.1243306489885101</v>
      </c>
      <c r="AF437">
        <v>1.2690578941348201</v>
      </c>
      <c r="AG437">
        <v>-0.14472724514631</v>
      </c>
    </row>
    <row r="438" spans="1:33" x14ac:dyDescent="0.25">
      <c r="A438" t="s">
        <v>50</v>
      </c>
      <c r="C438" t="s">
        <v>1787</v>
      </c>
      <c r="D438" t="s">
        <v>1789</v>
      </c>
      <c r="E438" t="s">
        <v>1788</v>
      </c>
      <c r="F438" t="s">
        <v>1790</v>
      </c>
      <c r="G438">
        <v>0.183448</v>
      </c>
      <c r="H438">
        <v>-1.08745</v>
      </c>
      <c r="I438">
        <v>1.2708980000000001</v>
      </c>
      <c r="K438" s="6">
        <v>-24.422270845621799</v>
      </c>
      <c r="L438" s="6">
        <v>-33.028348892927099</v>
      </c>
      <c r="M438">
        <v>0.48895374230085598</v>
      </c>
      <c r="N438">
        <v>-0.13423924301461901</v>
      </c>
      <c r="O438">
        <v>0.62319298531547496</v>
      </c>
      <c r="Q438" s="3">
        <v>0.99950653314590399</v>
      </c>
      <c r="R438" s="3">
        <v>0.99069249629974299</v>
      </c>
      <c r="S438">
        <v>0.73301631916985399</v>
      </c>
      <c r="T438">
        <v>0.72359448216229405</v>
      </c>
      <c r="U438">
        <v>9.4218370075593808E-3</v>
      </c>
      <c r="W438" s="6">
        <v>0.47803333299999901</v>
      </c>
      <c r="X438" s="6">
        <v>0.414066667</v>
      </c>
      <c r="Y438">
        <v>-3.6041837327407698E-2</v>
      </c>
      <c r="Z438">
        <v>-0.23611061508918199</v>
      </c>
      <c r="AA438">
        <v>0.20006877776177401</v>
      </c>
      <c r="AC438" s="3">
        <v>-14.817399999999999</v>
      </c>
      <c r="AD438" s="3">
        <v>-15.482900000000001</v>
      </c>
      <c r="AE438">
        <v>1.13471511481706</v>
      </c>
      <c r="AF438">
        <v>1.0608021521550399</v>
      </c>
      <c r="AG438">
        <v>7.3912962662013401E-2</v>
      </c>
    </row>
    <row r="439" spans="1:33" x14ac:dyDescent="0.25">
      <c r="A439" t="s">
        <v>50</v>
      </c>
      <c r="C439" t="s">
        <v>1791</v>
      </c>
      <c r="D439" t="s">
        <v>1793</v>
      </c>
      <c r="E439" t="s">
        <v>1792</v>
      </c>
      <c r="F439" t="s">
        <v>1794</v>
      </c>
      <c r="G439">
        <v>0.28519</v>
      </c>
      <c r="H439">
        <v>-0.82248999999999906</v>
      </c>
      <c r="I439">
        <v>1.10768</v>
      </c>
      <c r="K439" s="6">
        <v>-7.4185851886868397</v>
      </c>
      <c r="L439" s="6">
        <v>-22.1978467963635</v>
      </c>
      <c r="M439">
        <v>1.7202437175560901</v>
      </c>
      <c r="N439">
        <v>0.65003123384171202</v>
      </c>
      <c r="O439">
        <v>1.07021248371438</v>
      </c>
      <c r="Q439" s="3">
        <v>0.99878007173538197</v>
      </c>
      <c r="R439" s="3">
        <v>-0.995314180850982</v>
      </c>
      <c r="S439">
        <v>0.73223976228432097</v>
      </c>
      <c r="T439">
        <v>-1.3993636509420599</v>
      </c>
      <c r="U439">
        <v>2.1316034132263799</v>
      </c>
      <c r="W439" s="6">
        <v>0.61513333299999995</v>
      </c>
      <c r="X439" s="6">
        <v>0.74855000000000005</v>
      </c>
      <c r="Y439">
        <v>0.39276633959304103</v>
      </c>
      <c r="Z439">
        <v>0.81005414227045003</v>
      </c>
      <c r="AA439">
        <v>-0.417287802677408</v>
      </c>
      <c r="AC439" s="3">
        <v>-12.942</v>
      </c>
      <c r="AD439" s="3">
        <v>-11.847899999999999</v>
      </c>
      <c r="AE439">
        <v>1.3430041759385301</v>
      </c>
      <c r="AF439">
        <v>1.4645190857033801</v>
      </c>
      <c r="AG439">
        <v>-0.12151490976485101</v>
      </c>
    </row>
    <row r="440" spans="1:33" x14ac:dyDescent="0.25">
      <c r="A440" t="s">
        <v>50</v>
      </c>
      <c r="C440" t="s">
        <v>1795</v>
      </c>
      <c r="D440" t="s">
        <v>1797</v>
      </c>
      <c r="E440" t="s">
        <v>1796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K440" s="6">
        <v>-12.2634282335639</v>
      </c>
      <c r="L440" s="6">
        <v>-26.744402796029998</v>
      </c>
      <c r="M440">
        <v>1.3694135038483199</v>
      </c>
      <c r="N440">
        <v>0.32080091652855602</v>
      </c>
      <c r="O440">
        <v>1.04861258731977</v>
      </c>
      <c r="Q440" s="3">
        <v>0.99955093860626198</v>
      </c>
      <c r="R440" s="3">
        <v>0.99238133430480902</v>
      </c>
      <c r="S440">
        <v>0.73306378675105899</v>
      </c>
      <c r="T440">
        <v>0.72539977940504796</v>
      </c>
      <c r="U440">
        <v>7.6640073460104699E-3</v>
      </c>
      <c r="W440" s="6">
        <v>0.42977142899999998</v>
      </c>
      <c r="X440" s="6">
        <v>0.34596666700000001</v>
      </c>
      <c r="Y440">
        <v>-0.18699077291420299</v>
      </c>
      <c r="Z440">
        <v>-0.44910723688555398</v>
      </c>
      <c r="AA440">
        <v>0.26211646397135002</v>
      </c>
      <c r="AC440" s="3">
        <v>-17.2987</v>
      </c>
      <c r="AD440" s="3">
        <v>-16.419</v>
      </c>
      <c r="AE440">
        <v>0.85913249385048895</v>
      </c>
      <c r="AF440">
        <v>0.956835323683356</v>
      </c>
      <c r="AG440">
        <v>-9.7702829832867003E-2</v>
      </c>
    </row>
    <row r="441" spans="1:33" x14ac:dyDescent="0.25">
      <c r="A441" t="s">
        <v>50</v>
      </c>
      <c r="C441" t="s">
        <v>1799</v>
      </c>
      <c r="D441" t="s">
        <v>1801</v>
      </c>
      <c r="E441" t="s">
        <v>1800</v>
      </c>
      <c r="F441" t="s">
        <v>1802</v>
      </c>
      <c r="G441">
        <v>1.124072</v>
      </c>
      <c r="H441">
        <v>-0.70389000000000002</v>
      </c>
      <c r="I441">
        <v>1.8279619999999901</v>
      </c>
      <c r="K441" s="6">
        <v>-9.9291877290233899</v>
      </c>
      <c r="L441" s="6">
        <v>-25.768450729548899</v>
      </c>
      <c r="M441">
        <v>1.5384431478363201</v>
      </c>
      <c r="N441">
        <v>0.39147265323510499</v>
      </c>
      <c r="O441">
        <v>1.14697049460121</v>
      </c>
      <c r="Q441" s="3">
        <v>0.99960672855377197</v>
      </c>
      <c r="R441" s="3">
        <v>0.9972505569458</v>
      </c>
      <c r="S441">
        <v>0.73312342387321605</v>
      </c>
      <c r="T441">
        <v>0.73060477490003695</v>
      </c>
      <c r="U441">
        <v>2.51864897317888E-3</v>
      </c>
      <c r="W441" s="6">
        <v>0.75011428599999996</v>
      </c>
      <c r="X441" s="6">
        <v>0.232583333</v>
      </c>
      <c r="Y441">
        <v>0.81494676537652</v>
      </c>
      <c r="Z441">
        <v>-0.80373670986660795</v>
      </c>
      <c r="AA441">
        <v>1.6186834752431201</v>
      </c>
      <c r="AC441" s="3">
        <v>-15.5299</v>
      </c>
      <c r="AD441" s="3">
        <v>-15.1958</v>
      </c>
      <c r="AE441">
        <v>1.0555821532893599</v>
      </c>
      <c r="AF441">
        <v>1.0926885707579901</v>
      </c>
      <c r="AG441">
        <v>-3.7106417468638103E-2</v>
      </c>
    </row>
    <row r="442" spans="1:33" x14ac:dyDescent="0.25">
      <c r="A442" t="s">
        <v>50</v>
      </c>
      <c r="C442" t="s">
        <v>1803</v>
      </c>
      <c r="D442" t="s">
        <v>1805</v>
      </c>
      <c r="E442" t="s">
        <v>1804</v>
      </c>
      <c r="F442" t="s">
        <v>1806</v>
      </c>
      <c r="G442">
        <v>0.89144500000000004</v>
      </c>
      <c r="H442">
        <v>-2.605E-2</v>
      </c>
      <c r="I442">
        <v>0.91749499999999995</v>
      </c>
      <c r="K442" s="6">
        <v>-16.956302326172501</v>
      </c>
      <c r="L442" s="6">
        <v>-17.322629047557701</v>
      </c>
      <c r="M442">
        <v>1.0295878365226401</v>
      </c>
      <c r="N442">
        <v>1.00306097471103</v>
      </c>
      <c r="O442">
        <v>2.6526861811612699E-2</v>
      </c>
      <c r="Q442" s="3">
        <v>0.99964237213134699</v>
      </c>
      <c r="R442" s="3">
        <v>0.99615824222564697</v>
      </c>
      <c r="S442">
        <v>0.733161525367928</v>
      </c>
      <c r="T442">
        <v>0.72943713611727801</v>
      </c>
      <c r="U442">
        <v>3.7243892506499902E-3</v>
      </c>
      <c r="W442" s="6">
        <v>0.58594999999999997</v>
      </c>
      <c r="X442" s="6">
        <v>0.27206249999999998</v>
      </c>
      <c r="Y442">
        <v>0.30148952106501498</v>
      </c>
      <c r="Z442">
        <v>-0.68025757326844605</v>
      </c>
      <c r="AA442">
        <v>0.98174709433346197</v>
      </c>
      <c r="AC442" s="3">
        <v>-16.063199999999998</v>
      </c>
      <c r="AD442" s="3">
        <v>-18.574300000000001</v>
      </c>
      <c r="AE442">
        <v>0.99635182573466197</v>
      </c>
      <c r="AF442">
        <v>0.71745950335963304</v>
      </c>
      <c r="AG442">
        <v>0.27889232237502798</v>
      </c>
    </row>
    <row r="443" spans="1:33" x14ac:dyDescent="0.25">
      <c r="A443" t="s">
        <v>50</v>
      </c>
      <c r="C443" t="s">
        <v>1807</v>
      </c>
      <c r="D443" t="s">
        <v>1809</v>
      </c>
      <c r="E443" t="s">
        <v>1808</v>
      </c>
      <c r="F443" t="s">
        <v>1810</v>
      </c>
      <c r="G443">
        <v>0.40867700000000001</v>
      </c>
      <c r="H443">
        <v>0.10744099999999999</v>
      </c>
      <c r="I443">
        <v>0.301236</v>
      </c>
      <c r="K443" s="6">
        <v>-23.652271160855801</v>
      </c>
      <c r="L443" s="6">
        <v>-20.986576945520898</v>
      </c>
      <c r="M443">
        <v>0.54471182392684203</v>
      </c>
      <c r="N443">
        <v>0.73774306613280005</v>
      </c>
      <c r="O443">
        <v>-0.19303124220595799</v>
      </c>
      <c r="Q443" s="3">
        <v>0.99601715803146296</v>
      </c>
      <c r="R443" s="3">
        <v>0.99617451429366999</v>
      </c>
      <c r="S443">
        <v>0.72928632301028296</v>
      </c>
      <c r="T443">
        <v>0.72945453027790697</v>
      </c>
      <c r="U443">
        <v>-1.6820726762434201E-4</v>
      </c>
      <c r="W443" s="6">
        <v>0.534090909</v>
      </c>
      <c r="X443" s="6">
        <v>0.39171818200000003</v>
      </c>
      <c r="Y443">
        <v>0.13928965039789901</v>
      </c>
      <c r="Z443">
        <v>-0.30601005425609701</v>
      </c>
      <c r="AA443">
        <v>0.44529970465399599</v>
      </c>
      <c r="AC443" s="3">
        <v>-22.985900000000001</v>
      </c>
      <c r="AD443" s="3">
        <v>-24.552</v>
      </c>
      <c r="AE443">
        <v>0.227490418341245</v>
      </c>
      <c r="AF443">
        <v>5.3553392308219198E-2</v>
      </c>
      <c r="AG443">
        <v>0.17393702603302599</v>
      </c>
    </row>
    <row r="444" spans="1:33" x14ac:dyDescent="0.25">
      <c r="A444" t="s">
        <v>50</v>
      </c>
      <c r="C444" t="s">
        <v>1811</v>
      </c>
      <c r="D444" t="s">
        <v>1813</v>
      </c>
      <c r="E444" t="s">
        <v>1812</v>
      </c>
      <c r="F444" t="s">
        <v>1814</v>
      </c>
      <c r="G444">
        <v>1.1909319999999901</v>
      </c>
      <c r="H444">
        <v>0.23012099999999999</v>
      </c>
      <c r="I444">
        <v>0.96081099999999897</v>
      </c>
      <c r="K444" s="6">
        <v>-14.3634505073132</v>
      </c>
      <c r="L444" s="6">
        <v>-14.4302492453134</v>
      </c>
      <c r="M444">
        <v>1.2173443333373</v>
      </c>
      <c r="N444">
        <v>1.2125072281285301</v>
      </c>
      <c r="O444">
        <v>4.8371052087652303E-3</v>
      </c>
      <c r="Q444" s="3">
        <v>0.99906390905380205</v>
      </c>
      <c r="R444" s="3">
        <v>0.998665571212768</v>
      </c>
      <c r="S444">
        <v>0.73254317251478596</v>
      </c>
      <c r="T444">
        <v>0.73211736601117505</v>
      </c>
      <c r="U444">
        <v>4.2580650361123597E-4</v>
      </c>
      <c r="W444" s="6">
        <v>0.38719090899999897</v>
      </c>
      <c r="X444" s="6">
        <v>0.222709091</v>
      </c>
      <c r="Y444">
        <v>-0.32017002275756401</v>
      </c>
      <c r="Z444">
        <v>-0.83462041307952795</v>
      </c>
      <c r="AA444">
        <v>0.51445039032196305</v>
      </c>
      <c r="AC444" s="3">
        <v>-26.64</v>
      </c>
      <c r="AD444" s="3">
        <v>-28.449300000000001</v>
      </c>
      <c r="AE444">
        <v>-0.17834783389506201</v>
      </c>
      <c r="AF444">
        <v>-0.37929557746287601</v>
      </c>
      <c r="AG444">
        <v>0.200947743567814</v>
      </c>
    </row>
    <row r="445" spans="1:33" x14ac:dyDescent="0.25">
      <c r="A445" t="s">
        <v>50</v>
      </c>
      <c r="C445" t="s">
        <v>1815</v>
      </c>
      <c r="D445" t="s">
        <v>1817</v>
      </c>
      <c r="E445" t="s">
        <v>1816</v>
      </c>
      <c r="F445" t="s">
        <v>1818</v>
      </c>
      <c r="G445">
        <v>0.84148999999999996</v>
      </c>
      <c r="H445">
        <v>0.19922500000000001</v>
      </c>
      <c r="I445">
        <v>0.64226499999999997</v>
      </c>
      <c r="K445" s="6">
        <v>-23.942471470858401</v>
      </c>
      <c r="L445" s="6">
        <v>-23.813981547980799</v>
      </c>
      <c r="M445">
        <v>0.52369751328082204</v>
      </c>
      <c r="N445">
        <v>0.53300186982754705</v>
      </c>
      <c r="O445">
        <v>-9.3043565467245595E-3</v>
      </c>
      <c r="Q445" s="3">
        <v>0.999539494514465</v>
      </c>
      <c r="R445" s="3">
        <v>0.99835544824600198</v>
      </c>
      <c r="S445">
        <v>0.73305155349523099</v>
      </c>
      <c r="T445">
        <v>0.73178585752123204</v>
      </c>
      <c r="U445">
        <v>1.2656959739995E-3</v>
      </c>
      <c r="W445" s="6">
        <v>0.38778888899999903</v>
      </c>
      <c r="X445" s="6">
        <v>0.11148888899999999</v>
      </c>
      <c r="Y445">
        <v>-0.31829971850056299</v>
      </c>
      <c r="Z445">
        <v>-1.1824842501060999</v>
      </c>
      <c r="AA445">
        <v>0.86418453160554498</v>
      </c>
      <c r="AC445" s="3">
        <v>-23.0444</v>
      </c>
      <c r="AD445" s="3">
        <v>-25.531099999999999</v>
      </c>
      <c r="AE445">
        <v>0.22099318571054999</v>
      </c>
      <c r="AF445">
        <v>-5.5189179806547202E-2</v>
      </c>
      <c r="AG445">
        <v>0.27618236551709702</v>
      </c>
    </row>
    <row r="446" spans="1:33" x14ac:dyDescent="0.25">
      <c r="A446" t="s">
        <v>50</v>
      </c>
      <c r="C446" t="s">
        <v>1819</v>
      </c>
      <c r="D446" t="s">
        <v>1821</v>
      </c>
      <c r="E446" t="s">
        <v>1820</v>
      </c>
      <c r="F446" t="s">
        <v>1822</v>
      </c>
      <c r="G446">
        <v>1.0425139999999999</v>
      </c>
      <c r="H446">
        <v>-0.17024</v>
      </c>
      <c r="I446">
        <v>1.2127539999999899</v>
      </c>
      <c r="K446" s="6">
        <v>-21.9600260090082</v>
      </c>
      <c r="L446" s="6">
        <v>-23.397093055769801</v>
      </c>
      <c r="M446">
        <v>0.66725257968907303</v>
      </c>
      <c r="N446">
        <v>0.56319006735220001</v>
      </c>
      <c r="O446">
        <v>0.104062512336872</v>
      </c>
      <c r="Q446" s="3">
        <v>0.99904596805572499</v>
      </c>
      <c r="R446" s="3">
        <v>0.99745541810989302</v>
      </c>
      <c r="S446">
        <v>0.73252399433768201</v>
      </c>
      <c r="T446">
        <v>0.73082376292231999</v>
      </c>
      <c r="U446">
        <v>1.7002314153624601E-3</v>
      </c>
      <c r="W446" s="6">
        <v>0.70231250000000001</v>
      </c>
      <c r="X446" s="6">
        <v>0.44803749999999998</v>
      </c>
      <c r="Y446">
        <v>0.66543694255958696</v>
      </c>
      <c r="Z446">
        <v>-0.12985991510961201</v>
      </c>
      <c r="AA446">
        <v>0.7952968576692</v>
      </c>
      <c r="AC446" s="3">
        <v>-15.7006</v>
      </c>
      <c r="AD446" s="3">
        <v>-17.7348</v>
      </c>
      <c r="AE446">
        <v>1.0366235616644</v>
      </c>
      <c r="AF446">
        <v>0.81069756820525396</v>
      </c>
      <c r="AG446">
        <v>0.22592599345915401</v>
      </c>
    </row>
    <row r="447" spans="1:33" x14ac:dyDescent="0.25">
      <c r="A447" t="s">
        <v>50</v>
      </c>
      <c r="C447" t="s">
        <v>1823</v>
      </c>
      <c r="D447" t="s">
        <v>1825</v>
      </c>
      <c r="E447" t="s">
        <v>1824</v>
      </c>
      <c r="F447" t="s">
        <v>1826</v>
      </c>
      <c r="G447">
        <v>0.77951999999999999</v>
      </c>
      <c r="H447">
        <v>0.16261600000000001</v>
      </c>
      <c r="I447">
        <v>0.61690400000000001</v>
      </c>
      <c r="K447" s="6">
        <v>-11.8266235943883</v>
      </c>
      <c r="L447" s="6">
        <v>-12.3652142966166</v>
      </c>
      <c r="M447">
        <v>1.4010438917661601</v>
      </c>
      <c r="N447">
        <v>1.3620428571787599</v>
      </c>
      <c r="O447">
        <v>3.90010345873954E-2</v>
      </c>
      <c r="Q447" s="3">
        <v>0.99886554479598999</v>
      </c>
      <c r="R447" s="3">
        <v>0.99521881341934204</v>
      </c>
      <c r="S447">
        <v>0.73233112941378098</v>
      </c>
      <c r="T447">
        <v>0.72843292598658604</v>
      </c>
      <c r="U447">
        <v>3.8982034271952599E-3</v>
      </c>
      <c r="W447" s="6">
        <v>0.69668888900000003</v>
      </c>
      <c r="X447" s="6">
        <v>0.4083</v>
      </c>
      <c r="Y447">
        <v>0.64784795364186498</v>
      </c>
      <c r="Z447">
        <v>-0.25414704078704697</v>
      </c>
      <c r="AA447">
        <v>0.90199499442891196</v>
      </c>
      <c r="AC447" s="3">
        <v>-19.458500000000001</v>
      </c>
      <c r="AD447" s="3">
        <v>-22.053999999999998</v>
      </c>
      <c r="AE447">
        <v>0.61925688640132803</v>
      </c>
      <c r="AF447">
        <v>0.33099077882919398</v>
      </c>
      <c r="AG447">
        <v>0.288266107572134</v>
      </c>
    </row>
    <row r="448" spans="1:33" x14ac:dyDescent="0.25">
      <c r="A448" t="s">
        <v>50</v>
      </c>
      <c r="C448" t="s">
        <v>1827</v>
      </c>
      <c r="D448" t="s">
        <v>1829</v>
      </c>
      <c r="E448" t="s">
        <v>1828</v>
      </c>
      <c r="F448" t="s">
        <v>1830</v>
      </c>
      <c r="G448">
        <v>0.75001799999999996</v>
      </c>
      <c r="H448">
        <v>-0.24983</v>
      </c>
      <c r="I448">
        <v>0.99984799999999996</v>
      </c>
      <c r="K448" s="6">
        <v>-19.1180352270603</v>
      </c>
      <c r="L448" s="6">
        <v>-22.2555199377238</v>
      </c>
      <c r="M448">
        <v>0.87305000679883205</v>
      </c>
      <c r="N448">
        <v>0.64585494158183798</v>
      </c>
      <c r="O448">
        <v>0.22719506521699401</v>
      </c>
      <c r="Q448" s="3">
        <v>0.99929618835449197</v>
      </c>
      <c r="R448" s="3">
        <v>0.99741756916046098</v>
      </c>
      <c r="S448">
        <v>0.73279146937915496</v>
      </c>
      <c r="T448">
        <v>0.73078330397726599</v>
      </c>
      <c r="U448">
        <v>2.0081654018886301E-3</v>
      </c>
      <c r="W448" s="6">
        <v>0.63011249999999996</v>
      </c>
      <c r="X448" s="6">
        <v>0.27603749999999999</v>
      </c>
      <c r="Y448">
        <v>0.43961673560366799</v>
      </c>
      <c r="Z448">
        <v>-0.66782495107107998</v>
      </c>
      <c r="AA448">
        <v>1.1074416866747401</v>
      </c>
      <c r="AC448" s="3">
        <v>-16.941700000000001</v>
      </c>
      <c r="AD448" s="3">
        <v>-19.7743</v>
      </c>
      <c r="AE448">
        <v>0.898782272468578</v>
      </c>
      <c r="AF448">
        <v>0.58418293657613896</v>
      </c>
      <c r="AG448">
        <v>0.31459933589243899</v>
      </c>
    </row>
    <row r="449" spans="1:33" x14ac:dyDescent="0.25">
      <c r="A449" t="s">
        <v>50</v>
      </c>
      <c r="C449" t="s">
        <v>1831</v>
      </c>
      <c r="D449" t="s">
        <v>1833</v>
      </c>
      <c r="E449" t="s">
        <v>1832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K449" s="6">
        <v>-10.6086672813398</v>
      </c>
      <c r="L449" s="6">
        <v>-9.66659373557194</v>
      </c>
      <c r="M449">
        <v>1.48923991166516</v>
      </c>
      <c r="N449">
        <v>1.5574583988955499</v>
      </c>
      <c r="O449">
        <v>-6.8218487230391006E-2</v>
      </c>
      <c r="Q449" s="3">
        <v>0.99950420856475797</v>
      </c>
      <c r="R449" s="3">
        <v>0.99926155805587702</v>
      </c>
      <c r="S449">
        <v>0.73301383428976397</v>
      </c>
      <c r="T449">
        <v>0.73275445103730197</v>
      </c>
      <c r="U449">
        <v>2.5938325246177498E-4</v>
      </c>
      <c r="W449" s="6">
        <v>1.0377000000000001</v>
      </c>
      <c r="X449" s="6">
        <v>0.85771818200000005</v>
      </c>
      <c r="Y449">
        <v>1.7144296663882299</v>
      </c>
      <c r="Z449">
        <v>1.15149986875578</v>
      </c>
      <c r="AA449">
        <v>0.56292979763244499</v>
      </c>
      <c r="AC449" s="3">
        <v>-19.623799999999999</v>
      </c>
      <c r="AD449" s="3">
        <v>-21.6036</v>
      </c>
      <c r="AE449">
        <v>0.600898039326902</v>
      </c>
      <c r="AF449">
        <v>0.38101391689526598</v>
      </c>
      <c r="AG449">
        <v>0.21988412243163599</v>
      </c>
    </row>
    <row r="450" spans="1:33" x14ac:dyDescent="0.25">
      <c r="A450" t="s">
        <v>50</v>
      </c>
      <c r="C450" t="s">
        <v>1835</v>
      </c>
      <c r="D450" t="s">
        <v>1837</v>
      </c>
      <c r="E450" t="s">
        <v>1836</v>
      </c>
      <c r="F450" t="s">
        <v>1838</v>
      </c>
      <c r="G450">
        <v>0.80924600000000002</v>
      </c>
      <c r="H450">
        <v>-0.80784</v>
      </c>
      <c r="I450">
        <v>1.617086</v>
      </c>
      <c r="K450" s="6">
        <v>-20.4580546580255</v>
      </c>
      <c r="L450" s="6">
        <v>-43.115010786335901</v>
      </c>
      <c r="M450">
        <v>0.77601501536909301</v>
      </c>
      <c r="N450">
        <v>-0.86464592799575801</v>
      </c>
      <c r="O450">
        <v>1.64066094336485</v>
      </c>
      <c r="Q450" s="3">
        <v>0.99952125549316395</v>
      </c>
      <c r="R450" s="3">
        <v>0.99496829509735096</v>
      </c>
      <c r="S450">
        <v>0.73303205674375704</v>
      </c>
      <c r="T450">
        <v>0.72816513237074298</v>
      </c>
      <c r="U450">
        <v>4.86692437301394E-3</v>
      </c>
      <c r="W450" s="6">
        <v>0.78588461499999995</v>
      </c>
      <c r="X450" s="6">
        <v>0.54861538499999996</v>
      </c>
      <c r="Y450">
        <v>0.92682575564883696</v>
      </c>
      <c r="Z450">
        <v>0.18471790768662799</v>
      </c>
      <c r="AA450">
        <v>0.74210784796220897</v>
      </c>
      <c r="AC450" s="3">
        <v>-25.6861</v>
      </c>
      <c r="AD450" s="3">
        <v>-31.3643</v>
      </c>
      <c r="AE450">
        <v>-7.2404069682748803E-2</v>
      </c>
      <c r="AF450">
        <v>-0.703046570941116</v>
      </c>
      <c r="AG450">
        <v>0.63064250125836696</v>
      </c>
    </row>
    <row r="451" spans="1:33" x14ac:dyDescent="0.25">
      <c r="A451" t="s">
        <v>50</v>
      </c>
      <c r="C451" t="s">
        <v>1839</v>
      </c>
      <c r="D451" t="s">
        <v>1841</v>
      </c>
      <c r="E451" t="s">
        <v>1840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K451" s="6">
        <v>-26.575940946117001</v>
      </c>
      <c r="L451" s="6">
        <v>-52.178149993531399</v>
      </c>
      <c r="M451">
        <v>0.33299976513090201</v>
      </c>
      <c r="N451">
        <v>-1.52093613914837</v>
      </c>
      <c r="O451">
        <v>1.85393590427927</v>
      </c>
      <c r="Q451" s="3">
        <v>0.99953615665435802</v>
      </c>
      <c r="R451" s="3">
        <v>-0.98906219005584695</v>
      </c>
      <c r="S451">
        <v>0.733047985462282</v>
      </c>
      <c r="T451">
        <v>-1.3926805340828201</v>
      </c>
      <c r="U451">
        <v>2.1257285195450999</v>
      </c>
      <c r="W451" s="6">
        <v>0.71850769199999998</v>
      </c>
      <c r="X451" s="6">
        <v>0.53033076899999998</v>
      </c>
      <c r="Y451">
        <v>0.71609070445890599</v>
      </c>
      <c r="Z451">
        <v>0.12752904661696701</v>
      </c>
      <c r="AA451">
        <v>0.58856165784193903</v>
      </c>
      <c r="AC451" s="3">
        <v>-28.680599999999998</v>
      </c>
      <c r="AD451" s="3">
        <v>-33.427500000000002</v>
      </c>
      <c r="AE451">
        <v>-0.404984635710395</v>
      </c>
      <c r="AF451">
        <v>-0.93219341476420503</v>
      </c>
      <c r="AG451">
        <v>0.52720877905381003</v>
      </c>
    </row>
    <row r="452" spans="1:33" x14ac:dyDescent="0.25">
      <c r="A452" t="s">
        <v>50</v>
      </c>
      <c r="C452" t="s">
        <v>1843</v>
      </c>
      <c r="D452" t="s">
        <v>1845</v>
      </c>
      <c r="E452" t="s">
        <v>1844</v>
      </c>
      <c r="F452" t="s">
        <v>1846</v>
      </c>
      <c r="G452">
        <v>0.50614399999999904</v>
      </c>
      <c r="H452">
        <v>-0.76275000000000004</v>
      </c>
      <c r="I452">
        <v>1.268894</v>
      </c>
      <c r="K452" s="6">
        <v>-25.842266615480099</v>
      </c>
      <c r="L452" s="6">
        <v>-39.729109910316701</v>
      </c>
      <c r="M452">
        <v>0.38612741443244197</v>
      </c>
      <c r="N452">
        <v>-0.61946227252457098</v>
      </c>
      <c r="O452">
        <v>1.00558968695701</v>
      </c>
      <c r="Q452" s="3">
        <v>0.99941551685333196</v>
      </c>
      <c r="R452" s="3">
        <v>0.99823510646820002</v>
      </c>
      <c r="S452">
        <v>0.73291902655710295</v>
      </c>
      <c r="T452">
        <v>0.73165721719042398</v>
      </c>
      <c r="U452">
        <v>1.2618093666793E-3</v>
      </c>
      <c r="W452" s="6">
        <v>0.75798461500000003</v>
      </c>
      <c r="X452" s="6">
        <v>0.68477692299999904</v>
      </c>
      <c r="Y452">
        <v>0.83956282248997105</v>
      </c>
      <c r="Z452">
        <v>0.61059085353976095</v>
      </c>
      <c r="AA452">
        <v>0.22897196895020999</v>
      </c>
      <c r="AC452" s="3">
        <v>-24.9741</v>
      </c>
      <c r="AD452" s="3">
        <v>-27.220099999999999</v>
      </c>
      <c r="AE452">
        <v>6.6733599421248202E-3</v>
      </c>
      <c r="AF452">
        <v>-0.242775947554316</v>
      </c>
      <c r="AG452">
        <v>0.24944930749644101</v>
      </c>
    </row>
    <row r="453" spans="1:33" x14ac:dyDescent="0.25">
      <c r="A453" t="s">
        <v>50</v>
      </c>
      <c r="C453" t="s">
        <v>1847</v>
      </c>
      <c r="D453" t="s">
        <v>1849</v>
      </c>
      <c r="E453" t="s">
        <v>1848</v>
      </c>
      <c r="F453" t="s">
        <v>1850</v>
      </c>
      <c r="G453">
        <v>0.28800500000000001</v>
      </c>
      <c r="H453">
        <v>-1.05328</v>
      </c>
      <c r="I453">
        <v>1.3412850000000001</v>
      </c>
      <c r="K453" s="6">
        <v>-42.746073812711899</v>
      </c>
      <c r="L453" s="6">
        <v>-79.099334839324001</v>
      </c>
      <c r="M453">
        <v>-0.83793004966858597</v>
      </c>
      <c r="N453">
        <v>-3.47038319970952</v>
      </c>
      <c r="O453">
        <v>2.6324531500409298</v>
      </c>
      <c r="Q453" s="3">
        <v>0.99956285953521695</v>
      </c>
      <c r="R453" s="3">
        <v>-0.99157911539077703</v>
      </c>
      <c r="S453">
        <v>0.733076529725879</v>
      </c>
      <c r="T453">
        <v>-1.3953710220714499</v>
      </c>
      <c r="U453">
        <v>2.12844755179733</v>
      </c>
      <c r="W453" s="6">
        <v>0.84791875000000005</v>
      </c>
      <c r="X453" s="6">
        <v>0.53588666699999998</v>
      </c>
      <c r="Y453">
        <v>1.12085014905647</v>
      </c>
      <c r="Z453">
        <v>0.144906249334225</v>
      </c>
      <c r="AA453">
        <v>0.97594389972224904</v>
      </c>
      <c r="AC453" s="3">
        <v>-34.1646</v>
      </c>
      <c r="AD453" s="3">
        <v>-40.873899999999999</v>
      </c>
      <c r="AE453">
        <v>-1.0140585459109599</v>
      </c>
      <c r="AF453">
        <v>-1.75921893717805</v>
      </c>
      <c r="AG453">
        <v>0.745160391267085</v>
      </c>
    </row>
    <row r="454" spans="1:33" x14ac:dyDescent="0.25">
      <c r="A454" t="s">
        <v>50</v>
      </c>
      <c r="C454" t="s">
        <v>1851</v>
      </c>
      <c r="D454" t="s">
        <v>1853</v>
      </c>
      <c r="E454" t="s">
        <v>1852</v>
      </c>
      <c r="F454" t="s">
        <v>1854</v>
      </c>
      <c r="G454">
        <v>-0.12623000000000001</v>
      </c>
      <c r="H454">
        <v>-1.2391399999999999</v>
      </c>
      <c r="I454">
        <v>1.1129099999999901</v>
      </c>
      <c r="K454" s="6">
        <v>-31.607804288389101</v>
      </c>
      <c r="L454" s="6">
        <v>-57.215011998079703</v>
      </c>
      <c r="M454">
        <v>-3.1373172313224999E-2</v>
      </c>
      <c r="N454">
        <v>-1.88567104533707</v>
      </c>
      <c r="O454">
        <v>1.85429787302384</v>
      </c>
      <c r="Q454" s="3">
        <v>0.99970203638076705</v>
      </c>
      <c r="R454" s="3">
        <v>-0.99326854944229104</v>
      </c>
      <c r="S454">
        <v>0.733225303956902</v>
      </c>
      <c r="T454">
        <v>-1.3971769564629399</v>
      </c>
      <c r="U454">
        <v>2.1304022604198498</v>
      </c>
      <c r="W454" s="6">
        <v>0.93850666699999996</v>
      </c>
      <c r="X454" s="6">
        <v>0.80477857099999905</v>
      </c>
      <c r="Y454">
        <v>1.4041823120017001</v>
      </c>
      <c r="Z454">
        <v>0.98592045168950204</v>
      </c>
      <c r="AA454">
        <v>0.41826186031220203</v>
      </c>
      <c r="AC454" s="3">
        <v>-29.817799999999998</v>
      </c>
      <c r="AD454" s="3">
        <v>-33.395200000000003</v>
      </c>
      <c r="AE454">
        <v>-0.53128639549888701</v>
      </c>
      <c r="AF454">
        <v>-0.92860605384161599</v>
      </c>
      <c r="AG454">
        <v>0.39731965834272898</v>
      </c>
    </row>
    <row r="455" spans="1:33" x14ac:dyDescent="0.25">
      <c r="A455" t="s">
        <v>50</v>
      </c>
      <c r="C455" t="s">
        <v>1855</v>
      </c>
      <c r="D455" t="s">
        <v>1857</v>
      </c>
      <c r="E455" t="s">
        <v>1856</v>
      </c>
      <c r="F455" t="s">
        <v>1858</v>
      </c>
      <c r="G455">
        <v>-0.19688</v>
      </c>
      <c r="H455">
        <v>-0.64058999999999999</v>
      </c>
      <c r="I455">
        <v>0.44370999999999999</v>
      </c>
      <c r="K455" s="6">
        <v>-41.331316724885198</v>
      </c>
      <c r="L455" s="6">
        <v>-39.922822379739898</v>
      </c>
      <c r="M455">
        <v>-0.73548307112473799</v>
      </c>
      <c r="N455">
        <v>-0.63348959733490895</v>
      </c>
      <c r="O455">
        <v>-0.101993473789829</v>
      </c>
      <c r="Q455" s="3">
        <v>0.99948704242706299</v>
      </c>
      <c r="R455" s="3">
        <v>0.99947154521942105</v>
      </c>
      <c r="S455">
        <v>0.73299548440602302</v>
      </c>
      <c r="T455">
        <v>0.73297891853875696</v>
      </c>
      <c r="U455" s="1">
        <v>1.6565867265949599E-5</v>
      </c>
      <c r="W455" s="6">
        <v>0.63386923100000003</v>
      </c>
      <c r="X455" s="6">
        <v>0.69513076900000004</v>
      </c>
      <c r="Y455">
        <v>0.45136667704269501</v>
      </c>
      <c r="Z455">
        <v>0.64297461595679295</v>
      </c>
      <c r="AA455">
        <v>-0.191607938914098</v>
      </c>
      <c r="AC455" s="3">
        <v>-31.822500000000002</v>
      </c>
      <c r="AD455" s="3">
        <v>-30.821999999999999</v>
      </c>
      <c r="AE455">
        <v>-0.75393600669128102</v>
      </c>
      <c r="AF455">
        <v>-0.64281666913554103</v>
      </c>
      <c r="AG455" s="1">
        <v>-0.111119337555739</v>
      </c>
    </row>
    <row r="456" spans="1:33" x14ac:dyDescent="0.25">
      <c r="A456" t="s">
        <v>50</v>
      </c>
      <c r="C456" t="s">
        <v>1859</v>
      </c>
      <c r="D456" t="s">
        <v>1861</v>
      </c>
      <c r="E456" t="s">
        <v>1860</v>
      </c>
      <c r="F456" t="s">
        <v>1862</v>
      </c>
      <c r="G456">
        <v>-0.1358</v>
      </c>
      <c r="H456">
        <v>-0.74802999999999997</v>
      </c>
      <c r="I456">
        <v>0.61222999999999905</v>
      </c>
      <c r="K456" s="6">
        <v>-41.570425781421299</v>
      </c>
      <c r="L456" s="6">
        <v>-69.229886620800201</v>
      </c>
      <c r="M456">
        <v>-0.75279770456631601</v>
      </c>
      <c r="N456">
        <v>-2.7557056352126299</v>
      </c>
      <c r="O456">
        <v>2.0029079306463098</v>
      </c>
      <c r="Q456" s="3">
        <v>0.999647676944732</v>
      </c>
      <c r="R456" s="3">
        <v>-0.99659526348114003</v>
      </c>
      <c r="S456">
        <v>0.73316719599172298</v>
      </c>
      <c r="T456">
        <v>-1.40073307473109</v>
      </c>
      <c r="U456">
        <v>2.1339002707228198</v>
      </c>
      <c r="W456" s="6">
        <v>0.847938462</v>
      </c>
      <c r="X456" s="6">
        <v>0.6865</v>
      </c>
      <c r="Y456">
        <v>1.1209118023517499</v>
      </c>
      <c r="Z456">
        <v>0.61598012784365297</v>
      </c>
      <c r="AA456">
        <v>0.50493167450810506</v>
      </c>
      <c r="AC456" s="3">
        <v>-30.311999999999902</v>
      </c>
      <c r="AD456" s="3">
        <v>-34.480200000000004</v>
      </c>
      <c r="AE456">
        <v>-0.58617412825255599</v>
      </c>
      <c r="AF456">
        <v>-1.0491102829750201</v>
      </c>
      <c r="AG456">
        <v>0.46293615472247002</v>
      </c>
    </row>
    <row r="457" spans="1:33" x14ac:dyDescent="0.25">
      <c r="A457" t="s">
        <v>50</v>
      </c>
      <c r="C457" t="s">
        <v>1863</v>
      </c>
      <c r="D457" t="s">
        <v>1865</v>
      </c>
      <c r="E457" t="s">
        <v>1864</v>
      </c>
      <c r="F457" t="s">
        <v>1866</v>
      </c>
      <c r="G457">
        <v>0.30555700000000002</v>
      </c>
      <c r="H457">
        <v>-0.80310999999999999</v>
      </c>
      <c r="I457">
        <v>1.1086670000000001</v>
      </c>
      <c r="K457" s="6">
        <v>-23.683435966260699</v>
      </c>
      <c r="L457" s="6">
        <v>-40.762490032240699</v>
      </c>
      <c r="M457">
        <v>0.54245508305018897</v>
      </c>
      <c r="N457">
        <v>-0.69429255405439205</v>
      </c>
      <c r="O457">
        <v>1.23674763710458</v>
      </c>
      <c r="Q457" s="3">
        <v>0.99950724840164096</v>
      </c>
      <c r="R457" s="3">
        <v>-0.996618092060089</v>
      </c>
      <c r="S457">
        <v>0.73301708374834296</v>
      </c>
      <c r="T457">
        <v>-1.4007574775278699</v>
      </c>
      <c r="U457">
        <v>2.13377456127622</v>
      </c>
      <c r="W457" s="6">
        <v>0.721921429</v>
      </c>
      <c r="X457" s="6">
        <v>0.74465000000000003</v>
      </c>
      <c r="Y457">
        <v>0.72676786229593004</v>
      </c>
      <c r="Z457">
        <v>0.79785609785039402</v>
      </c>
      <c r="AA457">
        <v>-7.10882355544636E-2</v>
      </c>
      <c r="AC457" s="3">
        <v>-29.6083</v>
      </c>
      <c r="AD457" s="3">
        <v>-30.9787</v>
      </c>
      <c r="AE457">
        <v>-0.50801852821460203</v>
      </c>
      <c r="AF457">
        <v>-0.66022036748135304</v>
      </c>
      <c r="AG457">
        <v>0.15220183926675099</v>
      </c>
    </row>
    <row r="458" spans="1:33" x14ac:dyDescent="0.25">
      <c r="A458" t="s">
        <v>50</v>
      </c>
      <c r="C458" t="s">
        <v>1867</v>
      </c>
      <c r="D458" t="s">
        <v>1869</v>
      </c>
      <c r="E458" t="s">
        <v>1868</v>
      </c>
      <c r="F458" t="s">
        <v>1870</v>
      </c>
      <c r="G458">
        <v>1.0695490000000001</v>
      </c>
      <c r="H458">
        <v>-0.83675999999999995</v>
      </c>
      <c r="I458">
        <v>1.906309</v>
      </c>
      <c r="K458" s="6">
        <v>-20.805804769508502</v>
      </c>
      <c r="L458" s="6">
        <v>-28.591136496514</v>
      </c>
      <c r="M458">
        <v>0.75083334388904399</v>
      </c>
      <c r="N458">
        <v>0.187073162543372</v>
      </c>
      <c r="O458">
        <v>0.56376018134567196</v>
      </c>
      <c r="Q458" s="3">
        <v>0.99916106462478604</v>
      </c>
      <c r="R458" s="3">
        <v>-0.98803263902664096</v>
      </c>
      <c r="S458">
        <v>0.73264702775956903</v>
      </c>
      <c r="T458">
        <v>-1.3915799870624901</v>
      </c>
      <c r="U458">
        <v>2.1242270148220599</v>
      </c>
      <c r="W458" s="6">
        <v>0.57451111099999996</v>
      </c>
      <c r="X458" s="6">
        <v>0.50170999999999999</v>
      </c>
      <c r="Y458">
        <v>0.265712065644991</v>
      </c>
      <c r="Z458">
        <v>3.8011761591794098E-2</v>
      </c>
      <c r="AA458">
        <v>0.227700304053196</v>
      </c>
      <c r="AC458" s="3">
        <v>-41.869599999999998</v>
      </c>
      <c r="AD458" s="3">
        <v>-47.613199999999999</v>
      </c>
      <c r="AE458">
        <v>-1.8698051684666499</v>
      </c>
      <c r="AF458">
        <v>-2.5077112426147199</v>
      </c>
      <c r="AG458">
        <v>0.63790607414806699</v>
      </c>
    </row>
    <row r="459" spans="1:33" x14ac:dyDescent="0.25">
      <c r="A459" t="s">
        <v>50</v>
      </c>
      <c r="C459" t="s">
        <v>1871</v>
      </c>
      <c r="D459" t="s">
        <v>1873</v>
      </c>
      <c r="E459" t="s">
        <v>1872</v>
      </c>
      <c r="F459" t="s">
        <v>1874</v>
      </c>
      <c r="G459">
        <v>0.350636</v>
      </c>
      <c r="H459">
        <v>-0.21271999999999999</v>
      </c>
      <c r="I459">
        <v>0.56335599999999997</v>
      </c>
      <c r="K459" s="6">
        <v>-33.040093911462698</v>
      </c>
      <c r="L459" s="6">
        <v>-45.258881260524703</v>
      </c>
      <c r="M459">
        <v>-0.13508973648255401</v>
      </c>
      <c r="N459">
        <v>-1.0198902836239001</v>
      </c>
      <c r="O459">
        <v>0.88480054714135004</v>
      </c>
      <c r="Q459" s="3">
        <v>0.99937206506729104</v>
      </c>
      <c r="R459" s="3">
        <v>-0.94052433967590299</v>
      </c>
      <c r="S459">
        <v>0.73287257841388398</v>
      </c>
      <c r="T459">
        <v>-1.34079560065685</v>
      </c>
      <c r="U459">
        <v>2.0736681790707299</v>
      </c>
      <c r="W459" s="6">
        <v>0.66040500000000002</v>
      </c>
      <c r="X459" s="6">
        <v>0.587904545</v>
      </c>
      <c r="Y459">
        <v>0.53436269985868501</v>
      </c>
      <c r="Z459">
        <v>0.30760275868834902</v>
      </c>
      <c r="AA459">
        <v>0.22675994117033599</v>
      </c>
      <c r="AC459" s="3">
        <v>-42.425899999999999</v>
      </c>
      <c r="AD459" s="3">
        <v>-48.136600000000001</v>
      </c>
      <c r="AE459">
        <v>-1.93158996355137</v>
      </c>
      <c r="AF459">
        <v>-2.5658420384934599</v>
      </c>
      <c r="AG459">
        <v>0.63425207494208702</v>
      </c>
    </row>
    <row r="460" spans="1:33" x14ac:dyDescent="0.25">
      <c r="A460" t="s">
        <v>50</v>
      </c>
      <c r="C460" t="s">
        <v>1875</v>
      </c>
      <c r="D460" t="s">
        <v>1877</v>
      </c>
      <c r="E460" t="s">
        <v>1876</v>
      </c>
      <c r="F460" t="s">
        <v>1878</v>
      </c>
      <c r="G460">
        <v>-1.418E-2</v>
      </c>
      <c r="H460">
        <v>-0.62013999999999903</v>
      </c>
      <c r="I460">
        <v>0.60595999999999905</v>
      </c>
      <c r="K460" s="6">
        <v>-25.463552673347198</v>
      </c>
      <c r="L460" s="6">
        <v>-40.573188378475599</v>
      </c>
      <c r="M460">
        <v>0.41355127357955801</v>
      </c>
      <c r="N460">
        <v>-0.680584630179359</v>
      </c>
      <c r="O460">
        <v>1.09413590375891</v>
      </c>
      <c r="Q460" s="3">
        <v>0.99947762489318803</v>
      </c>
      <c r="R460" s="3">
        <v>0.92711937427520696</v>
      </c>
      <c r="S460">
        <v>0.73298541745591494</v>
      </c>
      <c r="T460">
        <v>0.655637471744559</v>
      </c>
      <c r="U460">
        <v>7.7347945711356697E-2</v>
      </c>
      <c r="W460" s="6">
        <v>0.71970526299999904</v>
      </c>
      <c r="X460" s="6">
        <v>0.591985714</v>
      </c>
      <c r="Y460">
        <v>0.71983635170356597</v>
      </c>
      <c r="Z460">
        <v>0.32036744605956802</v>
      </c>
      <c r="AA460">
        <v>0.39946890564399701</v>
      </c>
      <c r="AC460" s="3">
        <v>-36.656399999999998</v>
      </c>
      <c r="AD460" s="3">
        <v>-43.335599999999999</v>
      </c>
      <c r="AE460">
        <v>-1.29080733683689</v>
      </c>
      <c r="AF460">
        <v>-2.0326247075538202</v>
      </c>
      <c r="AG460">
        <v>0.74181737071693299</v>
      </c>
    </row>
    <row r="461" spans="1:33" x14ac:dyDescent="0.25">
      <c r="A461" t="s">
        <v>50</v>
      </c>
      <c r="C461" t="s">
        <v>1879</v>
      </c>
      <c r="D461" t="s">
        <v>1881</v>
      </c>
      <c r="E461" t="s">
        <v>1880</v>
      </c>
      <c r="F461" t="s">
        <v>1882</v>
      </c>
      <c r="G461">
        <v>0.153256</v>
      </c>
      <c r="H461">
        <v>-0.1234</v>
      </c>
      <c r="I461">
        <v>0.27665600000000001</v>
      </c>
      <c r="K461" s="6">
        <v>-23.140615545678799</v>
      </c>
      <c r="L461" s="6">
        <v>-28.876320227049199</v>
      </c>
      <c r="M461">
        <v>0.58176240475156704</v>
      </c>
      <c r="N461">
        <v>0.166422118081686</v>
      </c>
      <c r="O461">
        <v>0.41534028666988099</v>
      </c>
      <c r="Q461" s="3">
        <v>0.99938577413558904</v>
      </c>
      <c r="R461" s="3">
        <v>-0.83481597900390603</v>
      </c>
      <c r="S461">
        <v>0.73288723283492696</v>
      </c>
      <c r="T461">
        <v>-1.22779778115923</v>
      </c>
      <c r="U461">
        <v>1.9606850139941601</v>
      </c>
      <c r="W461" s="6">
        <v>0.67995294099999903</v>
      </c>
      <c r="X461" s="6">
        <v>0.57299999999999995</v>
      </c>
      <c r="Y461">
        <v>0.59550286720192702</v>
      </c>
      <c r="Z461">
        <v>0.26098575818303299</v>
      </c>
      <c r="AA461">
        <v>0.33451710901889398</v>
      </c>
      <c r="AC461" s="3">
        <v>-37.155700000000003</v>
      </c>
      <c r="AD461" s="3">
        <v>-43.264400000000002</v>
      </c>
      <c r="AE461">
        <v>-1.3462614949993901</v>
      </c>
      <c r="AF461">
        <v>-2.0247169645913399</v>
      </c>
      <c r="AG461">
        <v>0.67845546959194603</v>
      </c>
    </row>
    <row r="462" spans="1:33" x14ac:dyDescent="0.25">
      <c r="A462" t="s">
        <v>50</v>
      </c>
      <c r="C462" t="s">
        <v>1883</v>
      </c>
      <c r="D462" t="s">
        <v>1885</v>
      </c>
      <c r="E462" t="s">
        <v>1884</v>
      </c>
      <c r="F462" t="s">
        <v>1886</v>
      </c>
      <c r="G462">
        <v>0.55285899999999999</v>
      </c>
      <c r="H462">
        <v>-0.72892999999999997</v>
      </c>
      <c r="I462">
        <v>1.2817889999999901</v>
      </c>
      <c r="K462" s="6">
        <v>-30.859685868956099</v>
      </c>
      <c r="L462" s="6">
        <v>-30.3686542357318</v>
      </c>
      <c r="M462">
        <v>2.2800418562113699E-2</v>
      </c>
      <c r="N462">
        <v>5.8357552451832898E-2</v>
      </c>
      <c r="O462">
        <v>-3.5557133889719102E-2</v>
      </c>
      <c r="Q462" s="3">
        <v>0.99893856048583896</v>
      </c>
      <c r="R462" s="3">
        <v>0.92070847749710005</v>
      </c>
      <c r="S462">
        <v>0.73240918013455403</v>
      </c>
      <c r="T462">
        <v>0.64878449103096902</v>
      </c>
      <c r="U462">
        <v>8.3624689103584504E-2</v>
      </c>
      <c r="W462" s="6">
        <v>0.69296499999999905</v>
      </c>
      <c r="X462" s="6">
        <v>0.56260454500000001</v>
      </c>
      <c r="Y462">
        <v>0.63620073224767004</v>
      </c>
      <c r="Z462">
        <v>0.22847185514285301</v>
      </c>
      <c r="AA462">
        <v>0.40772887710481598</v>
      </c>
      <c r="AC462" s="3">
        <v>-40.314599999999999</v>
      </c>
      <c r="AD462" s="3">
        <v>-47.2331</v>
      </c>
      <c r="AE462">
        <v>-1.6971009506763699</v>
      </c>
      <c r="AF462">
        <v>-2.46549589008605</v>
      </c>
      <c r="AG462">
        <v>0.76839493940967496</v>
      </c>
    </row>
    <row r="463" spans="1:33" x14ac:dyDescent="0.25">
      <c r="A463" t="s">
        <v>50</v>
      </c>
      <c r="C463" t="s">
        <v>1887</v>
      </c>
      <c r="D463" t="s">
        <v>1889</v>
      </c>
      <c r="E463" t="s">
        <v>1888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K463" s="6">
        <v>-20.345515419216099</v>
      </c>
      <c r="L463" s="6">
        <v>-34.371462139439203</v>
      </c>
      <c r="M463">
        <v>0.78416433307377298</v>
      </c>
      <c r="N463">
        <v>-0.231498267289062</v>
      </c>
      <c r="O463">
        <v>1.01566260036283</v>
      </c>
      <c r="Q463" s="3">
        <v>0.99920737743377597</v>
      </c>
      <c r="R463" s="3">
        <v>-0.53266638517379705</v>
      </c>
      <c r="S463">
        <v>0.73269653421674497</v>
      </c>
      <c r="T463">
        <v>-0.90481249363941396</v>
      </c>
      <c r="U463">
        <v>1.6375090278561499</v>
      </c>
      <c r="W463" s="6">
        <v>0.87261499999999903</v>
      </c>
      <c r="X463" s="6">
        <v>0.752572727</v>
      </c>
      <c r="Y463">
        <v>1.1980927014946301</v>
      </c>
      <c r="Z463">
        <v>0.82263604038218396</v>
      </c>
      <c r="AA463">
        <v>0.37545666111244902</v>
      </c>
      <c r="AC463" s="3">
        <v>-40.963099999999997</v>
      </c>
      <c r="AD463" s="3">
        <v>-47.295400000000001</v>
      </c>
      <c r="AE463">
        <v>-1.76912582864229</v>
      </c>
      <c r="AF463">
        <v>-2.47241516517823</v>
      </c>
      <c r="AG463">
        <v>0.70328933653593695</v>
      </c>
    </row>
    <row r="464" spans="1:33" x14ac:dyDescent="0.25">
      <c r="A464" t="s">
        <v>50</v>
      </c>
      <c r="C464" t="s">
        <v>1891</v>
      </c>
      <c r="D464" t="s">
        <v>1893</v>
      </c>
      <c r="E464" t="s">
        <v>1892</v>
      </c>
      <c r="F464" t="s">
        <v>1894</v>
      </c>
      <c r="G464">
        <v>0.66046700000000003</v>
      </c>
      <c r="H464">
        <v>-0.90099999999999902</v>
      </c>
      <c r="I464">
        <v>1.5614669999999999</v>
      </c>
      <c r="K464" s="6">
        <v>-36.652041390072498</v>
      </c>
      <c r="L464" s="6">
        <v>-45.324253245722502</v>
      </c>
      <c r="M464">
        <v>-0.39664213231544398</v>
      </c>
      <c r="N464">
        <v>-1.02462407320696</v>
      </c>
      <c r="O464">
        <v>0.62798194089152404</v>
      </c>
      <c r="Q464" s="3">
        <v>0.99936252832412698</v>
      </c>
      <c r="R464" s="3">
        <v>0.89191299676895097</v>
      </c>
      <c r="S464">
        <v>0.73286238403402804</v>
      </c>
      <c r="T464">
        <v>0.61800332563419502</v>
      </c>
      <c r="U464">
        <v>0.114859058399833</v>
      </c>
      <c r="W464" s="6">
        <v>0.53342105299999998</v>
      </c>
      <c r="X464" s="6">
        <v>0.44502381000000002</v>
      </c>
      <c r="Y464">
        <v>0.137194539309939</v>
      </c>
      <c r="Z464">
        <v>-0.13928584446558101</v>
      </c>
      <c r="AA464">
        <v>0.27648038377552098</v>
      </c>
      <c r="AC464" s="3">
        <v>-41.589300000000001</v>
      </c>
      <c r="AD464" s="3">
        <v>-47.815399999999997</v>
      </c>
      <c r="AE464">
        <v>-1.83867398374214</v>
      </c>
      <c r="AF464">
        <v>-2.5301683441177398</v>
      </c>
      <c r="AG464">
        <v>0.69149436037559697</v>
      </c>
    </row>
    <row r="465" spans="1:33" x14ac:dyDescent="0.25">
      <c r="A465" t="s">
        <v>50</v>
      </c>
      <c r="C465" t="s">
        <v>1895</v>
      </c>
      <c r="D465" t="s">
        <v>1897</v>
      </c>
      <c r="E465" t="s">
        <v>1896</v>
      </c>
      <c r="F465" t="s">
        <v>1898</v>
      </c>
      <c r="G465">
        <v>1.1483540000000001</v>
      </c>
      <c r="H465">
        <v>-0.40476000000000001</v>
      </c>
      <c r="I465">
        <v>1.5531140000000001</v>
      </c>
      <c r="K465" s="6">
        <v>-10.219628014936401</v>
      </c>
      <c r="L465" s="6">
        <v>-27.668271674134299</v>
      </c>
      <c r="M465">
        <v>1.5174114597852499</v>
      </c>
      <c r="N465">
        <v>0.25390068613079397</v>
      </c>
      <c r="O465">
        <v>1.26351077365446</v>
      </c>
      <c r="Q465" s="3">
        <v>0.99942129850387496</v>
      </c>
      <c r="R465" s="3">
        <v>-0.99429488182067804</v>
      </c>
      <c r="S465">
        <v>0.73292520689989105</v>
      </c>
      <c r="T465">
        <v>-1.3982740628800701</v>
      </c>
      <c r="U465">
        <v>2.1311992697799602</v>
      </c>
      <c r="W465" s="6">
        <v>0.86166842099999996</v>
      </c>
      <c r="X465" s="6">
        <v>0.761366667</v>
      </c>
      <c r="Y465">
        <v>1.1638550458818999</v>
      </c>
      <c r="Z465">
        <v>0.85014087903534097</v>
      </c>
      <c r="AA465">
        <v>0.31371416684656001</v>
      </c>
      <c r="AC465" s="3">
        <v>-40.526899999999998</v>
      </c>
      <c r="AD465" s="3">
        <v>-46.346499999999999</v>
      </c>
      <c r="AE465">
        <v>-1.72067979661649</v>
      </c>
      <c r="AF465">
        <v>-2.3670267199941799</v>
      </c>
      <c r="AG465">
        <v>0.64634692337768895</v>
      </c>
    </row>
    <row r="466" spans="1:33" x14ac:dyDescent="0.25">
      <c r="A466" t="s">
        <v>50</v>
      </c>
      <c r="C466" t="s">
        <v>1899</v>
      </c>
      <c r="D466" t="s">
        <v>1901</v>
      </c>
      <c r="E466" t="s">
        <v>1900</v>
      </c>
      <c r="F466" t="s">
        <v>1902</v>
      </c>
      <c r="G466">
        <v>0.99010599999999904</v>
      </c>
      <c r="H466">
        <v>0.23205300000000001</v>
      </c>
      <c r="I466">
        <v>0.75805299999999898</v>
      </c>
      <c r="K466" s="6">
        <v>-22.634309812832701</v>
      </c>
      <c r="L466" s="6">
        <v>-28.765591683722</v>
      </c>
      <c r="M466">
        <v>0.61842558389081903</v>
      </c>
      <c r="N466">
        <v>0.174440317672305</v>
      </c>
      <c r="O466">
        <v>0.44398526621851397</v>
      </c>
      <c r="Q466" s="3">
        <v>0.99585628509521396</v>
      </c>
      <c r="R466" s="3">
        <v>0.99443447589874201</v>
      </c>
      <c r="S466">
        <v>0.72911435656508705</v>
      </c>
      <c r="T466">
        <v>0.727594501958302</v>
      </c>
      <c r="U466">
        <v>1.51985460678483E-3</v>
      </c>
      <c r="W466" s="6">
        <v>1.013551852</v>
      </c>
      <c r="X466" s="6">
        <v>0.99276896599999997</v>
      </c>
      <c r="Y466">
        <v>1.63890141460205</v>
      </c>
      <c r="Z466">
        <v>1.5738987052161599</v>
      </c>
      <c r="AA466">
        <v>6.5002709385890395E-2</v>
      </c>
      <c r="AC466" s="3">
        <v>-42.925899999999999</v>
      </c>
      <c r="AD466" s="3">
        <v>-47.079799999999999</v>
      </c>
      <c r="AE466">
        <v>-1.9871218663778201</v>
      </c>
      <c r="AF466">
        <v>-2.4484698086794601</v>
      </c>
      <c r="AG466">
        <v>0.46134794230163301</v>
      </c>
    </row>
    <row r="467" spans="1:33" x14ac:dyDescent="0.25">
      <c r="A467" t="s">
        <v>50</v>
      </c>
      <c r="C467" t="s">
        <v>1903</v>
      </c>
      <c r="D467" t="s">
        <v>1905</v>
      </c>
      <c r="E467" t="s">
        <v>1904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K467" s="6">
        <v>-41.507838939147803</v>
      </c>
      <c r="L467" s="6">
        <v>-51.932957907965999</v>
      </c>
      <c r="M467">
        <v>-0.74826559587946695</v>
      </c>
      <c r="N467">
        <v>-1.5031810145795099</v>
      </c>
      <c r="O467">
        <v>0.75491541870004697</v>
      </c>
      <c r="Q467" s="3">
        <v>0.99010246992111195</v>
      </c>
      <c r="R467" s="3">
        <v>0.99056994915008501</v>
      </c>
      <c r="S467">
        <v>0.72296376862357703</v>
      </c>
      <c r="T467">
        <v>0.72346348438114505</v>
      </c>
      <c r="U467">
        <v>-4.9971575756746402E-4</v>
      </c>
      <c r="W467" s="6">
        <v>1.003446667</v>
      </c>
      <c r="X467" s="6">
        <v>0.98524374999999997</v>
      </c>
      <c r="Y467">
        <v>1.60729539011413</v>
      </c>
      <c r="Z467">
        <v>1.5503620593088501</v>
      </c>
      <c r="AA467">
        <v>5.6933330805282803E-2</v>
      </c>
      <c r="AC467" s="3">
        <v>-48.224200000000003</v>
      </c>
      <c r="AD467" s="3">
        <v>-52.378100000000003</v>
      </c>
      <c r="AE467">
        <v>-2.5755712278686498</v>
      </c>
      <c r="AF467">
        <v>-3.0369191701702798</v>
      </c>
      <c r="AG467">
        <v>0.46134794230163301</v>
      </c>
    </row>
    <row r="468" spans="1:33" x14ac:dyDescent="0.25">
      <c r="A468" t="s">
        <v>50</v>
      </c>
      <c r="C468" t="s">
        <v>1907</v>
      </c>
      <c r="D468" t="s">
        <v>1909</v>
      </c>
      <c r="E468" t="s">
        <v>1908</v>
      </c>
      <c r="F468" t="s">
        <v>1910</v>
      </c>
      <c r="G468">
        <v>0.80547500000000005</v>
      </c>
      <c r="H468">
        <v>0.31551699999999999</v>
      </c>
      <c r="I468">
        <v>0.489958</v>
      </c>
      <c r="K468" s="6">
        <v>-34.192424708176702</v>
      </c>
      <c r="L468" s="6">
        <v>-46.854411537711002</v>
      </c>
      <c r="M468">
        <v>-0.218533607817188</v>
      </c>
      <c r="N468">
        <v>-1.1354276133036201</v>
      </c>
      <c r="O468">
        <v>0.91689400548643696</v>
      </c>
      <c r="Q468" s="3">
        <v>0.99542111158370905</v>
      </c>
      <c r="R468" s="3">
        <v>0.99105852842330899</v>
      </c>
      <c r="S468">
        <v>0.728649174269281</v>
      </c>
      <c r="T468">
        <v>0.72398575520414399</v>
      </c>
      <c r="U468">
        <v>4.6634190651378901E-3</v>
      </c>
      <c r="W468" s="6">
        <v>0.78570769200000001</v>
      </c>
      <c r="X468" s="6">
        <v>0.78046071400000006</v>
      </c>
      <c r="Y468">
        <v>0.92627239292757302</v>
      </c>
      <c r="Z468">
        <v>0.90986140043653296</v>
      </c>
      <c r="AA468">
        <v>1.64109924910407E-2</v>
      </c>
      <c r="AC468" s="3">
        <v>-50.330399999999997</v>
      </c>
      <c r="AD468" s="3">
        <v>-54.484200000000001</v>
      </c>
      <c r="AE468">
        <v>-2.8094938153348101</v>
      </c>
      <c r="AF468">
        <v>-3.27083065125588</v>
      </c>
      <c r="AG468">
        <v>0.461336835921068</v>
      </c>
    </row>
    <row r="469" spans="1:33" x14ac:dyDescent="0.25">
      <c r="A469" t="s">
        <v>50</v>
      </c>
      <c r="C469" t="s">
        <v>1911</v>
      </c>
      <c r="D469" t="s">
        <v>1913</v>
      </c>
      <c r="E469" t="s">
        <v>1912</v>
      </c>
      <c r="F469" t="s">
        <v>1914</v>
      </c>
      <c r="G469">
        <v>0.88788699999999998</v>
      </c>
      <c r="H469">
        <v>0.142099</v>
      </c>
      <c r="I469">
        <v>0.74578800000000001</v>
      </c>
      <c r="K469" s="6">
        <v>-44.399694809865601</v>
      </c>
      <c r="L469" s="6">
        <v>-56.553016210734697</v>
      </c>
      <c r="M469">
        <v>-0.95767390977908295</v>
      </c>
      <c r="N469">
        <v>-1.8377338631834701</v>
      </c>
      <c r="O469">
        <v>0.88005995340439003</v>
      </c>
      <c r="Q469" s="3">
        <v>0.99426954984664895</v>
      </c>
      <c r="R469" s="3">
        <v>0.99291479587554898</v>
      </c>
      <c r="S469">
        <v>0.72741820290166703</v>
      </c>
      <c r="T469">
        <v>0.72597002752824402</v>
      </c>
      <c r="U469">
        <v>1.4481753734222301E-3</v>
      </c>
      <c r="W469" s="6">
        <v>0.85947333299999995</v>
      </c>
      <c r="X469" s="6">
        <v>0.85027187500000001</v>
      </c>
      <c r="Y469">
        <v>1.15698946102807</v>
      </c>
      <c r="Z469">
        <v>1.1282100268195301</v>
      </c>
      <c r="AA469">
        <v>2.8779434208534498E-2</v>
      </c>
      <c r="AC469" s="3">
        <v>-49.55</v>
      </c>
      <c r="AD469" s="3">
        <v>-53.703899999999997</v>
      </c>
      <c r="AE469">
        <v>-2.7228196214032798</v>
      </c>
      <c r="AF469">
        <v>-3.1841675637049098</v>
      </c>
      <c r="AG469">
        <v>0.46134794230163301</v>
      </c>
    </row>
    <row r="470" spans="1:33" x14ac:dyDescent="0.25">
      <c r="A470" t="s">
        <v>50</v>
      </c>
      <c r="C470" t="s">
        <v>1915</v>
      </c>
      <c r="D470" t="s">
        <v>1917</v>
      </c>
      <c r="E470" t="s">
        <v>1916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K470" s="6">
        <v>-57.720058447830503</v>
      </c>
      <c r="L470" s="6">
        <v>-66.300890126874904</v>
      </c>
      <c r="M470">
        <v>-1.92224303585506</v>
      </c>
      <c r="N470">
        <v>-2.5436078528087802</v>
      </c>
      <c r="O470">
        <v>0.62136481695371804</v>
      </c>
      <c r="Q470" s="3">
        <v>0.99653255939483598</v>
      </c>
      <c r="R470" s="3">
        <v>0.99574178457260099</v>
      </c>
      <c r="S470">
        <v>0.72983726552662698</v>
      </c>
      <c r="T470">
        <v>0.72899196029194002</v>
      </c>
      <c r="U470">
        <v>8.4530523468673204E-4</v>
      </c>
      <c r="W470" s="6">
        <v>0.72639310299999904</v>
      </c>
      <c r="X470" s="6">
        <v>0.72371290300000002</v>
      </c>
      <c r="Y470">
        <v>0.74075393359952202</v>
      </c>
      <c r="Z470">
        <v>0.732371062149616</v>
      </c>
      <c r="AA470">
        <v>8.3828714499063397E-3</v>
      </c>
      <c r="AC470" s="3">
        <v>-55.6325</v>
      </c>
      <c r="AD470" s="3">
        <v>-59.572899999999997</v>
      </c>
      <c r="AE470">
        <v>-3.3983652192871201</v>
      </c>
      <c r="AF470">
        <v>-3.83600103908186</v>
      </c>
      <c r="AG470">
        <v>0.43763581979473498</v>
      </c>
    </row>
    <row r="471" spans="1:33" x14ac:dyDescent="0.25">
      <c r="A471" t="s">
        <v>50</v>
      </c>
      <c r="C471" t="s">
        <v>1919</v>
      </c>
      <c r="D471" t="s">
        <v>1921</v>
      </c>
      <c r="E471" t="s">
        <v>1920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K471" s="6">
        <v>-47.149481816963998</v>
      </c>
      <c r="L471" s="6">
        <v>-59.363096324275297</v>
      </c>
      <c r="M471">
        <v>-1.15679457363035</v>
      </c>
      <c r="N471">
        <v>-2.04122053914748</v>
      </c>
      <c r="O471">
        <v>0.88442596551712704</v>
      </c>
      <c r="Q471" s="3">
        <v>0.99537640810012795</v>
      </c>
      <c r="R471" s="3">
        <v>0.99412012100219704</v>
      </c>
      <c r="S471">
        <v>0.72860138811370601</v>
      </c>
      <c r="T471">
        <v>0.72725846971229802</v>
      </c>
      <c r="U471">
        <v>1.34291840140876E-3</v>
      </c>
      <c r="W471" s="6">
        <v>0.72710967699999995</v>
      </c>
      <c r="X471" s="6">
        <v>0.72455151500000003</v>
      </c>
      <c r="Y471">
        <v>0.74299516474881999</v>
      </c>
      <c r="Z471">
        <v>0.73499399200274196</v>
      </c>
      <c r="AA471">
        <v>8.0011727460771401E-3</v>
      </c>
      <c r="AC471" s="3">
        <v>-58.1569</v>
      </c>
      <c r="AD471" s="3">
        <v>-62.097200000000001</v>
      </c>
      <c r="AE471">
        <v>-3.6787346902773299</v>
      </c>
      <c r="AF471">
        <v>-4.1163594036915097</v>
      </c>
      <c r="AG471">
        <v>0.43762471341416997</v>
      </c>
    </row>
    <row r="472" spans="1:33" x14ac:dyDescent="0.25">
      <c r="A472" t="s">
        <v>50</v>
      </c>
      <c r="C472" t="s">
        <v>1923</v>
      </c>
      <c r="D472" t="s">
        <v>1925</v>
      </c>
      <c r="E472" t="s">
        <v>1924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K472" s="6">
        <v>-39.498486856410601</v>
      </c>
      <c r="L472" s="6">
        <v>-50.025626533025303</v>
      </c>
      <c r="M472">
        <v>-0.60276213703238402</v>
      </c>
      <c r="N472">
        <v>-1.3650651937606</v>
      </c>
      <c r="O472">
        <v>0.76230305672822496</v>
      </c>
      <c r="Q472" s="3">
        <v>0.990897417068481</v>
      </c>
      <c r="R472" s="3">
        <v>0.98887348175048795</v>
      </c>
      <c r="S472">
        <v>0.72381353389945102</v>
      </c>
      <c r="T472">
        <v>0.72165003163450603</v>
      </c>
      <c r="U472">
        <v>2.1635022649445501E-3</v>
      </c>
      <c r="W472" s="6">
        <v>0.97548888899999997</v>
      </c>
      <c r="X472" s="6">
        <v>0.95733448300000001</v>
      </c>
      <c r="Y472">
        <v>1.51985174449103</v>
      </c>
      <c r="Z472">
        <v>1.46307014171982</v>
      </c>
      <c r="AA472">
        <v>5.67816027712158E-2</v>
      </c>
      <c r="AC472" s="3">
        <v>-42.480499999999999</v>
      </c>
      <c r="AD472" s="3">
        <v>-46.634300000000003</v>
      </c>
      <c r="AE472">
        <v>-1.9376540473400199</v>
      </c>
      <c r="AF472">
        <v>-2.39899088326109</v>
      </c>
      <c r="AG472">
        <v>0.461336835921068</v>
      </c>
    </row>
    <row r="473" spans="1:33" x14ac:dyDescent="0.25">
      <c r="A473" t="s">
        <v>50</v>
      </c>
      <c r="C473" t="s">
        <v>1927</v>
      </c>
      <c r="D473" t="s">
        <v>1929</v>
      </c>
      <c r="E473" t="s">
        <v>1928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K473" s="6">
        <v>-32.226387647847297</v>
      </c>
      <c r="L473" s="6">
        <v>-41.046247366682103</v>
      </c>
      <c r="M473">
        <v>-7.6166725001015997E-2</v>
      </c>
      <c r="N473">
        <v>-0.71484030872076398</v>
      </c>
      <c r="O473">
        <v>0.63867358371974803</v>
      </c>
      <c r="Q473" s="3">
        <v>0.99634206295013406</v>
      </c>
      <c r="R473" s="3">
        <v>0.99570155143737804</v>
      </c>
      <c r="S473">
        <v>0.72963363278900295</v>
      </c>
      <c r="T473">
        <v>0.72894895275192295</v>
      </c>
      <c r="U473">
        <v>6.8468003708021998E-4</v>
      </c>
      <c r="W473" s="6">
        <v>0.87114074099999905</v>
      </c>
      <c r="X473" s="6">
        <v>0.85829310299999995</v>
      </c>
      <c r="Y473">
        <v>1.19348165616933</v>
      </c>
      <c r="Z473">
        <v>1.15329805129323</v>
      </c>
      <c r="AA473">
        <v>4.0183604876104097E-2</v>
      </c>
      <c r="AC473" s="3">
        <v>-45.758999999999901</v>
      </c>
      <c r="AD473" s="3">
        <v>-49.699300000000001</v>
      </c>
      <c r="AE473">
        <v>-2.3017767341730901</v>
      </c>
      <c r="AF473">
        <v>-2.7394014475872601</v>
      </c>
      <c r="AG473">
        <v>0.43762471341417097</v>
      </c>
    </row>
    <row r="474" spans="1:33" x14ac:dyDescent="0.25">
      <c r="A474" t="s">
        <v>50</v>
      </c>
      <c r="C474" t="s">
        <v>1931</v>
      </c>
      <c r="D474" t="s">
        <v>1933</v>
      </c>
      <c r="E474" t="s">
        <v>1932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K474" s="6">
        <v>-18.337201568601799</v>
      </c>
      <c r="L474" s="6">
        <v>-19.167991236167801</v>
      </c>
      <c r="M474">
        <v>0.929592610290782</v>
      </c>
      <c r="N474">
        <v>0.86943253618340999</v>
      </c>
      <c r="O474">
        <v>6.0160074107372501E-2</v>
      </c>
      <c r="Q474" s="3">
        <v>0.68308347463607699</v>
      </c>
      <c r="R474" s="3">
        <v>0.98049253225326505</v>
      </c>
      <c r="S474">
        <v>0.394773294464146</v>
      </c>
      <c r="T474">
        <v>0.71269114690215896</v>
      </c>
      <c r="U474">
        <v>-0.31791785243801202</v>
      </c>
      <c r="W474" s="6">
        <v>0.80108947399999997</v>
      </c>
      <c r="X474" s="6">
        <v>0.74295714299999904</v>
      </c>
      <c r="Y474">
        <v>0.97438204936234996</v>
      </c>
      <c r="Z474">
        <v>0.792561342752239</v>
      </c>
      <c r="AA474">
        <v>0.18182070661010999</v>
      </c>
      <c r="AC474" s="3">
        <v>-40.4773</v>
      </c>
      <c r="AD474" s="3">
        <v>-45.639099999999999</v>
      </c>
      <c r="AE474">
        <v>-1.7151710318561</v>
      </c>
      <c r="AF474">
        <v>-2.2884601838753098</v>
      </c>
      <c r="AG474">
        <v>0.57328915201920305</v>
      </c>
    </row>
    <row r="475" spans="1:33" x14ac:dyDescent="0.25">
      <c r="A475" t="s">
        <v>50</v>
      </c>
      <c r="C475" t="s">
        <v>1935</v>
      </c>
      <c r="D475" t="s">
        <v>1937</v>
      </c>
      <c r="E475" t="s">
        <v>1936</v>
      </c>
      <c r="F475" t="s">
        <v>1938</v>
      </c>
      <c r="G475">
        <v>1.311118</v>
      </c>
      <c r="H475">
        <v>0.164964</v>
      </c>
      <c r="I475">
        <v>1.1461539999999999</v>
      </c>
      <c r="K475" s="6">
        <v>-19.511673744439101</v>
      </c>
      <c r="L475" s="6">
        <v>-27.2904950871445</v>
      </c>
      <c r="M475">
        <v>0.84454541255369098</v>
      </c>
      <c r="N475">
        <v>0.28125666846494701</v>
      </c>
      <c r="O475">
        <v>0.56328874408874396</v>
      </c>
      <c r="Q475" s="3">
        <v>0.99638932943344105</v>
      </c>
      <c r="R475" s="3">
        <v>0.995469510555267</v>
      </c>
      <c r="S475">
        <v>0.72968415868416403</v>
      </c>
      <c r="T475">
        <v>0.72870091074705101</v>
      </c>
      <c r="U475">
        <v>9.8324793711346194E-4</v>
      </c>
      <c r="W475" s="6">
        <v>0.79829047599999903</v>
      </c>
      <c r="X475" s="6">
        <v>0.72410869599999905</v>
      </c>
      <c r="Y475">
        <v>0.96562761296859301</v>
      </c>
      <c r="Z475">
        <v>0.73360898537914099</v>
      </c>
      <c r="AA475">
        <v>0.23201862758945199</v>
      </c>
      <c r="AC475" s="3">
        <v>-44.785899999999998</v>
      </c>
      <c r="AD475" s="3">
        <v>-50.473799999999997</v>
      </c>
      <c r="AE475">
        <v>-2.19370054489224</v>
      </c>
      <c r="AF475">
        <v>-2.8254203650654399</v>
      </c>
      <c r="AG475">
        <v>0.63171982017320005</v>
      </c>
    </row>
    <row r="476" spans="1:33" x14ac:dyDescent="0.25">
      <c r="A476" t="s">
        <v>50</v>
      </c>
      <c r="C476" t="s">
        <v>1939</v>
      </c>
      <c r="D476" t="s">
        <v>1941</v>
      </c>
      <c r="E476" t="s">
        <v>1940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K476" s="6">
        <v>-25.736625202564401</v>
      </c>
      <c r="L476" s="6">
        <v>-30.445231468645101</v>
      </c>
      <c r="M476">
        <v>0.39377723902454997</v>
      </c>
      <c r="N476">
        <v>5.2812355891431802E-2</v>
      </c>
      <c r="O476">
        <v>0.34096488313311801</v>
      </c>
      <c r="Q476" s="3">
        <v>0.93941277265548695</v>
      </c>
      <c r="R476" s="3">
        <v>0.990611672401428</v>
      </c>
      <c r="S476">
        <v>0.66877860081284002</v>
      </c>
      <c r="T476">
        <v>0.72350808479301498</v>
      </c>
      <c r="U476">
        <v>-5.4729483980174597E-2</v>
      </c>
      <c r="W476" s="6">
        <v>0.78151052599999904</v>
      </c>
      <c r="X476" s="6">
        <v>0.71225238099999999</v>
      </c>
      <c r="Y476">
        <v>0.91314490131056003</v>
      </c>
      <c r="Z476">
        <v>0.69652594511550403</v>
      </c>
      <c r="AA476">
        <v>0.216618956195055</v>
      </c>
      <c r="AC476" s="3">
        <v>-39.49</v>
      </c>
      <c r="AD476" s="3">
        <v>-44.691499999999998</v>
      </c>
      <c r="AE476">
        <v>-1.60551773653498</v>
      </c>
      <c r="AF476">
        <v>-2.1832161216386101</v>
      </c>
      <c r="AG476">
        <v>0.57769838510362304</v>
      </c>
    </row>
    <row r="477" spans="1:33" x14ac:dyDescent="0.25">
      <c r="A477" t="s">
        <v>50</v>
      </c>
      <c r="C477" t="s">
        <v>1943</v>
      </c>
      <c r="D477" t="s">
        <v>1945</v>
      </c>
      <c r="E477" t="s">
        <v>1944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K477" s="6">
        <v>-36.409284679015798</v>
      </c>
      <c r="L477" s="6">
        <v>-45.061453622828601</v>
      </c>
      <c r="M477">
        <v>-0.379063360819622</v>
      </c>
      <c r="N477">
        <v>-1.0055939318776801</v>
      </c>
      <c r="O477">
        <v>0.62653057105806598</v>
      </c>
      <c r="Q477" s="3">
        <v>0.99095374345779397</v>
      </c>
      <c r="R477" s="3">
        <v>0.98943579196929898</v>
      </c>
      <c r="S477">
        <v>0.72387374445547503</v>
      </c>
      <c r="T477">
        <v>0.72225111775676698</v>
      </c>
      <c r="U477">
        <v>1.62262669870849E-3</v>
      </c>
      <c r="W477" s="6">
        <v>0.736765</v>
      </c>
      <c r="X477" s="6">
        <v>0.67669545499999995</v>
      </c>
      <c r="Y477">
        <v>0.77319415419599702</v>
      </c>
      <c r="Z477">
        <v>0.58531441619533398</v>
      </c>
      <c r="AA477">
        <v>0.18787973800066299</v>
      </c>
      <c r="AC477" s="3">
        <v>-42.283099999999997</v>
      </c>
      <c r="AD477" s="3">
        <v>-47.441099999999999</v>
      </c>
      <c r="AE477">
        <v>-1.9157300521041301</v>
      </c>
      <c r="AF477">
        <v>-2.4885971616618501</v>
      </c>
      <c r="AG477">
        <v>0.57286710955772202</v>
      </c>
    </row>
    <row r="478" spans="1:33" x14ac:dyDescent="0.25">
      <c r="A478" t="s">
        <v>50</v>
      </c>
      <c r="C478" t="s">
        <v>1947</v>
      </c>
      <c r="D478" t="s">
        <v>1949</v>
      </c>
      <c r="E478" t="s">
        <v>1948</v>
      </c>
      <c r="F478" t="s">
        <v>1950</v>
      </c>
      <c r="G478">
        <v>1.207881</v>
      </c>
      <c r="H478">
        <v>-0.20054</v>
      </c>
      <c r="I478">
        <v>1.4084209999999999</v>
      </c>
      <c r="K478" s="6">
        <v>-26.449692572485901</v>
      </c>
      <c r="L478" s="6">
        <v>-32.9444796805831</v>
      </c>
      <c r="M478">
        <v>0.34214180409707801</v>
      </c>
      <c r="N478">
        <v>-0.12816601145322601</v>
      </c>
      <c r="O478">
        <v>0.47030781555030499</v>
      </c>
      <c r="Q478" s="3">
        <v>0.96366018056869496</v>
      </c>
      <c r="R478" s="3">
        <v>0.990847527980804</v>
      </c>
      <c r="S478">
        <v>0.69469806645627696</v>
      </c>
      <c r="T478">
        <v>0.72376020454982903</v>
      </c>
      <c r="U478">
        <v>-2.9062138093552198E-2</v>
      </c>
      <c r="W478" s="6">
        <v>0.97426999999999997</v>
      </c>
      <c r="X478" s="6">
        <v>0.89632727299999904</v>
      </c>
      <c r="Y478">
        <v>1.51603942085895</v>
      </c>
      <c r="Z478">
        <v>1.27225766543168</v>
      </c>
      <c r="AA478">
        <v>0.24378175542726699</v>
      </c>
      <c r="AC478" s="3">
        <v>-37.335999999999999</v>
      </c>
      <c r="AD478" s="3">
        <v>-42.680599999999998</v>
      </c>
      <c r="AE478">
        <v>-1.36628629915861</v>
      </c>
      <c r="AF478">
        <v>-1.95987791485116</v>
      </c>
      <c r="AG478">
        <v>0.59359161569255503</v>
      </c>
    </row>
    <row r="479" spans="1:33" x14ac:dyDescent="0.25">
      <c r="A479" t="s">
        <v>50</v>
      </c>
      <c r="C479" t="s">
        <v>1951</v>
      </c>
      <c r="D479" t="s">
        <v>1953</v>
      </c>
      <c r="E479" t="s">
        <v>1952</v>
      </c>
      <c r="F479" t="s">
        <v>1954</v>
      </c>
      <c r="G479">
        <v>1.2375399999999901</v>
      </c>
      <c r="H479">
        <v>-0.20194000000000001</v>
      </c>
      <c r="I479">
        <v>1.4394799999999901</v>
      </c>
      <c r="K479" s="6">
        <v>-21.852826606998999</v>
      </c>
      <c r="L479" s="6">
        <v>-26.557070727318699</v>
      </c>
      <c r="M479">
        <v>0.67501522313652196</v>
      </c>
      <c r="N479">
        <v>0.33436621659948101</v>
      </c>
      <c r="O479">
        <v>0.34064900653704</v>
      </c>
      <c r="Q479" s="3">
        <v>0.980396628379821</v>
      </c>
      <c r="R479" s="3">
        <v>0.98926973342895497</v>
      </c>
      <c r="S479">
        <v>0.71258862966973102</v>
      </c>
      <c r="T479">
        <v>0.72207360811752397</v>
      </c>
      <c r="U479">
        <v>-9.4849784477926101E-3</v>
      </c>
      <c r="W479" s="6">
        <v>0.870729999999999</v>
      </c>
      <c r="X479" s="6">
        <v>0.906663636</v>
      </c>
      <c r="Y479">
        <v>1.1921969800249399</v>
      </c>
      <c r="Z479">
        <v>1.3045867462049701</v>
      </c>
      <c r="AA479">
        <v>-0.112389766180037</v>
      </c>
      <c r="AC479" s="3">
        <v>-40.740099999999998</v>
      </c>
      <c r="AD479" s="3">
        <v>-43.5182</v>
      </c>
      <c r="AE479">
        <v>-1.74435859998169</v>
      </c>
      <c r="AF479">
        <v>-2.0529049584660402</v>
      </c>
      <c r="AG479">
        <v>0.30854635848435602</v>
      </c>
    </row>
    <row r="480" spans="1:33" x14ac:dyDescent="0.25">
      <c r="A480" t="s">
        <v>50</v>
      </c>
      <c r="C480" t="s">
        <v>1955</v>
      </c>
      <c r="D480" t="s">
        <v>1957</v>
      </c>
      <c r="E480" t="s">
        <v>1956</v>
      </c>
      <c r="F480" t="s">
        <v>1958</v>
      </c>
      <c r="G480">
        <v>0.885354999999999</v>
      </c>
      <c r="H480">
        <v>-0.28670000000000001</v>
      </c>
      <c r="I480">
        <v>1.1720549999999901</v>
      </c>
      <c r="K480" s="6">
        <v>-32.817283935642401</v>
      </c>
      <c r="L480" s="6">
        <v>-35.563435461184298</v>
      </c>
      <c r="M480">
        <v>-0.118955370372197</v>
      </c>
      <c r="N480">
        <v>-0.31781277765157401</v>
      </c>
      <c r="O480">
        <v>0.19885740727937701</v>
      </c>
      <c r="Q480" s="3">
        <v>0.95233035087585405</v>
      </c>
      <c r="R480" s="3">
        <v>0.99250537157058705</v>
      </c>
      <c r="S480">
        <v>0.68258695204269804</v>
      </c>
      <c r="T480">
        <v>0.72553237005805005</v>
      </c>
      <c r="U480">
        <v>-4.2945418015352198E-2</v>
      </c>
      <c r="W480" s="6">
        <v>0.77242857099999995</v>
      </c>
      <c r="X480" s="6">
        <v>0.70580434799999903</v>
      </c>
      <c r="Y480">
        <v>0.88473923707698199</v>
      </c>
      <c r="Z480">
        <v>0.67635840846012196</v>
      </c>
      <c r="AA480">
        <v>0.208380828616859</v>
      </c>
      <c r="AC480" s="3">
        <v>-44.551900000000003</v>
      </c>
      <c r="AD480" s="3">
        <v>-49.849499999999999</v>
      </c>
      <c r="AE480">
        <v>-2.1677116143694599</v>
      </c>
      <c r="AF480">
        <v>-2.7560832311963299</v>
      </c>
      <c r="AG480">
        <v>0.588371616826868</v>
      </c>
    </row>
    <row r="481" spans="1:33" x14ac:dyDescent="0.25">
      <c r="A481" t="s">
        <v>50</v>
      </c>
      <c r="C481" t="s">
        <v>1959</v>
      </c>
      <c r="D481" t="s">
        <v>1961</v>
      </c>
      <c r="E481" t="s">
        <v>1960</v>
      </c>
      <c r="F481" t="s">
        <v>1962</v>
      </c>
      <c r="G481">
        <v>-0.50988</v>
      </c>
      <c r="H481">
        <v>0.12169000000000001</v>
      </c>
      <c r="I481">
        <v>-0.63156999999999996</v>
      </c>
      <c r="K481" s="6">
        <v>-37.953423761733497</v>
      </c>
      <c r="L481" s="6">
        <v>-37.890823827488902</v>
      </c>
      <c r="M481">
        <v>-0.49087929363032501</v>
      </c>
      <c r="N481">
        <v>-0.48634623691296403</v>
      </c>
      <c r="O481">
        <v>-4.5330567173611502E-3</v>
      </c>
      <c r="Q481" s="3">
        <v>-0.99642443656921398</v>
      </c>
      <c r="R481" s="3">
        <v>-0.96933937072753895</v>
      </c>
      <c r="S481">
        <v>-1.4005504679019201</v>
      </c>
      <c r="T481">
        <v>-1.37159766453233</v>
      </c>
      <c r="U481">
        <v>-2.89528033695962E-2</v>
      </c>
      <c r="W481" s="6">
        <v>0.43954117599999998</v>
      </c>
      <c r="X481" s="6">
        <v>0.40623684199999999</v>
      </c>
      <c r="Y481">
        <v>-0.15643389909914801</v>
      </c>
      <c r="Z481">
        <v>-0.26059998769207099</v>
      </c>
      <c r="AA481">
        <v>0.10416608859292301</v>
      </c>
      <c r="AC481" s="3">
        <v>-40.923200000000001</v>
      </c>
      <c r="AD481" s="3">
        <v>-45.986899999999999</v>
      </c>
      <c r="AE481">
        <v>-1.7646943827967401</v>
      </c>
      <c r="AF481">
        <v>-2.3270881754813901</v>
      </c>
      <c r="AG481">
        <v>0.56239379268465195</v>
      </c>
    </row>
    <row r="482" spans="1:33" x14ac:dyDescent="0.25">
      <c r="A482" t="s">
        <v>50</v>
      </c>
      <c r="C482" t="s">
        <v>1963</v>
      </c>
      <c r="D482" t="s">
        <v>1965</v>
      </c>
      <c r="E482" t="s">
        <v>1964</v>
      </c>
      <c r="F482" t="s">
        <v>1966</v>
      </c>
      <c r="G482">
        <v>1.4711399999999999</v>
      </c>
      <c r="H482">
        <v>-1.1673500000000001</v>
      </c>
      <c r="I482">
        <v>2.63849</v>
      </c>
      <c r="K482" s="6">
        <v>-21.525570343539499</v>
      </c>
      <c r="L482" s="6">
        <v>-30.3981308899819</v>
      </c>
      <c r="M482">
        <v>0.69871287108573799</v>
      </c>
      <c r="N482">
        <v>5.6223055871822199E-2</v>
      </c>
      <c r="O482">
        <v>0.64248981521391502</v>
      </c>
      <c r="Q482" s="3">
        <v>0.99908435344696001</v>
      </c>
      <c r="R482" s="3">
        <v>-0.67420506477355902</v>
      </c>
      <c r="S482">
        <v>0.73256502671660295</v>
      </c>
      <c r="T482">
        <v>-1.05611142654947</v>
      </c>
      <c r="U482">
        <v>1.7886764532660799</v>
      </c>
      <c r="W482" s="6">
        <v>0.71062499999999995</v>
      </c>
      <c r="X482" s="6">
        <v>0.67361249999999995</v>
      </c>
      <c r="Y482">
        <v>0.69143597954464397</v>
      </c>
      <c r="Z482">
        <v>0.57567184644276104</v>
      </c>
      <c r="AA482">
        <v>0.11576413310188199</v>
      </c>
      <c r="AC482" s="3">
        <v>-18.060099999999998</v>
      </c>
      <c r="AD482" s="3">
        <v>-18.356200000000001</v>
      </c>
      <c r="AE482">
        <v>0.77456851222636103</v>
      </c>
      <c r="AF482">
        <v>0.74168251937253404</v>
      </c>
      <c r="AG482">
        <v>3.2885992853827602E-2</v>
      </c>
    </row>
    <row r="483" spans="1:33" x14ac:dyDescent="0.25">
      <c r="A483" t="s">
        <v>50</v>
      </c>
      <c r="C483" t="s">
        <v>1967</v>
      </c>
      <c r="D483" t="s">
        <v>1969</v>
      </c>
      <c r="E483" t="s">
        <v>1968</v>
      </c>
      <c r="F483" t="s">
        <v>1970</v>
      </c>
      <c r="G483">
        <v>1.747779</v>
      </c>
      <c r="H483">
        <v>-1.06758</v>
      </c>
      <c r="I483">
        <v>2.8153589999999999</v>
      </c>
      <c r="K483" s="6">
        <v>-12.2726400894389</v>
      </c>
      <c r="L483" s="6">
        <v>-29.386503778398001</v>
      </c>
      <c r="M483">
        <v>1.36874644459886</v>
      </c>
      <c r="N483">
        <v>0.12947813399552899</v>
      </c>
      <c r="O483">
        <v>1.23926831060333</v>
      </c>
      <c r="Q483" s="3">
        <v>0.99963688850402799</v>
      </c>
      <c r="R483" s="3">
        <v>0.609044790267944</v>
      </c>
      <c r="S483">
        <v>0.73315566359951101</v>
      </c>
      <c r="T483">
        <v>0.31562903530728398</v>
      </c>
      <c r="U483">
        <v>0.41752662829222598</v>
      </c>
      <c r="W483" s="6">
        <v>0.96866249999999998</v>
      </c>
      <c r="X483" s="6">
        <v>0.268625</v>
      </c>
      <c r="Y483">
        <v>1.4985008223755001</v>
      </c>
      <c r="Z483">
        <v>-0.69100905472843199</v>
      </c>
      <c r="AA483">
        <v>2.1895098771039301</v>
      </c>
      <c r="AC483" s="3">
        <v>-18.241199999999999</v>
      </c>
      <c r="AD483" s="3">
        <v>-23.8415</v>
      </c>
      <c r="AE483">
        <v>0.75445485702261905</v>
      </c>
      <c r="AF483">
        <v>0.13246422622461301</v>
      </c>
      <c r="AG483">
        <v>0.62199063079800498</v>
      </c>
    </row>
    <row r="484" spans="1:33" x14ac:dyDescent="0.25">
      <c r="A484" t="s">
        <v>50</v>
      </c>
      <c r="C484" t="s">
        <v>1971</v>
      </c>
      <c r="D484" t="s">
        <v>1973</v>
      </c>
      <c r="E484" t="s">
        <v>1972</v>
      </c>
      <c r="F484" t="s">
        <v>1974</v>
      </c>
      <c r="G484">
        <v>1.1316839999999999</v>
      </c>
      <c r="H484">
        <v>-0.98555000000000004</v>
      </c>
      <c r="I484">
        <v>2.1172339999999998</v>
      </c>
      <c r="K484" s="6">
        <v>-25.246348819608102</v>
      </c>
      <c r="L484" s="6">
        <v>-36.035654487088301</v>
      </c>
      <c r="M484">
        <v>0.429279682883972</v>
      </c>
      <c r="N484">
        <v>-0.352007631899732</v>
      </c>
      <c r="O484">
        <v>0.78128731478370395</v>
      </c>
      <c r="Q484" s="3">
        <v>0.99952465295791604</v>
      </c>
      <c r="R484" s="3">
        <v>-0.96665483713150002</v>
      </c>
      <c r="S484">
        <v>0.73303568849157996</v>
      </c>
      <c r="T484">
        <v>-1.3687280103177299</v>
      </c>
      <c r="U484">
        <v>2.10176369880931</v>
      </c>
      <c r="W484" s="6">
        <v>0.85804999999999998</v>
      </c>
      <c r="X484" s="6">
        <v>0.23544999999999999</v>
      </c>
      <c r="Y484">
        <v>1.15253769714126</v>
      </c>
      <c r="Z484">
        <v>-0.79477062489134898</v>
      </c>
      <c r="AA484">
        <v>1.94730832203261</v>
      </c>
      <c r="AC484" s="3">
        <v>-18.4406</v>
      </c>
      <c r="AD484" s="3">
        <v>-23.421399999999998</v>
      </c>
      <c r="AE484">
        <v>0.73230873417542797</v>
      </c>
      <c r="AF484">
        <v>0.17912213097940199</v>
      </c>
      <c r="AG484">
        <v>0.55318660319602597</v>
      </c>
    </row>
    <row r="485" spans="1:33" x14ac:dyDescent="0.25">
      <c r="A485" t="s">
        <v>50</v>
      </c>
      <c r="C485" t="s">
        <v>1975</v>
      </c>
      <c r="D485" t="s">
        <v>1977</v>
      </c>
      <c r="E485" t="s">
        <v>1976</v>
      </c>
      <c r="F485" t="s">
        <v>1978</v>
      </c>
      <c r="G485">
        <v>0.687357</v>
      </c>
      <c r="H485">
        <v>-0.875999999999999</v>
      </c>
      <c r="I485">
        <v>1.5633569999999899</v>
      </c>
      <c r="K485" s="6">
        <v>-19.4744215311948</v>
      </c>
      <c r="L485" s="6">
        <v>-29.7405863613821</v>
      </c>
      <c r="M485">
        <v>0.84724296164094304</v>
      </c>
      <c r="N485">
        <v>0.10383790847989099</v>
      </c>
      <c r="O485">
        <v>0.74340505316105099</v>
      </c>
      <c r="Q485" s="3">
        <v>0.99947619438171398</v>
      </c>
      <c r="R485" s="3">
        <v>0.99759852886199896</v>
      </c>
      <c r="S485">
        <v>0.73298388829893701</v>
      </c>
      <c r="T485">
        <v>0.73097674233503396</v>
      </c>
      <c r="U485">
        <v>2.0071459639028301E-3</v>
      </c>
      <c r="W485" s="6">
        <v>0.7774875</v>
      </c>
      <c r="X485" s="6">
        <v>0.32753749999999998</v>
      </c>
      <c r="Y485">
        <v>0.90056206801542105</v>
      </c>
      <c r="Z485">
        <v>-0.50674821065238496</v>
      </c>
      <c r="AA485">
        <v>1.4073102786678</v>
      </c>
      <c r="AC485" s="3">
        <v>-17.496600000000001</v>
      </c>
      <c r="AD485" s="3">
        <v>-21.0962</v>
      </c>
      <c r="AE485">
        <v>0.83715296671177697</v>
      </c>
      <c r="AF485">
        <v>0.43736769188355401</v>
      </c>
      <c r="AG485">
        <v>0.39978527482822301</v>
      </c>
    </row>
    <row r="486" spans="1:33" x14ac:dyDescent="0.25">
      <c r="A486" t="s">
        <v>50</v>
      </c>
      <c r="C486" t="s">
        <v>1979</v>
      </c>
      <c r="D486" t="s">
        <v>1981</v>
      </c>
      <c r="E486" t="s">
        <v>1980</v>
      </c>
      <c r="F486" t="s">
        <v>1982</v>
      </c>
      <c r="G486">
        <v>1.1734990000000001</v>
      </c>
      <c r="H486">
        <v>-0.9587</v>
      </c>
      <c r="I486">
        <v>2.132199</v>
      </c>
      <c r="K486" s="6">
        <v>-22.687533935415502</v>
      </c>
      <c r="L486" s="6">
        <v>-35.5450389999896</v>
      </c>
      <c r="M486">
        <v>0.61457145897342103</v>
      </c>
      <c r="N486">
        <v>-0.31648063245045599</v>
      </c>
      <c r="O486">
        <v>0.93105209142387702</v>
      </c>
      <c r="Q486" s="3">
        <v>0.99963754415511996</v>
      </c>
      <c r="R486" s="3">
        <v>-0.993158400058746</v>
      </c>
      <c r="S486">
        <v>0.73315636446312604</v>
      </c>
      <c r="T486">
        <v>-1.39705921137561</v>
      </c>
      <c r="U486">
        <v>2.1302155758387298</v>
      </c>
      <c r="W486" s="6">
        <v>0.7996875</v>
      </c>
      <c r="X486" s="6">
        <v>0.13538749999999999</v>
      </c>
      <c r="Y486">
        <v>0.96999709009881996</v>
      </c>
      <c r="Z486">
        <v>-1.1077364761174699</v>
      </c>
      <c r="AA486">
        <v>2.0777335662162999</v>
      </c>
      <c r="AC486" s="3">
        <v>-17.669</v>
      </c>
      <c r="AD486" s="3">
        <v>-22.9834</v>
      </c>
      <c r="AE486">
        <v>0.81800556661721502</v>
      </c>
      <c r="AF486">
        <v>0.227768077855377</v>
      </c>
      <c r="AG486">
        <v>0.59023748876183701</v>
      </c>
    </row>
    <row r="487" spans="1:33" x14ac:dyDescent="0.25">
      <c r="A487" t="s">
        <v>50</v>
      </c>
      <c r="C487" t="s">
        <v>1983</v>
      </c>
      <c r="D487" t="s">
        <v>1985</v>
      </c>
      <c r="E487" t="s">
        <v>1984</v>
      </c>
      <c r="F487" t="s">
        <v>1986</v>
      </c>
      <c r="G487">
        <v>1.1184810000000001</v>
      </c>
      <c r="H487">
        <v>-1.0058499999999999</v>
      </c>
      <c r="I487">
        <v>2.12433099999999</v>
      </c>
      <c r="K487" s="6">
        <v>-17.428257677907801</v>
      </c>
      <c r="L487" s="6">
        <v>-31.345451395958602</v>
      </c>
      <c r="M487">
        <v>0.99541207574441104</v>
      </c>
      <c r="N487">
        <v>-1.23753801317905E-2</v>
      </c>
      <c r="O487">
        <v>1.0077874558761999</v>
      </c>
      <c r="Q487" s="3">
        <v>0.99878782033920199</v>
      </c>
      <c r="R487" s="3">
        <v>-0.99064123630523604</v>
      </c>
      <c r="S487">
        <v>0.73224804521795395</v>
      </c>
      <c r="T487">
        <v>-1.39436846852748</v>
      </c>
      <c r="U487">
        <v>2.1266165137454398</v>
      </c>
      <c r="W487" s="6">
        <v>0.84477500000000005</v>
      </c>
      <c r="X487" s="6">
        <v>0.30892500000000001</v>
      </c>
      <c r="Y487">
        <v>1.1110174305576099</v>
      </c>
      <c r="Z487">
        <v>-0.56496259572118002</v>
      </c>
      <c r="AA487">
        <v>1.6759800262787901</v>
      </c>
      <c r="AC487" s="3">
        <v>-18.0792</v>
      </c>
      <c r="AD487" s="3">
        <v>-22.366</v>
      </c>
      <c r="AE487">
        <v>0.77244719353838998</v>
      </c>
      <c r="AF487">
        <v>0.29633887146548499</v>
      </c>
      <c r="AG487">
        <v>0.47610832207290499</v>
      </c>
    </row>
    <row r="488" spans="1:33" x14ac:dyDescent="0.25">
      <c r="A488" t="s">
        <v>50</v>
      </c>
      <c r="C488" t="s">
        <v>1987</v>
      </c>
      <c r="D488" t="s">
        <v>1989</v>
      </c>
      <c r="E488" t="s">
        <v>1988</v>
      </c>
      <c r="F488" t="s">
        <v>1990</v>
      </c>
      <c r="G488">
        <v>1.6420079999999999</v>
      </c>
      <c r="H488">
        <v>-0.92095000000000005</v>
      </c>
      <c r="I488">
        <v>2.5629580000000001</v>
      </c>
      <c r="K488" s="6">
        <v>-17.8342772243195</v>
      </c>
      <c r="L488" s="6">
        <v>-33.518451910465899</v>
      </c>
      <c r="M488">
        <v>0.966010932525176</v>
      </c>
      <c r="N488">
        <v>-0.16972913294279099</v>
      </c>
      <c r="O488">
        <v>1.1357400654679599</v>
      </c>
      <c r="Q488" s="3">
        <v>0.99926370382308904</v>
      </c>
      <c r="R488" s="3">
        <v>-0.99315005540847701</v>
      </c>
      <c r="S488">
        <v>0.73275674477276997</v>
      </c>
      <c r="T488">
        <v>-1.3970502912932301</v>
      </c>
      <c r="U488">
        <v>2.129807036066</v>
      </c>
      <c r="W488" s="6">
        <v>0.85594999999999999</v>
      </c>
      <c r="X488" s="6">
        <v>0.135125</v>
      </c>
      <c r="Y488">
        <v>1.1459695193766199</v>
      </c>
      <c r="Z488">
        <v>-1.1085574983380599</v>
      </c>
      <c r="AA488">
        <v>2.2545270177146799</v>
      </c>
      <c r="AC488" s="3">
        <v>-17.6447</v>
      </c>
      <c r="AD488" s="3">
        <v>-23.411300000000001</v>
      </c>
      <c r="AE488">
        <v>0.82070441709458097</v>
      </c>
      <c r="AF488">
        <v>0.180243875416496</v>
      </c>
      <c r="AG488">
        <v>0.64046054167808497</v>
      </c>
    </row>
    <row r="489" spans="1:33" x14ac:dyDescent="0.25">
      <c r="A489" t="s">
        <v>50</v>
      </c>
      <c r="C489" t="s">
        <v>1991</v>
      </c>
      <c r="D489" t="s">
        <v>1993</v>
      </c>
      <c r="E489" t="s">
        <v>1992</v>
      </c>
      <c r="F489" t="s">
        <v>1994</v>
      </c>
      <c r="G489">
        <v>1.195484</v>
      </c>
      <c r="H489">
        <v>-0.69713000000000003</v>
      </c>
      <c r="I489">
        <v>1.892614</v>
      </c>
      <c r="K489" s="6">
        <v>-26.066483699716599</v>
      </c>
      <c r="L489" s="6">
        <v>-43.221451502293299</v>
      </c>
      <c r="M489">
        <v>0.36989115520774302</v>
      </c>
      <c r="N489">
        <v>-0.87235363261707499</v>
      </c>
      <c r="O489">
        <v>1.24224478782481</v>
      </c>
      <c r="Q489" s="3">
        <v>0.99955248832702603</v>
      </c>
      <c r="R489" s="3">
        <v>0.88915914297103804</v>
      </c>
      <c r="S489">
        <v>0.73306544333778501</v>
      </c>
      <c r="T489">
        <v>0.61505957102102005</v>
      </c>
      <c r="U489">
        <v>0.118005872316765</v>
      </c>
      <c r="W489" s="6">
        <v>0.4423125</v>
      </c>
      <c r="X489" s="6">
        <v>0.156975</v>
      </c>
      <c r="Y489">
        <v>-0.147766018777515</v>
      </c>
      <c r="Z489">
        <v>-1.0402171725487599</v>
      </c>
      <c r="AA489">
        <v>0.89245115377125295</v>
      </c>
      <c r="AC489" s="3">
        <v>-22.2653</v>
      </c>
      <c r="AD489" s="3">
        <v>-24.547999999999998</v>
      </c>
      <c r="AE489">
        <v>0.30752299669473399</v>
      </c>
      <c r="AF489">
        <v>5.3997647530830598E-2</v>
      </c>
      <c r="AG489">
        <v>0.25352534916390301</v>
      </c>
    </row>
    <row r="490" spans="1:33" x14ac:dyDescent="0.25">
      <c r="A490" t="s">
        <v>50</v>
      </c>
      <c r="C490" t="s">
        <v>1995</v>
      </c>
      <c r="D490" t="s">
        <v>1997</v>
      </c>
      <c r="E490" t="s">
        <v>1996</v>
      </c>
      <c r="F490" t="s">
        <v>1998</v>
      </c>
      <c r="G490">
        <v>0.98216299999999901</v>
      </c>
      <c r="H490">
        <v>-0.73503999999999903</v>
      </c>
      <c r="I490">
        <v>1.71720299999999</v>
      </c>
      <c r="K490" s="6">
        <v>-10.9577609845437</v>
      </c>
      <c r="L490" s="6">
        <v>-39.284193283878203</v>
      </c>
      <c r="M490">
        <v>1.4639609465130199</v>
      </c>
      <c r="N490">
        <v>-0.58724447027799298</v>
      </c>
      <c r="O490">
        <v>2.0512054167910199</v>
      </c>
      <c r="Q490" s="3">
        <v>0.99950671195983798</v>
      </c>
      <c r="R490" s="3">
        <v>0.61487674713134699</v>
      </c>
      <c r="S490">
        <v>0.73301651031447601</v>
      </c>
      <c r="T490">
        <v>0.321863153448739</v>
      </c>
      <c r="U490">
        <v>0.41115335686573701</v>
      </c>
      <c r="W490" s="6">
        <v>0.99277499999999996</v>
      </c>
      <c r="X490" s="6">
        <v>0.71153333299999999</v>
      </c>
      <c r="Y490">
        <v>1.5739175777802701</v>
      </c>
      <c r="Z490">
        <v>0.69427697602726002</v>
      </c>
      <c r="AA490">
        <v>0.87964060175301295</v>
      </c>
      <c r="AC490" s="3">
        <v>-20.835100000000001</v>
      </c>
      <c r="AD490" s="3">
        <v>-24.21</v>
      </c>
      <c r="AE490">
        <v>0.46636645153952899</v>
      </c>
      <c r="AF490">
        <v>9.15372138415151E-2</v>
      </c>
      <c r="AG490">
        <v>0.37482923769801402</v>
      </c>
    </row>
    <row r="491" spans="1:33" x14ac:dyDescent="0.25">
      <c r="A491" t="s">
        <v>50</v>
      </c>
      <c r="C491" t="s">
        <v>1999</v>
      </c>
      <c r="D491" t="s">
        <v>2001</v>
      </c>
      <c r="E491" t="s">
        <v>2000</v>
      </c>
      <c r="F491" t="s">
        <v>2002</v>
      </c>
      <c r="G491">
        <v>0.78521200000000002</v>
      </c>
      <c r="H491">
        <v>-0.98477000000000003</v>
      </c>
      <c r="I491">
        <v>1.7699819999999999</v>
      </c>
      <c r="K491" s="6">
        <v>-36.103528395731701</v>
      </c>
      <c r="L491" s="6">
        <v>-51.244123636715798</v>
      </c>
      <c r="M491">
        <v>-0.35692259357216799</v>
      </c>
      <c r="N491">
        <v>-1.4533003739987</v>
      </c>
      <c r="O491">
        <v>1.09637778042653</v>
      </c>
      <c r="Q491" s="3">
        <v>0.99913799762725797</v>
      </c>
      <c r="R491" s="3">
        <v>0.95471930503845204</v>
      </c>
      <c r="S491">
        <v>0.73262237010329301</v>
      </c>
      <c r="T491">
        <v>0.68514064419663201</v>
      </c>
      <c r="U491">
        <v>4.7481725906660402E-2</v>
      </c>
      <c r="W491" s="6">
        <v>0.47111999999999998</v>
      </c>
      <c r="X491" s="6">
        <v>0.40308666700000001</v>
      </c>
      <c r="Y491">
        <v>-5.7664694513213502E-2</v>
      </c>
      <c r="Z491">
        <v>-0.27045280168718699</v>
      </c>
      <c r="AA491">
        <v>0.21278810717397401</v>
      </c>
      <c r="AC491" s="3">
        <v>-43.281399999999998</v>
      </c>
      <c r="AD491" s="3">
        <v>-44.301900000000003</v>
      </c>
      <c r="AE491">
        <v>-2.0266050492874301</v>
      </c>
      <c r="AF491">
        <v>-2.1399456629562299</v>
      </c>
      <c r="AG491">
        <v>0.113340613668798</v>
      </c>
    </row>
    <row r="492" spans="1:33" x14ac:dyDescent="0.25">
      <c r="A492" t="s">
        <v>50</v>
      </c>
      <c r="C492" t="s">
        <v>2003</v>
      </c>
      <c r="D492" t="s">
        <v>2005</v>
      </c>
      <c r="E492" t="s">
        <v>2004</v>
      </c>
      <c r="F492" t="s">
        <v>2006</v>
      </c>
      <c r="G492">
        <v>0.84629799999999999</v>
      </c>
      <c r="H492">
        <v>-0.36553000000000002</v>
      </c>
      <c r="I492">
        <v>1.2118279999999999</v>
      </c>
      <c r="K492" s="6">
        <v>-28.745480634737699</v>
      </c>
      <c r="L492" s="6">
        <v>-54.004187099635601</v>
      </c>
      <c r="M492">
        <v>0.17589662152935301</v>
      </c>
      <c r="N492">
        <v>-1.6531651881059499</v>
      </c>
      <c r="O492">
        <v>1.8290618096353</v>
      </c>
      <c r="Q492" s="3">
        <v>0.99956107139587402</v>
      </c>
      <c r="R492" s="3">
        <v>0.74897408485412598</v>
      </c>
      <c r="S492">
        <v>0.73307461827965503</v>
      </c>
      <c r="T492">
        <v>0.46520760290176999</v>
      </c>
      <c r="U492">
        <v>0.26786701537788499</v>
      </c>
      <c r="W492" s="6">
        <v>0.694291667</v>
      </c>
      <c r="X492" s="6">
        <v>0.48500833299999901</v>
      </c>
      <c r="Y492">
        <v>0.64035015352885505</v>
      </c>
      <c r="Z492">
        <v>-1.4226104037691201E-2</v>
      </c>
      <c r="AA492">
        <v>0.65457625756654603</v>
      </c>
      <c r="AC492" s="3">
        <v>-22.080100000000002</v>
      </c>
      <c r="AD492" s="3">
        <v>-24.5915</v>
      </c>
      <c r="AE492">
        <v>0.32809201350165301</v>
      </c>
      <c r="AF492">
        <v>4.9166371984929097E-2</v>
      </c>
      <c r="AG492">
        <v>0.278925641516724</v>
      </c>
    </row>
    <row r="493" spans="1:33" x14ac:dyDescent="0.25">
      <c r="A493" t="s">
        <v>50</v>
      </c>
      <c r="C493" t="s">
        <v>2007</v>
      </c>
      <c r="D493" t="s">
        <v>2009</v>
      </c>
      <c r="E493" t="s">
        <v>2008</v>
      </c>
      <c r="F493" t="s">
        <v>2010</v>
      </c>
      <c r="G493">
        <v>0.70376000000000005</v>
      </c>
      <c r="H493">
        <v>-0.65525</v>
      </c>
      <c r="I493">
        <v>1.3590100000000001</v>
      </c>
      <c r="K493" s="6">
        <v>-12.7500658151693</v>
      </c>
      <c r="L493" s="6">
        <v>-15.9605367775075</v>
      </c>
      <c r="M493">
        <v>1.3341745569574801</v>
      </c>
      <c r="N493">
        <v>1.1016943293450201</v>
      </c>
      <c r="O493">
        <v>0.23248022761246201</v>
      </c>
      <c r="Q493" s="3">
        <v>0.99879848957061701</v>
      </c>
      <c r="R493" s="3">
        <v>0.99910557270050004</v>
      </c>
      <c r="S493">
        <v>0.73225945018041805</v>
      </c>
      <c r="T493">
        <v>0.73258770921178196</v>
      </c>
      <c r="U493">
        <v>-3.2825903136390801E-4</v>
      </c>
      <c r="W493" s="6">
        <v>0.66906153800000001</v>
      </c>
      <c r="X493" s="6">
        <v>0.50343076899999994</v>
      </c>
      <c r="Y493">
        <v>0.56143778576840497</v>
      </c>
      <c r="Z493">
        <v>4.3393817155552003E-2</v>
      </c>
      <c r="AA493">
        <v>0.51804396861285296</v>
      </c>
      <c r="AC493" s="3">
        <v>-24.4222</v>
      </c>
      <c r="AD493" s="3">
        <v>-26.575399999999998</v>
      </c>
      <c r="AE493">
        <v>6.7969474281967104E-2</v>
      </c>
      <c r="AF493">
        <v>-0.171173112049883</v>
      </c>
      <c r="AG493">
        <v>0.23914258633185001</v>
      </c>
    </row>
    <row r="494" spans="1:33" x14ac:dyDescent="0.25">
      <c r="A494" t="s">
        <v>50</v>
      </c>
      <c r="C494" t="s">
        <v>2011</v>
      </c>
      <c r="D494" t="s">
        <v>2013</v>
      </c>
      <c r="E494" t="s">
        <v>2012</v>
      </c>
      <c r="F494" t="s">
        <v>2014</v>
      </c>
      <c r="G494">
        <v>1.59094</v>
      </c>
      <c r="H494">
        <v>-0.72307999999999995</v>
      </c>
      <c r="I494">
        <v>2.3140200000000002</v>
      </c>
      <c r="K494" s="6">
        <v>-23.442307644058001</v>
      </c>
      <c r="L494" s="6">
        <v>-48.635582158341997</v>
      </c>
      <c r="M494">
        <v>0.55991593782417803</v>
      </c>
      <c r="N494">
        <v>-1.26440773994502</v>
      </c>
      <c r="O494">
        <v>1.8243236777692</v>
      </c>
      <c r="Q494" s="3">
        <v>0.99936097860336204</v>
      </c>
      <c r="R494" s="3">
        <v>0.52944165468215898</v>
      </c>
      <c r="S494">
        <v>0.73286072744730102</v>
      </c>
      <c r="T494">
        <v>0.230536610363929</v>
      </c>
      <c r="U494">
        <v>0.50232411708337199</v>
      </c>
      <c r="W494" s="6">
        <v>0.62785833299999905</v>
      </c>
      <c r="X494" s="6">
        <v>0.215475</v>
      </c>
      <c r="Y494">
        <v>0.43256636914309798</v>
      </c>
      <c r="Z494">
        <v>-0.85724650624791998</v>
      </c>
      <c r="AA494">
        <v>1.2898128753910101</v>
      </c>
      <c r="AC494" s="3">
        <v>-24.184799999999999</v>
      </c>
      <c r="AD494" s="3">
        <v>-29.133400000000002</v>
      </c>
      <c r="AE494">
        <v>9.4336021743968698E-2</v>
      </c>
      <c r="AF494">
        <v>-0.455274326910034</v>
      </c>
      <c r="AG494">
        <v>0.54961034865400205</v>
      </c>
    </row>
    <row r="495" spans="1:33" x14ac:dyDescent="0.25">
      <c r="A495" t="s">
        <v>50</v>
      </c>
      <c r="C495" t="s">
        <v>2015</v>
      </c>
      <c r="D495" t="s">
        <v>2017</v>
      </c>
      <c r="E495" t="s">
        <v>2016</v>
      </c>
      <c r="F495" t="s">
        <v>2018</v>
      </c>
      <c r="G495">
        <v>1.1296580000000001</v>
      </c>
      <c r="H495">
        <v>-1.0059100000000001</v>
      </c>
      <c r="I495">
        <v>2.1355680000000001</v>
      </c>
      <c r="K495" s="6">
        <v>-17.6212449385784</v>
      </c>
      <c r="L495" s="6">
        <v>-55.949008605442899</v>
      </c>
      <c r="M495">
        <v>0.98143726556443101</v>
      </c>
      <c r="N495">
        <v>-1.7939957863700799</v>
      </c>
      <c r="O495">
        <v>2.7754330519345101</v>
      </c>
      <c r="Q495" s="3">
        <v>0.99953377246856601</v>
      </c>
      <c r="R495" s="3">
        <v>-0.98974424600601196</v>
      </c>
      <c r="S495">
        <v>0.73304543686731805</v>
      </c>
      <c r="T495">
        <v>-1.39340962338715</v>
      </c>
      <c r="U495">
        <v>2.1264550602544698</v>
      </c>
      <c r="W495" s="6">
        <v>1.1301818180000001</v>
      </c>
      <c r="X495" s="6">
        <v>0.479041667</v>
      </c>
      <c r="Y495">
        <v>2.0036853904937599</v>
      </c>
      <c r="Z495">
        <v>-3.2888067347342599E-2</v>
      </c>
      <c r="AA495">
        <v>2.0365734578411101</v>
      </c>
      <c r="AC495" s="3">
        <v>-18.8277</v>
      </c>
      <c r="AD495" s="3">
        <v>-26.768999999999998</v>
      </c>
      <c r="AE495">
        <v>0.68931593500718502</v>
      </c>
      <c r="AF495">
        <v>-0.19267506482428701</v>
      </c>
      <c r="AG495">
        <v>0.881990999831473</v>
      </c>
    </row>
    <row r="496" spans="1:33" x14ac:dyDescent="0.25">
      <c r="A496" t="s">
        <v>50</v>
      </c>
      <c r="C496" t="s">
        <v>2019</v>
      </c>
      <c r="D496" t="s">
        <v>2021</v>
      </c>
      <c r="E496" t="s">
        <v>2020</v>
      </c>
      <c r="F496" t="s">
        <v>2022</v>
      </c>
      <c r="G496">
        <v>1.360582</v>
      </c>
      <c r="H496">
        <v>-0.82396000000000003</v>
      </c>
      <c r="I496">
        <v>2.184542</v>
      </c>
      <c r="K496" s="6">
        <v>-20.278350437642001</v>
      </c>
      <c r="L496" s="6">
        <v>-48.142208545352297</v>
      </c>
      <c r="M496">
        <v>0.78902795912337398</v>
      </c>
      <c r="N496">
        <v>-1.2286810159872801</v>
      </c>
      <c r="O496">
        <v>2.0177089751106498</v>
      </c>
      <c r="Q496" s="3">
        <v>0.99931830167770397</v>
      </c>
      <c r="R496" s="3">
        <v>0.99517530202865501</v>
      </c>
      <c r="S496">
        <v>0.73281510759744595</v>
      </c>
      <c r="T496">
        <v>0.72838641412849203</v>
      </c>
      <c r="U496">
        <v>4.4286934689531298E-3</v>
      </c>
      <c r="W496" s="6">
        <v>0.91006666700000005</v>
      </c>
      <c r="X496" s="6">
        <v>0.67810833299999995</v>
      </c>
      <c r="Y496">
        <v>1.3152304188462101</v>
      </c>
      <c r="Z496">
        <v>0.58973347993998004</v>
      </c>
      <c r="AA496">
        <v>0.72549693890623401</v>
      </c>
      <c r="AC496" s="3">
        <v>-21.9617</v>
      </c>
      <c r="AD496" s="3">
        <v>-24.745200000000001</v>
      </c>
      <c r="AE496">
        <v>0.34124196809095803</v>
      </c>
      <c r="AF496">
        <v>3.2095865056076402E-2</v>
      </c>
      <c r="AG496">
        <v>0.30914610303488099</v>
      </c>
    </row>
    <row r="497" spans="1:33" x14ac:dyDescent="0.25">
      <c r="A497" t="s">
        <v>50</v>
      </c>
      <c r="C497" t="s">
        <v>2023</v>
      </c>
      <c r="D497" t="s">
        <v>2025</v>
      </c>
      <c r="E497" t="s">
        <v>2024</v>
      </c>
      <c r="F497" t="s">
        <v>2026</v>
      </c>
      <c r="G497">
        <v>0.82181499999999996</v>
      </c>
      <c r="H497">
        <v>-0.83609</v>
      </c>
      <c r="I497">
        <v>1.657905</v>
      </c>
      <c r="K497" s="6">
        <v>-20.9162502866238</v>
      </c>
      <c r="L497" s="6">
        <v>-47.622567307204001</v>
      </c>
      <c r="M497">
        <v>0.74283563911022898</v>
      </c>
      <c r="N497">
        <v>-1.1910521712667601</v>
      </c>
      <c r="O497">
        <v>1.9338878103769901</v>
      </c>
      <c r="Q497" s="3">
        <v>0.98479491472244196</v>
      </c>
      <c r="R497" s="3">
        <v>-0.98145383596420199</v>
      </c>
      <c r="S497">
        <v>0.71729021394445502</v>
      </c>
      <c r="T497">
        <v>-1.3845475215485601</v>
      </c>
      <c r="U497">
        <v>2.10183773549302</v>
      </c>
      <c r="W497" s="6">
        <v>0.29172500000000001</v>
      </c>
      <c r="X497" s="6">
        <v>0.29077500000000001</v>
      </c>
      <c r="Y497">
        <v>-0.61875909931732698</v>
      </c>
      <c r="Z497">
        <v>-0.62173041782990501</v>
      </c>
      <c r="AA497">
        <v>2.9713185125778102E-3</v>
      </c>
      <c r="AC497" s="3">
        <v>-28.918099999999999</v>
      </c>
      <c r="AD497" s="3">
        <v>-28.929500000000001</v>
      </c>
      <c r="AE497">
        <v>-0.43136228955296102</v>
      </c>
      <c r="AF497">
        <v>-0.432628416937405</v>
      </c>
      <c r="AG497">
        <v>1.2661273844434199E-3</v>
      </c>
    </row>
    <row r="498" spans="1:33" x14ac:dyDescent="0.25">
      <c r="A498" t="s">
        <v>50</v>
      </c>
      <c r="C498" t="s">
        <v>2027</v>
      </c>
      <c r="D498" t="s">
        <v>2029</v>
      </c>
      <c r="E498" t="s">
        <v>2028</v>
      </c>
      <c r="F498" t="s">
        <v>2030</v>
      </c>
      <c r="G498">
        <v>-0.32493</v>
      </c>
      <c r="H498">
        <v>-0.82221</v>
      </c>
      <c r="I498">
        <v>0.49728</v>
      </c>
      <c r="K498" s="6">
        <v>-13.1487135048955</v>
      </c>
      <c r="L498" s="6">
        <v>-18.2331720590591</v>
      </c>
      <c r="M498">
        <v>1.3053072329006901</v>
      </c>
      <c r="N498">
        <v>0.93712571192621297</v>
      </c>
      <c r="O498">
        <v>0.36818152097448398</v>
      </c>
      <c r="Q498" s="3">
        <v>0.99784594774246205</v>
      </c>
      <c r="R498" s="3">
        <v>-0.98399335145950295</v>
      </c>
      <c r="S498">
        <v>0.73124122277742398</v>
      </c>
      <c r="T498">
        <v>-1.3872621574744699</v>
      </c>
      <c r="U498">
        <v>2.1185033802519002</v>
      </c>
      <c r="W498" s="6">
        <v>0.71992857099999996</v>
      </c>
      <c r="X498" s="6">
        <v>0.235757143</v>
      </c>
      <c r="Y498">
        <v>0.720534792960836</v>
      </c>
      <c r="Z498">
        <v>-0.79380997259460295</v>
      </c>
      <c r="AA498">
        <v>1.5143447655554301</v>
      </c>
      <c r="AC498" s="3">
        <v>-13.710900000000001</v>
      </c>
      <c r="AD498" s="3">
        <v>-16.938700000000001</v>
      </c>
      <c r="AE498">
        <v>1.257607215772</v>
      </c>
      <c r="AF498">
        <v>0.89911546388553698</v>
      </c>
      <c r="AG498">
        <v>0.35849175188647098</v>
      </c>
    </row>
    <row r="499" spans="1:33" x14ac:dyDescent="0.25">
      <c r="A499" t="s">
        <v>50</v>
      </c>
      <c r="C499" t="s">
        <v>2031</v>
      </c>
      <c r="D499" t="s">
        <v>2033</v>
      </c>
      <c r="E499" t="s">
        <v>2032</v>
      </c>
      <c r="F499" t="s">
        <v>2034</v>
      </c>
      <c r="G499">
        <v>1.0502209999999901</v>
      </c>
      <c r="H499">
        <v>-0.89937999999999996</v>
      </c>
      <c r="I499">
        <v>1.9496009999999999</v>
      </c>
      <c r="K499" s="6">
        <v>-40.705380149185601</v>
      </c>
      <c r="L499" s="6">
        <v>-53.9836718328297</v>
      </c>
      <c r="M499">
        <v>-0.69015704908726505</v>
      </c>
      <c r="N499">
        <v>-1.6516796135742</v>
      </c>
      <c r="O499">
        <v>0.96152256448693996</v>
      </c>
      <c r="Q499" s="3">
        <v>0.98863416910171498</v>
      </c>
      <c r="R499" s="3">
        <v>-0.94847893714904796</v>
      </c>
      <c r="S499">
        <v>0.72139421641499402</v>
      </c>
      <c r="T499">
        <v>-1.3492987328947601</v>
      </c>
      <c r="U499">
        <v>2.0706929493097501</v>
      </c>
      <c r="W499" s="6">
        <v>0.25661999999999902</v>
      </c>
      <c r="X499" s="6">
        <v>6.1219999999999997E-2</v>
      </c>
      <c r="Y499">
        <v>-0.72855713761632401</v>
      </c>
      <c r="Z499">
        <v>-1.3397104400981299</v>
      </c>
      <c r="AA499">
        <v>0.61115330248180699</v>
      </c>
      <c r="AC499" s="3">
        <v>-28.000900000000001</v>
      </c>
      <c r="AD499" s="3">
        <v>-29.954899999999999</v>
      </c>
      <c r="AE499">
        <v>-0.32949456700810997</v>
      </c>
      <c r="AF499">
        <v>-0.54651324325390105</v>
      </c>
      <c r="AG499">
        <v>0.21701867624578999</v>
      </c>
    </row>
    <row r="500" spans="1:33" x14ac:dyDescent="0.25">
      <c r="A500" t="s">
        <v>50</v>
      </c>
      <c r="C500" t="s">
        <v>2035</v>
      </c>
      <c r="D500" t="s">
        <v>2037</v>
      </c>
      <c r="E500" t="s">
        <v>2036</v>
      </c>
      <c r="F500" t="s">
        <v>2038</v>
      </c>
      <c r="G500">
        <v>6.1450999999999999E-2</v>
      </c>
      <c r="H500">
        <v>-1.2618799999999999</v>
      </c>
      <c r="I500">
        <v>1.32333099999999</v>
      </c>
      <c r="K500" s="6">
        <v>-31.072349242866</v>
      </c>
      <c r="L500" s="6">
        <v>-40.036765187978702</v>
      </c>
      <c r="M500">
        <v>7.40079958054263E-3</v>
      </c>
      <c r="N500">
        <v>-0.64174055188485002</v>
      </c>
      <c r="O500">
        <v>0.64914135146539198</v>
      </c>
      <c r="Q500" s="3">
        <v>0.98945945501327504</v>
      </c>
      <c r="R500" s="3">
        <v>-0.97886323928832997</v>
      </c>
      <c r="S500">
        <v>0.72227641256178499</v>
      </c>
      <c r="T500">
        <v>-1.38177828197555</v>
      </c>
      <c r="U500">
        <v>2.10405469453733</v>
      </c>
      <c r="W500" s="6">
        <v>0.53351999999999999</v>
      </c>
      <c r="X500" s="6">
        <v>0.35095999999999999</v>
      </c>
      <c r="Y500">
        <v>0.13750401620769101</v>
      </c>
      <c r="Z500">
        <v>-0.43348957079885297</v>
      </c>
      <c r="AA500">
        <v>0.57099358700654401</v>
      </c>
      <c r="AC500" s="3">
        <v>-24.694800000000001</v>
      </c>
      <c r="AD500" s="3">
        <v>-26.520399999999999</v>
      </c>
      <c r="AE500">
        <v>3.7693480860983099E-2</v>
      </c>
      <c r="AF500">
        <v>-0.165064602738973</v>
      </c>
      <c r="AG500">
        <v>0.20275808359995601</v>
      </c>
    </row>
    <row r="501" spans="1:33" x14ac:dyDescent="0.25">
      <c r="A501" t="s">
        <v>50</v>
      </c>
      <c r="C501" t="s">
        <v>2039</v>
      </c>
      <c r="D501" t="s">
        <v>2041</v>
      </c>
      <c r="E501" t="s">
        <v>2040</v>
      </c>
      <c r="F501" t="s">
        <v>2042</v>
      </c>
      <c r="G501">
        <v>-0.61273</v>
      </c>
      <c r="H501">
        <v>-1.1472899999999999</v>
      </c>
      <c r="I501">
        <v>0.53455999999999904</v>
      </c>
      <c r="K501" s="6">
        <v>-30.515278233215199</v>
      </c>
      <c r="L501" s="6">
        <v>-40.693251155316801</v>
      </c>
      <c r="M501">
        <v>4.7740050936240598E-2</v>
      </c>
      <c r="N501">
        <v>-0.68927875076642198</v>
      </c>
      <c r="O501">
        <v>0.73701880170266298</v>
      </c>
      <c r="Q501" s="3">
        <v>0.99755907058715798</v>
      </c>
      <c r="R501" s="3">
        <v>-0.97277212142944303</v>
      </c>
      <c r="S501">
        <v>0.73093456308838001</v>
      </c>
      <c r="T501">
        <v>-1.3752671315614999</v>
      </c>
      <c r="U501">
        <v>2.1062016946498798</v>
      </c>
      <c r="W501" s="6">
        <v>0.55185555600000002</v>
      </c>
      <c r="X501" s="6">
        <v>0.26851111100000002</v>
      </c>
      <c r="Y501">
        <v>0.1948522025037</v>
      </c>
      <c r="Z501">
        <v>-0.69136526577483004</v>
      </c>
      <c r="AA501">
        <v>0.88621746827853098</v>
      </c>
      <c r="AC501" s="3">
        <v>-23.443899999999999</v>
      </c>
      <c r="AD501" s="3">
        <v>-25.994</v>
      </c>
      <c r="AE501">
        <v>0.17662319535221099</v>
      </c>
      <c r="AF501">
        <v>-0.10660061544328001</v>
      </c>
      <c r="AG501">
        <v>0.28322381079549203</v>
      </c>
    </row>
    <row r="502" spans="1:33" x14ac:dyDescent="0.25">
      <c r="A502" t="s">
        <v>50</v>
      </c>
      <c r="C502" t="s">
        <v>2043</v>
      </c>
      <c r="D502" t="s">
        <v>2045</v>
      </c>
      <c r="E502" t="s">
        <v>2044</v>
      </c>
      <c r="F502" t="s">
        <v>2046</v>
      </c>
      <c r="G502">
        <v>-7.4709999999999999E-2</v>
      </c>
      <c r="H502">
        <v>-1.1358600000000001</v>
      </c>
      <c r="I502">
        <v>1.06115</v>
      </c>
      <c r="K502" s="6">
        <v>-31.450235707685302</v>
      </c>
      <c r="L502" s="6">
        <v>-41.807047095149699</v>
      </c>
      <c r="M502">
        <v>-1.9963139350361502E-2</v>
      </c>
      <c r="N502">
        <v>-0.76993219278279701</v>
      </c>
      <c r="O502">
        <v>0.74996905343243603</v>
      </c>
      <c r="Q502" s="3">
        <v>0.996778964996338</v>
      </c>
      <c r="R502" s="3">
        <v>-0.78482842445373502</v>
      </c>
      <c r="S502">
        <v>0.73010066281615704</v>
      </c>
      <c r="T502">
        <v>-1.17436317456539</v>
      </c>
      <c r="U502">
        <v>1.9044638373815499</v>
      </c>
      <c r="W502" s="6">
        <v>0.35044999999999998</v>
      </c>
      <c r="X502" s="6">
        <v>0.16159000000000001</v>
      </c>
      <c r="Y502">
        <v>-0.43508469968455299</v>
      </c>
      <c r="Z502">
        <v>-1.0257828199850301</v>
      </c>
      <c r="AA502">
        <v>0.59069812030048197</v>
      </c>
      <c r="AC502" s="3">
        <v>-26.8367</v>
      </c>
      <c r="AD502" s="3">
        <v>-28.725300000000001</v>
      </c>
      <c r="AE502">
        <v>-0.200194084466989</v>
      </c>
      <c r="AF502">
        <v>-0.40994918782307999</v>
      </c>
      <c r="AG502">
        <v>0.20975510335608999</v>
      </c>
    </row>
    <row r="503" spans="1:33" x14ac:dyDescent="0.25">
      <c r="A503" t="s">
        <v>50</v>
      </c>
      <c r="C503" t="s">
        <v>2047</v>
      </c>
      <c r="D503" t="s">
        <v>2049</v>
      </c>
      <c r="E503" t="s">
        <v>2048</v>
      </c>
      <c r="F503" t="s">
        <v>2050</v>
      </c>
      <c r="G503">
        <v>-0.10567</v>
      </c>
      <c r="H503">
        <v>-1.05785</v>
      </c>
      <c r="I503">
        <v>0.95217999999999903</v>
      </c>
      <c r="K503" s="6">
        <v>-18.757086057215901</v>
      </c>
      <c r="L503" s="6">
        <v>-43.225908173248101</v>
      </c>
      <c r="M503">
        <v>0.89918746331108201</v>
      </c>
      <c r="N503">
        <v>-0.87267635407761002</v>
      </c>
      <c r="O503">
        <v>1.77186381738869</v>
      </c>
      <c r="Q503" s="3">
        <v>0.99803543090820301</v>
      </c>
      <c r="R503" s="3">
        <v>-0.97322803735732999</v>
      </c>
      <c r="S503">
        <v>0.73144377236218805</v>
      </c>
      <c r="T503">
        <v>-1.3757544866335001</v>
      </c>
      <c r="U503">
        <v>2.1071982589956799</v>
      </c>
      <c r="W503" s="6">
        <v>0.51790000000000003</v>
      </c>
      <c r="X503" s="6">
        <v>0.45711999999999903</v>
      </c>
      <c r="Y503">
        <v>8.8649284453516206E-2</v>
      </c>
      <c r="Z503">
        <v>-0.101452546277519</v>
      </c>
      <c r="AA503">
        <v>0.19010183073103501</v>
      </c>
      <c r="AC503" s="3">
        <v>-25.609500000000001</v>
      </c>
      <c r="AD503" s="3">
        <v>-26.217300000000002</v>
      </c>
      <c r="AE503">
        <v>-6.3896582169735802E-2</v>
      </c>
      <c r="AF503">
        <v>-0.13140116324557599</v>
      </c>
      <c r="AG503">
        <v>6.75045810758403E-2</v>
      </c>
    </row>
    <row r="504" spans="1:33" x14ac:dyDescent="0.25">
      <c r="A504" t="s">
        <v>50</v>
      </c>
      <c r="C504" t="s">
        <v>2051</v>
      </c>
      <c r="D504" t="s">
        <v>2053</v>
      </c>
      <c r="E504" t="s">
        <v>2052</v>
      </c>
      <c r="F504" t="s">
        <v>2054</v>
      </c>
      <c r="G504">
        <v>-0.20041999999999999</v>
      </c>
      <c r="H504">
        <v>-0.60638999999999998</v>
      </c>
      <c r="I504">
        <v>0.405969999999999</v>
      </c>
      <c r="K504" s="6">
        <v>-35.991427149623597</v>
      </c>
      <c r="L504" s="6">
        <v>-45.552309602499001</v>
      </c>
      <c r="M504">
        <v>-0.34880499228669598</v>
      </c>
      <c r="N504">
        <v>-1.0411383461450601</v>
      </c>
      <c r="O504">
        <v>0.69233335385836403</v>
      </c>
      <c r="Q504" s="3">
        <v>0.99868875741958596</v>
      </c>
      <c r="R504" s="3">
        <v>-0.98326176404953003</v>
      </c>
      <c r="S504">
        <v>0.73214215109720004</v>
      </c>
      <c r="T504">
        <v>-1.3864801211097699</v>
      </c>
      <c r="U504">
        <v>2.1186222722069701</v>
      </c>
      <c r="W504" s="6">
        <v>0.49031111100000002</v>
      </c>
      <c r="X504" s="6">
        <v>0.28225555600000002</v>
      </c>
      <c r="Y504">
        <v>2.3594143196676099E-3</v>
      </c>
      <c r="Z504">
        <v>-0.64837671432892696</v>
      </c>
      <c r="AA504">
        <v>0.65073612864859398</v>
      </c>
      <c r="AC504" s="3">
        <v>-24.681100000000001</v>
      </c>
      <c r="AD504" s="3">
        <v>-26.553599999999999</v>
      </c>
      <c r="AE504">
        <v>3.9215054998427999E-2</v>
      </c>
      <c r="AF504">
        <v>-0.16875192108664999</v>
      </c>
      <c r="AG504">
        <v>0.207966976085078</v>
      </c>
    </row>
    <row r="505" spans="1:33" x14ac:dyDescent="0.25">
      <c r="A505" t="s">
        <v>50</v>
      </c>
      <c r="C505" t="s">
        <v>2055</v>
      </c>
      <c r="D505" t="s">
        <v>2057</v>
      </c>
      <c r="E505" t="s">
        <v>2056</v>
      </c>
      <c r="F505" t="s">
        <v>2058</v>
      </c>
      <c r="G505">
        <v>0.162742</v>
      </c>
      <c r="H505">
        <v>-0.89418999999999904</v>
      </c>
      <c r="I505">
        <v>1.056932</v>
      </c>
      <c r="K505" s="6">
        <v>-21.062313048168999</v>
      </c>
      <c r="L505" s="6">
        <v>-31.638001272454801</v>
      </c>
      <c r="M505">
        <v>0.73225877844147602</v>
      </c>
      <c r="N505">
        <v>-3.3559830224527298E-2</v>
      </c>
      <c r="O505">
        <v>0.76581860866600304</v>
      </c>
      <c r="Q505" s="3">
        <v>0.99761205911636297</v>
      </c>
      <c r="R505" s="3">
        <v>0.77770382165908802</v>
      </c>
      <c r="S505">
        <v>0.73099120561145503</v>
      </c>
      <c r="T505">
        <v>0.49591849079241201</v>
      </c>
      <c r="U505">
        <v>0.23507271481904199</v>
      </c>
      <c r="W505" s="6">
        <v>0.63204545499999998</v>
      </c>
      <c r="X505" s="6">
        <v>0.42041818199999997</v>
      </c>
      <c r="Y505">
        <v>0.44566244610417399</v>
      </c>
      <c r="Z505">
        <v>-0.21624495813927</v>
      </c>
      <c r="AA505">
        <v>0.66190740424344396</v>
      </c>
      <c r="AC505" s="3">
        <v>-22.263000000000002</v>
      </c>
      <c r="AD505" s="3">
        <v>-24.590900000000001</v>
      </c>
      <c r="AE505">
        <v>0.30777844344773497</v>
      </c>
      <c r="AF505">
        <v>4.92330102683207E-2</v>
      </c>
      <c r="AG505">
        <v>0.25854543317941397</v>
      </c>
    </row>
    <row r="506" spans="1:33" x14ac:dyDescent="0.25">
      <c r="A506" t="s">
        <v>50</v>
      </c>
      <c r="C506" t="s">
        <v>2059</v>
      </c>
      <c r="D506" t="s">
        <v>2061</v>
      </c>
      <c r="E506" t="s">
        <v>2060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K506" s="6">
        <v>-103.798018538625</v>
      </c>
      <c r="L506" s="6">
        <v>-114.996093340218</v>
      </c>
      <c r="M506">
        <v>-5.2588920121237903</v>
      </c>
      <c r="N506">
        <v>-6.0697795763581501</v>
      </c>
      <c r="O506">
        <v>0.81088756423435804</v>
      </c>
      <c r="Q506" s="3">
        <v>0.99905687570571899</v>
      </c>
      <c r="R506" s="3">
        <v>0.991568744182586</v>
      </c>
      <c r="S506">
        <v>0.73253565415964195</v>
      </c>
      <c r="T506">
        <v>0.72453115452644101</v>
      </c>
      <c r="U506">
        <v>8.0044996332016005E-3</v>
      </c>
      <c r="W506" s="6">
        <v>0.53661333300000003</v>
      </c>
      <c r="X506" s="6">
        <v>0.39573333299999902</v>
      </c>
      <c r="Y506">
        <v>0.147179045269236</v>
      </c>
      <c r="Z506">
        <v>-0.29345185162757498</v>
      </c>
      <c r="AA506">
        <v>0.44063089689681201</v>
      </c>
      <c r="AC506" s="3">
        <v>-50.065899999999999</v>
      </c>
      <c r="AD506" s="3">
        <v>-52.179099999999998</v>
      </c>
      <c r="AE506">
        <v>-2.7801174387396199</v>
      </c>
      <c r="AF506">
        <v>-3.0148174728453498</v>
      </c>
      <c r="AG506">
        <v>0.23470003410573401</v>
      </c>
    </row>
    <row r="507" spans="1:33" x14ac:dyDescent="0.25">
      <c r="A507" t="s">
        <v>50</v>
      </c>
      <c r="C507" t="s">
        <v>2063</v>
      </c>
      <c r="D507" t="s">
        <v>2065</v>
      </c>
      <c r="E507" t="s">
        <v>2064</v>
      </c>
      <c r="F507" t="s">
        <v>2066</v>
      </c>
      <c r="G507">
        <v>0.84681299999999904</v>
      </c>
      <c r="H507">
        <v>-0.80410999999999999</v>
      </c>
      <c r="I507">
        <v>1.6509229999999999</v>
      </c>
      <c r="K507" s="6">
        <v>-48.272806834720498</v>
      </c>
      <c r="L507" s="6">
        <v>-51.256276555475701</v>
      </c>
      <c r="M507">
        <v>-1.23813804593531</v>
      </c>
      <c r="N507">
        <v>-1.4541804047956199</v>
      </c>
      <c r="O507">
        <v>0.21604235886031001</v>
      </c>
      <c r="Q507" s="3">
        <v>0.99941086769104004</v>
      </c>
      <c r="R507" s="3">
        <v>0.68544334173202504</v>
      </c>
      <c r="S507">
        <v>0.73291405679692301</v>
      </c>
      <c r="T507">
        <v>0.39729589375951901</v>
      </c>
      <c r="U507">
        <v>0.33561816303740299</v>
      </c>
      <c r="W507" s="6">
        <v>0.73557857099999902</v>
      </c>
      <c r="X507" s="6">
        <v>0.54655714300000002</v>
      </c>
      <c r="Y507">
        <v>0.76948335582593497</v>
      </c>
      <c r="Z507">
        <v>0.17828033657298101</v>
      </c>
      <c r="AA507">
        <v>0.59120301925295304</v>
      </c>
      <c r="AC507" s="3">
        <v>-38.7303</v>
      </c>
      <c r="AD507" s="3">
        <v>-41.376600000000003</v>
      </c>
      <c r="AE507">
        <v>-1.5211425633804601</v>
      </c>
      <c r="AF507">
        <v>-1.8150507122797701</v>
      </c>
      <c r="AG507">
        <v>0.293908148899302</v>
      </c>
    </row>
    <row r="508" spans="1:33" x14ac:dyDescent="0.25">
      <c r="A508" t="s">
        <v>50</v>
      </c>
      <c r="C508" t="s">
        <v>2067</v>
      </c>
      <c r="D508" t="s">
        <v>2069</v>
      </c>
      <c r="E508" t="s">
        <v>2068</v>
      </c>
      <c r="F508" t="s">
        <v>2070</v>
      </c>
      <c r="G508">
        <v>0.87725699999999995</v>
      </c>
      <c r="H508">
        <v>-0.50597999999999999</v>
      </c>
      <c r="I508">
        <v>1.3832369999999901</v>
      </c>
      <c r="K508" s="6">
        <v>-35.979397472925399</v>
      </c>
      <c r="L508" s="6">
        <v>-38.5216681594029</v>
      </c>
      <c r="M508">
        <v>-0.34793388583231699</v>
      </c>
      <c r="N508">
        <v>-0.53202764490320498</v>
      </c>
      <c r="O508">
        <v>0.18409375907088801</v>
      </c>
      <c r="Q508" s="3">
        <v>0.999583840370178</v>
      </c>
      <c r="R508" s="3">
        <v>0.99495881795883101</v>
      </c>
      <c r="S508">
        <v>0.73309895736156205</v>
      </c>
      <c r="T508">
        <v>0.72815500170576097</v>
      </c>
      <c r="U508">
        <v>4.9439556558009603E-3</v>
      </c>
      <c r="W508" s="6">
        <v>0.76763571399999997</v>
      </c>
      <c r="X508" s="6">
        <v>0.58662857099999999</v>
      </c>
      <c r="Y508">
        <v>0.86974860051673097</v>
      </c>
      <c r="Z508">
        <v>0.303611890090698</v>
      </c>
      <c r="AA508">
        <v>0.56613671042603297</v>
      </c>
      <c r="AC508" s="3">
        <v>-34.168399999999998</v>
      </c>
      <c r="AD508" s="3">
        <v>-36.702500000000001</v>
      </c>
      <c r="AE508">
        <v>-1.0144805883724399</v>
      </c>
      <c r="AF508">
        <v>-1.29592737827749</v>
      </c>
      <c r="AG508">
        <v>0.28144678990504501</v>
      </c>
    </row>
    <row r="509" spans="1:33" x14ac:dyDescent="0.25">
      <c r="A509" t="s">
        <v>50</v>
      </c>
      <c r="C509" t="s">
        <v>2071</v>
      </c>
      <c r="D509" t="s">
        <v>2073</v>
      </c>
      <c r="E509" t="s">
        <v>2072</v>
      </c>
      <c r="F509" t="s">
        <v>2074</v>
      </c>
      <c r="G509">
        <v>0.73887999999999998</v>
      </c>
      <c r="H509">
        <v>-0.43513999999999903</v>
      </c>
      <c r="I509">
        <v>1.1740200000000001</v>
      </c>
      <c r="K509" s="6">
        <v>-40.298914220184002</v>
      </c>
      <c r="L509" s="6">
        <v>-51.301419926807199</v>
      </c>
      <c r="M509">
        <v>-0.66072358191079295</v>
      </c>
      <c r="N509">
        <v>-1.4574493772814201</v>
      </c>
      <c r="O509">
        <v>0.79672579537062904</v>
      </c>
      <c r="Q509" s="3">
        <v>0.999386847019195</v>
      </c>
      <c r="R509" s="3">
        <v>-0.99667930603027299</v>
      </c>
      <c r="S509">
        <v>0.73288837970266096</v>
      </c>
      <c r="T509">
        <v>-1.4008229127035801</v>
      </c>
      <c r="U509">
        <v>2.13371129240624</v>
      </c>
      <c r="W509" s="6">
        <v>0.57467999999999997</v>
      </c>
      <c r="X509" s="6">
        <v>0.42315999999999998</v>
      </c>
      <c r="Y509">
        <v>0.266240300394749</v>
      </c>
      <c r="Z509">
        <v>-0.207669363842934</v>
      </c>
      <c r="AA509">
        <v>0.47390966423768399</v>
      </c>
      <c r="AC509" s="3">
        <v>-42.9099</v>
      </c>
      <c r="AD509" s="3">
        <v>-45.182699999999997</v>
      </c>
      <c r="AE509">
        <v>-1.9853448454873801</v>
      </c>
      <c r="AF509">
        <v>-2.2377706629753198</v>
      </c>
      <c r="AG509">
        <v>0.25242581748793902</v>
      </c>
    </row>
    <row r="510" spans="1:33" x14ac:dyDescent="0.25">
      <c r="A510" t="s">
        <v>50</v>
      </c>
      <c r="C510" t="s">
        <v>2075</v>
      </c>
      <c r="D510" t="s">
        <v>2077</v>
      </c>
      <c r="E510" t="s">
        <v>2076</v>
      </c>
      <c r="F510" t="s">
        <v>2078</v>
      </c>
      <c r="G510">
        <v>0.381166</v>
      </c>
      <c r="H510">
        <v>-0.72178999999999904</v>
      </c>
      <c r="I510">
        <v>1.1029559999999901</v>
      </c>
      <c r="K510" s="6">
        <v>-47.138558967038897</v>
      </c>
      <c r="L510" s="6">
        <v>-51.054059290327103</v>
      </c>
      <c r="M510">
        <v>-1.15600361595887</v>
      </c>
      <c r="N510">
        <v>-1.4395372211691599</v>
      </c>
      <c r="O510">
        <v>0.28353360521029303</v>
      </c>
      <c r="Q510" s="3">
        <v>0.99947315454482999</v>
      </c>
      <c r="R510" s="3">
        <v>-0.62298238277435303</v>
      </c>
      <c r="S510">
        <v>0.73298063884035802</v>
      </c>
      <c r="T510">
        <v>-1.00135652033453</v>
      </c>
      <c r="U510">
        <v>1.73433715917489</v>
      </c>
      <c r="W510" s="6">
        <v>0.40432307699999998</v>
      </c>
      <c r="X510" s="6">
        <v>0.21914615399999901</v>
      </c>
      <c r="Y510">
        <v>-0.266585677558622</v>
      </c>
      <c r="Z510">
        <v>-0.84576422430820997</v>
      </c>
      <c r="AA510">
        <v>0.57917854674958702</v>
      </c>
      <c r="AC510" s="3">
        <v>-36.899799999999999</v>
      </c>
      <c r="AD510" s="3">
        <v>-39.307099999999998</v>
      </c>
      <c r="AE510">
        <v>-1.31784026713281</v>
      </c>
      <c r="AF510">
        <v>-1.5852041664810601</v>
      </c>
      <c r="AG510">
        <v>0.267363899348256</v>
      </c>
    </row>
    <row r="511" spans="1:33" x14ac:dyDescent="0.25">
      <c r="A511" t="s">
        <v>50</v>
      </c>
      <c r="C511" t="s">
        <v>2079</v>
      </c>
      <c r="D511" t="s">
        <v>2081</v>
      </c>
      <c r="E511" t="s">
        <v>2080</v>
      </c>
      <c r="F511" t="s">
        <v>2082</v>
      </c>
      <c r="G511">
        <v>0.84678500000000001</v>
      </c>
      <c r="H511">
        <v>-0.72668999999999995</v>
      </c>
      <c r="I511">
        <v>1.573475</v>
      </c>
      <c r="K511" s="6">
        <v>-32.969729659846003</v>
      </c>
      <c r="L511" s="6">
        <v>-38.596393137238898</v>
      </c>
      <c r="M511">
        <v>-0.129994441298911</v>
      </c>
      <c r="N511">
        <v>-0.53743871388948306</v>
      </c>
      <c r="O511">
        <v>0.40744427259057198</v>
      </c>
      <c r="Q511" s="3">
        <v>0.99955856800079301</v>
      </c>
      <c r="R511" s="3">
        <v>0.99462991952896096</v>
      </c>
      <c r="S511">
        <v>0.73307194225494299</v>
      </c>
      <c r="T511">
        <v>0.72780342303047596</v>
      </c>
      <c r="U511">
        <v>5.2685192244671299E-3</v>
      </c>
      <c r="W511" s="6">
        <v>0.98451250000000001</v>
      </c>
      <c r="X511" s="6">
        <v>0.87794375000000002</v>
      </c>
      <c r="Y511">
        <v>1.5480749259800901</v>
      </c>
      <c r="Z511">
        <v>1.2147594525724199</v>
      </c>
      <c r="AA511">
        <v>0.33331547340766698</v>
      </c>
      <c r="AC511" s="3">
        <v>-40.403100000000002</v>
      </c>
      <c r="AD511" s="3">
        <v>-42.108199999999997</v>
      </c>
      <c r="AE511">
        <v>-1.7069300974766599</v>
      </c>
      <c r="AF511">
        <v>-1.89630499249544</v>
      </c>
      <c r="AG511">
        <v>0.18937489501877999</v>
      </c>
    </row>
    <row r="512" spans="1:33" x14ac:dyDescent="0.25">
      <c r="A512" t="s">
        <v>50</v>
      </c>
      <c r="C512" t="s">
        <v>2083</v>
      </c>
      <c r="D512" t="s">
        <v>2085</v>
      </c>
      <c r="E512" t="s">
        <v>2084</v>
      </c>
      <c r="F512" t="s">
        <v>2086</v>
      </c>
      <c r="G512">
        <v>1.291733</v>
      </c>
      <c r="H512">
        <v>-0.72518000000000005</v>
      </c>
      <c r="I512">
        <v>2.0169130000000002</v>
      </c>
      <c r="K512" s="6">
        <v>-29.719840792473398</v>
      </c>
      <c r="L512" s="6">
        <v>-37.848358036018901</v>
      </c>
      <c r="M512">
        <v>0.10534015990606301</v>
      </c>
      <c r="N512">
        <v>-0.483271156346122</v>
      </c>
      <c r="O512">
        <v>0.58861131625218599</v>
      </c>
      <c r="Q512" s="3">
        <v>0.99959325790405196</v>
      </c>
      <c r="R512" s="3">
        <v>0.90381646156311002</v>
      </c>
      <c r="S512">
        <v>0.73310902431167002</v>
      </c>
      <c r="T512">
        <v>0.63072763199611304</v>
      </c>
      <c r="U512">
        <v>0.102381392315556</v>
      </c>
      <c r="W512" s="6">
        <v>0.81003333300000002</v>
      </c>
      <c r="X512" s="6">
        <v>0.73973999999999995</v>
      </c>
      <c r="Y512">
        <v>1.00235579022612</v>
      </c>
      <c r="Z512">
        <v>0.78249907269591201</v>
      </c>
      <c r="AA512">
        <v>0.21985671753021199</v>
      </c>
      <c r="AC512" s="3">
        <v>-38.863500000000002</v>
      </c>
      <c r="AD512" s="3">
        <v>-39.917900000000003</v>
      </c>
      <c r="AE512">
        <v>-1.5359362622934301</v>
      </c>
      <c r="AF512">
        <v>-1.65304193897386</v>
      </c>
      <c r="AG512">
        <v>0.117105676680431</v>
      </c>
    </row>
    <row r="513" spans="1:33" x14ac:dyDescent="0.25">
      <c r="A513" t="s">
        <v>50</v>
      </c>
      <c r="C513" t="s">
        <v>2087</v>
      </c>
      <c r="D513" t="s">
        <v>2089</v>
      </c>
      <c r="E513" t="s">
        <v>2088</v>
      </c>
      <c r="F513" t="s">
        <v>2090</v>
      </c>
      <c r="G513">
        <v>0.82037199999999899</v>
      </c>
      <c r="H513">
        <v>-1.0361799999999901</v>
      </c>
      <c r="I513">
        <v>1.85655199999999</v>
      </c>
      <c r="K513" s="6">
        <v>-29.511058986186899</v>
      </c>
      <c r="L513" s="6">
        <v>-34.176680196076603</v>
      </c>
      <c r="M513">
        <v>0.12045870245517799</v>
      </c>
      <c r="N513">
        <v>-0.21739349853116</v>
      </c>
      <c r="O513">
        <v>0.337852200986339</v>
      </c>
      <c r="Q513" s="3">
        <v>0.99939620494842496</v>
      </c>
      <c r="R513" s="3">
        <v>0.90329051017761197</v>
      </c>
      <c r="S513">
        <v>0.732898382937895</v>
      </c>
      <c r="T513">
        <v>0.630165411947053</v>
      </c>
      <c r="U513">
        <v>0.102732970990841</v>
      </c>
      <c r="W513" s="6">
        <v>0.83597857099999995</v>
      </c>
      <c r="X513" s="6">
        <v>0.60801428599999996</v>
      </c>
      <c r="Y513">
        <v>1.08350480704995</v>
      </c>
      <c r="Z513">
        <v>0.37050006996881901</v>
      </c>
      <c r="AA513">
        <v>0.71300473708113599</v>
      </c>
      <c r="AC513" s="3">
        <v>-36.175199999999997</v>
      </c>
      <c r="AD513" s="3">
        <v>-39.366700000000002</v>
      </c>
      <c r="AE513">
        <v>-1.2373634335567101</v>
      </c>
      <c r="AF513">
        <v>-1.5918235692979801</v>
      </c>
      <c r="AG513">
        <v>0.35446013574127</v>
      </c>
    </row>
    <row r="514" spans="1:33" x14ac:dyDescent="0.25">
      <c r="A514" t="s">
        <v>50</v>
      </c>
      <c r="C514" t="s">
        <v>2091</v>
      </c>
      <c r="D514" t="s">
        <v>2093</v>
      </c>
      <c r="E514" t="s">
        <v>2092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K514" s="6">
        <v>-43.304335133871</v>
      </c>
      <c r="L514" s="6">
        <v>-61.052772555500198</v>
      </c>
      <c r="M514">
        <v>-0.87835549519754197</v>
      </c>
      <c r="N514">
        <v>-2.1635752713455401</v>
      </c>
      <c r="O514">
        <v>1.285219776148</v>
      </c>
      <c r="Q514" s="3">
        <v>0.99951267242431596</v>
      </c>
      <c r="R514" s="3">
        <v>-0.992542505264282</v>
      </c>
      <c r="S514">
        <v>0.73302288180188602</v>
      </c>
      <c r="T514">
        <v>-1.39640084558153</v>
      </c>
      <c r="U514">
        <v>2.1294237273834198</v>
      </c>
      <c r="W514" s="6">
        <v>0.41596666700000001</v>
      </c>
      <c r="X514" s="6">
        <v>0.22600666699999999</v>
      </c>
      <c r="Y514">
        <v>-0.230167978064026</v>
      </c>
      <c r="Z514">
        <v>-0.82430657243170402</v>
      </c>
      <c r="AA514">
        <v>0.59413859436767702</v>
      </c>
      <c r="AC514" s="3">
        <v>-39.481400000000001</v>
      </c>
      <c r="AD514" s="3">
        <v>-40.951900000000002</v>
      </c>
      <c r="AE514">
        <v>-1.6045625878063701</v>
      </c>
      <c r="AF514">
        <v>-1.7678819140189801</v>
      </c>
      <c r="AG514">
        <v>0.163319326212608</v>
      </c>
    </row>
    <row r="515" spans="1:33" x14ac:dyDescent="0.25">
      <c r="A515" t="s">
        <v>50</v>
      </c>
      <c r="C515" t="s">
        <v>2095</v>
      </c>
      <c r="D515" t="s">
        <v>2097</v>
      </c>
      <c r="E515" t="s">
        <v>2096</v>
      </c>
      <c r="F515" t="s">
        <v>2098</v>
      </c>
      <c r="G515">
        <v>0.65985799999999994</v>
      </c>
      <c r="H515">
        <v>-0.81866000000000005</v>
      </c>
      <c r="I515">
        <v>1.478518</v>
      </c>
      <c r="K515" s="6">
        <v>-34.523234240885301</v>
      </c>
      <c r="L515" s="6">
        <v>-49.110301912296499</v>
      </c>
      <c r="M515">
        <v>-0.242488559088405</v>
      </c>
      <c r="N515">
        <v>-1.2987836797202601</v>
      </c>
      <c r="O515">
        <v>1.05629512063186</v>
      </c>
      <c r="Q515" s="3">
        <v>0.99946475028991699</v>
      </c>
      <c r="R515" s="3">
        <v>-0.99423807859420699</v>
      </c>
      <c r="S515">
        <v>0.73297165504311002</v>
      </c>
      <c r="T515">
        <v>-1.39821334260506</v>
      </c>
      <c r="U515">
        <v>2.13118499764817</v>
      </c>
      <c r="W515" s="6">
        <v>0.40987499999999999</v>
      </c>
      <c r="X515" s="6">
        <v>0.30620000000000003</v>
      </c>
      <c r="Y515">
        <v>-0.24922090746356301</v>
      </c>
      <c r="Z515">
        <v>-0.57348558829673302</v>
      </c>
      <c r="AA515">
        <v>0.32426468083316901</v>
      </c>
      <c r="AC515" s="3">
        <v>-45.051699999999997</v>
      </c>
      <c r="AD515" s="3">
        <v>-45.842599999999997</v>
      </c>
      <c r="AE515">
        <v>-2.2232213044347899</v>
      </c>
      <c r="AF515">
        <v>-2.3110616683256699</v>
      </c>
      <c r="AG515">
        <v>8.7840363890888395E-2</v>
      </c>
    </row>
    <row r="516" spans="1:33" x14ac:dyDescent="0.25">
      <c r="A516" t="s">
        <v>50</v>
      </c>
      <c r="C516" t="s">
        <v>2099</v>
      </c>
      <c r="D516" t="s">
        <v>2101</v>
      </c>
      <c r="E516" t="s">
        <v>2100</v>
      </c>
      <c r="F516" t="s">
        <v>2102</v>
      </c>
      <c r="G516">
        <v>0.499697</v>
      </c>
      <c r="H516">
        <v>-0.66086</v>
      </c>
      <c r="I516">
        <v>1.1605570000000001</v>
      </c>
      <c r="K516" s="6">
        <v>-25.677551296907001</v>
      </c>
      <c r="L516" s="6">
        <v>-49.373672597852398</v>
      </c>
      <c r="M516">
        <v>0.398054965001301</v>
      </c>
      <c r="N516">
        <v>-1.31785517348013</v>
      </c>
      <c r="O516">
        <v>1.7159101384814299</v>
      </c>
      <c r="Q516" s="3">
        <v>0.99956548213958696</v>
      </c>
      <c r="R516" s="3">
        <v>-0.99368631839752197</v>
      </c>
      <c r="S516">
        <v>0.73307933318033902</v>
      </c>
      <c r="T516">
        <v>-1.3976235340155101</v>
      </c>
      <c r="U516">
        <v>2.1307028671958501</v>
      </c>
      <c r="W516" s="6">
        <v>0.51100625</v>
      </c>
      <c r="X516" s="6">
        <v>0.33701874999999998</v>
      </c>
      <c r="Y516">
        <v>6.7087677089217396E-2</v>
      </c>
      <c r="Z516">
        <v>-0.477093669970933</v>
      </c>
      <c r="AA516">
        <v>0.54418134706015098</v>
      </c>
      <c r="AC516" s="3">
        <v>-44.652900000000002</v>
      </c>
      <c r="AD516" s="3">
        <v>-46.002200000000002</v>
      </c>
      <c r="AE516">
        <v>-2.1789290587404002</v>
      </c>
      <c r="AF516">
        <v>-2.3287874517078802</v>
      </c>
      <c r="AG516">
        <v>0.149858392967474</v>
      </c>
    </row>
    <row r="517" spans="1:33" x14ac:dyDescent="0.25">
      <c r="A517" t="s">
        <v>50</v>
      </c>
      <c r="C517" t="s">
        <v>2103</v>
      </c>
      <c r="D517" t="s">
        <v>2105</v>
      </c>
      <c r="E517" t="s">
        <v>2104</v>
      </c>
      <c r="F517" t="s">
        <v>2106</v>
      </c>
      <c r="G517">
        <v>0.95688300000000004</v>
      </c>
      <c r="H517">
        <v>-0.85757999999999901</v>
      </c>
      <c r="I517">
        <v>1.8144629999999999</v>
      </c>
      <c r="K517" s="6">
        <v>-27.7053009989122</v>
      </c>
      <c r="L517" s="6">
        <v>-52.345741395016297</v>
      </c>
      <c r="M517">
        <v>0.25121927709339997</v>
      </c>
      <c r="N517">
        <v>-1.5330719558619199</v>
      </c>
      <c r="O517">
        <v>1.78429123295532</v>
      </c>
      <c r="Q517" s="3">
        <v>0.99972456693649203</v>
      </c>
      <c r="R517" s="3">
        <v>-0.98287194967269897</v>
      </c>
      <c r="S517">
        <v>0.73324938817931196</v>
      </c>
      <c r="T517">
        <v>-1.3860634258331499</v>
      </c>
      <c r="U517">
        <v>2.11931281401246</v>
      </c>
      <c r="W517" s="6">
        <v>0.50747500000000001</v>
      </c>
      <c r="X517" s="6">
        <v>0.40013749999999998</v>
      </c>
      <c r="Y517">
        <v>5.60429734075958E-2</v>
      </c>
      <c r="Z517">
        <v>-0.27967692221748602</v>
      </c>
      <c r="AA517">
        <v>0.33571989562508198</v>
      </c>
      <c r="AC517" s="3">
        <v>-45.56</v>
      </c>
      <c r="AD517" s="3">
        <v>-45.275500000000001</v>
      </c>
      <c r="AE517">
        <v>-2.2796750368481602</v>
      </c>
      <c r="AF517">
        <v>-2.24807738413991</v>
      </c>
      <c r="AG517">
        <v>-3.1597652708253703E-2</v>
      </c>
    </row>
    <row r="518" spans="1:33" x14ac:dyDescent="0.25">
      <c r="A518" t="s">
        <v>50</v>
      </c>
      <c r="C518" t="s">
        <v>2107</v>
      </c>
      <c r="D518" t="s">
        <v>2109</v>
      </c>
      <c r="E518" t="s">
        <v>2108</v>
      </c>
      <c r="F518" t="s">
        <v>2110</v>
      </c>
      <c r="G518">
        <v>0.56515099999999996</v>
      </c>
      <c r="H518">
        <v>-0.89792000000000005</v>
      </c>
      <c r="I518">
        <v>1.463071</v>
      </c>
      <c r="K518" s="6">
        <v>-28.918278498309501</v>
      </c>
      <c r="L518" s="6">
        <v>-43.964093778282397</v>
      </c>
      <c r="M518">
        <v>0.163383788638052</v>
      </c>
      <c r="N518">
        <v>-0.92613067884546796</v>
      </c>
      <c r="O518">
        <v>1.08951446748352</v>
      </c>
      <c r="Q518" s="3">
        <v>0.99944990873336803</v>
      </c>
      <c r="R518" s="3">
        <v>-0.98741370439529397</v>
      </c>
      <c r="S518">
        <v>0.73295579003945899</v>
      </c>
      <c r="T518">
        <v>-1.3909183718098299</v>
      </c>
      <c r="U518">
        <v>2.1238741618492898</v>
      </c>
      <c r="W518" s="6">
        <v>0.51697142900000004</v>
      </c>
      <c r="X518" s="6">
        <v>0.404078571</v>
      </c>
      <c r="Y518">
        <v>8.5744989503470995E-2</v>
      </c>
      <c r="Z518">
        <v>-0.26735041987887098</v>
      </c>
      <c r="AA518">
        <v>0.35309540938234202</v>
      </c>
      <c r="AC518" s="3">
        <v>-36.409999999999997</v>
      </c>
      <c r="AD518" s="3">
        <v>-36.885999999999903</v>
      </c>
      <c r="AE518">
        <v>-1.26344121512401</v>
      </c>
      <c r="AF518">
        <v>-1.3163075866148</v>
      </c>
      <c r="AG518">
        <v>5.2866371490786199E-2</v>
      </c>
    </row>
    <row r="519" spans="1:33" x14ac:dyDescent="0.25">
      <c r="A519" t="s">
        <v>50</v>
      </c>
      <c r="C519" t="s">
        <v>2111</v>
      </c>
      <c r="D519" t="s">
        <v>2113</v>
      </c>
      <c r="E519" t="s">
        <v>2112</v>
      </c>
      <c r="F519" t="s">
        <v>2114</v>
      </c>
      <c r="G519">
        <v>0.94627600000000001</v>
      </c>
      <c r="H519">
        <v>-1.0623400000000001</v>
      </c>
      <c r="I519">
        <v>2.008616</v>
      </c>
      <c r="K519" s="6">
        <v>-25.9845909742325</v>
      </c>
      <c r="L519" s="6">
        <v>-50.395507179375201</v>
      </c>
      <c r="M519">
        <v>0.37582126318370002</v>
      </c>
      <c r="N519">
        <v>-1.39184940637664</v>
      </c>
      <c r="O519">
        <v>1.7676706695603399</v>
      </c>
      <c r="Q519" s="3">
        <v>0.99960231781005804</v>
      </c>
      <c r="R519" s="3">
        <v>-0.97373843193054199</v>
      </c>
      <c r="S519">
        <v>0.73311870897253295</v>
      </c>
      <c r="T519">
        <v>-1.3763000771004099</v>
      </c>
      <c r="U519">
        <v>2.1094187860729501</v>
      </c>
      <c r="W519" s="6">
        <v>0.55482941200000002</v>
      </c>
      <c r="X519" s="6">
        <v>0.44822941199999999</v>
      </c>
      <c r="Y519">
        <v>0.20415354291058499</v>
      </c>
      <c r="Z519">
        <v>-0.12925967123762699</v>
      </c>
      <c r="AA519">
        <v>0.33341321414821201</v>
      </c>
      <c r="AC519" s="3">
        <v>-44.373899999999999</v>
      </c>
      <c r="AD519" s="3">
        <v>-44.886600000000001</v>
      </c>
      <c r="AE519">
        <v>-2.14794225696324</v>
      </c>
      <c r="AF519">
        <v>-2.2048846701214901</v>
      </c>
      <c r="AG519">
        <v>5.6942413158248301E-2</v>
      </c>
    </row>
    <row r="520" spans="1:33" x14ac:dyDescent="0.25">
      <c r="A520" t="s">
        <v>50</v>
      </c>
      <c r="C520" t="s">
        <v>2115</v>
      </c>
      <c r="D520" t="s">
        <v>2117</v>
      </c>
      <c r="E520" t="s">
        <v>2116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K520" s="6">
        <v>-29.1942780064782</v>
      </c>
      <c r="L520" s="6">
        <v>-50.642973764741299</v>
      </c>
      <c r="M520">
        <v>0.143397802397183</v>
      </c>
      <c r="N520">
        <v>-1.40976923457857</v>
      </c>
      <c r="O520">
        <v>1.55316703697575</v>
      </c>
      <c r="Q520" s="3">
        <v>0.99970179796218805</v>
      </c>
      <c r="R520" s="3">
        <v>-0.99713099002838101</v>
      </c>
      <c r="S520">
        <v>0.73322504909740605</v>
      </c>
      <c r="T520">
        <v>-1.40130574401951</v>
      </c>
      <c r="U520">
        <v>2.1345307931169102</v>
      </c>
      <c r="W520" s="6">
        <v>0.60463846200000004</v>
      </c>
      <c r="X520" s="6">
        <v>0.57022307699999997</v>
      </c>
      <c r="Y520">
        <v>0.35994149276207699</v>
      </c>
      <c r="Z520">
        <v>0.25230036584839799</v>
      </c>
      <c r="AA520">
        <v>0.107641126913678</v>
      </c>
      <c r="AC520" s="3">
        <v>-34.127200000000002</v>
      </c>
      <c r="AD520" s="3">
        <v>-33.302500000000002</v>
      </c>
      <c r="AE520">
        <v>-1.0099047595795401</v>
      </c>
      <c r="AF520">
        <v>-0.91831043905759102</v>
      </c>
      <c r="AG520">
        <v>-9.1594320521956804E-2</v>
      </c>
    </row>
    <row r="521" spans="1:33" x14ac:dyDescent="0.25">
      <c r="A521" t="s">
        <v>50</v>
      </c>
      <c r="C521" t="s">
        <v>2119</v>
      </c>
      <c r="D521" t="s">
        <v>2121</v>
      </c>
      <c r="E521" t="s">
        <v>2120</v>
      </c>
      <c r="F521" t="s">
        <v>2122</v>
      </c>
      <c r="G521">
        <v>0.56834099999999999</v>
      </c>
      <c r="H521">
        <v>-0.65795000000000003</v>
      </c>
      <c r="I521">
        <v>1.226291</v>
      </c>
      <c r="K521" s="6">
        <v>-29.287912241576102</v>
      </c>
      <c r="L521" s="6">
        <v>-58.848225384019301</v>
      </c>
      <c r="M521">
        <v>0.136617455045275</v>
      </c>
      <c r="N521">
        <v>-2.0039371265933901</v>
      </c>
      <c r="O521">
        <v>2.14055458163867</v>
      </c>
      <c r="Q521" s="3">
        <v>0.99954766035079901</v>
      </c>
      <c r="R521" s="3">
        <v>-0.98773813247680597</v>
      </c>
      <c r="S521">
        <v>0.73306028243298305</v>
      </c>
      <c r="T521">
        <v>-1.3912651718695599</v>
      </c>
      <c r="U521">
        <v>2.1243254543025398</v>
      </c>
      <c r="W521" s="6">
        <v>0.489164286</v>
      </c>
      <c r="X521" s="6">
        <v>0.300664286</v>
      </c>
      <c r="Y521">
        <v>-1.2275144731609901E-3</v>
      </c>
      <c r="Z521">
        <v>-0.59079966144256102</v>
      </c>
      <c r="AA521">
        <v>0.58957214696939997</v>
      </c>
      <c r="AC521" s="3">
        <v>-36.747199999999999</v>
      </c>
      <c r="AD521" s="3">
        <v>-38.1843</v>
      </c>
      <c r="AE521">
        <v>-1.30089193039017</v>
      </c>
      <c r="AF521">
        <v>-1.4605017254939701</v>
      </c>
      <c r="AG521">
        <v>0.1596097951038</v>
      </c>
    </row>
    <row r="522" spans="1:33" x14ac:dyDescent="0.25">
      <c r="A522" t="s">
        <v>50</v>
      </c>
      <c r="C522" t="s">
        <v>2123</v>
      </c>
      <c r="D522" t="s">
        <v>2125</v>
      </c>
      <c r="E522" t="s">
        <v>2124</v>
      </c>
      <c r="F522" t="s">
        <v>2126</v>
      </c>
      <c r="G522">
        <v>-4.777E-2</v>
      </c>
      <c r="H522">
        <v>-0.10585</v>
      </c>
      <c r="I522">
        <v>5.808E-2</v>
      </c>
      <c r="K522" s="6">
        <v>-52.229441616873302</v>
      </c>
      <c r="L522" s="6">
        <v>-50.765933229369601</v>
      </c>
      <c r="M522">
        <v>-1.5246503257611801</v>
      </c>
      <c r="N522">
        <v>-1.4186731133736901</v>
      </c>
      <c r="O522">
        <v>-0.10597721238749699</v>
      </c>
      <c r="Q522" s="3">
        <v>0.98243612051010099</v>
      </c>
      <c r="R522" s="3">
        <v>-0.987102091312408</v>
      </c>
      <c r="S522">
        <v>0.71476876151681601</v>
      </c>
      <c r="T522">
        <v>-1.3905852704480399</v>
      </c>
      <c r="U522">
        <v>2.1053540319648598</v>
      </c>
      <c r="W522" s="6">
        <v>0.47283750000000002</v>
      </c>
      <c r="X522" s="6">
        <v>0.51311249999999997</v>
      </c>
      <c r="Y522">
        <v>-5.2292863412842297E-2</v>
      </c>
      <c r="Z522">
        <v>7.3675403001972298E-2</v>
      </c>
      <c r="AA522">
        <v>-0.12596826641481401</v>
      </c>
      <c r="AC522" s="3">
        <v>-57.339700000000001</v>
      </c>
      <c r="AD522" s="3">
        <v>-56.373100000000001</v>
      </c>
      <c r="AE522">
        <v>-3.58797334829777</v>
      </c>
      <c r="AF522">
        <v>-3.4806190737536702</v>
      </c>
      <c r="AG522">
        <v>-0.107354274544105</v>
      </c>
    </row>
    <row r="523" spans="1:33" x14ac:dyDescent="0.25">
      <c r="A523" t="s">
        <v>50</v>
      </c>
      <c r="C523" t="s">
        <v>2127</v>
      </c>
      <c r="D523" t="s">
        <v>2129</v>
      </c>
      <c r="E523" t="s">
        <v>2128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K523" s="6">
        <v>-53.127532406127997</v>
      </c>
      <c r="L523" s="6">
        <v>-62.061321982822797</v>
      </c>
      <c r="M523">
        <v>-1.58968388424897</v>
      </c>
      <c r="N523">
        <v>-2.2366074847412998</v>
      </c>
      <c r="O523">
        <v>0.646923600492325</v>
      </c>
      <c r="Q523" s="3">
        <v>0.940968036651611</v>
      </c>
      <c r="R523" s="3">
        <v>-0.991341292858123</v>
      </c>
      <c r="S523">
        <v>0.67044111302273501</v>
      </c>
      <c r="T523">
        <v>-1.3951167997237901</v>
      </c>
      <c r="U523">
        <v>2.06555791274653</v>
      </c>
      <c r="W523" s="6">
        <v>0.50833200000000001</v>
      </c>
      <c r="X523" s="6">
        <v>0.55213199999999996</v>
      </c>
      <c r="Y523">
        <v>5.87234154763107E-2</v>
      </c>
      <c r="Z523">
        <v>0.195716837424638</v>
      </c>
      <c r="AA523">
        <v>-0.136993421948327</v>
      </c>
      <c r="AC523" s="3">
        <v>-56.9041</v>
      </c>
      <c r="AD523" s="3">
        <v>-55.809100000000001</v>
      </c>
      <c r="AE523">
        <v>-3.5395939545553698</v>
      </c>
      <c r="AF523">
        <v>-3.4179790873654299</v>
      </c>
      <c r="AG523">
        <v>-0.121614867189939</v>
      </c>
    </row>
    <row r="524" spans="1:33" x14ac:dyDescent="0.25">
      <c r="A524" t="s">
        <v>50</v>
      </c>
      <c r="C524" t="s">
        <v>2131</v>
      </c>
      <c r="D524" t="s">
        <v>2133</v>
      </c>
      <c r="E524" t="s">
        <v>2132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K524" s="6">
        <v>-58.767111235356403</v>
      </c>
      <c r="L524" s="6">
        <v>-60.267499092966297</v>
      </c>
      <c r="M524">
        <v>-1.9980633977962901</v>
      </c>
      <c r="N524">
        <v>-2.1067111677764601</v>
      </c>
      <c r="O524">
        <v>0.10864776998016699</v>
      </c>
      <c r="Q524" s="3">
        <v>0.99108642339706399</v>
      </c>
      <c r="R524" s="3">
        <v>-0.99009275436401301</v>
      </c>
      <c r="S524">
        <v>0.72401557376522196</v>
      </c>
      <c r="T524">
        <v>-1.39378216425601</v>
      </c>
      <c r="U524">
        <v>2.1177977380212401</v>
      </c>
      <c r="W524" s="6">
        <v>0.61990434799999905</v>
      </c>
      <c r="X524" s="6">
        <v>0.624778261</v>
      </c>
      <c r="Y524">
        <v>0.40768866084913302</v>
      </c>
      <c r="Z524">
        <v>0.42293281656028398</v>
      </c>
      <c r="AA524">
        <v>-1.5244155711151701E-2</v>
      </c>
      <c r="AC524" s="3">
        <v>-56.44</v>
      </c>
      <c r="AD524" s="3">
        <v>-56.3279</v>
      </c>
      <c r="AE524">
        <v>-3.4880492423518499</v>
      </c>
      <c r="AF524">
        <v>-3.4755989897381601</v>
      </c>
      <c r="AG524">
        <v>-1.24502526136911E-2</v>
      </c>
    </row>
    <row r="525" spans="1:33" x14ac:dyDescent="0.25">
      <c r="A525" t="s">
        <v>50</v>
      </c>
      <c r="C525" t="s">
        <v>2135</v>
      </c>
      <c r="D525" t="s">
        <v>2137</v>
      </c>
      <c r="E525" t="s">
        <v>2136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K525" s="6">
        <v>-63.601700369414097</v>
      </c>
      <c r="L525" s="6">
        <v>-60.585221305911503</v>
      </c>
      <c r="M525">
        <v>-2.3481510938020902</v>
      </c>
      <c r="N525">
        <v>-2.12971842535628</v>
      </c>
      <c r="O525">
        <v>-0.21843266844581199</v>
      </c>
      <c r="Q525" s="3">
        <v>0.95920473337173395</v>
      </c>
      <c r="R525" s="3">
        <v>-0.98968338966369596</v>
      </c>
      <c r="S525">
        <v>0.68993537961729101</v>
      </c>
      <c r="T525">
        <v>-1.3933445705006899</v>
      </c>
      <c r="U525">
        <v>2.08327995011798</v>
      </c>
      <c r="W525" s="6">
        <v>0.15050416699999999</v>
      </c>
      <c r="X525" s="6">
        <v>0.19512916699999999</v>
      </c>
      <c r="Y525">
        <v>-1.0604560208484499</v>
      </c>
      <c r="Z525">
        <v>-0.92088224334972901</v>
      </c>
      <c r="AA525">
        <v>-0.13957377749872399</v>
      </c>
      <c r="AC525" s="3">
        <v>-70.464799999999997</v>
      </c>
      <c r="AD525" s="3">
        <v>-69.393799999999999</v>
      </c>
      <c r="AE525">
        <v>-5.0456969038728197</v>
      </c>
      <c r="AF525">
        <v>-4.9267475680185502</v>
      </c>
      <c r="AG525">
        <v>-0.11894933585426901</v>
      </c>
    </row>
    <row r="526" spans="1:33" x14ac:dyDescent="0.25">
      <c r="A526" t="s">
        <v>50</v>
      </c>
      <c r="C526" t="s">
        <v>2139</v>
      </c>
      <c r="D526" t="s">
        <v>2141</v>
      </c>
      <c r="E526" t="s">
        <v>2140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K526" s="6">
        <v>-53.044786062295302</v>
      </c>
      <c r="L526" s="6">
        <v>-67.505678963934699</v>
      </c>
      <c r="M526">
        <v>-1.5836919631028299</v>
      </c>
      <c r="N526">
        <v>-2.6308503746538099</v>
      </c>
      <c r="O526">
        <v>1.04715841155098</v>
      </c>
      <c r="Q526" s="3">
        <v>0.90283966064453103</v>
      </c>
      <c r="R526" s="3">
        <v>-0.99452501535415605</v>
      </c>
      <c r="S526">
        <v>0.62968347263935998</v>
      </c>
      <c r="T526">
        <v>-1.3985200660089701</v>
      </c>
      <c r="U526">
        <v>2.0282035386483299</v>
      </c>
      <c r="W526" s="6">
        <v>0.32085217399999999</v>
      </c>
      <c r="X526" s="6">
        <v>0.35633478299999999</v>
      </c>
      <c r="Y526">
        <v>-0.52765792950124601</v>
      </c>
      <c r="Z526">
        <v>-0.41667884213675899</v>
      </c>
      <c r="AA526">
        <v>-0.110979087364486</v>
      </c>
      <c r="AC526" s="3">
        <v>-61.984499999999997</v>
      </c>
      <c r="AD526" s="3">
        <v>-61.168399999999998</v>
      </c>
      <c r="AE526">
        <v>-4.1038425127944196</v>
      </c>
      <c r="AF526">
        <v>-4.0132033410010797</v>
      </c>
      <c r="AG526">
        <v>-9.0639171793341605E-2</v>
      </c>
    </row>
    <row r="527" spans="1:33" x14ac:dyDescent="0.25">
      <c r="A527" t="s">
        <v>50</v>
      </c>
      <c r="C527" t="s">
        <v>2143</v>
      </c>
      <c r="D527" t="s">
        <v>2145</v>
      </c>
      <c r="E527" t="s">
        <v>2144</v>
      </c>
      <c r="F527" t="s">
        <v>2146</v>
      </c>
      <c r="G527">
        <v>-0.26268000000000002</v>
      </c>
      <c r="H527">
        <v>-0.79798000000000002</v>
      </c>
      <c r="I527">
        <v>0.5353</v>
      </c>
      <c r="K527" s="6">
        <v>-54.930276462488102</v>
      </c>
      <c r="L527" s="6">
        <v>-68.781361633067704</v>
      </c>
      <c r="M527">
        <v>-1.7202262107381601</v>
      </c>
      <c r="N527">
        <v>-2.7232265402570399</v>
      </c>
      <c r="O527">
        <v>1.0030003295188701</v>
      </c>
      <c r="Q527" s="3">
        <v>0.95204597711563099</v>
      </c>
      <c r="R527" s="3">
        <v>-0.98760169744491499</v>
      </c>
      <c r="S527">
        <v>0.68228296837836599</v>
      </c>
      <c r="T527">
        <v>-1.3911193285227501</v>
      </c>
      <c r="U527">
        <v>2.0734022969011101</v>
      </c>
      <c r="W527" s="6">
        <v>0.40260000000000001</v>
      </c>
      <c r="X527" s="6">
        <v>0.41710000000000003</v>
      </c>
      <c r="Y527">
        <v>-0.27197495186251402</v>
      </c>
      <c r="Z527">
        <v>-0.22662324824948299</v>
      </c>
      <c r="AA527">
        <v>-4.53517036130308E-2</v>
      </c>
      <c r="AC527" s="3">
        <v>-60.025799999999997</v>
      </c>
      <c r="AD527" s="3">
        <v>-59.692300000000003</v>
      </c>
      <c r="AE527">
        <v>-3.8863018366620601</v>
      </c>
      <c r="AF527">
        <v>-3.8492620574768202</v>
      </c>
      <c r="AG527">
        <v>-3.7039779185245703E-2</v>
      </c>
    </row>
    <row r="528" spans="1:33" x14ac:dyDescent="0.25">
      <c r="A528" t="s">
        <v>50</v>
      </c>
      <c r="C528" t="s">
        <v>2147</v>
      </c>
      <c r="D528" t="s">
        <v>2149</v>
      </c>
      <c r="E528" t="s">
        <v>2148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K528" s="6">
        <v>-41.2338815984549</v>
      </c>
      <c r="L528" s="6">
        <v>-50.021297549697898</v>
      </c>
      <c r="M528">
        <v>-0.72842748936252799</v>
      </c>
      <c r="N528">
        <v>-1.3647517185598901</v>
      </c>
      <c r="O528">
        <v>0.63632422919736797</v>
      </c>
      <c r="Q528" s="3">
        <v>0.98784708976745494</v>
      </c>
      <c r="R528" s="3">
        <v>-0.93680226802825906</v>
      </c>
      <c r="S528">
        <v>0.72055286150250197</v>
      </c>
      <c r="T528">
        <v>-1.3368168616287901</v>
      </c>
      <c r="U528">
        <v>2.05736972313129</v>
      </c>
      <c r="W528" s="6">
        <v>0.25484166699999999</v>
      </c>
      <c r="X528" s="6">
        <v>0.26115833300000002</v>
      </c>
      <c r="Y528">
        <v>-0.73411923631572196</v>
      </c>
      <c r="Z528">
        <v>-0.71436257671196202</v>
      </c>
      <c r="AA528">
        <v>-1.9756659603759202E-2</v>
      </c>
      <c r="AC528" s="3">
        <v>-64.870099999999994</v>
      </c>
      <c r="AD528" s="3">
        <v>-64.718500000000006</v>
      </c>
      <c r="AE528">
        <v>-4.4243282303864699</v>
      </c>
      <c r="AF528">
        <v>-4.4074909574494896</v>
      </c>
      <c r="AG528">
        <v>-1.6837272936980299E-2</v>
      </c>
    </row>
    <row r="529" spans="1:33" x14ac:dyDescent="0.25">
      <c r="A529" t="s">
        <v>50</v>
      </c>
      <c r="C529" t="s">
        <v>2151</v>
      </c>
      <c r="D529" t="s">
        <v>2153</v>
      </c>
      <c r="E529" t="s">
        <v>2152</v>
      </c>
      <c r="F529" t="s">
        <v>2154</v>
      </c>
      <c r="G529">
        <v>-0.15056</v>
      </c>
      <c r="H529">
        <v>-0.62803999999999904</v>
      </c>
      <c r="I529">
        <v>0.47747999999999902</v>
      </c>
      <c r="K529" s="6">
        <v>-56.889632408885497</v>
      </c>
      <c r="L529" s="6">
        <v>-59.585900390811702</v>
      </c>
      <c r="M529">
        <v>-1.8621092932316301</v>
      </c>
      <c r="N529">
        <v>-2.05735447734813</v>
      </c>
      <c r="O529">
        <v>0.19524518411650299</v>
      </c>
      <c r="Q529" s="3">
        <v>0.97754222154617298</v>
      </c>
      <c r="R529" s="3">
        <v>-0.98911243677139205</v>
      </c>
      <c r="S529">
        <v>0.70953738806394895</v>
      </c>
      <c r="T529">
        <v>-1.39273424572169</v>
      </c>
      <c r="U529">
        <v>2.10227163378564</v>
      </c>
      <c r="W529" s="6">
        <v>0.39223750000000002</v>
      </c>
      <c r="X529" s="6">
        <v>0.43210833299999901</v>
      </c>
      <c r="Y529">
        <v>-0.30438578142734402</v>
      </c>
      <c r="Z529">
        <v>-0.179681629632817</v>
      </c>
      <c r="AA529">
        <v>-0.124704151794527</v>
      </c>
      <c r="AC529" s="3">
        <v>-65.843699999999998</v>
      </c>
      <c r="AD529" s="3">
        <v>-64.886799999999994</v>
      </c>
      <c r="AE529">
        <v>-4.5324599515701403</v>
      </c>
      <c r="AF529">
        <v>-4.4261829959408701</v>
      </c>
      <c r="AG529">
        <v>-0.106276955629271</v>
      </c>
    </row>
    <row r="530" spans="1:33" x14ac:dyDescent="0.25">
      <c r="A530" t="s">
        <v>50</v>
      </c>
      <c r="C530" t="s">
        <v>2155</v>
      </c>
      <c r="D530" t="s">
        <v>2157</v>
      </c>
      <c r="E530" t="s">
        <v>2156</v>
      </c>
      <c r="F530" t="s">
        <v>2158</v>
      </c>
      <c r="G530">
        <v>1.2436119999999999</v>
      </c>
      <c r="H530">
        <v>-0.66766000000000003</v>
      </c>
      <c r="I530">
        <v>1.9112720000000001</v>
      </c>
      <c r="K530" s="6">
        <v>-21.450564442202399</v>
      </c>
      <c r="L530" s="6">
        <v>-35.740342795848797</v>
      </c>
      <c r="M530">
        <v>0.70414428261996198</v>
      </c>
      <c r="N530">
        <v>-0.33062319017720798</v>
      </c>
      <c r="O530">
        <v>1.0347674727971701</v>
      </c>
      <c r="Q530" s="3">
        <v>0.99972403049469005</v>
      </c>
      <c r="R530" s="3">
        <v>-0.99603337049484197</v>
      </c>
      <c r="S530">
        <v>0.73324881474544501</v>
      </c>
      <c r="T530">
        <v>-1.40013243461295</v>
      </c>
      <c r="U530">
        <v>2.1333812493584001</v>
      </c>
      <c r="W530" s="6">
        <v>0.77838999999999903</v>
      </c>
      <c r="X530" s="6">
        <v>0.285628571</v>
      </c>
      <c r="Y530">
        <v>0.90338482060237002</v>
      </c>
      <c r="Z530">
        <v>-0.63782692284187104</v>
      </c>
      <c r="AA530">
        <v>1.5412117434442401</v>
      </c>
      <c r="AC530" s="3">
        <v>-20.351600000000001</v>
      </c>
      <c r="AD530" s="3">
        <v>-17.978999999999999</v>
      </c>
      <c r="AE530">
        <v>0.52006580157271198</v>
      </c>
      <c r="AF530">
        <v>0.783575786864812</v>
      </c>
      <c r="AG530">
        <v>-0.26350998529210001</v>
      </c>
    </row>
    <row r="531" spans="1:33" x14ac:dyDescent="0.25">
      <c r="A531" t="s">
        <v>50</v>
      </c>
      <c r="C531" t="s">
        <v>2159</v>
      </c>
      <c r="D531" t="s">
        <v>2161</v>
      </c>
      <c r="E531" t="s">
        <v>2160</v>
      </c>
      <c r="F531" t="s">
        <v>2162</v>
      </c>
      <c r="G531">
        <v>1.4919199999999999</v>
      </c>
      <c r="H531">
        <v>-0.31735999999999998</v>
      </c>
      <c r="I531">
        <v>1.80928</v>
      </c>
      <c r="K531" s="6">
        <v>-24.116593670099899</v>
      </c>
      <c r="L531" s="6">
        <v>-34.090647801756802</v>
      </c>
      <c r="M531">
        <v>0.51108878110821498</v>
      </c>
      <c r="N531">
        <v>-0.211163624208005</v>
      </c>
      <c r="O531">
        <v>0.72225240531622004</v>
      </c>
      <c r="Q531" s="3">
        <v>0.99964511394500699</v>
      </c>
      <c r="R531" s="3">
        <v>-0.99588507413864102</v>
      </c>
      <c r="S531">
        <v>0.733164456252137</v>
      </c>
      <c r="T531">
        <v>-1.39997391200619</v>
      </c>
      <c r="U531">
        <v>2.1331383682583298</v>
      </c>
      <c r="W531" s="6">
        <v>0.81868999999999903</v>
      </c>
      <c r="X531" s="6">
        <v>0.44087142899999998</v>
      </c>
      <c r="Y531">
        <v>1.0294312796096201</v>
      </c>
      <c r="Z531">
        <v>-0.15227326187250401</v>
      </c>
      <c r="AA531">
        <v>1.1817045414821199</v>
      </c>
      <c r="AC531" s="3">
        <v>-19.8612</v>
      </c>
      <c r="AD531" s="3">
        <v>-18.6067</v>
      </c>
      <c r="AE531">
        <v>0.57453149186490005</v>
      </c>
      <c r="AF531">
        <v>0.71386103605647899</v>
      </c>
      <c r="AG531">
        <v>-0.139329544191578</v>
      </c>
    </row>
    <row r="532" spans="1:33" x14ac:dyDescent="0.25">
      <c r="A532" t="s">
        <v>50</v>
      </c>
      <c r="C532" t="s">
        <v>2163</v>
      </c>
      <c r="D532" t="s">
        <v>2165</v>
      </c>
      <c r="E532" t="s">
        <v>2164</v>
      </c>
      <c r="F532" t="s">
        <v>2166</v>
      </c>
      <c r="G532">
        <v>1.0232289999999999</v>
      </c>
      <c r="H532">
        <v>-0.55006999999999995</v>
      </c>
      <c r="I532">
        <v>1.573299</v>
      </c>
      <c r="K532" s="6">
        <v>-11.390472684055499</v>
      </c>
      <c r="L532" s="6">
        <v>-29.521104335784901</v>
      </c>
      <c r="M532">
        <v>1.43262694113712</v>
      </c>
      <c r="N532">
        <v>0.119731287322517</v>
      </c>
      <c r="O532">
        <v>1.3128956538145999</v>
      </c>
      <c r="Q532" s="3">
        <v>0.99967879056930498</v>
      </c>
      <c r="R532" s="3">
        <v>0.53487849235534601</v>
      </c>
      <c r="S532">
        <v>0.73320045515600296</v>
      </c>
      <c r="T532">
        <v>0.23634836260497399</v>
      </c>
      <c r="U532">
        <v>0.49685209255102902</v>
      </c>
      <c r="W532" s="6">
        <v>0.69688000000000005</v>
      </c>
      <c r="X532" s="6">
        <v>0.33497142899999999</v>
      </c>
      <c r="Y532">
        <v>0.64844569222318804</v>
      </c>
      <c r="Z532">
        <v>-0.48349708343250097</v>
      </c>
      <c r="AA532">
        <v>1.1319427756556899</v>
      </c>
      <c r="AC532" s="3">
        <v>-18.295500000000001</v>
      </c>
      <c r="AD532" s="3">
        <v>-14.8026</v>
      </c>
      <c r="AE532">
        <v>0.74842409237566498</v>
      </c>
      <c r="AF532">
        <v>1.1363588591407201</v>
      </c>
      <c r="AG532">
        <v>-0.387934766765058</v>
      </c>
    </row>
    <row r="533" spans="1:33" x14ac:dyDescent="0.25">
      <c r="A533" t="s">
        <v>50</v>
      </c>
      <c r="C533" t="s">
        <v>2167</v>
      </c>
      <c r="D533" t="s">
        <v>2169</v>
      </c>
      <c r="E533" t="s">
        <v>2168</v>
      </c>
      <c r="F533" t="s">
        <v>2170</v>
      </c>
      <c r="G533">
        <v>1.2435399999999901</v>
      </c>
      <c r="H533">
        <v>-0.51673000000000002</v>
      </c>
      <c r="I533">
        <v>1.76026999999999</v>
      </c>
      <c r="K533" s="6">
        <v>-17.368621829897101</v>
      </c>
      <c r="L533" s="6">
        <v>-25.398203425109301</v>
      </c>
      <c r="M533">
        <v>0.99973049372171696</v>
      </c>
      <c r="N533">
        <v>0.418283416708361</v>
      </c>
      <c r="O533">
        <v>0.58144707701335596</v>
      </c>
      <c r="Q533" s="3">
        <v>0.99951916933059604</v>
      </c>
      <c r="R533" s="3">
        <v>0.98481988906860296</v>
      </c>
      <c r="S533">
        <v>0.73302982672316297</v>
      </c>
      <c r="T533">
        <v>0.71731691047670298</v>
      </c>
      <c r="U533">
        <v>1.5712916246459801E-2</v>
      </c>
      <c r="W533" s="6">
        <v>1.045277778</v>
      </c>
      <c r="X533" s="6">
        <v>0.52727142900000001</v>
      </c>
      <c r="Y533">
        <v>1.7381307106572901</v>
      </c>
      <c r="Z533">
        <v>0.11796033758721</v>
      </c>
      <c r="AA533">
        <v>1.62017037307008</v>
      </c>
      <c r="AC533" s="3">
        <v>-17.187899999999999</v>
      </c>
      <c r="AD533" s="3">
        <v>-16.196400000000001</v>
      </c>
      <c r="AE533">
        <v>0.87143836351683102</v>
      </c>
      <c r="AF533">
        <v>0.98155812682169397</v>
      </c>
      <c r="AG533">
        <v>-0.11011976330486201</v>
      </c>
    </row>
    <row r="534" spans="1:33" x14ac:dyDescent="0.25">
      <c r="A534" t="s">
        <v>50</v>
      </c>
      <c r="C534" t="s">
        <v>2171</v>
      </c>
      <c r="D534" t="s">
        <v>2173</v>
      </c>
      <c r="E534" t="s">
        <v>2172</v>
      </c>
      <c r="F534" t="s">
        <v>2174</v>
      </c>
      <c r="G534">
        <v>0.908891</v>
      </c>
      <c r="H534">
        <v>-0.65237999999999996</v>
      </c>
      <c r="I534">
        <v>1.5612710000000001</v>
      </c>
      <c r="K534" s="6">
        <v>-11.920113368425501</v>
      </c>
      <c r="L534" s="6">
        <v>-21.756247524637701</v>
      </c>
      <c r="M534">
        <v>1.3942740052907601</v>
      </c>
      <c r="N534">
        <v>0.68200881607455599</v>
      </c>
      <c r="O534">
        <v>0.71226518921620896</v>
      </c>
      <c r="Q534" s="3">
        <v>0.99943095445632901</v>
      </c>
      <c r="R534" s="3">
        <v>0.99389451742172197</v>
      </c>
      <c r="S534">
        <v>0.73293552870949497</v>
      </c>
      <c r="T534">
        <v>0.72701730891382899</v>
      </c>
      <c r="U534">
        <v>5.9182197956664196E-3</v>
      </c>
      <c r="W534" s="6">
        <v>0.65315000000000001</v>
      </c>
      <c r="X534" s="6">
        <v>0.42459999999999998</v>
      </c>
      <c r="Y534">
        <v>0.51167120953368195</v>
      </c>
      <c r="Z534">
        <v>-0.20316547051860601</v>
      </c>
      <c r="AA534">
        <v>0.71483668005228795</v>
      </c>
      <c r="AC534" s="3">
        <v>-19.270499999999998</v>
      </c>
      <c r="AD534" s="3">
        <v>-16.972200000000001</v>
      </c>
      <c r="AE534">
        <v>0.64013688186407602</v>
      </c>
      <c r="AF534">
        <v>0.89539482639616397</v>
      </c>
      <c r="AG534">
        <v>-0.255257944532088</v>
      </c>
    </row>
    <row r="535" spans="1:33" x14ac:dyDescent="0.25">
      <c r="A535" t="s">
        <v>50</v>
      </c>
      <c r="C535" t="s">
        <v>2175</v>
      </c>
      <c r="D535" t="s">
        <v>2177</v>
      </c>
      <c r="E535" t="s">
        <v>2176</v>
      </c>
      <c r="F535" t="s">
        <v>2178</v>
      </c>
      <c r="G535">
        <v>0.98393699999999995</v>
      </c>
      <c r="H535">
        <v>-0.69447999999999999</v>
      </c>
      <c r="I535">
        <v>1.678417</v>
      </c>
      <c r="K535" s="6">
        <v>-29.176718428498098</v>
      </c>
      <c r="L535" s="6">
        <v>-20.8661087565124</v>
      </c>
      <c r="M535">
        <v>0.144669346271428</v>
      </c>
      <c r="N535">
        <v>0.74646654388086497</v>
      </c>
      <c r="O535">
        <v>-0.60179719760943695</v>
      </c>
      <c r="Q535" s="3">
        <v>0.99967908859252896</v>
      </c>
      <c r="R535" s="3">
        <v>-0.97807639837265004</v>
      </c>
      <c r="S535">
        <v>0.73320077373037396</v>
      </c>
      <c r="T535">
        <v>-1.38093718192255</v>
      </c>
      <c r="U535">
        <v>2.1141379556529198</v>
      </c>
      <c r="W535" s="6">
        <v>0.62938000000000005</v>
      </c>
      <c r="X535" s="6">
        <v>0.36922857100000001</v>
      </c>
      <c r="Y535">
        <v>0.43732569264528598</v>
      </c>
      <c r="Z535">
        <v>-0.37635089373501801</v>
      </c>
      <c r="AA535">
        <v>0.81367658638030504</v>
      </c>
      <c r="AC535" s="3">
        <v>-22.238900000000001</v>
      </c>
      <c r="AD535" s="3">
        <v>-16.149799999999999</v>
      </c>
      <c r="AE535">
        <v>0.31045508116397003</v>
      </c>
      <c r="AF535">
        <v>0.98673370016511996</v>
      </c>
      <c r="AG535">
        <v>-0.67627861900114905</v>
      </c>
    </row>
    <row r="536" spans="1:33" x14ac:dyDescent="0.25">
      <c r="A536" t="s">
        <v>50</v>
      </c>
      <c r="C536" t="s">
        <v>2179</v>
      </c>
      <c r="D536" t="s">
        <v>2181</v>
      </c>
      <c r="E536" t="s">
        <v>2180</v>
      </c>
      <c r="F536" t="s">
        <v>2182</v>
      </c>
      <c r="G536">
        <v>1.045469</v>
      </c>
      <c r="H536">
        <v>-0.78242</v>
      </c>
      <c r="I536">
        <v>1.8278889999999901</v>
      </c>
      <c r="K536" s="6">
        <v>-24.166607053950401</v>
      </c>
      <c r="L536" s="6">
        <v>-37.5732269212603</v>
      </c>
      <c r="M536">
        <v>0.507467155808494</v>
      </c>
      <c r="N536">
        <v>-0.46334805318378902</v>
      </c>
      <c r="O536">
        <v>0.97081520899228302</v>
      </c>
      <c r="Q536" s="3">
        <v>0.99972969293594305</v>
      </c>
      <c r="R536" s="3">
        <v>0.95990586280822698</v>
      </c>
      <c r="S536">
        <v>0.73325486765848502</v>
      </c>
      <c r="T536">
        <v>0.69068485768133103</v>
      </c>
      <c r="U536">
        <v>4.2570009977154197E-2</v>
      </c>
      <c r="W536" s="6">
        <v>0.72701666700000001</v>
      </c>
      <c r="X536" s="6">
        <v>0.177542857</v>
      </c>
      <c r="Y536">
        <v>0.74270425702791998</v>
      </c>
      <c r="Z536">
        <v>-0.97588701016123702</v>
      </c>
      <c r="AA536">
        <v>1.7185912671891499</v>
      </c>
      <c r="AC536" s="3">
        <v>-30.374099999999999</v>
      </c>
      <c r="AD536" s="3">
        <v>-20.486000000000001</v>
      </c>
      <c r="AE536">
        <v>-0.59307119058360203</v>
      </c>
      <c r="AF536">
        <v>0.50513882609296101</v>
      </c>
      <c r="AG536">
        <v>-1.09821001667656</v>
      </c>
    </row>
    <row r="537" spans="1:33" x14ac:dyDescent="0.25">
      <c r="A537" t="s">
        <v>50</v>
      </c>
      <c r="C537" t="s">
        <v>2183</v>
      </c>
      <c r="D537" t="s">
        <v>2185</v>
      </c>
      <c r="E537" t="s">
        <v>2184</v>
      </c>
      <c r="F537" t="s">
        <v>2186</v>
      </c>
      <c r="G537">
        <v>1.332938</v>
      </c>
      <c r="H537">
        <v>-0.455589999999999</v>
      </c>
      <c r="I537">
        <v>1.7885279999999999</v>
      </c>
      <c r="K537" s="6">
        <v>-27.292157664895001</v>
      </c>
      <c r="L537" s="6">
        <v>-28.667179465293799</v>
      </c>
      <c r="M537">
        <v>0.281136276018358</v>
      </c>
      <c r="N537">
        <v>0.18156665371720901</v>
      </c>
      <c r="O537">
        <v>9.9569622301149199E-2</v>
      </c>
      <c r="Q537" s="3">
        <v>0.99964743852615301</v>
      </c>
      <c r="R537" s="3">
        <v>-0.99638354778289795</v>
      </c>
      <c r="S537">
        <v>0.73316694113222702</v>
      </c>
      <c r="T537">
        <v>-1.4005067594982901</v>
      </c>
      <c r="U537">
        <v>2.1336737006305202</v>
      </c>
      <c r="W537" s="6">
        <v>0.58203636400000003</v>
      </c>
      <c r="X537" s="6">
        <v>0.26902857099999999</v>
      </c>
      <c r="Y537">
        <v>0.28924882727734003</v>
      </c>
      <c r="Z537">
        <v>-0.68974680421954804</v>
      </c>
      <c r="AA537">
        <v>0.97899563149688895</v>
      </c>
      <c r="AC537" s="3">
        <v>-23.266500000000001</v>
      </c>
      <c r="AD537" s="3">
        <v>-15.786099999999999</v>
      </c>
      <c r="AE537">
        <v>0.196325914475038</v>
      </c>
      <c r="AF537">
        <v>1.0271276062810799</v>
      </c>
      <c r="AG537">
        <v>-0.83080169180604602</v>
      </c>
    </row>
    <row r="538" spans="1:33" x14ac:dyDescent="0.25">
      <c r="A538" t="s">
        <v>50</v>
      </c>
      <c r="C538" t="s">
        <v>2187</v>
      </c>
      <c r="D538" t="s">
        <v>2189</v>
      </c>
      <c r="E538" t="s">
        <v>2188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K538" s="6">
        <v>-15.631792689673601</v>
      </c>
      <c r="L538" s="6">
        <v>-24.716264851856899</v>
      </c>
      <c r="M538">
        <v>1.1254997153031701</v>
      </c>
      <c r="N538">
        <v>0.46766471826418599</v>
      </c>
      <c r="O538">
        <v>0.65783499703898496</v>
      </c>
      <c r="Q538" s="3">
        <v>0.99966508150100697</v>
      </c>
      <c r="R538" s="3">
        <v>0.99929457902908303</v>
      </c>
      <c r="S538">
        <v>0.73318580073495998</v>
      </c>
      <c r="T538">
        <v>0.73278974907755401</v>
      </c>
      <c r="U538">
        <v>3.9605165740652599E-4</v>
      </c>
      <c r="W538" s="6">
        <v>0.35987692299999902</v>
      </c>
      <c r="X538" s="6">
        <v>0.36572500000000002</v>
      </c>
      <c r="Y538">
        <v>-0.40560007776187301</v>
      </c>
      <c r="Z538">
        <v>-0.38730902570599801</v>
      </c>
      <c r="AA538">
        <v>-1.82910520558748E-2</v>
      </c>
      <c r="AC538" s="3">
        <v>-34.178600000000003</v>
      </c>
      <c r="AD538" s="3">
        <v>-30.604900000000001</v>
      </c>
      <c r="AE538">
        <v>-1.0156134391900999</v>
      </c>
      <c r="AF538">
        <v>-0.61870471692829399</v>
      </c>
      <c r="AG538">
        <v>-0.39690872226181301</v>
      </c>
    </row>
    <row r="539" spans="1:33" x14ac:dyDescent="0.25">
      <c r="A539" t="s">
        <v>50</v>
      </c>
      <c r="C539" t="s">
        <v>2191</v>
      </c>
      <c r="D539" t="s">
        <v>2193</v>
      </c>
      <c r="E539" t="s">
        <v>2192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K539" s="6">
        <v>-24.450943000789199</v>
      </c>
      <c r="L539" s="6">
        <v>-34.048294740787199</v>
      </c>
      <c r="M539">
        <v>0.48687750201160801</v>
      </c>
      <c r="N539">
        <v>-0.208096706808718</v>
      </c>
      <c r="O539">
        <v>0.69497420882032601</v>
      </c>
      <c r="Q539" s="3">
        <v>0.99888211488723699</v>
      </c>
      <c r="R539" s="3">
        <v>0.99733829498291005</v>
      </c>
      <c r="S539">
        <v>0.73234884214878104</v>
      </c>
      <c r="T539">
        <v>0.73069856319471305</v>
      </c>
      <c r="U539">
        <v>1.65027895406799E-3</v>
      </c>
      <c r="W539" s="6">
        <v>0.50261428600000002</v>
      </c>
      <c r="X539" s="6">
        <v>0.48110000000000003</v>
      </c>
      <c r="Y539">
        <v>4.0840100257546898E-2</v>
      </c>
      <c r="Z539">
        <v>-2.6450211612658401E-2</v>
      </c>
      <c r="AA539">
        <v>6.7290311870205302E-2</v>
      </c>
      <c r="AC539" s="3">
        <v>-33.811799999999998</v>
      </c>
      <c r="AD539" s="3">
        <v>-29.876200000000001</v>
      </c>
      <c r="AE539">
        <v>-0.97487523527661901</v>
      </c>
      <c r="AF539">
        <v>-0.53777252174901702</v>
      </c>
      <c r="AG539">
        <v>-0.43710271352760199</v>
      </c>
    </row>
    <row r="540" spans="1:33" x14ac:dyDescent="0.25">
      <c r="A540" t="s">
        <v>50</v>
      </c>
      <c r="C540" t="s">
        <v>2195</v>
      </c>
      <c r="D540" t="s">
        <v>2197</v>
      </c>
      <c r="E540" t="s">
        <v>2196</v>
      </c>
      <c r="F540" t="s">
        <v>2198</v>
      </c>
      <c r="G540">
        <v>-5.3039999999999997E-2</v>
      </c>
      <c r="H540">
        <v>-0.38777</v>
      </c>
      <c r="I540">
        <v>0.33473000000000003</v>
      </c>
      <c r="K540" s="6">
        <v>-27.1623421180993</v>
      </c>
      <c r="L540" s="6">
        <v>-36.592684545554199</v>
      </c>
      <c r="M540">
        <v>0.29053662513247303</v>
      </c>
      <c r="N540">
        <v>-0.39234391785225198</v>
      </c>
      <c r="O540">
        <v>0.682880542984725</v>
      </c>
      <c r="Q540" s="3">
        <v>0.99926328659057595</v>
      </c>
      <c r="R540" s="3">
        <v>0.99855560064315796</v>
      </c>
      <c r="S540">
        <v>0.732756298768651</v>
      </c>
      <c r="T540">
        <v>0.73199981206845999</v>
      </c>
      <c r="U540">
        <v>7.5648670019101596E-4</v>
      </c>
      <c r="W540" s="6">
        <v>-4.7699999999999999E-2</v>
      </c>
      <c r="X540" s="6">
        <v>-0.154266667</v>
      </c>
      <c r="Y540">
        <v>-1.6803799268244199</v>
      </c>
      <c r="Z540">
        <v>-2.0136888852252901</v>
      </c>
      <c r="AA540">
        <v>0.333308958400865</v>
      </c>
      <c r="AC540" s="3">
        <v>-41.977400000000003</v>
      </c>
      <c r="AD540" s="3">
        <v>-38.6843</v>
      </c>
      <c r="AE540">
        <v>-1.88177784671604</v>
      </c>
      <c r="AF540">
        <v>-1.5160336283204301</v>
      </c>
      <c r="AG540">
        <v>-0.365744218395606</v>
      </c>
    </row>
    <row r="541" spans="1:33" x14ac:dyDescent="0.25">
      <c r="A541" t="s">
        <v>50</v>
      </c>
      <c r="C541" t="s">
        <v>2199</v>
      </c>
      <c r="D541" t="s">
        <v>2201</v>
      </c>
      <c r="E541" t="s">
        <v>2200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K541" s="6">
        <v>-20.2520275805145</v>
      </c>
      <c r="L541" s="6">
        <v>-31.786008283030199</v>
      </c>
      <c r="M541">
        <v>0.790934079405478</v>
      </c>
      <c r="N541">
        <v>-4.4277480036798399E-2</v>
      </c>
      <c r="O541">
        <v>0.83521155944227599</v>
      </c>
      <c r="Q541" s="3">
        <v>0.99963265657424905</v>
      </c>
      <c r="R541" s="3">
        <v>0.99203002452850297</v>
      </c>
      <c r="S541">
        <v>0.73315113984345004</v>
      </c>
      <c r="T541">
        <v>0.72502424393710196</v>
      </c>
      <c r="U541">
        <v>8.1268959063479605E-3</v>
      </c>
      <c r="W541" s="6">
        <v>0.19394375</v>
      </c>
      <c r="X541" s="6">
        <v>0.13477999999999901</v>
      </c>
      <c r="Y541">
        <v>-0.92458987648364899</v>
      </c>
      <c r="Z541">
        <v>-1.1096365561136801</v>
      </c>
      <c r="AA541">
        <v>0.18504667963003099</v>
      </c>
      <c r="AC541" s="3">
        <v>-43.403599999999997</v>
      </c>
      <c r="AD541" s="3">
        <v>-39.497100000000003</v>
      </c>
      <c r="AE541">
        <v>-2.0401770463382198</v>
      </c>
      <c r="AF541">
        <v>-1.6063062895551199</v>
      </c>
      <c r="AG541">
        <v>-0.433870756783102</v>
      </c>
    </row>
    <row r="542" spans="1:33" x14ac:dyDescent="0.25">
      <c r="A542" t="s">
        <v>50</v>
      </c>
      <c r="C542" t="s">
        <v>2203</v>
      </c>
      <c r="D542" t="s">
        <v>2205</v>
      </c>
      <c r="E542" t="s">
        <v>2204</v>
      </c>
      <c r="F542" t="s">
        <v>2206</v>
      </c>
      <c r="G542">
        <v>0.48558699999999999</v>
      </c>
      <c r="H542">
        <v>-0.54206999999999905</v>
      </c>
      <c r="I542">
        <v>1.027657</v>
      </c>
      <c r="K542" s="6">
        <v>-39.368949679657803</v>
      </c>
      <c r="L542" s="6">
        <v>-56.924869935493902</v>
      </c>
      <c r="M542">
        <v>-0.59338194556233304</v>
      </c>
      <c r="N542">
        <v>-1.8646609525683799</v>
      </c>
      <c r="O542">
        <v>1.27127900700605</v>
      </c>
      <c r="Q542" s="3">
        <v>0.99753195047378496</v>
      </c>
      <c r="R542" s="3">
        <v>-0.92726075649261397</v>
      </c>
      <c r="S542">
        <v>0.73090557282066404</v>
      </c>
      <c r="T542">
        <v>-1.32661738458284</v>
      </c>
      <c r="U542">
        <v>2.0575229574035001</v>
      </c>
      <c r="W542" s="6">
        <v>0.37399333299999998</v>
      </c>
      <c r="X542" s="6">
        <v>0.34061428599999999</v>
      </c>
      <c r="Y542">
        <v>-0.36144813001014697</v>
      </c>
      <c r="Z542">
        <v>-0.46584789872941701</v>
      </c>
      <c r="AA542">
        <v>0.10439976871926999</v>
      </c>
      <c r="AC542" s="3">
        <v>-41.926000000000002</v>
      </c>
      <c r="AD542" s="3">
        <v>-36.8733</v>
      </c>
      <c r="AE542">
        <v>-1.8760691671054801</v>
      </c>
      <c r="AF542">
        <v>-1.3148970762830099</v>
      </c>
      <c r="AG542">
        <v>-0.56117209082247099</v>
      </c>
    </row>
    <row r="543" spans="1:33" x14ac:dyDescent="0.25">
      <c r="A543" t="s">
        <v>50</v>
      </c>
      <c r="C543" t="s">
        <v>2207</v>
      </c>
      <c r="D543" t="s">
        <v>2209</v>
      </c>
      <c r="E543" t="s">
        <v>2208</v>
      </c>
      <c r="F543" t="s">
        <v>2210</v>
      </c>
      <c r="G543">
        <v>0.108721</v>
      </c>
      <c r="H543">
        <v>-0.16575000000000001</v>
      </c>
      <c r="I543">
        <v>0.27447100000000002</v>
      </c>
      <c r="K543" s="6">
        <v>-18.179789509362301</v>
      </c>
      <c r="L543" s="6">
        <v>-29.909761409217001</v>
      </c>
      <c r="M543">
        <v>0.94099130904565098</v>
      </c>
      <c r="N543">
        <v>9.1587414988943905E-2</v>
      </c>
      <c r="O543">
        <v>0.84940389405670702</v>
      </c>
      <c r="Q543" s="3">
        <v>0.99953407049178999</v>
      </c>
      <c r="R543" s="3">
        <v>0.91551178693771296</v>
      </c>
      <c r="S543">
        <v>0.73304575544168804</v>
      </c>
      <c r="T543">
        <v>0.64322944601767396</v>
      </c>
      <c r="U543">
        <v>8.9816309424014598E-2</v>
      </c>
      <c r="W543" s="6">
        <v>-2.1193332999999901E-2</v>
      </c>
      <c r="X543" s="6">
        <v>-8.2107142999999994E-2</v>
      </c>
      <c r="Y543">
        <v>-1.5974749264414401</v>
      </c>
      <c r="Z543">
        <v>-1.7879952752042301</v>
      </c>
      <c r="AA543">
        <v>0.190520348762791</v>
      </c>
      <c r="AC543" s="3">
        <v>-47.164099999999998</v>
      </c>
      <c r="AD543" s="3">
        <v>-42.473199999999999</v>
      </c>
      <c r="AE543">
        <v>-2.4578324874959998</v>
      </c>
      <c r="AF543">
        <v>-1.93684328155875</v>
      </c>
      <c r="AG543">
        <v>-0.52098920593724696</v>
      </c>
    </row>
    <row r="544" spans="1:33" x14ac:dyDescent="0.25">
      <c r="A544" t="s">
        <v>50</v>
      </c>
      <c r="C544" t="s">
        <v>2211</v>
      </c>
      <c r="D544" t="s">
        <v>2213</v>
      </c>
      <c r="E544" t="s">
        <v>2212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K544" s="6">
        <v>-21.357313318265302</v>
      </c>
      <c r="L544" s="6">
        <v>-31.097866096882999</v>
      </c>
      <c r="M544">
        <v>0.71089688769639003</v>
      </c>
      <c r="N544">
        <v>5.55304450054792E-3</v>
      </c>
      <c r="O544">
        <v>0.70534384319584198</v>
      </c>
      <c r="Q544" s="3">
        <v>0.99956589937210005</v>
      </c>
      <c r="R544" s="3">
        <v>0.99789899587631203</v>
      </c>
      <c r="S544">
        <v>0.73307977918445799</v>
      </c>
      <c r="T544">
        <v>0.73129792901537305</v>
      </c>
      <c r="U544">
        <v>1.7818501690847199E-3</v>
      </c>
      <c r="W544" s="6">
        <v>0.24311333299999999</v>
      </c>
      <c r="X544" s="6">
        <v>0.20081428600000001</v>
      </c>
      <c r="Y544">
        <v>-0.77080198993245497</v>
      </c>
      <c r="Z544">
        <v>-0.90310087563298302</v>
      </c>
      <c r="AA544">
        <v>0.132298885700528</v>
      </c>
      <c r="AC544" s="3">
        <v>-42.016199999999998</v>
      </c>
      <c r="AD544" s="3">
        <v>-38.645800000000001</v>
      </c>
      <c r="AE544">
        <v>-1.8860871223753699</v>
      </c>
      <c r="AF544">
        <v>-1.5117576718027901</v>
      </c>
      <c r="AG544">
        <v>-0.374329450572575</v>
      </c>
    </row>
    <row r="545" spans="1:33" x14ac:dyDescent="0.25">
      <c r="A545" t="s">
        <v>50</v>
      </c>
      <c r="C545" t="s">
        <v>2215</v>
      </c>
      <c r="D545" t="s">
        <v>2217</v>
      </c>
      <c r="E545" t="s">
        <v>2216</v>
      </c>
      <c r="F545" t="s">
        <v>2218</v>
      </c>
      <c r="G545">
        <v>0.67082200000000003</v>
      </c>
      <c r="H545">
        <v>-0.48049999999999998</v>
      </c>
      <c r="I545">
        <v>1.151322</v>
      </c>
      <c r="K545" s="6">
        <v>-40.131507758720502</v>
      </c>
      <c r="L545" s="6">
        <v>-57.028851068112999</v>
      </c>
      <c r="M545">
        <v>-0.64860115728169798</v>
      </c>
      <c r="N545">
        <v>-1.8721905510797101</v>
      </c>
      <c r="O545">
        <v>1.22358939379801</v>
      </c>
      <c r="Q545" s="3">
        <v>0.99963146448135298</v>
      </c>
      <c r="R545" s="3">
        <v>-0.66796445846557595</v>
      </c>
      <c r="S545">
        <v>0.73314986554596795</v>
      </c>
      <c r="T545">
        <v>-1.04944047923119</v>
      </c>
      <c r="U545">
        <v>1.7825903447771601</v>
      </c>
      <c r="W545" s="6">
        <v>0.33062777799999998</v>
      </c>
      <c r="X545" s="6">
        <v>0.28333529399999902</v>
      </c>
      <c r="Y545">
        <v>-0.49708273672563502</v>
      </c>
      <c r="Z545">
        <v>-0.64499961379404902</v>
      </c>
      <c r="AA545">
        <v>0.147916877068413</v>
      </c>
      <c r="AC545" s="3">
        <v>-46.483199999999997</v>
      </c>
      <c r="AD545" s="3">
        <v>-43.154800000000002</v>
      </c>
      <c r="AE545">
        <v>-2.3822091422269298</v>
      </c>
      <c r="AF545">
        <v>-2.0125443714917801</v>
      </c>
      <c r="AG545">
        <v>-0.36966477073515303</v>
      </c>
    </row>
    <row r="546" spans="1:33" x14ac:dyDescent="0.25">
      <c r="A546" t="s">
        <v>50</v>
      </c>
      <c r="C546" t="s">
        <v>2219</v>
      </c>
      <c r="D546" t="s">
        <v>2221</v>
      </c>
      <c r="E546" t="s">
        <v>2220</v>
      </c>
      <c r="F546" t="s">
        <v>2222</v>
      </c>
      <c r="G546">
        <v>1.100997</v>
      </c>
      <c r="H546">
        <v>-0.49783999999999901</v>
      </c>
      <c r="I546">
        <v>1.5988370000000001</v>
      </c>
      <c r="K546" s="6">
        <v>-9.9373896941542608</v>
      </c>
      <c r="L546" s="6">
        <v>-18.4951413199305</v>
      </c>
      <c r="M546">
        <v>1.53784921792919</v>
      </c>
      <c r="N546">
        <v>0.91815569970392596</v>
      </c>
      <c r="O546">
        <v>0.61969351822526697</v>
      </c>
      <c r="Q546" s="3">
        <v>0.99886387586593595</v>
      </c>
      <c r="R546" s="3">
        <v>-0.99295389652252197</v>
      </c>
      <c r="S546">
        <v>0.73232934539730599</v>
      </c>
      <c r="T546">
        <v>-1.39684060564257</v>
      </c>
      <c r="U546">
        <v>2.1291699510398798</v>
      </c>
      <c r="W546" s="6">
        <v>0.52149666699999997</v>
      </c>
      <c r="X546" s="6">
        <v>0.33254600000000001</v>
      </c>
      <c r="Y546">
        <v>9.9898593127914201E-2</v>
      </c>
      <c r="Z546">
        <v>-0.49108310668370497</v>
      </c>
      <c r="AA546">
        <v>0.59098169981161897</v>
      </c>
      <c r="AC546" s="3">
        <v>-9.5509199999999996</v>
      </c>
      <c r="AD546" s="3">
        <v>-9.7593700000000005</v>
      </c>
      <c r="AE546">
        <v>1.7196304260120101</v>
      </c>
      <c r="AF546">
        <v>1.6964791757236599</v>
      </c>
      <c r="AG546">
        <v>2.31512502883497E-2</v>
      </c>
    </row>
    <row r="547" spans="1:33" x14ac:dyDescent="0.25">
      <c r="A547" t="s">
        <v>50</v>
      </c>
      <c r="C547" t="s">
        <v>2223</v>
      </c>
      <c r="D547" t="s">
        <v>2225</v>
      </c>
      <c r="E547" t="s">
        <v>2224</v>
      </c>
      <c r="F547" t="s">
        <v>2226</v>
      </c>
      <c r="G547">
        <v>1.217732</v>
      </c>
      <c r="H547">
        <v>-0.1709</v>
      </c>
      <c r="I547">
        <v>1.3886320000000001</v>
      </c>
      <c r="K547" s="6">
        <v>-7.9528562696650598</v>
      </c>
      <c r="L547" s="6">
        <v>-19.466870024800301</v>
      </c>
      <c r="M547">
        <v>1.68155548023214</v>
      </c>
      <c r="N547">
        <v>0.84778978979980502</v>
      </c>
      <c r="O547">
        <v>0.83376569043234405</v>
      </c>
      <c r="Q547" s="3">
        <v>0.99949687719345004</v>
      </c>
      <c r="R547" s="3">
        <v>-0.93878149986267001</v>
      </c>
      <c r="S547">
        <v>0.73300599736024996</v>
      </c>
      <c r="T547">
        <v>-1.33893257773816</v>
      </c>
      <c r="U547">
        <v>2.0719385750984101</v>
      </c>
      <c r="W547" s="6">
        <v>0.80071833299999995</v>
      </c>
      <c r="X547" s="6">
        <v>0.38241999999999998</v>
      </c>
      <c r="Y547">
        <v>0.97322123028437402</v>
      </c>
      <c r="Z547">
        <v>-0.33509201247706299</v>
      </c>
      <c r="AA547">
        <v>1.3083132427614299</v>
      </c>
      <c r="AC547" s="3">
        <v>-8.4783899999999992</v>
      </c>
      <c r="AD547" s="3">
        <v>-10.1127</v>
      </c>
      <c r="AE547">
        <v>1.8387496894889199</v>
      </c>
      <c r="AF547">
        <v>1.6572370012723101</v>
      </c>
      <c r="AG547">
        <v>0.18151268821661101</v>
      </c>
    </row>
    <row r="548" spans="1:33" x14ac:dyDescent="0.25">
      <c r="A548" t="s">
        <v>50</v>
      </c>
      <c r="C548" t="s">
        <v>2227</v>
      </c>
      <c r="D548" t="s">
        <v>2229</v>
      </c>
      <c r="E548" t="s">
        <v>2228</v>
      </c>
      <c r="F548" t="s">
        <v>2230</v>
      </c>
      <c r="G548">
        <v>1.209641</v>
      </c>
      <c r="H548">
        <v>-0.61561999999999995</v>
      </c>
      <c r="I548">
        <v>1.82526099999999</v>
      </c>
      <c r="K548" s="6">
        <v>-9.0941930077969992</v>
      </c>
      <c r="L548" s="6">
        <v>-13.8737773522734</v>
      </c>
      <c r="M548">
        <v>1.59890772301021</v>
      </c>
      <c r="N548">
        <v>1.2528030955795999</v>
      </c>
      <c r="O548">
        <v>0.34610462743061299</v>
      </c>
      <c r="Q548" s="3">
        <v>0.999375700950622</v>
      </c>
      <c r="R548" s="3">
        <v>-0.99712938070297197</v>
      </c>
      <c r="S548">
        <v>0.73287646502120396</v>
      </c>
      <c r="T548">
        <v>-1.40130402371791</v>
      </c>
      <c r="U548">
        <v>2.1341804887391098</v>
      </c>
      <c r="W548" s="6">
        <v>0.76773499999999995</v>
      </c>
      <c r="X548" s="6">
        <v>0.47149999999999997</v>
      </c>
      <c r="Y548">
        <v>0.87005913770603605</v>
      </c>
      <c r="Z548">
        <v>-5.6476167108182401E-2</v>
      </c>
      <c r="AA548">
        <v>0.92653530481421897</v>
      </c>
      <c r="AC548" s="3">
        <v>-9.4169900000000002</v>
      </c>
      <c r="AD548" s="3">
        <v>-10.407999999999999</v>
      </c>
      <c r="AE548">
        <v>1.7345052015030999</v>
      </c>
      <c r="AF548">
        <v>1.6244398594630101</v>
      </c>
      <c r="AG548">
        <v>0.110065342040092</v>
      </c>
    </row>
    <row r="549" spans="1:33" x14ac:dyDescent="0.25">
      <c r="A549" t="s">
        <v>50</v>
      </c>
      <c r="C549" t="s">
        <v>2231</v>
      </c>
      <c r="D549" t="s">
        <v>2233</v>
      </c>
      <c r="E549" t="s">
        <v>2232</v>
      </c>
      <c r="F549" t="s">
        <v>2234</v>
      </c>
      <c r="G549">
        <v>1.236769</v>
      </c>
      <c r="H549">
        <v>-0.75590000000000002</v>
      </c>
      <c r="I549">
        <v>1.992669</v>
      </c>
      <c r="K549" s="6">
        <v>-22.9532009747345</v>
      </c>
      <c r="L549" s="6">
        <v>-26.330590784549699</v>
      </c>
      <c r="M549">
        <v>0.595333679066819</v>
      </c>
      <c r="N549">
        <v>0.35076633647667899</v>
      </c>
      <c r="O549">
        <v>0.24456734259014001</v>
      </c>
      <c r="Q549" s="3">
        <v>0.99850267171859697</v>
      </c>
      <c r="R549" s="3">
        <v>-0.99686342477798395</v>
      </c>
      <c r="S549">
        <v>0.73194323326025901</v>
      </c>
      <c r="T549">
        <v>-1.4010197279496699</v>
      </c>
      <c r="U549">
        <v>2.1329629612099299</v>
      </c>
      <c r="W549" s="6">
        <v>0.98691833299999998</v>
      </c>
      <c r="X549" s="6">
        <v>0.41546</v>
      </c>
      <c r="Y549">
        <v>1.5555996587496299</v>
      </c>
      <c r="Z549">
        <v>-0.23175268231330201</v>
      </c>
      <c r="AA549">
        <v>1.7873523410629399</v>
      </c>
      <c r="AC549" s="3">
        <v>-8.31569</v>
      </c>
      <c r="AD549" s="3">
        <v>-10.746600000000001</v>
      </c>
      <c r="AE549">
        <v>1.85681977066865</v>
      </c>
      <c r="AF549">
        <v>1.5868336548689299</v>
      </c>
      <c r="AG549">
        <v>0.26998611579972098</v>
      </c>
    </row>
    <row r="550" spans="1:33" x14ac:dyDescent="0.25">
      <c r="A550" t="s">
        <v>50</v>
      </c>
      <c r="C550" t="s">
        <v>2235</v>
      </c>
      <c r="D550" t="s">
        <v>2237</v>
      </c>
      <c r="E550" t="s">
        <v>2236</v>
      </c>
      <c r="F550" t="s">
        <v>2238</v>
      </c>
      <c r="G550">
        <v>1.2753060000000001</v>
      </c>
      <c r="H550">
        <v>-1.0835299999999899</v>
      </c>
      <c r="I550">
        <v>2.3588360000000002</v>
      </c>
      <c r="K550" s="6">
        <v>-12.8475866746157</v>
      </c>
      <c r="L550" s="6">
        <v>-16.415819495916299</v>
      </c>
      <c r="M550">
        <v>1.3271127669998699</v>
      </c>
      <c r="N550">
        <v>1.0687258860090201</v>
      </c>
      <c r="O550">
        <v>0.258386880990843</v>
      </c>
      <c r="Q550" s="3">
        <v>0.99827069044113104</v>
      </c>
      <c r="R550" s="3">
        <v>-0.99425315856933605</v>
      </c>
      <c r="S550">
        <v>0.731695254970261</v>
      </c>
      <c r="T550">
        <v>-1.3982294624681999</v>
      </c>
      <c r="U550">
        <v>2.1299247174384699</v>
      </c>
      <c r="W550" s="6">
        <v>0.71349499999999999</v>
      </c>
      <c r="X550" s="6">
        <v>0.34762599999999999</v>
      </c>
      <c r="Y550">
        <v>0.70041248915632603</v>
      </c>
      <c r="Z550">
        <v>-0.44391733492615199</v>
      </c>
      <c r="AA550">
        <v>1.14432982408247</v>
      </c>
      <c r="AC550" s="3">
        <v>-8.0816300000000005</v>
      </c>
      <c r="AD550" s="3">
        <v>-8.9428699999999992</v>
      </c>
      <c r="AE550">
        <v>1.8828153650197701</v>
      </c>
      <c r="AF550">
        <v>1.7871627730392601</v>
      </c>
      <c r="AG550">
        <v>9.5652591980513998E-2</v>
      </c>
    </row>
    <row r="551" spans="1:33" x14ac:dyDescent="0.25">
      <c r="A551" t="s">
        <v>50</v>
      </c>
      <c r="C551" t="s">
        <v>2239</v>
      </c>
      <c r="D551" t="s">
        <v>2241</v>
      </c>
      <c r="E551" t="s">
        <v>2240</v>
      </c>
      <c r="F551" t="s">
        <v>2242</v>
      </c>
      <c r="G551">
        <v>1.455022</v>
      </c>
      <c r="H551">
        <v>0.315272</v>
      </c>
      <c r="I551">
        <v>1.13975</v>
      </c>
      <c r="K551" s="6">
        <v>-13.601692579686601</v>
      </c>
      <c r="L551" s="6">
        <v>-20.6781527921557</v>
      </c>
      <c r="M551">
        <v>1.2725056035925699</v>
      </c>
      <c r="N551">
        <v>0.760077022183691</v>
      </c>
      <c r="O551">
        <v>0.51242858140888203</v>
      </c>
      <c r="Q551" s="3">
        <v>0.99933636188507002</v>
      </c>
      <c r="R551" s="3">
        <v>0.99731528759002597</v>
      </c>
      <c r="S551">
        <v>0.73283441320429799</v>
      </c>
      <c r="T551">
        <v>0.73067396925330996</v>
      </c>
      <c r="U551">
        <v>2.1604439509878E-3</v>
      </c>
      <c r="W551" s="6">
        <v>0.51343666700000001</v>
      </c>
      <c r="X551" s="6">
        <v>0.40273599999999998</v>
      </c>
      <c r="Y551">
        <v>7.46893013264638E-2</v>
      </c>
      <c r="Z551">
        <v>-0.27154958415966102</v>
      </c>
      <c r="AA551">
        <v>0.34623888548612503</v>
      </c>
      <c r="AC551" s="3">
        <v>-9.9166799999999995</v>
      </c>
      <c r="AD551" s="3">
        <v>-9.7257199999999902</v>
      </c>
      <c r="AE551">
        <v>1.6790077284564</v>
      </c>
      <c r="AF551">
        <v>1.70021647278388</v>
      </c>
      <c r="AG551">
        <v>-2.1208744327480201E-2</v>
      </c>
    </row>
    <row r="552" spans="1:33" x14ac:dyDescent="0.25">
      <c r="A552" t="s">
        <v>50</v>
      </c>
      <c r="C552" t="s">
        <v>2243</v>
      </c>
      <c r="D552" t="s">
        <v>2245</v>
      </c>
      <c r="E552" t="s">
        <v>2244</v>
      </c>
      <c r="F552" t="s">
        <v>2246</v>
      </c>
      <c r="G552">
        <v>0.90817199999999998</v>
      </c>
      <c r="H552">
        <v>-0.19198999999999999</v>
      </c>
      <c r="I552">
        <v>1.1001620000000001</v>
      </c>
      <c r="K552" s="6">
        <v>-14.5145599395036</v>
      </c>
      <c r="L552" s="6">
        <v>-15.6047257883474</v>
      </c>
      <c r="M552">
        <v>1.20640202748806</v>
      </c>
      <c r="N552">
        <v>1.1274597141491001</v>
      </c>
      <c r="O552">
        <v>7.8942313338959499E-2</v>
      </c>
      <c r="Q552" s="3">
        <v>0.99890166521072399</v>
      </c>
      <c r="R552" s="3">
        <v>-0.99721592664718595</v>
      </c>
      <c r="S552">
        <v>0.73236974062748506</v>
      </c>
      <c r="T552">
        <v>-1.4013965377151001</v>
      </c>
      <c r="U552">
        <v>2.1337662783425899</v>
      </c>
      <c r="W552" s="6">
        <v>0.60043666699999998</v>
      </c>
      <c r="X552" s="6">
        <v>0.36416599999999999</v>
      </c>
      <c r="Y552">
        <v>0.346799523004648</v>
      </c>
      <c r="Z552">
        <v>-0.392185115770323</v>
      </c>
      <c r="AA552">
        <v>0.738984638774971</v>
      </c>
      <c r="AC552" s="3">
        <v>-9.2561800000000005</v>
      </c>
      <c r="AD552" s="3">
        <v>-9.78017</v>
      </c>
      <c r="AE552">
        <v>1.75236537209015</v>
      </c>
      <c r="AF552">
        <v>1.6941690485660801</v>
      </c>
      <c r="AG552">
        <v>5.81963235240694E-2</v>
      </c>
    </row>
    <row r="553" spans="1:33" x14ac:dyDescent="0.25">
      <c r="A553" t="s">
        <v>50</v>
      </c>
      <c r="C553" t="s">
        <v>2247</v>
      </c>
      <c r="D553" t="s">
        <v>2249</v>
      </c>
      <c r="E553" t="s">
        <v>2248</v>
      </c>
      <c r="F553" t="s">
        <v>2250</v>
      </c>
      <c r="G553">
        <v>0.90763899999999997</v>
      </c>
      <c r="H553">
        <v>-0.60224999999999995</v>
      </c>
      <c r="I553">
        <v>1.50988899999999</v>
      </c>
      <c r="K553" s="6">
        <v>-15.2755993530154</v>
      </c>
      <c r="L553" s="6">
        <v>-16.237427696585598</v>
      </c>
      <c r="M553">
        <v>1.1512927870835199</v>
      </c>
      <c r="N553">
        <v>1.0816437932566201</v>
      </c>
      <c r="O553">
        <v>6.9648993826898001E-2</v>
      </c>
      <c r="Q553" s="3">
        <v>0.99846154451370195</v>
      </c>
      <c r="R553" s="3">
        <v>-0.99660909175872803</v>
      </c>
      <c r="S553">
        <v>0.73189926999712995</v>
      </c>
      <c r="T553">
        <v>-1.40074785658189</v>
      </c>
      <c r="U553">
        <v>2.1326471265790201</v>
      </c>
      <c r="W553" s="6">
        <v>0.62989166699999999</v>
      </c>
      <c r="X553" s="6">
        <v>0.79032400000000003</v>
      </c>
      <c r="Y553">
        <v>0.43892603541304998</v>
      </c>
      <c r="Z553">
        <v>0.94071083652774301</v>
      </c>
      <c r="AA553">
        <v>-0.50178480111469304</v>
      </c>
      <c r="AC553" s="3">
        <v>-9.1766500000000004</v>
      </c>
      <c r="AD553" s="3">
        <v>-7.7465799999999998</v>
      </c>
      <c r="AE553">
        <v>1.76119827655372</v>
      </c>
      <c r="AF553">
        <v>1.9200272931037801</v>
      </c>
      <c r="AG553">
        <v>-0.15882901655005999</v>
      </c>
    </row>
    <row r="554" spans="1:33" x14ac:dyDescent="0.25">
      <c r="A554" t="s">
        <v>50</v>
      </c>
      <c r="C554" t="s">
        <v>2251</v>
      </c>
      <c r="D554" t="s">
        <v>2253</v>
      </c>
      <c r="E554" t="s">
        <v>2252</v>
      </c>
      <c r="F554" t="s">
        <v>2254</v>
      </c>
      <c r="G554">
        <v>0.75735699999999995</v>
      </c>
      <c r="H554">
        <v>-0.42418</v>
      </c>
      <c r="I554">
        <v>1.1815370000000001</v>
      </c>
      <c r="K554" s="6">
        <v>-15.298552417312701</v>
      </c>
      <c r="L554" s="6">
        <v>-13.402579085435701</v>
      </c>
      <c r="M554">
        <v>1.14963068402299</v>
      </c>
      <c r="N554">
        <v>1.2869240334762799</v>
      </c>
      <c r="O554">
        <v>-0.137293349453289</v>
      </c>
      <c r="Q554" s="3">
        <v>0.999658703804016</v>
      </c>
      <c r="R554" s="3">
        <v>0.99955272674560502</v>
      </c>
      <c r="S554">
        <v>0.733178983243432</v>
      </c>
      <c r="T554">
        <v>0.73306569819728196</v>
      </c>
      <c r="U554">
        <v>1.1328504615004599E-4</v>
      </c>
      <c r="W554" s="6">
        <v>0.79158125000000001</v>
      </c>
      <c r="X554" s="6">
        <v>0.71183999999999903</v>
      </c>
      <c r="Y554">
        <v>0.94464314200136301</v>
      </c>
      <c r="Z554">
        <v>0.69523613953704599</v>
      </c>
      <c r="AA554">
        <v>0.24940700246431599</v>
      </c>
      <c r="AC554" s="3">
        <v>-28.4285</v>
      </c>
      <c r="AD554" s="3">
        <v>-29.1584</v>
      </c>
      <c r="AE554">
        <v>-0.37698545030529501</v>
      </c>
      <c r="AF554">
        <v>-0.458050922051356</v>
      </c>
      <c r="AG554">
        <v>8.1065471746060797E-2</v>
      </c>
    </row>
    <row r="555" spans="1:33" x14ac:dyDescent="0.25">
      <c r="A555" t="s">
        <v>50</v>
      </c>
      <c r="C555" t="s">
        <v>2255</v>
      </c>
      <c r="D555" t="s">
        <v>2257</v>
      </c>
      <c r="E555" t="s">
        <v>2256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K555" s="6">
        <v>-16.383212970220399</v>
      </c>
      <c r="L555" s="6">
        <v>-15.4817886373493</v>
      </c>
      <c r="M555">
        <v>1.07108702635396</v>
      </c>
      <c r="N555">
        <v>1.1363619771445701</v>
      </c>
      <c r="O555">
        <v>-6.5274950790603997E-2</v>
      </c>
      <c r="Q555" s="3">
        <v>0.99966555833816495</v>
      </c>
      <c r="R555" s="3">
        <v>0.99767100811004605</v>
      </c>
      <c r="S555">
        <v>0.73318631045395299</v>
      </c>
      <c r="T555">
        <v>0.73105421962193995</v>
      </c>
      <c r="U555">
        <v>2.1320908320132601E-3</v>
      </c>
      <c r="W555" s="6">
        <v>0.80562777799999996</v>
      </c>
      <c r="X555" s="6">
        <v>0.76447647099999905</v>
      </c>
      <c r="Y555">
        <v>0.98857651956330295</v>
      </c>
      <c r="Z555">
        <v>0.85986742450448606</v>
      </c>
      <c r="AA555">
        <v>0.128709095058816</v>
      </c>
      <c r="AC555" s="3">
        <v>-30.790299999999998</v>
      </c>
      <c r="AD555" s="3">
        <v>-31.037700000000001</v>
      </c>
      <c r="AE555">
        <v>-0.63929594649634403</v>
      </c>
      <c r="AF555">
        <v>-0.66677313201487498</v>
      </c>
      <c r="AG555">
        <v>2.7477185518530699E-2</v>
      </c>
    </row>
    <row r="556" spans="1:33" x14ac:dyDescent="0.25">
      <c r="A556" t="s">
        <v>50</v>
      </c>
      <c r="C556" t="s">
        <v>2259</v>
      </c>
      <c r="D556" t="s">
        <v>2261</v>
      </c>
      <c r="E556" t="s">
        <v>2260</v>
      </c>
      <c r="F556" t="s">
        <v>2262</v>
      </c>
      <c r="G556">
        <v>0.48696</v>
      </c>
      <c r="H556">
        <v>-0.31472</v>
      </c>
      <c r="I556">
        <v>0.80167999999999995</v>
      </c>
      <c r="K556" s="6">
        <v>-31.616277168970498</v>
      </c>
      <c r="L556" s="6">
        <v>-36.245457919547299</v>
      </c>
      <c r="M556">
        <v>-3.1986720054102601E-2</v>
      </c>
      <c r="N556">
        <v>-0.36720015359020203</v>
      </c>
      <c r="O556">
        <v>0.335213433536099</v>
      </c>
      <c r="Q556" s="3">
        <v>0.99908483028411799</v>
      </c>
      <c r="R556" s="3">
        <v>0.99793618917465199</v>
      </c>
      <c r="S556">
        <v>0.73256553643559497</v>
      </c>
      <c r="T556">
        <v>0.73133768709681102</v>
      </c>
      <c r="U556">
        <v>1.22784933878394E-3</v>
      </c>
      <c r="W556" s="6">
        <v>0.46873124999999999</v>
      </c>
      <c r="X556" s="6">
        <v>0.4108</v>
      </c>
      <c r="Y556">
        <v>-6.5135996720498093E-2</v>
      </c>
      <c r="Z556">
        <v>-0.246327781543421</v>
      </c>
      <c r="AA556">
        <v>0.181191784822923</v>
      </c>
      <c r="AC556" s="3">
        <v>-35.7271</v>
      </c>
      <c r="AD556" s="3">
        <v>-35.806999999999903</v>
      </c>
      <c r="AE556">
        <v>-1.1875957422436401</v>
      </c>
      <c r="AF556">
        <v>-1.1964697403153099</v>
      </c>
      <c r="AG556">
        <v>8.87399807166722E-3</v>
      </c>
    </row>
    <row r="557" spans="1:33" x14ac:dyDescent="0.25">
      <c r="A557" t="s">
        <v>50</v>
      </c>
      <c r="C557" t="s">
        <v>2263</v>
      </c>
      <c r="D557" t="s">
        <v>2265</v>
      </c>
      <c r="E557" t="s">
        <v>2264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K557" s="6">
        <v>-44.569176177028503</v>
      </c>
      <c r="L557" s="6">
        <v>-52.3995295189088</v>
      </c>
      <c r="M557">
        <v>-0.969946584809107</v>
      </c>
      <c r="N557">
        <v>-1.5369669218753299</v>
      </c>
      <c r="O557">
        <v>0.56702033706623101</v>
      </c>
      <c r="Q557" s="3">
        <v>0.99814873933792103</v>
      </c>
      <c r="R557" s="3">
        <v>0.99469029903411799</v>
      </c>
      <c r="S557">
        <v>0.73156489433785299</v>
      </c>
      <c r="T557">
        <v>0.72786796619794003</v>
      </c>
      <c r="U557">
        <v>3.6969281399128399E-3</v>
      </c>
      <c r="W557" s="6">
        <v>0.40784999999999999</v>
      </c>
      <c r="X557" s="6">
        <v>0.34766666699999998</v>
      </c>
      <c r="Y557">
        <v>-0.25555450745090003</v>
      </c>
      <c r="Z557">
        <v>-0.44379014059988797</v>
      </c>
      <c r="AA557">
        <v>0.188235633148988</v>
      </c>
      <c r="AC557" s="3">
        <v>-38.371600000000001</v>
      </c>
      <c r="AD557" s="3">
        <v>-38.424300000000002</v>
      </c>
      <c r="AE557">
        <v>-1.48130397629276</v>
      </c>
      <c r="AF557">
        <v>-1.4871570388506701</v>
      </c>
      <c r="AG557">
        <v>5.8530625579087297E-3</v>
      </c>
    </row>
    <row r="558" spans="1:33" x14ac:dyDescent="0.25">
      <c r="A558" t="s">
        <v>50</v>
      </c>
      <c r="C558" t="s">
        <v>2267</v>
      </c>
      <c r="D558" t="s">
        <v>2269</v>
      </c>
      <c r="E558" t="s">
        <v>2268</v>
      </c>
      <c r="F558" t="s">
        <v>2270</v>
      </c>
      <c r="G558">
        <v>0.54793400000000003</v>
      </c>
      <c r="H558">
        <v>-0.31128</v>
      </c>
      <c r="I558">
        <v>0.85921400000000003</v>
      </c>
      <c r="K558" s="6">
        <v>-31.1144373205024</v>
      </c>
      <c r="L558" s="6">
        <v>-42.065783137106301</v>
      </c>
      <c r="M558">
        <v>4.3530704518656704E-3</v>
      </c>
      <c r="N558">
        <v>-0.78866807752720203</v>
      </c>
      <c r="O558">
        <v>0.79302114797906798</v>
      </c>
      <c r="Q558" s="3">
        <v>0.99945944547653198</v>
      </c>
      <c r="R558" s="3">
        <v>0.99931907653808605</v>
      </c>
      <c r="S558">
        <v>0.73296598441931504</v>
      </c>
      <c r="T558">
        <v>0.73281593589080896</v>
      </c>
      <c r="U558">
        <v>1.50048528505863E-4</v>
      </c>
      <c r="W558" s="6">
        <v>0.94367692299999995</v>
      </c>
      <c r="X558" s="6">
        <v>0.92949999999999999</v>
      </c>
      <c r="Y558">
        <v>1.42035334080966</v>
      </c>
      <c r="Z558">
        <v>1.3760121263241001</v>
      </c>
      <c r="AA558">
        <v>4.4341214485569401E-2</v>
      </c>
      <c r="AC558" s="3">
        <v>-28.4468</v>
      </c>
      <c r="AD558" s="3">
        <v>-28.302800000000001</v>
      </c>
      <c r="AE558">
        <v>-0.37901791794874401</v>
      </c>
      <c r="AF558">
        <v>-0.36302472993472501</v>
      </c>
      <c r="AG558">
        <v>-1.5993188014019201E-2</v>
      </c>
    </row>
    <row r="559" spans="1:33" x14ac:dyDescent="0.25">
      <c r="A559" t="s">
        <v>50</v>
      </c>
      <c r="C559" t="s">
        <v>2271</v>
      </c>
      <c r="D559" t="s">
        <v>2273</v>
      </c>
      <c r="E559" t="s">
        <v>2272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K559" s="6">
        <v>-30.003253386472299</v>
      </c>
      <c r="L559" s="6">
        <v>-28.227259292500001</v>
      </c>
      <c r="M559">
        <v>8.48173689716369E-2</v>
      </c>
      <c r="N559">
        <v>0.21342264715311601</v>
      </c>
      <c r="O559">
        <v>-0.12860527818147899</v>
      </c>
      <c r="Q559" s="3">
        <v>0.99911201000213601</v>
      </c>
      <c r="R559" s="3">
        <v>0.99825024604797297</v>
      </c>
      <c r="S559">
        <v>0.73259459041818498</v>
      </c>
      <c r="T559">
        <v>0.731673400768445</v>
      </c>
      <c r="U559">
        <v>9.2118964973997297E-4</v>
      </c>
      <c r="W559" s="6">
        <v>0.57445294099999999</v>
      </c>
      <c r="X559" s="6">
        <v>0.50439999999999996</v>
      </c>
      <c r="Y559">
        <v>0.26553012712091001</v>
      </c>
      <c r="Z559">
        <v>4.6425284537935603E-2</v>
      </c>
      <c r="AA559">
        <v>0.219104842582974</v>
      </c>
      <c r="AC559" s="3">
        <v>-37.560400000000001</v>
      </c>
      <c r="AD559" s="3">
        <v>-37.997900000000001</v>
      </c>
      <c r="AE559">
        <v>-1.3912090171471201</v>
      </c>
      <c r="AF559">
        <v>-1.4397994321202701</v>
      </c>
      <c r="AG559">
        <v>4.8590414973148997E-2</v>
      </c>
    </row>
    <row r="560" spans="1:33" x14ac:dyDescent="0.25">
      <c r="A560" t="s">
        <v>50</v>
      </c>
      <c r="C560" t="s">
        <v>2275</v>
      </c>
      <c r="D560" t="s">
        <v>2277</v>
      </c>
      <c r="E560" t="s">
        <v>2276</v>
      </c>
      <c r="F560" t="s">
        <v>2278</v>
      </c>
      <c r="G560">
        <v>0.59640300000000002</v>
      </c>
      <c r="H560">
        <v>-0.44161</v>
      </c>
      <c r="I560">
        <v>1.0380130000000001</v>
      </c>
      <c r="K560" s="6">
        <v>-19.653925986261999</v>
      </c>
      <c r="L560" s="6">
        <v>-23.508435416792</v>
      </c>
      <c r="M560">
        <v>0.83424448351700897</v>
      </c>
      <c r="N560">
        <v>0.55512741930553799</v>
      </c>
      <c r="O560">
        <v>0.27911706421146998</v>
      </c>
      <c r="Q560" s="3">
        <v>0.99960869550704901</v>
      </c>
      <c r="R560" s="3">
        <v>0.99942219257354703</v>
      </c>
      <c r="S560">
        <v>0.73312552646406204</v>
      </c>
      <c r="T560">
        <v>0.73292616262300203</v>
      </c>
      <c r="U560">
        <v>1.99363841059341E-4</v>
      </c>
      <c r="W560" s="6">
        <v>0.50757647100000003</v>
      </c>
      <c r="X560" s="6">
        <v>0.42444999999999999</v>
      </c>
      <c r="Y560">
        <v>5.6360344629479801E-2</v>
      </c>
      <c r="Z560">
        <v>-0.203634626073223</v>
      </c>
      <c r="AA560">
        <v>0.259994970702703</v>
      </c>
      <c r="AC560" s="3">
        <v>-41.613799999999998</v>
      </c>
      <c r="AD560" s="3">
        <v>-42.1935</v>
      </c>
      <c r="AE560">
        <v>-1.8413950469806399</v>
      </c>
      <c r="AF560">
        <v>-1.9057787351176301</v>
      </c>
      <c r="AG560">
        <v>6.4383688136993397E-2</v>
      </c>
    </row>
    <row r="561" spans="1:33" x14ac:dyDescent="0.25">
      <c r="A561" t="s">
        <v>50</v>
      </c>
      <c r="C561" t="s">
        <v>2279</v>
      </c>
      <c r="D561" t="s">
        <v>2281</v>
      </c>
      <c r="E561" t="s">
        <v>2280</v>
      </c>
      <c r="F561" t="s">
        <v>2282</v>
      </c>
      <c r="G561">
        <v>0.64955600000000002</v>
      </c>
      <c r="H561">
        <v>0.186556</v>
      </c>
      <c r="I561">
        <v>0.46300000000000002</v>
      </c>
      <c r="K561" s="6">
        <v>-21.337197519402199</v>
      </c>
      <c r="L561" s="6">
        <v>-20.261115650151599</v>
      </c>
      <c r="M561">
        <v>0.71235353550699598</v>
      </c>
      <c r="N561">
        <v>0.79027598390404896</v>
      </c>
      <c r="O561">
        <v>-7.7922448397052493E-2</v>
      </c>
      <c r="Q561" s="3">
        <v>0.999497950077056</v>
      </c>
      <c r="R561" s="3">
        <v>0.99925386905670099</v>
      </c>
      <c r="S561">
        <v>0.73300714422798396</v>
      </c>
      <c r="T561">
        <v>0.73274623181854304</v>
      </c>
      <c r="U561">
        <v>2.6091240944015E-4</v>
      </c>
      <c r="W561" s="6">
        <v>0.69623529399999995</v>
      </c>
      <c r="X561" s="6">
        <v>0.69090625000000006</v>
      </c>
      <c r="Y561">
        <v>0.64642924288322001</v>
      </c>
      <c r="Z561">
        <v>0.62976157226054397</v>
      </c>
      <c r="AA561">
        <v>1.6667670622675799E-2</v>
      </c>
      <c r="AC561" s="3">
        <v>-37.017299999999999</v>
      </c>
      <c r="AD561" s="3">
        <v>-36.540999999999997</v>
      </c>
      <c r="AE561">
        <v>-1.3308902642970299</v>
      </c>
      <c r="AF561">
        <v>-1.2779905736645401</v>
      </c>
      <c r="AG561">
        <v>-5.2899690632482503E-2</v>
      </c>
    </row>
    <row r="562" spans="1:33" x14ac:dyDescent="0.25">
      <c r="A562" t="s">
        <v>50</v>
      </c>
      <c r="C562" t="s">
        <v>2283</v>
      </c>
      <c r="D562" t="s">
        <v>2285</v>
      </c>
      <c r="E562" t="s">
        <v>2284</v>
      </c>
      <c r="F562" t="s">
        <v>2286</v>
      </c>
      <c r="G562">
        <v>0.50113599999999903</v>
      </c>
      <c r="H562">
        <v>-2.946E-2</v>
      </c>
      <c r="I562">
        <v>0.53059599999999996</v>
      </c>
      <c r="K562" s="6">
        <v>-22.043573140865099</v>
      </c>
      <c r="L562" s="6">
        <v>-34.108539080712902</v>
      </c>
      <c r="M562">
        <v>0.66120267098149998</v>
      </c>
      <c r="N562">
        <v>-0.21245918758571</v>
      </c>
      <c r="O562">
        <v>0.87366185856721001</v>
      </c>
      <c r="Q562" s="3">
        <v>0.99851000308990401</v>
      </c>
      <c r="R562" s="3">
        <v>0.99652010202407804</v>
      </c>
      <c r="S562">
        <v>0.73195107018977401</v>
      </c>
      <c r="T562">
        <v>0.72982394911794002</v>
      </c>
      <c r="U562">
        <v>2.1271210718334299E-3</v>
      </c>
      <c r="W562" s="6">
        <v>0.34376842099999999</v>
      </c>
      <c r="X562" s="6">
        <v>0.237676471</v>
      </c>
      <c r="Y562">
        <v>-0.45598269902765998</v>
      </c>
      <c r="Z562">
        <v>-0.78780688331238202</v>
      </c>
      <c r="AA562">
        <v>0.33182418428472199</v>
      </c>
      <c r="AC562" s="3">
        <v>-45.655299999999997</v>
      </c>
      <c r="AD562" s="3">
        <v>-45.630800000000001</v>
      </c>
      <c r="AE562">
        <v>-2.29025941752688</v>
      </c>
      <c r="AF562">
        <v>-2.2875383542883898</v>
      </c>
      <c r="AG562">
        <v>-2.7210632384959601E-3</v>
      </c>
    </row>
    <row r="563" spans="1:33" x14ac:dyDescent="0.25">
      <c r="A563" t="s">
        <v>50</v>
      </c>
      <c r="C563" t="s">
        <v>2287</v>
      </c>
      <c r="D563" t="s">
        <v>2289</v>
      </c>
      <c r="E563" t="s">
        <v>2288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K563" s="6">
        <v>-21.967333389911801</v>
      </c>
      <c r="L563" s="6">
        <v>-27.972615917678901</v>
      </c>
      <c r="M563">
        <v>0.66672342941933804</v>
      </c>
      <c r="N563">
        <v>0.23186216909020799</v>
      </c>
      <c r="O563">
        <v>0.43486126032912897</v>
      </c>
      <c r="Q563" s="3">
        <v>0.99959605932235696</v>
      </c>
      <c r="R563" s="3">
        <v>0.99913108348846402</v>
      </c>
      <c r="S563">
        <v>0.73311201891075195</v>
      </c>
      <c r="T563">
        <v>0.73261497917789697</v>
      </c>
      <c r="U563">
        <v>4.9703973285530802E-4</v>
      </c>
      <c r="W563" s="6">
        <v>0.33026842099999998</v>
      </c>
      <c r="X563" s="6">
        <v>0.244476471</v>
      </c>
      <c r="Y563">
        <v>-0.49820669894323999</v>
      </c>
      <c r="Z563">
        <v>-0.76653849816971997</v>
      </c>
      <c r="AA563">
        <v>0.26833179922647898</v>
      </c>
      <c r="AC563" s="3">
        <v>-43.682200000000002</v>
      </c>
      <c r="AD563" s="3">
        <v>-43.285499999999999</v>
      </c>
      <c r="AE563">
        <v>-2.07111942259312</v>
      </c>
      <c r="AF563">
        <v>-2.0270604108906101</v>
      </c>
      <c r="AG563">
        <v>-4.4059011702510302E-2</v>
      </c>
    </row>
    <row r="564" spans="1:33" x14ac:dyDescent="0.25">
      <c r="A564" t="s">
        <v>50</v>
      </c>
      <c r="C564" t="s">
        <v>2291</v>
      </c>
      <c r="D564" t="s">
        <v>2293</v>
      </c>
      <c r="E564" t="s">
        <v>2292</v>
      </c>
      <c r="F564" t="s">
        <v>2294</v>
      </c>
      <c r="G564">
        <v>1.1938530000000001</v>
      </c>
      <c r="H564">
        <v>-0.46183999999999997</v>
      </c>
      <c r="I564">
        <v>1.6556930000000001</v>
      </c>
      <c r="K564" s="6">
        <v>-31.318281981628299</v>
      </c>
      <c r="L564" s="6">
        <v>-55.661855149781303</v>
      </c>
      <c r="M564">
        <v>-1.04079579991202E-2</v>
      </c>
      <c r="N564">
        <v>-1.7732021079611999</v>
      </c>
      <c r="O564">
        <v>1.7627941499620801</v>
      </c>
      <c r="Q564" s="3">
        <v>0.99946367740631004</v>
      </c>
      <c r="R564" s="3">
        <v>0.99797224998474099</v>
      </c>
      <c r="S564">
        <v>0.73297050817537601</v>
      </c>
      <c r="T564">
        <v>0.73137623459564205</v>
      </c>
      <c r="U564">
        <v>1.5942735797338499E-3</v>
      </c>
      <c r="W564" s="6">
        <v>0.38410499999999997</v>
      </c>
      <c r="X564" s="6">
        <v>0.36044444399999997</v>
      </c>
      <c r="Y564">
        <v>-0.32982183174685897</v>
      </c>
      <c r="Z564">
        <v>-0.403825040231792</v>
      </c>
      <c r="AA564">
        <v>7.4003208484932401E-2</v>
      </c>
      <c r="AC564" s="3">
        <v>-49.814100000000003</v>
      </c>
      <c r="AD564" s="3">
        <v>-48.4925</v>
      </c>
      <c r="AE564">
        <v>-2.7521515724762202</v>
      </c>
      <c r="AF564">
        <v>-2.6053696469253298</v>
      </c>
      <c r="AG564">
        <v>-0.14678192555088901</v>
      </c>
    </row>
    <row r="565" spans="1:33" x14ac:dyDescent="0.25">
      <c r="A565" t="s">
        <v>50</v>
      </c>
      <c r="C565" t="s">
        <v>2295</v>
      </c>
      <c r="D565" t="s">
        <v>2297</v>
      </c>
      <c r="E565" t="s">
        <v>2296</v>
      </c>
      <c r="F565" t="s">
        <v>2298</v>
      </c>
      <c r="G565">
        <v>0.102116</v>
      </c>
      <c r="H565">
        <v>-0.73548999999999998</v>
      </c>
      <c r="I565">
        <v>0.83760599999999996</v>
      </c>
      <c r="K565" s="6">
        <v>-39.953295478597198</v>
      </c>
      <c r="L565" s="6">
        <v>-50.906383941415697</v>
      </c>
      <c r="M565">
        <v>-0.63569624958048698</v>
      </c>
      <c r="N565">
        <v>-1.4288435880136501</v>
      </c>
      <c r="O565">
        <v>0.79314733843316199</v>
      </c>
      <c r="Q565" s="3">
        <v>0.99963843822479204</v>
      </c>
      <c r="R565" s="3">
        <v>0.998909592628479</v>
      </c>
      <c r="S565">
        <v>0.73315732018623703</v>
      </c>
      <c r="T565">
        <v>0.73237821470574105</v>
      </c>
      <c r="U565">
        <v>7.7910548049642204E-4</v>
      </c>
      <c r="W565" s="6">
        <v>0.38934736799999897</v>
      </c>
      <c r="X565" s="6">
        <v>0.39520588200000001</v>
      </c>
      <c r="Y565">
        <v>-0.31342525796986398</v>
      </c>
      <c r="Z565">
        <v>-0.29510156207049898</v>
      </c>
      <c r="AA565">
        <v>-1.8323695899365E-2</v>
      </c>
      <c r="AC565" s="3">
        <v>-49.269300000000001</v>
      </c>
      <c r="AD565" s="3">
        <v>-47.432699999999997</v>
      </c>
      <c r="AE565">
        <v>-2.6916440111565101</v>
      </c>
      <c r="AF565">
        <v>-2.48766422569437</v>
      </c>
      <c r="AG565">
        <v>-0.20397978546213899</v>
      </c>
    </row>
    <row r="566" spans="1:33" x14ac:dyDescent="0.25">
      <c r="A566" t="s">
        <v>50</v>
      </c>
      <c r="C566" t="s">
        <v>2299</v>
      </c>
      <c r="D566" t="s">
        <v>2301</v>
      </c>
      <c r="E566" t="s">
        <v>2300</v>
      </c>
      <c r="F566" t="s">
        <v>2302</v>
      </c>
      <c r="G566">
        <v>0.663852</v>
      </c>
      <c r="H566">
        <v>0.16334799999999999</v>
      </c>
      <c r="I566">
        <v>0.50050399999999995</v>
      </c>
      <c r="K566" s="6">
        <v>-37.898906029411499</v>
      </c>
      <c r="L566" s="6">
        <v>-31.4630734054371</v>
      </c>
      <c r="M566">
        <v>-0.48693149439220301</v>
      </c>
      <c r="N566">
        <v>-2.08927571324172E-2</v>
      </c>
      <c r="O566">
        <v>-0.46603873725978601</v>
      </c>
      <c r="Q566" s="3">
        <v>0.99973493814468295</v>
      </c>
      <c r="R566" s="3">
        <v>0.99971377849578802</v>
      </c>
      <c r="S566">
        <v>0.73326047456740595</v>
      </c>
      <c r="T566">
        <v>0.73323785578709999</v>
      </c>
      <c r="U566" s="1">
        <v>2.26187803056276E-5</v>
      </c>
      <c r="W566" s="6">
        <v>0.27156315800000003</v>
      </c>
      <c r="X566" s="6">
        <v>0.28498235300000002</v>
      </c>
      <c r="Y566">
        <v>-0.68181936708813795</v>
      </c>
      <c r="Z566">
        <v>-0.63984810126983005</v>
      </c>
      <c r="AA566">
        <v>-4.1971265818307901E-2</v>
      </c>
      <c r="AC566" s="3">
        <v>-50.859299999999998</v>
      </c>
      <c r="AD566" s="3">
        <v>-48.6586</v>
      </c>
      <c r="AE566">
        <v>-2.8682354621446402</v>
      </c>
      <c r="AF566">
        <v>-2.6238173450442801</v>
      </c>
      <c r="AG566" s="1">
        <v>-0.24441811710036401</v>
      </c>
    </row>
    <row r="567" spans="1:33" x14ac:dyDescent="0.25">
      <c r="A567" t="s">
        <v>50</v>
      </c>
      <c r="C567" t="s">
        <v>2303</v>
      </c>
      <c r="D567" t="s">
        <v>2305</v>
      </c>
      <c r="E567" t="s">
        <v>2304</v>
      </c>
      <c r="F567" t="s">
        <v>2306</v>
      </c>
      <c r="G567">
        <v>0.58804799999999902</v>
      </c>
      <c r="H567">
        <v>-0.216719999999999</v>
      </c>
      <c r="I567">
        <v>0.80476799999999904</v>
      </c>
      <c r="K567" s="6">
        <v>-55.532935284543697</v>
      </c>
      <c r="L567" s="6">
        <v>-72.627588382922099</v>
      </c>
      <c r="M567">
        <v>-1.7638666179456199</v>
      </c>
      <c r="N567">
        <v>-3.00174382969674</v>
      </c>
      <c r="O567">
        <v>1.2378772117511101</v>
      </c>
      <c r="Q567" s="3">
        <v>0.99960136413574197</v>
      </c>
      <c r="R567" s="3">
        <v>-0.66878294944763095</v>
      </c>
      <c r="S567">
        <v>0.73311768953454703</v>
      </c>
      <c r="T567">
        <v>-1.0503154118823299</v>
      </c>
      <c r="U567">
        <v>1.7834331014168801</v>
      </c>
      <c r="W567" s="6">
        <v>0.4123</v>
      </c>
      <c r="X567" s="6">
        <v>0.397976471</v>
      </c>
      <c r="Y567">
        <v>-0.24163622599724499</v>
      </c>
      <c r="Z567">
        <v>-0.286435980611083</v>
      </c>
      <c r="AA567">
        <v>4.4799754613837998E-2</v>
      </c>
      <c r="AC567" s="3">
        <v>-43.064799999999998</v>
      </c>
      <c r="AD567" s="3">
        <v>-41.6173</v>
      </c>
      <c r="AE567">
        <v>-2.0025486289830101</v>
      </c>
      <c r="AF567">
        <v>-1.8417837703004201</v>
      </c>
      <c r="AG567">
        <v>-0.16076485868259</v>
      </c>
    </row>
    <row r="568" spans="1:33" x14ac:dyDescent="0.25">
      <c r="A568" t="s">
        <v>50</v>
      </c>
      <c r="C568" t="s">
        <v>2307</v>
      </c>
      <c r="D568" t="s">
        <v>2309</v>
      </c>
      <c r="E568" t="s">
        <v>2308</v>
      </c>
      <c r="F568" t="s">
        <v>2310</v>
      </c>
      <c r="G568">
        <v>0.65334700000000001</v>
      </c>
      <c r="H568">
        <v>-0.41402</v>
      </c>
      <c r="I568">
        <v>1.067367</v>
      </c>
      <c r="K568" s="6">
        <v>-57.773185240803201</v>
      </c>
      <c r="L568" s="6">
        <v>-67.812313541304306</v>
      </c>
      <c r="M568">
        <v>-1.92609011283147</v>
      </c>
      <c r="N568">
        <v>-2.6530547419186101</v>
      </c>
      <c r="O568">
        <v>0.72696462908714099</v>
      </c>
      <c r="Q568" s="3">
        <v>0.99951660633087103</v>
      </c>
      <c r="R568" s="3">
        <v>0.99867582321167003</v>
      </c>
      <c r="S568">
        <v>0.73302708698357699</v>
      </c>
      <c r="T568">
        <v>0.73212832496951996</v>
      </c>
      <c r="U568">
        <v>8.9876201405669699E-4</v>
      </c>
      <c r="W568" s="6">
        <v>0.51978888899999998</v>
      </c>
      <c r="X568" s="6">
        <v>0.55379999999999996</v>
      </c>
      <c r="Y568">
        <v>9.4557169562889495E-2</v>
      </c>
      <c r="Z568">
        <v>0.20093384719198501</v>
      </c>
      <c r="AA568">
        <v>-0.106376677629095</v>
      </c>
      <c r="AC568" s="3">
        <v>-44.108999999999902</v>
      </c>
      <c r="AD568" s="3">
        <v>-42.088700000000003</v>
      </c>
      <c r="AE568">
        <v>-2.11852145484578</v>
      </c>
      <c r="AF568">
        <v>-1.89413924828521</v>
      </c>
      <c r="AG568">
        <v>-0.224382206560577</v>
      </c>
    </row>
    <row r="569" spans="1:33" x14ac:dyDescent="0.25">
      <c r="A569" t="s">
        <v>50</v>
      </c>
      <c r="C569" t="s">
        <v>2311</v>
      </c>
      <c r="D569" t="s">
        <v>2313</v>
      </c>
      <c r="E569" t="s">
        <v>2312</v>
      </c>
      <c r="F569" t="s">
        <v>2314</v>
      </c>
      <c r="G569">
        <v>0.96148699999999998</v>
      </c>
      <c r="H569">
        <v>-0.58572999999999997</v>
      </c>
      <c r="I569">
        <v>1.5472170000000001</v>
      </c>
      <c r="K569" s="6">
        <v>-44.398124352243002</v>
      </c>
      <c r="L569" s="6">
        <v>-46.184586957708198</v>
      </c>
      <c r="M569">
        <v>-0.95756018803861398</v>
      </c>
      <c r="N569">
        <v>-1.0869235238269599</v>
      </c>
      <c r="O569">
        <v>0.12936333578835099</v>
      </c>
      <c r="Q569" s="3">
        <v>0.99962449073791504</v>
      </c>
      <c r="R569" s="3">
        <v>0.99690043926239003</v>
      </c>
      <c r="S569">
        <v>0.73314241090569798</v>
      </c>
      <c r="T569">
        <v>0.73023051372957304</v>
      </c>
      <c r="U569">
        <v>2.9118971761249398E-3</v>
      </c>
      <c r="W569" s="6">
        <v>8.9147368000000005E-2</v>
      </c>
      <c r="X569" s="6">
        <v>7.8294119999999991E-3</v>
      </c>
      <c r="Y569">
        <v>-1.2523619079444701</v>
      </c>
      <c r="Z569">
        <v>-1.50670037959478</v>
      </c>
      <c r="AA569">
        <v>0.25433847165030898</v>
      </c>
      <c r="AC569" s="3">
        <v>-53.546799999999998</v>
      </c>
      <c r="AD569" s="3">
        <v>-52.591799999999999</v>
      </c>
      <c r="AE569">
        <v>-3.1667194398368399</v>
      </c>
      <c r="AF569">
        <v>-3.0606535054383102</v>
      </c>
      <c r="AG569">
        <v>-0.106065934398531</v>
      </c>
    </row>
    <row r="570" spans="1:33" x14ac:dyDescent="0.25">
      <c r="A570" t="s">
        <v>50</v>
      </c>
      <c r="C570" t="s">
        <v>2315</v>
      </c>
      <c r="D570" t="s">
        <v>2317</v>
      </c>
      <c r="E570" t="s">
        <v>2316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K570" s="6">
        <v>-32.998306142049799</v>
      </c>
      <c r="L570" s="6">
        <v>-36.290667961045898</v>
      </c>
      <c r="M570">
        <v>-0.132063753610106</v>
      </c>
      <c r="N570">
        <v>-0.37047395387099302</v>
      </c>
      <c r="O570">
        <v>0.238410200260887</v>
      </c>
      <c r="Q570" s="3">
        <v>0.998274266719818</v>
      </c>
      <c r="R570" s="3">
        <v>-0.99198555946350098</v>
      </c>
      <c r="S570">
        <v>0.73169907786270705</v>
      </c>
      <c r="T570">
        <v>-1.3958054937979401</v>
      </c>
      <c r="U570">
        <v>2.12750457166065</v>
      </c>
      <c r="W570" s="6">
        <v>0.15525454499999999</v>
      </c>
      <c r="X570" s="6">
        <v>7.5855555999999894E-2</v>
      </c>
      <c r="Y570">
        <v>-1.04559824601356</v>
      </c>
      <c r="Z570">
        <v>-1.2939347574826801</v>
      </c>
      <c r="AA570">
        <v>0.248336511469123</v>
      </c>
      <c r="AC570" s="3">
        <v>-29.818100000000001</v>
      </c>
      <c r="AD570" s="3">
        <v>-28.327500000000001</v>
      </c>
      <c r="AE570">
        <v>-0.53131971464058303</v>
      </c>
      <c r="AF570">
        <v>-0.36576800593435099</v>
      </c>
      <c r="AG570">
        <v>-0.16555170870623101</v>
      </c>
    </row>
    <row r="571" spans="1:33" x14ac:dyDescent="0.25">
      <c r="A571" t="s">
        <v>50</v>
      </c>
      <c r="C571" t="s">
        <v>2319</v>
      </c>
      <c r="D571" t="s">
        <v>2321</v>
      </c>
      <c r="E571" t="s">
        <v>2320</v>
      </c>
      <c r="F571" t="s">
        <v>2322</v>
      </c>
      <c r="G571">
        <v>0.74770599999999998</v>
      </c>
      <c r="H571">
        <v>-0.40149000000000001</v>
      </c>
      <c r="I571">
        <v>1.1491960000000001</v>
      </c>
      <c r="K571" s="6">
        <v>-21.0224265989381</v>
      </c>
      <c r="L571" s="6">
        <v>-37.918743816902797</v>
      </c>
      <c r="M571">
        <v>0.73514708078235202</v>
      </c>
      <c r="N571">
        <v>-0.48836801053123702</v>
      </c>
      <c r="O571">
        <v>1.2235150913135899</v>
      </c>
      <c r="Q571" s="3">
        <v>0.99892807006835904</v>
      </c>
      <c r="R571" s="3">
        <v>-0.98916494846344005</v>
      </c>
      <c r="S571">
        <v>0.73239796631671195</v>
      </c>
      <c r="T571">
        <v>-1.39279037852577</v>
      </c>
      <c r="U571">
        <v>2.12518834484248</v>
      </c>
      <c r="W571" s="6">
        <v>0.25643636399999897</v>
      </c>
      <c r="X571" s="6">
        <v>0.10622222199999901</v>
      </c>
      <c r="Y571">
        <v>-0.72913149661250898</v>
      </c>
      <c r="Z571">
        <v>-1.1989568239552399</v>
      </c>
      <c r="AA571">
        <v>0.46982532734273902</v>
      </c>
      <c r="AC571" s="3">
        <v>-26.6844</v>
      </c>
      <c r="AD571" s="3">
        <v>-26.0335</v>
      </c>
      <c r="AE571">
        <v>-0.183279066866051</v>
      </c>
      <c r="AF571">
        <v>-0.11098763576657</v>
      </c>
      <c r="AG571">
        <v>-7.2291431099480705E-2</v>
      </c>
    </row>
    <row r="572" spans="1:33" x14ac:dyDescent="0.25">
      <c r="A572" t="s">
        <v>50</v>
      </c>
      <c r="C572" t="s">
        <v>2323</v>
      </c>
      <c r="D572" t="s">
        <v>2325</v>
      </c>
      <c r="E572" t="s">
        <v>2324</v>
      </c>
      <c r="F572" t="s">
        <v>2326</v>
      </c>
      <c r="G572">
        <v>0.87140799999999996</v>
      </c>
      <c r="H572">
        <v>-0.60687999999999998</v>
      </c>
      <c r="I572">
        <v>1.478288</v>
      </c>
      <c r="K572" s="6">
        <v>-6.5560650490224299</v>
      </c>
      <c r="L572" s="6">
        <v>-11.489778240211299</v>
      </c>
      <c r="M572">
        <v>1.78270149423178</v>
      </c>
      <c r="N572">
        <v>1.4254359157177601</v>
      </c>
      <c r="O572">
        <v>0.35726557851401802</v>
      </c>
      <c r="Q572" s="3">
        <v>0.99943596124649003</v>
      </c>
      <c r="R572" s="3">
        <v>-0.993938207626342</v>
      </c>
      <c r="S572">
        <v>0.73294088075891894</v>
      </c>
      <c r="T572">
        <v>-1.3978927930734599</v>
      </c>
      <c r="U572">
        <v>2.1308336738323801</v>
      </c>
      <c r="W572" s="6">
        <v>0.58844545500000001</v>
      </c>
      <c r="X572" s="6">
        <v>0.35246666700000001</v>
      </c>
      <c r="Y572">
        <v>0.30929456489533602</v>
      </c>
      <c r="Z572">
        <v>-0.42877716285212603</v>
      </c>
      <c r="AA572">
        <v>0.73807172774746299</v>
      </c>
      <c r="AC572" s="3">
        <v>-20.212499999999999</v>
      </c>
      <c r="AD572" s="3">
        <v>-20.997599999999998</v>
      </c>
      <c r="AE572">
        <v>0.53551477693903204</v>
      </c>
      <c r="AF572">
        <v>0.44831858312093098</v>
      </c>
      <c r="AG572">
        <v>8.7196193818101494E-2</v>
      </c>
    </row>
    <row r="573" spans="1:33" x14ac:dyDescent="0.25">
      <c r="A573" t="s">
        <v>50</v>
      </c>
      <c r="C573" t="s">
        <v>2327</v>
      </c>
      <c r="D573" t="s">
        <v>2329</v>
      </c>
      <c r="E573" t="s">
        <v>2328</v>
      </c>
      <c r="F573" t="s">
        <v>2330</v>
      </c>
      <c r="G573">
        <v>1.087386</v>
      </c>
      <c r="H573">
        <v>-0.34272999999999998</v>
      </c>
      <c r="I573">
        <v>1.4301159999999999</v>
      </c>
      <c r="K573" s="6">
        <v>-38.3503591858316</v>
      </c>
      <c r="L573" s="6">
        <v>-36.593515070620903</v>
      </c>
      <c r="M573">
        <v>-0.51962262718614605</v>
      </c>
      <c r="N573">
        <v>-0.39240405876578499</v>
      </c>
      <c r="O573">
        <v>-0.12721856842036</v>
      </c>
      <c r="Q573" s="3">
        <v>0.99960255622863703</v>
      </c>
      <c r="R573" s="3">
        <v>0.99647784233093195</v>
      </c>
      <c r="S573">
        <v>0.73311896383202901</v>
      </c>
      <c r="T573">
        <v>0.72977877527220303</v>
      </c>
      <c r="U573">
        <v>3.34018855982609E-3</v>
      </c>
      <c r="W573" s="6">
        <v>0.21843636399999999</v>
      </c>
      <c r="X573" s="6">
        <v>0.20251111099999999</v>
      </c>
      <c r="Y573">
        <v>-0.84798423711562398</v>
      </c>
      <c r="Z573">
        <v>-0.89779370980655704</v>
      </c>
      <c r="AA573">
        <v>4.9809472690932902E-2</v>
      </c>
      <c r="AC573" s="3">
        <v>-27.850999999999999</v>
      </c>
      <c r="AD573" s="3">
        <v>-25.915500000000002</v>
      </c>
      <c r="AE573">
        <v>-0.31284610254073802</v>
      </c>
      <c r="AF573">
        <v>-9.7882106699527099E-2</v>
      </c>
      <c r="AG573">
        <v>-0.21496399584121101</v>
      </c>
    </row>
    <row r="574" spans="1:33" x14ac:dyDescent="0.25">
      <c r="A574" t="s">
        <v>50</v>
      </c>
      <c r="C574" t="s">
        <v>2331</v>
      </c>
      <c r="D574" t="s">
        <v>2333</v>
      </c>
      <c r="E574" t="s">
        <v>2332</v>
      </c>
      <c r="F574" t="s">
        <v>2334</v>
      </c>
      <c r="G574">
        <v>0.62681600000000004</v>
      </c>
      <c r="H574">
        <v>-0.41394999999999998</v>
      </c>
      <c r="I574">
        <v>1.0407660000000001</v>
      </c>
      <c r="K574" s="6">
        <v>-6.8711730976356096</v>
      </c>
      <c r="L574" s="6">
        <v>-11.3801439454546</v>
      </c>
      <c r="M574">
        <v>1.7598835364544101</v>
      </c>
      <c r="N574">
        <v>1.43337487735242</v>
      </c>
      <c r="O574">
        <v>0.326508659101993</v>
      </c>
      <c r="Q574" s="3">
        <v>0.99707561731338501</v>
      </c>
      <c r="R574" s="3">
        <v>-0.93475753068923895</v>
      </c>
      <c r="S574">
        <v>0.73041777174455302</v>
      </c>
      <c r="T574">
        <v>-1.3346311228727801</v>
      </c>
      <c r="U574">
        <v>2.0650488946173402</v>
      </c>
      <c r="W574" s="6">
        <v>0.47960000000000003</v>
      </c>
      <c r="X574" s="6">
        <v>0.124544444</v>
      </c>
      <c r="Y574">
        <v>-3.1141767158833999E-2</v>
      </c>
      <c r="Z574">
        <v>-1.1416503424603399</v>
      </c>
      <c r="AA574">
        <v>1.1105085753015</v>
      </c>
      <c r="AC574" s="3">
        <v>-21.4544</v>
      </c>
      <c r="AD574" s="3">
        <v>-23.093399999999999</v>
      </c>
      <c r="AE574">
        <v>0.39758463669867999</v>
      </c>
      <c r="AF574">
        <v>0.215551059233557</v>
      </c>
      <c r="AG574">
        <v>0.182033577465123</v>
      </c>
    </row>
    <row r="575" spans="1:33" x14ac:dyDescent="0.25">
      <c r="A575" t="s">
        <v>50</v>
      </c>
      <c r="C575" t="s">
        <v>2335</v>
      </c>
      <c r="D575" t="s">
        <v>2337</v>
      </c>
      <c r="E575" t="s">
        <v>2336</v>
      </c>
      <c r="F575" t="s">
        <v>2338</v>
      </c>
      <c r="G575">
        <v>1.1805129999999999</v>
      </c>
      <c r="H575">
        <v>-0.50034999999999996</v>
      </c>
      <c r="I575">
        <v>1.680863</v>
      </c>
      <c r="K575" s="6">
        <v>-10.269302889704701</v>
      </c>
      <c r="L575" s="6">
        <v>-15.164024092257</v>
      </c>
      <c r="M575">
        <v>1.5138143469852201</v>
      </c>
      <c r="N575">
        <v>1.1593723001273499</v>
      </c>
      <c r="O575">
        <v>0.354442046857875</v>
      </c>
      <c r="Q575" s="3">
        <v>0.99938100576400701</v>
      </c>
      <c r="R575" s="3">
        <v>-0.93973135948181097</v>
      </c>
      <c r="S575">
        <v>0.73288213564499904</v>
      </c>
      <c r="T575">
        <v>-1.33994793797182</v>
      </c>
      <c r="U575">
        <v>2.0728300736168199</v>
      </c>
      <c r="W575" s="6">
        <v>0.21022727299999999</v>
      </c>
      <c r="X575" s="6">
        <v>2.3099999999999999E-2</v>
      </c>
      <c r="Y575">
        <v>-0.87365984138902997</v>
      </c>
      <c r="Z575">
        <v>-1.4589385050449399</v>
      </c>
      <c r="AA575">
        <v>0.58527866365590997</v>
      </c>
      <c r="AC575" s="3">
        <v>-27.196400000000001</v>
      </c>
      <c r="AD575" s="3">
        <v>-26.785299999999999</v>
      </c>
      <c r="AE575">
        <v>-0.240143735360342</v>
      </c>
      <c r="AF575">
        <v>-0.19448540485643001</v>
      </c>
      <c r="AG575">
        <v>-4.5658330503912402E-2</v>
      </c>
    </row>
    <row r="576" spans="1:33" x14ac:dyDescent="0.25">
      <c r="A576" t="s">
        <v>50</v>
      </c>
      <c r="C576" t="s">
        <v>2339</v>
      </c>
      <c r="D576" t="s">
        <v>2341</v>
      </c>
      <c r="E576" t="s">
        <v>2340</v>
      </c>
      <c r="F576" t="s">
        <v>2342</v>
      </c>
      <c r="G576">
        <v>1.1959770000000001</v>
      </c>
      <c r="H576">
        <v>-0.90713999999999995</v>
      </c>
      <c r="I576">
        <v>2.1031170000000001</v>
      </c>
      <c r="K576" s="6">
        <v>-14.9782070470973</v>
      </c>
      <c r="L576" s="6">
        <v>-14.4186501135118</v>
      </c>
      <c r="M576">
        <v>1.1728278926119899</v>
      </c>
      <c r="N576">
        <v>1.2133471574825101</v>
      </c>
      <c r="O576">
        <v>-4.0519264870522799E-2</v>
      </c>
      <c r="Q576" s="3">
        <v>0.9994757771492</v>
      </c>
      <c r="R576" s="3">
        <v>-0.83095932006835904</v>
      </c>
      <c r="S576">
        <v>0.73298344229481804</v>
      </c>
      <c r="T576">
        <v>-1.2236751739454499</v>
      </c>
      <c r="U576">
        <v>1.9566586162402699</v>
      </c>
      <c r="W576" s="6">
        <v>0.28988181800000001</v>
      </c>
      <c r="X576" s="6">
        <v>0.182888889</v>
      </c>
      <c r="Y576">
        <v>-0.62452402647380101</v>
      </c>
      <c r="Z576">
        <v>-0.95916620610814896</v>
      </c>
      <c r="AA576">
        <v>0.334642179634347</v>
      </c>
      <c r="AC576" s="3">
        <v>-23.5901</v>
      </c>
      <c r="AD576" s="3">
        <v>-22.617100000000001</v>
      </c>
      <c r="AE576">
        <v>0.16038566696575501</v>
      </c>
      <c r="AF576">
        <v>0.26845074986603901</v>
      </c>
      <c r="AG576">
        <v>-0.10806508290028299</v>
      </c>
    </row>
    <row r="577" spans="1:33" x14ac:dyDescent="0.25">
      <c r="A577" t="s">
        <v>50</v>
      </c>
      <c r="C577" t="s">
        <v>2343</v>
      </c>
      <c r="D577" t="s">
        <v>2345</v>
      </c>
      <c r="E577" t="s">
        <v>2344</v>
      </c>
      <c r="F577" t="s">
        <v>2346</v>
      </c>
      <c r="G577">
        <v>1.0188979999999901</v>
      </c>
      <c r="H577">
        <v>-0.32490000000000002</v>
      </c>
      <c r="I577">
        <v>1.3437979999999901</v>
      </c>
      <c r="K577" s="6">
        <v>-8.0264206081628799</v>
      </c>
      <c r="L577" s="6">
        <v>-5.9339407642837596</v>
      </c>
      <c r="M577">
        <v>1.6762284567646399</v>
      </c>
      <c r="N577">
        <v>1.82775145637626</v>
      </c>
      <c r="O577">
        <v>-0.15152299961162799</v>
      </c>
      <c r="Q577" s="3">
        <v>0.99922502040863004</v>
      </c>
      <c r="R577" s="3">
        <v>0.99912196397781305</v>
      </c>
      <c r="S577">
        <v>0.73271539381947903</v>
      </c>
      <c r="T577">
        <v>0.73260523080216</v>
      </c>
      <c r="U577">
        <v>1.1016301731914201E-4</v>
      </c>
      <c r="W577" s="6">
        <v>0.28000909099999999</v>
      </c>
      <c r="X577" s="6">
        <v>0.25808888899999999</v>
      </c>
      <c r="Y577">
        <v>-0.65540299121561996</v>
      </c>
      <c r="Z577">
        <v>-0.72396288805987896</v>
      </c>
      <c r="AA577">
        <v>6.8559896844259602E-2</v>
      </c>
      <c r="AC577" s="3">
        <v>-23.507999999999999</v>
      </c>
      <c r="AD577" s="3">
        <v>-21.749600000000001</v>
      </c>
      <c r="AE577">
        <v>0.16950400540985899</v>
      </c>
      <c r="AF577">
        <v>0.36479860126994001</v>
      </c>
      <c r="AG577">
        <v>-0.19529459586008099</v>
      </c>
    </row>
    <row r="578" spans="1:33" x14ac:dyDescent="0.25">
      <c r="A578" t="s">
        <v>50</v>
      </c>
      <c r="C578" t="s">
        <v>2347</v>
      </c>
      <c r="D578" t="s">
        <v>2349</v>
      </c>
      <c r="E578" t="s">
        <v>2348</v>
      </c>
      <c r="F578" t="s">
        <v>2350</v>
      </c>
      <c r="G578">
        <v>1.862981</v>
      </c>
      <c r="H578">
        <v>-1.20035</v>
      </c>
      <c r="I578">
        <v>3.0633309999999998</v>
      </c>
      <c r="K578" s="6">
        <v>-12.472686238586901</v>
      </c>
      <c r="L578" s="6">
        <v>-19.715947907417998</v>
      </c>
      <c r="M578">
        <v>1.3542604782616801</v>
      </c>
      <c r="N578">
        <v>0.82975328253234004</v>
      </c>
      <c r="O578">
        <v>0.52450719572934601</v>
      </c>
      <c r="Q578" s="3">
        <v>0.99769842624664296</v>
      </c>
      <c r="R578" s="3">
        <v>-0.99688148498535101</v>
      </c>
      <c r="S578">
        <v>0.73108352846402602</v>
      </c>
      <c r="T578">
        <v>-1.4010390335565199</v>
      </c>
      <c r="U578">
        <v>2.1321225620205499</v>
      </c>
      <c r="W578" s="6">
        <v>0.80746499999999999</v>
      </c>
      <c r="X578" s="6">
        <v>0.27468199999999998</v>
      </c>
      <c r="Y578">
        <v>0.99432280560574005</v>
      </c>
      <c r="Z578">
        <v>-0.672064553432974</v>
      </c>
      <c r="AA578">
        <v>1.6663873590387099</v>
      </c>
      <c r="AC578" s="3">
        <v>-7.9490100000000004</v>
      </c>
      <c r="AD578" s="3">
        <v>-9.7015899999999995</v>
      </c>
      <c r="AE578">
        <v>1.89754464692546</v>
      </c>
      <c r="AF578">
        <v>1.7028964424142801</v>
      </c>
      <c r="AG578">
        <v>0.19464820451118101</v>
      </c>
    </row>
    <row r="579" spans="1:33" x14ac:dyDescent="0.25">
      <c r="A579" t="s">
        <v>50</v>
      </c>
      <c r="C579" t="s">
        <v>2351</v>
      </c>
      <c r="D579" t="s">
        <v>2353</v>
      </c>
      <c r="E579" t="s">
        <v>2352</v>
      </c>
      <c r="F579" t="s">
        <v>2354</v>
      </c>
      <c r="G579">
        <v>1.351812</v>
      </c>
      <c r="H579">
        <v>-0.26345000000000002</v>
      </c>
      <c r="I579">
        <v>1.615262</v>
      </c>
      <c r="K579" s="6">
        <v>-9.1534498035907692</v>
      </c>
      <c r="L579" s="6">
        <v>-13.725017696619</v>
      </c>
      <c r="M579">
        <v>1.5946167533875899</v>
      </c>
      <c r="N579">
        <v>1.26357524677231</v>
      </c>
      <c r="O579">
        <v>0.33104150661528098</v>
      </c>
      <c r="Q579" s="3">
        <v>0.99827849864959695</v>
      </c>
      <c r="R579" s="3">
        <v>-0.99669820070266701</v>
      </c>
      <c r="S579">
        <v>0.73170360161876902</v>
      </c>
      <c r="T579">
        <v>-1.40084311031867</v>
      </c>
      <c r="U579">
        <v>2.13254671193743</v>
      </c>
      <c r="W579" s="6">
        <v>0.92267833300000002</v>
      </c>
      <c r="X579" s="6">
        <v>0.330378</v>
      </c>
      <c r="Y579">
        <v>1.3546759732254201</v>
      </c>
      <c r="Z579">
        <v>-0.49786396829977703</v>
      </c>
      <c r="AA579">
        <v>1.8525399415252</v>
      </c>
      <c r="AC579" s="3">
        <v>-7.1622300000000001</v>
      </c>
      <c r="AD579" s="3">
        <v>-9.3277099999999997</v>
      </c>
      <c r="AE579">
        <v>1.9849274279370599</v>
      </c>
      <c r="AF579">
        <v>1.7444209780717901</v>
      </c>
      <c r="AG579">
        <v>0.24050644986526801</v>
      </c>
    </row>
    <row r="580" spans="1:33" x14ac:dyDescent="0.25">
      <c r="A580" t="s">
        <v>50</v>
      </c>
      <c r="C580" t="s">
        <v>2355</v>
      </c>
      <c r="D580" t="s">
        <v>2357</v>
      </c>
      <c r="E580" t="s">
        <v>2356</v>
      </c>
      <c r="F580" t="s">
        <v>2358</v>
      </c>
      <c r="G580">
        <v>1.662439</v>
      </c>
      <c r="H580">
        <v>-0.73470000000000002</v>
      </c>
      <c r="I580">
        <v>2.3971390000000001</v>
      </c>
      <c r="K580" s="6">
        <v>-15.7582472413778</v>
      </c>
      <c r="L580" s="6">
        <v>-17.9966449961066</v>
      </c>
      <c r="M580">
        <v>1.11634274633889</v>
      </c>
      <c r="N580">
        <v>0.95425337514969899</v>
      </c>
      <c r="O580">
        <v>0.162089371189199</v>
      </c>
      <c r="Q580" s="3">
        <v>0.99773979187011697</v>
      </c>
      <c r="R580" s="3">
        <v>0.99253344535827603</v>
      </c>
      <c r="S580">
        <v>0.73112774658665103</v>
      </c>
      <c r="T580">
        <v>0.72556237976375204</v>
      </c>
      <c r="U580">
        <v>5.56536682289976E-3</v>
      </c>
      <c r="W580" s="6">
        <v>0.76970333299999905</v>
      </c>
      <c r="X580" s="6">
        <v>0.37091599999999902</v>
      </c>
      <c r="Y580">
        <v>0.87621550010795002</v>
      </c>
      <c r="Z580">
        <v>-0.37107311581253299</v>
      </c>
      <c r="AA580">
        <v>1.2472886159204799</v>
      </c>
      <c r="AC580" s="3">
        <v>-8.6567799999999995</v>
      </c>
      <c r="AD580" s="3">
        <v>-9.7017199999999999</v>
      </c>
      <c r="AE580">
        <v>1.8189370171985</v>
      </c>
      <c r="AF580">
        <v>1.70288200411955</v>
      </c>
      <c r="AG580">
        <v>0.11605501307895399</v>
      </c>
    </row>
    <row r="581" spans="1:33" x14ac:dyDescent="0.25">
      <c r="A581" t="s">
        <v>50</v>
      </c>
      <c r="C581" t="s">
        <v>2359</v>
      </c>
      <c r="D581" t="s">
        <v>2361</v>
      </c>
      <c r="E581" t="s">
        <v>2360</v>
      </c>
      <c r="F581" t="s">
        <v>2362</v>
      </c>
      <c r="G581">
        <v>1.226048</v>
      </c>
      <c r="H581">
        <v>0.49373599999999901</v>
      </c>
      <c r="I581">
        <v>0.73231199999999996</v>
      </c>
      <c r="K581" s="6">
        <v>-10.850375056266699</v>
      </c>
      <c r="L581" s="6">
        <v>-16.922372885048301</v>
      </c>
      <c r="M581">
        <v>1.4717370969099799</v>
      </c>
      <c r="N581">
        <v>1.03204477330476</v>
      </c>
      <c r="O581">
        <v>0.43969232360521199</v>
      </c>
      <c r="Q581" s="3">
        <v>0.99593800306320202</v>
      </c>
      <c r="R581" s="3">
        <v>-0.99724316596984797</v>
      </c>
      <c r="S581">
        <v>0.72920170965747799</v>
      </c>
      <c r="T581">
        <v>-1.4014256554125599</v>
      </c>
      <c r="U581">
        <v>2.13062736507004</v>
      </c>
      <c r="W581" s="6">
        <v>0.85424666699999996</v>
      </c>
      <c r="X581" s="6">
        <v>0.30257800000000001</v>
      </c>
      <c r="Y581">
        <v>1.14064199845453</v>
      </c>
      <c r="Z581">
        <v>-0.58481413108889801</v>
      </c>
      <c r="AA581">
        <v>1.7254561295434301</v>
      </c>
      <c r="AC581" s="3">
        <v>-7.5636199999999896</v>
      </c>
      <c r="AD581" s="3">
        <v>-9.4575099999999992</v>
      </c>
      <c r="AE581">
        <v>1.94034752698604</v>
      </c>
      <c r="AF581">
        <v>1.7300048960980401</v>
      </c>
      <c r="AG581">
        <v>0.21034263088799399</v>
      </c>
    </row>
    <row r="582" spans="1:33" x14ac:dyDescent="0.25">
      <c r="A582" t="s">
        <v>50</v>
      </c>
      <c r="C582" t="s">
        <v>2363</v>
      </c>
      <c r="D582" t="s">
        <v>2365</v>
      </c>
      <c r="E582" t="s">
        <v>2364</v>
      </c>
      <c r="F582" t="s">
        <v>2366</v>
      </c>
      <c r="G582">
        <v>1.4594549999999999</v>
      </c>
      <c r="H582">
        <v>-0.68086000000000002</v>
      </c>
      <c r="I582">
        <v>2.1403150000000002</v>
      </c>
      <c r="K582" s="6">
        <v>-16.195010781288101</v>
      </c>
      <c r="L582" s="6">
        <v>-16.8948826789855</v>
      </c>
      <c r="M582">
        <v>1.08471533454719</v>
      </c>
      <c r="N582">
        <v>1.03403542496851</v>
      </c>
      <c r="O582">
        <v>5.0679909578677997E-2</v>
      </c>
      <c r="Q582" s="3">
        <v>0.99845224618911699</v>
      </c>
      <c r="R582" s="3">
        <v>-0.997345089912414</v>
      </c>
      <c r="S582">
        <v>0.73188933047677096</v>
      </c>
      <c r="T582">
        <v>-1.4015346078472699</v>
      </c>
      <c r="U582">
        <v>2.1334239383240501</v>
      </c>
      <c r="W582" s="6">
        <v>0.97455333300000002</v>
      </c>
      <c r="X582" s="6">
        <v>0.43480400000000002</v>
      </c>
      <c r="Y582">
        <v>1.5169256025306601</v>
      </c>
      <c r="Z582">
        <v>-0.17125038198982201</v>
      </c>
      <c r="AA582">
        <v>1.68817598452048</v>
      </c>
      <c r="AC582" s="3">
        <v>-7.9969799999999998</v>
      </c>
      <c r="AD582" s="3">
        <v>-9.9515799999999999</v>
      </c>
      <c r="AE582">
        <v>1.89221691616829</v>
      </c>
      <c r="AF582">
        <v>1.67513160163911</v>
      </c>
      <c r="AG582">
        <v>0.21708531452918201</v>
      </c>
    </row>
    <row r="583" spans="1:33" x14ac:dyDescent="0.25">
      <c r="A583" t="s">
        <v>50</v>
      </c>
      <c r="C583" t="s">
        <v>2367</v>
      </c>
      <c r="D583" t="s">
        <v>2369</v>
      </c>
      <c r="E583" t="s">
        <v>2368</v>
      </c>
      <c r="F583" t="s">
        <v>2370</v>
      </c>
      <c r="G583">
        <v>2.122465</v>
      </c>
      <c r="H583">
        <v>-0.93976999999999999</v>
      </c>
      <c r="I583">
        <v>3.0622349999999998</v>
      </c>
      <c r="K583" s="6">
        <v>-12.2691134959459</v>
      </c>
      <c r="L583" s="6">
        <v>-16.095728226005999</v>
      </c>
      <c r="M583">
        <v>1.36900181624606</v>
      </c>
      <c r="N583">
        <v>1.0919046944014601</v>
      </c>
      <c r="O583">
        <v>0.277097121844602</v>
      </c>
      <c r="Q583" s="3">
        <v>0.99626749753952004</v>
      </c>
      <c r="R583" s="3">
        <v>-0.99724841117858798</v>
      </c>
      <c r="S583">
        <v>0.729553925481504</v>
      </c>
      <c r="T583">
        <v>-1.40143126232148</v>
      </c>
      <c r="U583">
        <v>2.13098518780299</v>
      </c>
      <c r="W583" s="6">
        <v>0.89591166700000002</v>
      </c>
      <c r="X583" s="6">
        <v>0.40094000000000002</v>
      </c>
      <c r="Y583">
        <v>1.2709577730088</v>
      </c>
      <c r="Z583">
        <v>-0.27716694000028202</v>
      </c>
      <c r="AA583">
        <v>1.5481247130090801</v>
      </c>
      <c r="AC583" s="3">
        <v>-8.4281299999999995</v>
      </c>
      <c r="AD583" s="3">
        <v>-10.0801</v>
      </c>
      <c r="AE583">
        <v>1.84433175636104</v>
      </c>
      <c r="AF583">
        <v>1.6608576813366001</v>
      </c>
      <c r="AG583">
        <v>0.18347407502444099</v>
      </c>
    </row>
    <row r="584" spans="1:33" x14ac:dyDescent="0.25">
      <c r="A584" t="s">
        <v>50</v>
      </c>
      <c r="C584" t="s">
        <v>2371</v>
      </c>
      <c r="D584" t="s">
        <v>2373</v>
      </c>
      <c r="E584" t="s">
        <v>2372</v>
      </c>
      <c r="F584" t="s">
        <v>2374</v>
      </c>
      <c r="G584">
        <v>1.1794119999999999</v>
      </c>
      <c r="H584">
        <v>-0.13952999999999999</v>
      </c>
      <c r="I584">
        <v>1.3189420000000001</v>
      </c>
      <c r="K584" s="6">
        <v>-15.8727557361125</v>
      </c>
      <c r="L584" s="6">
        <v>-22.463318310678002</v>
      </c>
      <c r="M584">
        <v>1.1080508286633299</v>
      </c>
      <c r="N584">
        <v>0.63080761251124795</v>
      </c>
      <c r="O584">
        <v>0.47724321615208498</v>
      </c>
      <c r="Q584" s="3">
        <v>0.997586369514465</v>
      </c>
      <c r="R584" s="3">
        <v>-0.99673157930374101</v>
      </c>
      <c r="S584">
        <v>0.73096374450071799</v>
      </c>
      <c r="T584">
        <v>-1.4008787906481599</v>
      </c>
      <c r="U584">
        <v>2.1318425351488801</v>
      </c>
      <c r="W584" s="6">
        <v>0.89951166699999996</v>
      </c>
      <c r="X584" s="6">
        <v>0.40304000000000001</v>
      </c>
      <c r="Y584">
        <v>1.2822175063196199</v>
      </c>
      <c r="Z584">
        <v>-0.270598762235636</v>
      </c>
      <c r="AA584">
        <v>1.55281626855526</v>
      </c>
      <c r="AC584" s="3">
        <v>-8.5406300000000002</v>
      </c>
      <c r="AD584" s="3">
        <v>-10.203799999999999</v>
      </c>
      <c r="AE584">
        <v>1.8318370782250899</v>
      </c>
      <c r="AF584">
        <v>1.6471190885773299</v>
      </c>
      <c r="AG584">
        <v>0.18471798964775399</v>
      </c>
    </row>
    <row r="585" spans="1:33" x14ac:dyDescent="0.25">
      <c r="A585" t="s">
        <v>50</v>
      </c>
      <c r="C585" t="s">
        <v>2375</v>
      </c>
      <c r="D585" t="s">
        <v>2377</v>
      </c>
      <c r="E585" t="s">
        <v>2376</v>
      </c>
      <c r="F585" t="s">
        <v>2378</v>
      </c>
      <c r="G585">
        <v>1.6944159999999999</v>
      </c>
      <c r="H585">
        <v>-0.95222999999999902</v>
      </c>
      <c r="I585">
        <v>2.6466459999999898</v>
      </c>
      <c r="K585" s="6">
        <v>-10.0270543321967</v>
      </c>
      <c r="L585" s="6">
        <v>-14.945910274982401</v>
      </c>
      <c r="M585">
        <v>1.5313563214957899</v>
      </c>
      <c r="N585">
        <v>1.17516660273287</v>
      </c>
      <c r="O585">
        <v>0.356189718762918</v>
      </c>
      <c r="Q585" s="3">
        <v>0.99793928861617998</v>
      </c>
      <c r="R585" s="3">
        <v>-0.992281854152679</v>
      </c>
      <c r="S585">
        <v>0.73134100027026505</v>
      </c>
      <c r="T585">
        <v>-1.39612222043709</v>
      </c>
      <c r="U585">
        <v>2.1274632207073498</v>
      </c>
      <c r="W585" s="6">
        <v>0.87181500000000001</v>
      </c>
      <c r="X585" s="6">
        <v>0.35950799999999999</v>
      </c>
      <c r="Y585">
        <v>1.1955905385366701</v>
      </c>
      <c r="Z585">
        <v>-0.406753959593047</v>
      </c>
      <c r="AA585">
        <v>1.6023444981297199</v>
      </c>
      <c r="AC585" s="3">
        <v>-7.7043100000000004</v>
      </c>
      <c r="AD585" s="3">
        <v>-9.4188600000000005</v>
      </c>
      <c r="AE585">
        <v>1.92472196016873</v>
      </c>
      <c r="AF585">
        <v>1.7342975121865301</v>
      </c>
      <c r="AG585">
        <v>0.19042444798220101</v>
      </c>
    </row>
    <row r="586" spans="1:33" x14ac:dyDescent="0.25">
      <c r="A586" t="s">
        <v>50</v>
      </c>
      <c r="C586" t="s">
        <v>2379</v>
      </c>
      <c r="D586" t="s">
        <v>2381</v>
      </c>
      <c r="E586" t="s">
        <v>2380</v>
      </c>
      <c r="F586" t="s">
        <v>2382</v>
      </c>
      <c r="G586">
        <v>3.7478999999999998E-2</v>
      </c>
      <c r="H586">
        <v>-1.0648</v>
      </c>
      <c r="I586">
        <v>1.102279</v>
      </c>
      <c r="K586" s="6">
        <v>-23.002906212583099</v>
      </c>
      <c r="L586" s="6">
        <v>-22.523746610619099</v>
      </c>
      <c r="M586">
        <v>0.59173436758132403</v>
      </c>
      <c r="N586">
        <v>0.62643181061509401</v>
      </c>
      <c r="O586">
        <v>-3.4697443033769898E-2</v>
      </c>
      <c r="Q586" s="3">
        <v>0.99822622537612904</v>
      </c>
      <c r="R586" s="3">
        <v>0.99657666683196999</v>
      </c>
      <c r="S586">
        <v>0.73164772367418296</v>
      </c>
      <c r="T586">
        <v>0.72988441453346098</v>
      </c>
      <c r="U586">
        <v>1.7633091407215299E-3</v>
      </c>
      <c r="W586" s="6">
        <v>0.3906</v>
      </c>
      <c r="X586" s="6">
        <v>0.28658181799999999</v>
      </c>
      <c r="Y586">
        <v>-0.30950739623191897</v>
      </c>
      <c r="Z586">
        <v>-0.63484544867538795</v>
      </c>
      <c r="AA586">
        <v>0.32533805244346797</v>
      </c>
      <c r="AC586" s="3">
        <v>-26.1081</v>
      </c>
      <c r="AD586" s="3">
        <v>-27.089600000000001</v>
      </c>
      <c r="AE586">
        <v>-0.119272995668277</v>
      </c>
      <c r="AF586">
        <v>-0.22828212091661099</v>
      </c>
      <c r="AG586">
        <v>0.10900912524833301</v>
      </c>
    </row>
    <row r="587" spans="1:33" x14ac:dyDescent="0.25">
      <c r="A587" t="s">
        <v>50</v>
      </c>
      <c r="C587" t="s">
        <v>2383</v>
      </c>
      <c r="D587" t="s">
        <v>2385</v>
      </c>
      <c r="E587" t="s">
        <v>2384</v>
      </c>
      <c r="F587" t="s">
        <v>2386</v>
      </c>
      <c r="G587">
        <v>0.22903000000000001</v>
      </c>
      <c r="H587">
        <v>-0.19852999999999901</v>
      </c>
      <c r="I587">
        <v>0.42756</v>
      </c>
      <c r="K587" s="6">
        <v>-31.249860577285201</v>
      </c>
      <c r="L587" s="6">
        <v>-42.044408453948499</v>
      </c>
      <c r="M587">
        <v>-5.4533504534213196E-3</v>
      </c>
      <c r="N587">
        <v>-0.78712026997373996</v>
      </c>
      <c r="O587">
        <v>0.78166691952031897</v>
      </c>
      <c r="Q587" s="3">
        <v>0.99935019016265803</v>
      </c>
      <c r="R587" s="3">
        <v>0.99865812063217096</v>
      </c>
      <c r="S587">
        <v>0.73284919505508905</v>
      </c>
      <c r="T587">
        <v>0.73210940165191196</v>
      </c>
      <c r="U587">
        <v>7.3979340317686904E-4</v>
      </c>
      <c r="W587" s="6">
        <v>0.449669231</v>
      </c>
      <c r="X587" s="6">
        <v>0.28126666699999903</v>
      </c>
      <c r="Y587">
        <v>-0.124756344027667</v>
      </c>
      <c r="Z587">
        <v>-0.65146966611059498</v>
      </c>
      <c r="AA587">
        <v>0.52671332208292698</v>
      </c>
      <c r="AC587" s="3">
        <v>-31.834</v>
      </c>
      <c r="AD587" s="3">
        <v>-33.751199999999997</v>
      </c>
      <c r="AE587">
        <v>-0.75521324045628901</v>
      </c>
      <c r="AF587">
        <v>-0.96814476865405197</v>
      </c>
      <c r="AG587">
        <v>0.21293152819776301</v>
      </c>
    </row>
    <row r="588" spans="1:33" x14ac:dyDescent="0.25">
      <c r="A588" t="s">
        <v>50</v>
      </c>
      <c r="C588" t="s">
        <v>2387</v>
      </c>
      <c r="D588" t="s">
        <v>2389</v>
      </c>
      <c r="E588" t="s">
        <v>2388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K588" s="6">
        <v>-21.194956724531899</v>
      </c>
      <c r="L588" s="6">
        <v>-49.533726072564598</v>
      </c>
      <c r="M588">
        <v>0.72265363563409502</v>
      </c>
      <c r="N588">
        <v>-1.3294451453776399</v>
      </c>
      <c r="O588">
        <v>2.0520987810117299</v>
      </c>
      <c r="Q588" s="3">
        <v>0.99768024682998602</v>
      </c>
      <c r="R588" s="3">
        <v>0.81590050458908003</v>
      </c>
      <c r="S588">
        <v>0.73106409542742501</v>
      </c>
      <c r="T588">
        <v>0.53674914842150601</v>
      </c>
      <c r="U588">
        <v>0.194314947005919</v>
      </c>
      <c r="W588" s="6">
        <v>0.61399333299999903</v>
      </c>
      <c r="X588" s="6">
        <v>0.47219285700000002</v>
      </c>
      <c r="Y588">
        <v>0.38920075737794801</v>
      </c>
      <c r="Z588">
        <v>-5.4309115707477797E-2</v>
      </c>
      <c r="AA588">
        <v>0.443509873085426</v>
      </c>
      <c r="AC588" s="3">
        <v>-33.777299999999997</v>
      </c>
      <c r="AD588" s="3">
        <v>-35.823300000000003</v>
      </c>
      <c r="AE588">
        <v>-0.97104353398159304</v>
      </c>
      <c r="AF588">
        <v>-1.19828008034745</v>
      </c>
      <c r="AG588">
        <v>0.22723654636585899</v>
      </c>
    </row>
    <row r="589" spans="1:33" x14ac:dyDescent="0.25">
      <c r="A589" t="s">
        <v>50</v>
      </c>
      <c r="C589" t="s">
        <v>2391</v>
      </c>
      <c r="D589" t="s">
        <v>2393</v>
      </c>
      <c r="E589" t="s">
        <v>2392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K589" s="6">
        <v>-29.752120524644798</v>
      </c>
      <c r="L589" s="6">
        <v>-36.706902734876998</v>
      </c>
      <c r="M589">
        <v>0.103002683700696</v>
      </c>
      <c r="N589">
        <v>-0.40061481360641399</v>
      </c>
      <c r="O589">
        <v>0.50361749730711003</v>
      </c>
      <c r="Q589" s="3">
        <v>0.99945747852325395</v>
      </c>
      <c r="R589" s="3">
        <v>0.99939882755279497</v>
      </c>
      <c r="S589">
        <v>0.73296388182846905</v>
      </c>
      <c r="T589">
        <v>0.73290118639235502</v>
      </c>
      <c r="U589" s="1">
        <v>6.2695436114590305E-5</v>
      </c>
      <c r="W589" s="6">
        <v>0.56483333299999905</v>
      </c>
      <c r="X589" s="6">
        <v>0.198690909</v>
      </c>
      <c r="Y589">
        <v>0.23544284361128601</v>
      </c>
      <c r="Z589">
        <v>-0.90974216972696398</v>
      </c>
      <c r="AA589">
        <v>1.14518501333825</v>
      </c>
      <c r="AC589" s="3">
        <v>-29.7194</v>
      </c>
      <c r="AD589" s="3">
        <v>-33.758600000000001</v>
      </c>
      <c r="AE589">
        <v>-0.52035771702264</v>
      </c>
      <c r="AF589">
        <v>-0.96896664081588402</v>
      </c>
      <c r="AG589" s="1">
        <v>0.44860892379324402</v>
      </c>
    </row>
    <row r="590" spans="1:33" x14ac:dyDescent="0.25">
      <c r="A590" t="s">
        <v>50</v>
      </c>
      <c r="C590" t="s">
        <v>2395</v>
      </c>
      <c r="D590" t="s">
        <v>2397</v>
      </c>
      <c r="E590" t="s">
        <v>2396</v>
      </c>
      <c r="F590" t="s">
        <v>2398</v>
      </c>
      <c r="G590">
        <v>-0.31963000000000003</v>
      </c>
      <c r="H590">
        <v>-1.04301</v>
      </c>
      <c r="I590">
        <v>0.72337999999999902</v>
      </c>
      <c r="K590" s="6">
        <v>-49.272615941241298</v>
      </c>
      <c r="L590" s="6">
        <v>-49.694803926337002</v>
      </c>
      <c r="M590">
        <v>-1.3105373454087099</v>
      </c>
      <c r="N590">
        <v>-1.3411092957616899</v>
      </c>
      <c r="O590">
        <v>3.0571950352979899E-2</v>
      </c>
      <c r="Q590" s="3">
        <v>0.99060982465743996</v>
      </c>
      <c r="R590" s="3">
        <v>-0.99223953485488803</v>
      </c>
      <c r="S590">
        <v>0.72350610963191797</v>
      </c>
      <c r="T590">
        <v>-1.3960769828764801</v>
      </c>
      <c r="U590">
        <v>2.1195830925084</v>
      </c>
      <c r="W590" s="6">
        <v>0.53299333299999996</v>
      </c>
      <c r="X590" s="6">
        <v>0.53622142900000003</v>
      </c>
      <c r="Y590">
        <v>0.135856757884466</v>
      </c>
      <c r="Z590">
        <v>0.145953285679391</v>
      </c>
      <c r="AA590">
        <v>-1.0096527794925E-2</v>
      </c>
      <c r="AC590" s="3">
        <v>-32.369799999999998</v>
      </c>
      <c r="AD590" s="3">
        <v>-32.304299999999998</v>
      </c>
      <c r="AE590">
        <v>-0.814721227525119</v>
      </c>
      <c r="AF590">
        <v>-0.80744654825485296</v>
      </c>
      <c r="AG590">
        <v>-7.2746792702656996E-3</v>
      </c>
    </row>
    <row r="591" spans="1:33" x14ac:dyDescent="0.25">
      <c r="A591" t="s">
        <v>50</v>
      </c>
      <c r="C591" t="s">
        <v>2399</v>
      </c>
      <c r="D591" t="s">
        <v>2401</v>
      </c>
      <c r="E591" t="s">
        <v>2400</v>
      </c>
      <c r="F591" t="s">
        <v>2402</v>
      </c>
      <c r="G591">
        <v>-4.8009999999999997E-2</v>
      </c>
      <c r="H591">
        <v>-0.20462</v>
      </c>
      <c r="I591">
        <v>0.15661</v>
      </c>
      <c r="K591" s="6">
        <v>-31.675562504678901</v>
      </c>
      <c r="L591" s="6">
        <v>-45.606220506975603</v>
      </c>
      <c r="M591">
        <v>-3.6279756341069801E-2</v>
      </c>
      <c r="N591">
        <v>-1.0450422030839801</v>
      </c>
      <c r="O591">
        <v>1.0087624467429099</v>
      </c>
      <c r="Q591" s="3">
        <v>0.999367475509643</v>
      </c>
      <c r="R591" s="3">
        <v>-0.97564303874969405</v>
      </c>
      <c r="S591">
        <v>0.73286767236857797</v>
      </c>
      <c r="T591">
        <v>-1.3783360221874099</v>
      </c>
      <c r="U591">
        <v>2.1112036945559902</v>
      </c>
      <c r="W591" s="6">
        <v>0.56844615399999998</v>
      </c>
      <c r="X591" s="6">
        <v>0.49854166700000002</v>
      </c>
      <c r="Y591">
        <v>0.24674267721121301</v>
      </c>
      <c r="Z591">
        <v>2.81021547529401E-2</v>
      </c>
      <c r="AA591">
        <v>0.21864052245827301</v>
      </c>
      <c r="AC591" s="3">
        <v>-33.433500000000002</v>
      </c>
      <c r="AD591" s="3">
        <v>-34.287599999999998</v>
      </c>
      <c r="AE591">
        <v>-0.93285979759812299</v>
      </c>
      <c r="AF591">
        <v>-1.0277193940062701</v>
      </c>
      <c r="AG591">
        <v>9.4859596408151794E-2</v>
      </c>
    </row>
    <row r="592" spans="1:33" x14ac:dyDescent="0.25">
      <c r="A592" t="s">
        <v>50</v>
      </c>
      <c r="C592" t="s">
        <v>2403</v>
      </c>
      <c r="D592" t="s">
        <v>2405</v>
      </c>
      <c r="E592" t="s">
        <v>2404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K592" s="6">
        <v>-12.3239737804979</v>
      </c>
      <c r="L592" s="6">
        <v>-13.6204156382591</v>
      </c>
      <c r="M592">
        <v>1.3650292117312901</v>
      </c>
      <c r="N592">
        <v>1.27114980845547</v>
      </c>
      <c r="O592">
        <v>9.38794032758207E-2</v>
      </c>
      <c r="Q592" s="3">
        <v>0.99952346086501997</v>
      </c>
      <c r="R592" s="3">
        <v>0.99899667501449496</v>
      </c>
      <c r="S592">
        <v>0.73303441419409798</v>
      </c>
      <c r="T592">
        <v>0.73247130213680101</v>
      </c>
      <c r="U592">
        <v>5.6311205729708803E-4</v>
      </c>
      <c r="W592" s="6">
        <v>0.52085333299999903</v>
      </c>
      <c r="X592" s="6">
        <v>0.41458571399999999</v>
      </c>
      <c r="Y592">
        <v>9.7886434997418198E-2</v>
      </c>
      <c r="Z592">
        <v>-0.234487189868131</v>
      </c>
      <c r="AA592">
        <v>0.33237362486555</v>
      </c>
      <c r="AC592" s="3">
        <v>-37.490200000000002</v>
      </c>
      <c r="AD592" s="3">
        <v>-38.945599999999999</v>
      </c>
      <c r="AE592">
        <v>-1.3834123379902901</v>
      </c>
      <c r="AF592">
        <v>-1.5450546007375401</v>
      </c>
      <c r="AG592">
        <v>0.16164226274724799</v>
      </c>
    </row>
    <row r="593" spans="1:33" x14ac:dyDescent="0.25">
      <c r="A593" t="s">
        <v>50</v>
      </c>
      <c r="C593" t="s">
        <v>2407</v>
      </c>
      <c r="D593" t="s">
        <v>2409</v>
      </c>
      <c r="E593" t="s">
        <v>2408</v>
      </c>
      <c r="F593" t="s">
        <v>2410</v>
      </c>
      <c r="G593">
        <v>0.37945600000000002</v>
      </c>
      <c r="H593">
        <v>0.12929599999999999</v>
      </c>
      <c r="I593">
        <v>0.25015999999999999</v>
      </c>
      <c r="K593" s="6">
        <v>-19.909780037472899</v>
      </c>
      <c r="L593" s="6">
        <v>-15.1626638681846</v>
      </c>
      <c r="M593">
        <v>0.815717292721997</v>
      </c>
      <c r="N593">
        <v>1.1594707981999599</v>
      </c>
      <c r="O593">
        <v>-0.34375350547796402</v>
      </c>
      <c r="Q593" s="3">
        <v>0.99949640035629195</v>
      </c>
      <c r="R593" s="3">
        <v>0.99961358308792103</v>
      </c>
      <c r="S593">
        <v>0.73300548764125695</v>
      </c>
      <c r="T593">
        <v>0.73313075108373804</v>
      </c>
      <c r="U593">
        <v>-1.25263442480871E-4</v>
      </c>
      <c r="W593" s="6">
        <v>0.72250000000000003</v>
      </c>
      <c r="X593" s="6">
        <v>0.75754999999999995</v>
      </c>
      <c r="Y593">
        <v>0.72857746095186704</v>
      </c>
      <c r="Z593">
        <v>0.83820347554750396</v>
      </c>
      <c r="AA593">
        <v>-0.10962601459563601</v>
      </c>
      <c r="AC593" s="3">
        <v>-28.084599999999998</v>
      </c>
      <c r="AD593" s="3">
        <v>-27.763100000000001</v>
      </c>
      <c r="AE593">
        <v>-0.338790607541259</v>
      </c>
      <c r="AF593">
        <v>-0.30308359402384799</v>
      </c>
      <c r="AG593">
        <v>-3.5707013517410999E-2</v>
      </c>
    </row>
    <row r="594" spans="1:33" x14ac:dyDescent="0.25">
      <c r="A594" t="s">
        <v>50</v>
      </c>
      <c r="C594" t="s">
        <v>2411</v>
      </c>
      <c r="D594" t="s">
        <v>2413</v>
      </c>
      <c r="E594" t="s">
        <v>2412</v>
      </c>
      <c r="F594" t="s">
        <v>2414</v>
      </c>
      <c r="G594">
        <v>1.2337739999999999</v>
      </c>
      <c r="H594">
        <v>-0.93952000000000002</v>
      </c>
      <c r="I594">
        <v>2.1732939999999998</v>
      </c>
      <c r="K594" s="6">
        <v>-11.761476672603701</v>
      </c>
      <c r="L594" s="6">
        <v>-28.4168251752853</v>
      </c>
      <c r="M594">
        <v>1.4057613838046801</v>
      </c>
      <c r="N594">
        <v>0.19969558962963799</v>
      </c>
      <c r="O594">
        <v>1.2060657941750399</v>
      </c>
      <c r="Q594" s="3">
        <v>0.999564409255981</v>
      </c>
      <c r="R594" s="3">
        <v>0.99860709905624401</v>
      </c>
      <c r="S594">
        <v>0.73307818631260502</v>
      </c>
      <c r="T594">
        <v>0.73205486171968304</v>
      </c>
      <c r="U594">
        <v>1.0233245929224201E-3</v>
      </c>
      <c r="W594" s="6">
        <v>1.0410272729999901</v>
      </c>
      <c r="X594" s="6">
        <v>0.57652727299999995</v>
      </c>
      <c r="Y594">
        <v>1.7248363904527599</v>
      </c>
      <c r="Z594">
        <v>0.27201802298704902</v>
      </c>
      <c r="AA594">
        <v>1.45281836746571</v>
      </c>
      <c r="AC594" s="3">
        <v>-13.649100000000001</v>
      </c>
      <c r="AD594" s="3">
        <v>-19.8949</v>
      </c>
      <c r="AE594">
        <v>1.2644709589613501</v>
      </c>
      <c r="AF594">
        <v>0.57078864161439702</v>
      </c>
      <c r="AG594">
        <v>0.69368231734695995</v>
      </c>
    </row>
    <row r="595" spans="1:33" x14ac:dyDescent="0.25">
      <c r="A595" t="s">
        <v>50</v>
      </c>
      <c r="C595" t="s">
        <v>2415</v>
      </c>
      <c r="D595" t="s">
        <v>2417</v>
      </c>
      <c r="E595" t="s">
        <v>2416</v>
      </c>
      <c r="F595" t="s">
        <v>2418</v>
      </c>
      <c r="G595">
        <v>1.097869</v>
      </c>
      <c r="H595">
        <v>-1.03094</v>
      </c>
      <c r="I595">
        <v>2.128809</v>
      </c>
      <c r="K595" s="6">
        <v>-13.322602887870699</v>
      </c>
      <c r="L595" s="6">
        <v>-21.994990683626298</v>
      </c>
      <c r="M595">
        <v>1.29271535968094</v>
      </c>
      <c r="N595">
        <v>0.66472067841696503</v>
      </c>
      <c r="O595">
        <v>0.62799468126397995</v>
      </c>
      <c r="Q595" s="3">
        <v>0.99948298931121804</v>
      </c>
      <c r="R595" s="3">
        <v>-0.99482810497283902</v>
      </c>
      <c r="S595">
        <v>0.73299115179458396</v>
      </c>
      <c r="T595">
        <v>-1.3988440561437701</v>
      </c>
      <c r="U595">
        <v>2.13183520793836</v>
      </c>
      <c r="W595" s="6">
        <v>1.28565</v>
      </c>
      <c r="X595" s="6">
        <v>0.65612999999999999</v>
      </c>
      <c r="Y595">
        <v>2.4899437981710499</v>
      </c>
      <c r="Z595">
        <v>0.52099176655208401</v>
      </c>
      <c r="AA595">
        <v>1.9689520316189699</v>
      </c>
      <c r="AC595" s="3">
        <v>-12.871700000000001</v>
      </c>
      <c r="AD595" s="3">
        <v>-18.9298</v>
      </c>
      <c r="AE595">
        <v>1.35081196147593</v>
      </c>
      <c r="AF595">
        <v>0.67797632045002298</v>
      </c>
      <c r="AG595">
        <v>0.67283564102590798</v>
      </c>
    </row>
    <row r="596" spans="1:33" x14ac:dyDescent="0.25">
      <c r="A596" t="s">
        <v>50</v>
      </c>
      <c r="C596" t="s">
        <v>2419</v>
      </c>
      <c r="D596" t="s">
        <v>2421</v>
      </c>
      <c r="E596" t="s">
        <v>2420</v>
      </c>
      <c r="F596" t="s">
        <v>2422</v>
      </c>
      <c r="G596">
        <v>1.2772429999999999</v>
      </c>
      <c r="H596">
        <v>-0.85282999999999998</v>
      </c>
      <c r="I596">
        <v>2.1300729999999999</v>
      </c>
      <c r="K596" s="6">
        <v>-13.3957994018346</v>
      </c>
      <c r="L596" s="6">
        <v>-38.817384901689302</v>
      </c>
      <c r="M596">
        <v>1.28741497153652</v>
      </c>
      <c r="N596">
        <v>-0.55344141763688004</v>
      </c>
      <c r="O596">
        <v>1.8408563891734</v>
      </c>
      <c r="Q596" s="3">
        <v>0.99960851669311501</v>
      </c>
      <c r="R596" s="3">
        <v>-0.99715572595596302</v>
      </c>
      <c r="S596">
        <v>0.73312533531943902</v>
      </c>
      <c r="T596">
        <v>-1.40133218569226</v>
      </c>
      <c r="U596">
        <v>2.1344575210116998</v>
      </c>
      <c r="W596" s="6">
        <v>0.90266666699999998</v>
      </c>
      <c r="X596" s="6">
        <v>0.525941667</v>
      </c>
      <c r="Y596">
        <v>1.2920854114850799</v>
      </c>
      <c r="Z596">
        <v>0.113801236063081</v>
      </c>
      <c r="AA596">
        <v>1.1782841754219999</v>
      </c>
      <c r="AC596" s="3">
        <v>-17.633500000000002</v>
      </c>
      <c r="AD596" s="3">
        <v>-23.5063</v>
      </c>
      <c r="AE596">
        <v>0.82194833171789305</v>
      </c>
      <c r="AF596">
        <v>0.169692813879469</v>
      </c>
      <c r="AG596">
        <v>0.65225551783842395</v>
      </c>
    </row>
    <row r="597" spans="1:33" x14ac:dyDescent="0.25">
      <c r="A597" t="s">
        <v>50</v>
      </c>
      <c r="C597" t="s">
        <v>2423</v>
      </c>
      <c r="D597" t="s">
        <v>2425</v>
      </c>
      <c r="E597" t="s">
        <v>2424</v>
      </c>
      <c r="F597" t="s">
        <v>2426</v>
      </c>
      <c r="G597">
        <v>1.2736510000000001</v>
      </c>
      <c r="H597">
        <v>-0.96626000000000001</v>
      </c>
      <c r="I597">
        <v>2.2399110000000002</v>
      </c>
      <c r="K597" s="6">
        <v>-16.533366466552199</v>
      </c>
      <c r="L597" s="6">
        <v>-17.0457849536323</v>
      </c>
      <c r="M597">
        <v>1.0602139428053099</v>
      </c>
      <c r="N597">
        <v>1.0231081200438901</v>
      </c>
      <c r="O597">
        <v>3.7105822761426203E-2</v>
      </c>
      <c r="Q597" s="3">
        <v>0.99968177080154397</v>
      </c>
      <c r="R597" s="3">
        <v>-0.90618467330932595</v>
      </c>
      <c r="S597">
        <v>0.73320364089970802</v>
      </c>
      <c r="T597">
        <v>-1.3040879325307699</v>
      </c>
      <c r="U597">
        <v>2.0372915734304802</v>
      </c>
      <c r="W597" s="6">
        <v>1.1258916670000001</v>
      </c>
      <c r="X597" s="6">
        <v>0.57881666700000001</v>
      </c>
      <c r="Y597">
        <v>1.9902670693484401</v>
      </c>
      <c r="Z597">
        <v>0.27917856906576999</v>
      </c>
      <c r="AA597">
        <v>1.7110885002826699</v>
      </c>
      <c r="AC597" s="3">
        <v>-17.607800000000001</v>
      </c>
      <c r="AD597" s="3">
        <v>-25.069500000000001</v>
      </c>
      <c r="AE597">
        <v>0.82480267152317299</v>
      </c>
      <c r="AF597">
        <v>-3.9221271171631803E-3</v>
      </c>
      <c r="AG597">
        <v>0.82872479864033699</v>
      </c>
    </row>
    <row r="598" spans="1:33" x14ac:dyDescent="0.25">
      <c r="A598" t="s">
        <v>50</v>
      </c>
      <c r="C598" t="s">
        <v>2427</v>
      </c>
      <c r="D598" t="s">
        <v>2429</v>
      </c>
      <c r="E598" t="s">
        <v>2428</v>
      </c>
      <c r="F598" t="s">
        <v>2430</v>
      </c>
      <c r="G598">
        <v>0.42295899999999997</v>
      </c>
      <c r="H598">
        <v>-0.86795999999999995</v>
      </c>
      <c r="I598">
        <v>1.2909189999999999</v>
      </c>
      <c r="K598" s="6">
        <v>-21.254342900007</v>
      </c>
      <c r="L598" s="6">
        <v>-25.841170486062701</v>
      </c>
      <c r="M598">
        <v>0.71835329722473396</v>
      </c>
      <c r="N598">
        <v>0.386206788586403</v>
      </c>
      <c r="O598">
        <v>0.33214650863833001</v>
      </c>
      <c r="Q598" s="3">
        <v>0.99936425685882502</v>
      </c>
      <c r="R598" s="3">
        <v>0.66123688220977705</v>
      </c>
      <c r="S598">
        <v>0.73286423176537696</v>
      </c>
      <c r="T598">
        <v>0.37142020023458999</v>
      </c>
      <c r="U598">
        <v>0.36144403153078702</v>
      </c>
      <c r="W598" s="6">
        <v>0.94910833299999997</v>
      </c>
      <c r="X598" s="6">
        <v>0.44763333299999902</v>
      </c>
      <c r="Y598">
        <v>1.43734118194903</v>
      </c>
      <c r="Z598">
        <v>-0.13112402972989901</v>
      </c>
      <c r="AA598">
        <v>1.5684652116789299</v>
      </c>
      <c r="AC598" s="3">
        <v>-17.0366</v>
      </c>
      <c r="AD598" s="3">
        <v>-23.6526</v>
      </c>
      <c r="AE598">
        <v>0.888242317312117</v>
      </c>
      <c r="AF598">
        <v>0.15344417911244801</v>
      </c>
      <c r="AG598">
        <v>0.73479813819966799</v>
      </c>
    </row>
    <row r="599" spans="1:33" x14ac:dyDescent="0.25">
      <c r="A599" t="s">
        <v>50</v>
      </c>
      <c r="C599" t="s">
        <v>2431</v>
      </c>
      <c r="D599" t="s">
        <v>2433</v>
      </c>
      <c r="E599" t="s">
        <v>2432</v>
      </c>
      <c r="F599" t="s">
        <v>2434</v>
      </c>
      <c r="G599">
        <v>0.845835</v>
      </c>
      <c r="H599">
        <v>-0.32129000000000002</v>
      </c>
      <c r="I599">
        <v>1.167125</v>
      </c>
      <c r="K599" s="6">
        <v>-22.391673191945301</v>
      </c>
      <c r="L599" s="6">
        <v>-27.588868037564598</v>
      </c>
      <c r="M599">
        <v>0.63599565928248203</v>
      </c>
      <c r="N599">
        <v>0.25965055140586202</v>
      </c>
      <c r="O599">
        <v>0.37634510787662001</v>
      </c>
      <c r="Q599" s="3">
        <v>0.99963480234146096</v>
      </c>
      <c r="R599" s="3">
        <v>0.99938821792602495</v>
      </c>
      <c r="S599">
        <v>0.73315343357891705</v>
      </c>
      <c r="T599">
        <v>0.73288984514476496</v>
      </c>
      <c r="U599">
        <v>2.63588434152306E-4</v>
      </c>
      <c r="W599" s="6">
        <v>0.73013333299999905</v>
      </c>
      <c r="X599" s="6">
        <v>0.26397500000000002</v>
      </c>
      <c r="Y599">
        <v>0.75245226479983696</v>
      </c>
      <c r="Z599">
        <v>-0.70555287692157598</v>
      </c>
      <c r="AA599">
        <v>1.4580051417214099</v>
      </c>
      <c r="AC599" s="3">
        <v>-25.3963</v>
      </c>
      <c r="AD599" s="3">
        <v>-31.817599999999999</v>
      </c>
      <c r="AE599">
        <v>-4.0217778804534803E-2</v>
      </c>
      <c r="AF599">
        <v>-0.75339179404358103</v>
      </c>
      <c r="AG599">
        <v>0.713174015239046</v>
      </c>
    </row>
    <row r="600" spans="1:33" x14ac:dyDescent="0.25">
      <c r="A600" t="s">
        <v>50</v>
      </c>
      <c r="C600" t="s">
        <v>2435</v>
      </c>
      <c r="D600" t="s">
        <v>2437</v>
      </c>
      <c r="E600" t="s">
        <v>2436</v>
      </c>
      <c r="F600" t="s">
        <v>2438</v>
      </c>
      <c r="G600">
        <v>1.2767500000000001</v>
      </c>
      <c r="H600">
        <v>0.26298299999999902</v>
      </c>
      <c r="I600">
        <v>1.0137670000000001</v>
      </c>
      <c r="K600" s="6">
        <v>-31.219005936713</v>
      </c>
      <c r="L600" s="6">
        <v>-37.287024071847497</v>
      </c>
      <c r="M600">
        <v>-3.21906958084016E-3</v>
      </c>
      <c r="N600">
        <v>-0.44262321114180803</v>
      </c>
      <c r="O600">
        <v>0.43940414156096802</v>
      </c>
      <c r="Q600" s="3">
        <v>0.99933594465255704</v>
      </c>
      <c r="R600" s="3">
        <v>0.92419344186782804</v>
      </c>
      <c r="S600">
        <v>0.73283396720017902</v>
      </c>
      <c r="T600">
        <v>0.65250977228985696</v>
      </c>
      <c r="U600">
        <v>8.0324194910322694E-2</v>
      </c>
      <c r="W600" s="6">
        <v>0.85575454500000003</v>
      </c>
      <c r="X600" s="6">
        <v>0.31340000000000001</v>
      </c>
      <c r="Y600">
        <v>1.14535819405043</v>
      </c>
      <c r="Z600">
        <v>-0.55096612167508996</v>
      </c>
      <c r="AA600">
        <v>1.6963243157255199</v>
      </c>
      <c r="AC600" s="3">
        <v>-22.218800000000002</v>
      </c>
      <c r="AD600" s="3">
        <v>-28.624099999999999</v>
      </c>
      <c r="AE600">
        <v>0.31268746365759398</v>
      </c>
      <c r="AF600">
        <v>-0.39870953069100501</v>
      </c>
      <c r="AG600">
        <v>0.71139699434859904</v>
      </c>
    </row>
    <row r="601" spans="1:33" x14ac:dyDescent="0.25">
      <c r="A601" t="s">
        <v>50</v>
      </c>
      <c r="C601" t="s">
        <v>2439</v>
      </c>
      <c r="D601" t="s">
        <v>2441</v>
      </c>
      <c r="E601" t="s">
        <v>2440</v>
      </c>
      <c r="F601" t="s">
        <v>2442</v>
      </c>
      <c r="G601">
        <v>1.2097209999999901</v>
      </c>
      <c r="H601">
        <v>-0.84604999999999997</v>
      </c>
      <c r="I601">
        <v>2.055771</v>
      </c>
      <c r="K601" s="6">
        <v>-22.691053168804402</v>
      </c>
      <c r="L601" s="6">
        <v>-49.4377403613179</v>
      </c>
      <c r="M601">
        <v>0.61431662029433598</v>
      </c>
      <c r="N601">
        <v>-1.3224945202949201</v>
      </c>
      <c r="O601">
        <v>1.9368111405892601</v>
      </c>
      <c r="Q601" s="3">
        <v>0.99866592884063698</v>
      </c>
      <c r="R601" s="3">
        <v>-0.99660128355026201</v>
      </c>
      <c r="S601">
        <v>0.73211774830041998</v>
      </c>
      <c r="T601">
        <v>-1.4007395099333799</v>
      </c>
      <c r="U601">
        <v>2.1328572582338001</v>
      </c>
      <c r="W601" s="6">
        <v>0.83179999999999998</v>
      </c>
      <c r="X601" s="6">
        <v>0.21235000000000001</v>
      </c>
      <c r="Y601">
        <v>1.0704354750831899</v>
      </c>
      <c r="Z601">
        <v>-0.86702058030245299</v>
      </c>
      <c r="AA601">
        <v>1.9374560553856399</v>
      </c>
      <c r="AC601" s="3">
        <v>-23.508800000000001</v>
      </c>
      <c r="AD601" s="3">
        <v>-31.141500000000001</v>
      </c>
      <c r="AE601">
        <v>0.169415154365337</v>
      </c>
      <c r="AF601">
        <v>-0.67830155504164702</v>
      </c>
      <c r="AG601">
        <v>0.84771670940698496</v>
      </c>
    </row>
    <row r="602" spans="1:33" x14ac:dyDescent="0.25">
      <c r="A602" t="s">
        <v>50</v>
      </c>
      <c r="C602" t="s">
        <v>2443</v>
      </c>
      <c r="D602" t="s">
        <v>2445</v>
      </c>
      <c r="E602" t="s">
        <v>2444</v>
      </c>
      <c r="F602" t="s">
        <v>2446</v>
      </c>
      <c r="G602">
        <v>0.581233</v>
      </c>
      <c r="H602">
        <v>4.0813999999999899E-2</v>
      </c>
      <c r="I602">
        <v>0.54041899999999998</v>
      </c>
      <c r="K602" s="6">
        <v>-39.430614427430498</v>
      </c>
      <c r="L602" s="6">
        <v>-43.747432964795699</v>
      </c>
      <c r="M602">
        <v>-0.59784728250698804</v>
      </c>
      <c r="N602">
        <v>-0.91044159278147196</v>
      </c>
      <c r="O602">
        <v>0.31259431027448298</v>
      </c>
      <c r="Q602" s="3">
        <v>0.99711638689041104</v>
      </c>
      <c r="R602" s="3">
        <v>-0.99081498384475697</v>
      </c>
      <c r="S602">
        <v>0.73046135271843804</v>
      </c>
      <c r="T602">
        <v>-1.39455419738548</v>
      </c>
      <c r="U602">
        <v>2.1250155501039201</v>
      </c>
      <c r="W602" s="6">
        <v>0.391866667</v>
      </c>
      <c r="X602" s="6">
        <v>0.31926923099999999</v>
      </c>
      <c r="Y602">
        <v>-0.30554563717258099</v>
      </c>
      <c r="Z602">
        <v>-0.53260890617519896</v>
      </c>
      <c r="AA602">
        <v>0.227063269002618</v>
      </c>
      <c r="AC602" s="3">
        <v>-34.012799999999999</v>
      </c>
      <c r="AD602" s="3">
        <v>-37.815399999999997</v>
      </c>
      <c r="AE602">
        <v>-0.99719906021285398</v>
      </c>
      <c r="AF602">
        <v>-1.41953028758861</v>
      </c>
      <c r="AG602">
        <v>0.42233122737576401</v>
      </c>
    </row>
    <row r="603" spans="1:33" x14ac:dyDescent="0.25">
      <c r="A603" t="s">
        <v>50</v>
      </c>
      <c r="C603" t="s">
        <v>2447</v>
      </c>
      <c r="D603" t="s">
        <v>2449</v>
      </c>
      <c r="E603" t="s">
        <v>2448</v>
      </c>
      <c r="F603" t="s">
        <v>2450</v>
      </c>
      <c r="G603">
        <v>1.3320650000000001</v>
      </c>
      <c r="H603">
        <v>-0.22639999999999999</v>
      </c>
      <c r="I603">
        <v>1.558465</v>
      </c>
      <c r="K603" s="6">
        <v>-22.2161218216206</v>
      </c>
      <c r="L603" s="6">
        <v>-25.625034154028899</v>
      </c>
      <c r="M603">
        <v>0.64870788219604503</v>
      </c>
      <c r="N603">
        <v>0.401857895310615</v>
      </c>
      <c r="O603">
        <v>0.246849986885429</v>
      </c>
      <c r="Q603" s="3">
        <v>0.99880784749984697</v>
      </c>
      <c r="R603" s="3">
        <v>0.95639824867248502</v>
      </c>
      <c r="S603">
        <v>0.73226945341565197</v>
      </c>
      <c r="T603">
        <v>0.68693536477028505</v>
      </c>
      <c r="U603">
        <v>4.5334088645366803E-2</v>
      </c>
      <c r="W603" s="6">
        <v>0.57093333299999904</v>
      </c>
      <c r="X603" s="6">
        <v>0.47539999999999999</v>
      </c>
      <c r="Y603">
        <v>0.25452183616573398</v>
      </c>
      <c r="Z603">
        <v>-4.4278122688125802E-2</v>
      </c>
      <c r="AA603">
        <v>0.29879995885386001</v>
      </c>
      <c r="AC603" s="3">
        <v>-26.404800000000002</v>
      </c>
      <c r="AD603" s="3">
        <v>-30.326599999999999</v>
      </c>
      <c r="AE603">
        <v>-0.15222562680549701</v>
      </c>
      <c r="AF603">
        <v>-0.58779565981508897</v>
      </c>
      <c r="AG603">
        <v>0.43557003300959102</v>
      </c>
    </row>
    <row r="604" spans="1:33" x14ac:dyDescent="0.25">
      <c r="A604" t="s">
        <v>50</v>
      </c>
      <c r="C604" t="s">
        <v>2451</v>
      </c>
      <c r="D604" t="s">
        <v>2453</v>
      </c>
      <c r="E604" t="s">
        <v>2452</v>
      </c>
      <c r="F604" t="s">
        <v>2454</v>
      </c>
      <c r="G604">
        <v>0.94691899999999996</v>
      </c>
      <c r="H604">
        <v>-0.38752999999999999</v>
      </c>
      <c r="I604">
        <v>1.334449</v>
      </c>
      <c r="K604" s="6">
        <v>-35.955668909955399</v>
      </c>
      <c r="L604" s="6">
        <v>-42.134063347970297</v>
      </c>
      <c r="M604">
        <v>-0.34621562649127002</v>
      </c>
      <c r="N604">
        <v>-0.79361246081217796</v>
      </c>
      <c r="O604">
        <v>0.44739683432090699</v>
      </c>
      <c r="Q604" s="3">
        <v>0.99903988838195801</v>
      </c>
      <c r="R604" s="3">
        <v>0.75538992881774902</v>
      </c>
      <c r="S604">
        <v>0.73251749542052402</v>
      </c>
      <c r="T604">
        <v>0.47206587194991001</v>
      </c>
      <c r="U604">
        <v>0.26045162347061301</v>
      </c>
      <c r="W604" s="6">
        <v>0.50832727300000002</v>
      </c>
      <c r="X604" s="6">
        <v>0.48486666699999997</v>
      </c>
      <c r="Y604">
        <v>5.8708630820932903E-2</v>
      </c>
      <c r="Z604">
        <v>-1.4669193309694E-2</v>
      </c>
      <c r="AA604">
        <v>7.3377824130626906E-2</v>
      </c>
      <c r="AC604" s="3">
        <v>-29.0943</v>
      </c>
      <c r="AD604" s="3">
        <v>-32.118299999999998</v>
      </c>
      <c r="AE604">
        <v>-0.450931732109005</v>
      </c>
      <c r="AF604">
        <v>-0.78678868040341199</v>
      </c>
      <c r="AG604">
        <v>0.33585694829440699</v>
      </c>
    </row>
    <row r="605" spans="1:33" x14ac:dyDescent="0.25">
      <c r="A605" t="s">
        <v>50</v>
      </c>
      <c r="C605" t="s">
        <v>2455</v>
      </c>
      <c r="D605" t="s">
        <v>2457</v>
      </c>
      <c r="E605" t="s">
        <v>2456</v>
      </c>
      <c r="F605" t="s">
        <v>2458</v>
      </c>
      <c r="G605">
        <v>0.84126100000000004</v>
      </c>
      <c r="H605">
        <v>-0.39611000000000002</v>
      </c>
      <c r="I605">
        <v>1.237371</v>
      </c>
      <c r="K605" s="6">
        <v>-35.539638197267699</v>
      </c>
      <c r="L605" s="6">
        <v>-36.8200385921809</v>
      </c>
      <c r="M605">
        <v>-0.31608954346046197</v>
      </c>
      <c r="N605">
        <v>-0.40880733431931798</v>
      </c>
      <c r="O605">
        <v>9.2717790858855606E-2</v>
      </c>
      <c r="Q605" s="3">
        <v>0.99923378229141202</v>
      </c>
      <c r="R605" s="3">
        <v>0.91550153493881203</v>
      </c>
      <c r="S605">
        <v>0.73272475990597197</v>
      </c>
      <c r="T605">
        <v>0.64321848705932805</v>
      </c>
      <c r="U605">
        <v>8.9506272846643295E-2</v>
      </c>
      <c r="W605" s="6">
        <v>0.39937777799999902</v>
      </c>
      <c r="X605" s="6">
        <v>0.30641999999999903</v>
      </c>
      <c r="Y605">
        <v>-0.28205310752592</v>
      </c>
      <c r="Z605">
        <v>-0.57279749348329401</v>
      </c>
      <c r="AA605">
        <v>0.29074438595737301</v>
      </c>
      <c r="AC605" s="3">
        <v>-23.841799999999999</v>
      </c>
      <c r="AD605" s="3">
        <v>-27.622699999999998</v>
      </c>
      <c r="AE605">
        <v>0.13243090708291699</v>
      </c>
      <c r="AF605">
        <v>-0.28749023571017801</v>
      </c>
      <c r="AG605">
        <v>0.419921142793096</v>
      </c>
    </row>
    <row r="606" spans="1:33" x14ac:dyDescent="0.25">
      <c r="A606" t="s">
        <v>50</v>
      </c>
      <c r="C606" t="s">
        <v>2459</v>
      </c>
      <c r="D606" t="s">
        <v>2461</v>
      </c>
      <c r="E606" t="s">
        <v>2460</v>
      </c>
      <c r="F606" t="s">
        <v>2462</v>
      </c>
      <c r="G606">
        <v>0.70841699999999996</v>
      </c>
      <c r="H606">
        <v>-0.59273999999999905</v>
      </c>
      <c r="I606">
        <v>1.3011569999999999</v>
      </c>
      <c r="K606" s="6">
        <v>-31.330622430214099</v>
      </c>
      <c r="L606" s="6">
        <v>-31.461087012619799</v>
      </c>
      <c r="M606">
        <v>-1.13015684163173E-2</v>
      </c>
      <c r="N606">
        <v>-2.0748916225671401E-2</v>
      </c>
      <c r="O606">
        <v>9.4473478093541393E-3</v>
      </c>
      <c r="Q606" s="3">
        <v>0.99936610460281305</v>
      </c>
      <c r="R606" s="3">
        <v>0.91041165590286199</v>
      </c>
      <c r="S606">
        <v>0.73286620692647397</v>
      </c>
      <c r="T606">
        <v>0.63777761910041997</v>
      </c>
      <c r="U606">
        <v>9.5088587826053603E-2</v>
      </c>
      <c r="W606" s="6">
        <v>0.94907777799999904</v>
      </c>
      <c r="X606" s="6">
        <v>0.78706999999999905</v>
      </c>
      <c r="Y606">
        <v>1.4372456149625601</v>
      </c>
      <c r="Z606">
        <v>0.93053328869623897</v>
      </c>
      <c r="AA606">
        <v>0.50671232626632301</v>
      </c>
      <c r="AC606" s="3">
        <v>-19.756</v>
      </c>
      <c r="AD606" s="3">
        <v>-23.677800000000001</v>
      </c>
      <c r="AE606">
        <v>0.58621540421958696</v>
      </c>
      <c r="AF606">
        <v>0.15064537120999499</v>
      </c>
      <c r="AG606">
        <v>0.43557003300959202</v>
      </c>
    </row>
    <row r="607" spans="1:33" x14ac:dyDescent="0.25">
      <c r="A607" t="s">
        <v>50</v>
      </c>
      <c r="C607" t="s">
        <v>2463</v>
      </c>
      <c r="D607" t="s">
        <v>2465</v>
      </c>
      <c r="E607" t="s">
        <v>2464</v>
      </c>
      <c r="F607" t="s">
        <v>2466</v>
      </c>
      <c r="G607">
        <v>0.98757099999999898</v>
      </c>
      <c r="H607">
        <v>-0.62990999999999997</v>
      </c>
      <c r="I607">
        <v>1.6174809999999999</v>
      </c>
      <c r="K607" s="6">
        <v>-24.180238387081701</v>
      </c>
      <c r="L607" s="6">
        <v>-27.548514035996</v>
      </c>
      <c r="M607">
        <v>0.50648006841034798</v>
      </c>
      <c r="N607">
        <v>0.26257271067152799</v>
      </c>
      <c r="O607">
        <v>0.24390735773882</v>
      </c>
      <c r="Q607" s="3">
        <v>0.99949687719345004</v>
      </c>
      <c r="R607" s="3">
        <v>0.947593033313751</v>
      </c>
      <c r="S607">
        <v>0.73300599736024996</v>
      </c>
      <c r="T607">
        <v>0.67752295756409298</v>
      </c>
      <c r="U607">
        <v>5.5483039796156999E-2</v>
      </c>
      <c r="W607" s="6">
        <v>0.27902222199999999</v>
      </c>
      <c r="X607" s="6">
        <v>0.27379999999999999</v>
      </c>
      <c r="Y607">
        <v>-0.65848962503581898</v>
      </c>
      <c r="Z607">
        <v>-0.674823188094126</v>
      </c>
      <c r="AA607">
        <v>1.6333563058306799E-2</v>
      </c>
      <c r="AC607" s="3">
        <v>-26.1767</v>
      </c>
      <c r="AD607" s="3">
        <v>-29.200700000000001</v>
      </c>
      <c r="AE607">
        <v>-0.126891972736067</v>
      </c>
      <c r="AF607">
        <v>-0.46274892103047499</v>
      </c>
      <c r="AG607">
        <v>0.33585694829440699</v>
      </c>
    </row>
    <row r="608" spans="1:33" x14ac:dyDescent="0.25">
      <c r="A608" t="s">
        <v>50</v>
      </c>
      <c r="C608" t="s">
        <v>2467</v>
      </c>
      <c r="D608" t="s">
        <v>2469</v>
      </c>
      <c r="E608" t="s">
        <v>2468</v>
      </c>
      <c r="F608" t="s">
        <v>2470</v>
      </c>
      <c r="G608">
        <v>1.0331709999999901</v>
      </c>
      <c r="H608">
        <v>-0.74888999999999994</v>
      </c>
      <c r="I608">
        <v>1.7820609999999899</v>
      </c>
      <c r="K608" s="6">
        <v>-38.264289429906</v>
      </c>
      <c r="L608" s="6">
        <v>-40.744786376308099</v>
      </c>
      <c r="M608">
        <v>-0.51339004739244698</v>
      </c>
      <c r="N608">
        <v>-0.69301057704570501</v>
      </c>
      <c r="O608">
        <v>0.179620529653258</v>
      </c>
      <c r="Q608" s="3">
        <v>0.99684393405914296</v>
      </c>
      <c r="R608" s="3">
        <v>0.90896517038345304</v>
      </c>
      <c r="S608">
        <v>0.73017011202892601</v>
      </c>
      <c r="T608">
        <v>0.63623138653575795</v>
      </c>
      <c r="U608">
        <v>9.3938725493168201E-2</v>
      </c>
      <c r="W608" s="6">
        <v>0.62774444399999996</v>
      </c>
      <c r="X608" s="6">
        <v>0.44606000000000001</v>
      </c>
      <c r="Y608">
        <v>0.43221015809669899</v>
      </c>
      <c r="Z608">
        <v>-0.13604494917132001</v>
      </c>
      <c r="AA608">
        <v>0.56825510726801898</v>
      </c>
      <c r="AC608" s="3">
        <v>-23.151700000000002</v>
      </c>
      <c r="AD608" s="3">
        <v>-27.5916</v>
      </c>
      <c r="AE608">
        <v>0.20907603936399199</v>
      </c>
      <c r="AF608">
        <v>-0.28403615135437299</v>
      </c>
      <c r="AG608">
        <v>0.49311219071836498</v>
      </c>
    </row>
    <row r="609" spans="1:33" x14ac:dyDescent="0.25">
      <c r="A609" t="s">
        <v>50</v>
      </c>
      <c r="C609" t="s">
        <v>2471</v>
      </c>
      <c r="D609" t="s">
        <v>2473</v>
      </c>
      <c r="E609" t="s">
        <v>2472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K609" s="6">
        <v>-24.897936212830199</v>
      </c>
      <c r="L609" s="6">
        <v>-18.969304991071098</v>
      </c>
      <c r="M609">
        <v>0.45450932771706998</v>
      </c>
      <c r="N609">
        <v>0.88382002762170997</v>
      </c>
      <c r="O609">
        <v>-0.42931069990463899</v>
      </c>
      <c r="Q609" s="3">
        <v>-0.98475623130798295</v>
      </c>
      <c r="R609" s="3">
        <v>0.997278273105621</v>
      </c>
      <c r="S609">
        <v>-1.38807764414808</v>
      </c>
      <c r="T609">
        <v>0.73063440231649401</v>
      </c>
      <c r="U609">
        <v>-2.1187120464645699</v>
      </c>
      <c r="W609" s="6">
        <v>0.33448749999999999</v>
      </c>
      <c r="X609" s="6">
        <v>0.46428000000000003</v>
      </c>
      <c r="Y609">
        <v>-0.485010669955105</v>
      </c>
      <c r="Z609">
        <v>-7.9058187803774105E-2</v>
      </c>
      <c r="AA609">
        <v>-0.40595248215133101</v>
      </c>
      <c r="AC609" s="3">
        <v>-21.8399</v>
      </c>
      <c r="AD609" s="3">
        <v>-26.374500000000001</v>
      </c>
      <c r="AE609">
        <v>0.35476953961948299</v>
      </c>
      <c r="AF609">
        <v>-0.14886039349421301</v>
      </c>
      <c r="AG609">
        <v>0.50362993311369697</v>
      </c>
    </row>
    <row r="610" spans="1:33" x14ac:dyDescent="0.25">
      <c r="A610" t="s">
        <v>50</v>
      </c>
      <c r="C610" t="s">
        <v>2475</v>
      </c>
      <c r="D610" t="s">
        <v>2477</v>
      </c>
      <c r="E610" t="s">
        <v>2476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K610" s="6">
        <v>-21.0768238157033</v>
      </c>
      <c r="L610" s="6">
        <v>-21.794792212545801</v>
      </c>
      <c r="M610">
        <v>0.73120800845202705</v>
      </c>
      <c r="N610">
        <v>0.67921767486092799</v>
      </c>
      <c r="O610">
        <v>5.1990333591098101E-2</v>
      </c>
      <c r="Q610" s="3">
        <v>-0.97522419691085804</v>
      </c>
      <c r="R610" s="3">
        <v>-0.97279578447341897</v>
      </c>
      <c r="S610">
        <v>-1.3778882977671101</v>
      </c>
      <c r="T610">
        <v>-1.37529242636652</v>
      </c>
      <c r="U610">
        <v>-2.59587140058847E-3</v>
      </c>
      <c r="W610" s="6">
        <v>0.64542500000000003</v>
      </c>
      <c r="X610" s="6">
        <v>0.60257499999999997</v>
      </c>
      <c r="Y610">
        <v>0.48750969847087799</v>
      </c>
      <c r="Z610">
        <v>0.353487595035128</v>
      </c>
      <c r="AA610">
        <v>0.134022103435749</v>
      </c>
      <c r="AC610" s="3">
        <v>-18.3733</v>
      </c>
      <c r="AD610" s="3">
        <v>-18.716100000000001</v>
      </c>
      <c r="AE610">
        <v>0.73978332829586901</v>
      </c>
      <c r="AF610">
        <v>0.70171065571805002</v>
      </c>
      <c r="AG610">
        <v>3.8072672577818399E-2</v>
      </c>
    </row>
    <row r="611" spans="1:33" x14ac:dyDescent="0.25">
      <c r="A611" t="s">
        <v>50</v>
      </c>
      <c r="C611" t="s">
        <v>2479</v>
      </c>
      <c r="D611" t="s">
        <v>2481</v>
      </c>
      <c r="E611" t="s">
        <v>2480</v>
      </c>
      <c r="F611" t="s">
        <v>2482</v>
      </c>
      <c r="G611">
        <v>0.85092299999999998</v>
      </c>
      <c r="H611">
        <v>-0.23540999999999901</v>
      </c>
      <c r="I611">
        <v>1.086333</v>
      </c>
      <c r="K611" s="6">
        <v>-24.729260260239201</v>
      </c>
      <c r="L611" s="6">
        <v>-27.605544266290899</v>
      </c>
      <c r="M611">
        <v>0.466723680162901</v>
      </c>
      <c r="N611">
        <v>0.25844297360949398</v>
      </c>
      <c r="O611">
        <v>0.208280706553407</v>
      </c>
      <c r="Q611" s="3">
        <v>0.99822324514389005</v>
      </c>
      <c r="R611" s="3">
        <v>-0.98128360509872403</v>
      </c>
      <c r="S611">
        <v>0.73164453793047801</v>
      </c>
      <c r="T611">
        <v>-1.3843655518681299</v>
      </c>
      <c r="U611">
        <v>2.11601008979861</v>
      </c>
      <c r="W611" s="6">
        <v>0.45068999999999998</v>
      </c>
      <c r="X611" s="6">
        <v>0.37756999999999902</v>
      </c>
      <c r="Y611">
        <v>-0.12156368105212501</v>
      </c>
      <c r="Z611">
        <v>-0.35026137540969798</v>
      </c>
      <c r="AA611">
        <v>0.22869769435757301</v>
      </c>
      <c r="AC611" s="3">
        <v>-29.366700000000002</v>
      </c>
      <c r="AD611" s="3">
        <v>-30.097899999999999</v>
      </c>
      <c r="AE611">
        <v>-0.48118551276885801</v>
      </c>
      <c r="AF611">
        <v>-0.56239536746226704</v>
      </c>
      <c r="AG611">
        <v>8.12098546934093E-2</v>
      </c>
    </row>
    <row r="612" spans="1:33" x14ac:dyDescent="0.25">
      <c r="A612" t="s">
        <v>50</v>
      </c>
      <c r="C612" t="s">
        <v>2483</v>
      </c>
      <c r="D612" t="s">
        <v>2485</v>
      </c>
      <c r="E612" t="s">
        <v>2484</v>
      </c>
      <c r="F612" t="s">
        <v>2486</v>
      </c>
      <c r="G612">
        <v>0.19514400000000001</v>
      </c>
      <c r="H612">
        <v>-0.81864999999999999</v>
      </c>
      <c r="I612">
        <v>1.0137940000000001</v>
      </c>
      <c r="K612" s="6">
        <v>-30.028993725776601</v>
      </c>
      <c r="L612" s="6">
        <v>-28.096548691391899</v>
      </c>
      <c r="M612">
        <v>8.2953430624120306E-2</v>
      </c>
      <c r="N612">
        <v>0.222887809944949</v>
      </c>
      <c r="O612">
        <v>-0.139934379320829</v>
      </c>
      <c r="Q612" s="3">
        <v>0.993580162525177</v>
      </c>
      <c r="R612" s="3">
        <v>0.95606058835983199</v>
      </c>
      <c r="S612">
        <v>0.72668127666782401</v>
      </c>
      <c r="T612">
        <v>0.68657442000850799</v>
      </c>
      <c r="U612">
        <v>4.01068566593165E-2</v>
      </c>
      <c r="W612" s="6">
        <v>0.30741111100000001</v>
      </c>
      <c r="X612" s="6">
        <v>0.36956666700000002</v>
      </c>
      <c r="Y612">
        <v>-0.56969759194401004</v>
      </c>
      <c r="Z612">
        <v>-0.37529342962572498</v>
      </c>
      <c r="AA612">
        <v>-0.194404162318285</v>
      </c>
      <c r="AC612" s="3">
        <v>-26.735099999999999</v>
      </c>
      <c r="AD612" s="3">
        <v>-26.175699999999999</v>
      </c>
      <c r="AE612">
        <v>-0.18891000181265299</v>
      </c>
      <c r="AF612">
        <v>-0.12678090893041399</v>
      </c>
      <c r="AG612">
        <v>-6.2129092882239202E-2</v>
      </c>
    </row>
    <row r="613" spans="1:33" x14ac:dyDescent="0.25">
      <c r="A613" t="s">
        <v>50</v>
      </c>
      <c r="C613" t="s">
        <v>2487</v>
      </c>
      <c r="D613" t="s">
        <v>2489</v>
      </c>
      <c r="E613" t="s">
        <v>2488</v>
      </c>
      <c r="F613" t="s">
        <v>2490</v>
      </c>
      <c r="G613">
        <v>0.2626</v>
      </c>
      <c r="H613">
        <v>-0.82311999999999996</v>
      </c>
      <c r="I613">
        <v>1.08572</v>
      </c>
      <c r="K613" s="6">
        <v>-31.379135154187601</v>
      </c>
      <c r="L613" s="6">
        <v>-31.792364090681001</v>
      </c>
      <c r="M613">
        <v>-1.4814526248291099E-2</v>
      </c>
      <c r="N613">
        <v>-4.4737723915861803E-2</v>
      </c>
      <c r="O613">
        <v>2.9923197667570699E-2</v>
      </c>
      <c r="Q613" s="3">
        <v>0.99915271997451705</v>
      </c>
      <c r="R613" s="3">
        <v>-0.61591202020645097</v>
      </c>
      <c r="S613">
        <v>0.73263810767719595</v>
      </c>
      <c r="T613">
        <v>-0.99379859825390304</v>
      </c>
      <c r="U613">
        <v>1.7264367059310901</v>
      </c>
      <c r="W613" s="6">
        <v>0.31718750000000001</v>
      </c>
      <c r="X613" s="6">
        <v>0.36772500000000002</v>
      </c>
      <c r="Y613">
        <v>-0.53911994392099605</v>
      </c>
      <c r="Z613">
        <v>-0.38105361831109702</v>
      </c>
      <c r="AA613">
        <v>-0.158066325609899</v>
      </c>
      <c r="AC613" s="3">
        <v>-24.7439</v>
      </c>
      <c r="AD613" s="3">
        <v>-24.339600000000001</v>
      </c>
      <c r="AE613">
        <v>3.2240248003425197E-2</v>
      </c>
      <c r="AF613">
        <v>7.7143344628897603E-2</v>
      </c>
      <c r="AG613">
        <v>-4.49030966254724E-2</v>
      </c>
    </row>
    <row r="614" spans="1:33" x14ac:dyDescent="0.25">
      <c r="A614" t="s">
        <v>50</v>
      </c>
      <c r="C614" t="s">
        <v>2491</v>
      </c>
      <c r="D614" t="s">
        <v>2493</v>
      </c>
      <c r="E614" t="s">
        <v>2492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K614" s="6">
        <v>-27.072293005883601</v>
      </c>
      <c r="L614" s="6">
        <v>-28.755977272987302</v>
      </c>
      <c r="M614">
        <v>0.29705736254133702</v>
      </c>
      <c r="N614">
        <v>0.17513652717620001</v>
      </c>
      <c r="O614">
        <v>0.121920835365137</v>
      </c>
      <c r="Q614" s="3">
        <v>0.95733004808425903</v>
      </c>
      <c r="R614" s="3">
        <v>0.98066341876983598</v>
      </c>
      <c r="S614">
        <v>0.68793141939709301</v>
      </c>
      <c r="T614">
        <v>0.71287381744620404</v>
      </c>
      <c r="U614">
        <v>-2.49423980491109E-2</v>
      </c>
      <c r="W614" s="6">
        <v>0.445722222</v>
      </c>
      <c r="X614" s="6">
        <v>0.77141111099999904</v>
      </c>
      <c r="Y614">
        <v>-0.137101418670837</v>
      </c>
      <c r="Z614">
        <v>0.881556923672974</v>
      </c>
      <c r="AA614">
        <v>-1.01865834234381</v>
      </c>
      <c r="AC614" s="3">
        <v>-25.630800000000001</v>
      </c>
      <c r="AD614" s="3">
        <v>-22.6996</v>
      </c>
      <c r="AE614">
        <v>-6.6262241230142793E-2</v>
      </c>
      <c r="AF614">
        <v>0.259287985899674</v>
      </c>
      <c r="AG614">
        <v>-0.32555022712981702</v>
      </c>
    </row>
    <row r="615" spans="1:33" x14ac:dyDescent="0.25">
      <c r="A615" t="s">
        <v>50</v>
      </c>
      <c r="C615" t="s">
        <v>2495</v>
      </c>
      <c r="D615" t="s">
        <v>2497</v>
      </c>
      <c r="E615" t="s">
        <v>2496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K615" s="6">
        <v>-48.948851134744402</v>
      </c>
      <c r="L615" s="6">
        <v>-52.402251768624403</v>
      </c>
      <c r="M615">
        <v>-1.28709252476081</v>
      </c>
      <c r="N615">
        <v>-1.5371640484779201</v>
      </c>
      <c r="O615">
        <v>0.250071523717107</v>
      </c>
      <c r="Q615" s="3">
        <v>0.99893009662628096</v>
      </c>
      <c r="R615" s="3">
        <v>0.96978527307510298</v>
      </c>
      <c r="S615">
        <v>0.73240013262243098</v>
      </c>
      <c r="T615">
        <v>0.70124553434855597</v>
      </c>
      <c r="U615">
        <v>3.11545982738753E-2</v>
      </c>
      <c r="W615" s="6">
        <v>0.18005555600000001</v>
      </c>
      <c r="X615" s="6">
        <v>0.22116666699999901</v>
      </c>
      <c r="Y615">
        <v>-0.96802803220835798</v>
      </c>
      <c r="Z615">
        <v>-0.83944465832736403</v>
      </c>
      <c r="AA615">
        <v>-0.128583373880993</v>
      </c>
      <c r="AC615" s="3">
        <v>-27.3292</v>
      </c>
      <c r="AD615" s="3">
        <v>-26.959199999999999</v>
      </c>
      <c r="AE615">
        <v>-0.25489300875104898</v>
      </c>
      <c r="AF615">
        <v>-0.21379940065947101</v>
      </c>
      <c r="AG615">
        <v>-4.1093608091577701E-2</v>
      </c>
    </row>
    <row r="616" spans="1:33" x14ac:dyDescent="0.25">
      <c r="A616" t="s">
        <v>50</v>
      </c>
      <c r="C616" t="s">
        <v>2499</v>
      </c>
      <c r="D616" t="s">
        <v>2501</v>
      </c>
      <c r="E616" t="s">
        <v>2500</v>
      </c>
      <c r="F616" t="s">
        <v>2502</v>
      </c>
      <c r="G616">
        <v>-0.24106999999999901</v>
      </c>
      <c r="H616">
        <v>-0.486339999999999</v>
      </c>
      <c r="I616">
        <v>0.24526999999999899</v>
      </c>
      <c r="K616" s="6">
        <v>-38.184593137353602</v>
      </c>
      <c r="L616" s="6">
        <v>-37.675199914723599</v>
      </c>
      <c r="M616">
        <v>-0.50761898998379895</v>
      </c>
      <c r="N616">
        <v>-0.470732236068097</v>
      </c>
      <c r="O616">
        <v>-3.6886753915701703E-2</v>
      </c>
      <c r="Q616" s="3">
        <v>0.97000467777252197</v>
      </c>
      <c r="R616" s="3">
        <v>0.93642967939376798</v>
      </c>
      <c r="S616">
        <v>0.70148006880011904</v>
      </c>
      <c r="T616">
        <v>0.66558979879387603</v>
      </c>
      <c r="U616">
        <v>3.5890270006242897E-2</v>
      </c>
      <c r="W616" s="6">
        <v>0.40847777799999901</v>
      </c>
      <c r="X616" s="6">
        <v>0.391822222</v>
      </c>
      <c r="Y616">
        <v>-0.25359100387912198</v>
      </c>
      <c r="Z616">
        <v>-0.30568464796341399</v>
      </c>
      <c r="AA616">
        <v>5.2093644084291901E-2</v>
      </c>
      <c r="AC616" s="3">
        <v>-26.577500000000001</v>
      </c>
      <c r="AD616" s="3">
        <v>-26.727399999999999</v>
      </c>
      <c r="AE616">
        <v>-0.171406346041755</v>
      </c>
      <c r="AF616">
        <v>-0.18805481050912601</v>
      </c>
      <c r="AG616">
        <v>1.66484644673714E-2</v>
      </c>
    </row>
    <row r="617" spans="1:33" x14ac:dyDescent="0.25">
      <c r="A617" t="s">
        <v>50</v>
      </c>
      <c r="C617" t="s">
        <v>2503</v>
      </c>
      <c r="D617" t="s">
        <v>2505</v>
      </c>
      <c r="E617" t="s">
        <v>2504</v>
      </c>
      <c r="F617" t="s">
        <v>2506</v>
      </c>
      <c r="G617">
        <v>-0.44011</v>
      </c>
      <c r="H617">
        <v>-1.07389</v>
      </c>
      <c r="I617">
        <v>0.63378000000000001</v>
      </c>
      <c r="K617" s="6">
        <v>-30.781271696090698</v>
      </c>
      <c r="L617" s="6">
        <v>-31.298947747796699</v>
      </c>
      <c r="M617">
        <v>2.8478633680597901E-2</v>
      </c>
      <c r="N617">
        <v>-9.0079057530121596E-3</v>
      </c>
      <c r="O617">
        <v>3.7486539433610001E-2</v>
      </c>
      <c r="Q617" s="3">
        <v>0.99823635816574097</v>
      </c>
      <c r="R617" s="3">
        <v>0.845811367034912</v>
      </c>
      <c r="S617">
        <v>0.73165855520278</v>
      </c>
      <c r="T617">
        <v>0.56872261025731696</v>
      </c>
      <c r="U617">
        <v>0.16293594494546301</v>
      </c>
      <c r="W617" s="6">
        <v>0.56112222199999995</v>
      </c>
      <c r="X617" s="6">
        <v>0.37092222200000002</v>
      </c>
      <c r="Y617">
        <v>0.223835588014938</v>
      </c>
      <c r="Z617">
        <v>-0.37105365524012701</v>
      </c>
      <c r="AA617">
        <v>0.59488924325506598</v>
      </c>
      <c r="AC617" s="3">
        <v>-22.488</v>
      </c>
      <c r="AD617" s="3">
        <v>-24.1998</v>
      </c>
      <c r="AE617">
        <v>0.28278908717583001</v>
      </c>
      <c r="AF617">
        <v>9.2670064659174906E-2</v>
      </c>
      <c r="AG617">
        <v>0.190119022516655</v>
      </c>
    </row>
    <row r="618" spans="1:33" x14ac:dyDescent="0.25">
      <c r="A618" t="s">
        <v>50</v>
      </c>
      <c r="C618" t="s">
        <v>2507</v>
      </c>
      <c r="D618" t="s">
        <v>2509</v>
      </c>
      <c r="E618" t="s">
        <v>2508</v>
      </c>
      <c r="F618" t="s">
        <v>2510</v>
      </c>
      <c r="G618">
        <v>0.79697700000000005</v>
      </c>
      <c r="H618">
        <v>-1.2845200000000001</v>
      </c>
      <c r="I618">
        <v>2.0814970000000002</v>
      </c>
      <c r="K618" s="6">
        <v>-7.21241544932127</v>
      </c>
      <c r="L618" s="6">
        <v>-36.059744715690599</v>
      </c>
      <c r="M618">
        <v>1.73517311218285</v>
      </c>
      <c r="N618">
        <v>-0.35375208057856899</v>
      </c>
      <c r="O618">
        <v>2.0889251927614199</v>
      </c>
      <c r="Q618" s="3">
        <v>0.99957931041717496</v>
      </c>
      <c r="R618" s="3">
        <v>-0.99694347381591797</v>
      </c>
      <c r="S618">
        <v>0.73309411503112998</v>
      </c>
      <c r="T618">
        <v>-1.4011052970255899</v>
      </c>
      <c r="U618">
        <v>2.13419941205672</v>
      </c>
      <c r="W618" s="6">
        <v>1.1420999999999999</v>
      </c>
      <c r="X618" s="6">
        <v>-0.190233333</v>
      </c>
      <c r="Y618">
        <v>2.04096193240205</v>
      </c>
      <c r="Z618">
        <v>-2.1261819594584499</v>
      </c>
      <c r="AA618">
        <v>4.1671438918605102</v>
      </c>
      <c r="AC618" s="3">
        <v>-10.3535</v>
      </c>
      <c r="AD618" s="3">
        <v>-18.3475</v>
      </c>
      <c r="AE618">
        <v>1.63049283687109</v>
      </c>
      <c r="AF618">
        <v>0.74264877448171396</v>
      </c>
      <c r="AG618">
        <v>0.88784406238938196</v>
      </c>
    </row>
    <row r="619" spans="1:33" x14ac:dyDescent="0.25">
      <c r="A619" t="s">
        <v>50</v>
      </c>
      <c r="C619" t="s">
        <v>2511</v>
      </c>
      <c r="D619" t="s">
        <v>2513</v>
      </c>
      <c r="E619" t="s">
        <v>2512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K619" s="6">
        <v>-7.5824905894696704</v>
      </c>
      <c r="L619" s="6">
        <v>-33.728589594364102</v>
      </c>
      <c r="M619">
        <v>1.7083748156635301</v>
      </c>
      <c r="N619">
        <v>-0.18494585882372899</v>
      </c>
      <c r="O619">
        <v>1.8933206744872599</v>
      </c>
      <c r="Q619" s="3">
        <v>0.99948972463607799</v>
      </c>
      <c r="R619" s="3">
        <v>-0.99003559350967396</v>
      </c>
      <c r="S619">
        <v>0.73299835157535798</v>
      </c>
      <c r="T619">
        <v>-1.3937210616917499</v>
      </c>
      <c r="U619">
        <v>2.1267194132671099</v>
      </c>
      <c r="W619" s="6">
        <v>1.034166667</v>
      </c>
      <c r="X619" s="6">
        <v>-0.14205000000000001</v>
      </c>
      <c r="Y619">
        <v>1.7033784476998099</v>
      </c>
      <c r="Z619">
        <v>-1.9754787706788699</v>
      </c>
      <c r="AA619">
        <v>3.6788572183786798</v>
      </c>
      <c r="AC619" s="3">
        <v>-12.0755</v>
      </c>
      <c r="AD619" s="3">
        <v>-19.1328</v>
      </c>
      <c r="AE619">
        <v>1.43924096353678</v>
      </c>
      <c r="AF619">
        <v>0.65543036790248199</v>
      </c>
      <c r="AG619">
        <v>0.783810595634298</v>
      </c>
    </row>
    <row r="620" spans="1:33" x14ac:dyDescent="0.25">
      <c r="A620" t="s">
        <v>50</v>
      </c>
      <c r="C620" t="s">
        <v>2515</v>
      </c>
      <c r="D620" t="s">
        <v>2517</v>
      </c>
      <c r="E620" t="s">
        <v>2516</v>
      </c>
      <c r="F620" t="s">
        <v>2518</v>
      </c>
      <c r="G620">
        <v>0.2432</v>
      </c>
      <c r="H620">
        <v>-1.37076</v>
      </c>
      <c r="I620">
        <v>1.6139600000000001</v>
      </c>
      <c r="K620" s="6">
        <v>-12.6229419000446</v>
      </c>
      <c r="L620" s="6">
        <v>-40.636855870485299</v>
      </c>
      <c r="M620">
        <v>1.34337999661723</v>
      </c>
      <c r="N620">
        <v>-0.68519499208811496</v>
      </c>
      <c r="O620">
        <v>2.0285749887053499</v>
      </c>
      <c r="Q620" s="3">
        <v>0.99946683645248402</v>
      </c>
      <c r="R620" s="3">
        <v>-0.99722975492477395</v>
      </c>
      <c r="S620">
        <v>0.73297388506370298</v>
      </c>
      <c r="T620">
        <v>-1.4014113195658899</v>
      </c>
      <c r="U620">
        <v>2.1343852046295901</v>
      </c>
      <c r="W620" s="6">
        <v>0.73991666700000003</v>
      </c>
      <c r="X620" s="6">
        <v>6.1899999999999997E-2</v>
      </c>
      <c r="Y620">
        <v>0.78305163472503003</v>
      </c>
      <c r="Z620">
        <v>-1.33758360158386</v>
      </c>
      <c r="AA620">
        <v>2.1206352363088898</v>
      </c>
      <c r="AC620" s="3">
        <v>-13.239699999999999</v>
      </c>
      <c r="AD620" s="3">
        <v>-17.3078</v>
      </c>
      <c r="AE620">
        <v>1.3099404809956601</v>
      </c>
      <c r="AF620">
        <v>0.85812181321904701</v>
      </c>
      <c r="AG620">
        <v>0.451818667776613</v>
      </c>
    </row>
    <row r="621" spans="1:33" x14ac:dyDescent="0.25">
      <c r="A621" t="s">
        <v>50</v>
      </c>
      <c r="C621" t="s">
        <v>2519</v>
      </c>
      <c r="D621" t="s">
        <v>2521</v>
      </c>
      <c r="E621" t="s">
        <v>2520</v>
      </c>
      <c r="F621" t="s">
        <v>2522</v>
      </c>
      <c r="G621">
        <v>0.51385599999999998</v>
      </c>
      <c r="H621">
        <v>-1.4224600000000001</v>
      </c>
      <c r="I621">
        <v>1.9363159999999999</v>
      </c>
      <c r="K621" s="6">
        <v>-12.8134898692369</v>
      </c>
      <c r="L621" s="6">
        <v>-41.978391572832997</v>
      </c>
      <c r="M621">
        <v>1.3295818231502901</v>
      </c>
      <c r="N621">
        <v>-0.78233978146347505</v>
      </c>
      <c r="O621">
        <v>2.1119216046137699</v>
      </c>
      <c r="Q621" s="3">
        <v>0.99957585334777799</v>
      </c>
      <c r="R621" s="3">
        <v>-0.99654161930084195</v>
      </c>
      <c r="S621">
        <v>0.73309041956843202</v>
      </c>
      <c r="T621">
        <v>-1.4006757313444</v>
      </c>
      <c r="U621">
        <v>2.1337661509128401</v>
      </c>
      <c r="W621" s="6">
        <v>0.93593333299999903</v>
      </c>
      <c r="X621" s="6">
        <v>0.12921666699999901</v>
      </c>
      <c r="Y621">
        <v>1.3961336857351201</v>
      </c>
      <c r="Z621">
        <v>-1.1270370133079199</v>
      </c>
      <c r="AA621">
        <v>2.52317069904305</v>
      </c>
      <c r="AC621" s="3">
        <v>-12.1335</v>
      </c>
      <c r="AD621" s="3">
        <v>-16.973800000000001</v>
      </c>
      <c r="AE621">
        <v>1.4327992628089099</v>
      </c>
      <c r="AF621">
        <v>0.89521712430711997</v>
      </c>
      <c r="AG621">
        <v>0.53758213850179204</v>
      </c>
    </row>
    <row r="622" spans="1:33" x14ac:dyDescent="0.25">
      <c r="A622" t="s">
        <v>50</v>
      </c>
      <c r="C622" t="s">
        <v>2523</v>
      </c>
      <c r="D622" t="s">
        <v>2525</v>
      </c>
      <c r="E622" t="s">
        <v>2524</v>
      </c>
      <c r="F622" t="s">
        <v>2526</v>
      </c>
      <c r="G622">
        <v>0.55480600000000002</v>
      </c>
      <c r="H622">
        <v>-1.0618700000000001</v>
      </c>
      <c r="I622">
        <v>1.616676</v>
      </c>
      <c r="K622" s="6">
        <v>-8.5994098410010302</v>
      </c>
      <c r="L622" s="6">
        <v>-36.699010133743201</v>
      </c>
      <c r="M622">
        <v>1.6347365171606401</v>
      </c>
      <c r="N622">
        <v>-0.40004328571235598</v>
      </c>
      <c r="O622">
        <v>2.034779802873</v>
      </c>
      <c r="Q622" s="3">
        <v>0.99961262941360396</v>
      </c>
      <c r="R622" s="3">
        <v>-0.99723196029662997</v>
      </c>
      <c r="S622">
        <v>0.73312973164575201</v>
      </c>
      <c r="T622">
        <v>-1.40141367701623</v>
      </c>
      <c r="U622">
        <v>2.1345434086619899</v>
      </c>
      <c r="W622" s="6">
        <v>0.84891666700000001</v>
      </c>
      <c r="X622" s="6">
        <v>-9.7316666999999996E-2</v>
      </c>
      <c r="Y622">
        <v>1.1239713377471201</v>
      </c>
      <c r="Z622">
        <v>-1.83556615965549</v>
      </c>
      <c r="AA622">
        <v>2.9595374974026099</v>
      </c>
      <c r="AC622" s="3">
        <v>-11.979900000000001</v>
      </c>
      <c r="AD622" s="3">
        <v>-17.657299999999999</v>
      </c>
      <c r="AE622">
        <v>1.4498586633571899</v>
      </c>
      <c r="AF622">
        <v>0.81930501314335402</v>
      </c>
      <c r="AG622">
        <v>0.63055365021384502</v>
      </c>
    </row>
    <row r="623" spans="1:33" x14ac:dyDescent="0.25">
      <c r="A623" t="s">
        <v>50</v>
      </c>
      <c r="C623" t="s">
        <v>2527</v>
      </c>
      <c r="D623" t="s">
        <v>2529</v>
      </c>
      <c r="E623" t="s">
        <v>2528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K623" s="6">
        <v>-18.683729711920002</v>
      </c>
      <c r="L623" s="6">
        <v>-43.274678796529699</v>
      </c>
      <c r="M623">
        <v>0.90449942534134697</v>
      </c>
      <c r="N623">
        <v>-0.87620798720381299</v>
      </c>
      <c r="O623">
        <v>1.7807074125451601</v>
      </c>
      <c r="Q623" s="3">
        <v>0.99930131435394198</v>
      </c>
      <c r="R623" s="3">
        <v>-0.99741834402084295</v>
      </c>
      <c r="S623">
        <v>0.73279694885832702</v>
      </c>
      <c r="T623">
        <v>-1.4016129134275399</v>
      </c>
      <c r="U623">
        <v>2.13440986228587</v>
      </c>
      <c r="W623" s="6">
        <v>0.563766667</v>
      </c>
      <c r="X623" s="6">
        <v>0.18684999999999999</v>
      </c>
      <c r="Y623">
        <v>0.23210662841914201</v>
      </c>
      <c r="Z623">
        <v>-0.94677702458743795</v>
      </c>
      <c r="AA623">
        <v>1.17888365300658</v>
      </c>
      <c r="AC623" s="3">
        <v>-15.501200000000001</v>
      </c>
      <c r="AD623" s="3">
        <v>-17.762699999999999</v>
      </c>
      <c r="AE623">
        <v>1.0587696845115899</v>
      </c>
      <c r="AF623">
        <v>0.80759888802753699</v>
      </c>
      <c r="AG623">
        <v>0.25117079648406099</v>
      </c>
    </row>
    <row r="624" spans="1:33" x14ac:dyDescent="0.25">
      <c r="A624" t="s">
        <v>50</v>
      </c>
      <c r="C624" t="s">
        <v>2531</v>
      </c>
      <c r="D624" t="s">
        <v>2533</v>
      </c>
      <c r="E624" t="s">
        <v>2532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K624" s="6">
        <v>-23.729349445551598</v>
      </c>
      <c r="L624" s="6">
        <v>-46.599109552800599</v>
      </c>
      <c r="M624">
        <v>0.53913034464225895</v>
      </c>
      <c r="N624">
        <v>-1.11694039935335</v>
      </c>
      <c r="O624">
        <v>1.6560707439956099</v>
      </c>
      <c r="Q624" s="3">
        <v>0.99944037199020397</v>
      </c>
      <c r="R624" s="3">
        <v>-0.99690574407577504</v>
      </c>
      <c r="S624">
        <v>0.73294559565960304</v>
      </c>
      <c r="T624">
        <v>-1.40106496551028</v>
      </c>
      <c r="U624">
        <v>2.1340105611698901</v>
      </c>
      <c r="W624" s="6">
        <v>0.49211666700000001</v>
      </c>
      <c r="X624" s="6">
        <v>0.209216667</v>
      </c>
      <c r="Y624">
        <v>8.00665849682132E-3</v>
      </c>
      <c r="Z624">
        <v>-0.87682071751189605</v>
      </c>
      <c r="AA624">
        <v>0.88482737600871697</v>
      </c>
      <c r="AC624" s="3">
        <v>-15.4236</v>
      </c>
      <c r="AD624" s="3">
        <v>-17.120999999999999</v>
      </c>
      <c r="AE624">
        <v>1.06738823583026</v>
      </c>
      <c r="AF624">
        <v>0.87886853211501104</v>
      </c>
      <c r="AG624">
        <v>0.18851970371525301</v>
      </c>
    </row>
    <row r="625" spans="1:33" x14ac:dyDescent="0.25">
      <c r="A625" t="s">
        <v>50</v>
      </c>
      <c r="C625" t="s">
        <v>2535</v>
      </c>
      <c r="D625" t="s">
        <v>2537</v>
      </c>
      <c r="E625" t="s">
        <v>2536</v>
      </c>
      <c r="F625" t="s">
        <v>2538</v>
      </c>
      <c r="G625">
        <v>-0.12142</v>
      </c>
      <c r="H625">
        <v>-1.11652</v>
      </c>
      <c r="I625">
        <v>0.99509999999999998</v>
      </c>
      <c r="K625" s="6">
        <v>-10.654432838782601</v>
      </c>
      <c r="L625" s="6">
        <v>-38.1854063868522</v>
      </c>
      <c r="M625">
        <v>1.48592588474017</v>
      </c>
      <c r="N625">
        <v>-0.50767787991949997</v>
      </c>
      <c r="O625">
        <v>1.99360376465967</v>
      </c>
      <c r="Q625" s="3">
        <v>0.99941623210906905</v>
      </c>
      <c r="R625" s="3">
        <v>-0.99733227491378695</v>
      </c>
      <c r="S625">
        <v>0.73291979113559202</v>
      </c>
      <c r="T625">
        <v>-1.4015209091493399</v>
      </c>
      <c r="U625">
        <v>2.1344407002849399</v>
      </c>
      <c r="W625" s="6">
        <v>0.51619999999999999</v>
      </c>
      <c r="X625" s="6">
        <v>-6.5333329999999997E-3</v>
      </c>
      <c r="Y625">
        <v>8.3332188167850402E-2</v>
      </c>
      <c r="Z625">
        <v>-1.55162279023682</v>
      </c>
      <c r="AA625">
        <v>1.63495497840467</v>
      </c>
      <c r="AC625" s="3">
        <v>-14.0336</v>
      </c>
      <c r="AD625" s="3">
        <v>-17.170000000000002</v>
      </c>
      <c r="AE625">
        <v>1.2217669256878101</v>
      </c>
      <c r="AF625">
        <v>0.87342640563801799</v>
      </c>
      <c r="AG625">
        <v>0.34834052004979399</v>
      </c>
    </row>
    <row r="626" spans="1:33" x14ac:dyDescent="0.25">
      <c r="A626" t="s">
        <v>50</v>
      </c>
      <c r="C626" t="s">
        <v>2539</v>
      </c>
      <c r="D626" t="s">
        <v>2541</v>
      </c>
      <c r="E626" t="s">
        <v>2540</v>
      </c>
      <c r="F626" t="s">
        <v>2542</v>
      </c>
      <c r="G626">
        <v>0.77017000000000002</v>
      </c>
      <c r="H626">
        <v>0.17502300000000001</v>
      </c>
      <c r="I626">
        <v>0.59514699999999998</v>
      </c>
      <c r="K626" s="6">
        <v>-22.621433008462098</v>
      </c>
      <c r="L626" s="6">
        <v>-22.311975473537998</v>
      </c>
      <c r="M626">
        <v>0.61935803350525298</v>
      </c>
      <c r="N626">
        <v>0.64176681994173301</v>
      </c>
      <c r="O626">
        <v>-2.2408786436480501E-2</v>
      </c>
      <c r="Q626" s="3">
        <v>0.99611061811447099</v>
      </c>
      <c r="R626" s="3">
        <v>0.99203926324844305</v>
      </c>
      <c r="S626">
        <v>0.729386227932872</v>
      </c>
      <c r="T626">
        <v>0.72503411974258702</v>
      </c>
      <c r="U626">
        <v>4.3521081902847501E-3</v>
      </c>
      <c r="W626" s="6">
        <v>0.911618182</v>
      </c>
      <c r="X626" s="6">
        <v>0.94240999999999997</v>
      </c>
      <c r="Y626">
        <v>1.32008309804836</v>
      </c>
      <c r="Z626">
        <v>1.4163907810581799</v>
      </c>
      <c r="AA626">
        <v>-9.6307683009820094E-2</v>
      </c>
      <c r="AC626" s="3">
        <v>-17.693300000000001</v>
      </c>
      <c r="AD626" s="3">
        <v>-16.237200000000001</v>
      </c>
      <c r="AE626">
        <v>0.81530671613984895</v>
      </c>
      <c r="AF626">
        <v>0.97702672355105502</v>
      </c>
      <c r="AG626">
        <v>-0.16172000741120501</v>
      </c>
    </row>
    <row r="627" spans="1:33" x14ac:dyDescent="0.25">
      <c r="A627" t="s">
        <v>50</v>
      </c>
      <c r="C627" t="s">
        <v>2543</v>
      </c>
      <c r="D627" t="s">
        <v>2545</v>
      </c>
      <c r="E627" t="s">
        <v>2544</v>
      </c>
      <c r="F627" t="s">
        <v>2546</v>
      </c>
      <c r="G627">
        <v>0.631803</v>
      </c>
      <c r="H627">
        <v>0.17360400000000001</v>
      </c>
      <c r="I627">
        <v>0.45819900000000002</v>
      </c>
      <c r="K627" s="6">
        <v>-26.342639310285399</v>
      </c>
      <c r="L627" s="6">
        <v>-24.793449716642499</v>
      </c>
      <c r="M627">
        <v>0.349893865104629</v>
      </c>
      <c r="N627">
        <v>0.46207552118248801</v>
      </c>
      <c r="O627">
        <v>-0.112181656077858</v>
      </c>
      <c r="Q627" s="3">
        <v>0.99786835908889704</v>
      </c>
      <c r="R627" s="3">
        <v>0.99402010440826405</v>
      </c>
      <c r="S627">
        <v>0.73126517957008497</v>
      </c>
      <c r="T627">
        <v>0.72715155615355798</v>
      </c>
      <c r="U627">
        <v>4.1136234165277596E-3</v>
      </c>
      <c r="W627" s="6">
        <v>0.77426363599999903</v>
      </c>
      <c r="X627" s="6">
        <v>0.72013000000000005</v>
      </c>
      <c r="Y627">
        <v>0.89047877666254405</v>
      </c>
      <c r="Z627">
        <v>0.72116480318890996</v>
      </c>
      <c r="AA627">
        <v>0.169313973473633</v>
      </c>
      <c r="AC627" s="3">
        <v>-20.988800000000001</v>
      </c>
      <c r="AD627" s="3">
        <v>-20.244599999999998</v>
      </c>
      <c r="AE627">
        <v>0.44929594461067601</v>
      </c>
      <c r="AF627">
        <v>0.53194962877757401</v>
      </c>
      <c r="AG627">
        <v>-8.2653684166897695E-2</v>
      </c>
    </row>
    <row r="628" spans="1:33" x14ac:dyDescent="0.25">
      <c r="A628" t="s">
        <v>50</v>
      </c>
      <c r="C628" t="s">
        <v>2547</v>
      </c>
      <c r="D628" t="s">
        <v>2549</v>
      </c>
      <c r="E628" t="s">
        <v>2548</v>
      </c>
      <c r="F628" t="s">
        <v>2550</v>
      </c>
      <c r="G628">
        <v>0.62414499999999995</v>
      </c>
      <c r="H628">
        <v>0.46452299999999902</v>
      </c>
      <c r="I628">
        <v>0.15962199999999899</v>
      </c>
      <c r="K628" s="6">
        <v>-27.7604322172701</v>
      </c>
      <c r="L628" s="6">
        <v>-26.225674238055898</v>
      </c>
      <c r="M628">
        <v>0.247227053415704</v>
      </c>
      <c r="N628">
        <v>0.35836367122766</v>
      </c>
      <c r="O628">
        <v>-0.111136617811956</v>
      </c>
      <c r="Q628" s="3">
        <v>0.99779874086380005</v>
      </c>
      <c r="R628" s="3">
        <v>0.99484306573867798</v>
      </c>
      <c r="S628">
        <v>0.73119076059713695</v>
      </c>
      <c r="T628">
        <v>0.72803126742025803</v>
      </c>
      <c r="U628">
        <v>3.1594931768782401E-3</v>
      </c>
      <c r="W628" s="6">
        <v>0.70187272700000003</v>
      </c>
      <c r="X628" s="6">
        <v>0.70201000000000002</v>
      </c>
      <c r="Y628">
        <v>0.66406146292144896</v>
      </c>
      <c r="Z628">
        <v>0.66449081219110895</v>
      </c>
      <c r="AA628">
        <v>-4.2934926966009502E-4</v>
      </c>
      <c r="AC628" s="3">
        <v>-22.241199999999999</v>
      </c>
      <c r="AD628" s="3">
        <v>-20.881799999999998</v>
      </c>
      <c r="AE628">
        <v>0.31019963441096898</v>
      </c>
      <c r="AF628">
        <v>0.46117977181553799</v>
      </c>
      <c r="AG628">
        <v>-0.150980137404569</v>
      </c>
    </row>
    <row r="629" spans="1:33" x14ac:dyDescent="0.25">
      <c r="A629" t="s">
        <v>50</v>
      </c>
      <c r="C629" t="s">
        <v>2551</v>
      </c>
      <c r="D629" t="s">
        <v>2553</v>
      </c>
      <c r="E629" t="s">
        <v>2552</v>
      </c>
      <c r="F629" t="s">
        <v>2554</v>
      </c>
      <c r="G629">
        <v>1.5655589999999999</v>
      </c>
      <c r="H629">
        <v>4.2314999999999998E-2</v>
      </c>
      <c r="I629">
        <v>1.5232439999999901</v>
      </c>
      <c r="K629" s="6">
        <v>-31.692481756210299</v>
      </c>
      <c r="L629" s="6">
        <v>-28.337061345111501</v>
      </c>
      <c r="M629">
        <v>-3.7504932177632698E-2</v>
      </c>
      <c r="N629">
        <v>0.205471537648346</v>
      </c>
      <c r="O629">
        <v>-0.24297646982597901</v>
      </c>
      <c r="Q629" s="3">
        <v>0.98735338449478105</v>
      </c>
      <c r="R629" s="3">
        <v>0.98645997047424305</v>
      </c>
      <c r="S629">
        <v>0.72002511120032997</v>
      </c>
      <c r="T629">
        <v>0.71907008895244295</v>
      </c>
      <c r="U629">
        <v>9.5502224788712698E-4</v>
      </c>
      <c r="W629" s="6">
        <v>0.77066666699999997</v>
      </c>
      <c r="X629" s="6">
        <v>0.78920909099999903</v>
      </c>
      <c r="Y629">
        <v>0.87922852342163005</v>
      </c>
      <c r="Z629">
        <v>0.93722373152612204</v>
      </c>
      <c r="AA629">
        <v>-5.79952081044924E-2</v>
      </c>
      <c r="AC629" s="3">
        <v>-24.709900000000001</v>
      </c>
      <c r="AD629" s="3">
        <v>-23.216799999999999</v>
      </c>
      <c r="AE629">
        <v>3.6016417395624098E-2</v>
      </c>
      <c r="AF629">
        <v>0.20184578561598701</v>
      </c>
      <c r="AG629">
        <v>-0.16582936822036301</v>
      </c>
    </row>
    <row r="630" spans="1:33" x14ac:dyDescent="0.25">
      <c r="A630" t="s">
        <v>50</v>
      </c>
      <c r="C630" t="s">
        <v>2555</v>
      </c>
      <c r="D630" t="s">
        <v>2557</v>
      </c>
      <c r="E630" t="s">
        <v>2556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K630" s="6">
        <v>-28.2526113670319</v>
      </c>
      <c r="L630" s="6">
        <v>-28.098105328157502</v>
      </c>
      <c r="M630">
        <v>0.21158682427019601</v>
      </c>
      <c r="N630">
        <v>0.22277508901589499</v>
      </c>
      <c r="O630">
        <v>-1.1188264745698701E-2</v>
      </c>
      <c r="Q630" s="3">
        <v>0.992745161056518</v>
      </c>
      <c r="R630" s="3">
        <v>0.99209839105606001</v>
      </c>
      <c r="S630">
        <v>0.72578869499655496</v>
      </c>
      <c r="T630">
        <v>0.72509732489769496</v>
      </c>
      <c r="U630">
        <v>6.9137009886066603E-4</v>
      </c>
      <c r="W630" s="6">
        <v>0.864263635999999</v>
      </c>
      <c r="X630" s="6">
        <v>0.88055000000000005</v>
      </c>
      <c r="Y630">
        <v>1.1719721094330799</v>
      </c>
      <c r="Z630">
        <v>1.2229110303338999</v>
      </c>
      <c r="AA630">
        <v>-5.0938920900823498E-2</v>
      </c>
      <c r="AC630" s="3">
        <v>-19.163799999999998</v>
      </c>
      <c r="AD630" s="3">
        <v>-17.805399999999999</v>
      </c>
      <c r="AE630">
        <v>0.65198738992724203</v>
      </c>
      <c r="AF630">
        <v>0.80285646352615803</v>
      </c>
      <c r="AG630">
        <v>-0.15086907359891599</v>
      </c>
    </row>
    <row r="631" spans="1:33" x14ac:dyDescent="0.25">
      <c r="A631" t="s">
        <v>50</v>
      </c>
      <c r="C631" t="s">
        <v>2559</v>
      </c>
      <c r="D631" t="s">
        <v>2561</v>
      </c>
      <c r="E631" t="s">
        <v>2560</v>
      </c>
      <c r="F631" t="s">
        <v>2562</v>
      </c>
      <c r="G631">
        <v>0.77896999999999905</v>
      </c>
      <c r="H631">
        <v>0.30254999999999999</v>
      </c>
      <c r="I631">
        <v>0.47641999999999901</v>
      </c>
      <c r="K631" s="6">
        <v>-30.764406588859799</v>
      </c>
      <c r="L631" s="6">
        <v>-28.076141024008301</v>
      </c>
      <c r="M631">
        <v>2.96998887592855E-2</v>
      </c>
      <c r="N631">
        <v>0.22436559286652799</v>
      </c>
      <c r="O631">
        <v>-0.19466570410724199</v>
      </c>
      <c r="Q631" s="3">
        <v>0.99639523029327404</v>
      </c>
      <c r="R631" s="3">
        <v>0.99148792028427102</v>
      </c>
      <c r="S631">
        <v>0.72969046645669999</v>
      </c>
      <c r="T631">
        <v>0.72444475715716095</v>
      </c>
      <c r="U631">
        <v>5.24570929953926E-3</v>
      </c>
      <c r="W631" s="6">
        <v>0.90880833299999997</v>
      </c>
      <c r="X631" s="6">
        <v>0.94333636399999998</v>
      </c>
      <c r="Y631">
        <v>1.31129472294178</v>
      </c>
      <c r="Z631">
        <v>1.41928817316617</v>
      </c>
      <c r="AA631">
        <v>-0.107993450224382</v>
      </c>
      <c r="AC631" s="3">
        <v>-22.2774</v>
      </c>
      <c r="AD631" s="3">
        <v>-20.746600000000001</v>
      </c>
      <c r="AE631">
        <v>0.30617912464633301</v>
      </c>
      <c r="AF631">
        <v>0.47619559833981201</v>
      </c>
      <c r="AG631">
        <v>-0.170016473693478</v>
      </c>
    </row>
    <row r="632" spans="1:33" x14ac:dyDescent="0.25">
      <c r="A632" t="s">
        <v>50</v>
      </c>
      <c r="C632" t="s">
        <v>2563</v>
      </c>
      <c r="D632" t="s">
        <v>2565</v>
      </c>
      <c r="E632" t="s">
        <v>2564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K632" s="6">
        <v>-27.426067284308299</v>
      </c>
      <c r="L632" s="6">
        <v>-24.755674284882801</v>
      </c>
      <c r="M632">
        <v>0.271439462321581</v>
      </c>
      <c r="N632">
        <v>0.46481095815627299</v>
      </c>
      <c r="O632">
        <v>-0.19337149583469199</v>
      </c>
      <c r="Q632" s="3">
        <v>0.99731850624084395</v>
      </c>
      <c r="R632" s="3">
        <v>0.99672847986221302</v>
      </c>
      <c r="S632">
        <v>0.73067740985651197</v>
      </c>
      <c r="T632">
        <v>0.73004669631779395</v>
      </c>
      <c r="U632">
        <v>6.3071353871746395E-4</v>
      </c>
      <c r="W632" s="6">
        <v>1.0617666670000001</v>
      </c>
      <c r="X632" s="6">
        <v>1.0212454550000001</v>
      </c>
      <c r="Y632">
        <v>1.78970306974944</v>
      </c>
      <c r="Z632">
        <v>1.66296472515187</v>
      </c>
      <c r="AA632">
        <v>0.126738344597571</v>
      </c>
      <c r="AC632" s="3">
        <v>-19.618300000000001</v>
      </c>
      <c r="AD632" s="3">
        <v>-19.065899999999999</v>
      </c>
      <c r="AE632">
        <v>0.60150889025799303</v>
      </c>
      <c r="AF632">
        <v>0.66286053650066201</v>
      </c>
      <c r="AG632">
        <v>-6.1351646242668999E-2</v>
      </c>
    </row>
    <row r="633" spans="1:33" x14ac:dyDescent="0.25">
      <c r="A633" t="s">
        <v>50</v>
      </c>
      <c r="C633" t="s">
        <v>2567</v>
      </c>
      <c r="D633" t="s">
        <v>2569</v>
      </c>
      <c r="E633" t="s">
        <v>2568</v>
      </c>
      <c r="F633" t="s">
        <v>2570</v>
      </c>
      <c r="G633">
        <v>0.53881800000000002</v>
      </c>
      <c r="H633">
        <v>0.24065</v>
      </c>
      <c r="I633">
        <v>0.29816799999999999</v>
      </c>
      <c r="K633" s="6">
        <v>-26.820357175543901</v>
      </c>
      <c r="L633" s="6">
        <v>-24.455322325229599</v>
      </c>
      <c r="M633">
        <v>0.31530082272777399</v>
      </c>
      <c r="N633">
        <v>0.486560381453711</v>
      </c>
      <c r="O633">
        <v>-0.17125955872593601</v>
      </c>
      <c r="Q633" s="3">
        <v>0.99542015790939298</v>
      </c>
      <c r="R633" s="3">
        <v>0.99269050359725897</v>
      </c>
      <c r="S633">
        <v>0.72864815483129597</v>
      </c>
      <c r="T633">
        <v>0.72573026845700594</v>
      </c>
      <c r="U633">
        <v>2.9178863742903502E-3</v>
      </c>
      <c r="W633" s="6">
        <v>0.86041818199999998</v>
      </c>
      <c r="X633" s="6">
        <v>0.76102000000000003</v>
      </c>
      <c r="Y633">
        <v>1.1599446687388999</v>
      </c>
      <c r="Z633">
        <v>0.84905660737765698</v>
      </c>
      <c r="AA633">
        <v>0.31088806136124703</v>
      </c>
      <c r="AC633" s="3">
        <v>-20.266200000000001</v>
      </c>
      <c r="AD633" s="3">
        <v>-20.060700000000001</v>
      </c>
      <c r="AE633">
        <v>0.52955065057547102</v>
      </c>
      <c r="AF633">
        <v>0.55237426263714395</v>
      </c>
      <c r="AG633">
        <v>-2.28236120616736E-2</v>
      </c>
    </row>
    <row r="634" spans="1:33" x14ac:dyDescent="0.25">
      <c r="A634" t="s">
        <v>50</v>
      </c>
      <c r="C634" t="s">
        <v>2571</v>
      </c>
      <c r="D634" t="s">
        <v>2573</v>
      </c>
      <c r="E634" t="s">
        <v>2572</v>
      </c>
      <c r="F634" t="s">
        <v>2574</v>
      </c>
      <c r="G634">
        <v>0.139214</v>
      </c>
      <c r="H634">
        <v>8.6720000000000005E-2</v>
      </c>
      <c r="I634">
        <v>5.2493999999999999E-2</v>
      </c>
      <c r="K634" s="6">
        <v>-6.90231607574969</v>
      </c>
      <c r="L634" s="6">
        <v>-13.552611713297599</v>
      </c>
      <c r="M634">
        <v>1.75762837616004</v>
      </c>
      <c r="N634">
        <v>1.2760597023909599</v>
      </c>
      <c r="O634">
        <v>0.48156867376907703</v>
      </c>
      <c r="Q634" s="3">
        <v>0.99964129924774103</v>
      </c>
      <c r="R634" s="3">
        <v>0.99960643053054798</v>
      </c>
      <c r="S634">
        <v>0.733160378500194</v>
      </c>
      <c r="T634">
        <v>0.73312310529884595</v>
      </c>
      <c r="U634" s="1">
        <v>3.7273201348608698E-5</v>
      </c>
      <c r="W634" s="6">
        <v>0.66109230799999996</v>
      </c>
      <c r="X634" s="6">
        <v>0.45325833299999901</v>
      </c>
      <c r="Y634">
        <v>0.53651239563157205</v>
      </c>
      <c r="Z634">
        <v>-0.113530696431741</v>
      </c>
      <c r="AA634">
        <v>0.65004309206331301</v>
      </c>
      <c r="AC634" s="3">
        <v>-25.997499999999999</v>
      </c>
      <c r="AD634" s="3">
        <v>-27.0928</v>
      </c>
      <c r="AE634">
        <v>-0.106989338763065</v>
      </c>
      <c r="AF634">
        <v>-0.22863752509470001</v>
      </c>
      <c r="AG634" s="1">
        <v>0.121648186331635</v>
      </c>
    </row>
    <row r="635" spans="1:33" x14ac:dyDescent="0.25">
      <c r="A635" t="s">
        <v>50</v>
      </c>
      <c r="C635" t="s">
        <v>2575</v>
      </c>
      <c r="D635" t="s">
        <v>2577</v>
      </c>
      <c r="E635" t="s">
        <v>2576</v>
      </c>
      <c r="F635" t="s">
        <v>2578</v>
      </c>
      <c r="G635">
        <v>0.52329199999999998</v>
      </c>
      <c r="H635">
        <v>0.24276</v>
      </c>
      <c r="I635">
        <v>0.280532</v>
      </c>
      <c r="K635" s="6">
        <v>-12.3747149165719</v>
      </c>
      <c r="L635" s="6">
        <v>-14.6790770702064</v>
      </c>
      <c r="M635">
        <v>1.3613548876205299</v>
      </c>
      <c r="N635">
        <v>1.1944888283217701</v>
      </c>
      <c r="O635">
        <v>0.166866059298763</v>
      </c>
      <c r="Q635" s="3">
        <v>0.99963188171386697</v>
      </c>
      <c r="R635" s="3">
        <v>0.99961632490158003</v>
      </c>
      <c r="S635">
        <v>0.73315031155008703</v>
      </c>
      <c r="T635">
        <v>0.73313368196794604</v>
      </c>
      <c r="U635" s="1">
        <v>1.6629582140215101E-5</v>
      </c>
      <c r="W635" s="6">
        <v>0.64145384599999999</v>
      </c>
      <c r="X635" s="6">
        <v>0.43199166700000002</v>
      </c>
      <c r="Y635">
        <v>0.475089105421933</v>
      </c>
      <c r="Z635">
        <v>-0.18004652631238299</v>
      </c>
      <c r="AA635">
        <v>0.65513563173431699</v>
      </c>
      <c r="AC635" s="3">
        <v>-26.162199999999999</v>
      </c>
      <c r="AD635" s="3">
        <v>-27.257400000000001</v>
      </c>
      <c r="AE635">
        <v>-0.12528154755410001</v>
      </c>
      <c r="AF635">
        <v>-0.24691862750516999</v>
      </c>
      <c r="AG635" s="1">
        <v>0.121637079951069</v>
      </c>
    </row>
    <row r="636" spans="1:33" x14ac:dyDescent="0.25">
      <c r="A636" t="s">
        <v>50</v>
      </c>
      <c r="C636" t="s">
        <v>2579</v>
      </c>
      <c r="D636" t="s">
        <v>2581</v>
      </c>
      <c r="E636" t="s">
        <v>2580</v>
      </c>
      <c r="F636" t="s">
        <v>2582</v>
      </c>
      <c r="G636">
        <v>0.40479100000000001</v>
      </c>
      <c r="H636">
        <v>0.127438</v>
      </c>
      <c r="I636">
        <v>0.27735299999999902</v>
      </c>
      <c r="K636" s="6">
        <v>-17.368196277413499</v>
      </c>
      <c r="L636" s="6">
        <v>-20.793283388018601</v>
      </c>
      <c r="M636">
        <v>0.999761309305917</v>
      </c>
      <c r="N636">
        <v>0.75174005622282702</v>
      </c>
      <c r="O636">
        <v>0.24802125308309</v>
      </c>
      <c r="Q636" s="3">
        <v>0.99969518184661799</v>
      </c>
      <c r="R636" s="3">
        <v>0.99966168403625399</v>
      </c>
      <c r="S636">
        <v>0.73321797674638101</v>
      </c>
      <c r="T636">
        <v>0.73318216898713695</v>
      </c>
      <c r="U636" s="1">
        <v>3.5807759244277303E-5</v>
      </c>
      <c r="W636" s="6">
        <v>0.57368333299999996</v>
      </c>
      <c r="X636" s="6">
        <v>0.339018182</v>
      </c>
      <c r="Y636">
        <v>0.26312302133372201</v>
      </c>
      <c r="Z636">
        <v>-0.470840039111732</v>
      </c>
      <c r="AA636">
        <v>0.73396306044545501</v>
      </c>
      <c r="AC636" s="3">
        <v>-26.219200000000001</v>
      </c>
      <c r="AD636" s="3">
        <v>-27.314399999999999</v>
      </c>
      <c r="AE636">
        <v>-0.13161218447631601</v>
      </c>
      <c r="AF636">
        <v>-0.25324926442738599</v>
      </c>
      <c r="AG636" s="1">
        <v>0.121637079951069</v>
      </c>
    </row>
    <row r="637" spans="1:33" x14ac:dyDescent="0.25">
      <c r="A637" t="s">
        <v>50</v>
      </c>
      <c r="C637" t="s">
        <v>2583</v>
      </c>
      <c r="D637" t="s">
        <v>2585</v>
      </c>
      <c r="E637" t="s">
        <v>2584</v>
      </c>
      <c r="F637" t="s">
        <v>2586</v>
      </c>
      <c r="G637">
        <v>0.40060299999999999</v>
      </c>
      <c r="H637">
        <v>-0.21054</v>
      </c>
      <c r="I637">
        <v>0.61114299999999999</v>
      </c>
      <c r="K637" s="6">
        <v>-35.316840489860603</v>
      </c>
      <c r="L637" s="6">
        <v>-39.644561910070401</v>
      </c>
      <c r="M637">
        <v>-0.29995606574421202</v>
      </c>
      <c r="N637">
        <v>-0.61333988781154403</v>
      </c>
      <c r="O637">
        <v>0.31338382206733101</v>
      </c>
      <c r="Q637" s="3">
        <v>0.99968767166137695</v>
      </c>
      <c r="R637" s="3">
        <v>0.99965977668762196</v>
      </c>
      <c r="S637">
        <v>0.73320994867224398</v>
      </c>
      <c r="T637">
        <v>0.73318013011116501</v>
      </c>
      <c r="U637" s="1">
        <v>2.9818561078864801E-5</v>
      </c>
      <c r="W637" s="6">
        <v>0.60288461500000001</v>
      </c>
      <c r="X637" s="6">
        <v>0.39020833299999902</v>
      </c>
      <c r="Y637">
        <v>0.35445597901541398</v>
      </c>
      <c r="Z637">
        <v>-0.31073241455598899</v>
      </c>
      <c r="AA637">
        <v>0.66518839357140302</v>
      </c>
      <c r="AC637" s="3">
        <v>-28.9937</v>
      </c>
      <c r="AD637" s="3">
        <v>-30.088899999999999</v>
      </c>
      <c r="AE637">
        <v>-0.43975871326032201</v>
      </c>
      <c r="AF637">
        <v>-0.56139579321139099</v>
      </c>
      <c r="AG637" s="1">
        <v>0.121637079951069</v>
      </c>
    </row>
    <row r="638" spans="1:33" x14ac:dyDescent="0.25">
      <c r="A638" t="s">
        <v>50</v>
      </c>
      <c r="C638" t="s">
        <v>2587</v>
      </c>
      <c r="D638" t="s">
        <v>2589</v>
      </c>
      <c r="E638" t="s">
        <v>2588</v>
      </c>
      <c r="F638" t="s">
        <v>2590</v>
      </c>
      <c r="G638">
        <v>0.128221</v>
      </c>
      <c r="H638">
        <v>-1.617E-2</v>
      </c>
      <c r="I638">
        <v>0.14439099999999999</v>
      </c>
      <c r="K638" s="6">
        <v>-8.88912505563348</v>
      </c>
      <c r="L638" s="6">
        <v>-13.0013264436274</v>
      </c>
      <c r="M638">
        <v>1.6137573337851601</v>
      </c>
      <c r="N638">
        <v>1.31597999024773</v>
      </c>
      <c r="O638">
        <v>0.29777734353743401</v>
      </c>
      <c r="Q638" s="3">
        <v>0.99968588352203303</v>
      </c>
      <c r="R638" s="3">
        <v>0.99966359138488703</v>
      </c>
      <c r="S638">
        <v>0.73320803722602101</v>
      </c>
      <c r="T638">
        <v>0.73318420786310801</v>
      </c>
      <c r="U638" s="1">
        <v>2.3829362913452201E-5</v>
      </c>
      <c r="W638" s="6">
        <v>0.68725384599999995</v>
      </c>
      <c r="X638" s="6">
        <v>0.48159999999999997</v>
      </c>
      <c r="Y638">
        <v>0.61833793476516097</v>
      </c>
      <c r="Z638">
        <v>-2.4886359763933299E-2</v>
      </c>
      <c r="AA638">
        <v>0.64322429452909402</v>
      </c>
      <c r="AC638" s="3">
        <v>-25.508400000000002</v>
      </c>
      <c r="AD638" s="3">
        <v>-26.6037</v>
      </c>
      <c r="AE638">
        <v>-5.2668031418226499E-2</v>
      </c>
      <c r="AF638">
        <v>-0.174316217749861</v>
      </c>
      <c r="AG638" s="1">
        <v>0.121648186331634</v>
      </c>
    </row>
    <row r="639" spans="1:33" x14ac:dyDescent="0.25">
      <c r="A639" t="s">
        <v>50</v>
      </c>
      <c r="C639" t="s">
        <v>2591</v>
      </c>
      <c r="D639" t="s">
        <v>2593</v>
      </c>
      <c r="E639" t="s">
        <v>2592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K639" s="6">
        <v>-32.940059754997399</v>
      </c>
      <c r="L639" s="6">
        <v>-35.216024141758602</v>
      </c>
      <c r="M639">
        <v>-0.127845950839614</v>
      </c>
      <c r="N639">
        <v>-0.292655639162335</v>
      </c>
      <c r="O639">
        <v>0.164809688322721</v>
      </c>
      <c r="Q639" s="3">
        <v>0.98575985431671098</v>
      </c>
      <c r="R639" s="3">
        <v>0.99463546276092496</v>
      </c>
      <c r="S639">
        <v>0.718321694041263</v>
      </c>
      <c r="T639">
        <v>0.727809348513768</v>
      </c>
      <c r="U639">
        <v>-9.4876544725048806E-3</v>
      </c>
      <c r="W639" s="6">
        <v>0.411053846</v>
      </c>
      <c r="X639" s="6">
        <v>0.18239166699999901</v>
      </c>
      <c r="Y639">
        <v>-0.24553382647063801</v>
      </c>
      <c r="Z639">
        <v>-0.96072136919600304</v>
      </c>
      <c r="AA639">
        <v>0.715187542725364</v>
      </c>
      <c r="AC639" s="3">
        <v>-30.868200000000002</v>
      </c>
      <c r="AD639" s="3">
        <v>-31.9634</v>
      </c>
      <c r="AE639">
        <v>-0.647947816956706</v>
      </c>
      <c r="AF639">
        <v>-0.76958489690777598</v>
      </c>
      <c r="AG639">
        <v>0.121637079951069</v>
      </c>
    </row>
    <row r="640" spans="1:33" x14ac:dyDescent="0.25">
      <c r="A640" t="s">
        <v>50</v>
      </c>
      <c r="C640" t="s">
        <v>2595</v>
      </c>
      <c r="D640" t="s">
        <v>2597</v>
      </c>
      <c r="E640" t="s">
        <v>2596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K640" s="6">
        <v>-11.1987099666148</v>
      </c>
      <c r="L640" s="6">
        <v>-14.890184165909799</v>
      </c>
      <c r="M640">
        <v>1.44651307831798</v>
      </c>
      <c r="N640">
        <v>1.17920190430486</v>
      </c>
      <c r="O640">
        <v>0.26731117401311999</v>
      </c>
      <c r="Q640" s="3">
        <v>0.99968838691711404</v>
      </c>
      <c r="R640" s="3">
        <v>0.99966925382614102</v>
      </c>
      <c r="S640">
        <v>0.73321071325073395</v>
      </c>
      <c r="T640">
        <v>0.73319026077614702</v>
      </c>
      <c r="U640" s="1">
        <v>2.04524745862633E-5</v>
      </c>
      <c r="W640" s="6">
        <v>0.66733076899999999</v>
      </c>
      <c r="X640" s="6">
        <v>0.46001666699999999</v>
      </c>
      <c r="Y640">
        <v>0.55602445316767202</v>
      </c>
      <c r="Z640">
        <v>-9.2392630191336297E-2</v>
      </c>
      <c r="AA640">
        <v>0.64841708335900805</v>
      </c>
      <c r="AC640" s="3">
        <v>-25.874199999999998</v>
      </c>
      <c r="AD640" s="3">
        <v>-26.9694</v>
      </c>
      <c r="AE640">
        <v>-9.3295171526061496E-2</v>
      </c>
      <c r="AF640">
        <v>-0.21493225147713099</v>
      </c>
      <c r="AG640" s="1">
        <v>0.121637079951069</v>
      </c>
    </row>
    <row r="641" spans="1:33" x14ac:dyDescent="0.25">
      <c r="A641" t="s">
        <v>50</v>
      </c>
      <c r="C641" t="s">
        <v>2599</v>
      </c>
      <c r="D641" t="s">
        <v>2601</v>
      </c>
      <c r="E641" t="s">
        <v>2600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K641" s="6">
        <v>-8.6076079509221</v>
      </c>
      <c r="L641" s="6">
        <v>-11.7017371002584</v>
      </c>
      <c r="M641">
        <v>1.6341428664213</v>
      </c>
      <c r="N641">
        <v>1.41008731278496</v>
      </c>
      <c r="O641">
        <v>0.224055553636341</v>
      </c>
      <c r="Q641" s="3">
        <v>0.99970817565917902</v>
      </c>
      <c r="R641" s="3">
        <v>0.99967634677886896</v>
      </c>
      <c r="S641">
        <v>0.73323186658893502</v>
      </c>
      <c r="T641">
        <v>0.73319784284616496</v>
      </c>
      <c r="U641" s="1">
        <v>3.40237427693956E-5</v>
      </c>
      <c r="W641" s="6">
        <v>0.71468461500000002</v>
      </c>
      <c r="X641" s="6">
        <v>0.51132500000000003</v>
      </c>
      <c r="Y641">
        <v>0.70413325239036895</v>
      </c>
      <c r="Z641">
        <v>6.8084632642779905E-2</v>
      </c>
      <c r="AA641">
        <v>0.63604861974758897</v>
      </c>
      <c r="AC641" s="3">
        <v>-25.1234</v>
      </c>
      <c r="AD641" s="3">
        <v>-26.218599999999999</v>
      </c>
      <c r="AE641">
        <v>-9.9084662418550198E-3</v>
      </c>
      <c r="AF641">
        <v>-0.131545546192924</v>
      </c>
      <c r="AG641" s="1">
        <v>0.121637079951069</v>
      </c>
    </row>
    <row r="642" spans="1:33" x14ac:dyDescent="0.25">
      <c r="A642" t="s">
        <v>50</v>
      </c>
      <c r="C642" t="s">
        <v>2603</v>
      </c>
      <c r="D642" t="s">
        <v>2605</v>
      </c>
      <c r="E642" t="s">
        <v>2604</v>
      </c>
      <c r="F642" t="s">
        <v>2604</v>
      </c>
      <c r="G642">
        <v>-0.2319</v>
      </c>
      <c r="H642">
        <v>0.22866900000000001</v>
      </c>
      <c r="I642">
        <v>-0.46056900000000001</v>
      </c>
      <c r="K642" s="6">
        <v>-39.729004359804001</v>
      </c>
      <c r="L642" s="6">
        <v>-39.729004359804001</v>
      </c>
      <c r="M642">
        <v>-0.61945462928234896</v>
      </c>
      <c r="N642">
        <v>-0.61945462928234896</v>
      </c>
      <c r="O642">
        <v>0</v>
      </c>
      <c r="Q642" s="3">
        <v>0.99531799554824796</v>
      </c>
      <c r="R642" s="3">
        <v>0.99531799554824796</v>
      </c>
      <c r="S642">
        <v>0.72853894753708803</v>
      </c>
      <c r="T642">
        <v>0.72853894753708803</v>
      </c>
      <c r="U642">
        <v>0</v>
      </c>
      <c r="W642" s="6">
        <v>0.38285000000000002</v>
      </c>
      <c r="X642" s="6">
        <v>0.38285000000000002</v>
      </c>
      <c r="Y642">
        <v>-0.33374709988716</v>
      </c>
      <c r="Z642">
        <v>-0.33374709988716</v>
      </c>
      <c r="AA642">
        <v>0</v>
      </c>
      <c r="AC642" s="3">
        <v>-29.605699999999999</v>
      </c>
      <c r="AD642" s="3">
        <v>-29.605699999999999</v>
      </c>
      <c r="AE642">
        <v>-0.50772976231990397</v>
      </c>
      <c r="AF642">
        <v>-0.50772976231990397</v>
      </c>
      <c r="AG642">
        <v>0</v>
      </c>
    </row>
    <row r="643" spans="1:33" x14ac:dyDescent="0.25">
      <c r="A643" t="s">
        <v>50</v>
      </c>
      <c r="C643" t="s">
        <v>2606</v>
      </c>
      <c r="D643" t="s">
        <v>2608</v>
      </c>
      <c r="E643" t="s">
        <v>2607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K643" s="6">
        <v>-55.030212687328401</v>
      </c>
      <c r="L643" s="6">
        <v>-54.727852418087402</v>
      </c>
      <c r="M643">
        <v>-1.7274629048463399</v>
      </c>
      <c r="N643">
        <v>-1.7055680535803599</v>
      </c>
      <c r="O643">
        <v>-2.1894851265973299E-2</v>
      </c>
      <c r="Q643" s="3">
        <v>0.997075974941253</v>
      </c>
      <c r="R643" s="3">
        <v>0.97261250019073398</v>
      </c>
      <c r="S643">
        <v>0.73041815403379795</v>
      </c>
      <c r="T643">
        <v>0.70426772197174803</v>
      </c>
      <c r="U643">
        <v>2.6150432062049499E-2</v>
      </c>
      <c r="W643" s="6">
        <v>0.521523077</v>
      </c>
      <c r="X643" s="6">
        <v>0.46107500000000001</v>
      </c>
      <c r="Y643">
        <v>9.9981195782563606E-2</v>
      </c>
      <c r="Z643">
        <v>-8.9082478154102598E-2</v>
      </c>
      <c r="AA643">
        <v>0.18906367393666601</v>
      </c>
      <c r="AC643" s="3">
        <v>-30.933199999999999</v>
      </c>
      <c r="AD643" s="3">
        <v>-30.1203</v>
      </c>
      <c r="AE643">
        <v>-0.65516696432414501</v>
      </c>
      <c r="AF643">
        <v>-0.56488319670889298</v>
      </c>
      <c r="AG643">
        <v>-9.0283767615252294E-2</v>
      </c>
    </row>
    <row r="644" spans="1:33" x14ac:dyDescent="0.25">
      <c r="A644" t="s">
        <v>50</v>
      </c>
      <c r="C644" t="s">
        <v>2610</v>
      </c>
      <c r="D644" t="s">
        <v>2612</v>
      </c>
      <c r="E644" t="s">
        <v>2611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K644" s="6">
        <v>-53.843039557337697</v>
      </c>
      <c r="L644" s="6">
        <v>-62.695643447339499</v>
      </c>
      <c r="M644">
        <v>-1.6414959913581599</v>
      </c>
      <c r="N644">
        <v>-2.2825406827612298</v>
      </c>
      <c r="O644">
        <v>0.64104469140307097</v>
      </c>
      <c r="Q644" s="3">
        <v>-0.60858809947967496</v>
      </c>
      <c r="R644" s="3">
        <v>0.99040877819061202</v>
      </c>
      <c r="S644">
        <v>-0.985969633098848</v>
      </c>
      <c r="T644">
        <v>0.72329119936157804</v>
      </c>
      <c r="U644">
        <v>-1.7092608324604199</v>
      </c>
      <c r="W644" s="6">
        <v>0.613761538</v>
      </c>
      <c r="X644" s="6">
        <v>0.432216667</v>
      </c>
      <c r="Y644">
        <v>0.38847577129939798</v>
      </c>
      <c r="Z644">
        <v>-0.17934279298045699</v>
      </c>
      <c r="AA644">
        <v>0.567818564279855</v>
      </c>
      <c r="AC644" s="3">
        <v>-28.064399999999999</v>
      </c>
      <c r="AD644" s="3">
        <v>-28.796900000000001</v>
      </c>
      <c r="AE644">
        <v>-0.33654711866706999</v>
      </c>
      <c r="AF644">
        <v>-0.41790135630782899</v>
      </c>
      <c r="AG644">
        <v>8.1354237640758498E-2</v>
      </c>
    </row>
    <row r="645" spans="1:33" x14ac:dyDescent="0.25">
      <c r="A645" t="s">
        <v>50</v>
      </c>
      <c r="C645" t="s">
        <v>2614</v>
      </c>
      <c r="D645" t="s">
        <v>2616</v>
      </c>
      <c r="E645" t="s">
        <v>2615</v>
      </c>
      <c r="F645" t="s">
        <v>2617</v>
      </c>
      <c r="G645">
        <v>-0.34034999999999999</v>
      </c>
      <c r="H645">
        <v>-0.58604999999999996</v>
      </c>
      <c r="I645">
        <v>0.245699999999999</v>
      </c>
      <c r="K645" s="6">
        <v>-49.284345129039103</v>
      </c>
      <c r="L645" s="6">
        <v>-52.0311537566594</v>
      </c>
      <c r="M645">
        <v>-1.3113866925234801</v>
      </c>
      <c r="N645">
        <v>-1.51029168261627</v>
      </c>
      <c r="O645">
        <v>0.198904990092787</v>
      </c>
      <c r="Q645" s="3">
        <v>0.98923605680465698</v>
      </c>
      <c r="R645" s="3">
        <v>0.96283662319183305</v>
      </c>
      <c r="S645">
        <v>0.72203760921365701</v>
      </c>
      <c r="T645">
        <v>0.69381771804083503</v>
      </c>
      <c r="U645">
        <v>2.82198911728225E-2</v>
      </c>
      <c r="W645" s="6">
        <v>0.52328461500000001</v>
      </c>
      <c r="X645" s="6">
        <v>0.37084166699999999</v>
      </c>
      <c r="Y645">
        <v>0.10549076469836299</v>
      </c>
      <c r="Z645">
        <v>-0.371305607411475</v>
      </c>
      <c r="AA645">
        <v>0.476796372109838</v>
      </c>
      <c r="AC645" s="3">
        <v>-31.441500000000001</v>
      </c>
      <c r="AD645" s="3">
        <v>-31.734300000000001</v>
      </c>
      <c r="AE645">
        <v>-0.71162069673752104</v>
      </c>
      <c r="AF645">
        <v>-0.74414017903269403</v>
      </c>
      <c r="AG645">
        <v>3.2519482295172597E-2</v>
      </c>
    </row>
    <row r="646" spans="1:33" x14ac:dyDescent="0.25">
      <c r="A646" t="s">
        <v>50</v>
      </c>
      <c r="C646" t="s">
        <v>2618</v>
      </c>
      <c r="D646" t="s">
        <v>2620</v>
      </c>
      <c r="E646" t="s">
        <v>2619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K646" s="6">
        <v>-53.8988470882177</v>
      </c>
      <c r="L646" s="6">
        <v>-62.477427961304699</v>
      </c>
      <c r="M646">
        <v>-1.6455371889374699</v>
      </c>
      <c r="N646">
        <v>-2.2667390180033</v>
      </c>
      <c r="O646">
        <v>0.62120182906582899</v>
      </c>
      <c r="Q646" s="3">
        <v>0.99872493743896396</v>
      </c>
      <c r="R646" s="3">
        <v>0.98922115564346302</v>
      </c>
      <c r="S646">
        <v>0.73218082602577905</v>
      </c>
      <c r="T646">
        <v>0.72202168049513205</v>
      </c>
      <c r="U646">
        <v>1.0159145530646301E-2</v>
      </c>
      <c r="W646" s="6">
        <v>0.53482499999999999</v>
      </c>
      <c r="X646" s="6">
        <v>0.44417272699999999</v>
      </c>
      <c r="Y646">
        <v>0.141585669532864</v>
      </c>
      <c r="Z646">
        <v>-0.141947779911518</v>
      </c>
      <c r="AA646">
        <v>0.28353344944438202</v>
      </c>
      <c r="AC646" s="3">
        <v>-27.748799999999999</v>
      </c>
      <c r="AD646" s="3">
        <v>-27.221</v>
      </c>
      <c r="AE646">
        <v>-0.30149538160301098</v>
      </c>
      <c r="AF646">
        <v>-0.24287590497940401</v>
      </c>
      <c r="AG646">
        <v>-5.8619476623607003E-2</v>
      </c>
    </row>
    <row r="647" spans="1:33" x14ac:dyDescent="0.25">
      <c r="A647" t="s">
        <v>50</v>
      </c>
      <c r="C647" t="s">
        <v>2622</v>
      </c>
      <c r="D647" t="s">
        <v>2624</v>
      </c>
      <c r="E647" t="s">
        <v>2623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K647" s="6">
        <v>-47.673826131038297</v>
      </c>
      <c r="L647" s="6">
        <v>-50.7340296739712</v>
      </c>
      <c r="M647">
        <v>-1.19476398276481</v>
      </c>
      <c r="N647">
        <v>-1.41636287730313</v>
      </c>
      <c r="O647">
        <v>0.22159889453831499</v>
      </c>
      <c r="Q647" s="3">
        <v>0.99874353408813399</v>
      </c>
      <c r="R647" s="3">
        <v>0.99759054183959905</v>
      </c>
      <c r="S647">
        <v>0.73220070506649804</v>
      </c>
      <c r="T647">
        <v>0.73096820454190503</v>
      </c>
      <c r="U647">
        <v>1.2325005245932201E-3</v>
      </c>
      <c r="W647" s="6">
        <v>0.222746153999999</v>
      </c>
      <c r="X647" s="6">
        <v>7.4274999999999994E-2</v>
      </c>
      <c r="Y647">
        <v>-0.83450449099738899</v>
      </c>
      <c r="Z647">
        <v>-1.2988782683279101</v>
      </c>
      <c r="AA647">
        <v>0.46437377733052698</v>
      </c>
      <c r="AC647" s="3">
        <v>-36.870199999999997</v>
      </c>
      <c r="AD647" s="3">
        <v>-36.814700000000002</v>
      </c>
      <c r="AE647">
        <v>-1.31455277848548</v>
      </c>
      <c r="AF647">
        <v>-1.30838873727175</v>
      </c>
      <c r="AG647">
        <v>-6.1640412137360301E-3</v>
      </c>
    </row>
    <row r="648" spans="1:33" x14ac:dyDescent="0.25">
      <c r="A648" t="s">
        <v>50</v>
      </c>
      <c r="C648" t="s">
        <v>2626</v>
      </c>
      <c r="D648" t="s">
        <v>2628</v>
      </c>
      <c r="E648" t="s">
        <v>2627</v>
      </c>
      <c r="F648" t="s">
        <v>2629</v>
      </c>
      <c r="G648">
        <v>-0.14013999999999999</v>
      </c>
      <c r="H648">
        <v>-0.12009</v>
      </c>
      <c r="I648">
        <v>-2.0049999999999998E-2</v>
      </c>
      <c r="K648" s="6">
        <v>-44.603638683445702</v>
      </c>
      <c r="L648" s="6">
        <v>-46.918183921370598</v>
      </c>
      <c r="M648">
        <v>-0.972442122513684</v>
      </c>
      <c r="N648">
        <v>-1.14004557074429</v>
      </c>
      <c r="O648">
        <v>0.16760344823060999</v>
      </c>
      <c r="Q648" s="3">
        <v>-0.99582481384277299</v>
      </c>
      <c r="R648" s="3">
        <v>-0.99720954895019498</v>
      </c>
      <c r="S648">
        <v>-1.3999094962684799</v>
      </c>
      <c r="T648">
        <v>-1.4013897202235699</v>
      </c>
      <c r="U648">
        <v>1.4802239550946101E-3</v>
      </c>
      <c r="W648" s="6">
        <v>0.51437692299999904</v>
      </c>
      <c r="X648" s="6">
        <v>0.38979166700000001</v>
      </c>
      <c r="Y648">
        <v>7.7630143494213502E-2</v>
      </c>
      <c r="Z648">
        <v>-0.31203562234478999</v>
      </c>
      <c r="AA648">
        <v>0.38966576583900397</v>
      </c>
      <c r="AC648" s="3">
        <v>-30.8888</v>
      </c>
      <c r="AD648" s="3">
        <v>-30.8383</v>
      </c>
      <c r="AE648">
        <v>-0.65023573135315604</v>
      </c>
      <c r="AF648">
        <v>-0.64462700916768401</v>
      </c>
      <c r="AG648">
        <v>-5.6087221854720301E-3</v>
      </c>
    </row>
    <row r="649" spans="1:33" x14ac:dyDescent="0.25">
      <c r="A649" t="s">
        <v>50</v>
      </c>
      <c r="C649" t="s">
        <v>2630</v>
      </c>
      <c r="D649" t="s">
        <v>2632</v>
      </c>
      <c r="E649" t="s">
        <v>2631</v>
      </c>
      <c r="F649" t="s">
        <v>2633</v>
      </c>
      <c r="G649">
        <v>0.24582899999999999</v>
      </c>
      <c r="H649">
        <v>-0.39093</v>
      </c>
      <c r="I649">
        <v>0.63675899999999996</v>
      </c>
      <c r="K649" s="6">
        <v>-43.974127227440398</v>
      </c>
      <c r="L649" s="6">
        <v>-45.130608967505303</v>
      </c>
      <c r="M649">
        <v>-0.92685723223011796</v>
      </c>
      <c r="N649">
        <v>-1.0106016863348</v>
      </c>
      <c r="O649">
        <v>8.3744454104684396E-2</v>
      </c>
      <c r="Q649" s="3">
        <v>0.96610635519027699</v>
      </c>
      <c r="R649" s="3">
        <v>-0.98125022649765004</v>
      </c>
      <c r="S649">
        <v>0.69731292488934704</v>
      </c>
      <c r="T649">
        <v>-1.3843298715386301</v>
      </c>
      <c r="U649">
        <v>2.08164279642798</v>
      </c>
      <c r="W649" s="6">
        <v>0.59127692300000001</v>
      </c>
      <c r="X649" s="6">
        <v>0.43017499999999997</v>
      </c>
      <c r="Y649">
        <v>0.31815055782814899</v>
      </c>
      <c r="Z649">
        <v>-0.18572852240532001</v>
      </c>
      <c r="AA649">
        <v>0.50387908023346895</v>
      </c>
      <c r="AC649" s="3">
        <v>-30.8</v>
      </c>
      <c r="AD649" s="3">
        <v>-31.264700000000001</v>
      </c>
      <c r="AE649">
        <v>-0.64037326541117701</v>
      </c>
      <c r="AF649">
        <v>-0.69198461589808602</v>
      </c>
      <c r="AG649">
        <v>5.1611350486908403E-2</v>
      </c>
    </row>
    <row r="650" spans="1:33" x14ac:dyDescent="0.25">
      <c r="A650" t="s">
        <v>50</v>
      </c>
      <c r="C650" t="s">
        <v>2634</v>
      </c>
      <c r="D650" t="s">
        <v>2636</v>
      </c>
      <c r="E650" t="s">
        <v>2635</v>
      </c>
      <c r="F650" t="s">
        <v>2637</v>
      </c>
      <c r="G650">
        <v>-0.97985</v>
      </c>
      <c r="H650">
        <v>-1.0245299999999999</v>
      </c>
      <c r="I650">
        <v>4.46799999999999E-2</v>
      </c>
      <c r="K650" s="6">
        <v>-31.453649711329401</v>
      </c>
      <c r="L650" s="6">
        <v>-46.905404509976499</v>
      </c>
      <c r="M650">
        <v>-2.02103580150278E-2</v>
      </c>
      <c r="N650">
        <v>-1.1391201736594001</v>
      </c>
      <c r="O650">
        <v>1.11890981564437</v>
      </c>
      <c r="Q650" s="3">
        <v>-0.98661714792251598</v>
      </c>
      <c r="R650" s="3">
        <v>-0.99454176425933805</v>
      </c>
      <c r="S650">
        <v>-1.39006688623236</v>
      </c>
      <c r="T650">
        <v>-1.3985379698886</v>
      </c>
      <c r="U650">
        <v>8.4710836562369406E-3</v>
      </c>
      <c r="W650" s="6">
        <v>0.44071333299999998</v>
      </c>
      <c r="X650" s="6">
        <v>0.33215384599999997</v>
      </c>
      <c r="Y650">
        <v>-0.15276773931625601</v>
      </c>
      <c r="Z650">
        <v>-0.49230964819947398</v>
      </c>
      <c r="AA650">
        <v>0.339541908883218</v>
      </c>
      <c r="AC650" s="3">
        <v>-38.900599999999997</v>
      </c>
      <c r="AD650" s="3">
        <v>-37.073599999999999</v>
      </c>
      <c r="AE650">
        <v>-1.54005672948316</v>
      </c>
      <c r="AF650">
        <v>-1.33714315655528</v>
      </c>
      <c r="AG650">
        <v>-0.20291357292786999</v>
      </c>
    </row>
    <row r="651" spans="1:33" x14ac:dyDescent="0.25">
      <c r="A651" t="s">
        <v>50</v>
      </c>
      <c r="C651" t="s">
        <v>2638</v>
      </c>
      <c r="D651" t="s">
        <v>2640</v>
      </c>
      <c r="E651" t="s">
        <v>2639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K651" s="6">
        <v>-28.330388246336899</v>
      </c>
      <c r="L651" s="6">
        <v>-51.882317871088098</v>
      </c>
      <c r="M651">
        <v>0.205954757568478</v>
      </c>
      <c r="N651">
        <v>-1.4995140113772401</v>
      </c>
      <c r="O651">
        <v>1.70546876894572</v>
      </c>
      <c r="Q651" s="3">
        <v>0.99413925409317005</v>
      </c>
      <c r="R651" s="3">
        <v>-0.97777265310287398</v>
      </c>
      <c r="S651">
        <v>0.72727892218688395</v>
      </c>
      <c r="T651">
        <v>-1.38061249092413</v>
      </c>
      <c r="U651">
        <v>2.10789141311102</v>
      </c>
      <c r="W651" s="6">
        <v>0.85797222200000001</v>
      </c>
      <c r="X651" s="6">
        <v>0.86051875</v>
      </c>
      <c r="Y651">
        <v>1.15229443060308</v>
      </c>
      <c r="Z651">
        <v>1.1602592156443501</v>
      </c>
      <c r="AA651">
        <v>-7.9647850412609602E-3</v>
      </c>
      <c r="AC651" s="3">
        <v>-46.614600000000003</v>
      </c>
      <c r="AD651" s="3">
        <v>-44.170099999999998</v>
      </c>
      <c r="AE651">
        <v>-2.3968029262897201</v>
      </c>
      <c r="AF651">
        <v>-2.12530745337118</v>
      </c>
      <c r="AG651">
        <v>-0.27149547291854498</v>
      </c>
    </row>
    <row r="652" spans="1:33" x14ac:dyDescent="0.25">
      <c r="A652" t="s">
        <v>50</v>
      </c>
      <c r="C652" t="s">
        <v>2642</v>
      </c>
      <c r="D652" t="s">
        <v>2644</v>
      </c>
      <c r="E652" t="s">
        <v>2643</v>
      </c>
      <c r="F652" t="s">
        <v>2645</v>
      </c>
      <c r="G652">
        <v>-0.30175000000000002</v>
      </c>
      <c r="H652">
        <v>-0.85941999999999996</v>
      </c>
      <c r="I652">
        <v>0.55767</v>
      </c>
      <c r="K652" s="6">
        <v>-36.158936841878997</v>
      </c>
      <c r="L652" s="6">
        <v>-60.4235472530126</v>
      </c>
      <c r="M652">
        <v>-0.36093489217978503</v>
      </c>
      <c r="N652">
        <v>-2.1180111023317498</v>
      </c>
      <c r="O652">
        <v>1.7570762101519599</v>
      </c>
      <c r="Q652" s="3">
        <v>0.72777950763702304</v>
      </c>
      <c r="R652" s="3">
        <v>-0.98416894674301103</v>
      </c>
      <c r="S652">
        <v>0.44255148567999503</v>
      </c>
      <c r="T652">
        <v>-1.38744986149357</v>
      </c>
      <c r="U652">
        <v>1.8300013471735701</v>
      </c>
      <c r="W652" s="6">
        <v>0.23835624999999999</v>
      </c>
      <c r="X652" s="6">
        <v>0.28414285699999903</v>
      </c>
      <c r="Y652">
        <v>-0.78568073602063304</v>
      </c>
      <c r="Z652">
        <v>-0.64247379601302501</v>
      </c>
      <c r="AA652">
        <v>-0.143206940007608</v>
      </c>
      <c r="AC652" s="3">
        <v>-48.512500000000003</v>
      </c>
      <c r="AD652" s="3">
        <v>-44.228499999999997</v>
      </c>
      <c r="AE652">
        <v>-2.6075909230383898</v>
      </c>
      <c r="AF652">
        <v>-2.1317935796213101</v>
      </c>
      <c r="AG652">
        <v>-0.47579734341707702</v>
      </c>
    </row>
    <row r="653" spans="1:33" x14ac:dyDescent="0.25">
      <c r="A653" t="s">
        <v>50</v>
      </c>
      <c r="C653" t="s">
        <v>2646</v>
      </c>
      <c r="D653" t="s">
        <v>2648</v>
      </c>
      <c r="E653" t="s">
        <v>2647</v>
      </c>
      <c r="F653" t="s">
        <v>2649</v>
      </c>
      <c r="G653">
        <v>-0.12997</v>
      </c>
      <c r="H653">
        <v>-0.36575000000000002</v>
      </c>
      <c r="I653">
        <v>0.23577999999999999</v>
      </c>
      <c r="K653" s="6">
        <v>-56.1064802035689</v>
      </c>
      <c r="L653" s="6">
        <v>-57.437994603067601</v>
      </c>
      <c r="M653">
        <v>-1.80539879652164</v>
      </c>
      <c r="N653">
        <v>-1.90181791206451</v>
      </c>
      <c r="O653">
        <v>9.6419115542875702E-2</v>
      </c>
      <c r="Q653" s="3">
        <v>-0.95882433652877797</v>
      </c>
      <c r="R653" s="3">
        <v>-0.994001924991607</v>
      </c>
      <c r="S653">
        <v>-1.3603575324477</v>
      </c>
      <c r="T653">
        <v>-1.3979609042738701</v>
      </c>
      <c r="U653">
        <v>3.7603371826173598E-2</v>
      </c>
      <c r="W653" s="6">
        <v>0.5083375</v>
      </c>
      <c r="X653" s="6">
        <v>0.50670714299999997</v>
      </c>
      <c r="Y653">
        <v>5.8740617846646699E-2</v>
      </c>
      <c r="Z653">
        <v>5.3641344229582499E-2</v>
      </c>
      <c r="AA653">
        <v>5.0992736170642197E-3</v>
      </c>
      <c r="AC653" s="3">
        <v>-47.1434</v>
      </c>
      <c r="AD653" s="3">
        <v>-44.063299999999998</v>
      </c>
      <c r="AE653">
        <v>-2.4555334667189799</v>
      </c>
      <c r="AF653">
        <v>-2.1134458389274502</v>
      </c>
      <c r="AG653">
        <v>-0.34208762779153501</v>
      </c>
    </row>
    <row r="654" spans="1:33" x14ac:dyDescent="0.25">
      <c r="A654" t="s">
        <v>50</v>
      </c>
      <c r="C654" t="s">
        <v>2650</v>
      </c>
      <c r="D654" t="s">
        <v>2652</v>
      </c>
      <c r="E654" t="s">
        <v>2651</v>
      </c>
      <c r="F654" t="s">
        <v>2653</v>
      </c>
      <c r="G654">
        <v>-0.49056</v>
      </c>
      <c r="H654">
        <v>9.4948000000000005E-2</v>
      </c>
      <c r="I654">
        <v>-0.58550800000000003</v>
      </c>
      <c r="K654" s="6">
        <v>-29.239102992461898</v>
      </c>
      <c r="L654" s="6">
        <v>-47.7938470523804</v>
      </c>
      <c r="M654">
        <v>0.14015188518862801</v>
      </c>
      <c r="N654">
        <v>-1.2034550724644799</v>
      </c>
      <c r="O654">
        <v>1.34360695765311</v>
      </c>
      <c r="Q654" s="3">
        <v>0.96573173999786299</v>
      </c>
      <c r="R654" s="3">
        <v>0.99822068214416504</v>
      </c>
      <c r="S654">
        <v>0.69691247690562697</v>
      </c>
      <c r="T654">
        <v>0.73164179819089104</v>
      </c>
      <c r="U654">
        <v>-3.4729321285264E-2</v>
      </c>
      <c r="W654" s="6">
        <v>0.60577058799999906</v>
      </c>
      <c r="X654" s="6">
        <v>0.66006666700000005</v>
      </c>
      <c r="Y654">
        <v>0.36348244743825597</v>
      </c>
      <c r="Z654">
        <v>0.53330449448361505</v>
      </c>
      <c r="AA654">
        <v>-0.169822047045359</v>
      </c>
      <c r="AC654" s="3">
        <v>-46.562600000000003</v>
      </c>
      <c r="AD654" s="3">
        <v>-42.84</v>
      </c>
      <c r="AE654">
        <v>-2.39102760839577</v>
      </c>
      <c r="AF654">
        <v>-1.97758148547224</v>
      </c>
      <c r="AG654">
        <v>-0.413446122923532</v>
      </c>
    </row>
    <row r="655" spans="1:33" x14ac:dyDescent="0.25">
      <c r="A655" t="s">
        <v>50</v>
      </c>
      <c r="C655" t="s">
        <v>2654</v>
      </c>
      <c r="D655" t="s">
        <v>2656</v>
      </c>
      <c r="E655" t="s">
        <v>2655</v>
      </c>
      <c r="F655" t="s">
        <v>2657</v>
      </c>
      <c r="G655">
        <v>-0.19975000000000001</v>
      </c>
      <c r="H655">
        <v>-0.58046999999999904</v>
      </c>
      <c r="I655">
        <v>0.380719999999999</v>
      </c>
      <c r="K655" s="6">
        <v>-57.760363716632099</v>
      </c>
      <c r="L655" s="6">
        <v>-69.1249072775244</v>
      </c>
      <c r="M655">
        <v>-1.92516166622889</v>
      </c>
      <c r="N655">
        <v>-2.7481037531505699</v>
      </c>
      <c r="O655">
        <v>0.82294208692167303</v>
      </c>
      <c r="Q655" s="3">
        <v>0.78268486261367798</v>
      </c>
      <c r="R655" s="3">
        <v>-0.97204434871673495</v>
      </c>
      <c r="S655">
        <v>0.50124301539121296</v>
      </c>
      <c r="T655">
        <v>-1.3744891729487401</v>
      </c>
      <c r="U655">
        <v>1.87573218833995</v>
      </c>
      <c r="W655" s="6">
        <v>0.40389375</v>
      </c>
      <c r="X655" s="6">
        <v>0.30866428600000001</v>
      </c>
      <c r="Y655">
        <v>-0.26792848520393803</v>
      </c>
      <c r="Z655">
        <v>-0.56577803186295705</v>
      </c>
      <c r="AA655">
        <v>0.29784954665901903</v>
      </c>
      <c r="AC655" s="3">
        <v>-50.822899999999997</v>
      </c>
      <c r="AD655" s="3">
        <v>-48.844200000000001</v>
      </c>
      <c r="AE655">
        <v>-2.8641927396188702</v>
      </c>
      <c r="AF655">
        <v>-2.64443078737346</v>
      </c>
      <c r="AG655">
        <v>-0.219761952245417</v>
      </c>
    </row>
    <row r="656" spans="1:33" x14ac:dyDescent="0.25">
      <c r="A656" t="s">
        <v>50</v>
      </c>
      <c r="C656" t="s">
        <v>2658</v>
      </c>
      <c r="D656" t="s">
        <v>2660</v>
      </c>
      <c r="E656" t="s">
        <v>2659</v>
      </c>
      <c r="F656" t="s">
        <v>2661</v>
      </c>
      <c r="G656">
        <v>-0.55032999999999999</v>
      </c>
      <c r="H656">
        <v>-0.66748999999999903</v>
      </c>
      <c r="I656">
        <v>0.117159999999999</v>
      </c>
      <c r="K656" s="6">
        <v>-30.234432729659598</v>
      </c>
      <c r="L656" s="6">
        <v>-49.7025392772629</v>
      </c>
      <c r="M656">
        <v>6.8076950835498404E-2</v>
      </c>
      <c r="N656">
        <v>-1.34166943667716</v>
      </c>
      <c r="O656">
        <v>1.4097463875126499</v>
      </c>
      <c r="Q656" s="3">
        <v>0.71922743320464999</v>
      </c>
      <c r="R656" s="3">
        <v>-0.99129045009613004</v>
      </c>
      <c r="S656">
        <v>0.43340967554410598</v>
      </c>
      <c r="T656">
        <v>-1.39506245093618</v>
      </c>
      <c r="U656">
        <v>1.8284721264802899</v>
      </c>
      <c r="W656" s="6">
        <v>0.41066875000000003</v>
      </c>
      <c r="X656" s="6">
        <v>0.37137142899999998</v>
      </c>
      <c r="Y656">
        <v>-0.246738292653711</v>
      </c>
      <c r="Z656">
        <v>-0.369648668845307</v>
      </c>
      <c r="AA656">
        <v>0.12291037619159501</v>
      </c>
      <c r="AC656" s="3">
        <v>-46.936199999999999</v>
      </c>
      <c r="AD656" s="3">
        <v>-44.188000000000002</v>
      </c>
      <c r="AE656">
        <v>-2.4325210461876998</v>
      </c>
      <c r="AF656">
        <v>-2.12729549549237</v>
      </c>
      <c r="AG656">
        <v>-0.30522555069533303</v>
      </c>
    </row>
    <row r="657" spans="1:33" x14ac:dyDescent="0.25">
      <c r="A657" t="s">
        <v>50</v>
      </c>
      <c r="C657" t="s">
        <v>2662</v>
      </c>
      <c r="D657" t="s">
        <v>2664</v>
      </c>
      <c r="E657" t="s">
        <v>2663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K657" s="6">
        <v>-48.066953420522601</v>
      </c>
      <c r="L657" s="6">
        <v>-58.431834740564199</v>
      </c>
      <c r="M657">
        <v>-1.2232315574017101</v>
      </c>
      <c r="N657">
        <v>-1.9737849798517699</v>
      </c>
      <c r="O657">
        <v>0.75055342245005796</v>
      </c>
      <c r="Q657" s="3">
        <v>0.94882047176360995</v>
      </c>
      <c r="R657" s="3">
        <v>-0.992711782455444</v>
      </c>
      <c r="S657">
        <v>0.67883503796643696</v>
      </c>
      <c r="T657">
        <v>-1.3965817958239699</v>
      </c>
      <c r="U657">
        <v>2.0754168337904102</v>
      </c>
      <c r="W657" s="6">
        <v>0.38915</v>
      </c>
      <c r="X657" s="6">
        <v>0.34927857099999998</v>
      </c>
      <c r="Y657">
        <v>-0.31404256659322199</v>
      </c>
      <c r="Z657">
        <v>-0.43874858249915299</v>
      </c>
      <c r="AA657">
        <v>0.12470601590593</v>
      </c>
      <c r="AC657" s="3">
        <v>-49.343200000000003</v>
      </c>
      <c r="AD657" s="3">
        <v>-46.56</v>
      </c>
      <c r="AE657">
        <v>-2.6998516263942598</v>
      </c>
      <c r="AF657">
        <v>-2.39073884250107</v>
      </c>
      <c r="AG657">
        <v>-0.30911278389318497</v>
      </c>
    </row>
    <row r="658" spans="1:33" x14ac:dyDescent="0.25">
      <c r="A658" t="s">
        <v>50</v>
      </c>
      <c r="C658" t="s">
        <v>2666</v>
      </c>
      <c r="D658" t="s">
        <v>2668</v>
      </c>
      <c r="E658" t="s">
        <v>2667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K658" s="6">
        <v>-39.642892891282798</v>
      </c>
      <c r="L658" s="6">
        <v>-42.803017465870603</v>
      </c>
      <c r="M658">
        <v>-0.61321902894934199</v>
      </c>
      <c r="N658">
        <v>-0.84205351740983303</v>
      </c>
      <c r="O658">
        <v>0.22883448846049101</v>
      </c>
      <c r="Q658" s="3">
        <v>0.99930119514465299</v>
      </c>
      <c r="R658" s="3">
        <v>0.99554222822189298</v>
      </c>
      <c r="S658">
        <v>0.73279682142857905</v>
      </c>
      <c r="T658">
        <v>0.72877864289345295</v>
      </c>
      <c r="U658">
        <v>4.0181785351258697E-3</v>
      </c>
      <c r="W658" s="6">
        <v>0.39840909099999999</v>
      </c>
      <c r="X658" s="6">
        <v>0.56667999999999996</v>
      </c>
      <c r="Y658">
        <v>-0.285082873437492</v>
      </c>
      <c r="Z658">
        <v>0.241218670815146</v>
      </c>
      <c r="AA658">
        <v>-0.52630154425263898</v>
      </c>
      <c r="AC658" s="3">
        <v>-28.488</v>
      </c>
      <c r="AD658" s="3">
        <v>-25.143799999999999</v>
      </c>
      <c r="AE658">
        <v>-0.38359374674164398</v>
      </c>
      <c r="AF658">
        <v>-1.2174167877174199E-2</v>
      </c>
      <c r="AG658">
        <v>-0.37141957886447002</v>
      </c>
    </row>
    <row r="659" spans="1:33" x14ac:dyDescent="0.25">
      <c r="A659" t="s">
        <v>50</v>
      </c>
      <c r="C659" t="s">
        <v>2670</v>
      </c>
      <c r="D659" t="s">
        <v>2672</v>
      </c>
      <c r="E659" t="s">
        <v>2671</v>
      </c>
      <c r="F659" t="s">
        <v>2673</v>
      </c>
      <c r="G659">
        <v>-0.53793000000000002</v>
      </c>
      <c r="H659">
        <v>-0.64088999999999996</v>
      </c>
      <c r="I659">
        <v>0.102959999999999</v>
      </c>
      <c r="K659" s="6">
        <v>-44.268173895987204</v>
      </c>
      <c r="L659" s="6">
        <v>-45.248766444255999</v>
      </c>
      <c r="M659">
        <v>-0.948150069709221</v>
      </c>
      <c r="N659">
        <v>-1.01915783819268</v>
      </c>
      <c r="O659">
        <v>7.1007768483468306E-2</v>
      </c>
      <c r="Q659" s="3">
        <v>0.99932092428207397</v>
      </c>
      <c r="R659" s="3">
        <v>0.99157845973968495</v>
      </c>
      <c r="S659">
        <v>0.73281791105190597</v>
      </c>
      <c r="T659">
        <v>0.72454154005091898</v>
      </c>
      <c r="U659">
        <v>8.2763710009869894E-3</v>
      </c>
      <c r="W659" s="6">
        <v>0.38814545499999997</v>
      </c>
      <c r="X659" s="6">
        <v>0.53459000000000001</v>
      </c>
      <c r="Y659">
        <v>-0.317184485703978</v>
      </c>
      <c r="Z659">
        <v>0.140850659163963</v>
      </c>
      <c r="AA659">
        <v>-0.458035144867941</v>
      </c>
      <c r="AC659" s="3">
        <v>-31.178000000000001</v>
      </c>
      <c r="AD659" s="3">
        <v>-28.041899999999998</v>
      </c>
      <c r="AE659">
        <v>-0.68235538394797801</v>
      </c>
      <c r="AF659">
        <v>-0.33404818303987899</v>
      </c>
      <c r="AG659">
        <v>-0.34830720090809902</v>
      </c>
    </row>
    <row r="660" spans="1:33" x14ac:dyDescent="0.25">
      <c r="A660" t="s">
        <v>50</v>
      </c>
      <c r="C660" t="s">
        <v>2674</v>
      </c>
      <c r="D660" t="s">
        <v>2676</v>
      </c>
      <c r="E660" t="s">
        <v>2675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K660" s="6">
        <v>-43.4954039307176</v>
      </c>
      <c r="L660" s="6">
        <v>-44.535710254503996</v>
      </c>
      <c r="M660">
        <v>-0.892191383421301</v>
      </c>
      <c r="N660">
        <v>-0.96752321285619503</v>
      </c>
      <c r="O660">
        <v>7.5331829434893194E-2</v>
      </c>
      <c r="Q660" s="3">
        <v>0.99891155958175604</v>
      </c>
      <c r="R660" s="3">
        <v>0.99271756410598699</v>
      </c>
      <c r="S660">
        <v>0.73238031729658604</v>
      </c>
      <c r="T660">
        <v>0.72575919500984698</v>
      </c>
      <c r="U660">
        <v>6.6211222867391603E-3</v>
      </c>
      <c r="W660" s="6">
        <v>0.61745384599999997</v>
      </c>
      <c r="X660" s="6">
        <v>0.76315</v>
      </c>
      <c r="Y660">
        <v>0.40002421668312299</v>
      </c>
      <c r="Z660">
        <v>0.85571861625322598</v>
      </c>
      <c r="AA660">
        <v>-0.45569439957010199</v>
      </c>
      <c r="AC660" s="3">
        <v>-31.9846</v>
      </c>
      <c r="AD660" s="3">
        <v>-28.793800000000001</v>
      </c>
      <c r="AE660">
        <v>-0.77193944958761795</v>
      </c>
      <c r="AF660">
        <v>-0.417557058510305</v>
      </c>
      <c r="AG660">
        <v>-0.35438239107731201</v>
      </c>
    </row>
    <row r="661" spans="1:33" x14ac:dyDescent="0.25">
      <c r="A661" t="s">
        <v>50</v>
      </c>
      <c r="C661" t="s">
        <v>2678</v>
      </c>
      <c r="D661" t="s">
        <v>2680</v>
      </c>
      <c r="E661" t="s">
        <v>2679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K661" s="6">
        <v>-26.854119440702501</v>
      </c>
      <c r="L661" s="6">
        <v>-30.6495333562052</v>
      </c>
      <c r="M661">
        <v>0.31285599167934802</v>
      </c>
      <c r="N661">
        <v>3.8018218246583503E-2</v>
      </c>
      <c r="O661">
        <v>0.274837773432764</v>
      </c>
      <c r="Q661" s="3">
        <v>0.99925470352172796</v>
      </c>
      <c r="R661" s="3">
        <v>0.97970283031463601</v>
      </c>
      <c r="S661">
        <v>0.73274712382678098</v>
      </c>
      <c r="T661">
        <v>0.711846988535206</v>
      </c>
      <c r="U661">
        <v>2.0900135291575E-2</v>
      </c>
      <c r="W661" s="6">
        <v>0.53398571399999994</v>
      </c>
      <c r="X661" s="6">
        <v>0.67237692299999996</v>
      </c>
      <c r="Y661">
        <v>0.13896063160744501</v>
      </c>
      <c r="Z661">
        <v>0.57180732769137599</v>
      </c>
      <c r="AA661">
        <v>-0.43284669608393</v>
      </c>
      <c r="AC661" s="3">
        <v>-33.986999999999902</v>
      </c>
      <c r="AD661" s="3">
        <v>-30.662099999999999</v>
      </c>
      <c r="AE661">
        <v>-0.99433361402700904</v>
      </c>
      <c r="AF661">
        <v>-0.62505756661164102</v>
      </c>
      <c r="AG661">
        <v>-0.36927604741536801</v>
      </c>
    </row>
    <row r="662" spans="1:33" x14ac:dyDescent="0.25">
      <c r="A662" t="s">
        <v>50</v>
      </c>
      <c r="C662" t="s">
        <v>2682</v>
      </c>
      <c r="D662" t="s">
        <v>2684</v>
      </c>
      <c r="E662" t="s">
        <v>2683</v>
      </c>
      <c r="F662" t="s">
        <v>2685</v>
      </c>
      <c r="G662">
        <v>-0.32373000000000002</v>
      </c>
      <c r="H662">
        <v>-0.97875999999999996</v>
      </c>
      <c r="I662">
        <v>0.65503</v>
      </c>
      <c r="K662" s="6">
        <v>-21.519671295668999</v>
      </c>
      <c r="L662" s="6">
        <v>-22.955543621892499</v>
      </c>
      <c r="M662">
        <v>0.69914003956280402</v>
      </c>
      <c r="N662">
        <v>0.59516404067080297</v>
      </c>
      <c r="O662">
        <v>0.103975998892</v>
      </c>
      <c r="Q662" s="3">
        <v>0.99963212013244596</v>
      </c>
      <c r="R662" s="3">
        <v>0.99798989295959395</v>
      </c>
      <c r="S662">
        <v>0.73315056640958298</v>
      </c>
      <c r="T662">
        <v>0.73139509419837601</v>
      </c>
      <c r="U662">
        <v>1.7554722112073E-3</v>
      </c>
      <c r="W662" s="6">
        <v>0.77226428599999997</v>
      </c>
      <c r="X662" s="6">
        <v>0.96672307700000004</v>
      </c>
      <c r="Y662">
        <v>0.88422540227504598</v>
      </c>
      <c r="Z662">
        <v>1.49243488188748</v>
      </c>
      <c r="AA662">
        <v>-0.60820947961243399</v>
      </c>
      <c r="AC662" s="3">
        <v>-31.322600000000001</v>
      </c>
      <c r="AD662" s="3">
        <v>-27.507100000000001</v>
      </c>
      <c r="AE662">
        <v>-0.69841521024538999</v>
      </c>
      <c r="AF662">
        <v>-0.27465125977670202</v>
      </c>
      <c r="AG662">
        <v>-0.42376395046868698</v>
      </c>
    </row>
    <row r="663" spans="1:33" x14ac:dyDescent="0.25">
      <c r="A663" t="s">
        <v>50</v>
      </c>
      <c r="C663" t="s">
        <v>2686</v>
      </c>
      <c r="D663" t="s">
        <v>2688</v>
      </c>
      <c r="E663" t="s">
        <v>2687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K663" s="6">
        <v>-28.138715961525101</v>
      </c>
      <c r="L663" s="6">
        <v>-37.9067425827634</v>
      </c>
      <c r="M663">
        <v>0.219834346240291</v>
      </c>
      <c r="N663">
        <v>-0.48749896369134899</v>
      </c>
      <c r="O663">
        <v>0.70733330993164001</v>
      </c>
      <c r="Q663" s="3">
        <v>0.99917721748351995</v>
      </c>
      <c r="R663" s="3">
        <v>0.97640699148178001</v>
      </c>
      <c r="S663">
        <v>0.73266429449045001</v>
      </c>
      <c r="T663">
        <v>0.70832387457183799</v>
      </c>
      <c r="U663">
        <v>2.43404199186124E-2</v>
      </c>
      <c r="W663" s="6">
        <v>0.40949999999999998</v>
      </c>
      <c r="X663" s="6">
        <v>0.50845833299999998</v>
      </c>
      <c r="Y663">
        <v>-0.250393796350107</v>
      </c>
      <c r="Z663">
        <v>5.9118547667520699E-2</v>
      </c>
      <c r="AA663">
        <v>-0.30951234401762701</v>
      </c>
      <c r="AC663" s="3">
        <v>-33.918500000000002</v>
      </c>
      <c r="AD663" s="3">
        <v>-31.0807</v>
      </c>
      <c r="AE663">
        <v>-0.98672574333978502</v>
      </c>
      <c r="AF663">
        <v>-0.67154887565794996</v>
      </c>
      <c r="AG663">
        <v>-0.315176867681835</v>
      </c>
    </row>
    <row r="664" spans="1:33" x14ac:dyDescent="0.25">
      <c r="A664" t="s">
        <v>50</v>
      </c>
      <c r="C664" t="s">
        <v>2690</v>
      </c>
      <c r="D664" t="s">
        <v>2692</v>
      </c>
      <c r="E664" t="s">
        <v>2691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K664" s="6">
        <v>-40.394039255685101</v>
      </c>
      <c r="L664" s="6">
        <v>-41.344806322527702</v>
      </c>
      <c r="M664">
        <v>-0.66761188277516803</v>
      </c>
      <c r="N664">
        <v>-0.73645989501354703</v>
      </c>
      <c r="O664">
        <v>6.8848012238379094E-2</v>
      </c>
      <c r="Q664" s="3">
        <v>0.99937427043914795</v>
      </c>
      <c r="R664" s="3">
        <v>0.99739921092987005</v>
      </c>
      <c r="S664">
        <v>0.73287493586422603</v>
      </c>
      <c r="T664">
        <v>0.73076367979604295</v>
      </c>
      <c r="U664">
        <v>2.1112560681825201E-3</v>
      </c>
      <c r="W664" s="6">
        <v>0.66542307700000003</v>
      </c>
      <c r="X664" s="6">
        <v>0.75375000000000003</v>
      </c>
      <c r="Y664">
        <v>0.55005775784567601</v>
      </c>
      <c r="Z664">
        <v>0.82631820149719204</v>
      </c>
      <c r="AA664">
        <v>-0.27626044365151597</v>
      </c>
      <c r="AC664" s="3">
        <v>-31.1614</v>
      </c>
      <c r="AD664" s="3">
        <v>-28.707100000000001</v>
      </c>
      <c r="AE664">
        <v>-0.68051172477414001</v>
      </c>
      <c r="AF664">
        <v>-0.40792782656019699</v>
      </c>
      <c r="AG664">
        <v>-0.27258389821394302</v>
      </c>
    </row>
    <row r="665" spans="1:33" x14ac:dyDescent="0.25">
      <c r="A665" t="s">
        <v>50</v>
      </c>
      <c r="C665" t="s">
        <v>2694</v>
      </c>
      <c r="D665" t="s">
        <v>2696</v>
      </c>
      <c r="E665" t="s">
        <v>2695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K665" s="6">
        <v>-50.011576615761399</v>
      </c>
      <c r="L665" s="6">
        <v>-50.069707829763502</v>
      </c>
      <c r="M665">
        <v>-1.3640477953783201</v>
      </c>
      <c r="N665">
        <v>-1.3682572581085899</v>
      </c>
      <c r="O665">
        <v>4.2094627302733303E-3</v>
      </c>
      <c r="Q665" s="3">
        <v>0.99926066398620494</v>
      </c>
      <c r="R665" s="3">
        <v>0.99267631769180298</v>
      </c>
      <c r="S665">
        <v>0.73275349531419098</v>
      </c>
      <c r="T665">
        <v>0.72571510431696995</v>
      </c>
      <c r="U665">
        <v>7.0383909972211401E-3</v>
      </c>
      <c r="W665" s="6">
        <v>0.11045000000000001</v>
      </c>
      <c r="X665" s="6">
        <v>0.215636364</v>
      </c>
      <c r="Y665">
        <v>-1.18573358707264</v>
      </c>
      <c r="Z665">
        <v>-0.85674180746848505</v>
      </c>
      <c r="AA665">
        <v>-0.32899177960416298</v>
      </c>
      <c r="AC665" s="3">
        <v>-36.3581</v>
      </c>
      <c r="AD665" s="3">
        <v>-33.251600000000003</v>
      </c>
      <c r="AE665">
        <v>-1.25767700361063</v>
      </c>
      <c r="AF665">
        <v>-0.91265729134985796</v>
      </c>
      <c r="AG665">
        <v>-0.34501971226077199</v>
      </c>
    </row>
    <row r="666" spans="1:33" x14ac:dyDescent="0.25">
      <c r="A666" t="s">
        <v>50</v>
      </c>
      <c r="C666" t="s">
        <v>2698</v>
      </c>
      <c r="D666" t="s">
        <v>2700</v>
      </c>
      <c r="E666" t="s">
        <v>2699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K666" s="6">
        <v>-36.021678644232402</v>
      </c>
      <c r="L666" s="6">
        <v>-36.816089696250799</v>
      </c>
      <c r="M666">
        <v>-0.35099559747664399</v>
      </c>
      <c r="N666">
        <v>-0.40852138243393599</v>
      </c>
      <c r="O666">
        <v>5.7525784957291798E-2</v>
      </c>
      <c r="Q666" s="3">
        <v>0.999164879322052</v>
      </c>
      <c r="R666" s="3">
        <v>0.999067902565002</v>
      </c>
      <c r="S666">
        <v>0.73265110551151202</v>
      </c>
      <c r="T666">
        <v>0.73254744141135097</v>
      </c>
      <c r="U666">
        <v>1.03664100160938E-4</v>
      </c>
      <c r="W666" s="6">
        <v>0.71096923099999998</v>
      </c>
      <c r="X666" s="6">
        <v>0.47857499999999997</v>
      </c>
      <c r="Y666">
        <v>0.69251263211612102</v>
      </c>
      <c r="Z666">
        <v>-3.4347663448720797E-2</v>
      </c>
      <c r="AA666">
        <v>0.726860295564842</v>
      </c>
      <c r="AC666" s="3">
        <v>-26.0458</v>
      </c>
      <c r="AD666" s="3">
        <v>-28.184999999999999</v>
      </c>
      <c r="AE666">
        <v>-0.112353720576101</v>
      </c>
      <c r="AF666">
        <v>-0.34994141362881098</v>
      </c>
      <c r="AG666">
        <v>0.23758769305270999</v>
      </c>
    </row>
    <row r="667" spans="1:33" x14ac:dyDescent="0.25">
      <c r="A667" t="s">
        <v>50</v>
      </c>
      <c r="C667" t="s">
        <v>2702</v>
      </c>
      <c r="D667" t="s">
        <v>2704</v>
      </c>
      <c r="E667" t="s">
        <v>2703</v>
      </c>
      <c r="F667" t="s">
        <v>2705</v>
      </c>
      <c r="G667">
        <v>0.321102</v>
      </c>
      <c r="H667">
        <v>-0.33781</v>
      </c>
      <c r="I667">
        <v>0.65891199999999905</v>
      </c>
      <c r="K667" s="6">
        <v>-29.521762377116801</v>
      </c>
      <c r="L667" s="6">
        <v>-32.670246721012496</v>
      </c>
      <c r="M667">
        <v>0.11968363649483001</v>
      </c>
      <c r="N667">
        <v>-0.10830794651268701</v>
      </c>
      <c r="O667">
        <v>0.22799158300751701</v>
      </c>
      <c r="Q667" s="3">
        <v>0.99930220842361395</v>
      </c>
      <c r="R667" s="3">
        <v>0.99896335601806596</v>
      </c>
      <c r="S667">
        <v>0.73279790458143901</v>
      </c>
      <c r="T667">
        <v>0.73243568552217897</v>
      </c>
      <c r="U667">
        <v>3.6221905925937198E-4</v>
      </c>
      <c r="W667" s="6">
        <v>0.80299999999999905</v>
      </c>
      <c r="X667" s="6">
        <v>0.64915833299999903</v>
      </c>
      <c r="Y667">
        <v>0.98035760859662402</v>
      </c>
      <c r="Z667">
        <v>0.49918645789879101</v>
      </c>
      <c r="AA667">
        <v>0.48117115069783301</v>
      </c>
      <c r="AC667" s="3">
        <v>-25.752099999999999</v>
      </c>
      <c r="AD667" s="3">
        <v>-26.238700000000001</v>
      </c>
      <c r="AE667">
        <v>-7.9734280855840903E-2</v>
      </c>
      <c r="AF667">
        <v>-0.133777928686548</v>
      </c>
      <c r="AG667">
        <v>5.4043647830707503E-2</v>
      </c>
    </row>
    <row r="668" spans="1:33" x14ac:dyDescent="0.25">
      <c r="A668" t="s">
        <v>50</v>
      </c>
      <c r="C668" t="s">
        <v>2706</v>
      </c>
      <c r="D668" t="s">
        <v>2708</v>
      </c>
      <c r="E668" t="s">
        <v>2707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K668" s="6">
        <v>-26.502927930094199</v>
      </c>
      <c r="L668" s="6">
        <v>-18.5853138689417</v>
      </c>
      <c r="M668">
        <v>0.33828686561639498</v>
      </c>
      <c r="N668">
        <v>0.91162602385124303</v>
      </c>
      <c r="O668">
        <v>-0.57333915823484805</v>
      </c>
      <c r="Q668" s="3">
        <v>0.99906170368194502</v>
      </c>
      <c r="R668" s="3">
        <v>0.99924784898757901</v>
      </c>
      <c r="S668">
        <v>0.73254081506444502</v>
      </c>
      <c r="T668">
        <v>0.73273979661625899</v>
      </c>
      <c r="U668">
        <v>-1.9898155181474701E-4</v>
      </c>
      <c r="W668" s="6">
        <v>0.76868666699999999</v>
      </c>
      <c r="X668" s="6">
        <v>0.66932857099999998</v>
      </c>
      <c r="Y668">
        <v>0.87303567010067795</v>
      </c>
      <c r="Z668">
        <v>0.56227298586984598</v>
      </c>
      <c r="AA668">
        <v>0.31076268423083098</v>
      </c>
      <c r="AC668" s="3">
        <v>-26.700199999999999</v>
      </c>
      <c r="AD668" s="3">
        <v>-26.697399999999998</v>
      </c>
      <c r="AE668">
        <v>-0.185033874995367</v>
      </c>
      <c r="AF668">
        <v>-0.18472289633953901</v>
      </c>
      <c r="AG668">
        <v>-3.1097865582824198E-4</v>
      </c>
    </row>
    <row r="669" spans="1:33" x14ac:dyDescent="0.25">
      <c r="A669" t="s">
        <v>50</v>
      </c>
      <c r="C669" t="s">
        <v>2710</v>
      </c>
      <c r="D669" t="s">
        <v>2712</v>
      </c>
      <c r="E669" t="s">
        <v>2711</v>
      </c>
      <c r="F669" t="s">
        <v>2713</v>
      </c>
      <c r="G669">
        <v>-3.243E-2</v>
      </c>
      <c r="H669">
        <v>-0.72628000000000004</v>
      </c>
      <c r="I669">
        <v>0.69384999999999997</v>
      </c>
      <c r="K669" s="6">
        <v>-31.5499953185208</v>
      </c>
      <c r="L669" s="6">
        <v>-33.744325202889698</v>
      </c>
      <c r="M669">
        <v>-2.7187044286934602E-2</v>
      </c>
      <c r="N669">
        <v>-0.18608532337412101</v>
      </c>
      <c r="O669">
        <v>0.15889827908718601</v>
      </c>
      <c r="Q669" s="3">
        <v>0.99931240081787098</v>
      </c>
      <c r="R669" s="3">
        <v>0.99907559156417802</v>
      </c>
      <c r="S669">
        <v>0.73280879982490998</v>
      </c>
      <c r="T669">
        <v>0.73255566063011002</v>
      </c>
      <c r="U669">
        <v>2.5313919479985598E-4</v>
      </c>
      <c r="W669" s="6">
        <v>0.51323999999999903</v>
      </c>
      <c r="X669" s="6">
        <v>0.392007142999999</v>
      </c>
      <c r="Y669">
        <v>7.4074185223396996E-2</v>
      </c>
      <c r="Z669">
        <v>-0.30510626986797801</v>
      </c>
      <c r="AA669">
        <v>0.37918045509137499</v>
      </c>
      <c r="AC669" s="3">
        <v>-32.806800000000003</v>
      </c>
      <c r="AD669" s="3">
        <v>-32.854799999999997</v>
      </c>
      <c r="AE669">
        <v>-0.86325611059544205</v>
      </c>
      <c r="AF669">
        <v>-0.86858717326678203</v>
      </c>
      <c r="AG669">
        <v>5.3310626713391996E-3</v>
      </c>
    </row>
    <row r="670" spans="1:33" x14ac:dyDescent="0.25">
      <c r="A670" t="s">
        <v>50</v>
      </c>
      <c r="C670" t="s">
        <v>2714</v>
      </c>
      <c r="D670" t="s">
        <v>2716</v>
      </c>
      <c r="E670" t="s">
        <v>2715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K670" s="6">
        <v>-18.7964208759367</v>
      </c>
      <c r="L670" s="6">
        <v>-22.278967583551999</v>
      </c>
      <c r="M670">
        <v>0.89633910625799296</v>
      </c>
      <c r="N670">
        <v>0.64415702432824895</v>
      </c>
      <c r="O670">
        <v>0.25218208192974401</v>
      </c>
      <c r="Q670" s="3">
        <v>0.99917417764663696</v>
      </c>
      <c r="R670" s="3">
        <v>0.99868273735046398</v>
      </c>
      <c r="S670">
        <v>0.73266104503187102</v>
      </c>
      <c r="T670">
        <v>0.73213571589491599</v>
      </c>
      <c r="U670">
        <v>5.2532913695568697E-4</v>
      </c>
      <c r="W670" s="6">
        <v>0.55840000000000001</v>
      </c>
      <c r="X670" s="6">
        <v>0.414114286</v>
      </c>
      <c r="Y670">
        <v>0.21532128420025701</v>
      </c>
      <c r="Z670">
        <v>-0.235961676966813</v>
      </c>
      <c r="AA670">
        <v>0.45128296116707001</v>
      </c>
      <c r="AC670" s="3">
        <v>-29.660599999999999</v>
      </c>
      <c r="AD670" s="3">
        <v>-30.878499999999999</v>
      </c>
      <c r="AE670">
        <v>-0.51382716525024896</v>
      </c>
      <c r="AF670">
        <v>-0.64909177415493102</v>
      </c>
      <c r="AG670">
        <v>0.135264608904682</v>
      </c>
    </row>
    <row r="671" spans="1:33" x14ac:dyDescent="0.25">
      <c r="A671" t="s">
        <v>50</v>
      </c>
      <c r="C671" t="s">
        <v>2718</v>
      </c>
      <c r="D671" t="s">
        <v>2720</v>
      </c>
      <c r="E671" t="s">
        <v>2719</v>
      </c>
      <c r="F671" t="s">
        <v>2721</v>
      </c>
      <c r="G671">
        <v>0.18575</v>
      </c>
      <c r="H671">
        <v>-0.38897999999999999</v>
      </c>
      <c r="I671">
        <v>0.57472999999999996</v>
      </c>
      <c r="K671" s="6">
        <v>-18.6378650630358</v>
      </c>
      <c r="L671" s="6">
        <v>-17.8854467326309</v>
      </c>
      <c r="M671">
        <v>0.90782062778704398</v>
      </c>
      <c r="N671">
        <v>0.96230558864304505</v>
      </c>
      <c r="O671">
        <v>-5.44849608560007E-2</v>
      </c>
      <c r="Q671" s="3">
        <v>0.99926823377609197</v>
      </c>
      <c r="R671" s="3">
        <v>0.99913644790649403</v>
      </c>
      <c r="S671">
        <v>0.73276158710320105</v>
      </c>
      <c r="T671">
        <v>0.73262071351656599</v>
      </c>
      <c r="U671">
        <v>1.40873586635392E-4</v>
      </c>
      <c r="W671" s="6">
        <v>0.94200666700000002</v>
      </c>
      <c r="X671" s="6">
        <v>0.79450714299999903</v>
      </c>
      <c r="Y671">
        <v>1.41512927494278</v>
      </c>
      <c r="Z671">
        <v>0.95379446835580695</v>
      </c>
      <c r="AA671">
        <v>0.46133480658697401</v>
      </c>
      <c r="AC671" s="3">
        <v>-26.293099999999999</v>
      </c>
      <c r="AD671" s="3">
        <v>-27.939599999999999</v>
      </c>
      <c r="AE671">
        <v>-0.139819799714066</v>
      </c>
      <c r="AF671">
        <v>-0.32268635572158599</v>
      </c>
      <c r="AG671">
        <v>0.18286655600752</v>
      </c>
    </row>
    <row r="672" spans="1:33" x14ac:dyDescent="0.25">
      <c r="A672" t="s">
        <v>50</v>
      </c>
      <c r="C672" t="s">
        <v>2722</v>
      </c>
      <c r="D672" t="s">
        <v>2724</v>
      </c>
      <c r="E672" t="s">
        <v>2723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K672" s="6">
        <v>-25.302278940565799</v>
      </c>
      <c r="L672" s="6">
        <v>-30.6037485217675</v>
      </c>
      <c r="M672">
        <v>0.42522960817431399</v>
      </c>
      <c r="N672">
        <v>4.1333641078974699E-2</v>
      </c>
      <c r="O672">
        <v>0.38389596709533902</v>
      </c>
      <c r="Q672" s="3">
        <v>0.99947696924209595</v>
      </c>
      <c r="R672" s="3">
        <v>0.99933779239654497</v>
      </c>
      <c r="S672">
        <v>0.73298471659230002</v>
      </c>
      <c r="T672">
        <v>0.73283594236127603</v>
      </c>
      <c r="U672">
        <v>1.4877423102388401E-4</v>
      </c>
      <c r="W672" s="6">
        <v>0.79384999999999994</v>
      </c>
      <c r="X672" s="6">
        <v>0.61060769199999998</v>
      </c>
      <c r="Y672">
        <v>0.95173911976495296</v>
      </c>
      <c r="Z672">
        <v>0.37861147550400798</v>
      </c>
      <c r="AA672">
        <v>0.57312764426094398</v>
      </c>
      <c r="AC672" s="3">
        <v>-25.313600000000001</v>
      </c>
      <c r="AD672" s="3">
        <v>-27.129100000000001</v>
      </c>
      <c r="AE672">
        <v>-3.1032802077038998E-2</v>
      </c>
      <c r="AF672">
        <v>-0.23266914123990101</v>
      </c>
      <c r="AG672">
        <v>0.201636339162862</v>
      </c>
    </row>
    <row r="673" spans="1:33" x14ac:dyDescent="0.25">
      <c r="A673" t="s">
        <v>50</v>
      </c>
      <c r="C673" t="s">
        <v>2726</v>
      </c>
      <c r="D673" t="s">
        <v>2728</v>
      </c>
      <c r="E673" t="s">
        <v>2727</v>
      </c>
      <c r="F673" t="s">
        <v>2729</v>
      </c>
      <c r="G673">
        <v>0.31883</v>
      </c>
      <c r="H673">
        <v>0.101086</v>
      </c>
      <c r="I673">
        <v>0.21774399999999999</v>
      </c>
      <c r="K673" s="6">
        <v>-27.4632630497217</v>
      </c>
      <c r="L673" s="6">
        <v>-24.0025316511746</v>
      </c>
      <c r="M673">
        <v>0.26874600079803601</v>
      </c>
      <c r="N673">
        <v>0.51934836807622298</v>
      </c>
      <c r="O673">
        <v>-0.25060236727818602</v>
      </c>
      <c r="Q673" s="3">
        <v>0.99914956092834395</v>
      </c>
      <c r="R673" s="3">
        <v>0.99912405014037997</v>
      </c>
      <c r="S673">
        <v>0.73263473078886798</v>
      </c>
      <c r="T673">
        <v>0.73260746082275296</v>
      </c>
      <c r="U673" s="1">
        <v>2.7269966114795701E-5</v>
      </c>
      <c r="W673" s="6">
        <v>0.38350000000000001</v>
      </c>
      <c r="X673" s="6">
        <v>0.41352857100000001</v>
      </c>
      <c r="Y673">
        <v>-0.331714092483817</v>
      </c>
      <c r="Z673">
        <v>-0.237793619937965</v>
      </c>
      <c r="AA673">
        <v>-9.3920472545851799E-2</v>
      </c>
      <c r="AC673" s="3">
        <v>-38.443100000000001</v>
      </c>
      <c r="AD673" s="3">
        <v>-37.220700000000001</v>
      </c>
      <c r="AE673">
        <v>-1.48924503839695</v>
      </c>
      <c r="AF673">
        <v>-1.35348064236683</v>
      </c>
      <c r="AG673" s="1">
        <v>-0.13576439603012</v>
      </c>
    </row>
    <row r="674" spans="1:33" x14ac:dyDescent="0.25">
      <c r="A674" t="s">
        <v>50</v>
      </c>
      <c r="C674" t="s">
        <v>2730</v>
      </c>
      <c r="D674" t="s">
        <v>2732</v>
      </c>
      <c r="E674" t="s">
        <v>2731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K674" s="6">
        <v>-11.1570260479347</v>
      </c>
      <c r="L674" s="6">
        <v>-22.959045330062501</v>
      </c>
      <c r="M674">
        <v>1.4495315410345699</v>
      </c>
      <c r="N674">
        <v>0.59491047104754702</v>
      </c>
      <c r="O674">
        <v>0.85462106998703002</v>
      </c>
      <c r="Q674" s="3">
        <v>0.99957799911499001</v>
      </c>
      <c r="R674" s="3">
        <v>-0.99739784002303999</v>
      </c>
      <c r="S674">
        <v>0.73309271330390002</v>
      </c>
      <c r="T674">
        <v>-1.4015909955108501</v>
      </c>
      <c r="U674">
        <v>2.1346837088147499</v>
      </c>
      <c r="W674" s="6">
        <v>0.86020666700000004</v>
      </c>
      <c r="X674" s="6">
        <v>0.90883749999999996</v>
      </c>
      <c r="Y674">
        <v>1.1592831124913301</v>
      </c>
      <c r="Z674">
        <v>1.3113859486755299</v>
      </c>
      <c r="AA674">
        <v>-0.15210283618419199</v>
      </c>
      <c r="AC674" s="3">
        <v>-27.0136</v>
      </c>
      <c r="AD674" s="3">
        <v>-27.435199999999998</v>
      </c>
      <c r="AE674">
        <v>-0.21984127168699</v>
      </c>
      <c r="AF674">
        <v>-0.266665772150257</v>
      </c>
      <c r="AG674">
        <v>4.6824500463267603E-2</v>
      </c>
    </row>
    <row r="675" spans="1:33" x14ac:dyDescent="0.25">
      <c r="A675" t="s">
        <v>50</v>
      </c>
      <c r="C675" t="s">
        <v>2734</v>
      </c>
      <c r="D675" t="s">
        <v>2736</v>
      </c>
      <c r="E675" t="s">
        <v>2735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K675" s="6">
        <v>-40.380007849365903</v>
      </c>
      <c r="L675" s="6">
        <v>-48.598403972224297</v>
      </c>
      <c r="M675">
        <v>-0.66659582482819602</v>
      </c>
      <c r="N675">
        <v>-1.2617155513931699</v>
      </c>
      <c r="O675">
        <v>0.59511972656498202</v>
      </c>
      <c r="Q675" s="3">
        <v>0.99947619438171398</v>
      </c>
      <c r="R675" s="3">
        <v>-0.99748760461807195</v>
      </c>
      <c r="S675">
        <v>0.73298388829893701</v>
      </c>
      <c r="T675">
        <v>-1.4016869501112501</v>
      </c>
      <c r="U675">
        <v>2.13467083841019</v>
      </c>
      <c r="W675" s="6">
        <v>0.88913333299999997</v>
      </c>
      <c r="X675" s="6">
        <v>0.93594374999999996</v>
      </c>
      <c r="Y675">
        <v>1.24975715269445</v>
      </c>
      <c r="Z675">
        <v>1.3961662670245401</v>
      </c>
      <c r="AA675">
        <v>-0.14640911433009399</v>
      </c>
      <c r="AC675" s="3">
        <v>-31.480499999999999</v>
      </c>
      <c r="AD675" s="3">
        <v>-31.902200000000001</v>
      </c>
      <c r="AE675">
        <v>-0.71595218515798398</v>
      </c>
      <c r="AF675">
        <v>-0.76278779200181801</v>
      </c>
      <c r="AG675">
        <v>4.6835606843833297E-2</v>
      </c>
    </row>
    <row r="676" spans="1:33" x14ac:dyDescent="0.25">
      <c r="A676" t="s">
        <v>50</v>
      </c>
      <c r="C676" t="s">
        <v>2738</v>
      </c>
      <c r="D676" t="s">
        <v>2740</v>
      </c>
      <c r="E676" t="s">
        <v>2739</v>
      </c>
      <c r="F676" t="s">
        <v>2741</v>
      </c>
      <c r="G676">
        <v>0.39002599999999998</v>
      </c>
      <c r="H676">
        <v>-1.321E-2</v>
      </c>
      <c r="I676">
        <v>0.40323599999999998</v>
      </c>
      <c r="K676" s="6">
        <v>-35.678474873304303</v>
      </c>
      <c r="L676" s="6">
        <v>-49.194231519475501</v>
      </c>
      <c r="M676">
        <v>-0.32614314071288403</v>
      </c>
      <c r="N676">
        <v>-1.3048612846602501</v>
      </c>
      <c r="O676">
        <v>0.978718143947373</v>
      </c>
      <c r="Q676" s="3">
        <v>0.99899941682815496</v>
      </c>
      <c r="R676" s="3">
        <v>-0.99730408191680897</v>
      </c>
      <c r="S676">
        <v>0.73247423302101</v>
      </c>
      <c r="T676">
        <v>-1.4014907720138901</v>
      </c>
      <c r="U676">
        <v>2.1339650050348999</v>
      </c>
      <c r="W676" s="6">
        <v>0.60886153799999998</v>
      </c>
      <c r="X676" s="6">
        <v>0.68238571400000003</v>
      </c>
      <c r="Y676">
        <v>0.373150023181891</v>
      </c>
      <c r="Z676">
        <v>0.60311186030908503</v>
      </c>
      <c r="AA676">
        <v>-0.22996183712719401</v>
      </c>
      <c r="AC676" s="3">
        <v>-24.803999999999998</v>
      </c>
      <c r="AD676" s="3">
        <v>-25.2256</v>
      </c>
      <c r="AE676">
        <v>2.5565313283684998E-2</v>
      </c>
      <c r="AF676">
        <v>-2.1259187179582601E-2</v>
      </c>
      <c r="AG676">
        <v>4.6824500463267603E-2</v>
      </c>
    </row>
    <row r="677" spans="1:33" x14ac:dyDescent="0.25">
      <c r="A677" t="s">
        <v>50</v>
      </c>
      <c r="C677" t="s">
        <v>2742</v>
      </c>
      <c r="D677" t="s">
        <v>2744</v>
      </c>
      <c r="E677" t="s">
        <v>2743</v>
      </c>
      <c r="F677" t="s">
        <v>2745</v>
      </c>
      <c r="G677">
        <v>0.316749</v>
      </c>
      <c r="H677">
        <v>0.12745399999999901</v>
      </c>
      <c r="I677">
        <v>0.18929499999999999</v>
      </c>
      <c r="K677" s="6">
        <v>-15.893830553861299</v>
      </c>
      <c r="L677" s="6">
        <v>-32.424605842214</v>
      </c>
      <c r="M677">
        <v>1.1065247353005201</v>
      </c>
      <c r="N677">
        <v>-9.0520323424392299E-2</v>
      </c>
      <c r="O677">
        <v>1.19704505872491</v>
      </c>
      <c r="Q677" s="3">
        <v>0.999506115913391</v>
      </c>
      <c r="R677" s="3">
        <v>-0.99744504690170199</v>
      </c>
      <c r="S677">
        <v>0.73301587316573502</v>
      </c>
      <c r="T677">
        <v>-1.40164145769114</v>
      </c>
      <c r="U677">
        <v>2.1346573308568799</v>
      </c>
      <c r="W677" s="6">
        <v>0.43790000000000001</v>
      </c>
      <c r="X677" s="6">
        <v>0.51291874999999998</v>
      </c>
      <c r="Y677">
        <v>-0.161567011342515</v>
      </c>
      <c r="Z677">
        <v>7.3069410410591298E-2</v>
      </c>
      <c r="AA677">
        <v>-0.23463642175310701</v>
      </c>
      <c r="AC677" s="3">
        <v>-35.5959</v>
      </c>
      <c r="AD677" s="3">
        <v>-36.017499999999998</v>
      </c>
      <c r="AE677">
        <v>-1.17302417094198</v>
      </c>
      <c r="AF677">
        <v>-1.2198486714052399</v>
      </c>
      <c r="AG677">
        <v>4.6824500463267603E-2</v>
      </c>
    </row>
    <row r="678" spans="1:33" x14ac:dyDescent="0.25">
      <c r="A678" t="s">
        <v>50</v>
      </c>
      <c r="C678" t="s">
        <v>2746</v>
      </c>
      <c r="D678" t="s">
        <v>2748</v>
      </c>
      <c r="E678" t="s">
        <v>2747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K678" s="6">
        <v>-32.436118435114601</v>
      </c>
      <c r="L678" s="6">
        <v>-46.4659197917208</v>
      </c>
      <c r="M678">
        <v>-9.1353986226306902E-2</v>
      </c>
      <c r="N678">
        <v>-1.1072957128463801</v>
      </c>
      <c r="O678">
        <v>1.0159417266200701</v>
      </c>
      <c r="Q678" s="3">
        <v>0.99954587221145597</v>
      </c>
      <c r="R678" s="3">
        <v>-0.99675583839416504</v>
      </c>
      <c r="S678">
        <v>0.73305837098675997</v>
      </c>
      <c r="T678">
        <v>-1.40090472260192</v>
      </c>
      <c r="U678">
        <v>2.13396309358868</v>
      </c>
      <c r="W678" s="6">
        <v>0.38213750000000002</v>
      </c>
      <c r="X678" s="6">
        <v>0.45602352899999998</v>
      </c>
      <c r="Y678">
        <v>-0.335975588771593</v>
      </c>
      <c r="Z678">
        <v>-0.104881982678366</v>
      </c>
      <c r="AA678">
        <v>-0.23109360609322699</v>
      </c>
      <c r="AC678" s="3">
        <v>-36.714599999999997</v>
      </c>
      <c r="AD678" s="3">
        <v>-37.136200000000002</v>
      </c>
      <c r="AE678">
        <v>-1.2972712503258901</v>
      </c>
      <c r="AF678">
        <v>-1.34409575078916</v>
      </c>
      <c r="AG678">
        <v>4.6824500463268297E-2</v>
      </c>
    </row>
    <row r="679" spans="1:33" x14ac:dyDescent="0.25">
      <c r="A679" t="s">
        <v>50</v>
      </c>
      <c r="C679" t="s">
        <v>2750</v>
      </c>
      <c r="D679" t="s">
        <v>2752</v>
      </c>
      <c r="E679" t="s">
        <v>2751</v>
      </c>
      <c r="F679" t="s">
        <v>2753</v>
      </c>
      <c r="G679">
        <v>0.82793899999999998</v>
      </c>
      <c r="H679">
        <v>0.41811199999999998</v>
      </c>
      <c r="I679">
        <v>0.409827</v>
      </c>
      <c r="K679" s="6">
        <v>-20.005037105875001</v>
      </c>
      <c r="L679" s="6">
        <v>-34.312532917130703</v>
      </c>
      <c r="M679">
        <v>0.80881943094295905</v>
      </c>
      <c r="N679">
        <v>-0.22723101828540501</v>
      </c>
      <c r="O679">
        <v>1.03605044922836</v>
      </c>
      <c r="Q679" s="3">
        <v>0.99948239326476995</v>
      </c>
      <c r="R679" s="3">
        <v>-0.99572700262069702</v>
      </c>
      <c r="S679">
        <v>0.73299051464584297</v>
      </c>
      <c r="T679">
        <v>-1.3998049401600801</v>
      </c>
      <c r="U679">
        <v>2.1327954548059198</v>
      </c>
      <c r="W679" s="6">
        <v>0.72774615399999998</v>
      </c>
      <c r="X679" s="6">
        <v>0.86826428599999905</v>
      </c>
      <c r="Y679">
        <v>0.74498587621506196</v>
      </c>
      <c r="Z679">
        <v>1.18448495723028</v>
      </c>
      <c r="AA679">
        <v>-0.439499081015222</v>
      </c>
      <c r="AC679" s="3">
        <v>-26.322600000000001</v>
      </c>
      <c r="AD679" s="3">
        <v>-25.6874</v>
      </c>
      <c r="AE679">
        <v>-0.14309618198082699</v>
      </c>
      <c r="AF679">
        <v>-7.2548452630097598E-2</v>
      </c>
      <c r="AG679">
        <v>-7.0547729350730101E-2</v>
      </c>
    </row>
    <row r="680" spans="1:33" x14ac:dyDescent="0.25">
      <c r="A680" t="s">
        <v>50</v>
      </c>
      <c r="C680" t="s">
        <v>2754</v>
      </c>
      <c r="D680" t="s">
        <v>2756</v>
      </c>
      <c r="E680" t="s">
        <v>2755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K680" s="6">
        <v>-11.184759545547401</v>
      </c>
      <c r="L680" s="6">
        <v>-23.081251194467701</v>
      </c>
      <c r="M680">
        <v>1.44752327186998</v>
      </c>
      <c r="N680">
        <v>0.58606116279782405</v>
      </c>
      <c r="O680">
        <v>0.86146210907216103</v>
      </c>
      <c r="Q680" s="3">
        <v>0.99955040216445901</v>
      </c>
      <c r="R680" s="3">
        <v>-0.99714273214340199</v>
      </c>
      <c r="S680">
        <v>0.73306321331719204</v>
      </c>
      <c r="T680">
        <v>-1.4013182958496999</v>
      </c>
      <c r="U680">
        <v>2.1343815091669001</v>
      </c>
      <c r="W680" s="6">
        <v>0.57563999999999904</v>
      </c>
      <c r="X680" s="6">
        <v>0.64205625</v>
      </c>
      <c r="Y680">
        <v>0.26924289594430201</v>
      </c>
      <c r="Z680">
        <v>0.476973246640092</v>
      </c>
      <c r="AA680">
        <v>-0.20773035069578999</v>
      </c>
      <c r="AC680" s="3">
        <v>-33.644300000000001</v>
      </c>
      <c r="AD680" s="3">
        <v>-34.065899999999999</v>
      </c>
      <c r="AE680">
        <v>-0.95627204782975594</v>
      </c>
      <c r="AF680">
        <v>-1.0030965482930201</v>
      </c>
      <c r="AG680">
        <v>4.6824500463267603E-2</v>
      </c>
    </row>
    <row r="681" spans="1:33" x14ac:dyDescent="0.25">
      <c r="A681" t="s">
        <v>50</v>
      </c>
      <c r="C681" t="s">
        <v>2758</v>
      </c>
      <c r="D681" t="s">
        <v>2760</v>
      </c>
      <c r="E681" t="s">
        <v>2759</v>
      </c>
      <c r="F681" t="s">
        <v>2761</v>
      </c>
      <c r="G681">
        <v>0.55333999999999905</v>
      </c>
      <c r="H681">
        <v>-0.20643</v>
      </c>
      <c r="I681">
        <v>0.75976999999999995</v>
      </c>
      <c r="K681" s="6">
        <v>-32.708973058965</v>
      </c>
      <c r="L681" s="6">
        <v>-45.439108532853403</v>
      </c>
      <c r="M681">
        <v>-0.11111224157326199</v>
      </c>
      <c r="N681">
        <v>-1.0329411032028499</v>
      </c>
      <c r="O681">
        <v>0.92182886162959399</v>
      </c>
      <c r="Q681" s="3">
        <v>0.999386847019195</v>
      </c>
      <c r="R681" s="3">
        <v>-0.997209072113037</v>
      </c>
      <c r="S681">
        <v>0.73288837970266096</v>
      </c>
      <c r="T681">
        <v>-1.40138921050458</v>
      </c>
      <c r="U681">
        <v>2.1342775902072399</v>
      </c>
      <c r="W681" s="6">
        <v>0.59384615399999996</v>
      </c>
      <c r="X681" s="6">
        <v>0.66844285699999995</v>
      </c>
      <c r="Y681">
        <v>0.326186351126453</v>
      </c>
      <c r="Z681">
        <v>0.55950273491716296</v>
      </c>
      <c r="AA681">
        <v>-0.23331638379070899</v>
      </c>
      <c r="AC681" s="3">
        <v>-26.855899999999998</v>
      </c>
      <c r="AD681" s="3">
        <v>-27.2775</v>
      </c>
      <c r="AE681">
        <v>-0.202326509535525</v>
      </c>
      <c r="AF681">
        <v>-0.249151009998793</v>
      </c>
      <c r="AG681">
        <v>4.6824500463267998E-2</v>
      </c>
    </row>
    <row r="682" spans="1:33" x14ac:dyDescent="0.25">
      <c r="A682" t="s">
        <v>50</v>
      </c>
      <c r="C682" t="s">
        <v>2762</v>
      </c>
      <c r="D682" t="s">
        <v>2764</v>
      </c>
      <c r="E682" t="s">
        <v>2763</v>
      </c>
      <c r="F682" t="s">
        <v>2765</v>
      </c>
      <c r="G682">
        <v>-0.86243999999999998</v>
      </c>
      <c r="H682">
        <v>-1.14046</v>
      </c>
      <c r="I682">
        <v>0.27801999999999999</v>
      </c>
      <c r="K682" s="6">
        <v>-49.147254340350599</v>
      </c>
      <c r="L682" s="6">
        <v>-50.606219869107001</v>
      </c>
      <c r="M682">
        <v>-1.30145952042576</v>
      </c>
      <c r="N682">
        <v>-1.4071077702255299</v>
      </c>
      <c r="O682">
        <v>0.105648249799773</v>
      </c>
      <c r="Q682" s="3">
        <v>-0.97422540187835605</v>
      </c>
      <c r="R682" s="3">
        <v>-0.997461557388305</v>
      </c>
      <c r="S682">
        <v>-1.37682062762181</v>
      </c>
      <c r="T682">
        <v>-1.40165910671127</v>
      </c>
      <c r="U682">
        <v>2.4838479089453299E-2</v>
      </c>
      <c r="W682" s="6">
        <v>0.29942222200000002</v>
      </c>
      <c r="X682" s="6">
        <v>0.32726</v>
      </c>
      <c r="Y682">
        <v>-0.59468446960783095</v>
      </c>
      <c r="Z682">
        <v>-0.50761614842842695</v>
      </c>
      <c r="AA682">
        <v>-8.7068321179403302E-2</v>
      </c>
      <c r="AC682" s="3">
        <v>-22.8185</v>
      </c>
      <c r="AD682" s="3">
        <v>-24.512799999999999</v>
      </c>
      <c r="AE682">
        <v>0.24608249940754201</v>
      </c>
      <c r="AF682">
        <v>5.7907093489813398E-2</v>
      </c>
      <c r="AG682">
        <v>0.18817540591772899</v>
      </c>
    </row>
    <row r="683" spans="1:33" x14ac:dyDescent="0.25">
      <c r="A683" t="s">
        <v>50</v>
      </c>
      <c r="C683" t="s">
        <v>2766</v>
      </c>
      <c r="D683" t="s">
        <v>2768</v>
      </c>
      <c r="E683" t="s">
        <v>2767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K683" s="6">
        <v>-44.502342592924798</v>
      </c>
      <c r="L683" s="6">
        <v>-43.125620873644898</v>
      </c>
      <c r="M683">
        <v>-0.96510695628517296</v>
      </c>
      <c r="N683">
        <v>-0.86541423754956703</v>
      </c>
      <c r="O683">
        <v>-9.9692718735606006E-2</v>
      </c>
      <c r="Q683" s="3">
        <v>0.99922364950179998</v>
      </c>
      <c r="R683" s="3">
        <v>-0.99735385179519598</v>
      </c>
      <c r="S683">
        <v>0.73271392837737503</v>
      </c>
      <c r="T683">
        <v>-1.4015439739337701</v>
      </c>
      <c r="U683">
        <v>2.1342579023111399</v>
      </c>
      <c r="W683" s="6">
        <v>0.21590000000000001</v>
      </c>
      <c r="X683" s="6">
        <v>0.16188181800000001</v>
      </c>
      <c r="Y683">
        <v>-0.85591723217650395</v>
      </c>
      <c r="Z683">
        <v>-1.02487009974745</v>
      </c>
      <c r="AA683">
        <v>0.16895286757094799</v>
      </c>
      <c r="AC683" s="3">
        <v>-31.361000000000001</v>
      </c>
      <c r="AD683" s="3">
        <v>-33.975700000000003</v>
      </c>
      <c r="AE683">
        <v>-0.702680060382461</v>
      </c>
      <c r="AF683">
        <v>-0.99307859302313195</v>
      </c>
      <c r="AG683">
        <v>0.29039853264067</v>
      </c>
    </row>
    <row r="684" spans="1:33" x14ac:dyDescent="0.25">
      <c r="A684" t="s">
        <v>50</v>
      </c>
      <c r="C684" t="s">
        <v>2770</v>
      </c>
      <c r="D684" t="s">
        <v>2772</v>
      </c>
      <c r="E684" t="s">
        <v>2771</v>
      </c>
      <c r="F684" t="s">
        <v>2773</v>
      </c>
      <c r="G684">
        <v>0.458532</v>
      </c>
      <c r="H684">
        <v>-0.70660999999999996</v>
      </c>
      <c r="I684">
        <v>1.1651419999999999</v>
      </c>
      <c r="K684" s="6">
        <v>-53.651026407256701</v>
      </c>
      <c r="L684" s="6">
        <v>-36.374041656963499</v>
      </c>
      <c r="M684">
        <v>-1.62759171956779</v>
      </c>
      <c r="N684">
        <v>-0.37651130354061502</v>
      </c>
      <c r="O684">
        <v>-1.25108041602718</v>
      </c>
      <c r="Q684" s="3">
        <v>0.99927103519439697</v>
      </c>
      <c r="R684" s="3">
        <v>-0.99699056148528997</v>
      </c>
      <c r="S684">
        <v>0.73276458170228398</v>
      </c>
      <c r="T684">
        <v>-1.40115563177613</v>
      </c>
      <c r="U684">
        <v>2.1339202134784099</v>
      </c>
      <c r="W684" s="6">
        <v>0.60312222199999999</v>
      </c>
      <c r="X684" s="6">
        <v>0.57899</v>
      </c>
      <c r="Y684">
        <v>0.35519914330785402</v>
      </c>
      <c r="Z684">
        <v>0.27972070333076099</v>
      </c>
      <c r="AA684">
        <v>7.5478439977093803E-2</v>
      </c>
      <c r="AC684" s="3">
        <v>-23.453700000000001</v>
      </c>
      <c r="AD684" s="3">
        <v>-22.818300000000001</v>
      </c>
      <c r="AE684">
        <v>0.17553477005681201</v>
      </c>
      <c r="AF684">
        <v>0.246104712168673</v>
      </c>
      <c r="AG684">
        <v>-7.0569942111860601E-2</v>
      </c>
    </row>
    <row r="685" spans="1:33" x14ac:dyDescent="0.25">
      <c r="A685" t="s">
        <v>50</v>
      </c>
      <c r="C685" t="s">
        <v>2774</v>
      </c>
      <c r="D685" t="s">
        <v>2776</v>
      </c>
      <c r="E685" t="s">
        <v>2775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K685" s="6">
        <v>-57.8350082971155</v>
      </c>
      <c r="L685" s="6">
        <v>-51.095366539433599</v>
      </c>
      <c r="M685">
        <v>-1.93056691339182</v>
      </c>
      <c r="N685">
        <v>-1.4425284080657199</v>
      </c>
      <c r="O685">
        <v>-0.48803850532609999</v>
      </c>
      <c r="Q685" s="3">
        <v>0.98920673131942705</v>
      </c>
      <c r="R685" s="3">
        <v>-0.98660606145858698</v>
      </c>
      <c r="S685">
        <v>0.72200626149559999</v>
      </c>
      <c r="T685">
        <v>-1.3900550352657799</v>
      </c>
      <c r="U685">
        <v>2.1120612967613801</v>
      </c>
      <c r="W685" s="6">
        <v>0.51197777799999999</v>
      </c>
      <c r="X685" s="6">
        <v>0.40628999999999998</v>
      </c>
      <c r="Y685">
        <v>7.0126328806994001E-2</v>
      </c>
      <c r="Z685">
        <v>-0.260433725218922</v>
      </c>
      <c r="AA685">
        <v>0.33056005402591598</v>
      </c>
      <c r="AC685" s="3">
        <v>-20.5534</v>
      </c>
      <c r="AD685" s="3">
        <v>-23.512499999999999</v>
      </c>
      <c r="AE685">
        <v>0.49765312559195402</v>
      </c>
      <c r="AF685">
        <v>0.169004218284421</v>
      </c>
      <c r="AG685">
        <v>0.32864890730753299</v>
      </c>
    </row>
    <row r="686" spans="1:33" x14ac:dyDescent="0.25">
      <c r="A686" t="s">
        <v>50</v>
      </c>
      <c r="C686" t="s">
        <v>2778</v>
      </c>
      <c r="D686" t="s">
        <v>2780</v>
      </c>
      <c r="E686" t="s">
        <v>2779</v>
      </c>
      <c r="F686" t="s">
        <v>2781</v>
      </c>
      <c r="G686">
        <v>0.281221</v>
      </c>
      <c r="H686">
        <v>-0.92288999999999999</v>
      </c>
      <c r="I686">
        <v>1.2041109999999999</v>
      </c>
      <c r="K686" s="6">
        <v>-57.132577478885601</v>
      </c>
      <c r="L686" s="6">
        <v>-66.510948155540902</v>
      </c>
      <c r="M686">
        <v>-1.8797017043867299</v>
      </c>
      <c r="N686">
        <v>-2.55881881060562</v>
      </c>
      <c r="O686">
        <v>0.67911710621889299</v>
      </c>
      <c r="Q686" s="3">
        <v>0.99935960769653298</v>
      </c>
      <c r="R686" s="3">
        <v>-0.99649590253829901</v>
      </c>
      <c r="S686">
        <v>0.73285926200519702</v>
      </c>
      <c r="T686">
        <v>-1.4006268620359701</v>
      </c>
      <c r="U686">
        <v>2.1334861240411702</v>
      </c>
      <c r="W686" s="6">
        <v>0.35095999999999999</v>
      </c>
      <c r="X686" s="6">
        <v>0.21832727299999999</v>
      </c>
      <c r="Y686">
        <v>-0.43348957079885297</v>
      </c>
      <c r="Z686">
        <v>-0.84832544143968203</v>
      </c>
      <c r="AA686">
        <v>0.414835870640829</v>
      </c>
      <c r="AC686" s="3">
        <v>-32.158299999999997</v>
      </c>
      <c r="AD686" s="3">
        <v>-35.171999999999997</v>
      </c>
      <c r="AE686">
        <v>-0.79123123262952799</v>
      </c>
      <c r="AF686">
        <v>-1.12594422372571</v>
      </c>
      <c r="AG686">
        <v>0.33471299109618202</v>
      </c>
    </row>
    <row r="687" spans="1:33" x14ac:dyDescent="0.25">
      <c r="A687" t="s">
        <v>50</v>
      </c>
      <c r="C687" t="s">
        <v>2782</v>
      </c>
      <c r="D687" t="s">
        <v>2784</v>
      </c>
      <c r="E687" t="s">
        <v>2783</v>
      </c>
      <c r="F687" t="s">
        <v>2785</v>
      </c>
      <c r="G687">
        <v>0.84782000000000002</v>
      </c>
      <c r="H687">
        <v>-0.68993000000000004</v>
      </c>
      <c r="I687">
        <v>1.53775</v>
      </c>
      <c r="K687" s="6">
        <v>-63.903099525719803</v>
      </c>
      <c r="L687" s="6">
        <v>-53.693401250988202</v>
      </c>
      <c r="M687">
        <v>-2.36997634787918</v>
      </c>
      <c r="N687">
        <v>-1.6306602143248901</v>
      </c>
      <c r="O687">
        <v>-0.73931613355429304</v>
      </c>
      <c r="Q687" s="3">
        <v>0.99914079904556197</v>
      </c>
      <c r="R687" s="3">
        <v>-0.99689322710037198</v>
      </c>
      <c r="S687">
        <v>0.73262536470237505</v>
      </c>
      <c r="T687">
        <v>-1.40105158538672</v>
      </c>
      <c r="U687">
        <v>2.1336769500891002</v>
      </c>
      <c r="W687" s="6">
        <v>0.64254545500000004</v>
      </c>
      <c r="X687" s="6">
        <v>0.44237272700000002</v>
      </c>
      <c r="Y687">
        <v>0.47850333492740299</v>
      </c>
      <c r="Z687">
        <v>-0.14757764656692901</v>
      </c>
      <c r="AA687">
        <v>0.626080981494333</v>
      </c>
      <c r="AC687" s="3">
        <v>-25.0029</v>
      </c>
      <c r="AD687" s="3">
        <v>-27.63</v>
      </c>
      <c r="AE687">
        <v>3.4747223393208999E-3</v>
      </c>
      <c r="AF687">
        <v>-0.288301001491445</v>
      </c>
      <c r="AG687">
        <v>0.291775723830766</v>
      </c>
    </row>
    <row r="688" spans="1:33" x14ac:dyDescent="0.25">
      <c r="A688" t="s">
        <v>50</v>
      </c>
      <c r="C688" t="s">
        <v>2786</v>
      </c>
      <c r="D688" t="s">
        <v>2788</v>
      </c>
      <c r="E688" t="s">
        <v>2787</v>
      </c>
      <c r="F688" t="s">
        <v>2789</v>
      </c>
      <c r="G688">
        <v>0.431421</v>
      </c>
      <c r="H688">
        <v>-0.75351999999999997</v>
      </c>
      <c r="I688">
        <v>1.184941</v>
      </c>
      <c r="K688" s="6">
        <v>-50.973502986686</v>
      </c>
      <c r="L688" s="6">
        <v>-41.312910654349203</v>
      </c>
      <c r="M688">
        <v>-1.43370388767206</v>
      </c>
      <c r="N688">
        <v>-0.73415023008121005</v>
      </c>
      <c r="O688">
        <v>-0.69955365759084998</v>
      </c>
      <c r="Q688" s="3">
        <v>0.99950641393661499</v>
      </c>
      <c r="R688" s="3">
        <v>-0.96438044309616</v>
      </c>
      <c r="S688">
        <v>0.73301619174010602</v>
      </c>
      <c r="T688">
        <v>-1.36629677815182</v>
      </c>
      <c r="U688">
        <v>2.09931296989192</v>
      </c>
      <c r="W688" s="6">
        <v>0.53173999999999999</v>
      </c>
      <c r="X688" s="6">
        <v>0.246272727</v>
      </c>
      <c r="Y688">
        <v>0.131936703626229</v>
      </c>
      <c r="Z688">
        <v>-0.76092034163695199</v>
      </c>
      <c r="AA688">
        <v>0.89285704526318199</v>
      </c>
      <c r="AC688" s="3">
        <v>-29.386700000000001</v>
      </c>
      <c r="AD688" s="3">
        <v>-33.549599999999998</v>
      </c>
      <c r="AE688">
        <v>-0.48340678888191602</v>
      </c>
      <c r="AF688">
        <v>-0.94575430543442496</v>
      </c>
      <c r="AG688">
        <v>0.462347516552508</v>
      </c>
    </row>
    <row r="689" spans="1:33" x14ac:dyDescent="0.25">
      <c r="A689" t="s">
        <v>50</v>
      </c>
      <c r="C689" t="s">
        <v>2790</v>
      </c>
      <c r="D689" t="s">
        <v>2792</v>
      </c>
      <c r="E689" t="s">
        <v>2791</v>
      </c>
      <c r="F689" t="s">
        <v>2793</v>
      </c>
      <c r="G689">
        <v>0.751278</v>
      </c>
      <c r="H689">
        <v>-0.444489999999999</v>
      </c>
      <c r="I689">
        <v>1.1957679999999999</v>
      </c>
      <c r="K689" s="6">
        <v>-31.261966746300399</v>
      </c>
      <c r="L689" s="6">
        <v>-28.687677389476399</v>
      </c>
      <c r="M689">
        <v>-6.3299959553360097E-3</v>
      </c>
      <c r="N689">
        <v>0.180082335018972</v>
      </c>
      <c r="O689">
        <v>-0.18641233097430801</v>
      </c>
      <c r="Q689" s="3">
        <v>0.99961948394775402</v>
      </c>
      <c r="R689" s="3">
        <v>-0.97903215885162298</v>
      </c>
      <c r="S689">
        <v>0.733137058856274</v>
      </c>
      <c r="T689">
        <v>-1.3819588499287501</v>
      </c>
      <c r="U689">
        <v>2.1150959087850199</v>
      </c>
      <c r="W689" s="6">
        <v>0.75602000000000003</v>
      </c>
      <c r="X689" s="6">
        <v>0.22373636399999999</v>
      </c>
      <c r="Y689">
        <v>0.83341808889040503</v>
      </c>
      <c r="Z689">
        <v>-0.831407407519137</v>
      </c>
      <c r="AA689">
        <v>1.6648254964095399</v>
      </c>
      <c r="AC689" s="3">
        <v>-23.448399999999999</v>
      </c>
      <c r="AD689" s="3">
        <v>-30.255500000000001</v>
      </c>
      <c r="AE689">
        <v>0.176123408226773</v>
      </c>
      <c r="AF689">
        <v>-0.579899023233167</v>
      </c>
      <c r="AG689">
        <v>0.75602243145993997</v>
      </c>
    </row>
    <row r="690" spans="1:33" x14ac:dyDescent="0.25">
      <c r="A690" t="s">
        <v>50</v>
      </c>
      <c r="C690" t="s">
        <v>2794</v>
      </c>
      <c r="D690" t="s">
        <v>2796</v>
      </c>
      <c r="E690" t="s">
        <v>2795</v>
      </c>
      <c r="F690" t="s">
        <v>2797</v>
      </c>
      <c r="G690">
        <v>0.715472</v>
      </c>
      <c r="H690">
        <v>-0.96263999999999905</v>
      </c>
      <c r="I690">
        <v>1.678112</v>
      </c>
      <c r="K690" s="6">
        <v>-32.4171004258096</v>
      </c>
      <c r="L690" s="6">
        <v>-36.578237075358601</v>
      </c>
      <c r="M690">
        <v>-8.9976832785634606E-2</v>
      </c>
      <c r="N690">
        <v>-0.39129773142076102</v>
      </c>
      <c r="O690">
        <v>0.30132089863512601</v>
      </c>
      <c r="Q690" s="3">
        <v>0.99834984540939298</v>
      </c>
      <c r="R690" s="3">
        <v>-0.99167364835739102</v>
      </c>
      <c r="S690">
        <v>0.73177986832306596</v>
      </c>
      <c r="T690">
        <v>-1.3954720738617701</v>
      </c>
      <c r="U690">
        <v>2.1272519421848401</v>
      </c>
      <c r="W690" s="6">
        <v>5.9075000000000003E-2</v>
      </c>
      <c r="X690" s="6">
        <v>0.32947500000000002</v>
      </c>
      <c r="Y690">
        <v>-1.34641936452916</v>
      </c>
      <c r="Z690">
        <v>-0.50068828473857496</v>
      </c>
      <c r="AA690">
        <v>-0.84573107979058704</v>
      </c>
      <c r="AC690" s="3">
        <v>-23.555700000000002</v>
      </c>
      <c r="AD690" s="3">
        <v>-21.392499999999998</v>
      </c>
      <c r="AE690">
        <v>0.164206261880215</v>
      </c>
      <c r="AF690">
        <v>0.40445948626859601</v>
      </c>
      <c r="AG690">
        <v>-0.24025322438838001</v>
      </c>
    </row>
    <row r="691" spans="1:33" x14ac:dyDescent="0.25">
      <c r="A691" t="s">
        <v>50</v>
      </c>
      <c r="C691" t="s">
        <v>2798</v>
      </c>
      <c r="D691" t="s">
        <v>2800</v>
      </c>
      <c r="E691" t="s">
        <v>2799</v>
      </c>
      <c r="F691" t="s">
        <v>2801</v>
      </c>
      <c r="G691">
        <v>0.67127999999999999</v>
      </c>
      <c r="H691">
        <v>-1.1257200000000001</v>
      </c>
      <c r="I691">
        <v>1.7969999999999999</v>
      </c>
      <c r="K691" s="6">
        <v>-32.951007029041598</v>
      </c>
      <c r="L691" s="6">
        <v>-41.383272767066899</v>
      </c>
      <c r="M691">
        <v>-0.128638677137835</v>
      </c>
      <c r="N691">
        <v>-0.73924537038049898</v>
      </c>
      <c r="O691">
        <v>0.61060669324266303</v>
      </c>
      <c r="Q691" s="3">
        <v>0.99890768527984597</v>
      </c>
      <c r="R691" s="3">
        <v>-0.99680054187774603</v>
      </c>
      <c r="S691">
        <v>0.73237617582976999</v>
      </c>
      <c r="T691">
        <v>-1.4009525087575001</v>
      </c>
      <c r="U691">
        <v>2.1333286845872701</v>
      </c>
      <c r="W691" s="6">
        <v>0.54231249999999998</v>
      </c>
      <c r="X691" s="6">
        <v>0.39602500000000002</v>
      </c>
      <c r="Y691">
        <v>0.165004350967523</v>
      </c>
      <c r="Z691">
        <v>-0.29253960367325099</v>
      </c>
      <c r="AA691">
        <v>0.45754395464077502</v>
      </c>
      <c r="AC691" s="3">
        <v>-21.566500000000001</v>
      </c>
      <c r="AD691" s="3">
        <v>-22.736799999999999</v>
      </c>
      <c r="AE691">
        <v>0.38513438408498901</v>
      </c>
      <c r="AF691">
        <v>0.25515641232938502</v>
      </c>
      <c r="AG691">
        <v>0.12997797175560299</v>
      </c>
    </row>
    <row r="692" spans="1:33" x14ac:dyDescent="0.25">
      <c r="A692" t="s">
        <v>50</v>
      </c>
      <c r="C692" t="s">
        <v>2802</v>
      </c>
      <c r="D692" t="s">
        <v>2804</v>
      </c>
      <c r="E692" t="s">
        <v>2803</v>
      </c>
      <c r="F692" t="s">
        <v>2805</v>
      </c>
      <c r="G692">
        <v>0.91178300000000001</v>
      </c>
      <c r="H692">
        <v>-0.90771000000000002</v>
      </c>
      <c r="I692">
        <v>1.819493</v>
      </c>
      <c r="K692" s="6">
        <v>-17.815444671781702</v>
      </c>
      <c r="L692" s="6">
        <v>-38.467991068959201</v>
      </c>
      <c r="M692">
        <v>0.96737465646221499</v>
      </c>
      <c r="N692">
        <v>-0.528140719168536</v>
      </c>
      <c r="O692">
        <v>1.49551537563075</v>
      </c>
      <c r="Q692" s="3">
        <v>0.99957221746444702</v>
      </c>
      <c r="R692" s="3">
        <v>-0.99724942445755005</v>
      </c>
      <c r="S692">
        <v>0.73308653296111204</v>
      </c>
      <c r="T692">
        <v>-1.40143234547434</v>
      </c>
      <c r="U692">
        <v>2.1345188784354598</v>
      </c>
      <c r="W692" s="6">
        <v>0.73327500000000001</v>
      </c>
      <c r="X692" s="6">
        <v>0.45353749999999998</v>
      </c>
      <c r="Y692">
        <v>0.76227846829189505</v>
      </c>
      <c r="Z692">
        <v>-0.112657544773635</v>
      </c>
      <c r="AA692">
        <v>0.87493601306553104</v>
      </c>
      <c r="AC692" s="3">
        <v>-19.0471</v>
      </c>
      <c r="AD692" s="3">
        <v>-21.285</v>
      </c>
      <c r="AE692">
        <v>0.66494853604693605</v>
      </c>
      <c r="AF692">
        <v>0.41639884537628402</v>
      </c>
      <c r="AG692">
        <v>0.248549690670652</v>
      </c>
    </row>
    <row r="693" spans="1:33" x14ac:dyDescent="0.25">
      <c r="A693" t="s">
        <v>50</v>
      </c>
      <c r="C693" t="s">
        <v>2806</v>
      </c>
      <c r="D693" t="s">
        <v>2808</v>
      </c>
      <c r="E693" t="s">
        <v>2807</v>
      </c>
      <c r="F693" t="s">
        <v>2809</v>
      </c>
      <c r="G693">
        <v>1.122987</v>
      </c>
      <c r="H693">
        <v>-0.62268000000000001</v>
      </c>
      <c r="I693">
        <v>1.7456670000000001</v>
      </c>
      <c r="K693" s="6">
        <v>-24.731858370359902</v>
      </c>
      <c r="L693" s="6">
        <v>-36.4854059107601</v>
      </c>
      <c r="M693">
        <v>0.466535542896028</v>
      </c>
      <c r="N693">
        <v>-0.38457553691143498</v>
      </c>
      <c r="O693">
        <v>0.85111107980746303</v>
      </c>
      <c r="Q693" s="3">
        <v>0.99967032670974698</v>
      </c>
      <c r="R693" s="3">
        <v>-0.997028589248657</v>
      </c>
      <c r="S693">
        <v>0.73319140764388102</v>
      </c>
      <c r="T693">
        <v>-1.4011962818657999</v>
      </c>
      <c r="U693">
        <v>2.1343876895096798</v>
      </c>
      <c r="W693" s="6">
        <v>0.68894999999999995</v>
      </c>
      <c r="X693" s="6">
        <v>0.33818749999999997</v>
      </c>
      <c r="Y693">
        <v>0.62364300190240596</v>
      </c>
      <c r="Z693">
        <v>-0.473438166274538</v>
      </c>
      <c r="AA693">
        <v>1.0970811681769399</v>
      </c>
      <c r="AC693" s="3">
        <v>-18.1479</v>
      </c>
      <c r="AD693" s="3">
        <v>-20.954000000000001</v>
      </c>
      <c r="AE693">
        <v>0.76481711009003495</v>
      </c>
      <c r="AF693">
        <v>0.453160965047398</v>
      </c>
      <c r="AG693">
        <v>0.311656145042637</v>
      </c>
    </row>
    <row r="694" spans="1:33" x14ac:dyDescent="0.25">
      <c r="A694" t="s">
        <v>50</v>
      </c>
      <c r="C694" t="s">
        <v>2810</v>
      </c>
      <c r="D694" t="s">
        <v>2812</v>
      </c>
      <c r="E694" t="s">
        <v>2811</v>
      </c>
      <c r="F694" t="s">
        <v>2813</v>
      </c>
      <c r="G694">
        <v>0.62622299999999997</v>
      </c>
      <c r="H694">
        <v>-1.05338</v>
      </c>
      <c r="I694">
        <v>1.679603</v>
      </c>
      <c r="K694" s="6">
        <v>-25.0166774557437</v>
      </c>
      <c r="L694" s="6">
        <v>-46.523606643080697</v>
      </c>
      <c r="M694">
        <v>0.445910903528421</v>
      </c>
      <c r="N694">
        <v>-1.1114729978901401</v>
      </c>
      <c r="O694">
        <v>1.55738390141856</v>
      </c>
      <c r="Q694" s="3">
        <v>0.99947708845138505</v>
      </c>
      <c r="R694" s="3">
        <v>-0.99726194143295199</v>
      </c>
      <c r="S694">
        <v>0.732984844022048</v>
      </c>
      <c r="T694">
        <v>-1.4014457255979</v>
      </c>
      <c r="U694">
        <v>2.1344305696199499</v>
      </c>
      <c r="W694" s="6">
        <v>0.60502500000000003</v>
      </c>
      <c r="X694" s="6">
        <v>0.42920000000000003</v>
      </c>
      <c r="Y694">
        <v>0.36115046909388199</v>
      </c>
      <c r="Z694">
        <v>-0.18877803351033401</v>
      </c>
      <c r="AA694">
        <v>0.549928502604216</v>
      </c>
      <c r="AC694" s="3">
        <v>-18.7882</v>
      </c>
      <c r="AD694" s="3">
        <v>-20.194800000000001</v>
      </c>
      <c r="AE694">
        <v>0.69370295533047599</v>
      </c>
      <c r="AF694">
        <v>0.537480606299089</v>
      </c>
      <c r="AG694">
        <v>0.15622234903138599</v>
      </c>
    </row>
    <row r="695" spans="1:33" x14ac:dyDescent="0.25">
      <c r="A695" t="s">
        <v>50</v>
      </c>
      <c r="C695" t="s">
        <v>2814</v>
      </c>
      <c r="D695" t="s">
        <v>2816</v>
      </c>
      <c r="E695" t="s">
        <v>2815</v>
      </c>
      <c r="F695" t="s">
        <v>2817</v>
      </c>
      <c r="G695">
        <v>1.158104</v>
      </c>
      <c r="H695">
        <v>-0.29862</v>
      </c>
      <c r="I695">
        <v>1.4567239999999999</v>
      </c>
      <c r="K695" s="6">
        <v>-22.378409942844801</v>
      </c>
      <c r="L695" s="6">
        <v>-34.275483898818401</v>
      </c>
      <c r="M695">
        <v>0.63695609256654495</v>
      </c>
      <c r="N695">
        <v>-0.22454818317769401</v>
      </c>
      <c r="O695">
        <v>0.86150427574423905</v>
      </c>
      <c r="Q695" s="3">
        <v>0.99957334995269698</v>
      </c>
      <c r="R695" s="3">
        <v>-0.99724423885345403</v>
      </c>
      <c r="S695">
        <v>0.73308774354371997</v>
      </c>
      <c r="T695">
        <v>-1.4014268022803</v>
      </c>
      <c r="U695">
        <v>2.13451454582402</v>
      </c>
      <c r="W695" s="6">
        <v>0.6401</v>
      </c>
      <c r="X695" s="6">
        <v>0.47178750000000003</v>
      </c>
      <c r="Y695">
        <v>0.47085467628195399</v>
      </c>
      <c r="Z695">
        <v>-5.5576952295165197E-2</v>
      </c>
      <c r="AA695">
        <v>0.52643162857712</v>
      </c>
      <c r="AC695" s="3">
        <v>-19.2211</v>
      </c>
      <c r="AD695" s="3">
        <v>-20.567599999999999</v>
      </c>
      <c r="AE695">
        <v>0.64562343386332999</v>
      </c>
      <c r="AF695">
        <v>0.49607601955168301</v>
      </c>
      <c r="AG695">
        <v>0.149547414311646</v>
      </c>
    </row>
    <row r="696" spans="1:33" x14ac:dyDescent="0.25">
      <c r="A696" t="s">
        <v>50</v>
      </c>
      <c r="C696" t="s">
        <v>2818</v>
      </c>
      <c r="D696" t="s">
        <v>2820</v>
      </c>
      <c r="E696" t="s">
        <v>2819</v>
      </c>
      <c r="F696" t="s">
        <v>2821</v>
      </c>
      <c r="G696">
        <v>0.89499099999999998</v>
      </c>
      <c r="H696">
        <v>-0.61453000000000002</v>
      </c>
      <c r="I696">
        <v>1.5095209999999999</v>
      </c>
      <c r="K696" s="6">
        <v>-18.858493741136002</v>
      </c>
      <c r="L696" s="6">
        <v>-33.369570609182098</v>
      </c>
      <c r="M696">
        <v>0.89184421625606602</v>
      </c>
      <c r="N696">
        <v>-0.158948173010202</v>
      </c>
      <c r="O696">
        <v>1.0507923892662601</v>
      </c>
      <c r="Q696" s="3">
        <v>0.99970084428787198</v>
      </c>
      <c r="R696" s="3">
        <v>-0.99711495637893599</v>
      </c>
      <c r="S696">
        <v>0.73322402965942002</v>
      </c>
      <c r="T696">
        <v>-1.4012886047183699</v>
      </c>
      <c r="U696">
        <v>2.1345126343777898</v>
      </c>
      <c r="W696" s="6">
        <v>0.62063749999999995</v>
      </c>
      <c r="X696" s="6">
        <v>0.46832499999999999</v>
      </c>
      <c r="Y696">
        <v>0.40998174307032598</v>
      </c>
      <c r="Z696">
        <v>-6.6406626347587303E-2</v>
      </c>
      <c r="AA696">
        <v>0.47638836941791302</v>
      </c>
      <c r="AC696" s="3">
        <v>-19.622</v>
      </c>
      <c r="AD696" s="3">
        <v>-20.840499999999999</v>
      </c>
      <c r="AE696">
        <v>0.60109795417707701</v>
      </c>
      <c r="AF696">
        <v>0.46576670698900302</v>
      </c>
      <c r="AG696">
        <v>0.13533124718807299</v>
      </c>
    </row>
    <row r="697" spans="1:33" x14ac:dyDescent="0.25">
      <c r="A697" t="s">
        <v>50</v>
      </c>
      <c r="C697" t="s">
        <v>2822</v>
      </c>
      <c r="D697" t="s">
        <v>2824</v>
      </c>
      <c r="E697" t="s">
        <v>2823</v>
      </c>
      <c r="F697" t="s">
        <v>2825</v>
      </c>
      <c r="G697">
        <v>1.2609709999999901</v>
      </c>
      <c r="H697">
        <v>-0.93457000000000001</v>
      </c>
      <c r="I697">
        <v>2.195541</v>
      </c>
      <c r="K697" s="6">
        <v>-36.974254100234198</v>
      </c>
      <c r="L697" s="6">
        <v>-42.529706321656697</v>
      </c>
      <c r="M697">
        <v>-0.41997456082103202</v>
      </c>
      <c r="N697">
        <v>-0.82226220399779504</v>
      </c>
      <c r="O697">
        <v>0.40228764317676302</v>
      </c>
      <c r="Q697" s="3">
        <v>0.99954074621200495</v>
      </c>
      <c r="R697" s="3">
        <v>-0.99688500165939298</v>
      </c>
      <c r="S697">
        <v>0.73305289150758701</v>
      </c>
      <c r="T697">
        <v>-1.4010427927341</v>
      </c>
      <c r="U697">
        <v>2.1340956842416801</v>
      </c>
      <c r="W697" s="6">
        <v>0.48173749999999999</v>
      </c>
      <c r="X697" s="6">
        <v>0.55833750000000004</v>
      </c>
      <c r="Y697">
        <v>-2.44563005055339E-2</v>
      </c>
      <c r="Z697">
        <v>0.21512580271916601</v>
      </c>
      <c r="AA697">
        <v>-0.2395821032247</v>
      </c>
      <c r="AC697" s="3">
        <v>-21.131399999999999</v>
      </c>
      <c r="AD697" s="3">
        <v>-20.518599999999999</v>
      </c>
      <c r="AE697">
        <v>0.433458245924571</v>
      </c>
      <c r="AF697">
        <v>0.50151814602867595</v>
      </c>
      <c r="AG697">
        <v>-6.8059900104104704E-2</v>
      </c>
    </row>
    <row r="698" spans="1:33" x14ac:dyDescent="0.25">
      <c r="A698" t="s">
        <v>50</v>
      </c>
      <c r="C698" t="s">
        <v>2826</v>
      </c>
      <c r="D698" t="s">
        <v>2827</v>
      </c>
      <c r="E698" t="s">
        <v>1299</v>
      </c>
      <c r="F698" t="s">
        <v>1301</v>
      </c>
      <c r="G698">
        <v>0.52001399999999998</v>
      </c>
      <c r="H698">
        <v>-1.0554699999999999</v>
      </c>
      <c r="I698">
        <v>1.5754840000000001</v>
      </c>
      <c r="K698" s="6">
        <v>-19.469663406722201</v>
      </c>
      <c r="L698" s="6">
        <v>-25.767802154645299</v>
      </c>
      <c r="M698">
        <v>0.84758751229203699</v>
      </c>
      <c r="N698">
        <v>0.39151961856915801</v>
      </c>
      <c r="O698">
        <v>0.45606789372287798</v>
      </c>
      <c r="Q698" s="3">
        <v>0.99953085184097201</v>
      </c>
      <c r="R698" s="3">
        <v>0.93028503656387296</v>
      </c>
      <c r="S698">
        <v>0.73304231483848703</v>
      </c>
      <c r="T698">
        <v>0.65902143242289202</v>
      </c>
      <c r="U698">
        <v>7.4020882415595096E-2</v>
      </c>
      <c r="W698" s="6">
        <v>0.815206667</v>
      </c>
      <c r="X698" s="6">
        <v>0.73734</v>
      </c>
      <c r="Y698">
        <v>1.01853644610607</v>
      </c>
      <c r="Z698">
        <v>0.77499258382203096</v>
      </c>
      <c r="AA698">
        <v>0.24354386228403899</v>
      </c>
      <c r="AC698" s="3">
        <v>-26.4389</v>
      </c>
      <c r="AD698" s="3">
        <v>-27.6069</v>
      </c>
      <c r="AE698">
        <v>-0.156012902578261</v>
      </c>
      <c r="AF698">
        <v>-0.28573542758086301</v>
      </c>
      <c r="AG698">
        <v>0.12972252500260101</v>
      </c>
    </row>
    <row r="699" spans="1:33" x14ac:dyDescent="0.25">
      <c r="A699" t="s">
        <v>50</v>
      </c>
      <c r="C699" t="s">
        <v>2828</v>
      </c>
      <c r="D699" t="s">
        <v>2830</v>
      </c>
      <c r="E699" t="s">
        <v>2829</v>
      </c>
      <c r="F699" t="s">
        <v>2831</v>
      </c>
      <c r="G699">
        <v>0.71493399999999996</v>
      </c>
      <c r="H699">
        <v>-1.0075000000000001</v>
      </c>
      <c r="I699">
        <v>1.722434</v>
      </c>
      <c r="K699" s="6">
        <v>-23.700936164124801</v>
      </c>
      <c r="L699" s="6">
        <v>-28.6373439989984</v>
      </c>
      <c r="M699">
        <v>0.541187839075568</v>
      </c>
      <c r="N699">
        <v>0.18372713299787</v>
      </c>
      <c r="O699">
        <v>0.35746070607769698</v>
      </c>
      <c r="Q699" s="3">
        <v>0.99953907728195202</v>
      </c>
      <c r="R699" s="3">
        <v>0.99153959751129095</v>
      </c>
      <c r="S699">
        <v>0.73305110749111202</v>
      </c>
      <c r="T699">
        <v>0.72449999795300601</v>
      </c>
      <c r="U699">
        <v>8.5511095381066698E-3</v>
      </c>
      <c r="W699" s="6">
        <v>1.0212375</v>
      </c>
      <c r="X699" s="6">
        <v>0.94465624999999998</v>
      </c>
      <c r="Y699">
        <v>1.66293984426895</v>
      </c>
      <c r="Z699">
        <v>1.42341638548858</v>
      </c>
      <c r="AA699">
        <v>0.23952345878037301</v>
      </c>
      <c r="AC699" s="3">
        <v>-28.8353</v>
      </c>
      <c r="AD699" s="3">
        <v>-30.060600000000001</v>
      </c>
      <c r="AE699">
        <v>-0.42216620644489999</v>
      </c>
      <c r="AF699">
        <v>-0.55825268751141399</v>
      </c>
      <c r="AG699">
        <v>0.136086481066513</v>
      </c>
    </row>
    <row r="700" spans="1:33" x14ac:dyDescent="0.25">
      <c r="A700" t="s">
        <v>50</v>
      </c>
      <c r="C700" t="s">
        <v>2832</v>
      </c>
      <c r="D700" t="s">
        <v>2834</v>
      </c>
      <c r="E700" t="s">
        <v>2833</v>
      </c>
      <c r="F700" t="s">
        <v>2835</v>
      </c>
      <c r="G700">
        <v>0.75168000000000001</v>
      </c>
      <c r="H700">
        <v>-0.75073000000000001</v>
      </c>
      <c r="I700">
        <v>1.50241</v>
      </c>
      <c r="K700" s="6">
        <v>-18.784742482239299</v>
      </c>
      <c r="L700" s="6">
        <v>-23.844058915972699</v>
      </c>
      <c r="M700">
        <v>0.89718477521334605</v>
      </c>
      <c r="N700">
        <v>0.53082387368966799</v>
      </c>
      <c r="O700">
        <v>0.36636090152367701</v>
      </c>
      <c r="Q700" s="3">
        <v>0.99957138299942005</v>
      </c>
      <c r="R700" s="3">
        <v>0.99496376514434803</v>
      </c>
      <c r="S700">
        <v>0.73308564095287498</v>
      </c>
      <c r="T700">
        <v>0.72816029004031102</v>
      </c>
      <c r="U700">
        <v>4.9253509125637401E-3</v>
      </c>
      <c r="W700" s="6">
        <v>0.84483750000000002</v>
      </c>
      <c r="X700" s="6">
        <v>0.73578750000000004</v>
      </c>
      <c r="Y700">
        <v>1.1112129120387</v>
      </c>
      <c r="Z700">
        <v>0.77013682383173998</v>
      </c>
      <c r="AA700">
        <v>0.341076088206965</v>
      </c>
      <c r="AC700" s="3">
        <v>-31.698399999999999</v>
      </c>
      <c r="AD700" s="3">
        <v>-33.443199999999997</v>
      </c>
      <c r="AE700">
        <v>-0.74015298840975396</v>
      </c>
      <c r="AF700">
        <v>-0.93393711651295497</v>
      </c>
      <c r="AG700">
        <v>0.193784128103201</v>
      </c>
    </row>
    <row r="701" spans="1:33" x14ac:dyDescent="0.25">
      <c r="A701" t="s">
        <v>50</v>
      </c>
      <c r="C701" t="s">
        <v>2836</v>
      </c>
      <c r="D701" t="s">
        <v>2838</v>
      </c>
      <c r="E701" t="s">
        <v>2837</v>
      </c>
      <c r="F701" t="s">
        <v>2839</v>
      </c>
      <c r="G701">
        <v>0.62662799999999996</v>
      </c>
      <c r="H701">
        <v>-0.81001999999999996</v>
      </c>
      <c r="I701">
        <v>1.4366479999999999</v>
      </c>
      <c r="K701" s="6">
        <v>-27.8657175869448</v>
      </c>
      <c r="L701" s="6">
        <v>-34.246147785335701</v>
      </c>
      <c r="M701">
        <v>0.23960301102648199</v>
      </c>
      <c r="N701">
        <v>-0.22242386359351701</v>
      </c>
      <c r="O701">
        <v>0.46202687461999897</v>
      </c>
      <c r="Q701" s="3">
        <v>0.99912494421005205</v>
      </c>
      <c r="R701" s="3">
        <v>-0.86832803487777699</v>
      </c>
      <c r="S701">
        <v>0.73260841654586495</v>
      </c>
      <c r="T701">
        <v>-1.26362076825842</v>
      </c>
      <c r="U701">
        <v>1.9962291848042899</v>
      </c>
      <c r="W701" s="6">
        <v>0.79952000000000001</v>
      </c>
      <c r="X701" s="6">
        <v>0.75181333299999997</v>
      </c>
      <c r="Y701">
        <v>0.96947319972949697</v>
      </c>
      <c r="Z701">
        <v>0.82026088096056204</v>
      </c>
      <c r="AA701">
        <v>0.14921231876893501</v>
      </c>
      <c r="AC701" s="3">
        <v>-31.342400000000001</v>
      </c>
      <c r="AD701" s="3">
        <v>-32.058</v>
      </c>
      <c r="AE701">
        <v>-0.70061427359731698</v>
      </c>
      <c r="AF701">
        <v>-0.78009153292254096</v>
      </c>
      <c r="AG701">
        <v>7.9477259325223898E-2</v>
      </c>
    </row>
    <row r="702" spans="1:33" x14ac:dyDescent="0.25">
      <c r="A702" t="s">
        <v>50</v>
      </c>
      <c r="C702" t="s">
        <v>2840</v>
      </c>
      <c r="D702" t="s">
        <v>2842</v>
      </c>
      <c r="E702" t="s">
        <v>2841</v>
      </c>
      <c r="F702" t="s">
        <v>2843</v>
      </c>
      <c r="G702">
        <v>1.268543</v>
      </c>
      <c r="H702">
        <v>-0.44561000000000001</v>
      </c>
      <c r="I702">
        <v>1.714153</v>
      </c>
      <c r="K702" s="6">
        <v>-17.099271508137399</v>
      </c>
      <c r="L702" s="6">
        <v>-25.6901204672176</v>
      </c>
      <c r="M702">
        <v>1.01923499161151</v>
      </c>
      <c r="N702">
        <v>0.39714479212978598</v>
      </c>
      <c r="O702">
        <v>0.62209019948173006</v>
      </c>
      <c r="Q702" s="3">
        <v>0.99966603517532304</v>
      </c>
      <c r="R702" s="3">
        <v>0.99959862232208196</v>
      </c>
      <c r="S702">
        <v>0.73318682017294601</v>
      </c>
      <c r="T702">
        <v>0.73311475865033904</v>
      </c>
      <c r="U702" s="1">
        <v>7.2061522607191897E-5</v>
      </c>
      <c r="W702" s="6">
        <v>0.74228571399999999</v>
      </c>
      <c r="X702" s="6">
        <v>0.90939999999999999</v>
      </c>
      <c r="Y702">
        <v>0.79046131178636403</v>
      </c>
      <c r="Z702">
        <v>1.31314528200534</v>
      </c>
      <c r="AA702">
        <v>-0.52268397021898305</v>
      </c>
      <c r="AC702" s="3">
        <v>-31.901299999999999</v>
      </c>
      <c r="AD702" s="3">
        <v>-29.561699999999998</v>
      </c>
      <c r="AE702">
        <v>-0.76268783457672995</v>
      </c>
      <c r="AF702">
        <v>-0.50284295487117603</v>
      </c>
      <c r="AG702" s="1">
        <v>-0.25984487970555398</v>
      </c>
    </row>
    <row r="703" spans="1:33" x14ac:dyDescent="0.25">
      <c r="A703" t="s">
        <v>50</v>
      </c>
      <c r="C703" t="s">
        <v>2844</v>
      </c>
      <c r="D703" t="s">
        <v>2846</v>
      </c>
      <c r="E703" t="s">
        <v>2845</v>
      </c>
      <c r="F703" t="s">
        <v>2847</v>
      </c>
      <c r="G703">
        <v>0.70967899999999995</v>
      </c>
      <c r="H703">
        <v>-0.39901999999999999</v>
      </c>
      <c r="I703">
        <v>1.1086989999999901</v>
      </c>
      <c r="K703" s="6">
        <v>-12.366118009493199</v>
      </c>
      <c r="L703" s="6">
        <v>-19.8583186891628</v>
      </c>
      <c r="M703">
        <v>1.3619774165073799</v>
      </c>
      <c r="N703">
        <v>0.81944376964975096</v>
      </c>
      <c r="O703">
        <v>0.54253364685762795</v>
      </c>
      <c r="Q703" s="3">
        <v>0.99968409538268999</v>
      </c>
      <c r="R703" s="3">
        <v>0.99961555004119795</v>
      </c>
      <c r="S703">
        <v>0.73320612577979805</v>
      </c>
      <c r="T703">
        <v>0.73313285367458303</v>
      </c>
      <c r="U703" s="1">
        <v>7.3272105215127503E-5</v>
      </c>
      <c r="W703" s="6">
        <v>0.82360666699999996</v>
      </c>
      <c r="X703" s="6">
        <v>0.93881999999999999</v>
      </c>
      <c r="Y703">
        <v>1.0448091571646501</v>
      </c>
      <c r="Z703">
        <v>1.4051623247843299</v>
      </c>
      <c r="AA703">
        <v>-0.360353167619684</v>
      </c>
      <c r="AC703" s="3">
        <v>-30.1738</v>
      </c>
      <c r="AD703" s="3">
        <v>-28.445599999999999</v>
      </c>
      <c r="AE703">
        <v>-0.57082511031132399</v>
      </c>
      <c r="AF703">
        <v>-0.37888464138195999</v>
      </c>
      <c r="AG703" s="1">
        <v>-0.19194046892936301</v>
      </c>
    </row>
    <row r="704" spans="1:33" x14ac:dyDescent="0.25">
      <c r="A704" t="s">
        <v>50</v>
      </c>
      <c r="C704" t="s">
        <v>2848</v>
      </c>
      <c r="D704" t="s">
        <v>2850</v>
      </c>
      <c r="E704" t="s">
        <v>2849</v>
      </c>
      <c r="F704" t="s">
        <v>2851</v>
      </c>
      <c r="G704">
        <v>1.529827</v>
      </c>
      <c r="H704">
        <v>-4.1239999999999999E-2</v>
      </c>
      <c r="I704">
        <v>1.571067</v>
      </c>
      <c r="K704" s="6">
        <v>-14.5997730568051</v>
      </c>
      <c r="L704" s="6">
        <v>-14.308743241941499</v>
      </c>
      <c r="M704">
        <v>1.2002314795721301</v>
      </c>
      <c r="N704">
        <v>1.2213058572554001</v>
      </c>
      <c r="O704">
        <v>-2.1074377683273499E-2</v>
      </c>
      <c r="Q704" s="3">
        <v>0.99963921308517401</v>
      </c>
      <c r="R704" s="3">
        <v>0.99963682889938299</v>
      </c>
      <c r="S704">
        <v>0.73315814847960104</v>
      </c>
      <c r="T704">
        <v>0.73315559988463697</v>
      </c>
      <c r="U704" s="1">
        <v>2.5485949639580901E-6</v>
      </c>
      <c r="W704" s="6">
        <v>0.89005000000000001</v>
      </c>
      <c r="X704" s="6">
        <v>1.0217499999999999</v>
      </c>
      <c r="Y704">
        <v>1.2526242154596801</v>
      </c>
      <c r="Z704">
        <v>1.66454279241389</v>
      </c>
      <c r="AA704">
        <v>-0.41191857695421702</v>
      </c>
      <c r="AC704" s="3">
        <v>-29.718699999999998</v>
      </c>
      <c r="AD704" s="3">
        <v>-27.8749</v>
      </c>
      <c r="AE704">
        <v>-0.52027997235868295</v>
      </c>
      <c r="AF704">
        <v>-0.31550052749584301</v>
      </c>
      <c r="AG704" s="1">
        <v>-0.204779444862839</v>
      </c>
    </row>
    <row r="705" spans="1:33" x14ac:dyDescent="0.25">
      <c r="A705" t="s">
        <v>50</v>
      </c>
      <c r="C705" t="s">
        <v>2852</v>
      </c>
      <c r="D705" t="s">
        <v>2854</v>
      </c>
      <c r="E705" t="s">
        <v>2853</v>
      </c>
      <c r="F705" t="s">
        <v>2855</v>
      </c>
      <c r="G705">
        <v>1.2144760000000001</v>
      </c>
      <c r="H705">
        <v>-0.59018999999999999</v>
      </c>
      <c r="I705">
        <v>1.8046660000000001</v>
      </c>
      <c r="K705" s="6">
        <v>-22.595325969828899</v>
      </c>
      <c r="L705" s="6">
        <v>-27.645531609654402</v>
      </c>
      <c r="M705">
        <v>0.621248525696253</v>
      </c>
      <c r="N705">
        <v>0.25554736520941501</v>
      </c>
      <c r="O705">
        <v>0.36570116048683798</v>
      </c>
      <c r="Q705" s="3">
        <v>0.99967062473297097</v>
      </c>
      <c r="R705" s="3">
        <v>0.99951148033142001</v>
      </c>
      <c r="S705">
        <v>0.73319172621825202</v>
      </c>
      <c r="T705">
        <v>0.73302160750440404</v>
      </c>
      <c r="U705">
        <v>1.7011871384742201E-4</v>
      </c>
      <c r="W705" s="6">
        <v>0.78799230799999997</v>
      </c>
      <c r="X705" s="6">
        <v>0.94456923099999901</v>
      </c>
      <c r="Y705">
        <v>0.93341799483802801</v>
      </c>
      <c r="Z705">
        <v>1.4231442158405301</v>
      </c>
      <c r="AA705">
        <v>-0.48972622100250601</v>
      </c>
      <c r="AC705" s="3">
        <v>-27.1554</v>
      </c>
      <c r="AD705" s="3">
        <v>-25.119900000000001</v>
      </c>
      <c r="AE705">
        <v>-0.23559011932857299</v>
      </c>
      <c r="AF705">
        <v>-9.5197429220699493E-3</v>
      </c>
      <c r="AG705">
        <v>-0.22607037640650299</v>
      </c>
    </row>
    <row r="706" spans="1:33" x14ac:dyDescent="0.25">
      <c r="A706" t="s">
        <v>50</v>
      </c>
      <c r="C706" t="s">
        <v>2856</v>
      </c>
      <c r="D706" t="s">
        <v>2858</v>
      </c>
      <c r="E706" t="s">
        <v>2857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K706" s="6">
        <v>-20.425887938588801</v>
      </c>
      <c r="L706" s="6">
        <v>-31.175728023052201</v>
      </c>
      <c r="M706">
        <v>0.77834430796943199</v>
      </c>
      <c r="N706" s="1">
        <v>-8.5180710173842999E-5</v>
      </c>
      <c r="O706">
        <v>0.77842948867960604</v>
      </c>
      <c r="Q706" s="3">
        <v>0.99631392955779996</v>
      </c>
      <c r="R706" s="3">
        <v>-0.99750649929046598</v>
      </c>
      <c r="S706">
        <v>0.72960355936842802</v>
      </c>
      <c r="T706">
        <v>-1.4017071477263401</v>
      </c>
      <c r="U706">
        <v>2.1313107070947699</v>
      </c>
      <c r="W706" s="6">
        <v>0.63448333299999904</v>
      </c>
      <c r="X706" s="6">
        <v>0.37168000000000001</v>
      </c>
      <c r="Y706">
        <v>0.45328740613870699</v>
      </c>
      <c r="Z706" s="1">
        <v>-0.36868355018768101</v>
      </c>
      <c r="AA706">
        <v>0.82197095632638795</v>
      </c>
      <c r="AC706" s="3">
        <v>-11.7668</v>
      </c>
      <c r="AD706" s="3">
        <v>-11.613200000000001</v>
      </c>
      <c r="AE706">
        <v>1.47352636034183</v>
      </c>
      <c r="AF706">
        <v>1.4905857608901201</v>
      </c>
      <c r="AG706">
        <v>-1.7059400548287099E-2</v>
      </c>
    </row>
    <row r="707" spans="1:33" x14ac:dyDescent="0.25">
      <c r="A707" t="s">
        <v>50</v>
      </c>
      <c r="C707" t="s">
        <v>2860</v>
      </c>
      <c r="D707" t="s">
        <v>2862</v>
      </c>
      <c r="E707" t="s">
        <v>2861</v>
      </c>
      <c r="F707" t="s">
        <v>2863</v>
      </c>
      <c r="G707">
        <v>0.99041399999999902</v>
      </c>
      <c r="H707">
        <v>-0.82428999999999997</v>
      </c>
      <c r="I707">
        <v>1.8147039999999901</v>
      </c>
      <c r="K707" s="6">
        <v>-34.242028300650396</v>
      </c>
      <c r="L707" s="6">
        <v>-52.777214586734701</v>
      </c>
      <c r="M707">
        <v>-0.22212555884367399</v>
      </c>
      <c r="N707">
        <v>-1.5643162770210499</v>
      </c>
      <c r="O707">
        <v>1.34219071817738</v>
      </c>
      <c r="Q707" s="3">
        <v>0.99916958808898904</v>
      </c>
      <c r="R707" s="3">
        <v>-0.99619591236114502</v>
      </c>
      <c r="S707">
        <v>0.73265613898656601</v>
      </c>
      <c r="T707">
        <v>-1.4003061850746199</v>
      </c>
      <c r="U707">
        <v>2.1329623240611899</v>
      </c>
      <c r="W707" s="6">
        <v>0.61055000000000004</v>
      </c>
      <c r="X707" s="6">
        <v>0.196628571</v>
      </c>
      <c r="Y707">
        <v>0.378431032022295</v>
      </c>
      <c r="Z707">
        <v>-0.91619255191495697</v>
      </c>
      <c r="AA707">
        <v>1.29462358393725</v>
      </c>
      <c r="AC707" s="3">
        <v>-19.557500000000001</v>
      </c>
      <c r="AD707" s="3">
        <v>-20.9633</v>
      </c>
      <c r="AE707">
        <v>0.60826156964168998</v>
      </c>
      <c r="AF707">
        <v>0.45212807165482599</v>
      </c>
      <c r="AG707">
        <v>0.15613349798686399</v>
      </c>
    </row>
    <row r="708" spans="1:33" x14ac:dyDescent="0.25">
      <c r="A708" t="s">
        <v>50</v>
      </c>
      <c r="C708" t="s">
        <v>2864</v>
      </c>
      <c r="D708" t="s">
        <v>2866</v>
      </c>
      <c r="E708" t="s">
        <v>2865</v>
      </c>
      <c r="F708" t="s">
        <v>2867</v>
      </c>
      <c r="G708">
        <v>1.078271</v>
      </c>
      <c r="H708">
        <v>-0.89610999999999996</v>
      </c>
      <c r="I708">
        <v>1.9743809999999999</v>
      </c>
      <c r="K708" s="6">
        <v>-33.307386219501403</v>
      </c>
      <c r="L708" s="6">
        <v>-45.506672389805303</v>
      </c>
      <c r="M708">
        <v>-0.15444520717232901</v>
      </c>
      <c r="N708">
        <v>-1.0378336130641199</v>
      </c>
      <c r="O708">
        <v>0.88338840589179402</v>
      </c>
      <c r="Q708" s="3">
        <v>0.99962681531906095</v>
      </c>
      <c r="R708" s="3">
        <v>-0.98464107513427701</v>
      </c>
      <c r="S708">
        <v>0.73314489578578801</v>
      </c>
      <c r="T708">
        <v>-1.3879545470113199</v>
      </c>
      <c r="U708">
        <v>2.1210994427971102</v>
      </c>
      <c r="W708" s="6">
        <v>0.90854999999999997</v>
      </c>
      <c r="X708" s="6">
        <v>0.37241428599999998</v>
      </c>
      <c r="Y708">
        <v>1.3104867338625099</v>
      </c>
      <c r="Z708">
        <v>-0.36638692115049398</v>
      </c>
      <c r="AA708">
        <v>1.6768736550129999</v>
      </c>
      <c r="AC708" s="3">
        <v>-20.431799999999999</v>
      </c>
      <c r="AD708" s="3">
        <v>-22.991199999999999</v>
      </c>
      <c r="AE708">
        <v>0.51115848435934896</v>
      </c>
      <c r="AF708">
        <v>0.22690178017128501</v>
      </c>
      <c r="AG708">
        <v>0.28425670418806398</v>
      </c>
    </row>
    <row r="709" spans="1:33" x14ac:dyDescent="0.25">
      <c r="A709" t="s">
        <v>50</v>
      </c>
      <c r="C709" t="s">
        <v>2868</v>
      </c>
      <c r="D709" t="s">
        <v>2870</v>
      </c>
      <c r="E709" t="s">
        <v>2869</v>
      </c>
      <c r="F709" t="s">
        <v>2871</v>
      </c>
      <c r="G709">
        <v>1.3390089999999999</v>
      </c>
      <c r="H709">
        <v>-1.04938</v>
      </c>
      <c r="I709">
        <v>2.3883890000000001</v>
      </c>
      <c r="K709" s="6">
        <v>-18.161034954711798</v>
      </c>
      <c r="L709" s="6">
        <v>-34.859058352187198</v>
      </c>
      <c r="M709">
        <v>0.94234938491211095</v>
      </c>
      <c r="N709">
        <v>-0.26680663165441998</v>
      </c>
      <c r="O709">
        <v>1.20915601656653</v>
      </c>
      <c r="Q709" s="3">
        <v>0.99968338012695301</v>
      </c>
      <c r="R709" s="3">
        <v>-0.99739027023315396</v>
      </c>
      <c r="S709">
        <v>0.73320536120130897</v>
      </c>
      <c r="T709">
        <v>-1.4015829037218399</v>
      </c>
      <c r="U709">
        <v>2.13478826492315</v>
      </c>
      <c r="W709" s="6">
        <v>0.53245555600000005</v>
      </c>
      <c r="X709" s="6">
        <v>0.47725000000000001</v>
      </c>
      <c r="Y709">
        <v>0.13417475077316199</v>
      </c>
      <c r="Z709">
        <v>-3.8491870847842502E-2</v>
      </c>
      <c r="AA709">
        <v>0.17266662162100499</v>
      </c>
      <c r="AC709" s="3">
        <v>-21.977499999999999</v>
      </c>
      <c r="AD709" s="3">
        <v>-20.849399999999999</v>
      </c>
      <c r="AE709">
        <v>0.33948715996164203</v>
      </c>
      <c r="AF709">
        <v>0.46477823911869198</v>
      </c>
      <c r="AG709">
        <v>-0.12529107915705001</v>
      </c>
    </row>
    <row r="710" spans="1:33" x14ac:dyDescent="0.25">
      <c r="A710" t="s">
        <v>50</v>
      </c>
      <c r="C710" t="s">
        <v>2872</v>
      </c>
      <c r="D710" t="s">
        <v>2874</v>
      </c>
      <c r="E710" t="s">
        <v>2873</v>
      </c>
      <c r="F710" t="s">
        <v>2875</v>
      </c>
      <c r="G710">
        <v>1.5483260000000001</v>
      </c>
      <c r="H710">
        <v>-0.61585000000000001</v>
      </c>
      <c r="I710">
        <v>2.1641759999999999</v>
      </c>
      <c r="K710" s="6">
        <v>-27.512895079329599</v>
      </c>
      <c r="L710" s="6">
        <v>-40.973610669374402</v>
      </c>
      <c r="M710">
        <v>0.26515199054986199</v>
      </c>
      <c r="N710">
        <v>-0.70958045864854902</v>
      </c>
      <c r="O710">
        <v>0.97473244919841096</v>
      </c>
      <c r="Q710" s="3">
        <v>0.99969923496246305</v>
      </c>
      <c r="R710" s="3">
        <v>0.99932736158370905</v>
      </c>
      <c r="S710">
        <v>0.73322230935781996</v>
      </c>
      <c r="T710">
        <v>0.73282479225830899</v>
      </c>
      <c r="U710">
        <v>3.9751709951085697E-4</v>
      </c>
      <c r="W710" s="6">
        <v>0.46564444399999999</v>
      </c>
      <c r="X710" s="6">
        <v>0.380075</v>
      </c>
      <c r="Y710">
        <v>-7.4790611260010201E-2</v>
      </c>
      <c r="Z710">
        <v>-0.34242647764758499</v>
      </c>
      <c r="AA710">
        <v>0.26763586638757397</v>
      </c>
      <c r="AC710" s="3">
        <v>-23.269200000000001</v>
      </c>
      <c r="AD710" s="3">
        <v>-22.3172</v>
      </c>
      <c r="AE710">
        <v>0.19602604219977501</v>
      </c>
      <c r="AF710">
        <v>0.30175878518134702</v>
      </c>
      <c r="AG710">
        <v>-0.10573274298157199</v>
      </c>
    </row>
    <row r="711" spans="1:33" x14ac:dyDescent="0.25">
      <c r="A711" t="s">
        <v>50</v>
      </c>
      <c r="C711" t="s">
        <v>2876</v>
      </c>
      <c r="D711" t="s">
        <v>2878</v>
      </c>
      <c r="E711" t="s">
        <v>2877</v>
      </c>
      <c r="F711" t="s">
        <v>2879</v>
      </c>
      <c r="G711">
        <v>1.332532</v>
      </c>
      <c r="H711">
        <v>-1.2608200000000001</v>
      </c>
      <c r="I711">
        <v>2.5933519999999999</v>
      </c>
      <c r="K711" s="6">
        <v>-20.3181303087621</v>
      </c>
      <c r="L711" s="6">
        <v>-42.611989513039497</v>
      </c>
      <c r="M711">
        <v>0.786147374436303</v>
      </c>
      <c r="N711">
        <v>-0.82822058682878097</v>
      </c>
      <c r="O711">
        <v>1.6143679612650801</v>
      </c>
      <c r="Q711" s="3">
        <v>0.99931716918945301</v>
      </c>
      <c r="R711" s="3">
        <v>-0.99327850341796797</v>
      </c>
      <c r="S711">
        <v>0.73281389701483801</v>
      </c>
      <c r="T711">
        <v>-1.3971875968469201</v>
      </c>
      <c r="U711">
        <v>2.13000149386176</v>
      </c>
      <c r="W711" s="6">
        <v>3.7562499999999999E-2</v>
      </c>
      <c r="X711" s="6">
        <v>0.23345714300000001</v>
      </c>
      <c r="Y711">
        <v>-1.41370409032056</v>
      </c>
      <c r="Z711">
        <v>-0.80100369109873804</v>
      </c>
      <c r="AA711">
        <v>-0.61270039922182595</v>
      </c>
      <c r="AC711" s="3">
        <v>-26.136700000000001</v>
      </c>
      <c r="AD711" s="3">
        <v>-22.700900000000001</v>
      </c>
      <c r="AE711">
        <v>-0.122449420509951</v>
      </c>
      <c r="AF711">
        <v>0.25914360295232503</v>
      </c>
      <c r="AG711">
        <v>-0.38159302346227603</v>
      </c>
    </row>
    <row r="712" spans="1:33" x14ac:dyDescent="0.25">
      <c r="A712" t="s">
        <v>50</v>
      </c>
      <c r="C712" t="s">
        <v>2880</v>
      </c>
      <c r="D712" t="s">
        <v>2882</v>
      </c>
      <c r="E712" t="s">
        <v>2881</v>
      </c>
      <c r="F712" t="s">
        <v>2883</v>
      </c>
      <c r="G712">
        <v>1.278132</v>
      </c>
      <c r="H712">
        <v>-1.05002</v>
      </c>
      <c r="I712">
        <v>2.3281520000000002</v>
      </c>
      <c r="K712" s="6">
        <v>-11.0570187153061</v>
      </c>
      <c r="L712" s="6">
        <v>-19.3530059440527</v>
      </c>
      <c r="M712">
        <v>1.4567733842797399</v>
      </c>
      <c r="N712">
        <v>0.85603504344626802</v>
      </c>
      <c r="O712">
        <v>0.60073834083347499</v>
      </c>
      <c r="Q712" s="3">
        <v>0.99967455863952603</v>
      </c>
      <c r="R712" s="3">
        <v>-0.99270111322402899</v>
      </c>
      <c r="S712">
        <v>0.73319593139994199</v>
      </c>
      <c r="T712">
        <v>-1.3965703908615099</v>
      </c>
      <c r="U712">
        <v>2.12976632226145</v>
      </c>
      <c r="W712" s="6">
        <v>0.96928888899999999</v>
      </c>
      <c r="X712" s="6">
        <v>0.45478750000000001</v>
      </c>
      <c r="Y712">
        <v>1.50045998156684</v>
      </c>
      <c r="Z712">
        <v>-0.108747915151822</v>
      </c>
      <c r="AA712">
        <v>1.60920789671866</v>
      </c>
      <c r="AC712" s="3">
        <v>-18.3368</v>
      </c>
      <c r="AD712" s="3">
        <v>-21.32</v>
      </c>
      <c r="AE712">
        <v>0.74383715720220001</v>
      </c>
      <c r="AF712">
        <v>0.41251161217843202</v>
      </c>
      <c r="AG712">
        <v>0.33132554502376799</v>
      </c>
    </row>
    <row r="713" spans="1:33" x14ac:dyDescent="0.25">
      <c r="A713" t="s">
        <v>50</v>
      </c>
      <c r="C713" t="s">
        <v>2884</v>
      </c>
      <c r="D713" t="s">
        <v>2886</v>
      </c>
      <c r="E713" t="s">
        <v>2885</v>
      </c>
      <c r="F713" t="s">
        <v>2887</v>
      </c>
      <c r="G713">
        <v>0.94333299999999998</v>
      </c>
      <c r="H713">
        <v>-0.97502999999999995</v>
      </c>
      <c r="I713">
        <v>1.91836299999999</v>
      </c>
      <c r="K713" s="6">
        <v>-31.182876809965801</v>
      </c>
      <c r="L713" s="6">
        <v>-46.708979053422802</v>
      </c>
      <c r="M713">
        <v>-6.0284669386402405E-4</v>
      </c>
      <c r="N713">
        <v>-1.12489639297919</v>
      </c>
      <c r="O713">
        <v>1.1242935462853301</v>
      </c>
      <c r="Q713" s="3">
        <v>0.99944579601287797</v>
      </c>
      <c r="R713" s="3">
        <v>-0.99638038873672397</v>
      </c>
      <c r="S713">
        <v>0.73295139371314599</v>
      </c>
      <c r="T713">
        <v>-1.40050338260996</v>
      </c>
      <c r="U713">
        <v>2.1334547763231102</v>
      </c>
      <c r="W713" s="6">
        <v>0.43176249999999999</v>
      </c>
      <c r="X713" s="6">
        <v>0.307714286</v>
      </c>
      <c r="Y713">
        <v>-0.18076329278561701</v>
      </c>
      <c r="Z713">
        <v>-0.56874935037553498</v>
      </c>
      <c r="AA713">
        <v>0.387986057589918</v>
      </c>
      <c r="AC713" s="3">
        <v>-23.646599999999999</v>
      </c>
      <c r="AD713" s="3">
        <v>-22.8446</v>
      </c>
      <c r="AE713">
        <v>0.15411056194636599</v>
      </c>
      <c r="AF713">
        <v>0.24318373408000099</v>
      </c>
      <c r="AG713">
        <v>-8.9073172133635706E-2</v>
      </c>
    </row>
    <row r="714" spans="1:33" x14ac:dyDescent="0.25">
      <c r="A714" t="s">
        <v>50</v>
      </c>
      <c r="C714" t="s">
        <v>2888</v>
      </c>
      <c r="D714" t="s">
        <v>2890</v>
      </c>
      <c r="E714" t="s">
        <v>2889</v>
      </c>
      <c r="F714" t="s">
        <v>2891</v>
      </c>
      <c r="G714">
        <v>1.4960629999999999</v>
      </c>
      <c r="H714">
        <v>-0.28564000000000001</v>
      </c>
      <c r="I714">
        <v>1.78170299999999</v>
      </c>
      <c r="K714" s="6">
        <v>-22.204387210309498</v>
      </c>
      <c r="L714" s="6">
        <v>-43.1279733553528</v>
      </c>
      <c r="M714">
        <v>0.64955762204435796</v>
      </c>
      <c r="N714">
        <v>-0.86558458809605399</v>
      </c>
      <c r="O714">
        <v>1.51514221014041</v>
      </c>
      <c r="Q714" s="3">
        <v>0.99953693151473999</v>
      </c>
      <c r="R714" s="3">
        <v>-0.99732983112335205</v>
      </c>
      <c r="S714">
        <v>0.73304881375564501</v>
      </c>
      <c r="T714">
        <v>-1.4015182968395099</v>
      </c>
      <c r="U714">
        <v>2.13456711059515</v>
      </c>
      <c r="W714" s="6">
        <v>0.28244999999999998</v>
      </c>
      <c r="X714" s="6">
        <v>0.31125555599999999</v>
      </c>
      <c r="Y714">
        <v>-0.64776855111118004</v>
      </c>
      <c r="Z714">
        <v>-0.557673307102865</v>
      </c>
      <c r="AA714">
        <v>-9.0095244008314507E-2</v>
      </c>
      <c r="AC714" s="3">
        <v>-16.034700000000001</v>
      </c>
      <c r="AD714" s="3">
        <v>-21.7639</v>
      </c>
      <c r="AE714">
        <v>0.99951714419576998</v>
      </c>
      <c r="AF714">
        <v>0.363210388849104</v>
      </c>
      <c r="AG714">
        <v>0.63630675534666503</v>
      </c>
    </row>
    <row r="715" spans="1:33" x14ac:dyDescent="0.25">
      <c r="A715" t="s">
        <v>50</v>
      </c>
      <c r="C715" t="s">
        <v>2892</v>
      </c>
      <c r="D715" t="s">
        <v>2894</v>
      </c>
      <c r="E715" t="s">
        <v>2893</v>
      </c>
      <c r="F715" t="s">
        <v>2895</v>
      </c>
      <c r="G715">
        <v>0.71757599999999999</v>
      </c>
      <c r="H715">
        <v>-0.48620999999999998</v>
      </c>
      <c r="I715">
        <v>1.203786</v>
      </c>
      <c r="K715" s="6">
        <v>-32.876946430653298</v>
      </c>
      <c r="L715" s="6">
        <v>-55.1291117724031</v>
      </c>
      <c r="M715">
        <v>-0.123275717942001</v>
      </c>
      <c r="N715">
        <v>-1.73462449642544</v>
      </c>
      <c r="O715">
        <v>1.6113487784834299</v>
      </c>
      <c r="Q715" s="3">
        <v>0.99928820133209195</v>
      </c>
      <c r="R715" s="3">
        <v>-0.99618268013000399</v>
      </c>
      <c r="S715">
        <v>0.73278293158602503</v>
      </c>
      <c r="T715">
        <v>-1.40029204037257</v>
      </c>
      <c r="U715">
        <v>2.1330749719586</v>
      </c>
      <c r="W715" s="6">
        <v>9.1671428999999999E-2</v>
      </c>
      <c r="X715" s="6">
        <v>0.14043</v>
      </c>
      <c r="Y715">
        <v>-1.2444673930221799</v>
      </c>
      <c r="Z715">
        <v>-1.0919650302230799</v>
      </c>
      <c r="AA715">
        <v>-0.15250236279909701</v>
      </c>
      <c r="AC715" s="3">
        <v>-20.1966</v>
      </c>
      <c r="AD715" s="3">
        <v>-26.597999999999999</v>
      </c>
      <c r="AE715">
        <v>0.53728069144891399</v>
      </c>
      <c r="AF715">
        <v>-0.17368315405763901</v>
      </c>
      <c r="AG715">
        <v>0.710963845506554</v>
      </c>
    </row>
    <row r="716" spans="1:33" x14ac:dyDescent="0.25">
      <c r="A716" t="s">
        <v>50</v>
      </c>
      <c r="C716" t="s">
        <v>2896</v>
      </c>
      <c r="D716" t="s">
        <v>2898</v>
      </c>
      <c r="E716" t="s">
        <v>2897</v>
      </c>
      <c r="F716" t="s">
        <v>2899</v>
      </c>
      <c r="G716">
        <v>1.832138</v>
      </c>
      <c r="H716">
        <v>-0.70604</v>
      </c>
      <c r="I716">
        <v>2.5381779999999998</v>
      </c>
      <c r="K716" s="6">
        <v>-22.229699391871598</v>
      </c>
      <c r="L716" s="6">
        <v>-39.3038202375173</v>
      </c>
      <c r="M716">
        <v>0.64772468793594296</v>
      </c>
      <c r="N716">
        <v>-0.58866571927942701</v>
      </c>
      <c r="O716">
        <v>1.23639040721537</v>
      </c>
      <c r="Q716" s="3">
        <v>0.99924570322036699</v>
      </c>
      <c r="R716" s="3">
        <v>-0.99700045585632302</v>
      </c>
      <c r="S716">
        <v>0.73273750288079198</v>
      </c>
      <c r="T716">
        <v>-1.4011662084452301</v>
      </c>
      <c r="U716">
        <v>2.13390371132602</v>
      </c>
      <c r="W716" s="6">
        <v>0.51451428600000004</v>
      </c>
      <c r="X716" s="6">
        <v>0.38844000000000001</v>
      </c>
      <c r="Y716">
        <v>7.8059774257206699E-2</v>
      </c>
      <c r="Z716">
        <v>-0.31626323621841201</v>
      </c>
      <c r="AA716">
        <v>0.39432301047561902</v>
      </c>
      <c r="AC716" s="3">
        <v>-19.781600000000001</v>
      </c>
      <c r="AD716" s="3">
        <v>-26.515599999999999</v>
      </c>
      <c r="AE716">
        <v>0.58337217079487202</v>
      </c>
      <c r="AF716">
        <v>-0.16453149647183901</v>
      </c>
      <c r="AG716">
        <v>0.74790366726671198</v>
      </c>
    </row>
    <row r="717" spans="1:33" x14ac:dyDescent="0.25">
      <c r="A717" t="s">
        <v>50</v>
      </c>
      <c r="C717" t="s">
        <v>2900</v>
      </c>
      <c r="D717" t="s">
        <v>2902</v>
      </c>
      <c r="E717" t="s">
        <v>2901</v>
      </c>
      <c r="F717" t="s">
        <v>2903</v>
      </c>
      <c r="G717">
        <v>1.1391519999999999</v>
      </c>
      <c r="H717">
        <v>5.0552E-2</v>
      </c>
      <c r="I717">
        <v>1.0886</v>
      </c>
      <c r="K717" s="6">
        <v>-24.8591349422931</v>
      </c>
      <c r="L717" s="6">
        <v>-29.376226946711501</v>
      </c>
      <c r="M717">
        <v>0.45731904888008101</v>
      </c>
      <c r="N717">
        <v>0.13022231146906399</v>
      </c>
      <c r="O717">
        <v>0.32709673741101603</v>
      </c>
      <c r="Q717" s="3">
        <v>0.99939000606536799</v>
      </c>
      <c r="R717" s="3">
        <v>0.99072891473770097</v>
      </c>
      <c r="S717">
        <v>0.73289175659098804</v>
      </c>
      <c r="T717">
        <v>0.72363341195037001</v>
      </c>
      <c r="U717">
        <v>9.2583446406184697E-3</v>
      </c>
      <c r="W717" s="6">
        <v>0.31967142900000001</v>
      </c>
      <c r="X717" s="6">
        <v>0.42165000000000002</v>
      </c>
      <c r="Y717">
        <v>-0.53135095000349197</v>
      </c>
      <c r="Z717">
        <v>-0.21239219642608401</v>
      </c>
      <c r="AA717">
        <v>-0.31895875357740799</v>
      </c>
      <c r="AC717" s="3">
        <v>-19.189800000000002</v>
      </c>
      <c r="AD717" s="3">
        <v>-25.224900000000002</v>
      </c>
      <c r="AE717">
        <v>0.64909973098026597</v>
      </c>
      <c r="AF717">
        <v>-2.1181442515625801E-2</v>
      </c>
      <c r="AG717">
        <v>0.670281173495892</v>
      </c>
    </row>
    <row r="718" spans="1:33" x14ac:dyDescent="0.25">
      <c r="A718" t="s">
        <v>50</v>
      </c>
      <c r="C718" t="s">
        <v>2904</v>
      </c>
      <c r="D718" t="s">
        <v>2906</v>
      </c>
      <c r="E718" t="s">
        <v>2905</v>
      </c>
      <c r="F718" t="s">
        <v>2907</v>
      </c>
      <c r="G718">
        <v>1.1624379999999901</v>
      </c>
      <c r="H718">
        <v>-0.39066999999999902</v>
      </c>
      <c r="I718">
        <v>1.5531079999999999</v>
      </c>
      <c r="K718" s="6">
        <v>-21.7124215885996</v>
      </c>
      <c r="L718" s="6">
        <v>-32.900793649256201</v>
      </c>
      <c r="M718">
        <v>0.68518238895684602</v>
      </c>
      <c r="N718">
        <v>-0.125002569507943</v>
      </c>
      <c r="O718">
        <v>0.810184958464789</v>
      </c>
      <c r="Q718" s="3">
        <v>0.99955314397811801</v>
      </c>
      <c r="R718" s="3">
        <v>-0.99729406833648604</v>
      </c>
      <c r="S718">
        <v>0.73306614420140004</v>
      </c>
      <c r="T718">
        <v>-1.4014800679150501</v>
      </c>
      <c r="U718">
        <v>2.13454621211645</v>
      </c>
      <c r="W718" s="6">
        <v>0.40254285699999998</v>
      </c>
      <c r="X718" s="6">
        <v>0.45545999999999998</v>
      </c>
      <c r="Y718">
        <v>-0.272153678234898</v>
      </c>
      <c r="Z718">
        <v>-0.106644534415286</v>
      </c>
      <c r="AA718">
        <v>-0.16550914381961099</v>
      </c>
      <c r="AC718" s="3">
        <v>-20.803999999999998</v>
      </c>
      <c r="AD718" s="3">
        <v>-26.283899999999999</v>
      </c>
      <c r="AE718">
        <v>0.46982053589533401</v>
      </c>
      <c r="AF718">
        <v>-0.13879801270205899</v>
      </c>
      <c r="AG718">
        <v>0.60861854859739395</v>
      </c>
    </row>
    <row r="719" spans="1:33" x14ac:dyDescent="0.25">
      <c r="A719" t="s">
        <v>50</v>
      </c>
      <c r="C719" t="s">
        <v>2908</v>
      </c>
      <c r="D719" t="s">
        <v>2910</v>
      </c>
      <c r="E719" t="s">
        <v>2909</v>
      </c>
      <c r="F719" t="s">
        <v>2911</v>
      </c>
      <c r="G719">
        <v>0.83598099999999997</v>
      </c>
      <c r="H719">
        <v>-0.86197999999999997</v>
      </c>
      <c r="I719">
        <v>1.6979609999999901</v>
      </c>
      <c r="K719" s="6">
        <v>-17.314092386164699</v>
      </c>
      <c r="L719" s="6">
        <v>-39.744953148998299</v>
      </c>
      <c r="M719">
        <v>1.00367914101964</v>
      </c>
      <c r="N719">
        <v>-0.62060953091064996</v>
      </c>
      <c r="O719">
        <v>1.62428867193029</v>
      </c>
      <c r="Q719" s="3">
        <v>0.99880284070968595</v>
      </c>
      <c r="R719" s="3">
        <v>-0.99720531702041604</v>
      </c>
      <c r="S719">
        <v>0.73226410136622799</v>
      </c>
      <c r="T719">
        <v>-1.4013851964675099</v>
      </c>
      <c r="U719">
        <v>2.13364929783374</v>
      </c>
      <c r="W719" s="6">
        <v>0.51977142899999995</v>
      </c>
      <c r="X719" s="6">
        <v>0.36498000000000003</v>
      </c>
      <c r="Y719">
        <v>9.4502559856331894E-2</v>
      </c>
      <c r="Z719">
        <v>-0.38963916496059797</v>
      </c>
      <c r="AA719">
        <v>0.48414172481693002</v>
      </c>
      <c r="AC719" s="3">
        <v>-20.257999999999999</v>
      </c>
      <c r="AD719" s="3">
        <v>-28.795000000000002</v>
      </c>
      <c r="AE719">
        <v>0.53046137378182501</v>
      </c>
      <c r="AF719">
        <v>-0.41769033507708803</v>
      </c>
      <c r="AG719">
        <v>0.94815170885891398</v>
      </c>
    </row>
    <row r="720" spans="1:33" x14ac:dyDescent="0.25">
      <c r="A720" t="s">
        <v>50</v>
      </c>
      <c r="C720" t="s">
        <v>2912</v>
      </c>
      <c r="D720" t="s">
        <v>2914</v>
      </c>
      <c r="E720" t="s">
        <v>2913</v>
      </c>
      <c r="F720" t="s">
        <v>2915</v>
      </c>
      <c r="G720">
        <v>1.289242</v>
      </c>
      <c r="H720">
        <v>-0.55421999999999905</v>
      </c>
      <c r="I720">
        <v>1.8434619999999999</v>
      </c>
      <c r="K720" s="6">
        <v>-18.200498282909301</v>
      </c>
      <c r="L720" s="6">
        <v>-44.524635072797501</v>
      </c>
      <c r="M720">
        <v>0.93949172208651699</v>
      </c>
      <c r="N720">
        <v>-0.96672122436473196</v>
      </c>
      <c r="O720">
        <v>1.9062129464512401</v>
      </c>
      <c r="Q720" s="3">
        <v>0.99918854236602705</v>
      </c>
      <c r="R720" s="3">
        <v>-0.99639403820037797</v>
      </c>
      <c r="S720">
        <v>0.73267640031653003</v>
      </c>
      <c r="T720">
        <v>-1.4005179733161299</v>
      </c>
      <c r="U720">
        <v>2.13319437363266</v>
      </c>
      <c r="W720" s="6">
        <v>0.13325000000000001</v>
      </c>
      <c r="X720" s="6">
        <v>0.292566667</v>
      </c>
      <c r="Y720">
        <v>-1.11442194277077</v>
      </c>
      <c r="Z720">
        <v>-0.61612661432940496</v>
      </c>
      <c r="AA720">
        <v>-0.49829532844137298</v>
      </c>
      <c r="AC720" s="3">
        <v>-17.434200000000001</v>
      </c>
      <c r="AD720" s="3">
        <v>-23.385899999999999</v>
      </c>
      <c r="AE720">
        <v>0.84408334818451902</v>
      </c>
      <c r="AF720">
        <v>0.18306489608008</v>
      </c>
      <c r="AG720">
        <v>0.66101845210443799</v>
      </c>
    </row>
    <row r="721" spans="1:33" x14ac:dyDescent="0.25">
      <c r="A721" t="s">
        <v>50</v>
      </c>
      <c r="C721" t="s">
        <v>2916</v>
      </c>
      <c r="D721" t="s">
        <v>2918</v>
      </c>
      <c r="E721" t="s">
        <v>2917</v>
      </c>
      <c r="F721" t="s">
        <v>2919</v>
      </c>
      <c r="G721">
        <v>1.2517389999999999</v>
      </c>
      <c r="H721">
        <v>-1.1995799999999901</v>
      </c>
      <c r="I721">
        <v>2.4513189999999998</v>
      </c>
      <c r="K721" s="6">
        <v>-33.510548815131102</v>
      </c>
      <c r="L721" s="6">
        <v>-56.002971738576797</v>
      </c>
      <c r="M721">
        <v>-0.16915684513087101</v>
      </c>
      <c r="N721">
        <v>-1.7979034253491699</v>
      </c>
      <c r="O721">
        <v>1.6287465802183001</v>
      </c>
      <c r="Q721" s="3">
        <v>0.99942898750305098</v>
      </c>
      <c r="R721" s="3">
        <v>-0.996792793273925</v>
      </c>
      <c r="S721">
        <v>0.73293342611864998</v>
      </c>
      <c r="T721">
        <v>-1.40094422582386</v>
      </c>
      <c r="U721">
        <v>2.1338776519425098</v>
      </c>
      <c r="W721" s="6">
        <v>0.36841428599999998</v>
      </c>
      <c r="X721" s="6">
        <v>0.34236</v>
      </c>
      <c r="Y721">
        <v>-0.37889773594029602</v>
      </c>
      <c r="Z721">
        <v>-0.46038782259692601</v>
      </c>
      <c r="AA721">
        <v>8.1490086656630295E-2</v>
      </c>
      <c r="AC721" s="3">
        <v>-18.079999999999998</v>
      </c>
      <c r="AD721" s="3">
        <v>-25.5425</v>
      </c>
      <c r="AE721">
        <v>0.77235834249386803</v>
      </c>
      <c r="AF721">
        <v>-5.6455307190990602E-2</v>
      </c>
      <c r="AG721">
        <v>0.82881364968485904</v>
      </c>
    </row>
    <row r="722" spans="1:33" x14ac:dyDescent="0.25">
      <c r="A722" t="s">
        <v>50</v>
      </c>
      <c r="C722" t="s">
        <v>2920</v>
      </c>
      <c r="D722" t="s">
        <v>2922</v>
      </c>
      <c r="E722" t="s">
        <v>2921</v>
      </c>
      <c r="F722" t="s">
        <v>2923</v>
      </c>
      <c r="G722">
        <v>0.163082</v>
      </c>
      <c r="H722">
        <v>-0.95765999999999996</v>
      </c>
      <c r="I722">
        <v>1.1207419999999999</v>
      </c>
      <c r="K722" s="6">
        <v>-36.627001090790102</v>
      </c>
      <c r="L722" s="6">
        <v>-47.912527702399501</v>
      </c>
      <c r="M722">
        <v>-0.39482888605190603</v>
      </c>
      <c r="N722">
        <v>-1.2120491089324299</v>
      </c>
      <c r="O722">
        <v>0.81722022288052798</v>
      </c>
      <c r="Q722" s="3">
        <v>0.99909764528274503</v>
      </c>
      <c r="R722" s="3">
        <v>-0.98856449127197199</v>
      </c>
      <c r="S722">
        <v>0.73257923513352696</v>
      </c>
      <c r="T722">
        <v>-1.39214851488409</v>
      </c>
      <c r="U722">
        <v>2.1247277500176098</v>
      </c>
      <c r="W722" s="6">
        <v>0.50567499999999999</v>
      </c>
      <c r="X722" s="6">
        <v>0.30234615399999998</v>
      </c>
      <c r="Y722">
        <v>5.0413106752185001E-2</v>
      </c>
      <c r="Z722">
        <v>-0.58553927668033701</v>
      </c>
      <c r="AA722">
        <v>0.63595238343252203</v>
      </c>
      <c r="AC722" s="3">
        <v>-28.208400000000001</v>
      </c>
      <c r="AD722" s="3">
        <v>-32.192399999999999</v>
      </c>
      <c r="AE722">
        <v>-0.35254030668108999</v>
      </c>
      <c r="AF722">
        <v>-0.79501850840229304</v>
      </c>
      <c r="AG722">
        <v>0.442478201721203</v>
      </c>
    </row>
    <row r="723" spans="1:33" x14ac:dyDescent="0.25">
      <c r="A723" t="s">
        <v>50</v>
      </c>
      <c r="C723" t="s">
        <v>2924</v>
      </c>
      <c r="D723" t="s">
        <v>2926</v>
      </c>
      <c r="E723" t="s">
        <v>2925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K723" s="6">
        <v>-26.960100054508001</v>
      </c>
      <c r="L723" s="6">
        <v>-39.141386272385702</v>
      </c>
      <c r="M723">
        <v>0.30518160449159698</v>
      </c>
      <c r="N723">
        <v>-0.57690336863717195</v>
      </c>
      <c r="O723">
        <v>0.88208497312876899</v>
      </c>
      <c r="Q723" s="3">
        <v>0.99837183952331499</v>
      </c>
      <c r="R723" s="3">
        <v>-0.99705868959426802</v>
      </c>
      <c r="S723">
        <v>0.73180337911160898</v>
      </c>
      <c r="T723">
        <v>-1.4012284578772201</v>
      </c>
      <c r="U723">
        <v>2.1330318369888301</v>
      </c>
      <c r="W723" s="6">
        <v>0.51415</v>
      </c>
      <c r="X723" s="6">
        <v>0.35144615400000001</v>
      </c>
      <c r="Y723">
        <v>7.6920395588077103E-2</v>
      </c>
      <c r="Z723">
        <v>-0.43196902513552299</v>
      </c>
      <c r="AA723">
        <v>0.50888942072359999</v>
      </c>
      <c r="AC723" s="3">
        <v>-28.5014</v>
      </c>
      <c r="AD723" s="3">
        <v>-31.948799999999999</v>
      </c>
      <c r="AE723">
        <v>-0.38508200173739299</v>
      </c>
      <c r="AF723">
        <v>-0.76796336534524301</v>
      </c>
      <c r="AG723">
        <v>0.38288136360785002</v>
      </c>
    </row>
    <row r="724" spans="1:33" x14ac:dyDescent="0.25">
      <c r="A724" t="s">
        <v>50</v>
      </c>
      <c r="C724" t="s">
        <v>2928</v>
      </c>
      <c r="D724" t="s">
        <v>2930</v>
      </c>
      <c r="E724" t="s">
        <v>2929</v>
      </c>
      <c r="F724" t="s">
        <v>2931</v>
      </c>
      <c r="G724">
        <v>0.50556299999999998</v>
      </c>
      <c r="H724">
        <v>-0.72738999999999998</v>
      </c>
      <c r="I724">
        <v>1.232953</v>
      </c>
      <c r="K724" s="6">
        <v>-26.646234729323599</v>
      </c>
      <c r="L724" s="6">
        <v>-39.268798547462197</v>
      </c>
      <c r="M724">
        <v>0.32790957278488397</v>
      </c>
      <c r="N724">
        <v>-0.58612968934148102</v>
      </c>
      <c r="O724">
        <v>0.91403926212636599</v>
      </c>
      <c r="Q724" s="3">
        <v>0.99939900636672896</v>
      </c>
      <c r="R724" s="3">
        <v>-0.99639648199081399</v>
      </c>
      <c r="S724">
        <v>0.73290137753697704</v>
      </c>
      <c r="T724">
        <v>-1.4005205856259699</v>
      </c>
      <c r="U724">
        <v>2.1334219631629501</v>
      </c>
      <c r="W724" s="6">
        <v>0.41909999999999997</v>
      </c>
      <c r="X724" s="6">
        <v>0.43070000000000003</v>
      </c>
      <c r="Y724">
        <v>-0.220367840854583</v>
      </c>
      <c r="Z724">
        <v>-0.184086477964158</v>
      </c>
      <c r="AA724">
        <v>-3.6281362890424801E-2</v>
      </c>
      <c r="AC724" s="3">
        <v>-34.384799999999998</v>
      </c>
      <c r="AD724" s="3">
        <v>-35.649700000000003</v>
      </c>
      <c r="AE724">
        <v>-1.0385147959157299</v>
      </c>
      <c r="AF724">
        <v>-1.1789994036861</v>
      </c>
      <c r="AG724">
        <v>0.140484607770369</v>
      </c>
    </row>
    <row r="725" spans="1:33" x14ac:dyDescent="0.25">
      <c r="A725" t="s">
        <v>50</v>
      </c>
      <c r="C725" t="s">
        <v>2932</v>
      </c>
      <c r="D725" t="s">
        <v>2934</v>
      </c>
      <c r="E725" t="s">
        <v>2933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K725" s="6">
        <v>-35.876451442716601</v>
      </c>
      <c r="L725" s="6">
        <v>-42.8711517105111</v>
      </c>
      <c r="M725">
        <v>-0.34047924231879301</v>
      </c>
      <c r="N725">
        <v>-0.84698733082476496</v>
      </c>
      <c r="O725">
        <v>0.50650808850597195</v>
      </c>
      <c r="Q725" s="3">
        <v>0.99949449300766002</v>
      </c>
      <c r="R725" s="3">
        <v>-0.99155437946319502</v>
      </c>
      <c r="S725">
        <v>0.733003448765286</v>
      </c>
      <c r="T725">
        <v>-1.3953445803986999</v>
      </c>
      <c r="U725">
        <v>2.12834802916398</v>
      </c>
      <c r="W725" s="6">
        <v>0.48922307700000001</v>
      </c>
      <c r="X725" s="6">
        <v>0.39826428600000002</v>
      </c>
      <c r="Y725">
        <v>-1.0436336450841801E-3</v>
      </c>
      <c r="Z725">
        <v>-0.285535780571402</v>
      </c>
      <c r="AA725">
        <v>0.28449214692631702</v>
      </c>
      <c r="AC725" s="3">
        <v>-33.189700000000002</v>
      </c>
      <c r="AD725" s="3">
        <v>-35.820300000000003</v>
      </c>
      <c r="AE725">
        <v>-0.90578244177994205</v>
      </c>
      <c r="AF725">
        <v>-1.1979468889304901</v>
      </c>
      <c r="AG725">
        <v>0.29216444715055101</v>
      </c>
    </row>
    <row r="726" spans="1:33" x14ac:dyDescent="0.25">
      <c r="A726" t="s">
        <v>50</v>
      </c>
      <c r="C726" t="s">
        <v>2936</v>
      </c>
      <c r="D726" t="s">
        <v>2938</v>
      </c>
      <c r="E726" t="s">
        <v>2937</v>
      </c>
      <c r="F726" t="s">
        <v>2939</v>
      </c>
      <c r="G726">
        <v>0.184864</v>
      </c>
      <c r="H726">
        <v>-0.66761999999999999</v>
      </c>
      <c r="I726">
        <v>0.85248400000000002</v>
      </c>
      <c r="K726" s="6">
        <v>-31.807430097833201</v>
      </c>
      <c r="L726" s="6">
        <v>-44.054225463420103</v>
      </c>
      <c r="M726">
        <v>-4.5828700539865798E-2</v>
      </c>
      <c r="N726">
        <v>-0.93265739561746996</v>
      </c>
      <c r="O726">
        <v>0.88682869507760398</v>
      </c>
      <c r="Q726" s="3">
        <v>0.99947994947433405</v>
      </c>
      <c r="R726" s="3">
        <v>-0.96939831972122203</v>
      </c>
      <c r="S726">
        <v>0.73298790233600497</v>
      </c>
      <c r="T726">
        <v>-1.37166067854281</v>
      </c>
      <c r="U726">
        <v>2.1046485808788198</v>
      </c>
      <c r="W726" s="6">
        <v>0.68698333299999903</v>
      </c>
      <c r="X726" s="6">
        <v>0.60039230799999999</v>
      </c>
      <c r="Y726">
        <v>0.61749185025485298</v>
      </c>
      <c r="Z726">
        <v>0.34666078119633298</v>
      </c>
      <c r="AA726">
        <v>0.270831069058519</v>
      </c>
      <c r="AC726" s="3">
        <v>-27.004899999999999</v>
      </c>
      <c r="AD726" s="3">
        <v>-28.961200000000002</v>
      </c>
      <c r="AE726">
        <v>-0.218875016577809</v>
      </c>
      <c r="AF726">
        <v>-0.43614913957660201</v>
      </c>
      <c r="AG726">
        <v>0.21727412299879201</v>
      </c>
    </row>
    <row r="727" spans="1:33" x14ac:dyDescent="0.25">
      <c r="A727" t="s">
        <v>50</v>
      </c>
      <c r="C727" t="s">
        <v>2940</v>
      </c>
      <c r="D727" t="s">
        <v>2942</v>
      </c>
      <c r="E727" t="s">
        <v>2941</v>
      </c>
      <c r="F727" t="s">
        <v>2943</v>
      </c>
      <c r="G727">
        <v>0.197824</v>
      </c>
      <c r="H727">
        <v>-0.81045999999999996</v>
      </c>
      <c r="I727">
        <v>1.008284</v>
      </c>
      <c r="K727" s="6">
        <v>-58.889170436250801</v>
      </c>
      <c r="L727" s="6">
        <v>-66.095012918363807</v>
      </c>
      <c r="M727">
        <v>-2.0069020856832198</v>
      </c>
      <c r="N727">
        <v>-2.5286996412546698</v>
      </c>
      <c r="O727">
        <v>0.52179755557145202</v>
      </c>
      <c r="Q727" s="3">
        <v>0.99759805202484098</v>
      </c>
      <c r="R727" s="3">
        <v>-0.99616950750350897</v>
      </c>
      <c r="S727">
        <v>0.73097623261604106</v>
      </c>
      <c r="T727">
        <v>-1.4002779593854</v>
      </c>
      <c r="U727">
        <v>2.1312541920014398</v>
      </c>
      <c r="W727" s="6">
        <v>0.78690000000000004</v>
      </c>
      <c r="X727" s="6">
        <v>0.665976923</v>
      </c>
      <c r="Y727">
        <v>0.930001579067673</v>
      </c>
      <c r="Z727">
        <v>0.55179002402769395</v>
      </c>
      <c r="AA727">
        <v>0.378211555039979</v>
      </c>
      <c r="AC727" s="3">
        <v>-27.4024</v>
      </c>
      <c r="AD727" s="3">
        <v>-30.033899999999999</v>
      </c>
      <c r="AE727">
        <v>-0.26302287932484197</v>
      </c>
      <c r="AF727">
        <v>-0.55528728390048099</v>
      </c>
      <c r="AG727">
        <v>0.29226440457563901</v>
      </c>
    </row>
    <row r="728" spans="1:33" x14ac:dyDescent="0.25">
      <c r="A728" t="s">
        <v>50</v>
      </c>
      <c r="C728" t="s">
        <v>2944</v>
      </c>
      <c r="D728" t="s">
        <v>2946</v>
      </c>
      <c r="E728" t="s">
        <v>2945</v>
      </c>
      <c r="F728" t="s">
        <v>2947</v>
      </c>
      <c r="G728">
        <v>0.81624300000000005</v>
      </c>
      <c r="H728">
        <v>-0.74009999999999998</v>
      </c>
      <c r="I728">
        <v>1.556343</v>
      </c>
      <c r="K728" s="6">
        <v>-61.934629246854399</v>
      </c>
      <c r="L728" s="6">
        <v>-66.571896438894299</v>
      </c>
      <c r="M728">
        <v>-2.2274332681106901</v>
      </c>
      <c r="N728">
        <v>-2.5632322661243898</v>
      </c>
      <c r="O728">
        <v>0.3357989980137</v>
      </c>
      <c r="Q728" s="3">
        <v>0.99923557043075495</v>
      </c>
      <c r="R728" s="3">
        <v>0.96093922853469804</v>
      </c>
      <c r="S728">
        <v>0.73272667135219505</v>
      </c>
      <c r="T728">
        <v>0.69178948245360505</v>
      </c>
      <c r="U728">
        <v>4.0937188898589598E-2</v>
      </c>
      <c r="W728" s="6">
        <v>0.61745454499999997</v>
      </c>
      <c r="X728" s="6">
        <v>0.4627</v>
      </c>
      <c r="Y728">
        <v>0.40002640294800801</v>
      </c>
      <c r="Z728">
        <v>-8.3999959645745803E-2</v>
      </c>
      <c r="AA728">
        <v>0.48402636259375398</v>
      </c>
      <c r="AC728" s="3">
        <v>-29.443899999999999</v>
      </c>
      <c r="AD728" s="3">
        <v>-32.201000000000001</v>
      </c>
      <c r="AE728">
        <v>-0.489759638565263</v>
      </c>
      <c r="AF728">
        <v>-0.79597365713090795</v>
      </c>
      <c r="AG728">
        <v>0.30621401856564501</v>
      </c>
    </row>
    <row r="729" spans="1:33" x14ac:dyDescent="0.25">
      <c r="A729" t="s">
        <v>50</v>
      </c>
      <c r="C729" t="s">
        <v>2948</v>
      </c>
      <c r="D729" t="s">
        <v>2950</v>
      </c>
      <c r="E729" t="s">
        <v>2949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K729" s="6">
        <v>-32.738976178225101</v>
      </c>
      <c r="L729" s="6">
        <v>-37.403009217232402</v>
      </c>
      <c r="M729">
        <v>-0.113284861128614</v>
      </c>
      <c r="N729">
        <v>-0.45102205770203702</v>
      </c>
      <c r="O729">
        <v>0.33773719657342299</v>
      </c>
      <c r="Q729" s="3">
        <v>0.99920427799224798</v>
      </c>
      <c r="R729" s="3">
        <v>-0.97184044122695901</v>
      </c>
      <c r="S729">
        <v>0.73269322104329204</v>
      </c>
      <c r="T729">
        <v>-1.3742712043644401</v>
      </c>
      <c r="U729">
        <v>2.1069644254077402</v>
      </c>
      <c r="W729" s="6">
        <v>0.32479090899999902</v>
      </c>
      <c r="X729" s="6">
        <v>0.137608333</v>
      </c>
      <c r="Y729">
        <v>-0.51533873347846904</v>
      </c>
      <c r="Z729">
        <v>-1.10079036853195</v>
      </c>
      <c r="AA729">
        <v>0.58545163505348996</v>
      </c>
      <c r="AC729" s="3">
        <v>-31.8474</v>
      </c>
      <c r="AD729" s="3">
        <v>-35.286299999999997</v>
      </c>
      <c r="AE729">
        <v>-0.75670149545203802</v>
      </c>
      <c r="AF729">
        <v>-1.13863881671183</v>
      </c>
      <c r="AG729">
        <v>0.38193732125980001</v>
      </c>
    </row>
    <row r="730" spans="1:33" x14ac:dyDescent="0.25">
      <c r="A730" t="s">
        <v>50</v>
      </c>
      <c r="C730" t="s">
        <v>2952</v>
      </c>
      <c r="D730" t="s">
        <v>2954</v>
      </c>
      <c r="E730" t="s">
        <v>2953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K730" s="6">
        <v>-8.2291570063680393</v>
      </c>
      <c r="L730" s="6">
        <v>-8.2937294673174602</v>
      </c>
      <c r="M730">
        <v>1.6615476810924801</v>
      </c>
      <c r="N730">
        <v>1.6568717875568799</v>
      </c>
      <c r="O730">
        <v>4.6758935355970498E-3</v>
      </c>
      <c r="Q730" s="3">
        <v>0.99965935945510798</v>
      </c>
      <c r="R730" s="3">
        <v>0.99964374303817705</v>
      </c>
      <c r="S730">
        <v>0.73317968410704704</v>
      </c>
      <c r="T730">
        <v>0.733162990810032</v>
      </c>
      <c r="U730" s="1">
        <v>1.6693297014258499E-5</v>
      </c>
      <c r="W730" s="6">
        <v>0.94176000000000004</v>
      </c>
      <c r="X730" s="6">
        <v>0.59335000000000004</v>
      </c>
      <c r="Y730">
        <v>1.4143577736548401</v>
      </c>
      <c r="Z730">
        <v>0.32463452842614798</v>
      </c>
      <c r="AA730">
        <v>1.08972324522869</v>
      </c>
      <c r="AC730" s="3">
        <v>-19.1083</v>
      </c>
      <c r="AD730" s="3">
        <v>-22.592400000000001</v>
      </c>
      <c r="AE730">
        <v>0.65815143114097796</v>
      </c>
      <c r="AF730">
        <v>0.27119402586566599</v>
      </c>
      <c r="AG730" s="1">
        <v>0.38695740527531203</v>
      </c>
    </row>
    <row r="731" spans="1:33" x14ac:dyDescent="0.25">
      <c r="A731" t="s">
        <v>50</v>
      </c>
      <c r="C731" t="s">
        <v>2956</v>
      </c>
      <c r="D731" t="s">
        <v>2958</v>
      </c>
      <c r="E731" t="s">
        <v>2957</v>
      </c>
      <c r="F731" t="s">
        <v>2959</v>
      </c>
      <c r="G731">
        <v>0.683612</v>
      </c>
      <c r="H731">
        <v>0.29744299999999901</v>
      </c>
      <c r="I731">
        <v>0.38616899999999998</v>
      </c>
      <c r="K731" s="6">
        <v>-35.516507849973998</v>
      </c>
      <c r="L731" s="6">
        <v>-36.027272974468303</v>
      </c>
      <c r="M731">
        <v>-0.31441460278456301</v>
      </c>
      <c r="N731">
        <v>-0.351400700398253</v>
      </c>
      <c r="O731">
        <v>3.6986097613689699E-2</v>
      </c>
      <c r="Q731" s="3">
        <v>0.99951767921447698</v>
      </c>
      <c r="R731" s="3">
        <v>0.99934673309326105</v>
      </c>
      <c r="S731">
        <v>0.733028233851311</v>
      </c>
      <c r="T731">
        <v>0.73284549959239098</v>
      </c>
      <c r="U731">
        <v>1.8273425891923701E-4</v>
      </c>
      <c r="W731" s="6">
        <v>0.39449000000000001</v>
      </c>
      <c r="X731" s="6">
        <v>0.16868</v>
      </c>
      <c r="Y731">
        <v>-0.297340628848837</v>
      </c>
      <c r="Z731">
        <v>-1.0036074007701099</v>
      </c>
      <c r="AA731">
        <v>0.70626677192127396</v>
      </c>
      <c r="AC731" s="3">
        <v>-31.0581</v>
      </c>
      <c r="AD731" s="3">
        <v>-33.316200000000002</v>
      </c>
      <c r="AE731">
        <v>-0.66903883365019401</v>
      </c>
      <c r="AF731">
        <v>-0.91983201319503605</v>
      </c>
      <c r="AG731">
        <v>0.25079317954484098</v>
      </c>
    </row>
    <row r="732" spans="1:33" x14ac:dyDescent="0.25">
      <c r="A732" t="s">
        <v>50</v>
      </c>
      <c r="C732" t="s">
        <v>2960</v>
      </c>
      <c r="D732" t="s">
        <v>2962</v>
      </c>
      <c r="E732" t="s">
        <v>2961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K732" s="6">
        <v>-38.091666710181002</v>
      </c>
      <c r="L732" s="6">
        <v>-34.307772427626297</v>
      </c>
      <c r="M732">
        <v>-0.50088989721400301</v>
      </c>
      <c r="N732">
        <v>-0.22688629637497101</v>
      </c>
      <c r="O732">
        <v>-0.27400360083903202</v>
      </c>
      <c r="Q732" s="3">
        <v>0.99969965219497603</v>
      </c>
      <c r="R732" s="3">
        <v>0.99957215785980202</v>
      </c>
      <c r="S732">
        <v>0.73322275536193804</v>
      </c>
      <c r="T732">
        <v>0.73308646924623799</v>
      </c>
      <c r="U732">
        <v>1.36286115700157E-4</v>
      </c>
      <c r="W732" s="6">
        <v>0.61484545499999999</v>
      </c>
      <c r="X732" s="6">
        <v>0.309154545</v>
      </c>
      <c r="Y732">
        <v>0.39186594250802698</v>
      </c>
      <c r="Z732">
        <v>-0.564244646975949</v>
      </c>
      <c r="AA732">
        <v>0.95611058948397698</v>
      </c>
      <c r="AC732" s="3">
        <v>-26.624500000000001</v>
      </c>
      <c r="AD732" s="3">
        <v>-29.987100000000002</v>
      </c>
      <c r="AE732">
        <v>-0.176626344907442</v>
      </c>
      <c r="AF732">
        <v>-0.55008949779592498</v>
      </c>
      <c r="AG732">
        <v>0.37346315288848297</v>
      </c>
    </row>
    <row r="733" spans="1:33" x14ac:dyDescent="0.25">
      <c r="A733" t="s">
        <v>50</v>
      </c>
      <c r="C733" t="s">
        <v>2964</v>
      </c>
      <c r="D733" t="s">
        <v>2966</v>
      </c>
      <c r="E733" t="s">
        <v>2965</v>
      </c>
      <c r="F733" t="s">
        <v>2967</v>
      </c>
      <c r="G733">
        <v>0.30701499999999998</v>
      </c>
      <c r="H733">
        <v>5.8902999999999997E-2</v>
      </c>
      <c r="I733">
        <v>0.248112</v>
      </c>
      <c r="K733" s="6">
        <v>-37.612891689350299</v>
      </c>
      <c r="L733" s="6">
        <v>-31.5946346726268</v>
      </c>
      <c r="M733">
        <v>-0.46622030290102201</v>
      </c>
      <c r="N733">
        <v>-3.0419519311560599E-2</v>
      </c>
      <c r="O733">
        <v>-0.435800783589461</v>
      </c>
      <c r="Q733" s="3">
        <v>0.99961519241332997</v>
      </c>
      <c r="R733" s="3">
        <v>0.999495148658752</v>
      </c>
      <c r="S733">
        <v>0.73313247138533899</v>
      </c>
      <c r="T733">
        <v>0.73300414962890104</v>
      </c>
      <c r="U733">
        <v>1.2832175643784301E-4</v>
      </c>
      <c r="W733" s="6">
        <v>0.18357272699999999</v>
      </c>
      <c r="X733" s="6">
        <v>0.15620909099999999</v>
      </c>
      <c r="Y733">
        <v>-0.95702736346709205</v>
      </c>
      <c r="Z733">
        <v>-1.0426127089599699</v>
      </c>
      <c r="AA733">
        <v>8.5585345492886905E-2</v>
      </c>
      <c r="AC733" s="3">
        <v>-34.678600000000003</v>
      </c>
      <c r="AD733" s="3">
        <v>-34.979599999999998</v>
      </c>
      <c r="AE733">
        <v>-1.07114534201656</v>
      </c>
      <c r="AF733">
        <v>-1.1045755475180901</v>
      </c>
      <c r="AG733">
        <v>3.3430205501525999E-2</v>
      </c>
    </row>
    <row r="734" spans="1:33" x14ac:dyDescent="0.25">
      <c r="A734" t="s">
        <v>50</v>
      </c>
      <c r="C734" t="s">
        <v>2968</v>
      </c>
      <c r="D734" t="s">
        <v>2970</v>
      </c>
      <c r="E734" t="s">
        <v>2969</v>
      </c>
      <c r="F734" t="s">
        <v>2971</v>
      </c>
      <c r="G734">
        <v>0.586955</v>
      </c>
      <c r="H734">
        <v>0.19903499999999999</v>
      </c>
      <c r="I734">
        <v>0.38791999999999999</v>
      </c>
      <c r="K734" s="6">
        <v>-29.011101373005602</v>
      </c>
      <c r="L734" s="6">
        <v>-40.7163171088323</v>
      </c>
      <c r="M734">
        <v>0.15666219442644</v>
      </c>
      <c r="N734">
        <v>-0.69094902848775397</v>
      </c>
      <c r="O734">
        <v>0.847611222914194</v>
      </c>
      <c r="Q734" s="3">
        <v>0.99961358308792103</v>
      </c>
      <c r="R734" s="3">
        <v>0.99947100877761796</v>
      </c>
      <c r="S734">
        <v>0.73313075108373804</v>
      </c>
      <c r="T734">
        <v>0.73297834510489002</v>
      </c>
      <c r="U734">
        <v>1.5240597884757999E-4</v>
      </c>
      <c r="W734" s="6">
        <v>0.60586363600000004</v>
      </c>
      <c r="X734" s="6">
        <v>0.53220000000000001</v>
      </c>
      <c r="Y734">
        <v>0.36377347401189702</v>
      </c>
      <c r="Z734">
        <v>0.133375447327056</v>
      </c>
      <c r="AA734">
        <v>0.23039802668484</v>
      </c>
      <c r="AC734" s="3">
        <v>-27.024799999999999</v>
      </c>
      <c r="AD734" s="3">
        <v>-27.835100000000001</v>
      </c>
      <c r="AE734">
        <v>-0.221085186310302</v>
      </c>
      <c r="AF734">
        <v>-0.31108018803085702</v>
      </c>
      <c r="AG734">
        <v>8.9995001720555107E-2</v>
      </c>
    </row>
    <row r="735" spans="1:33" x14ac:dyDescent="0.25">
      <c r="A735" t="s">
        <v>50</v>
      </c>
      <c r="C735" t="s">
        <v>2972</v>
      </c>
      <c r="D735" t="s">
        <v>2974</v>
      </c>
      <c r="E735" t="s">
        <v>2973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K735" s="6">
        <v>-37.8794524548575</v>
      </c>
      <c r="L735" s="6">
        <v>-35.490441049449103</v>
      </c>
      <c r="M735">
        <v>-0.48552280031172101</v>
      </c>
      <c r="N735">
        <v>-0.31252702436063801</v>
      </c>
      <c r="O735">
        <v>-0.17299577595108301</v>
      </c>
      <c r="Q735" s="3">
        <v>0.99965113401412897</v>
      </c>
      <c r="R735" s="3">
        <v>0.99966269731521595</v>
      </c>
      <c r="S735">
        <v>0.73317089145442105</v>
      </c>
      <c r="T735">
        <v>0.73318325213999602</v>
      </c>
      <c r="U735" s="1">
        <v>-1.2360685575418799E-5</v>
      </c>
      <c r="W735" s="6">
        <v>0.87050000000000005</v>
      </c>
      <c r="X735" s="6">
        <v>0.769416667</v>
      </c>
      <c r="Y735">
        <v>1.19147760817452</v>
      </c>
      <c r="Z735">
        <v>0.87531889379981598</v>
      </c>
      <c r="AA735">
        <v>0.31615871437470999</v>
      </c>
      <c r="AC735" s="3">
        <v>-26.9879</v>
      </c>
      <c r="AD735" s="3">
        <v>-28.200900000000001</v>
      </c>
      <c r="AE735">
        <v>-0.21698693188171</v>
      </c>
      <c r="AF735">
        <v>-0.35170732813869299</v>
      </c>
      <c r="AG735" s="1">
        <v>0.13472039625698201</v>
      </c>
    </row>
    <row r="736" spans="1:33" x14ac:dyDescent="0.25">
      <c r="A736" t="s">
        <v>50</v>
      </c>
      <c r="C736" t="s">
        <v>2976</v>
      </c>
      <c r="D736" t="s">
        <v>2978</v>
      </c>
      <c r="E736" t="s">
        <v>2977</v>
      </c>
      <c r="F736" t="s">
        <v>2979</v>
      </c>
      <c r="G736">
        <v>0.99758099999999905</v>
      </c>
      <c r="H736">
        <v>0.665933</v>
      </c>
      <c r="I736">
        <v>0.331647999999999</v>
      </c>
      <c r="K736" s="6">
        <v>-34.878393732476901</v>
      </c>
      <c r="L736" s="6">
        <v>-31.9991853963583</v>
      </c>
      <c r="M736">
        <v>-0.26820676691913897</v>
      </c>
      <c r="N736">
        <v>-5.9714300493880997E-2</v>
      </c>
      <c r="O736">
        <v>-0.20849246642525801</v>
      </c>
      <c r="Q736" s="3">
        <v>0.99972265958786</v>
      </c>
      <c r="R736" s="3">
        <v>0.99970114231109597</v>
      </c>
      <c r="S736">
        <v>0.73324734930334101</v>
      </c>
      <c r="T736">
        <v>0.73322434823379101</v>
      </c>
      <c r="U736" s="1">
        <v>2.3001069550110299E-5</v>
      </c>
      <c r="W736" s="6">
        <v>0.65482727299999999</v>
      </c>
      <c r="X736" s="6">
        <v>0.349118182</v>
      </c>
      <c r="Y736">
        <v>0.51691722249741601</v>
      </c>
      <c r="Z736">
        <v>-0.43925023176748301</v>
      </c>
      <c r="AA736">
        <v>0.95616745426490002</v>
      </c>
      <c r="AC736" s="3">
        <v>-29.4862</v>
      </c>
      <c r="AD736" s="3">
        <v>-32.848999999999997</v>
      </c>
      <c r="AE736">
        <v>-0.49445763754438099</v>
      </c>
      <c r="AF736">
        <v>-0.86794300319399498</v>
      </c>
      <c r="AG736" s="1">
        <v>0.37348536564961399</v>
      </c>
    </row>
    <row r="737" spans="1:33" x14ac:dyDescent="0.25">
      <c r="A737" t="s">
        <v>50</v>
      </c>
      <c r="C737" t="s">
        <v>2980</v>
      </c>
      <c r="D737" t="s">
        <v>2982</v>
      </c>
      <c r="E737" t="s">
        <v>2981</v>
      </c>
      <c r="F737" t="s">
        <v>2983</v>
      </c>
      <c r="G737">
        <v>0.596167</v>
      </c>
      <c r="H737">
        <v>0.78210599999999997</v>
      </c>
      <c r="I737">
        <v>-0.18593899999999999</v>
      </c>
      <c r="K737" s="6">
        <v>-33.776097889203797</v>
      </c>
      <c r="L737" s="6">
        <v>-29.462730503102598</v>
      </c>
      <c r="M737">
        <v>-0.18838608280562</v>
      </c>
      <c r="N737">
        <v>0.123958318829042</v>
      </c>
      <c r="O737">
        <v>-0.31234440163466198</v>
      </c>
      <c r="Q737" s="3">
        <v>0.99967485666275002</v>
      </c>
      <c r="R737" s="3">
        <v>0.99958640336990301</v>
      </c>
      <c r="S737">
        <v>0.73319624997431299</v>
      </c>
      <c r="T737">
        <v>0.73310169710114803</v>
      </c>
      <c r="U737" s="1">
        <v>9.4552873164621606E-5</v>
      </c>
      <c r="W737" s="6">
        <v>0.61195454500000002</v>
      </c>
      <c r="X737" s="6">
        <v>0.38979090899999902</v>
      </c>
      <c r="Y737">
        <v>0.38282403261203102</v>
      </c>
      <c r="Z737">
        <v>-0.312037993144193</v>
      </c>
      <c r="AA737">
        <v>0.69486202575622402</v>
      </c>
      <c r="AC737" s="3">
        <v>-27.510899999999999</v>
      </c>
      <c r="AD737" s="3">
        <v>-29.954699999999999</v>
      </c>
      <c r="AE737">
        <v>-0.27507330223818299</v>
      </c>
      <c r="AF737">
        <v>-0.54649103049277004</v>
      </c>
      <c r="AG737" s="1">
        <v>0.27141772825458699</v>
      </c>
    </row>
    <row r="738" spans="1:33" x14ac:dyDescent="0.25">
      <c r="A738" t="s">
        <v>50</v>
      </c>
      <c r="C738" t="s">
        <v>2984</v>
      </c>
      <c r="D738" t="s">
        <v>2986</v>
      </c>
      <c r="E738" t="s">
        <v>2985</v>
      </c>
      <c r="F738" t="s">
        <v>2987</v>
      </c>
      <c r="G738">
        <v>0.77900800000000003</v>
      </c>
      <c r="H738">
        <v>0.16911199999999901</v>
      </c>
      <c r="I738">
        <v>0.60989599999999999</v>
      </c>
      <c r="K738" s="6">
        <v>-19.009937151684401</v>
      </c>
      <c r="L738" s="6">
        <v>-24.272255517076601</v>
      </c>
      <c r="M738">
        <v>0.88087772599101999</v>
      </c>
      <c r="N738">
        <v>0.49981682068862199</v>
      </c>
      <c r="O738">
        <v>0.381060905302397</v>
      </c>
      <c r="Q738" s="3">
        <v>0.99949359893798795</v>
      </c>
      <c r="R738" s="3">
        <v>0.99511927366256703</v>
      </c>
      <c r="S738">
        <v>0.73300249304217402</v>
      </c>
      <c r="T738">
        <v>0.72832652214683802</v>
      </c>
      <c r="U738">
        <v>4.6759708953357697E-3</v>
      </c>
      <c r="W738" s="6">
        <v>0.80622499999999997</v>
      </c>
      <c r="X738" s="6">
        <v>0.22273333300000001</v>
      </c>
      <c r="Y738">
        <v>0.990444453020902</v>
      </c>
      <c r="Z738">
        <v>-0.83454459128649405</v>
      </c>
      <c r="AA738">
        <v>1.82498904430739</v>
      </c>
      <c r="AC738" s="3">
        <v>-24.202500000000001</v>
      </c>
      <c r="AD738" s="3">
        <v>-31.2044</v>
      </c>
      <c r="AE738">
        <v>9.2370192383912003E-2</v>
      </c>
      <c r="AF738">
        <v>-0.685287468417215</v>
      </c>
      <c r="AG738">
        <v>0.77765766080112697</v>
      </c>
    </row>
    <row r="739" spans="1:33" x14ac:dyDescent="0.25">
      <c r="A739" t="s">
        <v>50</v>
      </c>
      <c r="C739" t="s">
        <v>2988</v>
      </c>
      <c r="D739" t="s">
        <v>2990</v>
      </c>
      <c r="E739" t="s">
        <v>2989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K739" s="6">
        <v>-20.3543801523046</v>
      </c>
      <c r="L739" s="6">
        <v>-17.361094967462101</v>
      </c>
      <c r="M739">
        <v>0.78352241006922696</v>
      </c>
      <c r="N739">
        <v>1.00027553733451</v>
      </c>
      <c r="O739">
        <v>-0.216753127265291</v>
      </c>
      <c r="Q739" s="3">
        <v>0.99917221069335904</v>
      </c>
      <c r="R739" s="3">
        <v>0.97166889905929499</v>
      </c>
      <c r="S739">
        <v>0.73265894244102603</v>
      </c>
      <c r="T739">
        <v>0.70325905179986903</v>
      </c>
      <c r="U739">
        <v>2.9399890641157202E-2</v>
      </c>
      <c r="W739" s="6">
        <v>0.76638333299999895</v>
      </c>
      <c r="X739" s="6">
        <v>0.3402</v>
      </c>
      <c r="Y739">
        <v>0.86583152383241402</v>
      </c>
      <c r="Z739">
        <v>-0.46714366258341899</v>
      </c>
      <c r="AA739">
        <v>1.3329751864158299</v>
      </c>
      <c r="AC739" s="3">
        <v>-25.8766</v>
      </c>
      <c r="AD739" s="3">
        <v>-30.9908</v>
      </c>
      <c r="AE739">
        <v>-9.3561724659628601E-2</v>
      </c>
      <c r="AF739">
        <v>-0.66156423952975296</v>
      </c>
      <c r="AG739">
        <v>0.56800251487012399</v>
      </c>
    </row>
    <row r="740" spans="1:33" x14ac:dyDescent="0.25">
      <c r="A740" t="s">
        <v>50</v>
      </c>
      <c r="C740" t="s">
        <v>2992</v>
      </c>
      <c r="D740" t="s">
        <v>2994</v>
      </c>
      <c r="E740" t="s">
        <v>2993</v>
      </c>
      <c r="F740" t="s">
        <v>2995</v>
      </c>
      <c r="G740">
        <v>0.325326</v>
      </c>
      <c r="H740">
        <v>-0.76232999999999995</v>
      </c>
      <c r="I740">
        <v>1.087656</v>
      </c>
      <c r="K740" s="6">
        <v>-41.530419190414797</v>
      </c>
      <c r="L740" s="6">
        <v>-44.260404134176497</v>
      </c>
      <c r="M740">
        <v>-0.74990070238429796</v>
      </c>
      <c r="N740">
        <v>-0.94758743699412895</v>
      </c>
      <c r="O740">
        <v>0.19768673460982999</v>
      </c>
      <c r="Q740" s="3">
        <v>0.99948096275329601</v>
      </c>
      <c r="R740" s="3">
        <v>-0.52363574504852295</v>
      </c>
      <c r="S740">
        <v>0.73298898548886504</v>
      </c>
      <c r="T740">
        <v>-0.89515911677937399</v>
      </c>
      <c r="U740">
        <v>1.62814810226824</v>
      </c>
      <c r="W740" s="6">
        <v>0.43743333299999998</v>
      </c>
      <c r="X740" s="6">
        <v>0.21931666699999999</v>
      </c>
      <c r="Y740">
        <v>-0.163026607443893</v>
      </c>
      <c r="Z740">
        <v>-0.84523091016764695</v>
      </c>
      <c r="AA740">
        <v>0.68220430272375299</v>
      </c>
      <c r="AC740" s="3">
        <v>-32.595799999999997</v>
      </c>
      <c r="AD740" s="3">
        <v>-35.213200000000001</v>
      </c>
      <c r="AE740">
        <v>-0.83982164760267697</v>
      </c>
      <c r="AF740">
        <v>-1.1305200525186101</v>
      </c>
      <c r="AG740">
        <v>0.29069840491593302</v>
      </c>
    </row>
    <row r="741" spans="1:33" x14ac:dyDescent="0.25">
      <c r="A741" t="s">
        <v>50</v>
      </c>
      <c r="C741" t="s">
        <v>2996</v>
      </c>
      <c r="D741" t="s">
        <v>2998</v>
      </c>
      <c r="E741" t="s">
        <v>2997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K741" s="6">
        <v>-23.4559289542958</v>
      </c>
      <c r="L741" s="6">
        <v>-27.748513399623299</v>
      </c>
      <c r="M741">
        <v>0.55892957621505301</v>
      </c>
      <c r="N741">
        <v>0.24809013221999901</v>
      </c>
      <c r="O741">
        <v>0.31083944399505398</v>
      </c>
      <c r="Q741" s="3">
        <v>0.99947947263717596</v>
      </c>
      <c r="R741" s="3">
        <v>-0.98589164018630904</v>
      </c>
      <c r="S741">
        <v>0.73298739261701296</v>
      </c>
      <c r="T741">
        <v>-1.38929134878481</v>
      </c>
      <c r="U741">
        <v>2.1222787414018298</v>
      </c>
      <c r="W741" s="6">
        <v>0.54331666700000003</v>
      </c>
      <c r="X741" s="6">
        <v>0.24415833300000001</v>
      </c>
      <c r="Y741">
        <v>0.16814508780628101</v>
      </c>
      <c r="Z741">
        <v>-0.76753353956861903</v>
      </c>
      <c r="AA741">
        <v>0.93567862737490104</v>
      </c>
      <c r="AC741" s="3">
        <v>-28.5441</v>
      </c>
      <c r="AD741" s="3">
        <v>-32.134</v>
      </c>
      <c r="AE741">
        <v>-0.389824426238772</v>
      </c>
      <c r="AF741">
        <v>-0.78853238215216304</v>
      </c>
      <c r="AG741">
        <v>0.39870795591338998</v>
      </c>
    </row>
    <row r="742" spans="1:33" x14ac:dyDescent="0.25">
      <c r="A742" t="s">
        <v>50</v>
      </c>
      <c r="C742" t="s">
        <v>3000</v>
      </c>
      <c r="D742" t="s">
        <v>3002</v>
      </c>
      <c r="E742" t="s">
        <v>3001</v>
      </c>
      <c r="F742" t="s">
        <v>3003</v>
      </c>
      <c r="G742">
        <v>0.89871999999999996</v>
      </c>
      <c r="H742">
        <v>-0.65390000000000004</v>
      </c>
      <c r="I742">
        <v>1.5526199999999999</v>
      </c>
      <c r="K742" s="6">
        <v>-28.097186474304099</v>
      </c>
      <c r="L742" s="6">
        <v>-31.3443371793255</v>
      </c>
      <c r="M742">
        <v>0.22284162609269101</v>
      </c>
      <c r="N742">
        <v>-1.2294696226057999E-2</v>
      </c>
      <c r="O742">
        <v>0.23513632231874901</v>
      </c>
      <c r="Q742" s="3">
        <v>0.99728220701217596</v>
      </c>
      <c r="R742" s="3">
        <v>-0.89863914251327504</v>
      </c>
      <c r="S742">
        <v>0.73063860749818499</v>
      </c>
      <c r="T742">
        <v>-1.2960220754738101</v>
      </c>
      <c r="U742">
        <v>2.026660682972</v>
      </c>
      <c r="W742" s="6">
        <v>0.33653333299999999</v>
      </c>
      <c r="X742" s="6">
        <v>0.137325</v>
      </c>
      <c r="Y742">
        <v>-0.47861191051663898</v>
      </c>
      <c r="Z742">
        <v>-1.1016765502036601</v>
      </c>
      <c r="AA742">
        <v>0.62306463968702996</v>
      </c>
      <c r="AC742" s="3">
        <v>-30.514199999999999</v>
      </c>
      <c r="AD742" s="3">
        <v>-32.904699999999998</v>
      </c>
      <c r="AE742">
        <v>-0.60863122975557504</v>
      </c>
      <c r="AF742">
        <v>-0.87412925716886203</v>
      </c>
      <c r="AG742">
        <v>0.26549802741328699</v>
      </c>
    </row>
    <row r="743" spans="1:33" x14ac:dyDescent="0.25">
      <c r="A743" t="s">
        <v>50</v>
      </c>
      <c r="C743" t="s">
        <v>3004</v>
      </c>
      <c r="D743" t="s">
        <v>3006</v>
      </c>
      <c r="E743" t="s">
        <v>3005</v>
      </c>
      <c r="F743" t="s">
        <v>3007</v>
      </c>
      <c r="G743">
        <v>0.205427</v>
      </c>
      <c r="H743">
        <v>-0.69343999999999995</v>
      </c>
      <c r="I743">
        <v>0.89886699999999997</v>
      </c>
      <c r="K743" s="6">
        <v>-18.907183029688799</v>
      </c>
      <c r="L743" s="6">
        <v>-27.2979686409235</v>
      </c>
      <c r="M743">
        <v>0.88831847283155296</v>
      </c>
      <c r="N743">
        <v>0.280715485098399</v>
      </c>
      <c r="O743">
        <v>0.60760298773315302</v>
      </c>
      <c r="Q743" s="3">
        <v>0.99944597482681197</v>
      </c>
      <c r="R743" s="3">
        <v>0.94891566038131703</v>
      </c>
      <c r="S743">
        <v>0.73295158485776801</v>
      </c>
      <c r="T743">
        <v>0.67893679062037504</v>
      </c>
      <c r="U743">
        <v>5.4014794237393103E-2</v>
      </c>
      <c r="W743" s="6">
        <v>0.57863333299999997</v>
      </c>
      <c r="X743" s="6">
        <v>9.5125000000000001E-2</v>
      </c>
      <c r="Y743">
        <v>0.27860515463610203</v>
      </c>
      <c r="Z743">
        <v>-1.23366564623607</v>
      </c>
      <c r="AA743">
        <v>1.5122708008721699</v>
      </c>
      <c r="AC743" s="3">
        <v>-26.474900000000002</v>
      </c>
      <c r="AD743" s="3">
        <v>-32.277000000000001</v>
      </c>
      <c r="AE743">
        <v>-0.16001119958176599</v>
      </c>
      <c r="AF743">
        <v>-0.80441450636052902</v>
      </c>
      <c r="AG743">
        <v>0.64440330677876301</v>
      </c>
    </row>
    <row r="744" spans="1:33" x14ac:dyDescent="0.25">
      <c r="A744" t="s">
        <v>50</v>
      </c>
      <c r="C744" t="s">
        <v>3008</v>
      </c>
      <c r="D744" t="s">
        <v>3010</v>
      </c>
      <c r="E744" t="s">
        <v>3009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K744" s="6">
        <v>-29.4630671595805</v>
      </c>
      <c r="L744" s="6">
        <v>-37.764085933566001</v>
      </c>
      <c r="M744">
        <v>0.123933940482212</v>
      </c>
      <c r="N744">
        <v>-0.47716875025385802</v>
      </c>
      <c r="O744">
        <v>0.60110269073607003</v>
      </c>
      <c r="Q744" s="3">
        <v>0.99740755558013905</v>
      </c>
      <c r="R744" s="3">
        <v>-0.99593412876129095</v>
      </c>
      <c r="S744">
        <v>0.73077259987841703</v>
      </c>
      <c r="T744">
        <v>-1.40002634934758</v>
      </c>
      <c r="U744">
        <v>2.1307989492259898</v>
      </c>
      <c r="W744" s="6">
        <v>0.76579166700000001</v>
      </c>
      <c r="X744" s="6">
        <v>0.34292499999999998</v>
      </c>
      <c r="Y744">
        <v>0.86398096789655898</v>
      </c>
      <c r="Z744">
        <v>-0.45862067000786699</v>
      </c>
      <c r="AA744">
        <v>1.3226016379044201</v>
      </c>
      <c r="AC744" s="3">
        <v>-27.2271</v>
      </c>
      <c r="AD744" s="3">
        <v>-32.301499999999997</v>
      </c>
      <c r="AE744">
        <v>-0.243553394193886</v>
      </c>
      <c r="AF744">
        <v>-0.80713556959902499</v>
      </c>
      <c r="AG744">
        <v>0.563582175405138</v>
      </c>
    </row>
    <row r="745" spans="1:33" x14ac:dyDescent="0.25">
      <c r="A745" t="s">
        <v>50</v>
      </c>
      <c r="C745" t="s">
        <v>3012</v>
      </c>
      <c r="D745" t="s">
        <v>3014</v>
      </c>
      <c r="E745" t="s">
        <v>3013</v>
      </c>
      <c r="F745" t="s">
        <v>3015</v>
      </c>
      <c r="G745">
        <v>0.90119699999999903</v>
      </c>
      <c r="H745">
        <v>-0.47910000000000003</v>
      </c>
      <c r="I745">
        <v>1.3802969999999899</v>
      </c>
      <c r="K745" s="6">
        <v>-22.047402111114899</v>
      </c>
      <c r="L745" s="6">
        <v>-21.799530877731701</v>
      </c>
      <c r="M745">
        <v>0.66092540328911897</v>
      </c>
      <c r="N745">
        <v>0.67887453331754999</v>
      </c>
      <c r="O745">
        <v>-1.79491300284302E-2</v>
      </c>
      <c r="Q745" s="3">
        <v>0.99962830543518</v>
      </c>
      <c r="R745" s="3">
        <v>0.99866783618927002</v>
      </c>
      <c r="S745">
        <v>0.73314648865764098</v>
      </c>
      <c r="T745">
        <v>0.73211978717639103</v>
      </c>
      <c r="U745">
        <v>1.02670148124983E-3</v>
      </c>
      <c r="W745" s="6">
        <v>0.73922500000000002</v>
      </c>
      <c r="X745" s="6">
        <v>0.29266666699999999</v>
      </c>
      <c r="Y745">
        <v>0.78088830529172504</v>
      </c>
      <c r="Z745">
        <v>-0.61581384395965999</v>
      </c>
      <c r="AA745">
        <v>1.39670214925138</v>
      </c>
      <c r="AC745" s="3">
        <v>-28.910799999999998</v>
      </c>
      <c r="AD745" s="3">
        <v>-34.269500000000001</v>
      </c>
      <c r="AE745">
        <v>-0.43055152377169498</v>
      </c>
      <c r="AF745">
        <v>-1.0257091391239499</v>
      </c>
      <c r="AG745">
        <v>0.59515761535226197</v>
      </c>
    </row>
    <row r="746" spans="1:33" x14ac:dyDescent="0.25">
      <c r="A746" t="s">
        <v>50</v>
      </c>
      <c r="C746" t="s">
        <v>3016</v>
      </c>
      <c r="D746" t="s">
        <v>3018</v>
      </c>
      <c r="E746" t="s">
        <v>3017</v>
      </c>
      <c r="F746" t="s">
        <v>3019</v>
      </c>
      <c r="G746">
        <v>1.056009</v>
      </c>
      <c r="H746">
        <v>-0.52234999999999998</v>
      </c>
      <c r="I746">
        <v>1.5783589999999901</v>
      </c>
      <c r="K746" s="6">
        <v>-31.686945278197499</v>
      </c>
      <c r="L746" s="6">
        <v>-42.801311163231702</v>
      </c>
      <c r="M746">
        <v>-3.7104018516152401E-2</v>
      </c>
      <c r="N746">
        <v>-0.84192995870753495</v>
      </c>
      <c r="O746">
        <v>0.80482594019138198</v>
      </c>
      <c r="Q746" s="3">
        <v>0.99949163198471003</v>
      </c>
      <c r="R746" s="3">
        <v>-0.99713790416717496</v>
      </c>
      <c r="S746">
        <v>0.73300039045132903</v>
      </c>
      <c r="T746">
        <v>-1.4013131349449</v>
      </c>
      <c r="U746">
        <v>2.1343135253962302</v>
      </c>
      <c r="W746" s="6">
        <v>0.316671429</v>
      </c>
      <c r="X746" s="6">
        <v>0.349971429</v>
      </c>
      <c r="Y746">
        <v>-0.54073406109584299</v>
      </c>
      <c r="Z746">
        <v>-0.43658152797074501</v>
      </c>
      <c r="AA746">
        <v>-0.10415253312509801</v>
      </c>
      <c r="AC746" s="3">
        <v>-20.757999999999999</v>
      </c>
      <c r="AD746" s="3">
        <v>-21.7104</v>
      </c>
      <c r="AE746">
        <v>0.47492947095536803</v>
      </c>
      <c r="AF746">
        <v>0.36915230245153502</v>
      </c>
      <c r="AG746">
        <v>0.10577716850383299</v>
      </c>
    </row>
    <row r="747" spans="1:33" x14ac:dyDescent="0.25">
      <c r="A747" t="s">
        <v>50</v>
      </c>
      <c r="C747" t="s">
        <v>3020</v>
      </c>
      <c r="D747" t="s">
        <v>3022</v>
      </c>
      <c r="E747" t="s">
        <v>3021</v>
      </c>
      <c r="F747" t="s">
        <v>3023</v>
      </c>
      <c r="G747">
        <v>1.2373749999999999</v>
      </c>
      <c r="H747">
        <v>9.7290000000000001E-2</v>
      </c>
      <c r="I747">
        <v>1.14008499999999</v>
      </c>
      <c r="K747" s="6">
        <v>-12.911974247545</v>
      </c>
      <c r="L747" s="6">
        <v>-16.609854154288701</v>
      </c>
      <c r="M747">
        <v>1.3224502617831499</v>
      </c>
      <c r="N747">
        <v>1.05467523049078</v>
      </c>
      <c r="O747">
        <v>0.26777503129236901</v>
      </c>
      <c r="Q747" s="3">
        <v>0.99957978725433305</v>
      </c>
      <c r="R747" s="3">
        <v>0.99944919347762995</v>
      </c>
      <c r="S747">
        <v>0.73309462475012299</v>
      </c>
      <c r="T747">
        <v>0.73295502546096902</v>
      </c>
      <c r="U747">
        <v>1.39599289153524E-4</v>
      </c>
      <c r="W747" s="6">
        <v>1.047571429</v>
      </c>
      <c r="X747" s="6">
        <v>1.077228571</v>
      </c>
      <c r="Y747">
        <v>1.7453045713706501</v>
      </c>
      <c r="Z747">
        <v>1.8380633240598601</v>
      </c>
      <c r="AA747">
        <v>-9.2758752689211493E-2</v>
      </c>
      <c r="AC747" s="3">
        <v>-12.4918</v>
      </c>
      <c r="AD747" s="3">
        <v>-12.698700000000001</v>
      </c>
      <c r="AE747">
        <v>1.3930051012434701</v>
      </c>
      <c r="AF747">
        <v>1.37002599985388</v>
      </c>
      <c r="AG747">
        <v>2.29791013895876E-2</v>
      </c>
    </row>
    <row r="748" spans="1:33" x14ac:dyDescent="0.25">
      <c r="A748" t="s">
        <v>50</v>
      </c>
      <c r="C748" t="s">
        <v>3024</v>
      </c>
      <c r="D748" t="s">
        <v>3026</v>
      </c>
      <c r="E748" t="s">
        <v>3025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K748" s="6">
        <v>-15.5714152120053</v>
      </c>
      <c r="L748" s="6">
        <v>-22.586831569671599</v>
      </c>
      <c r="M748">
        <v>1.12987183699984</v>
      </c>
      <c r="N748">
        <v>0.62186363173682502</v>
      </c>
      <c r="O748">
        <v>0.50800820526301804</v>
      </c>
      <c r="Q748" s="3">
        <v>0.99963706731796198</v>
      </c>
      <c r="R748" s="3">
        <v>-0.90295338630676203</v>
      </c>
      <c r="S748">
        <v>0.73315585474413303</v>
      </c>
      <c r="T748">
        <v>-1.30063382177606</v>
      </c>
      <c r="U748">
        <v>2.0337896765201902</v>
      </c>
      <c r="W748" s="6">
        <v>0.153871429</v>
      </c>
      <c r="X748" s="6">
        <v>0.11582857099999901</v>
      </c>
      <c r="Y748">
        <v>-1.0499242230407599</v>
      </c>
      <c r="Z748">
        <v>-1.16891101066894</v>
      </c>
      <c r="AA748">
        <v>0.11898678762818</v>
      </c>
      <c r="AC748" s="3">
        <v>-20.2912</v>
      </c>
      <c r="AD748" s="3">
        <v>-21.571200000000001</v>
      </c>
      <c r="AE748">
        <v>0.52677405543414801</v>
      </c>
      <c r="AF748">
        <v>0.38461238419841998</v>
      </c>
      <c r="AG748">
        <v>0.14216167123572801</v>
      </c>
    </row>
    <row r="749" spans="1:33" x14ac:dyDescent="0.25">
      <c r="A749" t="s">
        <v>50</v>
      </c>
      <c r="C749" t="s">
        <v>3028</v>
      </c>
      <c r="D749" t="s">
        <v>3030</v>
      </c>
      <c r="E749" t="s">
        <v>3029</v>
      </c>
      <c r="F749" t="s">
        <v>3031</v>
      </c>
      <c r="G749">
        <v>0.71881200000000001</v>
      </c>
      <c r="H749">
        <v>-1.22794</v>
      </c>
      <c r="I749">
        <v>1.946752</v>
      </c>
      <c r="K749" s="6">
        <v>-12.095125071704301</v>
      </c>
      <c r="L749" s="6">
        <v>-18.623473782092301</v>
      </c>
      <c r="M749">
        <v>1.38160086135319</v>
      </c>
      <c r="N749">
        <v>0.90886274537933298</v>
      </c>
      <c r="O749">
        <v>0.47273811597385701</v>
      </c>
      <c r="Q749" s="3">
        <v>0.99952983856201105</v>
      </c>
      <c r="R749" s="3">
        <v>-0.97616428136825495</v>
      </c>
      <c r="S749">
        <v>0.73304123168562696</v>
      </c>
      <c r="T749">
        <v>-1.3788932087614201</v>
      </c>
      <c r="U749">
        <v>2.1119344404470399</v>
      </c>
      <c r="W749" s="6">
        <v>0.17223749999999999</v>
      </c>
      <c r="X749" s="6">
        <v>0.20549999999999999</v>
      </c>
      <c r="Y749">
        <v>-0.99248059486643203</v>
      </c>
      <c r="Z749">
        <v>-0.88844535062998797</v>
      </c>
      <c r="AA749">
        <v>-0.104035244236443</v>
      </c>
      <c r="AC749" s="3">
        <v>-21.701699999999999</v>
      </c>
      <c r="AD749" s="3">
        <v>-22.214500000000001</v>
      </c>
      <c r="AE749">
        <v>0.37011855756071499</v>
      </c>
      <c r="AF749">
        <v>0.31316503802190099</v>
      </c>
      <c r="AG749">
        <v>5.6953519538813703E-2</v>
      </c>
    </row>
    <row r="750" spans="1:33" x14ac:dyDescent="0.25">
      <c r="A750" t="s">
        <v>50</v>
      </c>
      <c r="C750" t="s">
        <v>3032</v>
      </c>
      <c r="D750" t="s">
        <v>3034</v>
      </c>
      <c r="E750" t="s">
        <v>3033</v>
      </c>
      <c r="F750" t="s">
        <v>3035</v>
      </c>
      <c r="G750">
        <v>1.3473250000000001</v>
      </c>
      <c r="H750">
        <v>-0.77620999999999996</v>
      </c>
      <c r="I750">
        <v>2.123535</v>
      </c>
      <c r="K750" s="6">
        <v>-22.4134199041873</v>
      </c>
      <c r="L750" s="6">
        <v>-34.295984377153196</v>
      </c>
      <c r="M750">
        <v>0.634420911941312</v>
      </c>
      <c r="N750">
        <v>-0.226032686830065</v>
      </c>
      <c r="O750">
        <v>0.86045359877137695</v>
      </c>
      <c r="Q750" s="3">
        <v>0.99936223030090299</v>
      </c>
      <c r="R750" s="3">
        <v>-0.99645984172821001</v>
      </c>
      <c r="S750">
        <v>0.73286206545965704</v>
      </c>
      <c r="T750">
        <v>-1.4005883145371401</v>
      </c>
      <c r="U750">
        <v>2.1334503799968001</v>
      </c>
      <c r="W750" s="6">
        <v>0.85572857099999999</v>
      </c>
      <c r="X750" s="6">
        <v>0.87614285700000005</v>
      </c>
      <c r="Y750">
        <v>1.1452769550746</v>
      </c>
      <c r="Z750">
        <v>1.2091267928776099</v>
      </c>
      <c r="AA750">
        <v>-6.3849837803010095E-2</v>
      </c>
      <c r="AC750" s="3">
        <v>-17.189499999999999</v>
      </c>
      <c r="AD750" s="3">
        <v>-17.605499999999999</v>
      </c>
      <c r="AE750">
        <v>0.87126066142778702</v>
      </c>
      <c r="AF750">
        <v>0.82505811827617503</v>
      </c>
      <c r="AG750">
        <v>4.6202543151611597E-2</v>
      </c>
    </row>
    <row r="751" spans="1:33" x14ac:dyDescent="0.25">
      <c r="A751" t="s">
        <v>50</v>
      </c>
      <c r="C751" t="s">
        <v>3036</v>
      </c>
      <c r="D751" t="s">
        <v>3038</v>
      </c>
      <c r="E751" t="s">
        <v>3037</v>
      </c>
      <c r="F751" t="s">
        <v>3039</v>
      </c>
      <c r="G751">
        <v>1.178798</v>
      </c>
      <c r="H751">
        <v>-0.66088000000000002</v>
      </c>
      <c r="I751">
        <v>1.8396779999999999</v>
      </c>
      <c r="K751" s="6">
        <v>-28.210927097592499</v>
      </c>
      <c r="L751" s="6">
        <v>-52.329287203028699</v>
      </c>
      <c r="M751">
        <v>0.21460531238636901</v>
      </c>
      <c r="N751">
        <v>-1.5318804564391499</v>
      </c>
      <c r="O751">
        <v>1.74648576882552</v>
      </c>
      <c r="Q751" s="3">
        <v>0.999320209026336</v>
      </c>
      <c r="R751" s="3">
        <v>-0.97559410333633401</v>
      </c>
      <c r="S751">
        <v>0.732817146473417</v>
      </c>
      <c r="T751">
        <v>-1.3782837122757701</v>
      </c>
      <c r="U751">
        <v>2.11110085874919</v>
      </c>
      <c r="W751" s="6">
        <v>0.64235714300000002</v>
      </c>
      <c r="X751" s="6">
        <v>0.40057142899999998</v>
      </c>
      <c r="Y751">
        <v>0.47791435078872901</v>
      </c>
      <c r="Z751">
        <v>-0.27831972087975498</v>
      </c>
      <c r="AA751">
        <v>0.756234071668484</v>
      </c>
      <c r="AC751" s="3">
        <v>-19.717300000000002</v>
      </c>
      <c r="AD751" s="3">
        <v>-22.595199999999998</v>
      </c>
      <c r="AE751">
        <v>0.59051357349835398</v>
      </c>
      <c r="AF751">
        <v>0.27088304720983802</v>
      </c>
      <c r="AG751">
        <v>0.31963052628851601</v>
      </c>
    </row>
    <row r="752" spans="1:33" x14ac:dyDescent="0.25">
      <c r="A752" t="s">
        <v>50</v>
      </c>
      <c r="C752" t="s">
        <v>3040</v>
      </c>
      <c r="D752" t="s">
        <v>3042</v>
      </c>
      <c r="E752" t="s">
        <v>3041</v>
      </c>
      <c r="F752" t="s">
        <v>3043</v>
      </c>
      <c r="G752">
        <v>1.2114259999999999</v>
      </c>
      <c r="H752">
        <v>0.55595399999999995</v>
      </c>
      <c r="I752">
        <v>0.65547200000000005</v>
      </c>
      <c r="K752" s="6">
        <v>-15.7896079272031</v>
      </c>
      <c r="L752" s="6">
        <v>-21.415228927508</v>
      </c>
      <c r="M752">
        <v>1.1140718211493199</v>
      </c>
      <c r="N752">
        <v>0.70670303758000896</v>
      </c>
      <c r="O752">
        <v>0.40736878356931799</v>
      </c>
      <c r="Q752" s="3">
        <v>0.99957478046417203</v>
      </c>
      <c r="R752" s="3">
        <v>0.99952501058578402</v>
      </c>
      <c r="S752">
        <v>0.73308927270069901</v>
      </c>
      <c r="T752">
        <v>0.733036070780825</v>
      </c>
      <c r="U752" s="1">
        <v>5.3201919873679901E-5</v>
      </c>
      <c r="W752" s="6">
        <v>0.65338571400000001</v>
      </c>
      <c r="X752" s="6">
        <v>0.43687142899999998</v>
      </c>
      <c r="Y752">
        <v>0.51240845308302296</v>
      </c>
      <c r="Z752">
        <v>-0.16478407666230599</v>
      </c>
      <c r="AA752">
        <v>0.67719252974532895</v>
      </c>
      <c r="AC752" s="3">
        <v>-17.586200000000002</v>
      </c>
      <c r="AD752" s="3">
        <v>-19.516300000000001</v>
      </c>
      <c r="AE752">
        <v>0.82720164972527599</v>
      </c>
      <c r="AF752">
        <v>0.61283739843458995</v>
      </c>
      <c r="AG752" s="1">
        <v>0.21436425129068601</v>
      </c>
    </row>
    <row r="753" spans="1:33" x14ac:dyDescent="0.25">
      <c r="A753" t="s">
        <v>50</v>
      </c>
      <c r="C753" t="s">
        <v>3044</v>
      </c>
      <c r="D753" t="s">
        <v>3046</v>
      </c>
      <c r="E753" t="s">
        <v>3045</v>
      </c>
      <c r="F753" t="s">
        <v>3047</v>
      </c>
      <c r="G753">
        <v>1.2738309999999999</v>
      </c>
      <c r="H753">
        <v>-0.76831000000000005</v>
      </c>
      <c r="I753">
        <v>2.042141</v>
      </c>
      <c r="K753" s="6">
        <v>-23.3386574439937</v>
      </c>
      <c r="L753" s="6">
        <v>-29.352400656789499</v>
      </c>
      <c r="M753">
        <v>0.56742157247582303</v>
      </c>
      <c r="N753">
        <v>0.131947647523869</v>
      </c>
      <c r="O753">
        <v>0.43547392495195297</v>
      </c>
      <c r="Q753" s="3">
        <v>0.99928677082061701</v>
      </c>
      <c r="R753" s="3">
        <v>-0.99718469381332397</v>
      </c>
      <c r="S753">
        <v>0.73278140242904699</v>
      </c>
      <c r="T753">
        <v>-1.40136315112107</v>
      </c>
      <c r="U753">
        <v>2.13414455355012</v>
      </c>
      <c r="W753" s="6">
        <v>0.196614286</v>
      </c>
      <c r="X753" s="6">
        <v>0.19719999999999999</v>
      </c>
      <c r="Y753">
        <v>-0.91623723116227496</v>
      </c>
      <c r="Z753">
        <v>-0.91440529131882597</v>
      </c>
      <c r="AA753">
        <v>-1.83193984344831E-3</v>
      </c>
      <c r="AC753" s="3">
        <v>-21.261999999999901</v>
      </c>
      <c r="AD753" s="3">
        <v>-21.816800000000001</v>
      </c>
      <c r="AE753">
        <v>0.418953312906301</v>
      </c>
      <c r="AF753">
        <v>0.35733511353006497</v>
      </c>
      <c r="AG753">
        <v>6.16181993762362E-2</v>
      </c>
    </row>
    <row r="754" spans="1:33" x14ac:dyDescent="0.25">
      <c r="A754" t="s">
        <v>50</v>
      </c>
      <c r="C754" t="s">
        <v>3048</v>
      </c>
      <c r="D754" t="s">
        <v>3050</v>
      </c>
      <c r="E754" t="s">
        <v>3049</v>
      </c>
      <c r="F754" t="s">
        <v>3051</v>
      </c>
      <c r="G754">
        <v>0.51213199999999903</v>
      </c>
      <c r="H754">
        <v>-0.73882000000000003</v>
      </c>
      <c r="I754">
        <v>1.2509519999999901</v>
      </c>
      <c r="K754" s="6">
        <v>-7.1243913136422599</v>
      </c>
      <c r="L754" s="6">
        <v>-26.3078559935092</v>
      </c>
      <c r="M754">
        <v>1.7415472147173701</v>
      </c>
      <c r="N754">
        <v>0.35241263368908199</v>
      </c>
      <c r="O754">
        <v>1.38913458102829</v>
      </c>
      <c r="Q754" s="3">
        <v>0.99925315380096402</v>
      </c>
      <c r="R754" s="3">
        <v>-0.99697613716125399</v>
      </c>
      <c r="S754">
        <v>0.73274546724005396</v>
      </c>
      <c r="T754">
        <v>-1.40114021277659</v>
      </c>
      <c r="U754">
        <v>2.1338856800166499</v>
      </c>
      <c r="W754" s="6">
        <v>0.70648</v>
      </c>
      <c r="X754" s="6">
        <v>0.71008181799999903</v>
      </c>
      <c r="Y754">
        <v>0.67847164771871205</v>
      </c>
      <c r="Z754">
        <v>0.68973706719485495</v>
      </c>
      <c r="AA754">
        <v>-1.1265419476143099E-2</v>
      </c>
      <c r="AC754" s="3">
        <v>-15.2898</v>
      </c>
      <c r="AD754" s="3">
        <v>-16.347899999999999</v>
      </c>
      <c r="AE754">
        <v>1.08224857302662</v>
      </c>
      <c r="AF754">
        <v>0.96473196026527797</v>
      </c>
      <c r="AG754">
        <v>0.11751661276134601</v>
      </c>
    </row>
    <row r="755" spans="1:33" x14ac:dyDescent="0.25">
      <c r="A755" t="s">
        <v>50</v>
      </c>
      <c r="C755" t="s">
        <v>3052</v>
      </c>
      <c r="D755" t="s">
        <v>3054</v>
      </c>
      <c r="E755" t="s">
        <v>3053</v>
      </c>
      <c r="F755" t="s">
        <v>3055</v>
      </c>
      <c r="G755">
        <v>0.19128999999999999</v>
      </c>
      <c r="H755">
        <v>-0.63597000000000004</v>
      </c>
      <c r="I755">
        <v>0.82726</v>
      </c>
      <c r="K755" s="6">
        <v>-11.772167706862</v>
      </c>
      <c r="L755" s="6">
        <v>-31.845860492438</v>
      </c>
      <c r="M755">
        <v>1.4049872126295</v>
      </c>
      <c r="N755">
        <v>-4.8611565418498502E-2</v>
      </c>
      <c r="O755">
        <v>1.453598778048</v>
      </c>
      <c r="Q755" s="3">
        <v>0.99950039386749201</v>
      </c>
      <c r="R755" s="3">
        <v>-0.99666494131088201</v>
      </c>
      <c r="S755">
        <v>0.73300975653782197</v>
      </c>
      <c r="T755">
        <v>-1.40080755741892</v>
      </c>
      <c r="U755">
        <v>2.1338173139567398</v>
      </c>
      <c r="W755" s="6">
        <v>0.77790999999999999</v>
      </c>
      <c r="X755" s="6">
        <v>0.782409090999999</v>
      </c>
      <c r="Y755">
        <v>0.90188352282759399</v>
      </c>
      <c r="Z755">
        <v>0.91595534638345899</v>
      </c>
      <c r="AA755">
        <v>-1.40718235558655E-2</v>
      </c>
      <c r="AC755" s="3">
        <v>-15.964600000000001</v>
      </c>
      <c r="AD755" s="3">
        <v>-16.941299999999998</v>
      </c>
      <c r="AE755">
        <v>1.0073027169720301</v>
      </c>
      <c r="AF755">
        <v>0.89882669799084003</v>
      </c>
      <c r="AG755">
        <v>0.108476018981199</v>
      </c>
    </row>
    <row r="756" spans="1:33" x14ac:dyDescent="0.25">
      <c r="A756" t="s">
        <v>50</v>
      </c>
      <c r="C756" t="s">
        <v>3056</v>
      </c>
      <c r="D756" t="s">
        <v>3058</v>
      </c>
      <c r="E756" t="s">
        <v>3057</v>
      </c>
      <c r="F756" t="s">
        <v>3059</v>
      </c>
      <c r="G756">
        <v>0.85302199999999995</v>
      </c>
      <c r="H756">
        <v>-1.39371</v>
      </c>
      <c r="I756">
        <v>2.24673199999999</v>
      </c>
      <c r="K756" s="6">
        <v>-14.5489990692585</v>
      </c>
      <c r="L756" s="6">
        <v>-32.605289448052602</v>
      </c>
      <c r="M756">
        <v>1.20390818256059</v>
      </c>
      <c r="N756">
        <v>-0.10360418753777401</v>
      </c>
      <c r="O756">
        <v>1.30751237009837</v>
      </c>
      <c r="Q756" s="3">
        <v>0.99855858087539595</v>
      </c>
      <c r="R756" s="3">
        <v>-0.99625819921493497</v>
      </c>
      <c r="S756">
        <v>0.73200299781216505</v>
      </c>
      <c r="T756">
        <v>-1.4003727671180599</v>
      </c>
      <c r="U756">
        <v>2.1323757649302202</v>
      </c>
      <c r="W756" s="6">
        <v>0.70865999999999996</v>
      </c>
      <c r="X756" s="6">
        <v>0.68171818200000001</v>
      </c>
      <c r="Y756">
        <v>0.68529004177915398</v>
      </c>
      <c r="Z756">
        <v>0.60102401800451799</v>
      </c>
      <c r="AA756">
        <v>8.4266023774635795E-2</v>
      </c>
      <c r="AC756" s="3">
        <v>-16.218</v>
      </c>
      <c r="AD756" s="3">
        <v>-17.6098</v>
      </c>
      <c r="AE756">
        <v>0.97915914861959097</v>
      </c>
      <c r="AF756">
        <v>0.82458054391186797</v>
      </c>
      <c r="AG756">
        <v>0.154578604707723</v>
      </c>
    </row>
    <row r="757" spans="1:33" x14ac:dyDescent="0.25">
      <c r="A757" t="s">
        <v>50</v>
      </c>
      <c r="C757" t="s">
        <v>3060</v>
      </c>
      <c r="D757" t="s">
        <v>3062</v>
      </c>
      <c r="E757" t="s">
        <v>3061</v>
      </c>
      <c r="F757" t="s">
        <v>3063</v>
      </c>
      <c r="G757">
        <v>0.60757099999999997</v>
      </c>
      <c r="H757">
        <v>-1.04087</v>
      </c>
      <c r="I757">
        <v>1.648441</v>
      </c>
      <c r="K757" s="6">
        <v>-11.946055244654399</v>
      </c>
      <c r="L757" s="6">
        <v>-31.117119088768899</v>
      </c>
      <c r="M757">
        <v>1.3923954730251999</v>
      </c>
      <c r="N757">
        <v>4.1588752374220996E-3</v>
      </c>
      <c r="O757">
        <v>1.38823659778778</v>
      </c>
      <c r="Q757" s="3">
        <v>0.99900364875793402</v>
      </c>
      <c r="R757" s="3">
        <v>-0.99718028306961004</v>
      </c>
      <c r="S757">
        <v>0.73247875677707097</v>
      </c>
      <c r="T757">
        <v>-1.4013584362203899</v>
      </c>
      <c r="U757">
        <v>2.13383719299746</v>
      </c>
      <c r="W757" s="6">
        <v>0.74243999999999999</v>
      </c>
      <c r="X757" s="6">
        <v>0.70248181799999998</v>
      </c>
      <c r="Y757">
        <v>0.79094387267902799</v>
      </c>
      <c r="Z757">
        <v>0.66596651909423199</v>
      </c>
      <c r="AA757">
        <v>0.124977353584796</v>
      </c>
      <c r="AC757" s="3">
        <v>-15.8649</v>
      </c>
      <c r="AD757" s="3">
        <v>-17.366199999999999</v>
      </c>
      <c r="AE757">
        <v>1.01837577839563</v>
      </c>
      <c r="AF757">
        <v>0.85163568696891701</v>
      </c>
      <c r="AG757">
        <v>0.166740091426717</v>
      </c>
    </row>
    <row r="758" spans="1:33" x14ac:dyDescent="0.25">
      <c r="A758" t="s">
        <v>50</v>
      </c>
      <c r="C758" t="s">
        <v>3064</v>
      </c>
      <c r="D758" t="s">
        <v>3066</v>
      </c>
      <c r="E758" t="s">
        <v>3065</v>
      </c>
      <c r="F758" t="s">
        <v>3067</v>
      </c>
      <c r="G758">
        <v>0.47199600000000003</v>
      </c>
      <c r="H758">
        <v>-1.22946</v>
      </c>
      <c r="I758">
        <v>1.7014560000000001</v>
      </c>
      <c r="K758" s="6">
        <v>-12.3849847763776</v>
      </c>
      <c r="L758" s="6">
        <v>-33.7176455855369</v>
      </c>
      <c r="M758">
        <v>1.3606112150026499</v>
      </c>
      <c r="N758">
        <v>-0.18415336897006301</v>
      </c>
      <c r="O758">
        <v>1.54476458397272</v>
      </c>
      <c r="Q758" s="3">
        <v>0.99884116649627597</v>
      </c>
      <c r="R758" s="3">
        <v>-0.99652171134948697</v>
      </c>
      <c r="S758">
        <v>0.73230507003027401</v>
      </c>
      <c r="T758">
        <v>-1.40065445057646</v>
      </c>
      <c r="U758">
        <v>2.1329595206067302</v>
      </c>
      <c r="W758" s="6">
        <v>0.82622999999999902</v>
      </c>
      <c r="X758" s="6">
        <v>0.78323636399999996</v>
      </c>
      <c r="Y758">
        <v>1.05301416548839</v>
      </c>
      <c r="Z758">
        <v>0.91854281120436099</v>
      </c>
      <c r="AA758">
        <v>0.134471354284036</v>
      </c>
      <c r="AC758" s="3">
        <v>-16.3188</v>
      </c>
      <c r="AD758" s="3">
        <v>-17.769600000000001</v>
      </c>
      <c r="AE758">
        <v>0.96796391700977802</v>
      </c>
      <c r="AF758">
        <v>0.80683254776853197</v>
      </c>
      <c r="AG758">
        <v>0.16113136924124499</v>
      </c>
    </row>
    <row r="759" spans="1:33" x14ac:dyDescent="0.25">
      <c r="A759" t="s">
        <v>50</v>
      </c>
      <c r="C759" t="s">
        <v>3068</v>
      </c>
      <c r="D759" t="s">
        <v>3070</v>
      </c>
      <c r="E759" t="s">
        <v>3069</v>
      </c>
      <c r="F759" t="s">
        <v>3071</v>
      </c>
      <c r="G759">
        <v>0.66996999999999995</v>
      </c>
      <c r="H759">
        <v>-0.88332999999999995</v>
      </c>
      <c r="I759">
        <v>1.5532999999999999</v>
      </c>
      <c r="K759" s="6">
        <v>-17.040623798966401</v>
      </c>
      <c r="L759" s="6">
        <v>-31.835039701312699</v>
      </c>
      <c r="M759">
        <v>1.02348185536981</v>
      </c>
      <c r="N759">
        <v>-4.7827998143395702E-2</v>
      </c>
      <c r="O759">
        <v>1.07130985351321</v>
      </c>
      <c r="Q759" s="3">
        <v>0.99909526109695401</v>
      </c>
      <c r="R759" s="3">
        <v>-0.99640989303588801</v>
      </c>
      <c r="S759">
        <v>0.732576686538563</v>
      </c>
      <c r="T759">
        <v>-1.4005349214726399</v>
      </c>
      <c r="U759">
        <v>2.1331116080112098</v>
      </c>
      <c r="W759" s="6">
        <v>0.72440000000000004</v>
      </c>
      <c r="X759" s="6">
        <v>0.62522727299999903</v>
      </c>
      <c r="Y759">
        <v>0.734520097977023</v>
      </c>
      <c r="Z759">
        <v>0.42433719305288398</v>
      </c>
      <c r="AA759">
        <v>0.31018290492413902</v>
      </c>
      <c r="AC759" s="3">
        <v>-17.0106</v>
      </c>
      <c r="AD759" s="3">
        <v>-19.1812</v>
      </c>
      <c r="AE759">
        <v>0.89112997625909296</v>
      </c>
      <c r="AF759">
        <v>0.65005487970888098</v>
      </c>
      <c r="AG759">
        <v>0.241075096550211</v>
      </c>
    </row>
    <row r="760" spans="1:33" x14ac:dyDescent="0.25">
      <c r="A760" t="s">
        <v>50</v>
      </c>
      <c r="C760" t="s">
        <v>3072</v>
      </c>
      <c r="D760" t="s">
        <v>3074</v>
      </c>
      <c r="E760" t="s">
        <v>3073</v>
      </c>
      <c r="F760" t="s">
        <v>3075</v>
      </c>
      <c r="G760">
        <v>0.76395500000000005</v>
      </c>
      <c r="H760">
        <v>-1.0619700000000001</v>
      </c>
      <c r="I760">
        <v>1.825925</v>
      </c>
      <c r="K760" s="6">
        <v>-15.0111086554825</v>
      </c>
      <c r="L760" s="6">
        <v>-30.778977684676601</v>
      </c>
      <c r="M760">
        <v>1.17044538440807</v>
      </c>
      <c r="N760">
        <v>2.86447502105215E-2</v>
      </c>
      <c r="O760">
        <v>1.14180063419755</v>
      </c>
      <c r="Q760" s="3">
        <v>0.99915760755538896</v>
      </c>
      <c r="R760" s="3">
        <v>-0.99638831615447998</v>
      </c>
      <c r="S760">
        <v>0.73264333229687195</v>
      </c>
      <c r="T760">
        <v>-1.40051185668822</v>
      </c>
      <c r="U760">
        <v>2.1331551889850902</v>
      </c>
      <c r="W760" s="6">
        <v>0.73895</v>
      </c>
      <c r="X760" s="6">
        <v>0.70289999999999997</v>
      </c>
      <c r="Y760">
        <v>0.78002818677492602</v>
      </c>
      <c r="Z760">
        <v>0.66727446848183902</v>
      </c>
      <c r="AA760">
        <v>0.112753718293087</v>
      </c>
      <c r="AC760" s="3">
        <v>-16.9115</v>
      </c>
      <c r="AD760" s="3">
        <v>-18.373200000000001</v>
      </c>
      <c r="AE760">
        <v>0.90213639939929602</v>
      </c>
      <c r="AF760">
        <v>0.73979443467643402</v>
      </c>
      <c r="AG760">
        <v>0.162341964722862</v>
      </c>
    </row>
    <row r="761" spans="1:33" x14ac:dyDescent="0.25">
      <c r="A761" t="s">
        <v>50</v>
      </c>
      <c r="C761" t="s">
        <v>3076</v>
      </c>
      <c r="D761" t="s">
        <v>3078</v>
      </c>
      <c r="E761" t="s">
        <v>3077</v>
      </c>
      <c r="F761" t="s">
        <v>3079</v>
      </c>
      <c r="G761">
        <v>0.64101399999999997</v>
      </c>
      <c r="H761">
        <v>-0.96577999999999997</v>
      </c>
      <c r="I761">
        <v>1.6067940000000001</v>
      </c>
      <c r="K761" s="6">
        <v>-11.297741724178101</v>
      </c>
      <c r="L761" s="6">
        <v>-29.356473147869099</v>
      </c>
      <c r="M761">
        <v>1.43934187950968</v>
      </c>
      <c r="N761">
        <v>0.131652745727767</v>
      </c>
      <c r="O761">
        <v>1.3076891337819201</v>
      </c>
      <c r="Q761" s="3">
        <v>0.99910920858383101</v>
      </c>
      <c r="R761" s="3">
        <v>-0.99712145328521695</v>
      </c>
      <c r="S761">
        <v>0.73259159581910205</v>
      </c>
      <c r="T761">
        <v>-1.40129554963965</v>
      </c>
      <c r="U761">
        <v>2.13388714545875</v>
      </c>
      <c r="W761" s="6">
        <v>0.76431000000000004</v>
      </c>
      <c r="X761" s="6">
        <v>0.63335454499999999</v>
      </c>
      <c r="Y761">
        <v>0.859346752542269</v>
      </c>
      <c r="Z761">
        <v>0.44975689173746902</v>
      </c>
      <c r="AA761">
        <v>0.40958986080479898</v>
      </c>
      <c r="AC761" s="3">
        <v>-17.049900000000001</v>
      </c>
      <c r="AD761" s="3">
        <v>-19.5303</v>
      </c>
      <c r="AE761">
        <v>0.886765168696933</v>
      </c>
      <c r="AF761">
        <v>0.61128250515544902</v>
      </c>
      <c r="AG761">
        <v>0.27548266354148399</v>
      </c>
    </row>
    <row r="762" spans="1:33" x14ac:dyDescent="0.25">
      <c r="A762" t="s">
        <v>50</v>
      </c>
      <c r="C762" t="s">
        <v>3080</v>
      </c>
      <c r="D762" t="s">
        <v>3082</v>
      </c>
      <c r="E762" t="s">
        <v>3081</v>
      </c>
      <c r="F762" t="s">
        <v>3083</v>
      </c>
      <c r="G762">
        <v>-0.42486999999999903</v>
      </c>
      <c r="H762">
        <v>-0.69345999999999997</v>
      </c>
      <c r="I762">
        <v>0.26859</v>
      </c>
      <c r="K762" s="6">
        <v>-27.775662564672501</v>
      </c>
      <c r="L762" s="6">
        <v>-29.138380393385798</v>
      </c>
      <c r="M762">
        <v>0.24612417640100301</v>
      </c>
      <c r="N762">
        <v>0.14744552311079701</v>
      </c>
      <c r="O762">
        <v>9.8678653290206295E-2</v>
      </c>
      <c r="Q762" s="3">
        <v>-0.99629843235015803</v>
      </c>
      <c r="R762" s="3">
        <v>-0.99279671907424905</v>
      </c>
      <c r="S762">
        <v>-1.4004157746580801</v>
      </c>
      <c r="T762">
        <v>-1.39667258951957</v>
      </c>
      <c r="U762">
        <v>-3.7431851385096799E-3</v>
      </c>
      <c r="W762" s="6">
        <v>0.82808888899999999</v>
      </c>
      <c r="X762" s="6">
        <v>0.49511111099999999</v>
      </c>
      <c r="Y762">
        <v>1.0588282194868399</v>
      </c>
      <c r="Z762">
        <v>1.7372392067429399E-2</v>
      </c>
      <c r="AA762">
        <v>1.0414558274194099</v>
      </c>
      <c r="AC762" s="3">
        <v>-14.3507</v>
      </c>
      <c r="AD762" s="3">
        <v>-17.3475</v>
      </c>
      <c r="AE762">
        <v>1.1865485929152699</v>
      </c>
      <c r="AF762">
        <v>0.85371258013462603</v>
      </c>
      <c r="AG762">
        <v>0.33283601278064801</v>
      </c>
    </row>
    <row r="763" spans="1:33" x14ac:dyDescent="0.25">
      <c r="A763" t="s">
        <v>50</v>
      </c>
      <c r="C763" t="s">
        <v>3084</v>
      </c>
      <c r="D763" t="s">
        <v>3086</v>
      </c>
      <c r="E763" t="s">
        <v>3085</v>
      </c>
      <c r="F763" t="s">
        <v>3087</v>
      </c>
      <c r="G763">
        <v>-0.56198999999999999</v>
      </c>
      <c r="H763">
        <v>-0.17354</v>
      </c>
      <c r="I763">
        <v>-0.38844999999999902</v>
      </c>
      <c r="K763" s="6">
        <v>-26.979954198002801</v>
      </c>
      <c r="L763" s="6">
        <v>-30.1033066511154</v>
      </c>
      <c r="M763">
        <v>0.303743903963277</v>
      </c>
      <c r="N763">
        <v>7.7572199645872406E-2</v>
      </c>
      <c r="O763">
        <v>0.22617170431740499</v>
      </c>
      <c r="Q763" s="3">
        <v>0.92605358362197798</v>
      </c>
      <c r="R763" s="3">
        <v>-0.89298945665359497</v>
      </c>
      <c r="S763">
        <v>0.65449818608077404</v>
      </c>
      <c r="T763">
        <v>-1.2899827974173601</v>
      </c>
      <c r="U763">
        <v>1.94448098349813</v>
      </c>
      <c r="W763" s="6">
        <v>0.69101111099999901</v>
      </c>
      <c r="X763" s="6">
        <v>0.59634444399999997</v>
      </c>
      <c r="Y763">
        <v>0.630089546397962</v>
      </c>
      <c r="Z763">
        <v>0.33400026199675598</v>
      </c>
      <c r="AA763">
        <v>0.29608928440120502</v>
      </c>
      <c r="AC763" s="3">
        <v>-16.8489</v>
      </c>
      <c r="AD763" s="3">
        <v>-17.700900000000001</v>
      </c>
      <c r="AE763">
        <v>0.90908899363316897</v>
      </c>
      <c r="AF763">
        <v>0.814462631216887</v>
      </c>
      <c r="AG763">
        <v>9.4626362416281501E-2</v>
      </c>
    </row>
    <row r="764" spans="1:33" x14ac:dyDescent="0.25">
      <c r="A764" t="s">
        <v>50</v>
      </c>
      <c r="C764" t="s">
        <v>3088</v>
      </c>
      <c r="D764" t="s">
        <v>3090</v>
      </c>
      <c r="E764" t="s">
        <v>3089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K764" s="6">
        <v>-37.737906307098399</v>
      </c>
      <c r="L764" s="6">
        <v>-22.790071986149901</v>
      </c>
      <c r="M764">
        <v>-0.47527300175109799</v>
      </c>
      <c r="N764">
        <v>0.607146358527622</v>
      </c>
      <c r="O764">
        <v>-1.08241936027872</v>
      </c>
      <c r="Q764" s="3">
        <v>0.80762225389480502</v>
      </c>
      <c r="R764" s="3">
        <v>0.98287361860275202</v>
      </c>
      <c r="S764">
        <v>0.52790004441723304</v>
      </c>
      <c r="T764">
        <v>0.71523642869271098</v>
      </c>
      <c r="U764">
        <v>-0.187336384275478</v>
      </c>
      <c r="W764" s="6">
        <v>0.83553333299999999</v>
      </c>
      <c r="X764" s="6">
        <v>0.62538333299999904</v>
      </c>
      <c r="Y764">
        <v>1.0821122345111001</v>
      </c>
      <c r="Z764">
        <v>0.42482530249190797</v>
      </c>
      <c r="AA764">
        <v>0.65728693201920096</v>
      </c>
      <c r="AC764" s="3">
        <v>-20.771699999999999</v>
      </c>
      <c r="AD764" s="3">
        <v>-23.293500000000002</v>
      </c>
      <c r="AE764">
        <v>0.473407896817924</v>
      </c>
      <c r="AF764">
        <v>0.193327191722409</v>
      </c>
      <c r="AG764">
        <v>0.28008070509551403</v>
      </c>
    </row>
    <row r="765" spans="1:33" x14ac:dyDescent="0.25">
      <c r="A765" t="s">
        <v>50</v>
      </c>
      <c r="C765" t="s">
        <v>3092</v>
      </c>
      <c r="D765" t="s">
        <v>3094</v>
      </c>
      <c r="E765" t="s">
        <v>3093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K765" s="6">
        <v>-40.932091180235098</v>
      </c>
      <c r="L765" s="6">
        <v>-25.076387876644699</v>
      </c>
      <c r="M765">
        <v>-0.70657390278846</v>
      </c>
      <c r="N765">
        <v>0.44158708549526199</v>
      </c>
      <c r="O765">
        <v>-1.14816098828372</v>
      </c>
      <c r="Q765" s="3">
        <v>-0.99716937541961603</v>
      </c>
      <c r="R765" s="3">
        <v>0.99936062097549405</v>
      </c>
      <c r="S765">
        <v>-1.40134677639843</v>
      </c>
      <c r="T765">
        <v>0.73286034515805698</v>
      </c>
      <c r="U765">
        <v>-2.13420712155648</v>
      </c>
      <c r="W765" s="6">
        <v>0.88725454500000001</v>
      </c>
      <c r="X765" s="6">
        <v>0.670081818</v>
      </c>
      <c r="Y765">
        <v>1.2438808605201199</v>
      </c>
      <c r="Z765">
        <v>0.564628919296839</v>
      </c>
      <c r="AA765">
        <v>0.67925194122328603</v>
      </c>
      <c r="AC765" s="3">
        <v>-21.488499999999998</v>
      </c>
      <c r="AD765" s="3">
        <v>-23.877400000000002</v>
      </c>
      <c r="AE765">
        <v>0.393797360925916</v>
      </c>
      <c r="AF765">
        <v>0.12847703560167301</v>
      </c>
      <c r="AG765">
        <v>0.26532032532424199</v>
      </c>
    </row>
    <row r="766" spans="1:33" x14ac:dyDescent="0.25">
      <c r="A766" t="s">
        <v>50</v>
      </c>
      <c r="C766" t="s">
        <v>3096</v>
      </c>
      <c r="D766" t="s">
        <v>3098</v>
      </c>
      <c r="E766" t="s">
        <v>3097</v>
      </c>
      <c r="F766" t="s">
        <v>3099</v>
      </c>
      <c r="G766">
        <v>-0.77417999999999998</v>
      </c>
      <c r="H766">
        <v>-0.41091</v>
      </c>
      <c r="I766">
        <v>-0.36326999999999898</v>
      </c>
      <c r="K766" s="6">
        <v>-38.322155456989996</v>
      </c>
      <c r="L766" s="6">
        <v>-25.535946901887598</v>
      </c>
      <c r="M766">
        <v>-0.51758030710989</v>
      </c>
      <c r="N766">
        <v>0.40830898142793098</v>
      </c>
      <c r="O766">
        <v>-0.92588928853782104</v>
      </c>
      <c r="Q766" s="3">
        <v>-0.99548393487930298</v>
      </c>
      <c r="R766" s="3">
        <v>-0.92098623514175404</v>
      </c>
      <c r="S766">
        <v>-1.3995451109035</v>
      </c>
      <c r="T766">
        <v>-1.3199101835011899</v>
      </c>
      <c r="U766">
        <v>-7.9634927402307307E-2</v>
      </c>
      <c r="W766" s="6">
        <v>0.78218333299999998</v>
      </c>
      <c r="X766" s="6">
        <v>0.58189999999999997</v>
      </c>
      <c r="Y766">
        <v>0.915249242252131</v>
      </c>
      <c r="Z766">
        <v>0.28882232109034101</v>
      </c>
      <c r="AA766">
        <v>0.626426921161789</v>
      </c>
      <c r="AC766" s="3">
        <v>-20.384499999999999</v>
      </c>
      <c r="AD766" s="3">
        <v>-22.7879</v>
      </c>
      <c r="AE766">
        <v>0.51641180236673101</v>
      </c>
      <c r="AF766">
        <v>0.249481051860521</v>
      </c>
      <c r="AG766">
        <v>0.26693075050620901</v>
      </c>
    </row>
    <row r="767" spans="1:33" x14ac:dyDescent="0.25">
      <c r="A767" t="s">
        <v>50</v>
      </c>
      <c r="C767" t="s">
        <v>3100</v>
      </c>
      <c r="D767" t="s">
        <v>3102</v>
      </c>
      <c r="E767" t="s">
        <v>3101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K767" s="6">
        <v>-23.227838137187</v>
      </c>
      <c r="L767" s="6">
        <v>-27.381418164819401</v>
      </c>
      <c r="M767">
        <v>0.57544634453341104</v>
      </c>
      <c r="N767">
        <v>0.27467264448807299</v>
      </c>
      <c r="O767">
        <v>0.30077370004533699</v>
      </c>
      <c r="Q767" s="3">
        <v>-0.64212882518768299</v>
      </c>
      <c r="R767" s="3">
        <v>-0.99218231439590399</v>
      </c>
      <c r="S767">
        <v>-1.0218232670524801</v>
      </c>
      <c r="T767">
        <v>-1.39601581659734</v>
      </c>
      <c r="U767">
        <v>0.37419254954486297</v>
      </c>
      <c r="W767" s="6">
        <v>0.95267500000000005</v>
      </c>
      <c r="X767" s="6">
        <v>0.59260833299999904</v>
      </c>
      <c r="Y767">
        <v>1.4484966595125099</v>
      </c>
      <c r="Z767">
        <v>0.322314813807971</v>
      </c>
      <c r="AA767">
        <v>1.1261818457045401</v>
      </c>
      <c r="AC767" s="3">
        <v>-19.172000000000001</v>
      </c>
      <c r="AD767" s="3">
        <v>-23.492799999999999</v>
      </c>
      <c r="AE767">
        <v>0.65107666672088804</v>
      </c>
      <c r="AF767">
        <v>0.17119217525578401</v>
      </c>
      <c r="AG767">
        <v>0.47988449146510398</v>
      </c>
    </row>
    <row r="768" spans="1:33" x14ac:dyDescent="0.25">
      <c r="A768" t="s">
        <v>50</v>
      </c>
      <c r="C768" t="s">
        <v>3104</v>
      </c>
      <c r="D768" t="s">
        <v>3106</v>
      </c>
      <c r="E768" t="s">
        <v>3105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K768" s="6">
        <v>-41.117814933648297</v>
      </c>
      <c r="L768" s="6">
        <v>-38.557234921958297</v>
      </c>
      <c r="M768">
        <v>-0.72002273972641895</v>
      </c>
      <c r="N768">
        <v>-0.53460314524297303</v>
      </c>
      <c r="O768">
        <v>-0.185419594483446</v>
      </c>
      <c r="Q768" s="3">
        <v>-0.99552345275878895</v>
      </c>
      <c r="R768" s="3">
        <v>-0.98803752660751298</v>
      </c>
      <c r="S768">
        <v>-1.3995873538650301</v>
      </c>
      <c r="T768">
        <v>-1.3915852116821701</v>
      </c>
      <c r="U768">
        <v>-8.0021421828597693E-3</v>
      </c>
      <c r="W768" s="6">
        <v>0.93056666700000001</v>
      </c>
      <c r="X768" s="6">
        <v>0.79141666700000002</v>
      </c>
      <c r="Y768">
        <v>1.3793483446439401</v>
      </c>
      <c r="Z768">
        <v>0.94412837514372505</v>
      </c>
      <c r="AA768">
        <v>0.43521996950022301</v>
      </c>
      <c r="AC768" s="3">
        <v>-22.247900000000001</v>
      </c>
      <c r="AD768" s="3">
        <v>-23.9177</v>
      </c>
      <c r="AE768">
        <v>0.30945550691309398</v>
      </c>
      <c r="AF768">
        <v>0.124001164233861</v>
      </c>
      <c r="AG768">
        <v>0.185454342679233</v>
      </c>
    </row>
    <row r="769" spans="1:33" x14ac:dyDescent="0.25">
      <c r="A769" t="s">
        <v>50</v>
      </c>
      <c r="C769" t="s">
        <v>3108</v>
      </c>
      <c r="D769" t="s">
        <v>3110</v>
      </c>
      <c r="E769" t="s">
        <v>3109</v>
      </c>
      <c r="F769" t="s">
        <v>3111</v>
      </c>
      <c r="G769">
        <v>-0.62643000000000004</v>
      </c>
      <c r="H769">
        <v>-0.2949</v>
      </c>
      <c r="I769">
        <v>-0.33152999999999999</v>
      </c>
      <c r="K769" s="6">
        <v>-25.9046616610139</v>
      </c>
      <c r="L769" s="6">
        <v>-23.022674942389099</v>
      </c>
      <c r="M769">
        <v>0.38160919434643298</v>
      </c>
      <c r="N769">
        <v>0.59030285212492795</v>
      </c>
      <c r="O769">
        <v>-0.208693657778494</v>
      </c>
      <c r="Q769" s="3">
        <v>-0.93743675947189298</v>
      </c>
      <c r="R769" s="3">
        <v>-0.93727421760559004</v>
      </c>
      <c r="S769">
        <v>-1.33749510646359</v>
      </c>
      <c r="T769">
        <v>-1.3373213560019199</v>
      </c>
      <c r="U769">
        <v>-1.7375046167122899E-4</v>
      </c>
      <c r="W769" s="6">
        <v>0.90454166700000005</v>
      </c>
      <c r="X769" s="6">
        <v>0.62227500000000002</v>
      </c>
      <c r="Y769">
        <v>1.2979498559178</v>
      </c>
      <c r="Z769">
        <v>0.41510335787490099</v>
      </c>
      <c r="AA769">
        <v>0.88284649804290005</v>
      </c>
      <c r="AC769" s="3">
        <v>-20.328299999999999</v>
      </c>
      <c r="AD769" s="3">
        <v>-23.715499999999999</v>
      </c>
      <c r="AE769">
        <v>0.52265358824442498</v>
      </c>
      <c r="AF769">
        <v>0.14645826573688001</v>
      </c>
      <c r="AG769">
        <v>0.376195322507545</v>
      </c>
    </row>
    <row r="770" spans="1:33" x14ac:dyDescent="0.25">
      <c r="A770" t="s">
        <v>50</v>
      </c>
      <c r="C770" t="s">
        <v>3112</v>
      </c>
      <c r="D770" t="s">
        <v>3114</v>
      </c>
      <c r="E770" t="s">
        <v>3113</v>
      </c>
      <c r="F770" t="s">
        <v>3115</v>
      </c>
      <c r="G770">
        <v>0.64250799999999997</v>
      </c>
      <c r="H770">
        <v>-0.19363</v>
      </c>
      <c r="I770">
        <v>0.83613799999999905</v>
      </c>
      <c r="K770" s="6">
        <v>-37.689242779510003</v>
      </c>
      <c r="L770" s="6">
        <v>-47.769293010234797</v>
      </c>
      <c r="M770">
        <v>-0.471749123758466</v>
      </c>
      <c r="N770">
        <v>-1.2016770375986301</v>
      </c>
      <c r="O770">
        <v>0.72992791384017197</v>
      </c>
      <c r="Q770" s="3">
        <v>0.99947828054428001</v>
      </c>
      <c r="R770" s="3">
        <v>-0.98735898733139005</v>
      </c>
      <c r="S770">
        <v>0.73298611831952998</v>
      </c>
      <c r="T770">
        <v>-1.3908598815554101</v>
      </c>
      <c r="U770">
        <v>2.1238459998749399</v>
      </c>
      <c r="W770" s="6">
        <v>0.87571818199999996</v>
      </c>
      <c r="X770" s="6">
        <v>0.86116000000000004</v>
      </c>
      <c r="Y770">
        <v>1.2077985353098899</v>
      </c>
      <c r="Z770">
        <v>1.1622648556403401</v>
      </c>
      <c r="AA770">
        <v>4.5533679669556001E-2</v>
      </c>
      <c r="AC770" s="3">
        <v>-20.931899999999999</v>
      </c>
      <c r="AD770" s="3">
        <v>-19.850999999999999</v>
      </c>
      <c r="AE770">
        <v>0.45561547515232698</v>
      </c>
      <c r="AF770">
        <v>0.57566434268255995</v>
      </c>
      <c r="AG770">
        <v>-0.120048867530233</v>
      </c>
    </row>
    <row r="771" spans="1:33" x14ac:dyDescent="0.25">
      <c r="A771" t="s">
        <v>50</v>
      </c>
      <c r="C771" t="s">
        <v>3116</v>
      </c>
      <c r="D771" t="s">
        <v>3118</v>
      </c>
      <c r="E771" t="s">
        <v>3117</v>
      </c>
      <c r="F771" t="s">
        <v>3119</v>
      </c>
      <c r="G771">
        <v>0.83633199999999996</v>
      </c>
      <c r="H771">
        <v>-0.76222999999999996</v>
      </c>
      <c r="I771">
        <v>1.59856199999999</v>
      </c>
      <c r="K771" s="6">
        <v>-43.692190513153001</v>
      </c>
      <c r="L771" s="6">
        <v>-49.237633729353497</v>
      </c>
      <c r="M771">
        <v>-0.90644131435428099</v>
      </c>
      <c r="N771">
        <v>-1.3080041742081401</v>
      </c>
      <c r="O771">
        <v>0.40156285985385798</v>
      </c>
      <c r="Q771" s="3">
        <v>0.99964189529418901</v>
      </c>
      <c r="R771" s="3">
        <v>0.97991424798965399</v>
      </c>
      <c r="S771">
        <v>0.73316101564893499</v>
      </c>
      <c r="T771">
        <v>0.71207298519363904</v>
      </c>
      <c r="U771">
        <v>2.1088030455296301E-2</v>
      </c>
      <c r="W771" s="6">
        <v>0.85468999999999995</v>
      </c>
      <c r="X771" s="6">
        <v>0.66287777799999903</v>
      </c>
      <c r="Y771">
        <v>1.1420286127178301</v>
      </c>
      <c r="Z771">
        <v>0.54209681675225896</v>
      </c>
      <c r="AA771">
        <v>0.599931795965576</v>
      </c>
      <c r="AC771" s="3">
        <v>-18.455200000000001</v>
      </c>
      <c r="AD771" s="3">
        <v>-18.934100000000001</v>
      </c>
      <c r="AE771">
        <v>0.73068720261289499</v>
      </c>
      <c r="AF771">
        <v>0.67749874608571503</v>
      </c>
      <c r="AG771">
        <v>5.3188456527179698E-2</v>
      </c>
    </row>
    <row r="772" spans="1:33" x14ac:dyDescent="0.25">
      <c r="A772" t="s">
        <v>50</v>
      </c>
      <c r="C772" t="s">
        <v>3120</v>
      </c>
      <c r="D772" t="s">
        <v>3122</v>
      </c>
      <c r="E772" t="s">
        <v>3121</v>
      </c>
      <c r="F772" t="s">
        <v>3123</v>
      </c>
      <c r="G772">
        <v>0.35933599999999999</v>
      </c>
      <c r="H772">
        <v>-0.56389</v>
      </c>
      <c r="I772">
        <v>0.92322599999999999</v>
      </c>
      <c r="K772" s="6">
        <v>-68.243405640910098</v>
      </c>
      <c r="L772" s="6">
        <v>-75.975856311953905</v>
      </c>
      <c r="M772">
        <v>-2.68427146700785</v>
      </c>
      <c r="N772">
        <v>-3.2442023659614398</v>
      </c>
      <c r="O772">
        <v>0.55993089895359005</v>
      </c>
      <c r="Q772" s="3">
        <v>0.99934071302413896</v>
      </c>
      <c r="R772" s="3">
        <v>-0.99133986234664895</v>
      </c>
      <c r="S772">
        <v>0.73283906439010704</v>
      </c>
      <c r="T772">
        <v>-1.39511527056681</v>
      </c>
      <c r="U772">
        <v>2.1279543349569199</v>
      </c>
      <c r="W772" s="6">
        <v>0.48775000000000002</v>
      </c>
      <c r="X772" s="6">
        <v>0.55978888900000001</v>
      </c>
      <c r="Y772">
        <v>-5.6509820246132799E-3</v>
      </c>
      <c r="Z772">
        <v>0.21966531746090501</v>
      </c>
      <c r="AA772">
        <v>-0.22531629948551801</v>
      </c>
      <c r="AC772" s="3">
        <v>-24.023099999999999</v>
      </c>
      <c r="AD772" s="3">
        <v>-21.760400000000001</v>
      </c>
      <c r="AE772">
        <v>0.112295039118044</v>
      </c>
      <c r="AF772">
        <v>0.36359911216888902</v>
      </c>
      <c r="AG772">
        <v>-0.25130407305084401</v>
      </c>
    </row>
    <row r="773" spans="1:33" x14ac:dyDescent="0.25">
      <c r="A773" t="s">
        <v>50</v>
      </c>
      <c r="C773" t="s">
        <v>3124</v>
      </c>
      <c r="D773" t="s">
        <v>3126</v>
      </c>
      <c r="E773" t="s">
        <v>3125</v>
      </c>
      <c r="F773" t="s">
        <v>3127</v>
      </c>
      <c r="G773">
        <v>1.0631619999999999</v>
      </c>
      <c r="H773">
        <v>-0.53441000000000005</v>
      </c>
      <c r="I773">
        <v>1.597572</v>
      </c>
      <c r="K773" s="6">
        <v>-52.434209867380503</v>
      </c>
      <c r="L773" s="6">
        <v>-57.285351683385599</v>
      </c>
      <c r="M773">
        <v>-1.53947823420333</v>
      </c>
      <c r="N773">
        <v>-1.89076456159744</v>
      </c>
      <c r="O773">
        <v>0.35128632739410898</v>
      </c>
      <c r="Q773" s="3">
        <v>0.99928772449493397</v>
      </c>
      <c r="R773" s="3">
        <v>-0.97164475917816095</v>
      </c>
      <c r="S773">
        <v>0.73278242186703202</v>
      </c>
      <c r="T773">
        <v>-1.37406202843277</v>
      </c>
      <c r="U773">
        <v>2.10684445029981</v>
      </c>
      <c r="W773" s="6">
        <v>0.486608332999999</v>
      </c>
      <c r="X773" s="6">
        <v>0.53949999999999998</v>
      </c>
      <c r="Y773">
        <v>-9.2217781217706005E-3</v>
      </c>
      <c r="Z773">
        <v>0.15620768431844401</v>
      </c>
      <c r="AA773">
        <v>-0.165429462440215</v>
      </c>
      <c r="AC773" s="3">
        <v>-28.672799999999999</v>
      </c>
      <c r="AD773" s="3">
        <v>-26.4755</v>
      </c>
      <c r="AE773">
        <v>-0.40411833802630198</v>
      </c>
      <c r="AF773">
        <v>-0.160077837865157</v>
      </c>
      <c r="AG773">
        <v>-0.24404050016114401</v>
      </c>
    </row>
    <row r="774" spans="1:33" x14ac:dyDescent="0.25">
      <c r="A774" t="s">
        <v>50</v>
      </c>
      <c r="C774" t="s">
        <v>3128</v>
      </c>
      <c r="D774" t="s">
        <v>3130</v>
      </c>
      <c r="E774" t="s">
        <v>3129</v>
      </c>
      <c r="F774" t="s">
        <v>3131</v>
      </c>
      <c r="G774">
        <v>0.481458</v>
      </c>
      <c r="H774">
        <v>-1.0364100000000001</v>
      </c>
      <c r="I774">
        <v>1.517868</v>
      </c>
      <c r="K774" s="6">
        <v>-55.572676824755</v>
      </c>
      <c r="L774" s="6">
        <v>-60.934900477528501</v>
      </c>
      <c r="M774">
        <v>-1.7667444269718899</v>
      </c>
      <c r="N774">
        <v>-2.1550397861044401</v>
      </c>
      <c r="O774">
        <v>0.38829535913255098</v>
      </c>
      <c r="Q774" s="3">
        <v>0.99837362766265803</v>
      </c>
      <c r="R774" s="3">
        <v>-0.99617129564285201</v>
      </c>
      <c r="S774">
        <v>0.73180529055783206</v>
      </c>
      <c r="T774">
        <v>-1.40027987083162</v>
      </c>
      <c r="U774">
        <v>2.1320851613894498</v>
      </c>
      <c r="W774" s="6">
        <v>0.67549090899999997</v>
      </c>
      <c r="X774" s="6">
        <v>0.75253000000000003</v>
      </c>
      <c r="Y774">
        <v>0.58154695321738503</v>
      </c>
      <c r="Z774">
        <v>0.82250240298630295</v>
      </c>
      <c r="AA774">
        <v>-0.240955449768917</v>
      </c>
      <c r="AC774" s="3">
        <v>-25.9803</v>
      </c>
      <c r="AD774" s="3">
        <v>-23.783300000000001</v>
      </c>
      <c r="AE774">
        <v>-0.10507904130583499</v>
      </c>
      <c r="AF774">
        <v>0.13892813971361201</v>
      </c>
      <c r="AG774">
        <v>-0.24400718101944799</v>
      </c>
    </row>
    <row r="775" spans="1:33" x14ac:dyDescent="0.25">
      <c r="A775" t="s">
        <v>50</v>
      </c>
      <c r="C775" t="s">
        <v>3132</v>
      </c>
      <c r="D775" t="s">
        <v>3134</v>
      </c>
      <c r="E775" t="s">
        <v>3133</v>
      </c>
      <c r="F775" t="s">
        <v>3135</v>
      </c>
      <c r="G775">
        <v>0.43346099999999999</v>
      </c>
      <c r="H775">
        <v>-0.56920000000000004</v>
      </c>
      <c r="I775">
        <v>1.002661</v>
      </c>
      <c r="K775" s="6">
        <v>-49.887672135395398</v>
      </c>
      <c r="L775" s="6">
        <v>-52.841104075778198</v>
      </c>
      <c r="M775">
        <v>-1.3550754850426701</v>
      </c>
      <c r="N775">
        <v>-1.56894271442825</v>
      </c>
      <c r="O775">
        <v>0.213867229385582</v>
      </c>
      <c r="Q775" s="3">
        <v>0.99953985214233398</v>
      </c>
      <c r="R775" s="3">
        <v>-0.98035919666290205</v>
      </c>
      <c r="S775">
        <v>0.73305193578447603</v>
      </c>
      <c r="T775">
        <v>-1.38337739788571</v>
      </c>
      <c r="U775">
        <v>2.1164293336701898</v>
      </c>
      <c r="W775" s="6">
        <v>0.78139999999999998</v>
      </c>
      <c r="X775" s="6">
        <v>0.66401111099999999</v>
      </c>
      <c r="Y775">
        <v>0.91279920873169595</v>
      </c>
      <c r="Z775">
        <v>0.54564154656680097</v>
      </c>
      <c r="AA775">
        <v>0.36715766216489398</v>
      </c>
      <c r="AC775" s="3">
        <v>-23.557099999999998</v>
      </c>
      <c r="AD775" s="3">
        <v>-23.2928</v>
      </c>
      <c r="AE775">
        <v>0.16405077255230099</v>
      </c>
      <c r="AF775">
        <v>0.19340493638636599</v>
      </c>
      <c r="AG775">
        <v>-2.9354163834064601E-2</v>
      </c>
    </row>
    <row r="776" spans="1:33" x14ac:dyDescent="0.25">
      <c r="A776" t="s">
        <v>50</v>
      </c>
      <c r="C776" t="s">
        <v>3136</v>
      </c>
      <c r="D776" t="s">
        <v>3138</v>
      </c>
      <c r="E776" t="s">
        <v>3137</v>
      </c>
      <c r="F776" t="s">
        <v>3139</v>
      </c>
      <c r="G776">
        <v>0.52792299999999903</v>
      </c>
      <c r="H776">
        <v>-0.75417000000000001</v>
      </c>
      <c r="I776">
        <v>1.2820929999999999</v>
      </c>
      <c r="K776" s="6">
        <v>-52.151182118570397</v>
      </c>
      <c r="L776" s="6">
        <v>-50.252775624394403</v>
      </c>
      <c r="M776">
        <v>-1.51898331111077</v>
      </c>
      <c r="N776">
        <v>-1.3815137687774499</v>
      </c>
      <c r="O776">
        <v>-0.13746954233331299</v>
      </c>
      <c r="Q776" s="3">
        <v>0.99895596504211404</v>
      </c>
      <c r="R776" s="3">
        <v>-0.99015861749649003</v>
      </c>
      <c r="S776">
        <v>0.73242778487779103</v>
      </c>
      <c r="T776">
        <v>-1.3938525691918899</v>
      </c>
      <c r="U776">
        <v>2.12628035406969</v>
      </c>
      <c r="W776" s="6">
        <v>0.50380999999999998</v>
      </c>
      <c r="X776" s="6">
        <v>0.45062222200000002</v>
      </c>
      <c r="Y776">
        <v>4.45799393564403E-2</v>
      </c>
      <c r="Z776">
        <v>-0.12177567055333</v>
      </c>
      <c r="AA776">
        <v>0.166355609909771</v>
      </c>
      <c r="AC776" s="3">
        <v>-25.1858</v>
      </c>
      <c r="AD776" s="3">
        <v>-24.066199999999998</v>
      </c>
      <c r="AE776">
        <v>-1.6838847714596698E-2</v>
      </c>
      <c r="AF776">
        <v>0.107508189094404</v>
      </c>
      <c r="AG776">
        <v>-0.124347036809001</v>
      </c>
    </row>
    <row r="777" spans="1:33" x14ac:dyDescent="0.25">
      <c r="A777" t="s">
        <v>50</v>
      </c>
      <c r="C777" t="s">
        <v>3140</v>
      </c>
      <c r="D777" t="s">
        <v>3142</v>
      </c>
      <c r="E777" t="s">
        <v>3141</v>
      </c>
      <c r="F777" t="s">
        <v>3143</v>
      </c>
      <c r="G777">
        <v>0.30494499999999902</v>
      </c>
      <c r="H777">
        <v>-1.0891</v>
      </c>
      <c r="I777">
        <v>1.394045</v>
      </c>
      <c r="K777" s="6">
        <v>-42.595709281507801</v>
      </c>
      <c r="L777" s="6">
        <v>-48.439683225005801</v>
      </c>
      <c r="M777">
        <v>-0.82704168442583903</v>
      </c>
      <c r="N777">
        <v>-1.2502220864551501</v>
      </c>
      <c r="O777">
        <v>0.423180402029317</v>
      </c>
      <c r="Q777" s="3">
        <v>0.99963456392288197</v>
      </c>
      <c r="R777" s="3">
        <v>-0.98844641447067205</v>
      </c>
      <c r="S777">
        <v>0.73315317871942098</v>
      </c>
      <c r="T777">
        <v>-1.39202229571849</v>
      </c>
      <c r="U777">
        <v>2.1251754744379099</v>
      </c>
      <c r="W777" s="6">
        <v>0.34389999999999998</v>
      </c>
      <c r="X777" s="6">
        <v>0.31642222199999998</v>
      </c>
      <c r="Y777">
        <v>-0.45557115890285299</v>
      </c>
      <c r="Z777">
        <v>-0.54151350675117405</v>
      </c>
      <c r="AA777">
        <v>8.5942347848321193E-2</v>
      </c>
      <c r="AC777" s="3">
        <v>-26.0166</v>
      </c>
      <c r="AD777" s="3">
        <v>-24.505700000000001</v>
      </c>
      <c r="AE777">
        <v>-0.109110657451036</v>
      </c>
      <c r="AF777">
        <v>5.86956465099489E-2</v>
      </c>
      <c r="AG777">
        <v>-0.167806303960985</v>
      </c>
    </row>
    <row r="778" spans="1:33" x14ac:dyDescent="0.25">
      <c r="A778" t="s">
        <v>50</v>
      </c>
      <c r="C778" t="s">
        <v>3144</v>
      </c>
      <c r="D778" t="s">
        <v>3146</v>
      </c>
      <c r="E778" t="s">
        <v>3145</v>
      </c>
      <c r="F778" t="s">
        <v>3147</v>
      </c>
      <c r="G778">
        <v>8.2243999999999998E-2</v>
      </c>
      <c r="H778">
        <v>0.289657</v>
      </c>
      <c r="I778">
        <v>-0.20741299999999999</v>
      </c>
      <c r="K778" s="6">
        <v>-18.756524304626499</v>
      </c>
      <c r="L778" s="6">
        <v>-18.326579113956502</v>
      </c>
      <c r="M778">
        <v>0.899228141570247</v>
      </c>
      <c r="N778">
        <v>0.930361815402028</v>
      </c>
      <c r="O778">
        <v>-3.1133673831780201E-2</v>
      </c>
      <c r="Q778" s="3">
        <v>0.99666279554366999</v>
      </c>
      <c r="R778" s="3">
        <v>0.998055279254913</v>
      </c>
      <c r="S778">
        <v>0.72997648252653602</v>
      </c>
      <c r="T778">
        <v>0.73146498941526295</v>
      </c>
      <c r="U778">
        <v>-1.4885068887275899E-3</v>
      </c>
      <c r="W778" s="6">
        <v>0.91413750000000005</v>
      </c>
      <c r="X778" s="6">
        <v>0.40207500000000002</v>
      </c>
      <c r="Y778">
        <v>1.32796277827201</v>
      </c>
      <c r="Z778">
        <v>-0.27361699630367597</v>
      </c>
      <c r="AA778">
        <v>1.6015797745756899</v>
      </c>
      <c r="AC778" s="3">
        <v>-14.194599999999999</v>
      </c>
      <c r="AD778" s="3">
        <v>-18.2911</v>
      </c>
      <c r="AE778">
        <v>1.20388565297769</v>
      </c>
      <c r="AF778">
        <v>0.74891277312053794</v>
      </c>
      <c r="AG778">
        <v>0.45497287985715501</v>
      </c>
    </row>
    <row r="779" spans="1:33" x14ac:dyDescent="0.25">
      <c r="A779" t="s">
        <v>50</v>
      </c>
      <c r="C779" t="s">
        <v>3148</v>
      </c>
      <c r="D779" t="s">
        <v>3150</v>
      </c>
      <c r="E779" t="s">
        <v>3149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K779" s="6">
        <v>-24.303610620088801</v>
      </c>
      <c r="L779" s="6">
        <v>-22.7359547773376</v>
      </c>
      <c r="M779">
        <v>0.49754629976798698</v>
      </c>
      <c r="N779">
        <v>0.61106515460771305</v>
      </c>
      <c r="O779">
        <v>-0.113518854839726</v>
      </c>
      <c r="Q779" s="3">
        <v>0.987962305545806</v>
      </c>
      <c r="R779" s="3">
        <v>0.94188797473907404</v>
      </c>
      <c r="S779">
        <v>0.72067602235413697</v>
      </c>
      <c r="T779">
        <v>0.67142448838959701</v>
      </c>
      <c r="U779">
        <v>4.9251533964540399E-2</v>
      </c>
      <c r="W779" s="6">
        <v>0.83481249999999996</v>
      </c>
      <c r="X779" s="6">
        <v>0.20125000000000001</v>
      </c>
      <c r="Y779">
        <v>1.0798576824717601</v>
      </c>
      <c r="Z779">
        <v>-0.90173809134415195</v>
      </c>
      <c r="AA779">
        <v>1.98159577381591</v>
      </c>
      <c r="AC779" s="3">
        <v>-15.9648</v>
      </c>
      <c r="AD779" s="3">
        <v>-21.033300000000001</v>
      </c>
      <c r="AE779">
        <v>1.0072805042109001</v>
      </c>
      <c r="AF779">
        <v>0.44435360525912199</v>
      </c>
      <c r="AG779">
        <v>0.56292689895178605</v>
      </c>
    </row>
    <row r="780" spans="1:33" x14ac:dyDescent="0.25">
      <c r="A780" t="s">
        <v>50</v>
      </c>
      <c r="C780" t="s">
        <v>3152</v>
      </c>
      <c r="D780" t="s">
        <v>3154</v>
      </c>
      <c r="E780" t="s">
        <v>3153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K780" s="6">
        <v>-23.231126341270201</v>
      </c>
      <c r="L780" s="6">
        <v>-20.167274340055801</v>
      </c>
      <c r="M780">
        <v>0.57520823540778099</v>
      </c>
      <c r="N780">
        <v>0.79707132620318</v>
      </c>
      <c r="O780">
        <v>-0.22186309079539901</v>
      </c>
      <c r="Q780" s="3">
        <v>0.998498976230621</v>
      </c>
      <c r="R780" s="3">
        <v>0.99908357858657804</v>
      </c>
      <c r="S780">
        <v>0.73193928293806498</v>
      </c>
      <c r="T780">
        <v>0.73256419842323905</v>
      </c>
      <c r="U780">
        <v>-6.2491548517429297E-4</v>
      </c>
      <c r="W780" s="6">
        <v>0.93028750000000004</v>
      </c>
      <c r="X780" s="6">
        <v>0.41751250000000001</v>
      </c>
      <c r="Y780">
        <v>1.3784751929858401</v>
      </c>
      <c r="Z780">
        <v>-0.225333070474285</v>
      </c>
      <c r="AA780">
        <v>1.6038082634601201</v>
      </c>
      <c r="AC780" s="3">
        <v>-14.8126</v>
      </c>
      <c r="AD780" s="3">
        <v>-18.9148</v>
      </c>
      <c r="AE780">
        <v>1.1352482210841901</v>
      </c>
      <c r="AF780">
        <v>0.67964227753481699</v>
      </c>
      <c r="AG780">
        <v>0.455605943549377</v>
      </c>
    </row>
    <row r="781" spans="1:33" x14ac:dyDescent="0.25">
      <c r="A781" t="s">
        <v>50</v>
      </c>
      <c r="C781" t="s">
        <v>3156</v>
      </c>
      <c r="D781" t="s">
        <v>3158</v>
      </c>
      <c r="E781" t="s">
        <v>3157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K781" s="6">
        <v>-28.429180495208101</v>
      </c>
      <c r="L781" s="6">
        <v>-23.934016251936502</v>
      </c>
      <c r="M781">
        <v>0.19880090233248701</v>
      </c>
      <c r="N781">
        <v>0.52430978208578305</v>
      </c>
      <c r="O781">
        <v>-0.32550887975329501</v>
      </c>
      <c r="Q781" s="3">
        <v>0.99402314424514704</v>
      </c>
      <c r="R781" s="3">
        <v>0.99885070323944003</v>
      </c>
      <c r="S781">
        <v>0.72715480561213697</v>
      </c>
      <c r="T781">
        <v>0.73231526441012995</v>
      </c>
      <c r="U781">
        <v>-5.1604587979931999E-3</v>
      </c>
      <c r="W781" s="6">
        <v>0.70782500000000004</v>
      </c>
      <c r="X781" s="6">
        <v>0.1963375</v>
      </c>
      <c r="Y781">
        <v>0.68267840919178302</v>
      </c>
      <c r="Z781">
        <v>-0.91710293575787705</v>
      </c>
      <c r="AA781">
        <v>1.5997813449496601</v>
      </c>
      <c r="AC781" s="3">
        <v>-17.674800000000001</v>
      </c>
      <c r="AD781" s="3">
        <v>-21.7667</v>
      </c>
      <c r="AE781">
        <v>0.81736139654442796</v>
      </c>
      <c r="AF781">
        <v>0.36289941019327598</v>
      </c>
      <c r="AG781">
        <v>0.45446198635115198</v>
      </c>
    </row>
    <row r="782" spans="1:33" x14ac:dyDescent="0.25">
      <c r="A782" t="s">
        <v>50</v>
      </c>
      <c r="C782" t="s">
        <v>3160</v>
      </c>
      <c r="D782" t="s">
        <v>3162</v>
      </c>
      <c r="E782" t="s">
        <v>3161</v>
      </c>
      <c r="F782" t="s">
        <v>3163</v>
      </c>
      <c r="G782">
        <v>0.10217</v>
      </c>
      <c r="H782">
        <v>-0.38856999999999903</v>
      </c>
      <c r="I782">
        <v>0.49073999999999901</v>
      </c>
      <c r="K782" s="6">
        <v>-25.6153907838743</v>
      </c>
      <c r="L782" s="6">
        <v>-22.9962111152708</v>
      </c>
      <c r="M782">
        <v>0.40255620185654101</v>
      </c>
      <c r="N782">
        <v>0.59221918048426503</v>
      </c>
      <c r="O782">
        <v>-0.18966297862772299</v>
      </c>
      <c r="Q782" s="3">
        <v>0.98467355966568004</v>
      </c>
      <c r="R782" s="3">
        <v>0.99686455726623502</v>
      </c>
      <c r="S782">
        <v>0.717160490460787</v>
      </c>
      <c r="T782">
        <v>0.73019215737536503</v>
      </c>
      <c r="U782">
        <v>-1.3031666914577401E-2</v>
      </c>
      <c r="W782" s="6">
        <v>0.66433750000000003</v>
      </c>
      <c r="X782" s="6">
        <v>0.25167499999999998</v>
      </c>
      <c r="Y782">
        <v>0.54666239464890898</v>
      </c>
      <c r="Z782">
        <v>-0.74402363240021596</v>
      </c>
      <c r="AA782">
        <v>1.2906860270491201</v>
      </c>
      <c r="AC782" s="3">
        <v>-17.425000000000001</v>
      </c>
      <c r="AD782" s="3">
        <v>-20.726299999999998</v>
      </c>
      <c r="AE782">
        <v>0.84510513519652597</v>
      </c>
      <c r="AF782">
        <v>0.47845019359456598</v>
      </c>
      <c r="AG782">
        <v>0.36665494160195899</v>
      </c>
    </row>
    <row r="783" spans="1:33" x14ac:dyDescent="0.25">
      <c r="A783" t="s">
        <v>50</v>
      </c>
      <c r="C783" t="s">
        <v>3164</v>
      </c>
      <c r="D783" t="s">
        <v>3166</v>
      </c>
      <c r="E783" t="s">
        <v>3165</v>
      </c>
      <c r="F783" t="s">
        <v>3167</v>
      </c>
      <c r="G783">
        <v>0.33382899999999999</v>
      </c>
      <c r="H783">
        <v>0.223882</v>
      </c>
      <c r="I783">
        <v>0.109946999999999</v>
      </c>
      <c r="K783" s="6">
        <v>-22.372072309721201</v>
      </c>
      <c r="L783" s="6">
        <v>-21.1862621614709</v>
      </c>
      <c r="M783">
        <v>0.63741502037134001</v>
      </c>
      <c r="N783">
        <v>0.723283236095561</v>
      </c>
      <c r="O783">
        <v>-8.5868215724220903E-2</v>
      </c>
      <c r="Q783" s="3">
        <v>0.98657625913619995</v>
      </c>
      <c r="R783" s="3">
        <v>0.998649001121521</v>
      </c>
      <c r="S783">
        <v>0.71919439667181195</v>
      </c>
      <c r="T783">
        <v>0.73209965327617499</v>
      </c>
      <c r="U783">
        <v>-1.2905256604362699E-2</v>
      </c>
      <c r="W783" s="6">
        <v>0.60601249999999995</v>
      </c>
      <c r="X783" s="6">
        <v>0.15179999999999999</v>
      </c>
      <c r="Y783">
        <v>0.364239076495114</v>
      </c>
      <c r="Z783">
        <v>-1.0564030391830701</v>
      </c>
      <c r="AA783">
        <v>1.4206421156781801</v>
      </c>
      <c r="AC783" s="3">
        <v>-17.449300000000001</v>
      </c>
      <c r="AD783" s="3">
        <v>-21.082999999999998</v>
      </c>
      <c r="AE783">
        <v>0.84240628471916001</v>
      </c>
      <c r="AF783">
        <v>0.438833734118172</v>
      </c>
      <c r="AG783">
        <v>0.40357255060098801</v>
      </c>
    </row>
    <row r="784" spans="1:33" x14ac:dyDescent="0.25">
      <c r="A784" t="s">
        <v>50</v>
      </c>
      <c r="C784" t="s">
        <v>3168</v>
      </c>
      <c r="D784" t="s">
        <v>3170</v>
      </c>
      <c r="E784" t="s">
        <v>3169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K784" s="6">
        <v>-23.2166477986611</v>
      </c>
      <c r="L784" s="6">
        <v>-24.6348842736333</v>
      </c>
      <c r="M784">
        <v>0.57625667188976604</v>
      </c>
      <c r="N784">
        <v>0.47355774005774898</v>
      </c>
      <c r="O784">
        <v>0.102698931832017</v>
      </c>
      <c r="Q784" s="3">
        <v>0.99731171131134</v>
      </c>
      <c r="R784" s="3">
        <v>0.95099461078643799</v>
      </c>
      <c r="S784">
        <v>0.73067014636086403</v>
      </c>
      <c r="T784">
        <v>0.68115910171411398</v>
      </c>
      <c r="U784">
        <v>4.9511044646750102E-2</v>
      </c>
      <c r="W784" s="6">
        <v>0.64266250000000003</v>
      </c>
      <c r="X784" s="6">
        <v>0.2049</v>
      </c>
      <c r="Y784">
        <v>0.47886941700667102</v>
      </c>
      <c r="Z784">
        <v>-0.89032197284845804</v>
      </c>
      <c r="AA784">
        <v>1.36919138985513</v>
      </c>
      <c r="AC784" s="3">
        <v>-17.133700000000001</v>
      </c>
      <c r="AD784" s="3">
        <v>-20.6358</v>
      </c>
      <c r="AE784">
        <v>0.87745802178321897</v>
      </c>
      <c r="AF784">
        <v>0.48850146800615402</v>
      </c>
      <c r="AG784">
        <v>0.38895655377706401</v>
      </c>
    </row>
    <row r="785" spans="1:33" x14ac:dyDescent="0.25">
      <c r="A785" t="s">
        <v>50</v>
      </c>
      <c r="C785" t="s">
        <v>3172</v>
      </c>
      <c r="D785" t="s">
        <v>3174</v>
      </c>
      <c r="E785" t="s">
        <v>3173</v>
      </c>
      <c r="F785" t="s">
        <v>3175</v>
      </c>
      <c r="G785">
        <v>-0.1484</v>
      </c>
      <c r="H785">
        <v>0.222278</v>
      </c>
      <c r="I785">
        <v>-0.37067800000000001</v>
      </c>
      <c r="K785" s="6">
        <v>-22.715042514726498</v>
      </c>
      <c r="L785" s="6">
        <v>-23.5731131630018</v>
      </c>
      <c r="M785">
        <v>0.61257947684540004</v>
      </c>
      <c r="N785">
        <v>0.55044390173546798</v>
      </c>
      <c r="O785">
        <v>6.2135575109932097E-2</v>
      </c>
      <c r="Q785" s="3">
        <v>0.99798142910003595</v>
      </c>
      <c r="R785" s="3">
        <v>0.99541586637496904</v>
      </c>
      <c r="S785">
        <v>0.73138604668625296</v>
      </c>
      <c r="T785">
        <v>0.72864356736036096</v>
      </c>
      <c r="U785">
        <v>2.74247932589266E-3</v>
      </c>
      <c r="W785" s="6">
        <v>0.67154999999999998</v>
      </c>
      <c r="X785" s="6">
        <v>0.17380000000000001</v>
      </c>
      <c r="Y785">
        <v>0.56922095756676905</v>
      </c>
      <c r="Z785">
        <v>-0.98759355783916603</v>
      </c>
      <c r="AA785">
        <v>1.5568145154059301</v>
      </c>
      <c r="AC785" s="3">
        <v>-16.305299999999999</v>
      </c>
      <c r="AD785" s="3">
        <v>-20.287299999999998</v>
      </c>
      <c r="AE785">
        <v>0.96946327838609203</v>
      </c>
      <c r="AF785">
        <v>0.52720720427619505</v>
      </c>
      <c r="AG785">
        <v>0.44225607410989698</v>
      </c>
    </row>
    <row r="786" spans="1:33" x14ac:dyDescent="0.25">
      <c r="A786" t="s">
        <v>50</v>
      </c>
      <c r="C786" t="s">
        <v>3176</v>
      </c>
      <c r="D786" t="s">
        <v>3178</v>
      </c>
      <c r="E786" t="s">
        <v>3177</v>
      </c>
      <c r="F786" t="s">
        <v>3179</v>
      </c>
      <c r="G786">
        <v>0.73327100000000001</v>
      </c>
      <c r="H786">
        <v>-0.54388000000000003</v>
      </c>
      <c r="I786">
        <v>1.2771509999999999</v>
      </c>
      <c r="K786" s="6">
        <v>-15.451407888205701</v>
      </c>
      <c r="L786" s="6">
        <v>-18.572273721452799</v>
      </c>
      <c r="M786">
        <v>1.1385619420590001</v>
      </c>
      <c r="N786">
        <v>0.91257030165094699</v>
      </c>
      <c r="O786">
        <v>0.225991640408058</v>
      </c>
      <c r="Q786" s="3">
        <v>0.99943107366561801</v>
      </c>
      <c r="R786" s="3">
        <v>-0.99697786569595304</v>
      </c>
      <c r="S786">
        <v>0.73293565613924305</v>
      </c>
      <c r="T786">
        <v>-1.4011420605079401</v>
      </c>
      <c r="U786">
        <v>2.13407771664719</v>
      </c>
      <c r="W786" s="6">
        <v>0.54585454499999997</v>
      </c>
      <c r="X786" s="6">
        <v>0.52057272700000001</v>
      </c>
      <c r="Y786">
        <v>0.17608281821055899</v>
      </c>
      <c r="Z786">
        <v>9.7008782573691693E-2</v>
      </c>
      <c r="AA786">
        <v>7.9074035636867795E-2</v>
      </c>
      <c r="AC786" s="3">
        <v>-22.664200000000001</v>
      </c>
      <c r="AD786" s="3">
        <v>-22.613399999999999</v>
      </c>
      <c r="AE786">
        <v>0.26321964461978697</v>
      </c>
      <c r="AF786">
        <v>0.26886168594695498</v>
      </c>
      <c r="AG786">
        <v>-5.64204132716822E-3</v>
      </c>
    </row>
    <row r="787" spans="1:33" x14ac:dyDescent="0.25">
      <c r="A787" t="s">
        <v>50</v>
      </c>
      <c r="C787" t="s">
        <v>3180</v>
      </c>
      <c r="D787" t="s">
        <v>3182</v>
      </c>
      <c r="E787" t="s">
        <v>3181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K787" s="6">
        <v>-10.210735976696</v>
      </c>
      <c r="L787" s="6">
        <v>-16.643601075280401</v>
      </c>
      <c r="M787">
        <v>1.51805536004111</v>
      </c>
      <c r="N787">
        <v>1.0522315105614</v>
      </c>
      <c r="O787">
        <v>0.46582384947970601</v>
      </c>
      <c r="Q787" s="3">
        <v>0.99945980310439997</v>
      </c>
      <c r="R787" s="3">
        <v>-0.98686885833740201</v>
      </c>
      <c r="S787">
        <v>0.73296636670855897</v>
      </c>
      <c r="T787">
        <v>-1.3903359541456799</v>
      </c>
      <c r="U787">
        <v>2.1233023208542399</v>
      </c>
      <c r="W787" s="6">
        <v>0.57519090900000003</v>
      </c>
      <c r="X787" s="6">
        <v>0.61038181800000002</v>
      </c>
      <c r="Y787">
        <v>0.26783827236310997</v>
      </c>
      <c r="Z787">
        <v>0.37790500855905101</v>
      </c>
      <c r="AA787">
        <v>-0.11006673619594</v>
      </c>
      <c r="AC787" s="3">
        <v>-22.2956</v>
      </c>
      <c r="AD787" s="3">
        <v>-21.579699999999999</v>
      </c>
      <c r="AE787">
        <v>0.30415776338345002</v>
      </c>
      <c r="AF787">
        <v>0.38366834185037002</v>
      </c>
      <c r="AG787">
        <v>-7.9510578466920098E-2</v>
      </c>
    </row>
    <row r="788" spans="1:33" x14ac:dyDescent="0.25">
      <c r="A788" t="s">
        <v>50</v>
      </c>
      <c r="C788" t="s">
        <v>3184</v>
      </c>
      <c r="D788" t="s">
        <v>3186</v>
      </c>
      <c r="E788" t="s">
        <v>3185</v>
      </c>
      <c r="F788" t="s">
        <v>3187</v>
      </c>
      <c r="G788">
        <v>0.60815699999999995</v>
      </c>
      <c r="H788">
        <v>-0.50765000000000005</v>
      </c>
      <c r="I788">
        <v>1.115807</v>
      </c>
      <c r="K788" s="6">
        <v>-13.806229310110201</v>
      </c>
      <c r="L788" s="6">
        <v>-20.104760902933702</v>
      </c>
      <c r="M788">
        <v>1.2576944602426401</v>
      </c>
      <c r="N788">
        <v>0.80159811939379699</v>
      </c>
      <c r="O788">
        <v>0.45609634084884598</v>
      </c>
      <c r="Q788" s="3">
        <v>0.99954533576965299</v>
      </c>
      <c r="R788" s="3">
        <v>-0.98810863494873002</v>
      </c>
      <c r="S788">
        <v>0.73305779755289302</v>
      </c>
      <c r="T788">
        <v>-1.3916612235269701</v>
      </c>
      <c r="U788">
        <v>2.1247190210798599</v>
      </c>
      <c r="W788" s="6">
        <v>0.489218182</v>
      </c>
      <c r="X788" s="6">
        <v>0.64301818200000005</v>
      </c>
      <c r="Y788">
        <v>-1.0589437546830399E-3</v>
      </c>
      <c r="Z788">
        <v>0.47998188491318799</v>
      </c>
      <c r="AA788">
        <v>-0.48104082866787101</v>
      </c>
      <c r="AC788" s="3">
        <v>-23.241299999999999</v>
      </c>
      <c r="AD788" s="3">
        <v>-21.220600000000001</v>
      </c>
      <c r="AE788">
        <v>0.19912472237749099</v>
      </c>
      <c r="AF788">
        <v>0.42355135446033099</v>
      </c>
      <c r="AG788">
        <v>-0.224426632082839</v>
      </c>
    </row>
    <row r="789" spans="1:33" x14ac:dyDescent="0.25">
      <c r="A789" t="s">
        <v>50</v>
      </c>
      <c r="C789" t="s">
        <v>3188</v>
      </c>
      <c r="D789" t="s">
        <v>3190</v>
      </c>
      <c r="E789" t="s">
        <v>3189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K789" s="6">
        <v>-14.3618155932053</v>
      </c>
      <c r="L789" s="6">
        <v>-22.379936570301599</v>
      </c>
      <c r="M789">
        <v>1.21746272257314</v>
      </c>
      <c r="N789">
        <v>0.63684554470525201</v>
      </c>
      <c r="O789">
        <v>0.58061717786789302</v>
      </c>
      <c r="Q789" s="3">
        <v>0.99968731403350797</v>
      </c>
      <c r="R789" s="3">
        <v>-0.99692285060882502</v>
      </c>
      <c r="S789">
        <v>0.73320956638300006</v>
      </c>
      <c r="T789">
        <v>-1.40108325167915</v>
      </c>
      <c r="U789">
        <v>2.1342928180621499</v>
      </c>
      <c r="W789" s="6">
        <v>0.42799999999999999</v>
      </c>
      <c r="X789" s="6">
        <v>0.59775454500000003</v>
      </c>
      <c r="Y789">
        <v>-0.19253127794727401</v>
      </c>
      <c r="Z789">
        <v>0.33841064010823502</v>
      </c>
      <c r="AA789">
        <v>-0.53094191805551005</v>
      </c>
      <c r="AC789" s="3">
        <v>-21.4758</v>
      </c>
      <c r="AD789" s="3">
        <v>-19.279699999999998</v>
      </c>
      <c r="AE789">
        <v>0.39520787125770801</v>
      </c>
      <c r="AF789">
        <v>0.63911509485206897</v>
      </c>
      <c r="AG789">
        <v>-0.24390722359436101</v>
      </c>
    </row>
    <row r="790" spans="1:33" x14ac:dyDescent="0.25">
      <c r="A790" t="s">
        <v>50</v>
      </c>
      <c r="C790" t="s">
        <v>3192</v>
      </c>
      <c r="D790" t="s">
        <v>3194</v>
      </c>
      <c r="E790" t="s">
        <v>3193</v>
      </c>
      <c r="F790" t="s">
        <v>3195</v>
      </c>
      <c r="G790">
        <v>0.76814899999999997</v>
      </c>
      <c r="H790">
        <v>-0.19261</v>
      </c>
      <c r="I790">
        <v>0.96075899999999903</v>
      </c>
      <c r="K790" s="6">
        <v>-20.680872427299601</v>
      </c>
      <c r="L790" s="6">
        <v>-30.3281250400468</v>
      </c>
      <c r="M790">
        <v>0.75988008491041004</v>
      </c>
      <c r="N790">
        <v>6.1292398070533903E-2</v>
      </c>
      <c r="O790">
        <v>0.69858768683987604</v>
      </c>
      <c r="Q790" s="3">
        <v>0.99917382001876798</v>
      </c>
      <c r="R790" s="3">
        <v>-0.99725878238677901</v>
      </c>
      <c r="S790">
        <v>0.73266066274262698</v>
      </c>
      <c r="T790">
        <v>-1.40144234870958</v>
      </c>
      <c r="U790">
        <v>2.1341030114522002</v>
      </c>
      <c r="W790" s="6">
        <v>0.314681818</v>
      </c>
      <c r="X790" s="6">
        <v>0.53005454500000004</v>
      </c>
      <c r="Y790">
        <v>-0.54695697477703098</v>
      </c>
      <c r="Z790">
        <v>0.12666509979084301</v>
      </c>
      <c r="AA790">
        <v>-0.67362207456787504</v>
      </c>
      <c r="AC790" s="3">
        <v>-23.6586</v>
      </c>
      <c r="AD790" s="3">
        <v>-20.960699999999999</v>
      </c>
      <c r="AE790">
        <v>0.152777796278531</v>
      </c>
      <c r="AF790">
        <v>0.452416837549523</v>
      </c>
      <c r="AG790">
        <v>-0.299639041270992</v>
      </c>
    </row>
    <row r="791" spans="1:33" x14ac:dyDescent="0.25">
      <c r="A791" t="s">
        <v>50</v>
      </c>
      <c r="C791" t="s">
        <v>3196</v>
      </c>
      <c r="D791" t="s">
        <v>3198</v>
      </c>
      <c r="E791" t="s">
        <v>3197</v>
      </c>
      <c r="F791" t="s">
        <v>3199</v>
      </c>
      <c r="G791">
        <v>0.39341599999999999</v>
      </c>
      <c r="H791">
        <v>-0.1351</v>
      </c>
      <c r="I791">
        <v>0.52851599999999999</v>
      </c>
      <c r="K791" s="6">
        <v>-18.020422907546099</v>
      </c>
      <c r="L791" s="6">
        <v>-24.217965616844499</v>
      </c>
      <c r="M791">
        <v>0.95253154233187898</v>
      </c>
      <c r="N791">
        <v>0.50374812189367202</v>
      </c>
      <c r="O791">
        <v>0.44878342043820602</v>
      </c>
      <c r="Q791" s="3">
        <v>0.99936652183532704</v>
      </c>
      <c r="R791" s="3">
        <v>-0.99347251653671198</v>
      </c>
      <c r="S791">
        <v>0.73286665293059305</v>
      </c>
      <c r="T791">
        <v>-1.39739498876211</v>
      </c>
      <c r="U791">
        <v>2.13026164169271</v>
      </c>
      <c r="W791" s="6">
        <v>0.43499090899999998</v>
      </c>
      <c r="X791" s="6">
        <v>0.48840909100000002</v>
      </c>
      <c r="Y791">
        <v>-0.170665786019435</v>
      </c>
      <c r="Z791">
        <v>-3.5895406669570001E-3</v>
      </c>
      <c r="AA791">
        <v>-0.167076245352478</v>
      </c>
      <c r="AC791" s="3">
        <v>-23.298400000000001</v>
      </c>
      <c r="AD791" s="3">
        <v>-22.381999999999898</v>
      </c>
      <c r="AE791">
        <v>0.19278297907471001</v>
      </c>
      <c r="AF791">
        <v>0.29456185057503897</v>
      </c>
      <c r="AG791">
        <v>-0.10177887150032899</v>
      </c>
    </row>
    <row r="792" spans="1:33" x14ac:dyDescent="0.25">
      <c r="A792" t="s">
        <v>50</v>
      </c>
      <c r="C792" t="s">
        <v>3200</v>
      </c>
      <c r="D792" t="s">
        <v>3202</v>
      </c>
      <c r="E792" t="s">
        <v>3201</v>
      </c>
      <c r="F792" t="s">
        <v>3203</v>
      </c>
      <c r="G792">
        <v>0.68831500000000001</v>
      </c>
      <c r="H792">
        <v>-0.34394000000000002</v>
      </c>
      <c r="I792">
        <v>1.0322549999999999</v>
      </c>
      <c r="K792" s="6">
        <v>-23.451206152327298</v>
      </c>
      <c r="L792" s="6">
        <v>-27.741041037254</v>
      </c>
      <c r="M792">
        <v>0.55927156905332298</v>
      </c>
      <c r="N792">
        <v>0.248631229312854</v>
      </c>
      <c r="O792">
        <v>0.31064033974046901</v>
      </c>
      <c r="Q792" s="3">
        <v>0.99948990345001198</v>
      </c>
      <c r="R792" s="3">
        <v>0.99619299173355003</v>
      </c>
      <c r="S792">
        <v>0.73299854271998</v>
      </c>
      <c r="T792">
        <v>0.72947428188887897</v>
      </c>
      <c r="U792">
        <v>3.52426083110135E-3</v>
      </c>
      <c r="W792" s="6">
        <v>0.39989999999999998</v>
      </c>
      <c r="X792" s="6">
        <v>0.499241667</v>
      </c>
      <c r="Y792">
        <v>-0.28041975184563001</v>
      </c>
      <c r="Z792">
        <v>3.0291547341155502E-2</v>
      </c>
      <c r="AA792">
        <v>-0.31071129918678603</v>
      </c>
      <c r="AC792" s="3">
        <v>-26.863099999999999</v>
      </c>
      <c r="AD792" s="3">
        <v>-25.342199999999998</v>
      </c>
      <c r="AE792">
        <v>-0.20312616893622601</v>
      </c>
      <c r="AF792">
        <v>-3.4209226918711998E-2</v>
      </c>
      <c r="AG792">
        <v>-0.168916942017514</v>
      </c>
    </row>
    <row r="793" spans="1:33" x14ac:dyDescent="0.25">
      <c r="A793" t="s">
        <v>50</v>
      </c>
      <c r="C793" t="s">
        <v>3204</v>
      </c>
      <c r="D793" t="s">
        <v>3206</v>
      </c>
      <c r="E793" t="s">
        <v>3205</v>
      </c>
      <c r="F793" t="s">
        <v>3207</v>
      </c>
      <c r="G793">
        <v>1.084179</v>
      </c>
      <c r="H793">
        <v>-0.21312999999999999</v>
      </c>
      <c r="I793">
        <v>1.297309</v>
      </c>
      <c r="K793" s="6">
        <v>-19.198630392725999</v>
      </c>
      <c r="L793" s="6">
        <v>-26.418115259846601</v>
      </c>
      <c r="M793">
        <v>0.867213859181167</v>
      </c>
      <c r="N793">
        <v>0.34442841591069501</v>
      </c>
      <c r="O793">
        <v>0.52278544327047205</v>
      </c>
      <c r="Q793" s="3">
        <v>0.99948090314865101</v>
      </c>
      <c r="R793" s="3">
        <v>-0.98664921522140503</v>
      </c>
      <c r="S793">
        <v>0.732988921773991</v>
      </c>
      <c r="T793">
        <v>-1.39010116483463</v>
      </c>
      <c r="U793">
        <v>2.1230900866086202</v>
      </c>
      <c r="W793" s="6">
        <v>0.44238181799999998</v>
      </c>
      <c r="X793" s="6">
        <v>0.46297272699999997</v>
      </c>
      <c r="Y793">
        <v>-0.147549212612616</v>
      </c>
      <c r="Z793">
        <v>-8.3146950399451094E-2</v>
      </c>
      <c r="AA793">
        <v>-6.4402262213164793E-2</v>
      </c>
      <c r="AC793" s="3">
        <v>-25.3384</v>
      </c>
      <c r="AD793" s="3">
        <v>-24.783000000000001</v>
      </c>
      <c r="AE793">
        <v>-3.3787184457231098E-2</v>
      </c>
      <c r="AF793">
        <v>2.7897653202396198E-2</v>
      </c>
      <c r="AG793">
        <v>-6.1684837659627401E-2</v>
      </c>
    </row>
    <row r="794" spans="1:33" x14ac:dyDescent="0.25">
      <c r="A794" t="s">
        <v>50</v>
      </c>
      <c r="C794" t="s">
        <v>3208</v>
      </c>
      <c r="D794" t="s">
        <v>3210</v>
      </c>
      <c r="E794" t="s">
        <v>3209</v>
      </c>
      <c r="F794" t="s">
        <v>3211</v>
      </c>
      <c r="G794">
        <v>0.83138099999999904</v>
      </c>
      <c r="H794">
        <v>-0.63993</v>
      </c>
      <c r="I794">
        <v>1.471311</v>
      </c>
      <c r="K794" s="6">
        <v>-23.7384654233901</v>
      </c>
      <c r="L794" s="6">
        <v>-37.683074274827902</v>
      </c>
      <c r="M794">
        <v>0.53847022822081503</v>
      </c>
      <c r="N794">
        <v>-0.471302443072251</v>
      </c>
      <c r="O794">
        <v>1.0097726712930599</v>
      </c>
      <c r="Q794" s="3">
        <v>0.99960154294967596</v>
      </c>
      <c r="R794" s="3">
        <v>-0.99559116363525402</v>
      </c>
      <c r="S794">
        <v>0.73311788067917005</v>
      </c>
      <c r="T794">
        <v>-1.3996597339620001</v>
      </c>
      <c r="U794">
        <v>2.1327776146411699</v>
      </c>
    </row>
    <row r="795" spans="1:33" x14ac:dyDescent="0.25">
      <c r="A795" t="s">
        <v>50</v>
      </c>
      <c r="C795" t="s">
        <v>3212</v>
      </c>
      <c r="D795" t="s">
        <v>3214</v>
      </c>
      <c r="E795" t="s">
        <v>3213</v>
      </c>
      <c r="F795" t="s">
        <v>3215</v>
      </c>
      <c r="G795">
        <v>1.4987409999999901</v>
      </c>
      <c r="H795">
        <v>-0.52376</v>
      </c>
      <c r="I795">
        <v>2.0225010000000001</v>
      </c>
      <c r="K795" s="6">
        <v>-8.2349454879294992</v>
      </c>
      <c r="L795" s="6">
        <v>-24.400495791342099</v>
      </c>
      <c r="M795">
        <v>1.6611285190671099</v>
      </c>
      <c r="N795">
        <v>0.49053054197747797</v>
      </c>
      <c r="O795">
        <v>1.17059797708963</v>
      </c>
      <c r="Q795" s="3">
        <v>0.99962180852890004</v>
      </c>
      <c r="R795" s="3">
        <v>-0.99515140056610096</v>
      </c>
      <c r="S795">
        <v>0.73313954373636303</v>
      </c>
      <c r="T795">
        <v>-1.3991896456208901</v>
      </c>
      <c r="U795">
        <v>2.13232918935726</v>
      </c>
    </row>
    <row r="796" spans="1:33" x14ac:dyDescent="0.25">
      <c r="A796" t="s">
        <v>50</v>
      </c>
      <c r="C796" t="s">
        <v>3216</v>
      </c>
      <c r="D796" t="s">
        <v>3218</v>
      </c>
      <c r="E796" t="s">
        <v>3217</v>
      </c>
      <c r="F796" t="s">
        <v>3219</v>
      </c>
      <c r="G796">
        <v>0.99193600000000004</v>
      </c>
      <c r="H796">
        <v>-0.50891999999999904</v>
      </c>
      <c r="I796">
        <v>1.500856</v>
      </c>
      <c r="K796" s="6">
        <v>-5.5351856656780001</v>
      </c>
      <c r="L796" s="6">
        <v>-19.907878494355799</v>
      </c>
      <c r="M796">
        <v>1.85662655824542</v>
      </c>
      <c r="N796">
        <v>0.81585498939699297</v>
      </c>
      <c r="O796">
        <v>1.04077156884843</v>
      </c>
      <c r="Q796" s="3">
        <v>0.99964284896850597</v>
      </c>
      <c r="R796" s="3">
        <v>-0.99325108528137196</v>
      </c>
      <c r="S796">
        <v>0.73316203508692102</v>
      </c>
      <c r="T796">
        <v>-1.3971582880048301</v>
      </c>
      <c r="U796">
        <v>2.13032032309175</v>
      </c>
    </row>
    <row r="797" spans="1:33" x14ac:dyDescent="0.25">
      <c r="A797" t="s">
        <v>50</v>
      </c>
      <c r="C797" t="s">
        <v>3220</v>
      </c>
      <c r="D797" t="s">
        <v>3222</v>
      </c>
      <c r="E797" t="s">
        <v>3221</v>
      </c>
      <c r="F797" t="s">
        <v>3223</v>
      </c>
      <c r="G797">
        <v>1.520856</v>
      </c>
      <c r="H797">
        <v>-0.68966000000000005</v>
      </c>
      <c r="I797">
        <v>2.2105160000000001</v>
      </c>
      <c r="K797" s="6">
        <v>-8.5746061878453403</v>
      </c>
      <c r="L797" s="6">
        <v>-24.882900638505799</v>
      </c>
      <c r="M797">
        <v>1.63653262713918</v>
      </c>
      <c r="N797">
        <v>0.45559810060498401</v>
      </c>
      <c r="O797">
        <v>1.18093452653419</v>
      </c>
      <c r="Q797" s="3">
        <v>0.99971938133239702</v>
      </c>
      <c r="R797" s="3">
        <v>-0.99561566114425604</v>
      </c>
      <c r="S797">
        <v>0.73324384498526596</v>
      </c>
      <c r="T797">
        <v>-1.3996859207752601</v>
      </c>
      <c r="U797">
        <v>2.1329297657605202</v>
      </c>
    </row>
    <row r="798" spans="1:33" x14ac:dyDescent="0.25">
      <c r="A798" t="s">
        <v>50</v>
      </c>
      <c r="C798" t="s">
        <v>3224</v>
      </c>
      <c r="D798" t="s">
        <v>3226</v>
      </c>
      <c r="E798" t="s">
        <v>3225</v>
      </c>
      <c r="F798" t="s">
        <v>3227</v>
      </c>
      <c r="G798">
        <v>0.99856699999999998</v>
      </c>
      <c r="H798">
        <v>-0.79190000000000005</v>
      </c>
      <c r="I798">
        <v>1.790467</v>
      </c>
      <c r="K798" s="6">
        <v>-27.374510069115701</v>
      </c>
      <c r="L798" s="6">
        <v>-44.6581119329202</v>
      </c>
      <c r="M798">
        <v>0.275172881269656</v>
      </c>
      <c r="N798">
        <v>-0.97638670060991695</v>
      </c>
      <c r="O798">
        <v>1.2515595818795699</v>
      </c>
      <c r="Q798" s="3">
        <v>0.99962013959884599</v>
      </c>
      <c r="R798" s="3">
        <v>-0.99466621875762895</v>
      </c>
      <c r="S798">
        <v>0.73313775971988904</v>
      </c>
      <c r="T798">
        <v>-1.39867100654572</v>
      </c>
      <c r="U798">
        <v>2.13180876626561</v>
      </c>
    </row>
    <row r="799" spans="1:33" x14ac:dyDescent="0.25">
      <c r="A799" t="s">
        <v>50</v>
      </c>
      <c r="C799" t="s">
        <v>3228</v>
      </c>
      <c r="D799" t="s">
        <v>3230</v>
      </c>
      <c r="E799" t="s">
        <v>3229</v>
      </c>
      <c r="F799" t="s">
        <v>3231</v>
      </c>
      <c r="G799">
        <v>1.3565069999999999</v>
      </c>
      <c r="H799">
        <v>-0.7802</v>
      </c>
      <c r="I799">
        <v>2.1367069999999999</v>
      </c>
      <c r="K799" s="6">
        <v>-16.696505312836901</v>
      </c>
      <c r="L799" s="6">
        <v>-29.793607617088099</v>
      </c>
      <c r="M799">
        <v>1.04840054951766</v>
      </c>
      <c r="N799">
        <v>9.9998473786532399E-2</v>
      </c>
      <c r="O799">
        <v>0.948402075731128</v>
      </c>
      <c r="Q799" s="3">
        <v>0.99929660558700495</v>
      </c>
      <c r="R799" s="3">
        <v>-0.99512439966201705</v>
      </c>
      <c r="S799">
        <v>0.73279191538327304</v>
      </c>
      <c r="T799">
        <v>-1.39916078278293</v>
      </c>
      <c r="U799">
        <v>2.1319526981662</v>
      </c>
    </row>
    <row r="800" spans="1:33" x14ac:dyDescent="0.25">
      <c r="A800" t="s">
        <v>50</v>
      </c>
      <c r="C800" t="s">
        <v>3232</v>
      </c>
      <c r="D800" t="s">
        <v>3234</v>
      </c>
      <c r="E800" t="s">
        <v>3233</v>
      </c>
      <c r="F800" t="s">
        <v>3235</v>
      </c>
      <c r="G800">
        <v>1.2109859999999999</v>
      </c>
      <c r="H800">
        <v>-0.84670999999999996</v>
      </c>
      <c r="I800">
        <v>2.057696</v>
      </c>
      <c r="K800" s="6">
        <v>-9.5442363941256101</v>
      </c>
      <c r="L800" s="6">
        <v>-26.791522502026002</v>
      </c>
      <c r="M800">
        <v>1.5663186760708301</v>
      </c>
      <c r="N800">
        <v>0.31738883147826602</v>
      </c>
      <c r="O800">
        <v>1.2489298445925701</v>
      </c>
      <c r="Q800" s="3">
        <v>0.99926739931106501</v>
      </c>
      <c r="R800" s="3">
        <v>-0.99149090051651001</v>
      </c>
      <c r="S800">
        <v>0.732760695094964</v>
      </c>
      <c r="T800">
        <v>-1.3952767240577799</v>
      </c>
      <c r="U800">
        <v>2.1280374191527498</v>
      </c>
    </row>
    <row r="801" spans="1:33" x14ac:dyDescent="0.25">
      <c r="A801" t="s">
        <v>50</v>
      </c>
      <c r="C801" t="s">
        <v>3236</v>
      </c>
      <c r="D801" t="s">
        <v>3238</v>
      </c>
      <c r="E801" t="s">
        <v>3237</v>
      </c>
      <c r="F801" t="s">
        <v>3239</v>
      </c>
      <c r="G801">
        <v>0.78180799999999995</v>
      </c>
      <c r="H801">
        <v>-0.54815999999999998</v>
      </c>
      <c r="I801">
        <v>1.329968</v>
      </c>
      <c r="K801" s="6">
        <v>-4.2032052245285696</v>
      </c>
      <c r="L801" s="6">
        <v>-16.788702892124999</v>
      </c>
      <c r="M801">
        <v>1.9530794213195199</v>
      </c>
      <c r="N801">
        <v>1.04172423489913</v>
      </c>
      <c r="O801">
        <v>0.91135518642038804</v>
      </c>
      <c r="Q801" s="3">
        <v>0.99933916330337502</v>
      </c>
      <c r="R801" s="3">
        <v>-0.98615121841430597</v>
      </c>
      <c r="S801">
        <v>0.73283740780338102</v>
      </c>
      <c r="T801">
        <v>-1.3895688270615201</v>
      </c>
      <c r="U801">
        <v>2.1224062348649002</v>
      </c>
    </row>
    <row r="802" spans="1:33" x14ac:dyDescent="0.25">
      <c r="A802" t="s">
        <v>50</v>
      </c>
      <c r="C802" t="s">
        <v>3240</v>
      </c>
      <c r="D802" t="s">
        <v>3242</v>
      </c>
      <c r="E802" t="s">
        <v>3241</v>
      </c>
      <c r="F802" t="s">
        <v>3243</v>
      </c>
      <c r="G802">
        <v>0.53086499999999903</v>
      </c>
      <c r="H802">
        <v>-0.71836999999999995</v>
      </c>
      <c r="I802">
        <v>1.2492349999999901</v>
      </c>
      <c r="K802" s="6">
        <v>-25.0512070767581</v>
      </c>
      <c r="L802" s="6">
        <v>-34.066304504871297</v>
      </c>
      <c r="M802">
        <v>0.443410505846286</v>
      </c>
      <c r="N802">
        <v>-0.20940085006453399</v>
      </c>
      <c r="O802">
        <v>0.65281135591081996</v>
      </c>
      <c r="Q802" s="3">
        <v>0.99853754043579002</v>
      </c>
      <c r="R802" s="3">
        <v>-0.99674248695373502</v>
      </c>
      <c r="S802">
        <v>0.73198050646160795</v>
      </c>
      <c r="T802">
        <v>-1.4008904504701201</v>
      </c>
      <c r="U802">
        <v>2.1328709569317299</v>
      </c>
      <c r="W802" s="6">
        <v>0.68367500000000003</v>
      </c>
      <c r="X802" s="6">
        <v>0.482614286</v>
      </c>
      <c r="Y802">
        <v>0.60714436489835599</v>
      </c>
      <c r="Z802">
        <v>-2.1713973691461101E-2</v>
      </c>
      <c r="AA802">
        <v>0.62885833858981699</v>
      </c>
      <c r="AC802" s="3">
        <v>-18.504300000000001</v>
      </c>
      <c r="AD802" s="3">
        <v>-17.571100000000001</v>
      </c>
      <c r="AE802">
        <v>0.72523396975533705</v>
      </c>
      <c r="AF802">
        <v>0.828878713190635</v>
      </c>
      <c r="AG802">
        <v>-0.103644743435297</v>
      </c>
    </row>
    <row r="803" spans="1:33" x14ac:dyDescent="0.25">
      <c r="A803" t="s">
        <v>50</v>
      </c>
      <c r="C803" t="s">
        <v>3244</v>
      </c>
      <c r="D803" t="s">
        <v>3246</v>
      </c>
      <c r="E803" t="s">
        <v>3245</v>
      </c>
      <c r="F803" t="s">
        <v>3247</v>
      </c>
      <c r="G803">
        <v>0.68050999999999995</v>
      </c>
      <c r="H803">
        <v>-0.77141000000000004</v>
      </c>
      <c r="I803">
        <v>1.4519200000000001</v>
      </c>
      <c r="K803" s="6">
        <v>-19.714905701577599</v>
      </c>
      <c r="L803" s="6">
        <v>-35.715453110635202</v>
      </c>
      <c r="M803">
        <v>0.82982875191170102</v>
      </c>
      <c r="N803">
        <v>-0.328820850348712</v>
      </c>
      <c r="O803">
        <v>1.15864960226041</v>
      </c>
      <c r="Q803" s="3">
        <v>0.99912118911743097</v>
      </c>
      <c r="R803" s="3">
        <v>-0.99605154991149902</v>
      </c>
      <c r="S803">
        <v>0.73260440250879599</v>
      </c>
      <c r="T803">
        <v>-1.4001518676495499</v>
      </c>
      <c r="U803">
        <v>2.13275627015835</v>
      </c>
      <c r="W803" s="6">
        <v>7.3442857E-2</v>
      </c>
      <c r="X803" s="6">
        <v>0.33362857099999998</v>
      </c>
      <c r="Y803">
        <v>-1.3014809650658199</v>
      </c>
      <c r="Z803">
        <v>-0.48769714536425202</v>
      </c>
      <c r="AA803">
        <v>-0.81378381970157199</v>
      </c>
      <c r="AC803" s="3">
        <v>-21.981200000000001</v>
      </c>
      <c r="AD803" s="3">
        <v>-20.1599</v>
      </c>
      <c r="AE803">
        <v>0.339076223880726</v>
      </c>
      <c r="AF803">
        <v>0.541356733116375</v>
      </c>
      <c r="AG803">
        <v>-0.202280509235649</v>
      </c>
    </row>
    <row r="804" spans="1:33" x14ac:dyDescent="0.25">
      <c r="A804" t="s">
        <v>50</v>
      </c>
      <c r="C804" t="s">
        <v>3248</v>
      </c>
      <c r="D804" t="s">
        <v>3250</v>
      </c>
      <c r="E804" t="s">
        <v>3249</v>
      </c>
      <c r="F804" t="s">
        <v>3251</v>
      </c>
      <c r="G804">
        <v>0.274891</v>
      </c>
      <c r="H804">
        <v>-0.61953999999999998</v>
      </c>
      <c r="I804">
        <v>0.89443099999999998</v>
      </c>
      <c r="K804" s="6">
        <v>-21.612897779792501</v>
      </c>
      <c r="L804" s="6">
        <v>-31.7088839057832</v>
      </c>
      <c r="M804">
        <v>0.69238921873221604</v>
      </c>
      <c r="N804">
        <v>-3.8692663046651497E-2</v>
      </c>
      <c r="O804">
        <v>0.73108188177886801</v>
      </c>
      <c r="Q804" s="3">
        <v>0.99956792593002297</v>
      </c>
      <c r="R804" s="3">
        <v>-0.99705314636230402</v>
      </c>
      <c r="S804">
        <v>0.73308194549017702</v>
      </c>
      <c r="T804">
        <v>-1.40122253239393</v>
      </c>
      <c r="U804">
        <v>2.1343044778841098</v>
      </c>
      <c r="W804" s="6">
        <v>0.1991375</v>
      </c>
      <c r="X804" s="6">
        <v>0.56243750000000003</v>
      </c>
      <c r="Y804">
        <v>-0.90834536540501598</v>
      </c>
      <c r="Z804">
        <v>0.22794938787871299</v>
      </c>
      <c r="AA804">
        <v>-1.13629475328372</v>
      </c>
      <c r="AC804" s="3">
        <v>-24.436199999999999</v>
      </c>
      <c r="AD804" s="3">
        <v>-21.529800000000002</v>
      </c>
      <c r="AE804">
        <v>6.6414581002826406E-2</v>
      </c>
      <c r="AF804">
        <v>0.38921042575245102</v>
      </c>
      <c r="AG804">
        <v>-0.32279584474962397</v>
      </c>
    </row>
    <row r="805" spans="1:33" x14ac:dyDescent="0.25">
      <c r="A805" t="s">
        <v>50</v>
      </c>
      <c r="C805" t="s">
        <v>3252</v>
      </c>
      <c r="D805" t="s">
        <v>3254</v>
      </c>
      <c r="E805" t="s">
        <v>3253</v>
      </c>
      <c r="F805" t="s">
        <v>3255</v>
      </c>
      <c r="G805">
        <v>-0.10859000000000001</v>
      </c>
      <c r="H805">
        <v>-0.72953999999999997</v>
      </c>
      <c r="I805">
        <v>0.62095</v>
      </c>
      <c r="K805" s="6">
        <v>-15.992755383253</v>
      </c>
      <c r="L805" s="6">
        <v>-27.038433670997598</v>
      </c>
      <c r="M805">
        <v>1.09936127949503</v>
      </c>
      <c r="N805">
        <v>0.29950922271184299</v>
      </c>
      <c r="O805">
        <v>0.79985205678319005</v>
      </c>
      <c r="Q805" s="3">
        <v>0.99953585863113403</v>
      </c>
      <c r="R805" s="3">
        <v>-0.99693375825881902</v>
      </c>
      <c r="S805">
        <v>0.73304766688791101</v>
      </c>
      <c r="T805">
        <v>-1.40109491150111</v>
      </c>
      <c r="U805">
        <v>2.13414257838902</v>
      </c>
      <c r="W805" s="6">
        <v>-3.8142857000000002E-2</v>
      </c>
      <c r="X805" s="6">
        <v>4.6642857000000003E-2</v>
      </c>
      <c r="Y805">
        <v>-1.65048801532626</v>
      </c>
      <c r="Z805">
        <v>-1.38530342415749</v>
      </c>
      <c r="AA805">
        <v>-0.26518459116877202</v>
      </c>
      <c r="AC805" s="3">
        <v>-20.2379</v>
      </c>
      <c r="AD805" s="3">
        <v>-19.644400000000001</v>
      </c>
      <c r="AE805">
        <v>0.53269375627544802</v>
      </c>
      <c r="AF805">
        <v>0.59861012493045196</v>
      </c>
      <c r="AG805">
        <v>-6.5916368655003305E-2</v>
      </c>
    </row>
    <row r="806" spans="1:33" x14ac:dyDescent="0.25">
      <c r="A806" t="s">
        <v>50</v>
      </c>
      <c r="C806" t="s">
        <v>3256</v>
      </c>
      <c r="D806" t="s">
        <v>3258</v>
      </c>
      <c r="E806" t="s">
        <v>3257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K806" s="6">
        <v>-15.1569866836071</v>
      </c>
      <c r="L806" s="6">
        <v>-32.743524529039803</v>
      </c>
      <c r="M806">
        <v>1.15988190086317</v>
      </c>
      <c r="N806">
        <v>-0.11361422141409</v>
      </c>
      <c r="O806">
        <v>1.2734961222772601</v>
      </c>
      <c r="Q806" s="3">
        <v>0.99923294782638505</v>
      </c>
      <c r="R806" s="3">
        <v>-0.99679338932037298</v>
      </c>
      <c r="S806">
        <v>0.73272386789773403</v>
      </c>
      <c r="T806">
        <v>-1.4009448629726</v>
      </c>
      <c r="U806">
        <v>2.1336687308703399</v>
      </c>
      <c r="W806" s="6">
        <v>0.34788571400000001</v>
      </c>
      <c r="X806" s="6">
        <v>0.37077142899999999</v>
      </c>
      <c r="Y806">
        <v>-0.44310502648807298</v>
      </c>
      <c r="Z806">
        <v>-0.37152529106377702</v>
      </c>
      <c r="AA806">
        <v>-7.1579735424295896E-2</v>
      </c>
      <c r="AC806" s="3">
        <v>-20.311</v>
      </c>
      <c r="AD806" s="3">
        <v>-20.1508</v>
      </c>
      <c r="AE806">
        <v>0.52457499208222003</v>
      </c>
      <c r="AF806">
        <v>0.54236741374781705</v>
      </c>
      <c r="AG806">
        <v>-1.77924216655964E-2</v>
      </c>
    </row>
    <row r="807" spans="1:33" x14ac:dyDescent="0.25">
      <c r="A807" t="s">
        <v>50</v>
      </c>
      <c r="C807" t="s">
        <v>3260</v>
      </c>
      <c r="D807" t="s">
        <v>3262</v>
      </c>
      <c r="E807" t="s">
        <v>3261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K807" s="6">
        <v>-25.643621098250101</v>
      </c>
      <c r="L807" s="6">
        <v>-33.842711184173801</v>
      </c>
      <c r="M807">
        <v>0.40051195663873501</v>
      </c>
      <c r="N807">
        <v>-0.19320975950549199</v>
      </c>
      <c r="O807">
        <v>0.59372171614422697</v>
      </c>
      <c r="Q807" s="3">
        <v>0.99934488534927302</v>
      </c>
      <c r="R807" s="3">
        <v>-0.99523454904556197</v>
      </c>
      <c r="S807">
        <v>0.73284352443129397</v>
      </c>
      <c r="T807">
        <v>-1.39927852787026</v>
      </c>
      <c r="U807">
        <v>2.1321220523015598</v>
      </c>
      <c r="W807" s="6">
        <v>0.24806249999999999</v>
      </c>
      <c r="X807" s="6">
        <v>0.42423749999999999</v>
      </c>
      <c r="Y807">
        <v>-0.75532246200725495</v>
      </c>
      <c r="Z807">
        <v>-0.20429926310893101</v>
      </c>
      <c r="AA807">
        <v>-0.55102319889832396</v>
      </c>
      <c r="AC807" s="3">
        <v>-22.623200000000001</v>
      </c>
      <c r="AD807" s="3">
        <v>-21.213799999999999</v>
      </c>
      <c r="AE807">
        <v>0.26777326065155599</v>
      </c>
      <c r="AF807">
        <v>0.424306588338771</v>
      </c>
      <c r="AG807">
        <v>-0.15653332768721401</v>
      </c>
    </row>
    <row r="808" spans="1:33" x14ac:dyDescent="0.25">
      <c r="A808" t="s">
        <v>50</v>
      </c>
      <c r="C808" t="s">
        <v>3264</v>
      </c>
      <c r="D808" t="s">
        <v>3266</v>
      </c>
      <c r="E808" t="s">
        <v>3265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K808" s="6">
        <v>-24.789390248246399</v>
      </c>
      <c r="L808" s="6">
        <v>-41.510596692562103</v>
      </c>
      <c r="M808">
        <v>0.462369479965408</v>
      </c>
      <c r="N808">
        <v>-0.74846529341573598</v>
      </c>
      <c r="O808">
        <v>1.21083477338114</v>
      </c>
      <c r="Q808" s="3">
        <v>0.99960011243820202</v>
      </c>
      <c r="R808" s="3">
        <v>-0.99704080820083596</v>
      </c>
      <c r="S808">
        <v>0.73311635152219101</v>
      </c>
      <c r="T808">
        <v>-1.4012093434149899</v>
      </c>
      <c r="U808">
        <v>2.1343256949371798</v>
      </c>
      <c r="W808" s="6">
        <v>-4.0000000000000001E-3</v>
      </c>
      <c r="X808" s="6">
        <v>-8.5871428999999999E-2</v>
      </c>
      <c r="Y808">
        <v>-1.5436992752458401</v>
      </c>
      <c r="Z808">
        <v>-1.7997688464446899</v>
      </c>
      <c r="AA808">
        <v>0.25606957119884699</v>
      </c>
      <c r="AC808" s="3">
        <v>-20.402899999999999</v>
      </c>
      <c r="AD808" s="3">
        <v>-20.897200000000002</v>
      </c>
      <c r="AE808">
        <v>0.514368228342718</v>
      </c>
      <c r="AF808">
        <v>0.45946938920848301</v>
      </c>
      <c r="AG808">
        <v>5.4898839134234802E-2</v>
      </c>
    </row>
    <row r="809" spans="1:33" x14ac:dyDescent="0.25">
      <c r="A809" t="s">
        <v>50</v>
      </c>
      <c r="C809" t="s">
        <v>3268</v>
      </c>
      <c r="D809" t="s">
        <v>3270</v>
      </c>
      <c r="E809" t="s">
        <v>3269</v>
      </c>
      <c r="F809" t="s">
        <v>3271</v>
      </c>
      <c r="G809">
        <v>0.31881700000000002</v>
      </c>
      <c r="H809">
        <v>-1.0123200000000001</v>
      </c>
      <c r="I809">
        <v>1.331137</v>
      </c>
      <c r="K809" s="6">
        <v>-21.562461018562299</v>
      </c>
      <c r="L809" s="6">
        <v>-37.998479098081503</v>
      </c>
      <c r="M809">
        <v>0.69604150211007298</v>
      </c>
      <c r="N809">
        <v>-0.49414189122806601</v>
      </c>
      <c r="O809">
        <v>1.1901833933381301</v>
      </c>
      <c r="Q809" s="3">
        <v>0.99918502569198597</v>
      </c>
      <c r="R809" s="3">
        <v>-0.99641615152358998</v>
      </c>
      <c r="S809">
        <v>0.73267264113895803</v>
      </c>
      <c r="T809">
        <v>-1.40054161153442</v>
      </c>
      <c r="U809">
        <v>2.1332142526733802</v>
      </c>
      <c r="W809" s="6">
        <v>0.78594285699999999</v>
      </c>
      <c r="X809" s="6">
        <v>0.92168571399999999</v>
      </c>
      <c r="Y809">
        <v>0.92700791936758398</v>
      </c>
      <c r="Z809">
        <v>1.3515713551089601</v>
      </c>
      <c r="AA809">
        <v>-0.424563435741381</v>
      </c>
      <c r="AC809" s="3">
        <v>-17.678699999999999</v>
      </c>
      <c r="AD809" s="3">
        <v>-16.7285</v>
      </c>
      <c r="AE809">
        <v>0.81692824770238204</v>
      </c>
      <c r="AF809">
        <v>0.92246107583377901</v>
      </c>
      <c r="AG809">
        <v>-0.105532828131397</v>
      </c>
    </row>
    <row r="810" spans="1:33" x14ac:dyDescent="0.25">
      <c r="A810" t="s">
        <v>50</v>
      </c>
      <c r="C810" t="s">
        <v>3272</v>
      </c>
      <c r="D810" t="s">
        <v>3274</v>
      </c>
      <c r="E810" t="s">
        <v>3273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K810" s="6">
        <v>-21.011838681995801</v>
      </c>
      <c r="L810" s="6">
        <v>-27.2860487326979</v>
      </c>
      <c r="M810">
        <v>0.73591378491067705</v>
      </c>
      <c r="N810">
        <v>0.28157864287490603</v>
      </c>
      <c r="O810">
        <v>0.45433514203577002</v>
      </c>
      <c r="Q810" s="3">
        <v>0.99954551458358698</v>
      </c>
      <c r="R810" s="3">
        <v>-0.99563908576965299</v>
      </c>
      <c r="S810">
        <v>0.73305798869751504</v>
      </c>
      <c r="T810">
        <v>-1.3997109607207801</v>
      </c>
      <c r="U810">
        <v>2.1327689494183</v>
      </c>
      <c r="W810" s="6">
        <v>0.76724166699999996</v>
      </c>
      <c r="X810" s="6">
        <v>0.57168999999999903</v>
      </c>
      <c r="Y810">
        <v>0.868516138257862</v>
      </c>
      <c r="Z810">
        <v>0.25688846633937201</v>
      </c>
      <c r="AA810">
        <v>0.61162767191848899</v>
      </c>
      <c r="AC810" s="3">
        <v>-25.1081</v>
      </c>
      <c r="AD810" s="3">
        <v>-23.0017</v>
      </c>
      <c r="AE810">
        <v>-8.2091900153654796E-3</v>
      </c>
      <c r="AF810">
        <v>0.22573561021192901</v>
      </c>
      <c r="AG810">
        <v>-0.233944800227294</v>
      </c>
    </row>
    <row r="811" spans="1:33" x14ac:dyDescent="0.25">
      <c r="A811" t="s">
        <v>50</v>
      </c>
      <c r="C811" t="s">
        <v>3276</v>
      </c>
      <c r="D811" t="s">
        <v>3278</v>
      </c>
      <c r="E811" t="s">
        <v>3277</v>
      </c>
      <c r="F811" t="s">
        <v>3279</v>
      </c>
      <c r="G811">
        <v>0.46115400000000001</v>
      </c>
      <c r="H811">
        <v>-1.05135</v>
      </c>
      <c r="I811">
        <v>1.5125040000000001</v>
      </c>
      <c r="K811" s="6">
        <v>-22.941914451599501</v>
      </c>
      <c r="L811" s="6">
        <v>-31.728982761502198</v>
      </c>
      <c r="M811">
        <v>0.59615097145106399</v>
      </c>
      <c r="N811">
        <v>-4.0148083951281999E-2</v>
      </c>
      <c r="O811">
        <v>0.63629905540234599</v>
      </c>
      <c r="Q811" s="3">
        <v>0.99950367212295499</v>
      </c>
      <c r="R811" s="3">
        <v>-0.99567264318466198</v>
      </c>
      <c r="S811">
        <v>0.73301326085589702</v>
      </c>
      <c r="T811">
        <v>-1.3997468321949</v>
      </c>
      <c r="U811">
        <v>2.1327600930508002</v>
      </c>
      <c r="W811" s="6">
        <v>0.59690769200000005</v>
      </c>
      <c r="X811" s="6">
        <v>0.57051818200000004</v>
      </c>
      <c r="Y811">
        <v>0.33576193484893802</v>
      </c>
      <c r="Z811">
        <v>0.25322336684803398</v>
      </c>
      <c r="AA811">
        <v>8.2538568000904297E-2</v>
      </c>
      <c r="AC811" s="3">
        <v>-31.302900000000001</v>
      </c>
      <c r="AD811" s="3">
        <v>-24.9817</v>
      </c>
      <c r="AE811">
        <v>-0.69622725327402701</v>
      </c>
      <c r="AF811">
        <v>5.8292750191626802E-3</v>
      </c>
      <c r="AG811">
        <v>-0.70205652829318999</v>
      </c>
    </row>
    <row r="812" spans="1:33" x14ac:dyDescent="0.25">
      <c r="A812" t="s">
        <v>50</v>
      </c>
      <c r="C812" t="s">
        <v>3280</v>
      </c>
      <c r="D812" t="s">
        <v>3282</v>
      </c>
      <c r="E812" t="s">
        <v>3281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K812" s="6">
        <v>-37.960682465694802</v>
      </c>
      <c r="L812" s="6">
        <v>-44.157672386616397</v>
      </c>
      <c r="M812">
        <v>-0.49140491905067102</v>
      </c>
      <c r="N812">
        <v>-0.94014831035633895</v>
      </c>
      <c r="O812">
        <v>0.44874339130566798</v>
      </c>
      <c r="Q812" s="3">
        <v>0.99827218055725098</v>
      </c>
      <c r="R812" s="3">
        <v>-0.99472999572753895</v>
      </c>
      <c r="S812">
        <v>0.73169684784211397</v>
      </c>
      <c r="T812">
        <v>-1.398739181461</v>
      </c>
      <c r="U812">
        <v>2.1304360293031199</v>
      </c>
      <c r="W812" s="6">
        <v>0.59341666699999995</v>
      </c>
      <c r="X812" s="6">
        <v>0.58552999999999999</v>
      </c>
      <c r="Y812">
        <v>0.324843043048546</v>
      </c>
      <c r="Z812">
        <v>0.30017588551208602</v>
      </c>
      <c r="AA812">
        <v>2.4667157536460201E-2</v>
      </c>
      <c r="AC812" s="3">
        <v>-29.4725</v>
      </c>
      <c r="AD812" s="3">
        <v>-24.244</v>
      </c>
      <c r="AE812">
        <v>-0.49293606340693602</v>
      </c>
      <c r="AF812">
        <v>8.7761044449316206E-2</v>
      </c>
      <c r="AG812">
        <v>-0.58069710785625195</v>
      </c>
    </row>
    <row r="813" spans="1:33" x14ac:dyDescent="0.25">
      <c r="A813" t="s">
        <v>50</v>
      </c>
      <c r="C813" t="s">
        <v>3284</v>
      </c>
      <c r="D813" t="s">
        <v>3286</v>
      </c>
      <c r="E813" t="s">
        <v>3285</v>
      </c>
      <c r="F813" t="s">
        <v>3287</v>
      </c>
      <c r="G813">
        <v>0.28023999999999999</v>
      </c>
      <c r="H813">
        <v>-0.83983999999999903</v>
      </c>
      <c r="I813">
        <v>1.12008</v>
      </c>
      <c r="K813" s="6">
        <v>-22.926966932136501</v>
      </c>
      <c r="L813" s="6">
        <v>-34.7990433415398</v>
      </c>
      <c r="M813">
        <v>0.59723336801149696</v>
      </c>
      <c r="N813">
        <v>-0.26246075732658403</v>
      </c>
      <c r="O813">
        <v>0.85969412533808098</v>
      </c>
      <c r="Q813" s="3">
        <v>0.99931442737579301</v>
      </c>
      <c r="R813" s="3">
        <v>-0.99584668874740501</v>
      </c>
      <c r="S813">
        <v>0.73281096613062902</v>
      </c>
      <c r="T813">
        <v>-1.3999328796272701</v>
      </c>
      <c r="U813">
        <v>2.1327438457579002</v>
      </c>
      <c r="W813" s="6">
        <v>0.62613571400000001</v>
      </c>
      <c r="X813" s="6">
        <v>0.61913333299999995</v>
      </c>
      <c r="Y813">
        <v>0.4271785273275</v>
      </c>
      <c r="Z813">
        <v>0.40527715438284301</v>
      </c>
      <c r="AA813">
        <v>2.1901372944656598E-2</v>
      </c>
      <c r="AC813" s="3">
        <v>-32.423699999999997</v>
      </c>
      <c r="AD813" s="3">
        <v>-26.559699999999999</v>
      </c>
      <c r="AE813">
        <v>-0.82070756664981104</v>
      </c>
      <c r="AF813">
        <v>-0.16942941030113301</v>
      </c>
      <c r="AG813">
        <v>-0.65127815634867803</v>
      </c>
    </row>
    <row r="814" spans="1:33" x14ac:dyDescent="0.25">
      <c r="A814" t="s">
        <v>50</v>
      </c>
      <c r="C814" t="s">
        <v>3288</v>
      </c>
      <c r="D814" t="s">
        <v>3290</v>
      </c>
      <c r="E814" t="s">
        <v>3289</v>
      </c>
      <c r="F814" t="s">
        <v>3291</v>
      </c>
      <c r="G814">
        <v>0.49449499999999902</v>
      </c>
      <c r="H814">
        <v>-0.92171999999999998</v>
      </c>
      <c r="I814">
        <v>1.416215</v>
      </c>
      <c r="K814" s="6">
        <v>-19.768210954964101</v>
      </c>
      <c r="L814" s="6">
        <v>-29.164823159575398</v>
      </c>
      <c r="M814">
        <v>0.82596875205946496</v>
      </c>
      <c r="N814">
        <v>0.14553071983907401</v>
      </c>
      <c r="O814">
        <v>0.68043803222039001</v>
      </c>
      <c r="Q814" s="3">
        <v>0.99962872266769398</v>
      </c>
      <c r="R814" s="3">
        <v>-0.99738585948944003</v>
      </c>
      <c r="S814">
        <v>0.73314693466175895</v>
      </c>
      <c r="T814">
        <v>-1.40157818882116</v>
      </c>
      <c r="U814">
        <v>2.1347251234829199</v>
      </c>
      <c r="W814" s="6">
        <v>0.56679999999999997</v>
      </c>
      <c r="X814" s="6">
        <v>0.54035</v>
      </c>
      <c r="Y814">
        <v>0.24159399525884001</v>
      </c>
      <c r="Z814">
        <v>0.15886623246127701</v>
      </c>
      <c r="AA814">
        <v>8.2727762797562901E-2</v>
      </c>
      <c r="AC814" s="3">
        <v>-29.839200000000002</v>
      </c>
      <c r="AD814" s="3">
        <v>-24.1357</v>
      </c>
      <c r="AE814">
        <v>-0.53366316093985899</v>
      </c>
      <c r="AF814">
        <v>9.97892546015266E-2</v>
      </c>
      <c r="AG814">
        <v>-0.63345241554138598</v>
      </c>
    </row>
    <row r="815" spans="1:33" x14ac:dyDescent="0.25">
      <c r="A815" t="s">
        <v>50</v>
      </c>
      <c r="C815" t="s">
        <v>3292</v>
      </c>
      <c r="D815" t="s">
        <v>3294</v>
      </c>
      <c r="E815" t="s">
        <v>3293</v>
      </c>
      <c r="F815" t="s">
        <v>3295</v>
      </c>
      <c r="G815">
        <v>0.17011899999999999</v>
      </c>
      <c r="H815">
        <v>-1.1746299999999901</v>
      </c>
      <c r="I815">
        <v>1.34474899999999</v>
      </c>
      <c r="K815" s="6">
        <v>-18.3033021641895</v>
      </c>
      <c r="L815" s="6">
        <v>-16.2999142371118</v>
      </c>
      <c r="M815">
        <v>0.93204737202080501</v>
      </c>
      <c r="N815">
        <v>1.07711894773251</v>
      </c>
      <c r="O815">
        <v>-0.14507157571170901</v>
      </c>
      <c r="Q815" s="3">
        <v>0.99875676631927401</v>
      </c>
      <c r="R815" s="3">
        <v>-0.99684447050094505</v>
      </c>
      <c r="S815">
        <v>0.732214849768548</v>
      </c>
      <c r="T815">
        <v>-1.4009994666197101</v>
      </c>
      <c r="U815">
        <v>2.1332143163882602</v>
      </c>
      <c r="W815" s="6">
        <v>0.88875833299999996</v>
      </c>
      <c r="X815" s="6">
        <v>0.78259999999999996</v>
      </c>
      <c r="Y815">
        <v>1.2485842638079001</v>
      </c>
      <c r="Z815">
        <v>0.91655245316863598</v>
      </c>
      <c r="AA815">
        <v>0.33203181063927001</v>
      </c>
      <c r="AC815" s="3">
        <v>-25.272300000000001</v>
      </c>
      <c r="AD815" s="3">
        <v>-22.292400000000001</v>
      </c>
      <c r="AE815">
        <v>-2.6445866903573801E-2</v>
      </c>
      <c r="AF815">
        <v>0.30451316756154001</v>
      </c>
      <c r="AG815">
        <v>-0.33095903446511299</v>
      </c>
    </row>
    <row r="816" spans="1:33" x14ac:dyDescent="0.25">
      <c r="A816" t="s">
        <v>50</v>
      </c>
      <c r="C816" t="s">
        <v>3296</v>
      </c>
      <c r="D816" t="s">
        <v>3298</v>
      </c>
      <c r="E816" t="s">
        <v>3297</v>
      </c>
      <c r="F816" t="s">
        <v>3299</v>
      </c>
      <c r="G816">
        <v>0.427093</v>
      </c>
      <c r="H816">
        <v>-1.11632</v>
      </c>
      <c r="I816">
        <v>1.5434129999999999</v>
      </c>
      <c r="K816" s="6">
        <v>-11.7242154423147</v>
      </c>
      <c r="L816" s="6">
        <v>-15.651126097887699</v>
      </c>
      <c r="M816">
        <v>1.4084595858443001</v>
      </c>
      <c r="N816">
        <v>1.1240997228426</v>
      </c>
      <c r="O816">
        <v>0.28435986300170102</v>
      </c>
      <c r="Q816" s="3">
        <v>0.99908512830734197</v>
      </c>
      <c r="R816" s="3">
        <v>-0.99650573730468694</v>
      </c>
      <c r="S816">
        <v>0.73256585500996596</v>
      </c>
      <c r="T816">
        <v>-1.4006373749901999</v>
      </c>
      <c r="U816">
        <v>2.1332032300001602</v>
      </c>
      <c r="W816" s="6">
        <v>0.75370000000000004</v>
      </c>
      <c r="X816" s="6">
        <v>0.73028000000000004</v>
      </c>
      <c r="Y816">
        <v>0.82616181631232</v>
      </c>
      <c r="Z816">
        <v>0.75291099571803199</v>
      </c>
      <c r="AA816">
        <v>7.3250820594288293E-2</v>
      </c>
      <c r="AC816" s="3">
        <v>-24.171099999999999</v>
      </c>
      <c r="AD816" s="3">
        <v>-20.0945</v>
      </c>
      <c r="AE816">
        <v>9.5857595881413599E-2</v>
      </c>
      <c r="AF816">
        <v>0.54862030600607603</v>
      </c>
      <c r="AG816">
        <v>-0.45276271012466202</v>
      </c>
    </row>
    <row r="817" spans="1:33" x14ac:dyDescent="0.25">
      <c r="A817" t="s">
        <v>50</v>
      </c>
      <c r="C817" t="s">
        <v>3300</v>
      </c>
      <c r="D817" t="s">
        <v>3302</v>
      </c>
      <c r="E817" t="s">
        <v>3301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K817" s="6">
        <v>-35.308003114536398</v>
      </c>
      <c r="L817" s="6">
        <v>-36.3580547776073</v>
      </c>
      <c r="M817">
        <v>-0.29931612380081102</v>
      </c>
      <c r="N817">
        <v>-0.375353643684742</v>
      </c>
      <c r="O817">
        <v>7.6037519883931301E-2</v>
      </c>
      <c r="Q817" s="3">
        <v>0.999076068401336</v>
      </c>
      <c r="R817" s="3">
        <v>-0.99730938673019398</v>
      </c>
      <c r="S817">
        <v>0.73255617034910303</v>
      </c>
      <c r="T817">
        <v>-1.4014964426376899</v>
      </c>
      <c r="U817">
        <v>2.1340526129867898</v>
      </c>
      <c r="W817" s="6">
        <v>0.61835454499999998</v>
      </c>
      <c r="X817" s="6">
        <v>0.60485555599999996</v>
      </c>
      <c r="Y817">
        <v>0.402841336275713</v>
      </c>
      <c r="Z817">
        <v>0.36062049846857103</v>
      </c>
      <c r="AA817">
        <v>4.2220837807142302E-2</v>
      </c>
      <c r="AC817" s="3">
        <v>-28.802499999999998</v>
      </c>
      <c r="AD817" s="3">
        <v>-22.5549</v>
      </c>
      <c r="AE817">
        <v>-0.41852331361948503</v>
      </c>
      <c r="AF817">
        <v>0.27535891857764999</v>
      </c>
      <c r="AG817">
        <v>-0.69388223219713496</v>
      </c>
    </row>
    <row r="818" spans="1:33" x14ac:dyDescent="0.25">
      <c r="A818" t="s">
        <v>50</v>
      </c>
      <c r="C818" t="s">
        <v>3304</v>
      </c>
      <c r="D818" t="s">
        <v>3306</v>
      </c>
      <c r="E818" t="s">
        <v>3305</v>
      </c>
      <c r="F818" t="s">
        <v>3307</v>
      </c>
      <c r="G818">
        <v>1.125794</v>
      </c>
      <c r="H818">
        <v>-0.87562999999999902</v>
      </c>
      <c r="I818">
        <v>2.0014240000000001</v>
      </c>
      <c r="K818" s="6">
        <v>-13.827408452168999</v>
      </c>
      <c r="L818" s="6">
        <v>-33.065493104979403</v>
      </c>
      <c r="M818">
        <v>1.2561608124307699</v>
      </c>
      <c r="N818">
        <v>-0.13692897139830101</v>
      </c>
      <c r="O818">
        <v>1.3930897838290699</v>
      </c>
      <c r="Q818" s="3">
        <v>0.99899083375930797</v>
      </c>
      <c r="R818" s="3">
        <v>-0.99697411060333196</v>
      </c>
      <c r="S818">
        <v>0.73246505807913898</v>
      </c>
      <c r="T818">
        <v>-1.40113804647088</v>
      </c>
      <c r="U818">
        <v>2.1336031045500201</v>
      </c>
      <c r="W818" s="6">
        <v>1.127304286</v>
      </c>
      <c r="X818" s="6">
        <v>0.63790000000000002</v>
      </c>
      <c r="Y818">
        <v>1.9946853230178301</v>
      </c>
      <c r="Z818">
        <v>0.46397372814756399</v>
      </c>
      <c r="AA818">
        <v>1.5307115948702701</v>
      </c>
      <c r="AC818" s="3">
        <v>-9.2583699999999993</v>
      </c>
      <c r="AD818" s="3">
        <v>-13.4215</v>
      </c>
      <c r="AE818">
        <v>1.75212214235577</v>
      </c>
      <c r="AF818">
        <v>1.2897490811279599</v>
      </c>
      <c r="AG818">
        <v>0.46237306122780902</v>
      </c>
    </row>
    <row r="819" spans="1:33" x14ac:dyDescent="0.25">
      <c r="A819" t="s">
        <v>50</v>
      </c>
      <c r="C819" t="s">
        <v>3308</v>
      </c>
      <c r="D819" t="s">
        <v>3310</v>
      </c>
      <c r="E819" t="s">
        <v>3309</v>
      </c>
      <c r="F819" t="s">
        <v>3311</v>
      </c>
      <c r="G819">
        <v>0.54513</v>
      </c>
      <c r="H819">
        <v>-0.49681999999999998</v>
      </c>
      <c r="I819">
        <v>1.0419499999999999</v>
      </c>
      <c r="K819" s="6">
        <v>-14.4607825762359</v>
      </c>
      <c r="L819" s="6">
        <v>-31.0636561587452</v>
      </c>
      <c r="M819">
        <v>1.2102962142910301</v>
      </c>
      <c r="N819">
        <v>8.0302929473272007E-3</v>
      </c>
      <c r="O819">
        <v>1.2022659213437099</v>
      </c>
      <c r="Q819" s="3">
        <v>0.99849879741668701</v>
      </c>
      <c r="R819" s="3">
        <v>-0.99516510963439897</v>
      </c>
      <c r="S819">
        <v>0.73193909179344296</v>
      </c>
      <c r="T819">
        <v>-1.3992043000419401</v>
      </c>
      <c r="U819">
        <v>2.1311433918353799</v>
      </c>
      <c r="W819" s="6">
        <v>1.143914286</v>
      </c>
      <c r="X819" s="6">
        <v>0.71421428599999903</v>
      </c>
      <c r="Y819">
        <v>2.04663648143248</v>
      </c>
      <c r="Z819">
        <v>0.70266220263805101</v>
      </c>
      <c r="AA819">
        <v>1.34397427879443</v>
      </c>
      <c r="AC819" s="3">
        <v>-10.0382</v>
      </c>
      <c r="AD819" s="3">
        <v>-13.0662</v>
      </c>
      <c r="AE819">
        <v>1.6655112547934601</v>
      </c>
      <c r="AF819">
        <v>1.32921005127644</v>
      </c>
      <c r="AG819">
        <v>0.33630120351701898</v>
      </c>
    </row>
    <row r="820" spans="1:33" x14ac:dyDescent="0.25">
      <c r="A820" t="s">
        <v>50</v>
      </c>
      <c r="C820" t="s">
        <v>3312</v>
      </c>
      <c r="D820" t="s">
        <v>3314</v>
      </c>
      <c r="E820" t="s">
        <v>3313</v>
      </c>
      <c r="F820" t="s">
        <v>3315</v>
      </c>
      <c r="G820">
        <v>1.3680760000000001</v>
      </c>
      <c r="H820">
        <v>-1.0672200000000001</v>
      </c>
      <c r="I820">
        <v>2.4352960000000001</v>
      </c>
      <c r="K820" s="6">
        <v>-9.4886110126972198</v>
      </c>
      <c r="L820" s="6">
        <v>-25.582620720379001</v>
      </c>
      <c r="M820">
        <v>1.5703466836395701</v>
      </c>
      <c r="N820">
        <v>0.40492918448420701</v>
      </c>
      <c r="O820">
        <v>1.1654174991553601</v>
      </c>
      <c r="Q820" s="3">
        <v>0.99886858463287298</v>
      </c>
      <c r="R820" s="3">
        <v>-0.99469453096389704</v>
      </c>
      <c r="S820">
        <v>0.73233437887235997</v>
      </c>
      <c r="T820">
        <v>-1.3987012711109199</v>
      </c>
      <c r="U820">
        <v>2.1310356499832799</v>
      </c>
      <c r="W820" s="6">
        <v>1.1687099999999999</v>
      </c>
      <c r="X820" s="6">
        <v>0.61728571399999999</v>
      </c>
      <c r="Y820">
        <v>2.1241901277912101</v>
      </c>
      <c r="Z820">
        <v>0.39949834960506397</v>
      </c>
      <c r="AA820">
        <v>1.7246917781861399</v>
      </c>
      <c r="AC820" s="3">
        <v>-9.4086300000000005</v>
      </c>
      <c r="AD820" s="3">
        <v>-13.875500000000001</v>
      </c>
      <c r="AE820">
        <v>1.73543369491836</v>
      </c>
      <c r="AF820">
        <v>1.2393261133615301</v>
      </c>
      <c r="AG820">
        <v>0.49610758155682499</v>
      </c>
    </row>
    <row r="821" spans="1:33" x14ac:dyDescent="0.25">
      <c r="A821" t="s">
        <v>50</v>
      </c>
      <c r="C821" t="s">
        <v>3316</v>
      </c>
      <c r="D821" t="s">
        <v>3318</v>
      </c>
      <c r="E821" t="s">
        <v>3317</v>
      </c>
      <c r="F821" t="s">
        <v>3319</v>
      </c>
      <c r="G821">
        <v>0.66439799999999904</v>
      </c>
      <c r="H821">
        <v>-1.01691</v>
      </c>
      <c r="I821">
        <v>1.681308</v>
      </c>
      <c r="K821" s="6">
        <v>-15.700991156976601</v>
      </c>
      <c r="L821" s="6">
        <v>-28.172406300436698</v>
      </c>
      <c r="M821">
        <v>1.1204888382020299</v>
      </c>
      <c r="N821">
        <v>0.217394723596017</v>
      </c>
      <c r="O821">
        <v>0.90309411460601596</v>
      </c>
      <c r="Q821" s="3">
        <v>0.99913269281387296</v>
      </c>
      <c r="R821" s="3">
        <v>-0.997353315353393</v>
      </c>
      <c r="S821">
        <v>0.73261669947949803</v>
      </c>
      <c r="T821">
        <v>-1.4015434004998999</v>
      </c>
      <c r="U821">
        <v>2.1341600999793999</v>
      </c>
      <c r="W821" s="6">
        <v>1.229835714</v>
      </c>
      <c r="X821" s="6">
        <v>0.81957142900000002</v>
      </c>
      <c r="Y821">
        <v>2.3153732494782999</v>
      </c>
      <c r="Z821">
        <v>1.0321881283519601</v>
      </c>
      <c r="AA821">
        <v>1.2831851211263401</v>
      </c>
      <c r="AC821" s="3">
        <v>-8.9857499999999995</v>
      </c>
      <c r="AD821" s="3">
        <v>-12.4252</v>
      </c>
      <c r="AE821">
        <v>1.7824003570528599</v>
      </c>
      <c r="AF821">
        <v>1.4004019506999501</v>
      </c>
      <c r="AG821">
        <v>0.38199840635290899</v>
      </c>
    </row>
    <row r="822" spans="1:33" x14ac:dyDescent="0.25">
      <c r="A822" t="s">
        <v>50</v>
      </c>
      <c r="C822" t="s">
        <v>3320</v>
      </c>
      <c r="D822" t="s">
        <v>3322</v>
      </c>
      <c r="E822" t="s">
        <v>3321</v>
      </c>
      <c r="F822" t="s">
        <v>3323</v>
      </c>
      <c r="G822">
        <v>0.55376400000000003</v>
      </c>
      <c r="H822">
        <v>-1.1521699999999999</v>
      </c>
      <c r="I822">
        <v>1.7059340000000001</v>
      </c>
      <c r="K822" s="6">
        <v>-15.378648962767301</v>
      </c>
      <c r="L822" s="6">
        <v>-28.8643428925424</v>
      </c>
      <c r="M822">
        <v>1.1438306430518399</v>
      </c>
      <c r="N822">
        <v>0.16728943427454299</v>
      </c>
      <c r="O822">
        <v>0.97654120877730199</v>
      </c>
      <c r="Q822" s="3">
        <v>0.99889200925827004</v>
      </c>
      <c r="R822" s="3">
        <v>-0.9959077835083</v>
      </c>
      <c r="S822">
        <v>0.73235941881788102</v>
      </c>
      <c r="T822">
        <v>-1.3999981873732199</v>
      </c>
      <c r="U822">
        <v>2.13235760619111</v>
      </c>
      <c r="W822" s="6">
        <v>1.1502114290000001</v>
      </c>
      <c r="X822" s="6">
        <v>0.67374285700000003</v>
      </c>
      <c r="Y822">
        <v>2.0663320788769601</v>
      </c>
      <c r="Z822">
        <v>0.57607956451365006</v>
      </c>
      <c r="AA822">
        <v>1.4902525143633101</v>
      </c>
      <c r="AC822" s="3">
        <v>-9.8473199999999999</v>
      </c>
      <c r="AD822" s="3">
        <v>-13.559100000000001</v>
      </c>
      <c r="AE822">
        <v>1.6867111140164801</v>
      </c>
      <c r="AF822">
        <v>1.2744667014701201</v>
      </c>
      <c r="AG822">
        <v>0.41224441254636701</v>
      </c>
    </row>
    <row r="823" spans="1:33" x14ac:dyDescent="0.25">
      <c r="A823" t="s">
        <v>50</v>
      </c>
      <c r="C823" t="s">
        <v>3324</v>
      </c>
      <c r="D823" t="s">
        <v>3326</v>
      </c>
      <c r="E823" t="s">
        <v>3325</v>
      </c>
      <c r="F823" t="s">
        <v>3327</v>
      </c>
      <c r="G823">
        <v>0.34621799999999903</v>
      </c>
      <c r="H823">
        <v>-0.85824999999999996</v>
      </c>
      <c r="I823">
        <v>1.2044679999999901</v>
      </c>
      <c r="K823" s="6">
        <v>-12.826534327236001</v>
      </c>
      <c r="L823" s="6">
        <v>-20.574164185672998</v>
      </c>
      <c r="M823">
        <v>1.32863723321309</v>
      </c>
      <c r="N823">
        <v>0.76760716190082601</v>
      </c>
      <c r="O823">
        <v>0.56103007131226801</v>
      </c>
      <c r="Q823" s="3">
        <v>0.99886882305145197</v>
      </c>
      <c r="R823" s="3">
        <v>-0.99699449539184504</v>
      </c>
      <c r="S823">
        <v>0.73233463373185603</v>
      </c>
      <c r="T823">
        <v>-1.40115983695782</v>
      </c>
      <c r="U823">
        <v>2.1334944706896701</v>
      </c>
      <c r="W823" s="6">
        <v>1.231185714</v>
      </c>
      <c r="X823" s="6">
        <v>0.74175714299999995</v>
      </c>
      <c r="Y823">
        <v>2.3195956494698602</v>
      </c>
      <c r="Z823">
        <v>0.78880809831529797</v>
      </c>
      <c r="AA823">
        <v>1.5307875511545599</v>
      </c>
      <c r="AC823" s="3">
        <v>-8.4855999999999998</v>
      </c>
      <c r="AD823" s="3">
        <v>-12.6488</v>
      </c>
      <c r="AE823">
        <v>1.8379489194501699</v>
      </c>
      <c r="AF823">
        <v>1.3755680837559601</v>
      </c>
      <c r="AG823">
        <v>0.46238083569420502</v>
      </c>
    </row>
    <row r="824" spans="1:33" x14ac:dyDescent="0.25">
      <c r="A824" t="s">
        <v>50</v>
      </c>
      <c r="C824" t="s">
        <v>3328</v>
      </c>
      <c r="D824" t="s">
        <v>3330</v>
      </c>
      <c r="E824" t="s">
        <v>3329</v>
      </c>
      <c r="F824" t="s">
        <v>3331</v>
      </c>
      <c r="G824">
        <v>0.76032</v>
      </c>
      <c r="H824">
        <v>-0.58189999999999997</v>
      </c>
      <c r="I824">
        <v>1.34222</v>
      </c>
      <c r="K824" s="6">
        <v>-11.2619872646173</v>
      </c>
      <c r="L824" s="6">
        <v>-30.824688078835599</v>
      </c>
      <c r="M824">
        <v>1.44193097157573</v>
      </c>
      <c r="N824">
        <v>2.5334717831162801E-2</v>
      </c>
      <c r="O824">
        <v>1.41659625374457</v>
      </c>
      <c r="Q824" s="3">
        <v>0.99857074022293002</v>
      </c>
      <c r="R824" s="3">
        <v>-0.99578708410262995</v>
      </c>
      <c r="S824">
        <v>0.73201599564648201</v>
      </c>
      <c r="T824">
        <v>-1.39986916475317</v>
      </c>
      <c r="U824">
        <v>2.13188516039965</v>
      </c>
      <c r="W824" s="6">
        <v>1.1824228569999999</v>
      </c>
      <c r="X824" s="6">
        <v>0.75271428599999901</v>
      </c>
      <c r="Y824">
        <v>2.1670798813327101</v>
      </c>
      <c r="Z824">
        <v>0.823078794989891</v>
      </c>
      <c r="AA824">
        <v>1.34400108634282</v>
      </c>
      <c r="AC824" s="3">
        <v>-9.3679399999999902</v>
      </c>
      <c r="AD824" s="3">
        <v>-12.395899999999999</v>
      </c>
      <c r="AE824">
        <v>1.7399528811703799</v>
      </c>
      <c r="AF824">
        <v>1.4036561202055799</v>
      </c>
      <c r="AG824">
        <v>0.336296760964792</v>
      </c>
    </row>
    <row r="825" spans="1:33" x14ac:dyDescent="0.25">
      <c r="A825" t="s">
        <v>50</v>
      </c>
      <c r="C825" t="s">
        <v>3332</v>
      </c>
      <c r="D825" t="s">
        <v>3334</v>
      </c>
      <c r="E825" t="s">
        <v>3333</v>
      </c>
      <c r="F825" t="s">
        <v>3335</v>
      </c>
      <c r="G825">
        <v>0.78104099999999999</v>
      </c>
      <c r="H825">
        <v>-1.04572</v>
      </c>
      <c r="I825">
        <v>1.8267609999999901</v>
      </c>
      <c r="K825" s="6">
        <v>-11.533511964080301</v>
      </c>
      <c r="L825" s="6">
        <v>-25.597388898022398</v>
      </c>
      <c r="M825">
        <v>1.42226902020658</v>
      </c>
      <c r="N825">
        <v>0.40385977462495598</v>
      </c>
      <c r="O825">
        <v>1.01840924558162</v>
      </c>
      <c r="Q825" s="3">
        <v>0.99876934289932195</v>
      </c>
      <c r="R825" s="3">
        <v>-0.99505311250686601</v>
      </c>
      <c r="S825">
        <v>0.73222829360698305</v>
      </c>
      <c r="T825">
        <v>-1.3990845797935001</v>
      </c>
      <c r="U825">
        <v>2.13131287340049</v>
      </c>
      <c r="W825" s="6">
        <v>1.1955799999999901</v>
      </c>
      <c r="X825" s="6">
        <v>0.64412857099999998</v>
      </c>
      <c r="Y825">
        <v>2.2082315261417</v>
      </c>
      <c r="Z825">
        <v>0.48345485269409599</v>
      </c>
      <c r="AA825">
        <v>1.7247766734476</v>
      </c>
      <c r="AC825" s="3">
        <v>-8.73874</v>
      </c>
      <c r="AD825" s="3">
        <v>-13.2057</v>
      </c>
      <c r="AE825">
        <v>1.8098342276871899</v>
      </c>
      <c r="AF825">
        <v>1.3137166503878499</v>
      </c>
      <c r="AG825">
        <v>0.49611757729933298</v>
      </c>
    </row>
    <row r="826" spans="1:33" x14ac:dyDescent="0.25">
      <c r="A826" t="s">
        <v>50</v>
      </c>
      <c r="C826" t="s">
        <v>3336</v>
      </c>
      <c r="D826" t="s">
        <v>3338</v>
      </c>
      <c r="E826" t="s">
        <v>3337</v>
      </c>
      <c r="F826" t="s">
        <v>3339</v>
      </c>
      <c r="G826">
        <v>1.4018389999999901</v>
      </c>
      <c r="H826">
        <v>-1.0606599999999999</v>
      </c>
      <c r="I826">
        <v>2.46249899999999</v>
      </c>
      <c r="K826" s="6">
        <v>-12.140096142422401</v>
      </c>
      <c r="L826" s="6">
        <v>-35.447541581466801</v>
      </c>
      <c r="M826">
        <v>1.37834436569285</v>
      </c>
      <c r="N826">
        <v>-0.30942053992331198</v>
      </c>
      <c r="O826">
        <v>1.6877649056161601</v>
      </c>
      <c r="Q826" s="3">
        <v>0.99958270788192705</v>
      </c>
      <c r="R826" s="3">
        <v>-0.99721306562423695</v>
      </c>
      <c r="S826">
        <v>0.73309774677895401</v>
      </c>
      <c r="T826">
        <v>-1.40139347940114</v>
      </c>
      <c r="U826">
        <v>2.1344912261801001</v>
      </c>
      <c r="W826" s="6">
        <v>0.67564999999999997</v>
      </c>
      <c r="X826" s="6">
        <v>0.33295000000000002</v>
      </c>
      <c r="Y826">
        <v>0.58204454272631601</v>
      </c>
      <c r="Z826">
        <v>-0.48981951438993498</v>
      </c>
      <c r="AA826">
        <v>1.0718640571162501</v>
      </c>
      <c r="AC826" s="3">
        <v>-16.8706</v>
      </c>
      <c r="AD826" s="3">
        <v>-18.042899999999999</v>
      </c>
      <c r="AE826">
        <v>0.90667890905050097</v>
      </c>
      <c r="AF826">
        <v>0.77647880968359095</v>
      </c>
      <c r="AG826">
        <v>0.13020009936690899</v>
      </c>
    </row>
    <row r="827" spans="1:33" x14ac:dyDescent="0.25">
      <c r="A827" t="s">
        <v>50</v>
      </c>
      <c r="C827" t="s">
        <v>3340</v>
      </c>
      <c r="D827" t="s">
        <v>3342</v>
      </c>
      <c r="E827" t="s">
        <v>3341</v>
      </c>
      <c r="F827" t="s">
        <v>3343</v>
      </c>
      <c r="G827">
        <v>1.313931</v>
      </c>
      <c r="H827">
        <v>-0.84368999999999905</v>
      </c>
      <c r="I827">
        <v>2.1576209999999998</v>
      </c>
      <c r="K827" s="6">
        <v>-23.8229658808559</v>
      </c>
      <c r="L827" s="6">
        <v>-44.674975952133501</v>
      </c>
      <c r="M827">
        <v>0.53235128622898598</v>
      </c>
      <c r="N827">
        <v>-0.97760787690185302</v>
      </c>
      <c r="O827">
        <v>1.50995916313083</v>
      </c>
      <c r="Q827" s="3">
        <v>0.99953734874725297</v>
      </c>
      <c r="R827" s="3">
        <v>-0.99642968177795399</v>
      </c>
      <c r="S827">
        <v>0.73304925975976398</v>
      </c>
      <c r="T827">
        <v>-1.4005560748108401</v>
      </c>
      <c r="U827">
        <v>2.1336053345706101</v>
      </c>
      <c r="W827" s="6">
        <v>0.553183333</v>
      </c>
      <c r="X827" s="6">
        <v>0.12214999999999999</v>
      </c>
      <c r="Y827">
        <v>0.199005095535989</v>
      </c>
      <c r="Z827">
        <v>-1.14913945381247</v>
      </c>
      <c r="AA827">
        <v>1.3481445493484601</v>
      </c>
      <c r="AC827" s="3">
        <v>-12.572900000000001</v>
      </c>
      <c r="AD827" s="3">
        <v>-16.4512</v>
      </c>
      <c r="AE827">
        <v>1.3839978266050199</v>
      </c>
      <c r="AF827">
        <v>0.95325906914133196</v>
      </c>
      <c r="AG827">
        <v>0.43073875746369</v>
      </c>
    </row>
    <row r="828" spans="1:33" x14ac:dyDescent="0.25">
      <c r="A828" t="s">
        <v>50</v>
      </c>
      <c r="C828" t="s">
        <v>3344</v>
      </c>
      <c r="D828" t="s">
        <v>3346</v>
      </c>
      <c r="E828" t="s">
        <v>3345</v>
      </c>
      <c r="F828" t="s">
        <v>3347</v>
      </c>
      <c r="G828">
        <v>1.250086</v>
      </c>
      <c r="H828">
        <v>-0.65003999999999995</v>
      </c>
      <c r="I828">
        <v>1.900126</v>
      </c>
      <c r="K828" s="6">
        <v>-8.59416826814412</v>
      </c>
      <c r="L828" s="6">
        <v>-21.0439854972064</v>
      </c>
      <c r="M828">
        <v>1.6351160758188901</v>
      </c>
      <c r="N828">
        <v>0.73358593363750102</v>
      </c>
      <c r="O828">
        <v>0.90153014218139704</v>
      </c>
      <c r="Q828" s="3">
        <v>0.99939393997192305</v>
      </c>
      <c r="R828" s="3">
        <v>-0.996238052845001</v>
      </c>
      <c r="S828">
        <v>0.73289596177267902</v>
      </c>
      <c r="T828">
        <v>-1.4003512314906099</v>
      </c>
      <c r="U828">
        <v>2.1332471932632902</v>
      </c>
      <c r="W828" s="6">
        <v>1.009933333</v>
      </c>
      <c r="X828" s="6">
        <v>0.64270000000000005</v>
      </c>
      <c r="Y828">
        <v>1.6275837593464499</v>
      </c>
      <c r="Z828">
        <v>0.47898670589532599</v>
      </c>
      <c r="AA828">
        <v>1.1485970534511301</v>
      </c>
      <c r="AC828" s="3">
        <v>-13.533099999999999</v>
      </c>
      <c r="AD828" s="3">
        <v>-15.223800000000001</v>
      </c>
      <c r="AE828">
        <v>1.2773543604170901</v>
      </c>
      <c r="AF828">
        <v>1.08957878419971</v>
      </c>
      <c r="AG828">
        <v>0.187775576217379</v>
      </c>
    </row>
    <row r="829" spans="1:33" x14ac:dyDescent="0.25">
      <c r="A829" t="s">
        <v>50</v>
      </c>
      <c r="C829" t="s">
        <v>3348</v>
      </c>
      <c r="D829" t="s">
        <v>3350</v>
      </c>
      <c r="E829" t="s">
        <v>3349</v>
      </c>
      <c r="F829" t="s">
        <v>3351</v>
      </c>
      <c r="G829">
        <v>1.0710230000000001</v>
      </c>
      <c r="H829">
        <v>-0.22781999999999999</v>
      </c>
      <c r="I829">
        <v>1.298843</v>
      </c>
      <c r="K829" s="6">
        <v>-18.083295993506901</v>
      </c>
      <c r="L829" s="6">
        <v>-35.414979383349397</v>
      </c>
      <c r="M829">
        <v>0.94797870584579302</v>
      </c>
      <c r="N829">
        <v>-0.30706260947675401</v>
      </c>
      <c r="O829">
        <v>1.2550413153225399</v>
      </c>
      <c r="Q829" s="3">
        <v>0.99932491779327404</v>
      </c>
      <c r="R829" s="3">
        <v>-0.99715459346771196</v>
      </c>
      <c r="S829">
        <v>0.73282217994847099</v>
      </c>
      <c r="T829">
        <v>-1.4013309751096501</v>
      </c>
      <c r="U829">
        <v>2.1341531550581201</v>
      </c>
      <c r="W829" s="6">
        <v>0.67299999999999904</v>
      </c>
      <c r="X829" s="6">
        <v>0.71528571399999996</v>
      </c>
      <c r="Y829">
        <v>0.57375612792807196</v>
      </c>
      <c r="Z829">
        <v>0.706013311955203</v>
      </c>
      <c r="AA829">
        <v>-0.13225718402712999</v>
      </c>
      <c r="AC829" s="3">
        <v>-14.708500000000001</v>
      </c>
      <c r="AD829" s="3">
        <v>-16.324000000000002</v>
      </c>
      <c r="AE829">
        <v>1.14680996325266</v>
      </c>
      <c r="AF829">
        <v>0.96738638522038201</v>
      </c>
      <c r="AG829">
        <v>0.17942357803228001</v>
      </c>
    </row>
    <row r="830" spans="1:33" x14ac:dyDescent="0.25">
      <c r="A830" t="s">
        <v>50</v>
      </c>
      <c r="C830" t="s">
        <v>3352</v>
      </c>
      <c r="D830" t="s">
        <v>3354</v>
      </c>
      <c r="E830" t="s">
        <v>3353</v>
      </c>
      <c r="F830" t="s">
        <v>3355</v>
      </c>
      <c r="G830">
        <v>1.3350949999999999</v>
      </c>
      <c r="H830">
        <v>-0.68583000000000005</v>
      </c>
      <c r="I830">
        <v>2.0209250000000001</v>
      </c>
      <c r="K830" s="6">
        <v>-18.227365830214602</v>
      </c>
      <c r="L830" s="6">
        <v>-30.142144922166999</v>
      </c>
      <c r="M830">
        <v>0.93754615908775496</v>
      </c>
      <c r="N830">
        <v>7.4759799160061702E-2</v>
      </c>
      <c r="O830">
        <v>0.86278635992769304</v>
      </c>
      <c r="Q830" s="3">
        <v>0.99947720766067505</v>
      </c>
      <c r="R830" s="3">
        <v>0.87990015745162897</v>
      </c>
      <c r="S830">
        <v>0.73298497145179697</v>
      </c>
      <c r="T830">
        <v>0.60516210247830304</v>
      </c>
      <c r="U830">
        <v>0.12782286897349299</v>
      </c>
      <c r="W830" s="6">
        <v>1.0433333329999901</v>
      </c>
      <c r="X830" s="6">
        <v>0.95679999999999998</v>
      </c>
      <c r="Y830">
        <v>1.7320490628412999</v>
      </c>
      <c r="Z830">
        <v>1.4613984372644899</v>
      </c>
      <c r="AA830">
        <v>0.27065062557680603</v>
      </c>
      <c r="AC830" s="3">
        <v>-12.8096</v>
      </c>
      <c r="AD830" s="3">
        <v>-14.9565</v>
      </c>
      <c r="AE830">
        <v>1.35770902380697</v>
      </c>
      <c r="AF830">
        <v>1.1192661394507399</v>
      </c>
      <c r="AG830">
        <v>0.23844288435623701</v>
      </c>
    </row>
    <row r="831" spans="1:33" x14ac:dyDescent="0.25">
      <c r="A831" t="s">
        <v>50</v>
      </c>
      <c r="C831" t="s">
        <v>3356</v>
      </c>
      <c r="D831" t="s">
        <v>3358</v>
      </c>
      <c r="E831" t="s">
        <v>3357</v>
      </c>
      <c r="F831" t="s">
        <v>3359</v>
      </c>
      <c r="G831">
        <v>1.4765200000000001</v>
      </c>
      <c r="H831">
        <v>-0.72385999999999995</v>
      </c>
      <c r="I831">
        <v>2.20038</v>
      </c>
      <c r="K831" s="6">
        <v>-12.653272319585</v>
      </c>
      <c r="L831" s="6">
        <v>-25.928531449288101</v>
      </c>
      <c r="M831">
        <v>1.3411836762265299</v>
      </c>
      <c r="N831">
        <v>0.37988070844011701</v>
      </c>
      <c r="O831">
        <v>0.961302967786417</v>
      </c>
      <c r="Q831" s="3">
        <v>0.99935430288314797</v>
      </c>
      <c r="R831" s="3">
        <v>-0.99718737602233798</v>
      </c>
      <c r="S831">
        <v>0.73285359138140205</v>
      </c>
      <c r="T831">
        <v>-1.40136601829041</v>
      </c>
      <c r="U831">
        <v>2.1342196096718098</v>
      </c>
      <c r="W831" s="6">
        <v>1.073683333</v>
      </c>
      <c r="X831" s="6">
        <v>0.58081666700000001</v>
      </c>
      <c r="Y831">
        <v>1.8269748700589199</v>
      </c>
      <c r="Z831">
        <v>0.28543397646067098</v>
      </c>
      <c r="AA831">
        <v>1.54154089359825</v>
      </c>
      <c r="AC831" s="3">
        <v>-11.824400000000001</v>
      </c>
      <c r="AD831" s="3">
        <v>-14.2689</v>
      </c>
      <c r="AE831">
        <v>1.46712908513622</v>
      </c>
      <c r="AF831">
        <v>1.1956336122176801</v>
      </c>
      <c r="AG831">
        <v>0.27149547291854398</v>
      </c>
    </row>
    <row r="832" spans="1:33" x14ac:dyDescent="0.25">
      <c r="A832" t="s">
        <v>50</v>
      </c>
      <c r="C832" t="s">
        <v>3360</v>
      </c>
      <c r="D832" t="s">
        <v>3362</v>
      </c>
      <c r="E832" t="s">
        <v>3361</v>
      </c>
      <c r="F832" t="s">
        <v>3363</v>
      </c>
      <c r="G832">
        <v>1.325223</v>
      </c>
      <c r="H832">
        <v>-0.97519</v>
      </c>
      <c r="I832">
        <v>2.3004129999999998</v>
      </c>
      <c r="K832" s="6">
        <v>-14.118634261190801</v>
      </c>
      <c r="L832" s="6">
        <v>-35.287212260067399</v>
      </c>
      <c r="M832">
        <v>1.2350722421984699</v>
      </c>
      <c r="N832">
        <v>-0.29781059310581398</v>
      </c>
      <c r="O832">
        <v>1.53288283530428</v>
      </c>
      <c r="Q832" s="3">
        <v>0.99963182210922197</v>
      </c>
      <c r="R832" s="3">
        <v>-0.99712342023849398</v>
      </c>
      <c r="S832">
        <v>0.73315024783521199</v>
      </c>
      <c r="T832">
        <v>-1.4012976522305001</v>
      </c>
      <c r="U832">
        <v>2.1344479000657102</v>
      </c>
      <c r="W832" s="6">
        <v>0.85721666699999999</v>
      </c>
      <c r="X832" s="6">
        <v>0.34665000000000001</v>
      </c>
      <c r="Y832">
        <v>1.1499312784359601</v>
      </c>
      <c r="Z832">
        <v>-0.44696997373486402</v>
      </c>
      <c r="AA832">
        <v>1.5969012521708199</v>
      </c>
      <c r="AC832" s="3">
        <v>-12.686999999999999</v>
      </c>
      <c r="AD832" s="3">
        <v>-17.042400000000001</v>
      </c>
      <c r="AE832">
        <v>1.37132544638002</v>
      </c>
      <c r="AF832">
        <v>0.88759814723932995</v>
      </c>
      <c r="AG832">
        <v>0.48372729914069401</v>
      </c>
    </row>
    <row r="833" spans="1:33" x14ac:dyDescent="0.25">
      <c r="A833" t="s">
        <v>50</v>
      </c>
      <c r="C833" t="s">
        <v>3364</v>
      </c>
      <c r="D833" t="s">
        <v>3366</v>
      </c>
      <c r="E833" t="s">
        <v>3365</v>
      </c>
      <c r="F833" t="s">
        <v>3367</v>
      </c>
      <c r="G833">
        <v>1.7894619999999899</v>
      </c>
      <c r="H833">
        <v>-1.1066199999999999</v>
      </c>
      <c r="I833">
        <v>2.8960819999999998</v>
      </c>
      <c r="K833" s="6">
        <v>-15.1222371645271</v>
      </c>
      <c r="L833" s="6">
        <v>-32.336605612188499</v>
      </c>
      <c r="M833">
        <v>1.1623982220508999</v>
      </c>
      <c r="N833">
        <v>-8.41479519728911E-2</v>
      </c>
      <c r="O833">
        <v>1.24654617402379</v>
      </c>
      <c r="Q833" s="3">
        <v>0.99939203262329002</v>
      </c>
      <c r="R833" s="3">
        <v>0.87892276048660201</v>
      </c>
      <c r="S833">
        <v>0.73289392289670796</v>
      </c>
      <c r="T833">
        <v>0.60411730597280799</v>
      </c>
      <c r="U833">
        <v>0.128776616923899</v>
      </c>
      <c r="W833" s="6">
        <v>0.65428333299999997</v>
      </c>
      <c r="X833" s="6">
        <v>9.7549999999999998E-2</v>
      </c>
      <c r="Y833">
        <v>0.51521593934822496</v>
      </c>
      <c r="Z833">
        <v>-1.2260809647697499</v>
      </c>
      <c r="AA833">
        <v>1.74129690411798</v>
      </c>
      <c r="AC833" s="3">
        <v>-13.4557</v>
      </c>
      <c r="AD833" s="3">
        <v>-15.9122</v>
      </c>
      <c r="AE833">
        <v>1.2859506989746301</v>
      </c>
      <c r="AF833">
        <v>1.01312246038825</v>
      </c>
      <c r="AG833">
        <v>0.272828238586379</v>
      </c>
    </row>
    <row r="834" spans="1:33" x14ac:dyDescent="0.25">
      <c r="A834" t="s">
        <v>50</v>
      </c>
      <c r="C834" t="s">
        <v>3368</v>
      </c>
      <c r="D834" t="s">
        <v>3370</v>
      </c>
      <c r="E834" t="s">
        <v>3369</v>
      </c>
      <c r="F834" t="s">
        <v>3371</v>
      </c>
      <c r="G834">
        <v>1.0193159999999899</v>
      </c>
      <c r="H834">
        <v>-0.94604999999999995</v>
      </c>
      <c r="I834">
        <v>1.9653659999999999</v>
      </c>
      <c r="K834" s="6">
        <v>-4.3969354362488904</v>
      </c>
      <c r="L834" s="6">
        <v>-14.494556004181501</v>
      </c>
      <c r="M834">
        <v>1.9390508117340399</v>
      </c>
      <c r="N834">
        <v>1.2078505749103501</v>
      </c>
      <c r="O834">
        <v>0.73120023682369495</v>
      </c>
      <c r="Q834" s="3">
        <v>0.99954265356063798</v>
      </c>
      <c r="R834" s="3">
        <v>0.99880862236022905</v>
      </c>
      <c r="S834">
        <v>0.73305493038355896</v>
      </c>
      <c r="T834">
        <v>0.73227028170901498</v>
      </c>
      <c r="U834">
        <v>7.84648674543309E-4</v>
      </c>
      <c r="W834" s="6">
        <v>0.72428333299999903</v>
      </c>
      <c r="X834" s="6">
        <v>0.50865000000000005</v>
      </c>
      <c r="Y834">
        <v>0.73415519816975205</v>
      </c>
      <c r="Z834">
        <v>5.9718025252100099E-2</v>
      </c>
      <c r="AA834">
        <v>0.67443717291765204</v>
      </c>
      <c r="AC834" s="3">
        <v>-22.6387</v>
      </c>
      <c r="AD834" s="3">
        <v>-23.9343</v>
      </c>
      <c r="AE834">
        <v>0.26605177166393601</v>
      </c>
      <c r="AF834">
        <v>0.122157505060023</v>
      </c>
      <c r="AG834">
        <v>0.143894266603913</v>
      </c>
    </row>
    <row r="835" spans="1:33" x14ac:dyDescent="0.25">
      <c r="A835" t="s">
        <v>50</v>
      </c>
      <c r="C835" t="s">
        <v>3372</v>
      </c>
      <c r="D835" t="s">
        <v>3374</v>
      </c>
      <c r="E835" t="s">
        <v>3373</v>
      </c>
      <c r="F835" t="s">
        <v>3375</v>
      </c>
      <c r="G835">
        <v>0.84894199999999997</v>
      </c>
      <c r="H835">
        <v>-0.49448999999999999</v>
      </c>
      <c r="I835">
        <v>1.343432</v>
      </c>
      <c r="K835" s="6">
        <v>-13.8641365660005</v>
      </c>
      <c r="L835" s="6">
        <v>-31.256152780726499</v>
      </c>
      <c r="M835">
        <v>1.25350121501858</v>
      </c>
      <c r="N835">
        <v>-5.9089885530549096E-3</v>
      </c>
      <c r="O835">
        <v>1.2594102035716399</v>
      </c>
      <c r="Q835" s="3">
        <v>0.99933558702468805</v>
      </c>
      <c r="R835" s="3">
        <v>-0.99537932872772195</v>
      </c>
      <c r="S835">
        <v>0.73283358491093498</v>
      </c>
      <c r="T835">
        <v>-1.39943329129945</v>
      </c>
      <c r="U835">
        <v>2.13226687621039</v>
      </c>
      <c r="W835" s="6">
        <v>0.89197272699999997</v>
      </c>
      <c r="X835" s="6">
        <v>0.468909091</v>
      </c>
      <c r="Y835">
        <v>1.2586379358067701</v>
      </c>
      <c r="Z835">
        <v>-6.4579762767239798E-2</v>
      </c>
      <c r="AA835">
        <v>1.3232176985740001</v>
      </c>
      <c r="AC835" s="3">
        <v>-20.092400000000001</v>
      </c>
      <c r="AD835" s="3">
        <v>-24.370999999999999</v>
      </c>
      <c r="AE835">
        <v>0.54885353999794695</v>
      </c>
      <c r="AF835">
        <v>7.3655941131396396E-2</v>
      </c>
      <c r="AG835">
        <v>0.47519759886655</v>
      </c>
    </row>
    <row r="836" spans="1:33" x14ac:dyDescent="0.25">
      <c r="A836" t="s">
        <v>50</v>
      </c>
      <c r="C836" t="s">
        <v>3376</v>
      </c>
      <c r="D836" t="s">
        <v>3378</v>
      </c>
      <c r="E836" t="s">
        <v>3377</v>
      </c>
      <c r="F836" t="s">
        <v>3379</v>
      </c>
      <c r="G836">
        <v>0.68596099999999904</v>
      </c>
      <c r="H836">
        <v>-0.75623999999999902</v>
      </c>
      <c r="I836">
        <v>1.4422009999999901</v>
      </c>
      <c r="K836" s="6">
        <v>-19.4588229637593</v>
      </c>
      <c r="L836" s="6">
        <v>-28.747082463465599</v>
      </c>
      <c r="M836">
        <v>0.84837250261806996</v>
      </c>
      <c r="N836">
        <v>0.17578062810919101</v>
      </c>
      <c r="O836">
        <v>0.67259187450887803</v>
      </c>
      <c r="Q836" s="3">
        <v>0.99954062700271595</v>
      </c>
      <c r="R836" s="3">
        <v>0.73231321573257402</v>
      </c>
      <c r="S836">
        <v>0.73305276407783904</v>
      </c>
      <c r="T836">
        <v>0.44739783014867401</v>
      </c>
      <c r="U836">
        <v>0.28565493392916402</v>
      </c>
      <c r="W836" s="6">
        <v>0.85068333299999999</v>
      </c>
      <c r="X836" s="6">
        <v>0.29049999999999998</v>
      </c>
      <c r="Y836">
        <v>1.1294969455274799</v>
      </c>
      <c r="Z836">
        <v>-0.62259053634670403</v>
      </c>
      <c r="AA836">
        <v>1.7520874818741801</v>
      </c>
      <c r="AC836" s="3">
        <v>-18.881799999999998</v>
      </c>
      <c r="AD836" s="3">
        <v>-23.647099999999998</v>
      </c>
      <c r="AE836">
        <v>0.68330738312136297</v>
      </c>
      <c r="AF836">
        <v>0.15405503004353899</v>
      </c>
      <c r="AG836">
        <v>0.52925235307782303</v>
      </c>
    </row>
    <row r="837" spans="1:33" x14ac:dyDescent="0.25">
      <c r="A837" t="s">
        <v>50</v>
      </c>
      <c r="C837" t="s">
        <v>3380</v>
      </c>
      <c r="D837" t="s">
        <v>3382</v>
      </c>
      <c r="E837" t="s">
        <v>3381</v>
      </c>
      <c r="F837" t="s">
        <v>3383</v>
      </c>
      <c r="G837">
        <v>0.59352899999999997</v>
      </c>
      <c r="H837">
        <v>-1.15178</v>
      </c>
      <c r="I837">
        <v>1.745309</v>
      </c>
      <c r="K837" s="6">
        <v>-7.9589748565340397</v>
      </c>
      <c r="L837" s="6">
        <v>-25.3351821266114</v>
      </c>
      <c r="M837">
        <v>1.6811124142506599</v>
      </c>
      <c r="N837">
        <v>0.42284698572708201</v>
      </c>
      <c r="O837">
        <v>1.2582654285235699</v>
      </c>
      <c r="Q837" s="3">
        <v>0.99945569038391102</v>
      </c>
      <c r="R837" s="3">
        <v>-0.99539381265640203</v>
      </c>
      <c r="S837">
        <v>0.73296197038224697</v>
      </c>
      <c r="T837">
        <v>-1.3994487740138599</v>
      </c>
      <c r="U837">
        <v>2.1324107443961098</v>
      </c>
      <c r="W837" s="6">
        <v>1.1308499999999999</v>
      </c>
      <c r="X837" s="6">
        <v>0.9325</v>
      </c>
      <c r="Y837">
        <v>2.0057752658057302</v>
      </c>
      <c r="Z837">
        <v>1.38539523741645</v>
      </c>
      <c r="AA837">
        <v>0.62038002838928596</v>
      </c>
      <c r="AC837" s="3">
        <v>-15.3735</v>
      </c>
      <c r="AD837" s="3">
        <v>-18.981200000000001</v>
      </c>
      <c r="AE837">
        <v>1.0729525324934699</v>
      </c>
      <c r="AF837">
        <v>0.672267640839463</v>
      </c>
      <c r="AG837">
        <v>0.400684891654012</v>
      </c>
    </row>
    <row r="838" spans="1:33" x14ac:dyDescent="0.25">
      <c r="A838" t="s">
        <v>50</v>
      </c>
      <c r="C838" t="s">
        <v>3384</v>
      </c>
      <c r="D838" t="s">
        <v>3386</v>
      </c>
      <c r="E838" t="s">
        <v>3385</v>
      </c>
      <c r="F838" t="s">
        <v>3387</v>
      </c>
      <c r="G838">
        <v>0.52226799999999995</v>
      </c>
      <c r="H838">
        <v>-0.93981999999999999</v>
      </c>
      <c r="I838">
        <v>1.4620880000000001</v>
      </c>
      <c r="K838" s="6">
        <v>-21.119615101546501</v>
      </c>
      <c r="L838" s="6">
        <v>-37.164352029561996</v>
      </c>
      <c r="M838">
        <v>0.72810935782121899</v>
      </c>
      <c r="N838">
        <v>-0.433740145496056</v>
      </c>
      <c r="O838">
        <v>1.16184950331727</v>
      </c>
      <c r="Q838" s="3">
        <v>0.99876075983047397</v>
      </c>
      <c r="R838" s="3">
        <v>-0.97490096092224099</v>
      </c>
      <c r="S838">
        <v>0.73221911866511302</v>
      </c>
      <c r="T838">
        <v>-1.3775427720048601</v>
      </c>
      <c r="U838">
        <v>2.1097618906699802</v>
      </c>
      <c r="W838" s="6">
        <v>0.27011999999999903</v>
      </c>
      <c r="X838" s="6">
        <v>0.20676999999999901</v>
      </c>
      <c r="Y838">
        <v>-0.686333137700743</v>
      </c>
      <c r="Z838">
        <v>-0.88447316693422595</v>
      </c>
      <c r="AA838">
        <v>0.19814002923348201</v>
      </c>
      <c r="AC838" s="3">
        <v>-23.535999999999898</v>
      </c>
      <c r="AD838" s="3">
        <v>-24.0276</v>
      </c>
      <c r="AE838">
        <v>0.16639421885157801</v>
      </c>
      <c r="AF838">
        <v>0.111795251992606</v>
      </c>
      <c r="AG838">
        <v>5.4598966858971899E-2</v>
      </c>
    </row>
    <row r="839" spans="1:33" x14ac:dyDescent="0.25">
      <c r="A839" t="s">
        <v>50</v>
      </c>
      <c r="C839" t="s">
        <v>3388</v>
      </c>
      <c r="D839" t="s">
        <v>3390</v>
      </c>
      <c r="E839" t="s">
        <v>3389</v>
      </c>
      <c r="F839" t="s">
        <v>3391</v>
      </c>
      <c r="G839">
        <v>0.22785</v>
      </c>
      <c r="H839">
        <v>-0.62421000000000004</v>
      </c>
      <c r="I839">
        <v>0.85206000000000004</v>
      </c>
      <c r="K839" s="6">
        <v>-21.5568198043329</v>
      </c>
      <c r="L839" s="6">
        <v>-41.390965666621902</v>
      </c>
      <c r="M839">
        <v>0.69645000004805402</v>
      </c>
      <c r="N839">
        <v>-0.73980243725963202</v>
      </c>
      <c r="O839">
        <v>1.4362524373076799</v>
      </c>
      <c r="Q839" s="3">
        <v>0.99935054779052701</v>
      </c>
      <c r="R839" s="3">
        <v>-0.65099239349365201</v>
      </c>
      <c r="S839">
        <v>0.73284957734433398</v>
      </c>
      <c r="T839">
        <v>-1.0312980511204199</v>
      </c>
      <c r="U839">
        <v>1.7641476284647499</v>
      </c>
      <c r="W839" s="6">
        <v>0.89698181799999999</v>
      </c>
      <c r="X839" s="6">
        <v>0.70910909099999997</v>
      </c>
      <c r="Y839">
        <v>1.2743048882483301</v>
      </c>
      <c r="Z839">
        <v>0.68669466536034496</v>
      </c>
      <c r="AA839">
        <v>0.58761022288798903</v>
      </c>
      <c r="AC839" s="3">
        <v>-20.392900000000001</v>
      </c>
      <c r="AD839" s="3">
        <v>-22.235600000000002</v>
      </c>
      <c r="AE839">
        <v>0.515478866399247</v>
      </c>
      <c r="AF839">
        <v>0.31082159172262502</v>
      </c>
      <c r="AG839">
        <v>0.20465727467662101</v>
      </c>
    </row>
    <row r="840" spans="1:33" x14ac:dyDescent="0.25">
      <c r="A840" t="s">
        <v>50</v>
      </c>
      <c r="C840" t="s">
        <v>3392</v>
      </c>
      <c r="D840" t="s">
        <v>3394</v>
      </c>
      <c r="E840" t="s">
        <v>3393</v>
      </c>
      <c r="F840" t="s">
        <v>3395</v>
      </c>
      <c r="G840">
        <v>0.14729500000000001</v>
      </c>
      <c r="H840">
        <v>-0.88131999999999999</v>
      </c>
      <c r="I840">
        <v>1.0286150000000001</v>
      </c>
      <c r="K840" s="6">
        <v>-15.0765479423571</v>
      </c>
      <c r="L840" s="6">
        <v>-31.9563835281878</v>
      </c>
      <c r="M840">
        <v>1.16570672130043</v>
      </c>
      <c r="N840">
        <v>-5.6614883563702798E-2</v>
      </c>
      <c r="O840">
        <v>1.2223216048641301</v>
      </c>
      <c r="Q840" s="3">
        <v>0.99948370456695501</v>
      </c>
      <c r="R840" s="3">
        <v>-0.99528229236602705</v>
      </c>
      <c r="S840">
        <v>0.73299191637307404</v>
      </c>
      <c r="T840">
        <v>-1.3993295634844201</v>
      </c>
      <c r="U840">
        <v>2.1323214798574899</v>
      </c>
      <c r="W840" s="6">
        <v>0.71061249999999998</v>
      </c>
      <c r="X840" s="6">
        <v>1.77375E-2</v>
      </c>
      <c r="Y840">
        <v>0.69139688324842596</v>
      </c>
      <c r="Z840">
        <v>-1.4757108161225101</v>
      </c>
      <c r="AA840">
        <v>2.1671076993709399</v>
      </c>
      <c r="AC840" s="3">
        <v>-18.015999999999998</v>
      </c>
      <c r="AD840" s="3">
        <v>-23.371200000000002</v>
      </c>
      <c r="AE840">
        <v>0.77946642605565497</v>
      </c>
      <c r="AF840">
        <v>0.18469753402317801</v>
      </c>
      <c r="AG840">
        <v>0.59476889203247696</v>
      </c>
    </row>
    <row r="841" spans="1:33" x14ac:dyDescent="0.25">
      <c r="A841" t="s">
        <v>50</v>
      </c>
      <c r="C841" t="s">
        <v>3396</v>
      </c>
      <c r="D841" t="s">
        <v>3398</v>
      </c>
      <c r="E841" t="s">
        <v>3397</v>
      </c>
      <c r="F841" t="s">
        <v>3399</v>
      </c>
      <c r="G841">
        <v>0.76985199999999998</v>
      </c>
      <c r="H841">
        <v>-0.99504999999999999</v>
      </c>
      <c r="I841">
        <v>1.764902</v>
      </c>
      <c r="K841" s="6">
        <v>-19.158184521700601</v>
      </c>
      <c r="L841" s="6">
        <v>-37.562983732670503</v>
      </c>
      <c r="M841">
        <v>0.870142671001079</v>
      </c>
      <c r="N841">
        <v>-0.46260631191194101</v>
      </c>
      <c r="O841">
        <v>1.3327489829130199</v>
      </c>
      <c r="Q841" s="3">
        <v>0.99901890754699696</v>
      </c>
      <c r="R841" s="3">
        <v>-0.99428063631057695</v>
      </c>
      <c r="S841">
        <v>0.73249506778484097</v>
      </c>
      <c r="T841">
        <v>-1.3982588350251599</v>
      </c>
      <c r="U841">
        <v>2.13075390281</v>
      </c>
      <c r="W841" s="6">
        <v>0.27965000000000001</v>
      </c>
      <c r="X841" s="6">
        <v>0.40625454500000002</v>
      </c>
      <c r="Y841">
        <v>-0.65652612146404099</v>
      </c>
      <c r="Z841">
        <v>-0.26054461795351502</v>
      </c>
      <c r="AA841">
        <v>-0.39598150351052502</v>
      </c>
      <c r="AC841" s="3">
        <v>-24.6556</v>
      </c>
      <c r="AD841" s="3">
        <v>-25.2135</v>
      </c>
      <c r="AE841">
        <v>4.2047182042577402E-2</v>
      </c>
      <c r="AF841">
        <v>-1.9915315131182301E-2</v>
      </c>
      <c r="AG841">
        <v>6.1962497173759797E-2</v>
      </c>
    </row>
    <row r="842" spans="1:33" x14ac:dyDescent="0.25">
      <c r="A842" t="s">
        <v>50</v>
      </c>
      <c r="C842" t="s">
        <v>3400</v>
      </c>
      <c r="D842" t="s">
        <v>3402</v>
      </c>
      <c r="E842" t="s">
        <v>3401</v>
      </c>
      <c r="F842" t="s">
        <v>3339</v>
      </c>
      <c r="G842">
        <v>1.0637840000000001</v>
      </c>
      <c r="H842">
        <v>-0.82184000000000001</v>
      </c>
      <c r="I842">
        <v>1.885624</v>
      </c>
      <c r="K842" s="6">
        <v>-14.832555388915299</v>
      </c>
      <c r="L842" s="6">
        <v>-35.447541581466801</v>
      </c>
      <c r="M842">
        <v>1.1833749840024801</v>
      </c>
      <c r="N842">
        <v>-0.30942053992331198</v>
      </c>
      <c r="O842">
        <v>1.49279552392579</v>
      </c>
      <c r="Q842" s="3">
        <v>0.99939393997192305</v>
      </c>
      <c r="R842" s="3">
        <v>-0.99721306562423695</v>
      </c>
      <c r="S842">
        <v>0.73289596177267902</v>
      </c>
      <c r="T842">
        <v>-1.40139347940114</v>
      </c>
      <c r="U842">
        <v>2.13428944117382</v>
      </c>
      <c r="W842" s="6">
        <v>0.63533333299999994</v>
      </c>
      <c r="X842" s="6">
        <v>0.33295000000000002</v>
      </c>
      <c r="Y842">
        <v>0.455945954281539</v>
      </c>
      <c r="Z842">
        <v>-0.48981951438993498</v>
      </c>
      <c r="AA842">
        <v>0.94576546867147404</v>
      </c>
      <c r="AC842" s="3">
        <v>-15.377700000000001</v>
      </c>
      <c r="AD842" s="3">
        <v>-18.042899999999999</v>
      </c>
      <c r="AE842">
        <v>1.0724860645097301</v>
      </c>
      <c r="AF842">
        <v>0.77647880968359095</v>
      </c>
      <c r="AG842">
        <v>0.29600725482614199</v>
      </c>
    </row>
    <row r="843" spans="1:33" x14ac:dyDescent="0.25">
      <c r="A843" t="s">
        <v>50</v>
      </c>
      <c r="C843" t="s">
        <v>3403</v>
      </c>
      <c r="D843" t="s">
        <v>3405</v>
      </c>
      <c r="E843" t="s">
        <v>3404</v>
      </c>
      <c r="F843" t="s">
        <v>3406</v>
      </c>
      <c r="G843">
        <v>1.37036</v>
      </c>
      <c r="H843">
        <v>-0.37367</v>
      </c>
      <c r="I843">
        <v>1.74403</v>
      </c>
      <c r="K843" s="6">
        <v>-16.8298991750925</v>
      </c>
      <c r="L843" s="6">
        <v>-30.788612082600501</v>
      </c>
      <c r="M843">
        <v>1.0387410834071999</v>
      </c>
      <c r="N843">
        <v>2.7947093371838601E-2</v>
      </c>
      <c r="O843">
        <v>1.01079399003537</v>
      </c>
      <c r="Q843" s="3">
        <v>0.99952542781829801</v>
      </c>
      <c r="R843" s="3">
        <v>-0.99748831987380904</v>
      </c>
      <c r="S843">
        <v>0.73303651678494397</v>
      </c>
      <c r="T843">
        <v>-1.40168771468974</v>
      </c>
      <c r="U843">
        <v>2.1347242314746802</v>
      </c>
      <c r="W843" s="6">
        <v>0.95234285699999999</v>
      </c>
      <c r="X843" s="6">
        <v>0.50761428600000003</v>
      </c>
      <c r="Y843">
        <v>1.4474578146233299</v>
      </c>
      <c r="Z843">
        <v>5.6478618744798897E-2</v>
      </c>
      <c r="AA843">
        <v>1.39097919587853</v>
      </c>
      <c r="AC843" s="3">
        <v>-16.2407</v>
      </c>
      <c r="AD843" s="3">
        <v>-18.910999999999898</v>
      </c>
      <c r="AE843">
        <v>0.97663800023127001</v>
      </c>
      <c r="AF843">
        <v>0.68006431999629802</v>
      </c>
      <c r="AG843">
        <v>0.29657368023497099</v>
      </c>
    </row>
    <row r="844" spans="1:33" x14ac:dyDescent="0.25">
      <c r="A844" t="s">
        <v>50</v>
      </c>
      <c r="C844" t="s">
        <v>3407</v>
      </c>
      <c r="D844" t="s">
        <v>3409</v>
      </c>
      <c r="E844" t="s">
        <v>3408</v>
      </c>
      <c r="F844" t="s">
        <v>3410</v>
      </c>
      <c r="G844">
        <v>0.53066899999999995</v>
      </c>
      <c r="H844">
        <v>-0.79791000000000001</v>
      </c>
      <c r="I844">
        <v>1.328579</v>
      </c>
      <c r="K844" s="6">
        <v>-32.175593502819503</v>
      </c>
      <c r="L844" s="6">
        <v>-38.147879276424597</v>
      </c>
      <c r="M844">
        <v>-7.24885623463873E-2</v>
      </c>
      <c r="N844">
        <v>-0.50496042466879199</v>
      </c>
      <c r="O844">
        <v>0.43247186232240498</v>
      </c>
      <c r="Q844" s="3">
        <v>0.99948155879974299</v>
      </c>
      <c r="R844" s="3">
        <v>-0.92558819055557195</v>
      </c>
      <c r="S844">
        <v>0.73298962263760603</v>
      </c>
      <c r="T844">
        <v>-1.32482948150071</v>
      </c>
      <c r="U844">
        <v>2.05781910413832</v>
      </c>
      <c r="W844" s="6">
        <v>0.31861428600000002</v>
      </c>
      <c r="X844" s="6">
        <v>0.38952857099999999</v>
      </c>
      <c r="Y844">
        <v>-0.53465738007332597</v>
      </c>
      <c r="Z844">
        <v>-0.312858508676775</v>
      </c>
      <c r="AA844">
        <v>-0.221798871396551</v>
      </c>
      <c r="AC844" s="3">
        <v>-19.565200000000001</v>
      </c>
      <c r="AD844" s="3">
        <v>-18.998699999999999</v>
      </c>
      <c r="AE844">
        <v>0.60740637833816202</v>
      </c>
      <c r="AF844">
        <v>0.67032402424053705</v>
      </c>
      <c r="AG844">
        <v>-6.2917645902375002E-2</v>
      </c>
    </row>
    <row r="845" spans="1:33" x14ac:dyDescent="0.25">
      <c r="A845" t="s">
        <v>50</v>
      </c>
      <c r="C845" t="s">
        <v>3411</v>
      </c>
      <c r="D845" t="s">
        <v>3413</v>
      </c>
      <c r="E845" t="s">
        <v>3412</v>
      </c>
      <c r="F845" t="s">
        <v>3414</v>
      </c>
      <c r="G845">
        <v>1.3732659999999901</v>
      </c>
      <c r="H845">
        <v>-0.89285999999999999</v>
      </c>
      <c r="I845">
        <v>2.2661259999999999</v>
      </c>
      <c r="K845" s="6">
        <v>-39.864094281801897</v>
      </c>
      <c r="L845" s="6">
        <v>-38.759859766811097</v>
      </c>
      <c r="M845">
        <v>-0.62923691237496404</v>
      </c>
      <c r="N845">
        <v>-0.54927584298854604</v>
      </c>
      <c r="O845">
        <v>-7.9961069386418504E-2</v>
      </c>
      <c r="Q845" s="3">
        <v>0.99920296669006303</v>
      </c>
      <c r="R845" s="3">
        <v>-0.99608469009399403</v>
      </c>
      <c r="S845">
        <v>0.73269181931606198</v>
      </c>
      <c r="T845">
        <v>-1.40018729311955</v>
      </c>
      <c r="U845">
        <v>2.1328791124356199</v>
      </c>
      <c r="W845" s="6">
        <v>0.50917500000000004</v>
      </c>
      <c r="X845" s="6">
        <v>0.44153750000000003</v>
      </c>
      <c r="Y845">
        <v>6.13600696932615E-2</v>
      </c>
      <c r="Z845">
        <v>-0.15018998914303899</v>
      </c>
      <c r="AA845">
        <v>0.21155005883630101</v>
      </c>
      <c r="AC845" s="3">
        <v>-19.646100000000001</v>
      </c>
      <c r="AD845" s="3">
        <v>-17.585000000000001</v>
      </c>
      <c r="AE845">
        <v>0.59842131646084196</v>
      </c>
      <c r="AF845">
        <v>0.82733492629205996</v>
      </c>
      <c r="AG845">
        <v>-0.228913609831217</v>
      </c>
    </row>
    <row r="846" spans="1:33" x14ac:dyDescent="0.25">
      <c r="A846" t="s">
        <v>50</v>
      </c>
      <c r="C846" t="s">
        <v>3415</v>
      </c>
      <c r="D846" t="s">
        <v>3417</v>
      </c>
      <c r="E846" t="s">
        <v>3416</v>
      </c>
      <c r="F846" t="s">
        <v>3418</v>
      </c>
      <c r="G846">
        <v>1.2709379999999999</v>
      </c>
      <c r="H846">
        <v>-0.28815999999999897</v>
      </c>
      <c r="I846">
        <v>1.5590979999999901</v>
      </c>
      <c r="K846" s="6">
        <v>-22.791139351203999</v>
      </c>
      <c r="L846" s="6">
        <v>-23.6321921646595</v>
      </c>
      <c r="M846">
        <v>0.60706906729103405</v>
      </c>
      <c r="N846">
        <v>0.54616580674142701</v>
      </c>
      <c r="O846">
        <v>6.0903260549606902E-2</v>
      </c>
      <c r="Q846" s="3">
        <v>0.99905586242675704</v>
      </c>
      <c r="R846" s="3">
        <v>0.789481461048126</v>
      </c>
      <c r="S846">
        <v>0.73253457100678299</v>
      </c>
      <c r="T846">
        <v>0.50850829505510498</v>
      </c>
      <c r="U846">
        <v>0.22402627595167801</v>
      </c>
      <c r="W846" s="6">
        <v>0.66490000000000005</v>
      </c>
      <c r="X846" s="6">
        <v>0.50151250000000003</v>
      </c>
      <c r="Y846">
        <v>0.54842172797872402</v>
      </c>
      <c r="Z846">
        <v>3.7394040111547802E-2</v>
      </c>
      <c r="AA846">
        <v>0.51102768786717701</v>
      </c>
      <c r="AC846" s="3">
        <v>-15.009</v>
      </c>
      <c r="AD846" s="3">
        <v>-18.150099999999998</v>
      </c>
      <c r="AE846">
        <v>1.1134352896539601</v>
      </c>
      <c r="AF846">
        <v>0.76457276971759902</v>
      </c>
      <c r="AG846">
        <v>0.34886251993636302</v>
      </c>
    </row>
    <row r="847" spans="1:33" x14ac:dyDescent="0.25">
      <c r="A847" t="s">
        <v>50</v>
      </c>
      <c r="C847" t="s">
        <v>3419</v>
      </c>
      <c r="D847" t="s">
        <v>3421</v>
      </c>
      <c r="E847" t="s">
        <v>3420</v>
      </c>
      <c r="F847" t="s">
        <v>3422</v>
      </c>
      <c r="G847">
        <v>0.86603699999999995</v>
      </c>
      <c r="H847">
        <v>-0.83018999999999998</v>
      </c>
      <c r="I847">
        <v>1.6962269999999999</v>
      </c>
      <c r="K847" s="6">
        <v>-11.75210732501</v>
      </c>
      <c r="L847" s="6">
        <v>-19.090244772843999</v>
      </c>
      <c r="M847">
        <v>1.40643984752129</v>
      </c>
      <c r="N847">
        <v>0.87506240036895</v>
      </c>
      <c r="O847">
        <v>0.53137744715234603</v>
      </c>
      <c r="Q847" s="3">
        <v>0.99961030483245805</v>
      </c>
      <c r="R847" s="3">
        <v>-0.99683064222335804</v>
      </c>
      <c r="S847">
        <v>0.73312724676566199</v>
      </c>
      <c r="T847">
        <v>-1.40098468476892</v>
      </c>
      <c r="U847">
        <v>2.13411193153458</v>
      </c>
      <c r="W847" s="6">
        <v>1.182314286</v>
      </c>
      <c r="X847" s="6">
        <v>0.90171428599999903</v>
      </c>
      <c r="Y847">
        <v>2.16674030341458</v>
      </c>
      <c r="Z847">
        <v>1.28910664591</v>
      </c>
      <c r="AA847">
        <v>0.877633657504582</v>
      </c>
      <c r="AC847" s="3">
        <v>-11.3308</v>
      </c>
      <c r="AD847" s="3">
        <v>-13.036099999999999</v>
      </c>
      <c r="AE847">
        <v>1.5219501796065</v>
      </c>
      <c r="AF847">
        <v>1.3325530718265901</v>
      </c>
      <c r="AG847">
        <v>0.18939710777991101</v>
      </c>
    </row>
    <row r="848" spans="1:33" x14ac:dyDescent="0.25">
      <c r="A848" t="s">
        <v>50</v>
      </c>
      <c r="C848" t="s">
        <v>3423</v>
      </c>
      <c r="D848" t="s">
        <v>3425</v>
      </c>
      <c r="E848" t="s">
        <v>3424</v>
      </c>
      <c r="F848" t="s">
        <v>3426</v>
      </c>
      <c r="G848">
        <v>0.94559199999999999</v>
      </c>
      <c r="H848">
        <v>-1.0757399999999999</v>
      </c>
      <c r="I848">
        <v>2.0213320000000001</v>
      </c>
      <c r="K848" s="6">
        <v>-30.726573061198</v>
      </c>
      <c r="L848" s="6">
        <v>-35.440612825564997</v>
      </c>
      <c r="M848">
        <v>3.2439532638763598E-2</v>
      </c>
      <c r="N848">
        <v>-0.30891880707227298</v>
      </c>
      <c r="O848">
        <v>0.34135833971103702</v>
      </c>
      <c r="Q848" s="3">
        <v>0.99968111515045099</v>
      </c>
      <c r="R848" s="3">
        <v>-0.99589264392852705</v>
      </c>
      <c r="S848">
        <v>0.73320294003609299</v>
      </c>
      <c r="T848">
        <v>-1.3999820037952</v>
      </c>
      <c r="U848">
        <v>2.1331849438313002</v>
      </c>
      <c r="W848" s="6">
        <v>0.292411111</v>
      </c>
      <c r="X848" s="6">
        <v>0.14317777800000001</v>
      </c>
      <c r="Y848">
        <v>-0.616613147405766</v>
      </c>
      <c r="Z848">
        <v>-1.08337079481271</v>
      </c>
      <c r="AA848">
        <v>0.46675764740694597</v>
      </c>
      <c r="AC848" s="3">
        <v>-24.5351</v>
      </c>
      <c r="AD848" s="3">
        <v>-24.3475</v>
      </c>
      <c r="AE848">
        <v>5.5430370623753299E-2</v>
      </c>
      <c r="AF848">
        <v>7.6265940564239701E-2</v>
      </c>
      <c r="AG848">
        <v>-2.0835569940486302E-2</v>
      </c>
    </row>
    <row r="849" spans="1:33" x14ac:dyDescent="0.25">
      <c r="A849" t="s">
        <v>50</v>
      </c>
      <c r="C849" t="s">
        <v>3427</v>
      </c>
      <c r="D849" t="s">
        <v>3429</v>
      </c>
      <c r="E849" t="s">
        <v>3428</v>
      </c>
      <c r="F849" t="s">
        <v>3430</v>
      </c>
      <c r="G849">
        <v>0.88288899999999904</v>
      </c>
      <c r="H849">
        <v>-0.62429999999999997</v>
      </c>
      <c r="I849">
        <v>1.5071889999999999</v>
      </c>
      <c r="K849" s="6">
        <v>-24.3148277029395</v>
      </c>
      <c r="L849" s="6">
        <v>-36.064918838441301</v>
      </c>
      <c r="M849">
        <v>0.496734035771565</v>
      </c>
      <c r="N849">
        <v>-0.35412675496401103</v>
      </c>
      <c r="O849">
        <v>0.85086079073557597</v>
      </c>
      <c r="Q849" s="3">
        <v>0.99928385019302302</v>
      </c>
      <c r="R849" s="3">
        <v>-0.99739658832550004</v>
      </c>
      <c r="S849">
        <v>0.73277828040021598</v>
      </c>
      <c r="T849">
        <v>-1.4015896574985001</v>
      </c>
      <c r="U849">
        <v>2.1343679378987099</v>
      </c>
      <c r="W849" s="6">
        <v>0.35072857099999999</v>
      </c>
      <c r="X849" s="6">
        <v>0.31369999999999998</v>
      </c>
      <c r="Y849">
        <v>-0.43421341213784997</v>
      </c>
      <c r="Z849">
        <v>-0.55002781056585504</v>
      </c>
      <c r="AA849">
        <v>0.11581439842800401</v>
      </c>
      <c r="AC849" s="3">
        <v>-19.300699999999999</v>
      </c>
      <c r="AD849" s="3">
        <v>-20.084499999999998</v>
      </c>
      <c r="AE849">
        <v>0.63678275493335801</v>
      </c>
      <c r="AF849">
        <v>0.54973094406260503</v>
      </c>
      <c r="AG849">
        <v>8.7051810870752699E-2</v>
      </c>
    </row>
    <row r="850" spans="1:33" x14ac:dyDescent="0.25">
      <c r="A850" t="s">
        <v>50</v>
      </c>
      <c r="C850" t="s">
        <v>3431</v>
      </c>
      <c r="D850" t="s">
        <v>3433</v>
      </c>
      <c r="E850" t="s">
        <v>3432</v>
      </c>
      <c r="F850" t="s">
        <v>3434</v>
      </c>
      <c r="G850">
        <v>0.69750800000000002</v>
      </c>
      <c r="H850">
        <v>-0.67476999999999998</v>
      </c>
      <c r="I850">
        <v>1.3722780000000001</v>
      </c>
      <c r="K850" s="6">
        <v>-28.5335895719763</v>
      </c>
      <c r="L850" s="6">
        <v>-27.552320845425101</v>
      </c>
      <c r="M850">
        <v>0.191240315048993</v>
      </c>
      <c r="N850">
        <v>0.26229704771337298</v>
      </c>
      <c r="O850">
        <v>-7.1056732664379493E-2</v>
      </c>
      <c r="Q850" s="3">
        <v>0.99391692876815796</v>
      </c>
      <c r="R850" s="3">
        <v>-0.99736839532852095</v>
      </c>
      <c r="S850">
        <v>0.72704126570648997</v>
      </c>
      <c r="T850">
        <v>-1.40155952036305</v>
      </c>
      <c r="U850">
        <v>2.1286007860695402</v>
      </c>
      <c r="W850" s="6">
        <v>0.49366153799999901</v>
      </c>
      <c r="X850" s="6">
        <v>0.15561428599999999</v>
      </c>
      <c r="Y850">
        <v>1.2838557235604999E-2</v>
      </c>
      <c r="Z850">
        <v>-1.04447308275774</v>
      </c>
      <c r="AA850">
        <v>1.05731163999334</v>
      </c>
      <c r="AC850" s="3">
        <v>-31.195</v>
      </c>
      <c r="AD850" s="3">
        <v>-18.857700000000001</v>
      </c>
      <c r="AE850">
        <v>-0.68424346864407803</v>
      </c>
      <c r="AF850">
        <v>0.68598402083759802</v>
      </c>
      <c r="AG850">
        <v>-1.3702274894816699</v>
      </c>
    </row>
    <row r="851" spans="1:33" x14ac:dyDescent="0.25">
      <c r="A851" t="s">
        <v>50</v>
      </c>
      <c r="C851" t="s">
        <v>3435</v>
      </c>
      <c r="D851" t="s">
        <v>3437</v>
      </c>
      <c r="E851" t="s">
        <v>3436</v>
      </c>
      <c r="F851" t="s">
        <v>3438</v>
      </c>
      <c r="G851">
        <v>0.304344</v>
      </c>
      <c r="H851">
        <v>-1.22838</v>
      </c>
      <c r="I851">
        <v>1.532724</v>
      </c>
      <c r="K851" s="6">
        <v>-33.078522704541598</v>
      </c>
      <c r="L851" s="6">
        <v>-31.297752106368499</v>
      </c>
      <c r="M851">
        <v>-0.13787248538969801</v>
      </c>
      <c r="N851">
        <v>-8.9213256236041205E-3</v>
      </c>
      <c r="O851">
        <v>-0.128951159766094</v>
      </c>
      <c r="Q851" s="3">
        <v>0.99934446811676003</v>
      </c>
      <c r="R851" s="3">
        <v>-0.97057890892028797</v>
      </c>
      <c r="S851">
        <v>0.732843078427176</v>
      </c>
      <c r="T851">
        <v>-1.37292267905411</v>
      </c>
      <c r="U851">
        <v>2.10576575748129</v>
      </c>
      <c r="W851" s="6">
        <v>0.75948461499999997</v>
      </c>
      <c r="X851" s="6">
        <v>1.0939000000000001</v>
      </c>
      <c r="Y851">
        <v>0.844254378036147</v>
      </c>
      <c r="Z851">
        <v>1.8902066141849401</v>
      </c>
      <c r="AA851">
        <v>-1.0459522361487901</v>
      </c>
      <c r="AC851" s="3">
        <v>-29.4438</v>
      </c>
      <c r="AD851" s="3">
        <v>-27.429300000000001</v>
      </c>
      <c r="AE851">
        <v>-0.48974853218469699</v>
      </c>
      <c r="AF851">
        <v>-0.26601049569690599</v>
      </c>
      <c r="AG851">
        <v>-0.223738036487791</v>
      </c>
    </row>
    <row r="852" spans="1:33" x14ac:dyDescent="0.25">
      <c r="A852" t="s">
        <v>50</v>
      </c>
      <c r="C852" t="s">
        <v>3439</v>
      </c>
      <c r="D852" t="s">
        <v>3441</v>
      </c>
      <c r="E852" t="s">
        <v>3440</v>
      </c>
      <c r="F852" t="s">
        <v>3442</v>
      </c>
      <c r="G852">
        <v>0.34846500000000002</v>
      </c>
      <c r="H852">
        <v>-0.68921999999999894</v>
      </c>
      <c r="I852">
        <v>1.037685</v>
      </c>
      <c r="K852" s="6">
        <v>-40.678675064147598</v>
      </c>
      <c r="L852" s="6">
        <v>-44.130613010376599</v>
      </c>
      <c r="M852">
        <v>-0.68822325048859501</v>
      </c>
      <c r="N852">
        <v>-0.93818885642541405</v>
      </c>
      <c r="O852">
        <v>0.24996560593681799</v>
      </c>
      <c r="Q852" s="3">
        <v>0.99921172857284501</v>
      </c>
      <c r="R852" s="3">
        <v>-0.99636667966842596</v>
      </c>
      <c r="S852">
        <v>0.73270118540255502</v>
      </c>
      <c r="T852">
        <v>-1.40048872818892</v>
      </c>
      <c r="U852">
        <v>2.13318991359148</v>
      </c>
      <c r="W852" s="6">
        <v>0.82739444399999995</v>
      </c>
      <c r="X852" s="6">
        <v>0.76542500000000002</v>
      </c>
      <c r="Y852">
        <v>1.0566562012926699</v>
      </c>
      <c r="Z852">
        <v>0.86283414216492604</v>
      </c>
      <c r="AA852">
        <v>0.193822059127745</v>
      </c>
      <c r="AC852" s="3">
        <v>-42.99</v>
      </c>
      <c r="AD852" s="3">
        <v>-18.700600000000001</v>
      </c>
      <c r="AE852">
        <v>-1.99424105632018</v>
      </c>
      <c r="AF852">
        <v>0.70343214470567095</v>
      </c>
      <c r="AG852">
        <v>-2.6976732010258502</v>
      </c>
    </row>
    <row r="853" spans="1:33" x14ac:dyDescent="0.25">
      <c r="A853" t="s">
        <v>50</v>
      </c>
      <c r="C853" t="s">
        <v>3443</v>
      </c>
      <c r="D853" t="s">
        <v>3445</v>
      </c>
      <c r="E853" t="s">
        <v>3444</v>
      </c>
      <c r="F853" t="s">
        <v>3446</v>
      </c>
      <c r="G853">
        <v>0.34123100000000001</v>
      </c>
      <c r="H853">
        <v>-0.99826000000000004</v>
      </c>
      <c r="I853">
        <v>1.339491</v>
      </c>
      <c r="K853" s="6">
        <v>-55.595778342336402</v>
      </c>
      <c r="L853" s="6">
        <v>-39.405447572469697</v>
      </c>
      <c r="M853">
        <v>-1.76841727999829</v>
      </c>
      <c r="N853">
        <v>-0.59602487195158305</v>
      </c>
      <c r="O853">
        <v>-1.1723924080467001</v>
      </c>
      <c r="Q853" s="3">
        <v>0.86300408840179399</v>
      </c>
      <c r="R853" s="3">
        <v>-0.99712181091308605</v>
      </c>
      <c r="S853">
        <v>0.58710091083200799</v>
      </c>
      <c r="T853">
        <v>-1.4012959319289</v>
      </c>
      <c r="U853">
        <v>1.9883968427609</v>
      </c>
      <c r="W853" s="6">
        <v>0.85988095200000003</v>
      </c>
      <c r="X853" s="6">
        <v>0.29754999999999998</v>
      </c>
      <c r="Y853">
        <v>1.15826437248152</v>
      </c>
      <c r="Z853">
        <v>-0.60054022527967899</v>
      </c>
      <c r="AA853">
        <v>1.7588045977611999</v>
      </c>
      <c r="AC853" s="3">
        <v>-43.263800000000003</v>
      </c>
      <c r="AD853" s="3">
        <v>-24.253399999999999</v>
      </c>
      <c r="AE853">
        <v>-2.0246503263079401</v>
      </c>
      <c r="AF853">
        <v>8.6717044676178898E-2</v>
      </c>
      <c r="AG853">
        <v>-2.1113673709841199</v>
      </c>
    </row>
    <row r="854" spans="1:33" x14ac:dyDescent="0.25">
      <c r="A854" t="s">
        <v>50</v>
      </c>
      <c r="C854" t="s">
        <v>3447</v>
      </c>
      <c r="D854" t="s">
        <v>3449</v>
      </c>
      <c r="E854" t="s">
        <v>3448</v>
      </c>
      <c r="F854" t="s">
        <v>3450</v>
      </c>
      <c r="G854">
        <v>0.11638800000000001</v>
      </c>
      <c r="H854">
        <v>-0.52015</v>
      </c>
      <c r="I854">
        <v>0.63653800000000005</v>
      </c>
      <c r="K854" s="6">
        <v>-22.003795905053199</v>
      </c>
      <c r="L854" s="6">
        <v>-30.000728752463999</v>
      </c>
      <c r="M854">
        <v>0.66408306483767598</v>
      </c>
      <c r="N854">
        <v>8.5000185603767195E-2</v>
      </c>
      <c r="O854">
        <v>0.579082879233909</v>
      </c>
      <c r="Q854" s="3">
        <v>0.99762445688247603</v>
      </c>
      <c r="R854" s="3">
        <v>-0.99602925777435303</v>
      </c>
      <c r="S854">
        <v>0.73100445830526795</v>
      </c>
      <c r="T854">
        <v>-1.4001280382866399</v>
      </c>
      <c r="U854">
        <v>2.1311324965919098</v>
      </c>
      <c r="W854" s="6">
        <v>0.79974615400000004</v>
      </c>
      <c r="X854" s="6">
        <v>0.66020999999999996</v>
      </c>
      <c r="Y854">
        <v>0.97018054243148999</v>
      </c>
      <c r="Z854">
        <v>0.53375279763768202</v>
      </c>
      <c r="AA854">
        <v>0.43642774479380803</v>
      </c>
      <c r="AC854" s="3">
        <v>-26.654599999999999</v>
      </c>
      <c r="AD854" s="3">
        <v>-22.071400000000001</v>
      </c>
      <c r="AE854">
        <v>-0.17996936545759401</v>
      </c>
      <c r="AF854">
        <v>0.32905826861083298</v>
      </c>
      <c r="AG854">
        <v>-0.50902763406842799</v>
      </c>
    </row>
    <row r="855" spans="1:33" x14ac:dyDescent="0.25">
      <c r="A855" t="s">
        <v>50</v>
      </c>
      <c r="C855" t="s">
        <v>3451</v>
      </c>
      <c r="D855" t="s">
        <v>3453</v>
      </c>
      <c r="E855" t="s">
        <v>3452</v>
      </c>
      <c r="F855" t="s">
        <v>3454</v>
      </c>
      <c r="G855">
        <v>-0.27910999999999903</v>
      </c>
      <c r="H855">
        <v>-0.4209</v>
      </c>
      <c r="I855">
        <v>0.14179</v>
      </c>
      <c r="K855" s="6">
        <v>-33.241603566333602</v>
      </c>
      <c r="L855" s="6">
        <v>-28.1756208464503</v>
      </c>
      <c r="M855">
        <v>-0.14968167983917</v>
      </c>
      <c r="N855">
        <v>0.21716194828121599</v>
      </c>
      <c r="O855">
        <v>-0.36684362812038601</v>
      </c>
      <c r="Q855" s="3">
        <v>0.99908471107482899</v>
      </c>
      <c r="R855" s="3">
        <v>0.94440484046936002</v>
      </c>
      <c r="S855">
        <v>0.73256540900584699</v>
      </c>
      <c r="T855">
        <v>0.67411491266335</v>
      </c>
      <c r="U855">
        <v>5.8450496342497403E-2</v>
      </c>
      <c r="W855" s="6">
        <v>0.73197272700000005</v>
      </c>
      <c r="X855" s="6">
        <v>0.63378749999999995</v>
      </c>
      <c r="Y855">
        <v>0.75820534421470598</v>
      </c>
      <c r="Z855">
        <v>0.45111104669179902</v>
      </c>
      <c r="AA855">
        <v>0.30709429752290701</v>
      </c>
      <c r="AC855" s="3">
        <v>-23.758400000000002</v>
      </c>
      <c r="AD855" s="3">
        <v>-19.087900000000001</v>
      </c>
      <c r="AE855">
        <v>0.14169362847437</v>
      </c>
      <c r="AF855">
        <v>0.66041713277629799</v>
      </c>
      <c r="AG855">
        <v>-0.51872350430192704</v>
      </c>
    </row>
    <row r="856" spans="1:33" x14ac:dyDescent="0.25">
      <c r="A856" t="s">
        <v>50</v>
      </c>
      <c r="C856" t="s">
        <v>3455</v>
      </c>
      <c r="D856" t="s">
        <v>3457</v>
      </c>
      <c r="E856" t="s">
        <v>3456</v>
      </c>
      <c r="F856" t="s">
        <v>3458</v>
      </c>
      <c r="G856">
        <v>-0.10162</v>
      </c>
      <c r="H856">
        <v>-0.85270999999999997</v>
      </c>
      <c r="I856">
        <v>0.75109000000000004</v>
      </c>
      <c r="K856" s="6">
        <v>-31.5135006268392</v>
      </c>
      <c r="L856" s="6">
        <v>-37.092741779983001</v>
      </c>
      <c r="M856">
        <v>-2.45443497015265E-2</v>
      </c>
      <c r="N856">
        <v>-0.428554623709129</v>
      </c>
      <c r="O856">
        <v>0.40401027400760298</v>
      </c>
      <c r="Q856" s="3">
        <v>0.99385273456573398</v>
      </c>
      <c r="R856" s="3">
        <v>-0.99709481000900202</v>
      </c>
      <c r="S856">
        <v>0.72697264478708401</v>
      </c>
      <c r="T856">
        <v>-1.4012670690909299</v>
      </c>
      <c r="U856">
        <v>2.1282397138780098</v>
      </c>
      <c r="W856" s="6">
        <v>0.48568235299999901</v>
      </c>
      <c r="X856" s="6">
        <v>0.409275</v>
      </c>
      <c r="Y856">
        <v>-1.21179691915357E-2</v>
      </c>
      <c r="Z856">
        <v>-0.25109752968203303</v>
      </c>
      <c r="AA856">
        <v>0.23897956049049701</v>
      </c>
      <c r="AC856" s="3">
        <v>-37.907600000000002</v>
      </c>
      <c r="AD856" s="3">
        <v>-21.019200000000001</v>
      </c>
      <c r="AE856">
        <v>-1.4297703704698099</v>
      </c>
      <c r="AF856">
        <v>0.44591960491882798</v>
      </c>
      <c r="AG856">
        <v>-1.87568997538864</v>
      </c>
    </row>
    <row r="857" spans="1:33" x14ac:dyDescent="0.25">
      <c r="A857" t="s">
        <v>50</v>
      </c>
      <c r="C857" t="s">
        <v>3459</v>
      </c>
      <c r="D857" t="s">
        <v>3461</v>
      </c>
      <c r="E857" t="s">
        <v>3460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K857" s="6">
        <v>-41.883035891223699</v>
      </c>
      <c r="L857" s="6">
        <v>-34.006691358983502</v>
      </c>
      <c r="M857">
        <v>-0.775434778794166</v>
      </c>
      <c r="N857">
        <v>-0.205084076018831</v>
      </c>
      <c r="O857">
        <v>-0.57035070277533395</v>
      </c>
      <c r="Q857" s="3">
        <v>0.99905544519424405</v>
      </c>
      <c r="R857" s="3">
        <v>-0.996512711048126</v>
      </c>
      <c r="S857">
        <v>0.73253412500266402</v>
      </c>
      <c r="T857">
        <v>-1.4006448296304701</v>
      </c>
      <c r="U857">
        <v>2.1331789546331299</v>
      </c>
      <c r="W857" s="6">
        <v>0.863293333</v>
      </c>
      <c r="X857" s="6">
        <v>0.97077000000000002</v>
      </c>
      <c r="Y857">
        <v>1.16893728915233</v>
      </c>
      <c r="Z857">
        <v>1.5050924579178699</v>
      </c>
      <c r="AA857">
        <v>-0.33615516876554502</v>
      </c>
      <c r="AC857" s="3">
        <v>-35.141300000000001</v>
      </c>
      <c r="AD857" s="3">
        <v>-22.148599999999998</v>
      </c>
      <c r="AE857">
        <v>-1.1225345648921601</v>
      </c>
      <c r="AF857">
        <v>0.320484142814429</v>
      </c>
      <c r="AG857">
        <v>-1.4430187077065899</v>
      </c>
    </row>
    <row r="858" spans="1:33" x14ac:dyDescent="0.25">
      <c r="A858" t="s">
        <v>50</v>
      </c>
      <c r="C858" t="s">
        <v>3463</v>
      </c>
      <c r="D858" t="s">
        <v>3465</v>
      </c>
      <c r="E858" t="s">
        <v>3464</v>
      </c>
      <c r="F858" t="s">
        <v>3466</v>
      </c>
      <c r="G858">
        <v>1.034114</v>
      </c>
      <c r="H858">
        <v>-0.37669999999999998</v>
      </c>
      <c r="I858">
        <v>1.410814</v>
      </c>
      <c r="K858" s="6">
        <v>-6.8981732999091001</v>
      </c>
      <c r="L858" s="6">
        <v>-7.9697505573858498</v>
      </c>
      <c r="M858">
        <v>1.75792836749516</v>
      </c>
      <c r="N858">
        <v>1.6803321121030601</v>
      </c>
      <c r="O858">
        <v>7.75962553921061E-2</v>
      </c>
      <c r="Q858" s="3">
        <v>0.99945139884948697</v>
      </c>
      <c r="R858" s="3">
        <v>0.99918264150619496</v>
      </c>
      <c r="S858">
        <v>0.73295738291131096</v>
      </c>
      <c r="T858">
        <v>0.73267009254399396</v>
      </c>
      <c r="U858">
        <v>2.8729036731755999E-4</v>
      </c>
      <c r="W858" s="6">
        <v>0.82497999999999905</v>
      </c>
      <c r="X858" s="6">
        <v>0.74675000000000002</v>
      </c>
      <c r="Y858">
        <v>1.04910453586658</v>
      </c>
      <c r="Z858">
        <v>0.80442427561504004</v>
      </c>
      <c r="AA858">
        <v>0.24468026025154399</v>
      </c>
      <c r="AC858" s="3">
        <v>-18.526399999999999</v>
      </c>
      <c r="AD858" s="3">
        <v>-19.308700000000002</v>
      </c>
      <c r="AE858">
        <v>0.72277945965040802</v>
      </c>
      <c r="AF858">
        <v>0.63589424448813403</v>
      </c>
      <c r="AG858">
        <v>8.6885215162273696E-2</v>
      </c>
    </row>
    <row r="859" spans="1:33" x14ac:dyDescent="0.25">
      <c r="A859" t="s">
        <v>50</v>
      </c>
      <c r="C859" t="s">
        <v>3467</v>
      </c>
      <c r="D859" t="s">
        <v>3469</v>
      </c>
      <c r="E859" t="s">
        <v>3468</v>
      </c>
      <c r="F859" t="s">
        <v>3470</v>
      </c>
      <c r="G859">
        <v>1.130026</v>
      </c>
      <c r="H859">
        <v>0.50554100000000002</v>
      </c>
      <c r="I859">
        <v>0.62448499999999996</v>
      </c>
      <c r="K859" s="6">
        <v>-4.5560369737213398</v>
      </c>
      <c r="L859" s="6">
        <v>-5.1280175432621</v>
      </c>
      <c r="M859">
        <v>1.9275297725846501</v>
      </c>
      <c r="N859">
        <v>1.88611087343974</v>
      </c>
      <c r="O859">
        <v>4.1418899144907803E-2</v>
      </c>
      <c r="Q859" s="3">
        <v>0.99956399202346802</v>
      </c>
      <c r="R859" s="3">
        <v>0.99950522184371904</v>
      </c>
      <c r="S859">
        <v>0.73307774030848605</v>
      </c>
      <c r="T859">
        <v>0.73301491744262404</v>
      </c>
      <c r="U859" s="1">
        <v>6.2822865862788196E-5</v>
      </c>
      <c r="W859" s="6">
        <v>1.0197000000000001</v>
      </c>
      <c r="X859" s="6">
        <v>0.99582000000000004</v>
      </c>
      <c r="Y859">
        <v>1.65813099983412</v>
      </c>
      <c r="Z859">
        <v>1.5834414355390101</v>
      </c>
      <c r="AA859">
        <v>7.4689564295115904E-2</v>
      </c>
      <c r="AC859" s="3">
        <v>-17.075600000000001</v>
      </c>
      <c r="AD859" s="3">
        <v>-17.314399999999999</v>
      </c>
      <c r="AE859">
        <v>0.88391082889165296</v>
      </c>
      <c r="AF859">
        <v>0.85738879210173802</v>
      </c>
      <c r="AG859" s="1">
        <v>2.6522036789915202E-2</v>
      </c>
    </row>
    <row r="860" spans="1:33" x14ac:dyDescent="0.25">
      <c r="A860" t="s">
        <v>50</v>
      </c>
      <c r="C860" t="s">
        <v>3471</v>
      </c>
      <c r="D860" t="s">
        <v>3473</v>
      </c>
      <c r="E860" t="s">
        <v>3472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K860" s="6">
        <v>-17.512199178338001</v>
      </c>
      <c r="L860" s="6">
        <v>-17.052149914205</v>
      </c>
      <c r="M860">
        <v>0.98933360957696204</v>
      </c>
      <c r="N860">
        <v>1.0226472133731701</v>
      </c>
      <c r="O860">
        <v>-3.3313603796213002E-2</v>
      </c>
      <c r="Q860" s="3">
        <v>0.99926507472991899</v>
      </c>
      <c r="R860" s="3">
        <v>0.99925518035888605</v>
      </c>
      <c r="S860">
        <v>0.73275821021487397</v>
      </c>
      <c r="T860">
        <v>0.73274763354577399</v>
      </c>
      <c r="U860" s="1">
        <v>1.05766691005371E-5</v>
      </c>
      <c r="W860" s="6">
        <v>0.61617</v>
      </c>
      <c r="X860" s="6">
        <v>0.57201999999999997</v>
      </c>
      <c r="Y860">
        <v>0.39600872680196603</v>
      </c>
      <c r="Z860">
        <v>0.25792060855953097</v>
      </c>
      <c r="AA860">
        <v>0.138088118242435</v>
      </c>
      <c r="AC860" s="3">
        <v>-21.197099999999999</v>
      </c>
      <c r="AD860" s="3">
        <v>-21.6386</v>
      </c>
      <c r="AE860">
        <v>0.426161353893175</v>
      </c>
      <c r="AF860">
        <v>0.37712668369741398</v>
      </c>
      <c r="AG860" s="1">
        <v>4.9034670195761E-2</v>
      </c>
    </row>
    <row r="861" spans="1:33" x14ac:dyDescent="0.25">
      <c r="A861" t="s">
        <v>50</v>
      </c>
      <c r="C861" t="s">
        <v>3475</v>
      </c>
      <c r="D861" t="s">
        <v>3477</v>
      </c>
      <c r="E861" t="s">
        <v>3476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K861" s="6">
        <v>-18.634725838899602</v>
      </c>
      <c r="L861" s="6">
        <v>-24.369021476246399</v>
      </c>
      <c r="M861">
        <v>0.90804794880949902</v>
      </c>
      <c r="N861">
        <v>0.49280969541734099</v>
      </c>
      <c r="O861">
        <v>0.41523825339215698</v>
      </c>
      <c r="Q861" s="3">
        <v>0.99897176027297896</v>
      </c>
      <c r="R861" s="3">
        <v>0.99860709905624401</v>
      </c>
      <c r="S861">
        <v>0.73244466931942698</v>
      </c>
      <c r="T861">
        <v>0.73205486171968304</v>
      </c>
      <c r="U861">
        <v>3.8980759974471802E-4</v>
      </c>
      <c r="W861" s="6">
        <v>0.42087999999999998</v>
      </c>
      <c r="X861" s="6">
        <v>0.35020000000000001</v>
      </c>
      <c r="Y861">
        <v>-0.21480052827312099</v>
      </c>
      <c r="Z861">
        <v>-0.43586662560891498</v>
      </c>
      <c r="AA861">
        <v>0.22106609733579399</v>
      </c>
      <c r="AC861" s="3">
        <v>-22.639600000000002</v>
      </c>
      <c r="AD861" s="3">
        <v>-23.346399999999999</v>
      </c>
      <c r="AE861">
        <v>0.26595181423884801</v>
      </c>
      <c r="AF861">
        <v>0.18745191640337</v>
      </c>
      <c r="AG861">
        <v>7.84998978354782E-2</v>
      </c>
    </row>
    <row r="862" spans="1:33" x14ac:dyDescent="0.25">
      <c r="A862" t="s">
        <v>50</v>
      </c>
      <c r="C862" t="s">
        <v>3479</v>
      </c>
      <c r="D862" t="s">
        <v>3481</v>
      </c>
      <c r="E862" t="s">
        <v>3480</v>
      </c>
      <c r="F862" t="s">
        <v>3482</v>
      </c>
      <c r="G862">
        <v>1.6268119999999999</v>
      </c>
      <c r="H862">
        <v>1.9765999999999999E-2</v>
      </c>
      <c r="I862">
        <v>1.607046</v>
      </c>
      <c r="K862" s="6">
        <v>-2.2553642506245501</v>
      </c>
      <c r="L862" s="6">
        <v>-2.7941639882046698</v>
      </c>
      <c r="M862">
        <v>2.0941286686973202</v>
      </c>
      <c r="N862">
        <v>2.0551124972073498</v>
      </c>
      <c r="O862">
        <v>3.90161714899721E-2</v>
      </c>
      <c r="Q862" s="3">
        <v>0.999642193317413</v>
      </c>
      <c r="R862" s="3">
        <v>0.99954658746719305</v>
      </c>
      <c r="S862">
        <v>0.73316133422330598</v>
      </c>
      <c r="T862">
        <v>0.73305913556524904</v>
      </c>
      <c r="U862">
        <v>1.0219865805660699E-4</v>
      </c>
      <c r="W862" s="6">
        <v>0.88441999999999998</v>
      </c>
      <c r="X862" s="6">
        <v>0.69025999999999998</v>
      </c>
      <c r="Y862">
        <v>1.2350152436430299</v>
      </c>
      <c r="Z862">
        <v>0.62774029374606599</v>
      </c>
      <c r="AA862">
        <v>0.60727494989696895</v>
      </c>
      <c r="AC862" s="3">
        <v>-20.239000000000001</v>
      </c>
      <c r="AD862" s="3">
        <v>-22.180599999999998</v>
      </c>
      <c r="AE862">
        <v>0.53257158608923005</v>
      </c>
      <c r="AF862">
        <v>0.31693010103353503</v>
      </c>
      <c r="AG862">
        <v>0.215641485055694</v>
      </c>
    </row>
    <row r="863" spans="1:33" x14ac:dyDescent="0.25">
      <c r="A863" t="s">
        <v>50</v>
      </c>
      <c r="C863" t="s">
        <v>3483</v>
      </c>
      <c r="D863" t="s">
        <v>3485</v>
      </c>
      <c r="E863" t="s">
        <v>3484</v>
      </c>
      <c r="F863" t="s">
        <v>3486</v>
      </c>
      <c r="G863">
        <v>1.36253</v>
      </c>
      <c r="H863">
        <v>-0.23083000000000001</v>
      </c>
      <c r="I863">
        <v>1.5933600000000001</v>
      </c>
      <c r="K863" s="6">
        <v>-7.82523541670525</v>
      </c>
      <c r="L863" s="6">
        <v>-9.2533379435772005</v>
      </c>
      <c r="M863">
        <v>1.6907969047122999</v>
      </c>
      <c r="N863">
        <v>1.58738354125384</v>
      </c>
      <c r="O863">
        <v>0.103413363458465</v>
      </c>
      <c r="Q863" s="3">
        <v>0.99952262639999401</v>
      </c>
      <c r="R863" s="3">
        <v>0.99943017959594704</v>
      </c>
      <c r="S863">
        <v>0.73303352218586104</v>
      </c>
      <c r="T863">
        <v>0.73293470041613196</v>
      </c>
      <c r="U863" s="1">
        <v>9.8821769729306994E-5</v>
      </c>
      <c r="W863" s="6">
        <v>0.49690000000000001</v>
      </c>
      <c r="X863" s="6">
        <v>0.41326999999999903</v>
      </c>
      <c r="Y863">
        <v>2.2967506807057801E-2</v>
      </c>
      <c r="Z863">
        <v>-0.238602353410719</v>
      </c>
      <c r="AA863">
        <v>0.26156986021777601</v>
      </c>
      <c r="AC863" s="3">
        <v>-21.945999999999898</v>
      </c>
      <c r="AD863" s="3">
        <v>-22.782299999999999</v>
      </c>
      <c r="AE863">
        <v>0.34298566983970902</v>
      </c>
      <c r="AF863">
        <v>0.25010300917217798</v>
      </c>
      <c r="AG863" s="1">
        <v>9.28826606675308E-2</v>
      </c>
    </row>
    <row r="864" spans="1:33" x14ac:dyDescent="0.25">
      <c r="A864" t="s">
        <v>50</v>
      </c>
      <c r="C864" t="s">
        <v>3487</v>
      </c>
      <c r="D864" t="s">
        <v>3489</v>
      </c>
      <c r="E864" t="s">
        <v>3488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K864" s="6">
        <v>-26.3326415289193</v>
      </c>
      <c r="L864" s="6">
        <v>-28.896922416984999</v>
      </c>
      <c r="M864">
        <v>0.35061783567308402</v>
      </c>
      <c r="N864">
        <v>0.164930249174674</v>
      </c>
      <c r="O864">
        <v>0.18568758649841</v>
      </c>
      <c r="Q864" s="3">
        <v>0.99938154220580999</v>
      </c>
      <c r="R864" s="3">
        <v>0.99913495779037398</v>
      </c>
      <c r="S864">
        <v>0.73288270907886599</v>
      </c>
      <c r="T864">
        <v>0.73261912064471402</v>
      </c>
      <c r="U864">
        <v>2.6358843415219497E-4</v>
      </c>
      <c r="W864" s="6">
        <v>0.47888999999999998</v>
      </c>
      <c r="X864" s="6">
        <v>0.46093000000000001</v>
      </c>
      <c r="Y864">
        <v>-3.3362436784023897E-2</v>
      </c>
      <c r="Z864">
        <v>-8.9535995190233003E-2</v>
      </c>
      <c r="AA864">
        <v>5.6173558406209002E-2</v>
      </c>
      <c r="AC864" s="3">
        <v>-23.462</v>
      </c>
      <c r="AD864" s="3">
        <v>-23.6416</v>
      </c>
      <c r="AE864">
        <v>0.17461294046989301</v>
      </c>
      <c r="AF864">
        <v>0.15466588097462999</v>
      </c>
      <c r="AG864">
        <v>1.9947059495263101E-2</v>
      </c>
    </row>
    <row r="865" spans="1:33" x14ac:dyDescent="0.25">
      <c r="A865" t="s">
        <v>50</v>
      </c>
      <c r="C865" t="s">
        <v>3491</v>
      </c>
      <c r="D865" t="s">
        <v>3493</v>
      </c>
      <c r="E865" t="s">
        <v>3492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K865" s="6">
        <v>-20.6554279988631</v>
      </c>
      <c r="L865" s="6">
        <v>-23.564562031999198</v>
      </c>
      <c r="M865">
        <v>0.76172259542795395</v>
      </c>
      <c r="N865">
        <v>0.55106311583369505</v>
      </c>
      <c r="O865">
        <v>0.21065947959425799</v>
      </c>
      <c r="Q865" s="3">
        <v>0.99901115894317605</v>
      </c>
      <c r="R865" s="3">
        <v>0.99907964468002297</v>
      </c>
      <c r="S865">
        <v>0.73248678485120799</v>
      </c>
      <c r="T865">
        <v>0.73255999324154897</v>
      </c>
      <c r="U865" s="1">
        <v>-7.3208390341083994E-5</v>
      </c>
      <c r="W865" s="6">
        <v>0.51676999999999995</v>
      </c>
      <c r="X865" s="6">
        <v>0.45161000000000001</v>
      </c>
      <c r="Y865">
        <v>8.5114979275397004E-2</v>
      </c>
      <c r="Z865">
        <v>-0.11868619365047001</v>
      </c>
      <c r="AA865">
        <v>0.203801172925867</v>
      </c>
      <c r="AC865" s="3">
        <v>-24.310600000000001</v>
      </c>
      <c r="AD865" s="3">
        <v>-24.962199999999999</v>
      </c>
      <c r="AE865">
        <v>8.0364194992832094E-2</v>
      </c>
      <c r="AF865">
        <v>7.9950192293945493E-3</v>
      </c>
      <c r="AG865" s="1">
        <v>7.2369175763437502E-2</v>
      </c>
    </row>
    <row r="866" spans="1:33" x14ac:dyDescent="0.25">
      <c r="A866" t="s">
        <v>50</v>
      </c>
      <c r="C866" t="s">
        <v>3495</v>
      </c>
      <c r="D866" t="s">
        <v>3497</v>
      </c>
      <c r="E866" t="s">
        <v>3496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K866" s="6">
        <v>-27.970343410968699</v>
      </c>
      <c r="L866" s="6">
        <v>-22.682730972766802</v>
      </c>
      <c r="M866">
        <v>0.23202672839736899</v>
      </c>
      <c r="N866">
        <v>0.61491925649686197</v>
      </c>
      <c r="O866">
        <v>-0.38289252809949198</v>
      </c>
      <c r="Q866" s="3">
        <v>0.99887901544570901</v>
      </c>
      <c r="R866" s="3">
        <v>-0.99606013298034601</v>
      </c>
      <c r="S866">
        <v>0.73234552897532801</v>
      </c>
      <c r="T866">
        <v>-1.4001610425914199</v>
      </c>
      <c r="U866">
        <v>2.1325065715667502</v>
      </c>
      <c r="W866" s="6">
        <v>-1.66E-2</v>
      </c>
      <c r="X866" s="6">
        <v>3.0677777999999999E-2</v>
      </c>
      <c r="Y866">
        <v>-1.58310834183372</v>
      </c>
      <c r="Z866">
        <v>-1.43523746077588</v>
      </c>
      <c r="AA866">
        <v>-0.14787088105783899</v>
      </c>
      <c r="AC866" s="3">
        <v>-24.0444</v>
      </c>
      <c r="AD866" s="3">
        <v>-26.6511</v>
      </c>
      <c r="AE866">
        <v>0.109929380057637</v>
      </c>
      <c r="AF866">
        <v>-0.179580642137809</v>
      </c>
      <c r="AG866">
        <v>0.28951002219544603</v>
      </c>
    </row>
    <row r="867" spans="1:33" x14ac:dyDescent="0.25">
      <c r="A867" t="s">
        <v>50</v>
      </c>
      <c r="C867" t="s">
        <v>3499</v>
      </c>
      <c r="D867" t="s">
        <v>3501</v>
      </c>
      <c r="E867" t="s">
        <v>3500</v>
      </c>
      <c r="F867" t="s">
        <v>3502</v>
      </c>
      <c r="G867">
        <v>-0.72896000000000005</v>
      </c>
      <c r="H867">
        <v>-0.75416000000000005</v>
      </c>
      <c r="I867">
        <v>2.52E-2</v>
      </c>
      <c r="K867" s="6">
        <v>-21.382146544754502</v>
      </c>
      <c r="L867" s="6">
        <v>-28.3371579647064</v>
      </c>
      <c r="M867">
        <v>0.70909863622043201</v>
      </c>
      <c r="N867">
        <v>0.20546454112177301</v>
      </c>
      <c r="O867">
        <v>0.50363409509865797</v>
      </c>
      <c r="Q867" s="3">
        <v>0.999278664588928</v>
      </c>
      <c r="R867" s="3">
        <v>-0.97691577672958296</v>
      </c>
      <c r="S867">
        <v>0.73277273720616898</v>
      </c>
      <c r="T867">
        <v>-1.3796965258940701</v>
      </c>
      <c r="U867">
        <v>2.1124692631002402</v>
      </c>
      <c r="W867" s="6">
        <v>-4.87E-2</v>
      </c>
      <c r="X867" s="6">
        <v>-9.0077777999999997E-2</v>
      </c>
      <c r="Y867">
        <v>-1.6835076305218799</v>
      </c>
      <c r="Z867">
        <v>-1.8129250597647599</v>
      </c>
      <c r="AA867">
        <v>0.12941742924288099</v>
      </c>
      <c r="AC867" s="3">
        <v>-25.590800000000002</v>
      </c>
      <c r="AD867" s="3">
        <v>-28.657699999999998</v>
      </c>
      <c r="AE867">
        <v>-6.1819689004026401E-2</v>
      </c>
      <c r="AF867">
        <v>-0.40244127456094297</v>
      </c>
      <c r="AG867">
        <v>0.34062158555691602</v>
      </c>
    </row>
    <row r="868" spans="1:33" x14ac:dyDescent="0.25">
      <c r="A868" t="s">
        <v>50</v>
      </c>
      <c r="C868" t="s">
        <v>3503</v>
      </c>
      <c r="D868" t="s">
        <v>3505</v>
      </c>
      <c r="E868" t="s">
        <v>3504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K868" s="6">
        <v>-25.2339026927948</v>
      </c>
      <c r="L868" s="6">
        <v>-28.896087765693601</v>
      </c>
      <c r="M868">
        <v>0.43018094579162403</v>
      </c>
      <c r="N868">
        <v>0.16499068888102</v>
      </c>
      <c r="O868">
        <v>0.26519025691060399</v>
      </c>
      <c r="Q868" s="3">
        <v>0.99901378154754605</v>
      </c>
      <c r="R868" s="3">
        <v>-0.99718445539474398</v>
      </c>
      <c r="S868">
        <v>0.73248958830566802</v>
      </c>
      <c r="T868">
        <v>-1.4013628962615701</v>
      </c>
      <c r="U868">
        <v>2.1338524845672402</v>
      </c>
      <c r="W868" s="6">
        <v>-0.10351249999999999</v>
      </c>
      <c r="X868" s="6">
        <v>-5.0111110999999903E-2</v>
      </c>
      <c r="Y868">
        <v>-1.85494488943837</v>
      </c>
      <c r="Z868">
        <v>-1.6879211676140899</v>
      </c>
      <c r="AA868">
        <v>-0.16702372182428599</v>
      </c>
      <c r="AC868" s="3">
        <v>-26.496300000000002</v>
      </c>
      <c r="AD868" s="3">
        <v>-28.752700000000001</v>
      </c>
      <c r="AE868">
        <v>-0.162387965022738</v>
      </c>
      <c r="AF868">
        <v>-0.41299233609796998</v>
      </c>
      <c r="AG868">
        <v>0.25060437107523098</v>
      </c>
    </row>
    <row r="869" spans="1:33" x14ac:dyDescent="0.25">
      <c r="A869" t="s">
        <v>50</v>
      </c>
      <c r="C869" t="s">
        <v>3507</v>
      </c>
      <c r="D869" t="s">
        <v>3509</v>
      </c>
      <c r="E869" t="s">
        <v>3508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K869" s="6">
        <v>-29.652888059616</v>
      </c>
      <c r="L869" s="6">
        <v>-33.809899806976297</v>
      </c>
      <c r="M869">
        <v>0.11018841636330599</v>
      </c>
      <c r="N869">
        <v>-0.190833785223638</v>
      </c>
      <c r="O869">
        <v>0.30102220158694398</v>
      </c>
      <c r="Q869" s="3">
        <v>0.72780072689056396</v>
      </c>
      <c r="R869" s="3">
        <v>-0.99728786945342995</v>
      </c>
      <c r="S869">
        <v>0.44257416817517498</v>
      </c>
      <c r="T869">
        <v>-1.40147344156814</v>
      </c>
      <c r="U869">
        <v>1.8440476097433101</v>
      </c>
      <c r="W869" s="6">
        <v>0.31847500000000001</v>
      </c>
      <c r="X869" s="6">
        <v>0.27829999999999999</v>
      </c>
      <c r="Y869">
        <v>-0.53509302541052906</v>
      </c>
      <c r="Z869">
        <v>-0.66074852145559904</v>
      </c>
      <c r="AA869">
        <v>0.12565549604506901</v>
      </c>
      <c r="AC869" s="3">
        <v>-21.078399999999998</v>
      </c>
      <c r="AD869" s="3">
        <v>-23.906600000000001</v>
      </c>
      <c r="AE869">
        <v>0.43934462762417598</v>
      </c>
      <c r="AF869">
        <v>0.125233972476608</v>
      </c>
      <c r="AG869">
        <v>0.31411065514756698</v>
      </c>
    </row>
    <row r="870" spans="1:33" x14ac:dyDescent="0.25">
      <c r="A870" t="s">
        <v>50</v>
      </c>
      <c r="C870" t="s">
        <v>3511</v>
      </c>
      <c r="D870" t="s">
        <v>3513</v>
      </c>
      <c r="E870" t="s">
        <v>3512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K870" s="6">
        <v>-33.018373012542703</v>
      </c>
      <c r="L870" s="6">
        <v>-47.476211249828303</v>
      </c>
      <c r="M870">
        <v>-0.133516858364636</v>
      </c>
      <c r="N870">
        <v>-1.1804540721310599</v>
      </c>
      <c r="O870">
        <v>1.0469372137664199</v>
      </c>
      <c r="Q870" s="3">
        <v>0.999336898326873</v>
      </c>
      <c r="R870" s="3">
        <v>-0.99489837884902899</v>
      </c>
      <c r="S870">
        <v>0.73283498663816504</v>
      </c>
      <c r="T870">
        <v>-1.3989191759803401</v>
      </c>
      <c r="U870">
        <v>2.1317541626184999</v>
      </c>
      <c r="W870" s="6">
        <v>-1.5875E-2</v>
      </c>
      <c r="X870" s="6">
        <v>-0.120155556</v>
      </c>
      <c r="Y870">
        <v>-1.58084075665307</v>
      </c>
      <c r="Z870">
        <v>-1.90699943722645</v>
      </c>
      <c r="AA870">
        <v>0.32615868057338299</v>
      </c>
      <c r="AC870" s="3">
        <v>-28.752600000000001</v>
      </c>
      <c r="AD870" s="3">
        <v>-32.626999999999903</v>
      </c>
      <c r="AE870">
        <v>-0.41298122971740497</v>
      </c>
      <c r="AF870">
        <v>-0.84328683833904805</v>
      </c>
      <c r="AG870">
        <v>0.43030560862164302</v>
      </c>
    </row>
    <row r="871" spans="1:33" x14ac:dyDescent="0.25">
      <c r="A871" t="s">
        <v>50</v>
      </c>
      <c r="C871" t="s">
        <v>3515</v>
      </c>
      <c r="D871" t="s">
        <v>3517</v>
      </c>
      <c r="E871" t="s">
        <v>3516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K871" s="6">
        <v>-41.288128137588501</v>
      </c>
      <c r="L871" s="6">
        <v>-44.674411535262998</v>
      </c>
      <c r="M871">
        <v>-0.73235565065503305</v>
      </c>
      <c r="N871">
        <v>-0.97756700571377597</v>
      </c>
      <c r="O871">
        <v>0.245211355058742</v>
      </c>
      <c r="Q871" s="3">
        <v>0.99868524074554399</v>
      </c>
      <c r="R871" s="3">
        <v>-0.99240720272064198</v>
      </c>
      <c r="S871">
        <v>0.73213839191962804</v>
      </c>
      <c r="T871">
        <v>-1.3962562128173199</v>
      </c>
      <c r="U871">
        <v>2.12839460473695</v>
      </c>
      <c r="W871" s="6">
        <v>-4.4212500000000002E-2</v>
      </c>
      <c r="X871" s="6">
        <v>-8.0844444000000001E-2</v>
      </c>
      <c r="Y871">
        <v>-1.6694720601795701</v>
      </c>
      <c r="Z871">
        <v>-1.7840459268731601</v>
      </c>
      <c r="AA871">
        <v>0.114573866693595</v>
      </c>
      <c r="AC871" s="3">
        <v>-27.729099999999999</v>
      </c>
      <c r="AD871" s="3">
        <v>-30.096399999999999</v>
      </c>
      <c r="AE871">
        <v>-0.299307424631648</v>
      </c>
      <c r="AF871">
        <v>-0.56222877175378805</v>
      </c>
      <c r="AG871">
        <v>0.26292134712213899</v>
      </c>
    </row>
    <row r="872" spans="1:33" x14ac:dyDescent="0.25">
      <c r="A872" t="s">
        <v>50</v>
      </c>
      <c r="C872" t="s">
        <v>3519</v>
      </c>
      <c r="D872" t="s">
        <v>3521</v>
      </c>
      <c r="E872" t="s">
        <v>3520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K872" s="6">
        <v>-37.6350290775299</v>
      </c>
      <c r="L872" s="6">
        <v>-44.385025024413999</v>
      </c>
      <c r="M872">
        <v>-0.46782334030677902</v>
      </c>
      <c r="N872">
        <v>-0.95661162480568795</v>
      </c>
      <c r="O872">
        <v>0.48878828449890799</v>
      </c>
      <c r="Q872" s="3">
        <v>0.99925404787063599</v>
      </c>
      <c r="R872" s="3">
        <v>0.98325270414352395</v>
      </c>
      <c r="S872">
        <v>0.73274642296316606</v>
      </c>
      <c r="T872">
        <v>0.71564165529198798</v>
      </c>
      <c r="U872">
        <v>1.7104767671177499E-2</v>
      </c>
      <c r="W872" s="6">
        <v>-0.21529999999999999</v>
      </c>
      <c r="X872" s="6">
        <v>-0.17254444399999999</v>
      </c>
      <c r="Y872">
        <v>-2.20458306651711</v>
      </c>
      <c r="Z872">
        <v>-2.0708563559293598</v>
      </c>
      <c r="AA872">
        <v>-0.13372671058774699</v>
      </c>
      <c r="AC872" s="3">
        <v>-29.047699999999999</v>
      </c>
      <c r="AD872" s="3">
        <v>-31.524000000000001</v>
      </c>
      <c r="AE872">
        <v>-0.445756158765579</v>
      </c>
      <c r="AF872">
        <v>-0.72078346070388599</v>
      </c>
      <c r="AG872">
        <v>0.27502730193830699</v>
      </c>
    </row>
    <row r="873" spans="1:33" x14ac:dyDescent="0.25">
      <c r="A873" t="s">
        <v>50</v>
      </c>
      <c r="C873" t="s">
        <v>3523</v>
      </c>
      <c r="D873" t="s">
        <v>3525</v>
      </c>
      <c r="E873" t="s">
        <v>3524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K873" s="6">
        <v>-47.158245623111704</v>
      </c>
      <c r="L873" s="6">
        <v>-59.109437465667703</v>
      </c>
      <c r="M873">
        <v>-1.1574291881999501</v>
      </c>
      <c r="N873">
        <v>-2.02285230910373</v>
      </c>
      <c r="O873">
        <v>0.86542312090377205</v>
      </c>
      <c r="Q873" s="3">
        <v>0.99794721603393499</v>
      </c>
      <c r="R873" s="3">
        <v>-0.99510830640792802</v>
      </c>
      <c r="S873">
        <v>0.73134947434852005</v>
      </c>
      <c r="T873">
        <v>-1.3991435797669201</v>
      </c>
      <c r="U873">
        <v>2.1304930541154401</v>
      </c>
      <c r="W873" s="6">
        <v>0.23583333300000001</v>
      </c>
      <c r="X873" s="6">
        <v>0.16613</v>
      </c>
      <c r="Y873">
        <v>-0.79357167284989405</v>
      </c>
      <c r="Z873">
        <v>-1.0115830451986101</v>
      </c>
      <c r="AA873">
        <v>0.21801137234871601</v>
      </c>
      <c r="AC873" s="3">
        <v>-29.752600000000001</v>
      </c>
      <c r="AD873" s="3">
        <v>-32.2072</v>
      </c>
      <c r="AE873">
        <v>-0.52404503537031699</v>
      </c>
      <c r="AF873">
        <v>-0.79666225272595603</v>
      </c>
      <c r="AG873">
        <v>0.27261721735563799</v>
      </c>
    </row>
    <row r="874" spans="1:33" x14ac:dyDescent="0.25">
      <c r="A874" t="s">
        <v>50</v>
      </c>
      <c r="C874" t="s">
        <v>3527</v>
      </c>
      <c r="D874" t="s">
        <v>3529</v>
      </c>
      <c r="E874" t="s">
        <v>3528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K874" s="6">
        <v>-16.4787163585424</v>
      </c>
      <c r="L874" s="6">
        <v>-34.120532751083303</v>
      </c>
      <c r="M874">
        <v>1.06417132778035</v>
      </c>
      <c r="N874">
        <v>-0.213327686709463</v>
      </c>
      <c r="O874">
        <v>1.27749901448982</v>
      </c>
      <c r="Q874" s="3">
        <v>0.99942749738693204</v>
      </c>
      <c r="R874" s="3">
        <v>0.99918454885482799</v>
      </c>
      <c r="S874">
        <v>0.732931833246797</v>
      </c>
      <c r="T874">
        <v>0.73267213141996501</v>
      </c>
      <c r="U874">
        <v>2.5970182683221401E-4</v>
      </c>
      <c r="W874" s="6">
        <v>-7.9111110000000002E-3</v>
      </c>
      <c r="X874" s="6">
        <v>-8.9374999999999993E-3</v>
      </c>
      <c r="Y874">
        <v>-1.55593207158168</v>
      </c>
      <c r="Z874">
        <v>-1.5591423122520001</v>
      </c>
      <c r="AA874">
        <v>3.21024067032227E-3</v>
      </c>
      <c r="AC874" s="3">
        <v>-26.9984</v>
      </c>
      <c r="AD874" s="3">
        <v>-23.9831</v>
      </c>
      <c r="AE874">
        <v>-0.21815310184106501</v>
      </c>
      <c r="AF874">
        <v>0.11673759134416101</v>
      </c>
      <c r="AG874">
        <v>-0.33489069318522602</v>
      </c>
    </row>
    <row r="875" spans="1:33" x14ac:dyDescent="0.25">
      <c r="A875" t="s">
        <v>50</v>
      </c>
      <c r="C875" t="s">
        <v>3531</v>
      </c>
      <c r="D875" t="s">
        <v>3533</v>
      </c>
      <c r="E875" t="s">
        <v>3532</v>
      </c>
      <c r="F875" t="s">
        <v>3534</v>
      </c>
      <c r="G875">
        <v>0.40552199999999999</v>
      </c>
      <c r="H875">
        <v>-0.69596999999999998</v>
      </c>
      <c r="I875">
        <v>1.1014919999999999</v>
      </c>
      <c r="K875" s="6">
        <v>-13.5639911647886</v>
      </c>
      <c r="L875" s="6">
        <v>-18.704009756445799</v>
      </c>
      <c r="M875">
        <v>1.27523568077428</v>
      </c>
      <c r="N875">
        <v>0.903030883989418</v>
      </c>
      <c r="O875">
        <v>0.37220479678486101</v>
      </c>
      <c r="Q875" s="3">
        <v>0.99954187870025601</v>
      </c>
      <c r="R875" s="3">
        <v>0.99950426816940297</v>
      </c>
      <c r="S875">
        <v>0.73305410209019495</v>
      </c>
      <c r="T875">
        <v>0.73301389800463801</v>
      </c>
      <c r="U875" s="1">
        <v>4.0204085557160501E-5</v>
      </c>
      <c r="W875" s="6">
        <v>-0.169066667</v>
      </c>
      <c r="X875" s="6">
        <v>-0.1131875</v>
      </c>
      <c r="Y875">
        <v>-2.0599788999475601</v>
      </c>
      <c r="Z875">
        <v>-1.8852054227112101</v>
      </c>
      <c r="AA875">
        <v>-0.17477347723634801</v>
      </c>
      <c r="AC875" s="3">
        <v>-28.084099999999999</v>
      </c>
      <c r="AD875" s="3">
        <v>-24.600999999999999</v>
      </c>
      <c r="AE875">
        <v>-0.33873507563843203</v>
      </c>
      <c r="AF875">
        <v>4.8111265831226498E-2</v>
      </c>
      <c r="AG875" s="1">
        <v>-0.38684634146965902</v>
      </c>
    </row>
    <row r="876" spans="1:33" x14ac:dyDescent="0.25">
      <c r="A876" t="s">
        <v>50</v>
      </c>
      <c r="C876" t="s">
        <v>3535</v>
      </c>
      <c r="D876" t="s">
        <v>3537</v>
      </c>
      <c r="E876" t="s">
        <v>3536</v>
      </c>
      <c r="F876" t="s">
        <v>3538</v>
      </c>
      <c r="G876">
        <v>1.1659040000000001</v>
      </c>
      <c r="H876">
        <v>-0.78186</v>
      </c>
      <c r="I876">
        <v>1.9477640000000001</v>
      </c>
      <c r="K876" s="6">
        <v>-12.1364395730197</v>
      </c>
      <c r="L876" s="6">
        <v>-17.7012512609362</v>
      </c>
      <c r="M876">
        <v>1.37860914930154</v>
      </c>
      <c r="N876">
        <v>0.97564375792945401</v>
      </c>
      <c r="O876">
        <v>0.40296539137208898</v>
      </c>
      <c r="Q876" s="3">
        <v>0.99943381547927801</v>
      </c>
      <c r="R876" s="3">
        <v>0.999389767646789</v>
      </c>
      <c r="S876">
        <v>0.73293858702345205</v>
      </c>
      <c r="T876">
        <v>0.73289150173149198</v>
      </c>
      <c r="U876" s="1">
        <v>4.7085291959958401E-5</v>
      </c>
      <c r="W876" s="6">
        <v>-0.13202222199999999</v>
      </c>
      <c r="X876" s="6">
        <v>-4.385E-2</v>
      </c>
      <c r="Y876">
        <v>-1.9441148523510601</v>
      </c>
      <c r="Z876">
        <v>-1.66833826758924</v>
      </c>
      <c r="AA876">
        <v>-0.27577658476181699</v>
      </c>
      <c r="AC876" s="3">
        <v>-27.820799999999998</v>
      </c>
      <c r="AD876" s="3">
        <v>-23.872900000000001</v>
      </c>
      <c r="AE876">
        <v>-0.30949197561002001</v>
      </c>
      <c r="AF876">
        <v>0.128976822727111</v>
      </c>
      <c r="AG876" s="1">
        <v>-0.43846879833713198</v>
      </c>
    </row>
    <row r="877" spans="1:33" x14ac:dyDescent="0.25">
      <c r="A877" t="s">
        <v>50</v>
      </c>
      <c r="C877" t="s">
        <v>3539</v>
      </c>
      <c r="D877" t="s">
        <v>3541</v>
      </c>
      <c r="E877" t="s">
        <v>3540</v>
      </c>
      <c r="F877" t="s">
        <v>3542</v>
      </c>
      <c r="G877">
        <v>0.45999399999999901</v>
      </c>
      <c r="H877">
        <v>-0.19244</v>
      </c>
      <c r="I877">
        <v>0.65243399999999996</v>
      </c>
      <c r="K877" s="6">
        <v>-8.0024313293397409</v>
      </c>
      <c r="L877" s="6">
        <v>-6.6356166601181004</v>
      </c>
      <c r="M877">
        <v>1.6779655953547301</v>
      </c>
      <c r="N877">
        <v>1.77694091365921</v>
      </c>
      <c r="O877">
        <v>-9.8975318304477006E-2</v>
      </c>
      <c r="Q877" s="3">
        <v>0.99943226575851396</v>
      </c>
      <c r="R877" s="3">
        <v>0.99936228990554798</v>
      </c>
      <c r="S877">
        <v>0.73293693043672503</v>
      </c>
      <c r="T877">
        <v>0.73286212917453197</v>
      </c>
      <c r="U877" s="1">
        <v>7.4801262193613301E-5</v>
      </c>
      <c r="W877" s="6">
        <v>0.22797777799999999</v>
      </c>
      <c r="X877" s="6">
        <v>0.248275</v>
      </c>
      <c r="Y877">
        <v>-0.81814152126891904</v>
      </c>
      <c r="Z877">
        <v>-0.75465782497154699</v>
      </c>
      <c r="AA877">
        <v>-6.3483696297371606E-2</v>
      </c>
      <c r="AC877" s="3">
        <v>-22.6934</v>
      </c>
      <c r="AD877" s="3">
        <v>-19.7989</v>
      </c>
      <c r="AE877">
        <v>0.25997658149472203</v>
      </c>
      <c r="AF877">
        <v>0.58145076695707698</v>
      </c>
      <c r="AG877" s="1">
        <v>-0.32147418546235501</v>
      </c>
    </row>
    <row r="878" spans="1:33" x14ac:dyDescent="0.25">
      <c r="A878" t="s">
        <v>50</v>
      </c>
      <c r="C878" t="s">
        <v>3543</v>
      </c>
      <c r="D878" t="s">
        <v>3545</v>
      </c>
      <c r="E878" t="s">
        <v>3544</v>
      </c>
      <c r="F878" t="s">
        <v>3546</v>
      </c>
      <c r="G878">
        <v>4.3435000000000001E-2</v>
      </c>
      <c r="H878">
        <v>-1.09E-2</v>
      </c>
      <c r="I878">
        <v>5.4335000000000001E-2</v>
      </c>
      <c r="K878" s="6">
        <v>-31.723588434048001</v>
      </c>
      <c r="L878" s="6">
        <v>-41.717678070068303</v>
      </c>
      <c r="M878">
        <v>-3.9757463855633703E-2</v>
      </c>
      <c r="N878">
        <v>-0.76346070260700805</v>
      </c>
      <c r="O878">
        <v>0.72370323875137499</v>
      </c>
      <c r="Q878" s="3">
        <v>0.999564349651336</v>
      </c>
      <c r="R878" s="3">
        <v>0.99899792671203602</v>
      </c>
      <c r="S878">
        <v>0.73307812259773097</v>
      </c>
      <c r="T878">
        <v>0.73247264014915703</v>
      </c>
      <c r="U878">
        <v>6.0548244857372402E-4</v>
      </c>
      <c r="W878" s="6">
        <v>6.2619999999999995E-2</v>
      </c>
      <c r="X878" s="6">
        <v>9.4777777999999993E-2</v>
      </c>
      <c r="Y878">
        <v>-1.3353316549217</v>
      </c>
      <c r="Z878">
        <v>-1.23475165376931</v>
      </c>
      <c r="AA878">
        <v>-0.10058000115238901</v>
      </c>
      <c r="AC878" s="3">
        <v>-30.999700000000001</v>
      </c>
      <c r="AD878" s="3">
        <v>-27.767600000000002</v>
      </c>
      <c r="AE878">
        <v>-0.662552707400064</v>
      </c>
      <c r="AF878">
        <v>-0.30358338114928601</v>
      </c>
      <c r="AG878">
        <v>-0.35896932625077799</v>
      </c>
    </row>
    <row r="879" spans="1:33" x14ac:dyDescent="0.25">
      <c r="A879" t="s">
        <v>50</v>
      </c>
      <c r="C879" t="s">
        <v>3547</v>
      </c>
      <c r="D879" t="s">
        <v>3549</v>
      </c>
      <c r="E879" t="s">
        <v>3548</v>
      </c>
      <c r="F879" t="s">
        <v>3550</v>
      </c>
      <c r="G879">
        <v>0.26749299999999998</v>
      </c>
      <c r="H879">
        <v>-0.22616</v>
      </c>
      <c r="I879">
        <v>0.49365300000000001</v>
      </c>
      <c r="K879" s="6">
        <v>-23.003703219816</v>
      </c>
      <c r="L879" s="6">
        <v>-38.565882772207203</v>
      </c>
      <c r="M879">
        <v>0.59167665379880197</v>
      </c>
      <c r="N879">
        <v>-0.53522936308385105</v>
      </c>
      <c r="O879">
        <v>1.1269060168826499</v>
      </c>
      <c r="Q879" s="3">
        <v>0.99936115741729703</v>
      </c>
      <c r="R879" s="3">
        <v>0.85226243734359697</v>
      </c>
      <c r="S879">
        <v>0.73286091859192404</v>
      </c>
      <c r="T879">
        <v>0.57561853479604996</v>
      </c>
      <c r="U879">
        <v>0.15724238379587299</v>
      </c>
      <c r="W879" s="6">
        <v>-0.108744444</v>
      </c>
      <c r="X879" s="6">
        <v>8.0049999999999996E-2</v>
      </c>
      <c r="Y879">
        <v>-1.87130886003203</v>
      </c>
      <c r="Z879">
        <v>-1.28081577947514</v>
      </c>
      <c r="AA879">
        <v>-0.59049308055689198</v>
      </c>
      <c r="AC879" s="3">
        <v>-28.456700000000001</v>
      </c>
      <c r="AD879" s="3">
        <v>-24.2041</v>
      </c>
      <c r="AE879">
        <v>-0.380117449624708</v>
      </c>
      <c r="AF879">
        <v>9.2192490294867299E-2</v>
      </c>
      <c r="AG879">
        <v>-0.47230993991957498</v>
      </c>
    </row>
    <row r="880" spans="1:33" x14ac:dyDescent="0.25">
      <c r="A880" t="s">
        <v>50</v>
      </c>
      <c r="C880" t="s">
        <v>3551</v>
      </c>
      <c r="D880" t="s">
        <v>3553</v>
      </c>
      <c r="E880" t="s">
        <v>3552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K880" s="6">
        <v>-22.2322216723114</v>
      </c>
      <c r="L880" s="6">
        <v>-23.425563454627898</v>
      </c>
      <c r="M880">
        <v>0.64754204173306196</v>
      </c>
      <c r="N880">
        <v>0.56112843686732305</v>
      </c>
      <c r="O880">
        <v>8.64136048657385E-2</v>
      </c>
      <c r="Q880" s="3">
        <v>0.99945104122161799</v>
      </c>
      <c r="R880" s="3">
        <v>0.99946981668472201</v>
      </c>
      <c r="S880">
        <v>0.73295700062206703</v>
      </c>
      <c r="T880">
        <v>0.73297707080740804</v>
      </c>
      <c r="U880" s="1">
        <v>-2.0070185341558499E-5</v>
      </c>
      <c r="W880" s="6">
        <v>-5.5511110999999898E-2</v>
      </c>
      <c r="X880" s="6">
        <v>3.9574999999999999E-2</v>
      </c>
      <c r="Y880">
        <v>-1.7048107675803199</v>
      </c>
      <c r="Z880">
        <v>-1.40740958662944</v>
      </c>
      <c r="AA880">
        <v>-0.29740118095087897</v>
      </c>
      <c r="AC880" s="3">
        <v>-28.5838</v>
      </c>
      <c r="AD880" s="3">
        <v>-24.935300000000002</v>
      </c>
      <c r="AE880">
        <v>-0.39423365932319299</v>
      </c>
      <c r="AF880">
        <v>1.09826356014576E-2</v>
      </c>
      <c r="AG880" s="1">
        <v>-0.40521629492465</v>
      </c>
    </row>
    <row r="881" spans="1:33" x14ac:dyDescent="0.25">
      <c r="A881" t="s">
        <v>50</v>
      </c>
      <c r="C881" t="s">
        <v>3555</v>
      </c>
      <c r="D881" t="s">
        <v>3557</v>
      </c>
      <c r="E881" t="s">
        <v>3556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K881" s="6">
        <v>-24.345863629598099</v>
      </c>
      <c r="L881" s="6">
        <v>-30.062216728925701</v>
      </c>
      <c r="M881">
        <v>0.49448662740736898</v>
      </c>
      <c r="N881">
        <v>8.0547649221745801E-2</v>
      </c>
      <c r="O881">
        <v>0.41393897818562297</v>
      </c>
      <c r="Q881" s="3">
        <v>0.99951261281967096</v>
      </c>
      <c r="R881" s="3">
        <v>0.99942779541015603</v>
      </c>
      <c r="S881">
        <v>0.73302281808701197</v>
      </c>
      <c r="T881">
        <v>0.732932151821168</v>
      </c>
      <c r="U881" s="1">
        <v>9.0666265844529999E-5</v>
      </c>
      <c r="W881" s="6">
        <v>-0.20817777800000001</v>
      </c>
      <c r="X881" s="6">
        <v>-0.24176249999999999</v>
      </c>
      <c r="Y881">
        <v>-2.1823068664336498</v>
      </c>
      <c r="Z881">
        <v>-2.28734992561089</v>
      </c>
      <c r="AA881">
        <v>0.10504305917724401</v>
      </c>
      <c r="AC881" s="3">
        <v>-30.714200000000002</v>
      </c>
      <c r="AD881" s="3">
        <v>-27.7592</v>
      </c>
      <c r="AE881">
        <v>-0.63084399088615795</v>
      </c>
      <c r="AF881">
        <v>-0.30265044518180101</v>
      </c>
      <c r="AG881" s="1">
        <v>-0.32819354570435599</v>
      </c>
    </row>
    <row r="882" spans="1:33" x14ac:dyDescent="0.25">
      <c r="A882" t="s">
        <v>50</v>
      </c>
      <c r="C882" t="s">
        <v>3559</v>
      </c>
      <c r="D882" t="s">
        <v>3561</v>
      </c>
      <c r="E882" t="s">
        <v>3560</v>
      </c>
      <c r="F882" t="s">
        <v>3562</v>
      </c>
      <c r="G882">
        <v>-0.45490999999999998</v>
      </c>
      <c r="H882">
        <v>-0.61634</v>
      </c>
      <c r="I882">
        <v>0.16142999999999899</v>
      </c>
      <c r="K882" s="6">
        <v>-55.601001096074398</v>
      </c>
      <c r="L882" s="6">
        <v>-57.0369170007761</v>
      </c>
      <c r="M882">
        <v>-1.7687954759053801</v>
      </c>
      <c r="N882">
        <v>-1.87277463045107</v>
      </c>
      <c r="O882">
        <v>0.103979154545688</v>
      </c>
      <c r="Q882" s="3">
        <v>0.99902671575546198</v>
      </c>
      <c r="R882" s="3">
        <v>0.99878537654876698</v>
      </c>
      <c r="S882">
        <v>0.73250341443334799</v>
      </c>
      <c r="T882">
        <v>0.73224543290811595</v>
      </c>
      <c r="U882">
        <v>2.57981525231487E-4</v>
      </c>
      <c r="W882" s="6">
        <v>0.44711599999999901</v>
      </c>
      <c r="X882" s="6">
        <v>0.35941599999999901</v>
      </c>
      <c r="Y882">
        <v>-0.13274209406681201</v>
      </c>
      <c r="Z882">
        <v>-0.40704170833321202</v>
      </c>
      <c r="AA882">
        <v>0.27429961426639998</v>
      </c>
      <c r="AC882" s="3">
        <v>-61.340899999999998</v>
      </c>
      <c r="AD882" s="3">
        <v>-64.183099999999996</v>
      </c>
      <c r="AE882">
        <v>-4.03236184747621</v>
      </c>
      <c r="AF882">
        <v>-4.3480273959029097</v>
      </c>
      <c r="AG882">
        <v>0.31566554842670702</v>
      </c>
    </row>
    <row r="883" spans="1:33" x14ac:dyDescent="0.25">
      <c r="A883" t="s">
        <v>50</v>
      </c>
      <c r="C883" t="s">
        <v>3563</v>
      </c>
      <c r="D883" t="s">
        <v>3565</v>
      </c>
      <c r="E883" t="s">
        <v>3564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K883" s="6">
        <v>-45.288322975342403</v>
      </c>
      <c r="L883" s="6">
        <v>-46.235529295394301</v>
      </c>
      <c r="M883">
        <v>-1.0220222501305001</v>
      </c>
      <c r="N883">
        <v>-1.09061241757474</v>
      </c>
      <c r="O883">
        <v>6.8590167444236405E-2</v>
      </c>
      <c r="Q883" s="3">
        <v>0.99900305271148604</v>
      </c>
      <c r="R883" s="3">
        <v>0.99869948625564497</v>
      </c>
      <c r="S883">
        <v>0.73247811962832998</v>
      </c>
      <c r="T883">
        <v>0.73215361977453797</v>
      </c>
      <c r="U883">
        <v>3.2449985379201502E-4</v>
      </c>
      <c r="W883" s="6">
        <v>0.80616956500000003</v>
      </c>
      <c r="X883" s="6">
        <v>0.60980434799999905</v>
      </c>
      <c r="Y883">
        <v>0.990271068766434</v>
      </c>
      <c r="Z883">
        <v>0.37609885350488398</v>
      </c>
      <c r="AA883">
        <v>0.61417221526154997</v>
      </c>
      <c r="AC883" s="3">
        <v>-46.849200000000003</v>
      </c>
      <c r="AD883" s="3">
        <v>-52.0154</v>
      </c>
      <c r="AE883">
        <v>-2.4228584950959</v>
      </c>
      <c r="AF883">
        <v>-2.9966363278599699</v>
      </c>
      <c r="AG883">
        <v>0.57377783276407501</v>
      </c>
    </row>
    <row r="884" spans="1:33" x14ac:dyDescent="0.25">
      <c r="A884" t="s">
        <v>50</v>
      </c>
      <c r="C884" t="s">
        <v>3567</v>
      </c>
      <c r="D884" t="s">
        <v>3569</v>
      </c>
      <c r="E884" t="s">
        <v>3568</v>
      </c>
      <c r="F884" t="s">
        <v>3570</v>
      </c>
      <c r="G884">
        <v>-5.5529999999999899E-2</v>
      </c>
      <c r="H884">
        <v>-0.17654</v>
      </c>
      <c r="I884">
        <v>0.12101000000000001</v>
      </c>
      <c r="K884" s="6">
        <v>-39.910240656463401</v>
      </c>
      <c r="L884" s="6">
        <v>-40.818510192912001</v>
      </c>
      <c r="M884">
        <v>-0.63257851546393196</v>
      </c>
      <c r="N884">
        <v>-0.69834914882087196</v>
      </c>
      <c r="O884">
        <v>6.5770633356940306E-2</v>
      </c>
      <c r="Q884" s="3">
        <v>0.99946677684783902</v>
      </c>
      <c r="R884" s="3">
        <v>0.99924862384796098</v>
      </c>
      <c r="S884">
        <v>0.73297382134882905</v>
      </c>
      <c r="T884">
        <v>0.732740624909623</v>
      </c>
      <c r="U884">
        <v>2.33196439206606E-4</v>
      </c>
      <c r="W884" s="6">
        <v>0.441595237999999</v>
      </c>
      <c r="X884" s="6">
        <v>0.23863809499999999</v>
      </c>
      <c r="Y884">
        <v>-0.15000940178695599</v>
      </c>
      <c r="Z884">
        <v>-0.78479920837202499</v>
      </c>
      <c r="AA884">
        <v>0.63478980658506901</v>
      </c>
      <c r="AC884" s="3">
        <v>-52.152900000000002</v>
      </c>
      <c r="AD884" s="3">
        <v>-57.064700000000002</v>
      </c>
      <c r="AE884">
        <v>-3.0119076011372501</v>
      </c>
      <c r="AF884">
        <v>-3.5574308017432199</v>
      </c>
      <c r="AG884">
        <v>0.54552320060597503</v>
      </c>
    </row>
    <row r="885" spans="1:33" x14ac:dyDescent="0.25">
      <c r="A885" t="s">
        <v>50</v>
      </c>
      <c r="C885" t="s">
        <v>3571</v>
      </c>
      <c r="D885" t="s">
        <v>3573</v>
      </c>
      <c r="E885" t="s">
        <v>3572</v>
      </c>
      <c r="F885" t="s">
        <v>3574</v>
      </c>
      <c r="G885">
        <v>0.351609</v>
      </c>
      <c r="H885">
        <v>-0.11345</v>
      </c>
      <c r="I885">
        <v>0.465059</v>
      </c>
      <c r="K885" s="6">
        <v>-55.459770512323203</v>
      </c>
      <c r="L885" s="6">
        <v>-61.747303698488302</v>
      </c>
      <c r="M885">
        <v>-1.7585685283199699</v>
      </c>
      <c r="N885">
        <v>-2.2138684401983202</v>
      </c>
      <c r="O885">
        <v>0.455299911878352</v>
      </c>
      <c r="Q885" s="3">
        <v>0.99944323301315297</v>
      </c>
      <c r="R885" s="3">
        <v>0.99913066625595004</v>
      </c>
      <c r="S885">
        <v>0.73294865397356002</v>
      </c>
      <c r="T885">
        <v>0.732614533173778</v>
      </c>
      <c r="U885">
        <v>3.3412079978112298E-4</v>
      </c>
      <c r="W885" s="6">
        <v>0.378242105</v>
      </c>
      <c r="X885" s="6">
        <v>0.207036842</v>
      </c>
      <c r="Y885">
        <v>-0.34815923011612299</v>
      </c>
      <c r="Z885">
        <v>-0.88363856422419096</v>
      </c>
      <c r="AA885">
        <v>0.53547933410806703</v>
      </c>
      <c r="AC885" s="3">
        <v>-48.432299999999998</v>
      </c>
      <c r="AD885" s="3">
        <v>-52.335000000000001</v>
      </c>
      <c r="AE885">
        <v>-2.5986836058250198</v>
      </c>
      <c r="AF885">
        <v>-3.0321323201466401</v>
      </c>
      <c r="AG885">
        <v>0.43344871432162102</v>
      </c>
    </row>
    <row r="886" spans="1:33" x14ac:dyDescent="0.25">
      <c r="A886" t="s">
        <v>50</v>
      </c>
      <c r="C886" t="s">
        <v>3575</v>
      </c>
      <c r="D886" t="s">
        <v>3577</v>
      </c>
      <c r="E886" t="s">
        <v>3576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K886" s="6">
        <v>-43.304679829743598</v>
      </c>
      <c r="L886" s="6">
        <v>-41.8845885042101</v>
      </c>
      <c r="M886">
        <v>-0.87838045570204903</v>
      </c>
      <c r="N886">
        <v>-0.77554720834880397</v>
      </c>
      <c r="O886">
        <v>-0.10283324735324401</v>
      </c>
      <c r="Q886" s="3">
        <v>0.99901795387268</v>
      </c>
      <c r="R886" s="3">
        <v>0.99859946966171198</v>
      </c>
      <c r="S886">
        <v>0.73249404834685505</v>
      </c>
      <c r="T886">
        <v>0.73204670621579804</v>
      </c>
      <c r="U886">
        <v>4.4734213105712602E-4</v>
      </c>
      <c r="W886" s="6">
        <v>0.65710769199999997</v>
      </c>
      <c r="X886" s="6">
        <v>0.4758</v>
      </c>
      <c r="Y886">
        <v>0.52404969743545204</v>
      </c>
      <c r="Z886">
        <v>-4.3027041209145599E-2</v>
      </c>
      <c r="AA886">
        <v>0.56707673864459796</v>
      </c>
      <c r="AC886" s="3">
        <v>-50.691299999999998</v>
      </c>
      <c r="AD886" s="3">
        <v>-56.055100000000003</v>
      </c>
      <c r="AE886">
        <v>-2.8495767427949499</v>
      </c>
      <c r="AF886">
        <v>-3.4453007835560401</v>
      </c>
      <c r="AG886">
        <v>0.59572404076109198</v>
      </c>
    </row>
    <row r="887" spans="1:33" x14ac:dyDescent="0.25">
      <c r="A887" t="s">
        <v>50</v>
      </c>
      <c r="C887" t="s">
        <v>3579</v>
      </c>
      <c r="D887" t="s">
        <v>3581</v>
      </c>
      <c r="E887" t="s">
        <v>3580</v>
      </c>
      <c r="F887" t="s">
        <v>3582</v>
      </c>
      <c r="G887">
        <v>-0.42709999999999998</v>
      </c>
      <c r="H887">
        <v>-0.75622</v>
      </c>
      <c r="I887">
        <v>0.32912000000000002</v>
      </c>
      <c r="K887" s="6">
        <v>-42.693828837480297</v>
      </c>
      <c r="L887" s="6">
        <v>-43.806333360727798</v>
      </c>
      <c r="M887">
        <v>-0.83414682786844196</v>
      </c>
      <c r="N887">
        <v>-0.91470675437720095</v>
      </c>
      <c r="O887">
        <v>8.0559926508759497E-2</v>
      </c>
      <c r="Q887" s="3">
        <v>0.99818372726440396</v>
      </c>
      <c r="R887" s="3">
        <v>0.99800401926040605</v>
      </c>
      <c r="S887">
        <v>0.73160229496894902</v>
      </c>
      <c r="T887">
        <v>0.73141019462353696</v>
      </c>
      <c r="U887">
        <v>1.92100345411949E-4</v>
      </c>
      <c r="W887" s="6">
        <v>0.66849545499999996</v>
      </c>
      <c r="X887" s="6">
        <v>0.51407727299999995</v>
      </c>
      <c r="Y887">
        <v>0.55966724587624095</v>
      </c>
      <c r="Z887">
        <v>7.6692927081272497E-2</v>
      </c>
      <c r="AA887">
        <v>0.48297431879496799</v>
      </c>
      <c r="AC887" s="3">
        <v>-55.243000000000002</v>
      </c>
      <c r="AD887" s="3">
        <v>-59.289900000000003</v>
      </c>
      <c r="AE887">
        <v>-3.3551058669853102</v>
      </c>
      <c r="AF887">
        <v>-3.80456998208208</v>
      </c>
      <c r="AG887">
        <v>0.44946411509677098</v>
      </c>
    </row>
    <row r="888" spans="1:33" x14ac:dyDescent="0.25">
      <c r="A888" t="s">
        <v>50</v>
      </c>
      <c r="C888" t="s">
        <v>3583</v>
      </c>
      <c r="D888" t="s">
        <v>3585</v>
      </c>
      <c r="E888" t="s">
        <v>3584</v>
      </c>
      <c r="F888" t="s">
        <v>3586</v>
      </c>
      <c r="G888">
        <v>0.38333</v>
      </c>
      <c r="H888">
        <v>6.9033999999999998E-2</v>
      </c>
      <c r="I888">
        <v>0.31429600000000002</v>
      </c>
      <c r="K888" s="6">
        <v>-45.374255627393701</v>
      </c>
      <c r="L888" s="6">
        <v>-53.048799948301102</v>
      </c>
      <c r="M888">
        <v>-1.0282449018045301</v>
      </c>
      <c r="N888">
        <v>-1.5839826211225401</v>
      </c>
      <c r="O888">
        <v>0.55573771931800697</v>
      </c>
      <c r="Q888" s="3">
        <v>0.999153792858123</v>
      </c>
      <c r="R888" s="3">
        <v>0.99901020526885997</v>
      </c>
      <c r="S888">
        <v>0.73263925454492895</v>
      </c>
      <c r="T888">
        <v>0.73248576541322197</v>
      </c>
      <c r="U888">
        <v>1.5348913170731799E-4</v>
      </c>
      <c r="W888" s="6">
        <v>0.55465909099999999</v>
      </c>
      <c r="X888" s="6">
        <v>0.37030909099999998</v>
      </c>
      <c r="Y888">
        <v>0.203620829289131</v>
      </c>
      <c r="Z888">
        <v>-0.37297134733584902</v>
      </c>
      <c r="AA888">
        <v>0.57659217662497997</v>
      </c>
      <c r="AC888" s="3">
        <v>-49.354900000000001</v>
      </c>
      <c r="AD888" s="3">
        <v>-54.060299999999998</v>
      </c>
      <c r="AE888">
        <v>-2.7011510729203998</v>
      </c>
      <c r="AF888">
        <v>-3.2237507040396101</v>
      </c>
      <c r="AG888">
        <v>0.52259963111921304</v>
      </c>
    </row>
    <row r="889" spans="1:33" x14ac:dyDescent="0.25">
      <c r="A889" t="s">
        <v>50</v>
      </c>
      <c r="C889" t="s">
        <v>3587</v>
      </c>
      <c r="D889" t="s">
        <v>3589</v>
      </c>
      <c r="E889" t="s">
        <v>3588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K889" s="6">
        <v>-34.522787535159203</v>
      </c>
      <c r="L889" s="6">
        <v>-35.081637968003598</v>
      </c>
      <c r="M889">
        <v>-0.24245621173186799</v>
      </c>
      <c r="N889">
        <v>-0.28292431667755302</v>
      </c>
      <c r="O889">
        <v>4.0468104945684903E-2</v>
      </c>
      <c r="Q889" s="3">
        <v>0.99903601408004705</v>
      </c>
      <c r="R889" s="3">
        <v>0.99783021211624101</v>
      </c>
      <c r="S889">
        <v>0.73251335395370698</v>
      </c>
      <c r="T889">
        <v>0.73122440205066097</v>
      </c>
      <c r="U889">
        <v>1.28895190304589E-3</v>
      </c>
      <c r="W889" s="6">
        <v>0.76490000000000002</v>
      </c>
      <c r="X889" s="6">
        <v>0.61332500000000001</v>
      </c>
      <c r="Y889">
        <v>0.86119209772376404</v>
      </c>
      <c r="Z889">
        <v>0.38711040978271999</v>
      </c>
      <c r="AA889">
        <v>0.47408168794104399</v>
      </c>
      <c r="AC889" s="3">
        <v>-52.3292</v>
      </c>
      <c r="AD889" s="3">
        <v>-56.616799999999998</v>
      </c>
      <c r="AE889">
        <v>-3.03148815007386</v>
      </c>
      <c r="AF889">
        <v>-3.5076853231912799</v>
      </c>
      <c r="AG889">
        <v>0.47619717311742699</v>
      </c>
    </row>
    <row r="890" spans="1:33" x14ac:dyDescent="0.25">
      <c r="A890" t="s">
        <v>50</v>
      </c>
      <c r="C890" t="s">
        <v>3591</v>
      </c>
      <c r="D890" t="s">
        <v>3593</v>
      </c>
      <c r="E890" t="s">
        <v>3592</v>
      </c>
      <c r="F890" t="s">
        <v>3594</v>
      </c>
      <c r="G890">
        <v>0.54051499999999997</v>
      </c>
      <c r="H890">
        <v>-0.98553999999999997</v>
      </c>
      <c r="I890">
        <v>1.5260549999999999</v>
      </c>
      <c r="K890" s="6">
        <v>-18.913987656123901</v>
      </c>
      <c r="L890" s="6">
        <v>-41.483056142926202</v>
      </c>
      <c r="M890">
        <v>0.88782572858281406</v>
      </c>
      <c r="N890">
        <v>-0.74647099621665503</v>
      </c>
      <c r="O890">
        <v>1.63429672479946</v>
      </c>
      <c r="Q890" s="3">
        <v>0.99902439117431596</v>
      </c>
      <c r="R890" s="3">
        <v>-0.98852580785751298</v>
      </c>
      <c r="S890">
        <v>0.73250092955325796</v>
      </c>
      <c r="T890">
        <v>-1.39210716393079</v>
      </c>
      <c r="U890">
        <v>2.1246080934840501</v>
      </c>
      <c r="W890" s="6">
        <v>0.17535999999999999</v>
      </c>
      <c r="X890" s="6">
        <v>0.12825999999999901</v>
      </c>
      <c r="Y890">
        <v>-0.982714340071143</v>
      </c>
      <c r="Z890">
        <v>-1.1300291842210499</v>
      </c>
      <c r="AA890">
        <v>0.147314844149913</v>
      </c>
      <c r="AC890" s="3">
        <v>-31.976299999999998</v>
      </c>
      <c r="AD890" s="3">
        <v>-24.846999999999898</v>
      </c>
      <c r="AE890">
        <v>-0.77101762000069796</v>
      </c>
      <c r="AF890">
        <v>2.0789569640610201E-2</v>
      </c>
      <c r="AG890">
        <v>-0.79180718964130803</v>
      </c>
    </row>
    <row r="891" spans="1:33" x14ac:dyDescent="0.25">
      <c r="A891" t="s">
        <v>50</v>
      </c>
      <c r="C891" t="s">
        <v>3595</v>
      </c>
      <c r="D891" t="s">
        <v>3597</v>
      </c>
      <c r="E891" t="s">
        <v>3596</v>
      </c>
      <c r="F891" t="s">
        <v>3598</v>
      </c>
      <c r="G891">
        <v>0.93493099999999996</v>
      </c>
      <c r="H891">
        <v>-0.73311000000000004</v>
      </c>
      <c r="I891">
        <v>1.6680410000000001</v>
      </c>
      <c r="K891" s="6">
        <v>-7.5273810662329197</v>
      </c>
      <c r="L891" s="6">
        <v>-36.809140935540199</v>
      </c>
      <c r="M891">
        <v>1.71236546832976</v>
      </c>
      <c r="N891">
        <v>-0.40801820097221603</v>
      </c>
      <c r="O891">
        <v>2.1203836693019702</v>
      </c>
      <c r="Q891" s="3">
        <v>0.99935454130172696</v>
      </c>
      <c r="R891" s="3">
        <v>-0.97998958826064997</v>
      </c>
      <c r="S891">
        <v>0.732853846240899</v>
      </c>
      <c r="T891">
        <v>-1.38298230195142</v>
      </c>
      <c r="U891">
        <v>2.1158361481923098</v>
      </c>
      <c r="W891" s="6">
        <v>1.023981818</v>
      </c>
      <c r="X891" s="6">
        <v>0.13695555600000001</v>
      </c>
      <c r="Y891">
        <v>1.67152325782453</v>
      </c>
      <c r="Z891">
        <v>-1.1028320615684699</v>
      </c>
      <c r="AA891">
        <v>2.774355319393</v>
      </c>
      <c r="AC891" s="3">
        <v>-19.392700000000001</v>
      </c>
      <c r="AD891" s="3">
        <v>-26.002099999999999</v>
      </c>
      <c r="AE891">
        <v>0.62656488481328998</v>
      </c>
      <c r="AF891">
        <v>-0.107500232269069</v>
      </c>
      <c r="AG891">
        <v>0.734065117082359</v>
      </c>
    </row>
    <row r="892" spans="1:33" x14ac:dyDescent="0.25">
      <c r="A892" t="s">
        <v>50</v>
      </c>
      <c r="C892" t="s">
        <v>3599</v>
      </c>
      <c r="D892" t="s">
        <v>3601</v>
      </c>
      <c r="E892" t="s">
        <v>3600</v>
      </c>
      <c r="F892" t="s">
        <v>3602</v>
      </c>
      <c r="G892">
        <v>0.98113099999999998</v>
      </c>
      <c r="H892">
        <v>-0.59326999999999996</v>
      </c>
      <c r="I892">
        <v>1.5744009999999999</v>
      </c>
      <c r="K892" s="6">
        <v>-29.059877375221198</v>
      </c>
      <c r="L892" s="6">
        <v>-17.420708732679401</v>
      </c>
      <c r="M892">
        <v>0.15313017179482799</v>
      </c>
      <c r="N892">
        <v>0.99595871844123196</v>
      </c>
      <c r="O892">
        <v>-0.84282854664640405</v>
      </c>
      <c r="Q892" s="3">
        <v>0.99948179721832198</v>
      </c>
      <c r="R892" s="3">
        <v>-0.72598558664321899</v>
      </c>
      <c r="S892">
        <v>0.73298987749710198</v>
      </c>
      <c r="T892">
        <v>-1.1114626402711201</v>
      </c>
      <c r="U892">
        <v>1.8444525177682201</v>
      </c>
      <c r="W892" s="6">
        <v>1.1692076920000001</v>
      </c>
      <c r="X892" s="6">
        <v>0.35823333299999999</v>
      </c>
      <c r="Y892">
        <v>2.1257467608998</v>
      </c>
      <c r="Z892">
        <v>-0.410740740281965</v>
      </c>
      <c r="AA892">
        <v>2.5364875011817598</v>
      </c>
      <c r="AC892" s="3">
        <v>-28.853999999999999</v>
      </c>
      <c r="AD892" s="3">
        <v>-29.595800000000001</v>
      </c>
      <c r="AE892">
        <v>-0.42424309961061002</v>
      </c>
      <c r="AF892">
        <v>-0.50663023064393997</v>
      </c>
      <c r="AG892">
        <v>8.2387131033330605E-2</v>
      </c>
    </row>
    <row r="893" spans="1:33" x14ac:dyDescent="0.25">
      <c r="A893" t="s">
        <v>50</v>
      </c>
      <c r="C893" t="s">
        <v>3603</v>
      </c>
      <c r="D893" t="s">
        <v>3605</v>
      </c>
      <c r="E893" t="s">
        <v>3604</v>
      </c>
      <c r="F893" t="s">
        <v>3606</v>
      </c>
      <c r="G893">
        <v>0.31838499999999997</v>
      </c>
      <c r="H893">
        <v>-1.0560700000000001</v>
      </c>
      <c r="I893">
        <v>1.374455</v>
      </c>
      <c r="K893" s="6">
        <v>-23.548941651941199</v>
      </c>
      <c r="L893" s="6">
        <v>-21.917054925113899</v>
      </c>
      <c r="M893">
        <v>0.55219423633092601</v>
      </c>
      <c r="N893">
        <v>0.67036425005822098</v>
      </c>
      <c r="O893">
        <v>-0.11817001372729399</v>
      </c>
      <c r="Q893" s="3">
        <v>0.99964994192123402</v>
      </c>
      <c r="R893" s="3">
        <v>0.99600249528884799</v>
      </c>
      <c r="S893">
        <v>0.73316961715693896</v>
      </c>
      <c r="T893">
        <v>0.72927064915125395</v>
      </c>
      <c r="U893">
        <v>3.8989680056844499E-3</v>
      </c>
      <c r="W893" s="6">
        <v>0.475033332999999</v>
      </c>
      <c r="X893" s="6">
        <v>0.15015999999999999</v>
      </c>
      <c r="Y893">
        <v>-4.5424948419758901E-2</v>
      </c>
      <c r="Z893">
        <v>-1.06153247324689</v>
      </c>
      <c r="AA893">
        <v>1.0161075248271301</v>
      </c>
      <c r="AC893" s="3">
        <v>-25.8005</v>
      </c>
      <c r="AD893" s="3">
        <v>-25.801400000000001</v>
      </c>
      <c r="AE893">
        <v>-8.5109769049441897E-2</v>
      </c>
      <c r="AF893">
        <v>-8.5209726474529707E-2</v>
      </c>
      <c r="AG893">
        <v>9.9957425087782105E-5</v>
      </c>
    </row>
    <row r="894" spans="1:33" x14ac:dyDescent="0.25">
      <c r="A894" t="s">
        <v>50</v>
      </c>
      <c r="C894" t="s">
        <v>3607</v>
      </c>
      <c r="D894" t="s">
        <v>3609</v>
      </c>
      <c r="E894" t="s">
        <v>3608</v>
      </c>
      <c r="F894" t="s">
        <v>3610</v>
      </c>
      <c r="G894">
        <v>1.2185159999999999</v>
      </c>
      <c r="H894">
        <v>-0.33355999999999902</v>
      </c>
      <c r="I894">
        <v>1.552076</v>
      </c>
      <c r="K894" s="6">
        <v>-17.164719212537399</v>
      </c>
      <c r="L894" s="6">
        <v>-24.346058107912501</v>
      </c>
      <c r="M894">
        <v>1.01449571896457</v>
      </c>
      <c r="N894">
        <v>0.49447254462533402</v>
      </c>
      <c r="O894">
        <v>0.52002317433923795</v>
      </c>
      <c r="Q894" s="3">
        <v>0.99865329265594405</v>
      </c>
      <c r="R894" s="3">
        <v>0.99777305126190197</v>
      </c>
      <c r="S894">
        <v>0.73210424074711</v>
      </c>
      <c r="T894">
        <v>0.73116329948639902</v>
      </c>
      <c r="U894">
        <v>9.4094126071098095E-4</v>
      </c>
      <c r="W894" s="6">
        <v>1.1644615380000001</v>
      </c>
      <c r="X894" s="6">
        <v>0.28443000000000002</v>
      </c>
      <c r="Y894">
        <v>2.1109021974853301</v>
      </c>
      <c r="Z894">
        <v>-0.64157569779022805</v>
      </c>
      <c r="AA894">
        <v>2.7524778952755602</v>
      </c>
      <c r="AC894" s="3">
        <v>-27.985499999999998</v>
      </c>
      <c r="AD894" s="3">
        <v>-26.742899999999999</v>
      </c>
      <c r="AE894">
        <v>-0.327784184401055</v>
      </c>
      <c r="AF894">
        <v>-0.18977629949674599</v>
      </c>
      <c r="AG894">
        <v>-0.13800788490430799</v>
      </c>
    </row>
    <row r="895" spans="1:33" x14ac:dyDescent="0.25">
      <c r="A895" t="s">
        <v>50</v>
      </c>
      <c r="C895" t="s">
        <v>3611</v>
      </c>
      <c r="D895" t="s">
        <v>3613</v>
      </c>
      <c r="E895" t="s">
        <v>3612</v>
      </c>
      <c r="F895" t="s">
        <v>3614</v>
      </c>
      <c r="G895">
        <v>1.2803799999999901</v>
      </c>
      <c r="H895">
        <v>-0.55762999999999996</v>
      </c>
      <c r="I895">
        <v>1.8380099999999999</v>
      </c>
      <c r="K895" s="6">
        <v>-7.8826719936914698</v>
      </c>
      <c r="L895" s="6">
        <v>-36.5409752950072</v>
      </c>
      <c r="M895">
        <v>1.6866377428174699</v>
      </c>
      <c r="N895">
        <v>-0.38859948954940898</v>
      </c>
      <c r="O895">
        <v>2.07523723236688</v>
      </c>
      <c r="Q895" s="3">
        <v>0.99927800893783503</v>
      </c>
      <c r="R895" s="3">
        <v>0.95473998785018899</v>
      </c>
      <c r="S895">
        <v>0.73277203634255395</v>
      </c>
      <c r="T895">
        <v>0.68516275325794496</v>
      </c>
      <c r="U895">
        <v>4.7609283084608899E-2</v>
      </c>
      <c r="W895" s="6">
        <v>0.84719090900000005</v>
      </c>
      <c r="X895" s="6">
        <v>0.29036999999999902</v>
      </c>
      <c r="Y895">
        <v>1.1185736780696101</v>
      </c>
      <c r="Z895">
        <v>-0.62299713782737298</v>
      </c>
      <c r="AA895">
        <v>1.74157081589699</v>
      </c>
      <c r="AC895" s="3">
        <v>-19.799600000000002</v>
      </c>
      <c r="AD895" s="3">
        <v>-26.885400000000001</v>
      </c>
      <c r="AE895">
        <v>0.58137302229312005</v>
      </c>
      <c r="AF895">
        <v>-0.205602891802286</v>
      </c>
      <c r="AG895">
        <v>0.78697591409540701</v>
      </c>
    </row>
    <row r="896" spans="1:33" x14ac:dyDescent="0.25">
      <c r="A896" t="s">
        <v>50</v>
      </c>
      <c r="C896" t="s">
        <v>3615</v>
      </c>
      <c r="D896" t="s">
        <v>3617</v>
      </c>
      <c r="E896" t="s">
        <v>3616</v>
      </c>
      <c r="F896" t="s">
        <v>3618</v>
      </c>
      <c r="G896">
        <v>0.89276499999999903</v>
      </c>
      <c r="H896">
        <v>-1.0294399999999999</v>
      </c>
      <c r="I896">
        <v>1.9222049999999999</v>
      </c>
      <c r="K896" s="6">
        <v>-11.1531739195343</v>
      </c>
      <c r="L896" s="6">
        <v>-39.071062702685602</v>
      </c>
      <c r="M896">
        <v>1.4498104856809599</v>
      </c>
      <c r="N896">
        <v>-0.57181101935814305</v>
      </c>
      <c r="O896">
        <v>2.0216215050391102</v>
      </c>
      <c r="Q896" s="3">
        <v>0.99935567378997803</v>
      </c>
      <c r="R896" s="3">
        <v>0.85160106420516901</v>
      </c>
      <c r="S896">
        <v>0.73285505682350605</v>
      </c>
      <c r="T896">
        <v>0.574911554553034</v>
      </c>
      <c r="U896">
        <v>0.15794350227047199</v>
      </c>
      <c r="W896" s="6">
        <v>0.733726667</v>
      </c>
      <c r="X896" s="6">
        <v>0.28412500000000002</v>
      </c>
      <c r="Y896">
        <v>0.76369114883781197</v>
      </c>
      <c r="Z896">
        <v>-0.64252964741795004</v>
      </c>
      <c r="AA896">
        <v>1.40622079625576</v>
      </c>
      <c r="AC896" s="3">
        <v>-32.9602</v>
      </c>
      <c r="AD896" s="3">
        <v>-29.182099999999998</v>
      </c>
      <c r="AE896">
        <v>-0.88029329838259895</v>
      </c>
      <c r="AF896">
        <v>-0.46068313424532997</v>
      </c>
      <c r="AG896">
        <v>-0.41961016413726798</v>
      </c>
    </row>
    <row r="897" spans="1:33" x14ac:dyDescent="0.25">
      <c r="A897" t="s">
        <v>50</v>
      </c>
      <c r="C897" t="s">
        <v>3619</v>
      </c>
      <c r="D897" t="s">
        <v>3621</v>
      </c>
      <c r="E897" t="s">
        <v>3620</v>
      </c>
      <c r="F897" t="s">
        <v>3622</v>
      </c>
      <c r="G897">
        <v>0.66597099999999998</v>
      </c>
      <c r="H897">
        <v>-0.81586999999999998</v>
      </c>
      <c r="I897">
        <v>1.481841</v>
      </c>
      <c r="K897" s="6">
        <v>-40.838216898282496</v>
      </c>
      <c r="L897" s="6">
        <v>-44.621774942148399</v>
      </c>
      <c r="M897">
        <v>-0.69977617289421401</v>
      </c>
      <c r="N897">
        <v>-0.97375542563983197</v>
      </c>
      <c r="O897">
        <v>0.27397925274561802</v>
      </c>
      <c r="Q897" s="3">
        <v>0.99909853935241699</v>
      </c>
      <c r="R897" s="3">
        <v>0.60232037305831898</v>
      </c>
      <c r="S897">
        <v>0.73258019085663795</v>
      </c>
      <c r="T897">
        <v>0.30844091435592802</v>
      </c>
      <c r="U897">
        <v>0.42413927650070998</v>
      </c>
      <c r="W897" s="6">
        <v>0.54320833299999904</v>
      </c>
      <c r="X897" s="6">
        <v>0.72765833299999905</v>
      </c>
      <c r="Y897">
        <v>0.167806251153921</v>
      </c>
      <c r="Z897">
        <v>0.74471119814864795</v>
      </c>
      <c r="AA897">
        <v>-0.57690494699472605</v>
      </c>
      <c r="AC897" s="3">
        <v>-30.159500000000001</v>
      </c>
      <c r="AD897" s="3">
        <v>-26.374400000000001</v>
      </c>
      <c r="AE897">
        <v>-0.56923689789048704</v>
      </c>
      <c r="AF897">
        <v>-0.148849287113648</v>
      </c>
      <c r="AG897">
        <v>-0.42038761077683801</v>
      </c>
    </row>
    <row r="898" spans="1:33" x14ac:dyDescent="0.25">
      <c r="A898" t="s">
        <v>50</v>
      </c>
      <c r="C898" t="s">
        <v>3623</v>
      </c>
      <c r="D898" t="s">
        <v>3625</v>
      </c>
      <c r="E898" t="s">
        <v>3624</v>
      </c>
      <c r="F898" t="s">
        <v>3626</v>
      </c>
      <c r="G898">
        <v>1.1257629999999901</v>
      </c>
      <c r="H898">
        <v>0.233542</v>
      </c>
      <c r="I898">
        <v>0.89222099999999904</v>
      </c>
      <c r="K898" s="6">
        <v>-6.3670726018608503</v>
      </c>
      <c r="L898" s="6">
        <v>-29.7280697058304</v>
      </c>
      <c r="M898">
        <v>1.7963870274911</v>
      </c>
      <c r="N898">
        <v>0.10474427859373101</v>
      </c>
      <c r="O898">
        <v>1.69164274889737</v>
      </c>
      <c r="Q898" s="3">
        <v>0.99965631961822499</v>
      </c>
      <c r="R898" s="3">
        <v>-0.94207453727722101</v>
      </c>
      <c r="S898">
        <v>0.73317643464846805</v>
      </c>
      <c r="T898">
        <v>-1.34245269710244</v>
      </c>
      <c r="U898">
        <v>2.0756291317509099</v>
      </c>
      <c r="W898" s="6">
        <v>1.1099230769999999</v>
      </c>
      <c r="X898" s="6">
        <v>0.71240000000000003</v>
      </c>
      <c r="Y898">
        <v>1.94032205136237</v>
      </c>
      <c r="Z898">
        <v>0.69698765360761805</v>
      </c>
      <c r="AA898">
        <v>1.24333439775475</v>
      </c>
      <c r="AC898" s="3">
        <v>-19.77</v>
      </c>
      <c r="AD898" s="3">
        <v>-25.7104</v>
      </c>
      <c r="AE898">
        <v>0.58466051094044602</v>
      </c>
      <c r="AF898">
        <v>-7.5102920160114606E-2</v>
      </c>
      <c r="AG898">
        <v>0.65976343110056102</v>
      </c>
    </row>
    <row r="899" spans="1:33" x14ac:dyDescent="0.25">
      <c r="A899" t="s">
        <v>50</v>
      </c>
      <c r="C899" t="s">
        <v>3627</v>
      </c>
      <c r="D899" t="s">
        <v>3629</v>
      </c>
      <c r="E899" t="s">
        <v>3628</v>
      </c>
      <c r="F899" t="s">
        <v>3630</v>
      </c>
      <c r="G899">
        <v>1.35643</v>
      </c>
      <c r="H899">
        <v>-0.35367999999999999</v>
      </c>
      <c r="I899">
        <v>1.71011</v>
      </c>
      <c r="K899" s="6">
        <v>-24.375529445183901</v>
      </c>
      <c r="L899" s="6">
        <v>-40.744042407022697</v>
      </c>
      <c r="M899">
        <v>0.49233843306436098</v>
      </c>
      <c r="N899">
        <v>-0.69295670390658204</v>
      </c>
      <c r="O899">
        <v>1.1852951369709399</v>
      </c>
      <c r="Q899" s="3">
        <v>0.99971467256545998</v>
      </c>
      <c r="R899" s="3">
        <v>0.79574060440063399</v>
      </c>
      <c r="S899">
        <v>0.73323881151021197</v>
      </c>
      <c r="T899">
        <v>0.51519905769923502</v>
      </c>
      <c r="U899">
        <v>0.21803975381097601</v>
      </c>
      <c r="W899" s="6">
        <v>0.89571875000000001</v>
      </c>
      <c r="X899" s="6">
        <v>0.64884375000000005</v>
      </c>
      <c r="Y899">
        <v>1.2703543857946</v>
      </c>
      <c r="Z899">
        <v>0.49820253548653698</v>
      </c>
      <c r="AA899">
        <v>0.77215185030806699</v>
      </c>
      <c r="AC899" s="3">
        <v>-30.641999999999999</v>
      </c>
      <c r="AD899" s="3">
        <v>-35.3645</v>
      </c>
      <c r="AE899">
        <v>-0.62282518411801702</v>
      </c>
      <c r="AF899">
        <v>-1.1473240063138901</v>
      </c>
      <c r="AG899">
        <v>0.52449882219587896</v>
      </c>
    </row>
    <row r="900" spans="1:33" x14ac:dyDescent="0.25">
      <c r="A900" t="s">
        <v>50</v>
      </c>
      <c r="C900" t="s">
        <v>3631</v>
      </c>
      <c r="D900" t="s">
        <v>3633</v>
      </c>
      <c r="E900" t="s">
        <v>3632</v>
      </c>
      <c r="F900" t="s">
        <v>3634</v>
      </c>
      <c r="G900">
        <v>1.417977</v>
      </c>
      <c r="H900">
        <v>7.5733999999999996E-2</v>
      </c>
      <c r="I900">
        <v>1.3422430000000001</v>
      </c>
      <c r="K900" s="6">
        <v>-18.791037353861601</v>
      </c>
      <c r="L900" s="6">
        <v>-44.203640925465102</v>
      </c>
      <c r="M900">
        <v>0.89672894390239699</v>
      </c>
      <c r="N900">
        <v>-0.94347703579877995</v>
      </c>
      <c r="O900">
        <v>1.8402059797011701</v>
      </c>
      <c r="Q900" s="3">
        <v>0.99972105026245095</v>
      </c>
      <c r="R900" s="3">
        <v>0.82000321149826005</v>
      </c>
      <c r="S900">
        <v>0.73324562900173995</v>
      </c>
      <c r="T900">
        <v>0.54113477063556803</v>
      </c>
      <c r="U900">
        <v>0.192110858366172</v>
      </c>
      <c r="W900" s="6">
        <v>1.063926667</v>
      </c>
      <c r="X900" s="6">
        <v>0.64485999999999999</v>
      </c>
      <c r="Y900">
        <v>1.79645890973593</v>
      </c>
      <c r="Z900">
        <v>0.48574254588181798</v>
      </c>
      <c r="AA900">
        <v>1.3107163638541099</v>
      </c>
      <c r="AC900" s="3">
        <v>-26.142800000000001</v>
      </c>
      <c r="AD900" s="3">
        <v>-33.2014</v>
      </c>
      <c r="AE900">
        <v>-0.12312690972443401</v>
      </c>
      <c r="AF900">
        <v>-0.90708188830608105</v>
      </c>
      <c r="AG900">
        <v>0.78395497858164698</v>
      </c>
    </row>
    <row r="901" spans="1:33" x14ac:dyDescent="0.25">
      <c r="A901" t="s">
        <v>50</v>
      </c>
      <c r="C901" t="s">
        <v>3635</v>
      </c>
      <c r="D901" t="s">
        <v>3637</v>
      </c>
      <c r="E901" t="s">
        <v>3636</v>
      </c>
      <c r="F901" t="s">
        <v>3638</v>
      </c>
      <c r="G901">
        <v>1.177584</v>
      </c>
      <c r="H901">
        <v>8.7799999999999998E-4</v>
      </c>
      <c r="I901">
        <v>1.176706</v>
      </c>
      <c r="K901" s="6">
        <v>-24.384341512748499</v>
      </c>
      <c r="L901" s="6">
        <v>-37.180152156273799</v>
      </c>
      <c r="M901">
        <v>0.491700323734863</v>
      </c>
      <c r="N901">
        <v>-0.43488428200978402</v>
      </c>
      <c r="O901">
        <v>0.92658460574464696</v>
      </c>
      <c r="Q901" s="3">
        <v>0.99970078468322698</v>
      </c>
      <c r="R901" s="3">
        <v>0.64314031600952104</v>
      </c>
      <c r="S901">
        <v>0.73322396594454597</v>
      </c>
      <c r="T901">
        <v>0.35207572730904402</v>
      </c>
      <c r="U901">
        <v>0.38114823863550201</v>
      </c>
      <c r="W901" s="6">
        <v>1.05775</v>
      </c>
      <c r="X901" s="6">
        <v>0.63839999999999997</v>
      </c>
      <c r="Y901">
        <v>1.77714012552211</v>
      </c>
      <c r="Z901">
        <v>0.46553757999628897</v>
      </c>
      <c r="AA901">
        <v>1.31160254552582</v>
      </c>
      <c r="AC901" s="3">
        <v>-23.9621</v>
      </c>
      <c r="AD901" s="3">
        <v>-30.605599999999999</v>
      </c>
      <c r="AE901">
        <v>0.11906993126287201</v>
      </c>
      <c r="AF901">
        <v>-0.61878246159225103</v>
      </c>
      <c r="AG901">
        <v>0.73785239285512305</v>
      </c>
    </row>
    <row r="902" spans="1:33" x14ac:dyDescent="0.25">
      <c r="A902" t="s">
        <v>50</v>
      </c>
      <c r="C902" t="s">
        <v>3639</v>
      </c>
      <c r="D902" t="s">
        <v>3641</v>
      </c>
      <c r="E902" t="s">
        <v>3640</v>
      </c>
      <c r="F902" t="s">
        <v>3642</v>
      </c>
      <c r="G902">
        <v>1.6178489999999901</v>
      </c>
      <c r="H902">
        <v>-0.24024999999999999</v>
      </c>
      <c r="I902">
        <v>1.8580989999999999</v>
      </c>
      <c r="K902" s="6">
        <v>-11.7813589335128</v>
      </c>
      <c r="L902" s="6">
        <v>-33.706957945017997</v>
      </c>
      <c r="M902">
        <v>1.40432164720659</v>
      </c>
      <c r="N902">
        <v>-0.18337944354615601</v>
      </c>
      <c r="O902">
        <v>1.58770109075275</v>
      </c>
      <c r="Q902" s="3">
        <v>0.99954879283904996</v>
      </c>
      <c r="R902" s="3">
        <v>0.92139989137649503</v>
      </c>
      <c r="S902">
        <v>0.73306149301559098</v>
      </c>
      <c r="T902">
        <v>0.64952358357053097</v>
      </c>
      <c r="U902">
        <v>8.3537909445060204E-2</v>
      </c>
      <c r="W902" s="6">
        <v>0.86475000000000002</v>
      </c>
      <c r="X902" s="6">
        <v>0.53225714299999904</v>
      </c>
      <c r="Y902">
        <v>1.1734933119141799</v>
      </c>
      <c r="Z902">
        <v>0.13355417369944</v>
      </c>
      <c r="AA902">
        <v>1.03993913821474</v>
      </c>
      <c r="AC902" s="3">
        <v>-23.6435</v>
      </c>
      <c r="AD902" s="3">
        <v>-29.070999999999898</v>
      </c>
      <c r="AE902">
        <v>0.15445485974389001</v>
      </c>
      <c r="AF902">
        <v>-0.448343945437292</v>
      </c>
      <c r="AG902">
        <v>0.60279880518118201</v>
      </c>
    </row>
    <row r="903" spans="1:33" x14ac:dyDescent="0.25">
      <c r="A903" t="s">
        <v>50</v>
      </c>
      <c r="C903" t="s">
        <v>3643</v>
      </c>
      <c r="D903" t="s">
        <v>3645</v>
      </c>
      <c r="E903" t="s">
        <v>3644</v>
      </c>
      <c r="F903" t="s">
        <v>3646</v>
      </c>
      <c r="G903">
        <v>0.62184600000000001</v>
      </c>
      <c r="H903">
        <v>-0.6532</v>
      </c>
      <c r="I903">
        <v>1.2750459999999999</v>
      </c>
      <c r="K903" s="6">
        <v>-20.060453087673501</v>
      </c>
      <c r="L903" s="6">
        <v>-41.904364126967202</v>
      </c>
      <c r="M903">
        <v>0.80480658665531402</v>
      </c>
      <c r="N903">
        <v>-0.77697922294532096</v>
      </c>
      <c r="O903">
        <v>1.5817858096006301</v>
      </c>
      <c r="Q903" s="3">
        <v>0.99927002191543501</v>
      </c>
      <c r="R903" s="3">
        <v>0.61308097839355402</v>
      </c>
      <c r="S903">
        <v>0.73276349854942502</v>
      </c>
      <c r="T903">
        <v>0.31994355172185002</v>
      </c>
      <c r="U903">
        <v>0.412819946827574</v>
      </c>
      <c r="W903" s="6">
        <v>0.65049999999999997</v>
      </c>
      <c r="X903" s="6">
        <v>0.34117333299999902</v>
      </c>
      <c r="Y903">
        <v>0.50338279473543801</v>
      </c>
      <c r="Z903">
        <v>-0.46409936536046897</v>
      </c>
      <c r="AA903">
        <v>0.96748216009590804</v>
      </c>
      <c r="AC903" s="3">
        <v>-33.0685</v>
      </c>
      <c r="AD903" s="3">
        <v>-38.481000000000002</v>
      </c>
      <c r="AE903">
        <v>-0.89232150853480896</v>
      </c>
      <c r="AF903">
        <v>-1.49345435663119</v>
      </c>
      <c r="AG903">
        <v>0.60113284809638801</v>
      </c>
    </row>
    <row r="904" spans="1:33" x14ac:dyDescent="0.25">
      <c r="A904" t="s">
        <v>50</v>
      </c>
      <c r="C904" t="s">
        <v>3647</v>
      </c>
      <c r="D904" t="s">
        <v>3649</v>
      </c>
      <c r="E904" t="s">
        <v>3648</v>
      </c>
      <c r="F904" t="s">
        <v>3650</v>
      </c>
      <c r="G904">
        <v>0.98849500000000001</v>
      </c>
      <c r="H904">
        <v>-0.45083999999999902</v>
      </c>
      <c r="I904">
        <v>1.439335</v>
      </c>
      <c r="K904" s="6">
        <v>-19.735572316887499</v>
      </c>
      <c r="L904" s="6">
        <v>-42.705084125453098</v>
      </c>
      <c r="M904">
        <v>0.82833221776216803</v>
      </c>
      <c r="N904">
        <v>-0.83496185841705695</v>
      </c>
      <c r="O904">
        <v>1.6632940761792201</v>
      </c>
      <c r="Q904" s="3">
        <v>0.99971216917037897</v>
      </c>
      <c r="R904" s="3">
        <v>0.992034971714019</v>
      </c>
      <c r="S904">
        <v>0.73323613548549904</v>
      </c>
      <c r="T904">
        <v>0.72502953227165201</v>
      </c>
      <c r="U904">
        <v>8.2066032138473598E-3</v>
      </c>
      <c r="W904" s="6">
        <v>0.99345000000000006</v>
      </c>
      <c r="X904" s="6">
        <v>0.66326666700000003</v>
      </c>
      <c r="Y904">
        <v>1.57602877777605</v>
      </c>
      <c r="Z904">
        <v>0.54331314631545702</v>
      </c>
      <c r="AA904">
        <v>1.0327156314605901</v>
      </c>
      <c r="AC904" s="3">
        <v>-32.857100000000003</v>
      </c>
      <c r="AD904" s="3">
        <v>-39.572899999999997</v>
      </c>
      <c r="AE904">
        <v>-0.86884262001978396</v>
      </c>
      <c r="AF904">
        <v>-1.6147249260236101</v>
      </c>
      <c r="AG904">
        <v>0.74588230600382799</v>
      </c>
    </row>
    <row r="905" spans="1:33" x14ac:dyDescent="0.25">
      <c r="A905" t="s">
        <v>50</v>
      </c>
      <c r="C905" t="s">
        <v>3651</v>
      </c>
      <c r="D905" t="s">
        <v>3653</v>
      </c>
      <c r="E905" t="s">
        <v>3652</v>
      </c>
      <c r="F905" t="s">
        <v>3654</v>
      </c>
      <c r="G905">
        <v>1.3691869999999999</v>
      </c>
      <c r="H905">
        <v>-0.33457999999999999</v>
      </c>
      <c r="I905">
        <v>1.703767</v>
      </c>
      <c r="K905" s="6">
        <v>-21.164467815688099</v>
      </c>
      <c r="L905" s="6">
        <v>-43.538859145715797</v>
      </c>
      <c r="M905">
        <v>0.72486143273016601</v>
      </c>
      <c r="N905">
        <v>-0.89533811123545604</v>
      </c>
      <c r="O905">
        <v>1.62019954396562</v>
      </c>
      <c r="Q905" s="3">
        <v>0.99966490268707198</v>
      </c>
      <c r="R905" s="3">
        <v>0.99026268720626798</v>
      </c>
      <c r="S905">
        <v>0.73318560959033796</v>
      </c>
      <c r="T905">
        <v>0.72313503420515801</v>
      </c>
      <c r="U905">
        <v>1.00505753851797E-2</v>
      </c>
      <c r="W905" s="6">
        <v>1.02494</v>
      </c>
      <c r="X905" s="6">
        <v>0.71670666699999996</v>
      </c>
      <c r="Y905">
        <v>1.67452016720876</v>
      </c>
      <c r="Z905">
        <v>0.71045763190720601</v>
      </c>
      <c r="AA905">
        <v>0.96406253530155905</v>
      </c>
      <c r="AC905" s="3">
        <v>-26.707599999999999</v>
      </c>
      <c r="AD905" s="3">
        <v>-32.103700000000003</v>
      </c>
      <c r="AE905">
        <v>-0.18585574715719799</v>
      </c>
      <c r="AF905">
        <v>-0.78516714884088001</v>
      </c>
      <c r="AG905">
        <v>0.59931140168368102</v>
      </c>
    </row>
    <row r="906" spans="1:33" x14ac:dyDescent="0.25">
      <c r="A906" t="s">
        <v>50</v>
      </c>
      <c r="C906" t="s">
        <v>3655</v>
      </c>
      <c r="D906" t="s">
        <v>3657</v>
      </c>
      <c r="E906" t="s">
        <v>3656</v>
      </c>
      <c r="F906" t="s">
        <v>3658</v>
      </c>
      <c r="G906">
        <v>1.1420699999999999</v>
      </c>
      <c r="H906">
        <v>-0.17507</v>
      </c>
      <c r="I906">
        <v>1.31714</v>
      </c>
      <c r="K906" s="6">
        <v>-13.1785695585422</v>
      </c>
      <c r="L906" s="6">
        <v>-19.3325388459488</v>
      </c>
      <c r="M906">
        <v>1.3031452628256499</v>
      </c>
      <c r="N906">
        <v>0.857517129931885</v>
      </c>
      <c r="O906">
        <v>0.44562813289376502</v>
      </c>
      <c r="Q906" s="3">
        <v>0.99958914518356301</v>
      </c>
      <c r="R906" s="3">
        <v>0.74525469541549605</v>
      </c>
      <c r="S906">
        <v>0.73310462798535703</v>
      </c>
      <c r="T906">
        <v>0.46123173104304699</v>
      </c>
      <c r="U906">
        <v>0.27187289694230898</v>
      </c>
      <c r="W906" s="6">
        <v>0.89682727299999998</v>
      </c>
      <c r="X906" s="6">
        <v>0.92563076899999996</v>
      </c>
      <c r="Y906">
        <v>1.2738215172804099</v>
      </c>
      <c r="Z906">
        <v>1.3639103182191099</v>
      </c>
      <c r="AA906">
        <v>-9.0088800938697894E-2</v>
      </c>
      <c r="AC906" s="3">
        <v>-19.695599999999999</v>
      </c>
      <c r="AD906" s="3">
        <v>-20.2485</v>
      </c>
      <c r="AE906">
        <v>0.59292365808102299</v>
      </c>
      <c r="AF906">
        <v>0.53151647993552797</v>
      </c>
      <c r="AG906">
        <v>6.1407178145495303E-2</v>
      </c>
    </row>
    <row r="907" spans="1:33" x14ac:dyDescent="0.25">
      <c r="A907" t="s">
        <v>50</v>
      </c>
      <c r="C907" t="s">
        <v>3659</v>
      </c>
      <c r="D907" t="s">
        <v>3661</v>
      </c>
      <c r="E907" t="s">
        <v>3660</v>
      </c>
      <c r="F907" t="s">
        <v>3662</v>
      </c>
      <c r="G907">
        <v>1.3012139999999901</v>
      </c>
      <c r="H907">
        <v>-0.22095999999999999</v>
      </c>
      <c r="I907">
        <v>1.5221739999999999</v>
      </c>
      <c r="K907" s="6">
        <v>-5.3073861922603003</v>
      </c>
      <c r="L907" s="6">
        <v>-11.8349508792161</v>
      </c>
      <c r="M907">
        <v>1.87312222945734</v>
      </c>
      <c r="N907">
        <v>1.4004408870684499</v>
      </c>
      <c r="O907">
        <v>0.47268134238889797</v>
      </c>
      <c r="Q907" s="3">
        <v>0.99954658746719305</v>
      </c>
      <c r="R907" s="3">
        <v>0.99743026494979803</v>
      </c>
      <c r="S907">
        <v>0.73305913556524904</v>
      </c>
      <c r="T907">
        <v>0.73079687524544901</v>
      </c>
      <c r="U907">
        <v>2.2622603197999199E-3</v>
      </c>
      <c r="W907" s="6">
        <v>1.37</v>
      </c>
      <c r="X907" s="6">
        <v>1.1191187499999999</v>
      </c>
      <c r="Y907">
        <v>2.753765605051</v>
      </c>
      <c r="Z907">
        <v>1.9690833918050199</v>
      </c>
      <c r="AA907">
        <v>0.78468221324597798</v>
      </c>
      <c r="AC907" s="3">
        <v>-19.777999999999999</v>
      </c>
      <c r="AD907" s="3">
        <v>-23.773099999999999</v>
      </c>
      <c r="AE907">
        <v>0.58377200049522304</v>
      </c>
      <c r="AF907">
        <v>0.14006099053127199</v>
      </c>
      <c r="AG907">
        <v>0.44371100996395002</v>
      </c>
    </row>
    <row r="908" spans="1:33" x14ac:dyDescent="0.25">
      <c r="A908" t="s">
        <v>50</v>
      </c>
      <c r="C908" t="s">
        <v>3663</v>
      </c>
      <c r="D908" t="s">
        <v>3665</v>
      </c>
      <c r="E908" t="s">
        <v>3664</v>
      </c>
      <c r="F908" t="s">
        <v>3666</v>
      </c>
      <c r="G908">
        <v>1.274165</v>
      </c>
      <c r="H908">
        <v>-0.62021999999999999</v>
      </c>
      <c r="I908">
        <v>1.894385</v>
      </c>
      <c r="K908" s="6">
        <v>-24.890173620544299</v>
      </c>
      <c r="L908" s="6">
        <v>-40.388192636426503</v>
      </c>
      <c r="M908">
        <v>0.45507144126447602</v>
      </c>
      <c r="N908">
        <v>-0.66718851081761299</v>
      </c>
      <c r="O908">
        <v>1.12225995208208</v>
      </c>
      <c r="Q908" s="3">
        <v>0.99924302101135198</v>
      </c>
      <c r="R908" s="3">
        <v>0.94682377576828003</v>
      </c>
      <c r="S908">
        <v>0.73273463571145703</v>
      </c>
      <c r="T908">
        <v>0.67670065339895602</v>
      </c>
      <c r="U908">
        <v>5.6033982312501E-2</v>
      </c>
      <c r="W908" s="6">
        <v>0.59613333299999904</v>
      </c>
      <c r="X908" s="6">
        <v>0.52505000000000002</v>
      </c>
      <c r="Y908">
        <v>0.33333996934148402</v>
      </c>
      <c r="Z908">
        <v>0.111012365890286</v>
      </c>
      <c r="AA908">
        <v>0.22232760345119701</v>
      </c>
      <c r="AC908" s="3">
        <v>-30.9421</v>
      </c>
      <c r="AD908" s="3">
        <v>-33.466000000000001</v>
      </c>
      <c r="AE908">
        <v>-0.65615543219445605</v>
      </c>
      <c r="AF908">
        <v>-0.93646937128184204</v>
      </c>
      <c r="AG908">
        <v>0.280313939087385</v>
      </c>
    </row>
    <row r="909" spans="1:33" x14ac:dyDescent="0.25">
      <c r="A909" t="s">
        <v>50</v>
      </c>
      <c r="C909" t="s">
        <v>3667</v>
      </c>
      <c r="D909" t="s">
        <v>3669</v>
      </c>
      <c r="E909" t="s">
        <v>3668</v>
      </c>
      <c r="F909" t="s">
        <v>3670</v>
      </c>
      <c r="G909">
        <v>1.276103</v>
      </c>
      <c r="H909">
        <v>-5.8720000000000001E-2</v>
      </c>
      <c r="I909">
        <v>1.3348230000000001</v>
      </c>
      <c r="K909" s="6">
        <v>-19.315808283165001</v>
      </c>
      <c r="L909" s="6">
        <v>-27.149199861101799</v>
      </c>
      <c r="M909">
        <v>0.85872864222702305</v>
      </c>
      <c r="N909">
        <v>0.29148829700054701</v>
      </c>
      <c r="O909">
        <v>0.56724034522647604</v>
      </c>
      <c r="Q909" s="3">
        <v>0.99966639280319203</v>
      </c>
      <c r="R909" s="3">
        <v>0.99837929010391202</v>
      </c>
      <c r="S909">
        <v>0.73318720246219005</v>
      </c>
      <c r="T909">
        <v>0.73181134347087196</v>
      </c>
      <c r="U909">
        <v>1.3758589913185301E-3</v>
      </c>
      <c r="W909" s="6">
        <v>0.78720909099999903</v>
      </c>
      <c r="X909" s="6">
        <v>0.73186923099999901</v>
      </c>
      <c r="Y909">
        <v>0.93096832413122099</v>
      </c>
      <c r="Z909">
        <v>0.75788163939283404</v>
      </c>
      <c r="AA909">
        <v>0.17308668473838701</v>
      </c>
      <c r="AC909" s="3">
        <v>-26.1557</v>
      </c>
      <c r="AD909" s="3">
        <v>-28.021699999999999</v>
      </c>
      <c r="AE909">
        <v>-0.12455963281735601</v>
      </c>
      <c r="AF909">
        <v>-0.33180469416569103</v>
      </c>
      <c r="AG909">
        <v>0.20724506134833401</v>
      </c>
    </row>
    <row r="910" spans="1:33" x14ac:dyDescent="0.25">
      <c r="A910" t="s">
        <v>50</v>
      </c>
      <c r="C910" t="s">
        <v>3671</v>
      </c>
      <c r="D910" t="s">
        <v>3673</v>
      </c>
      <c r="E910" t="s">
        <v>3672</v>
      </c>
      <c r="F910" t="s">
        <v>3674</v>
      </c>
      <c r="G910">
        <v>1.4133229999999899</v>
      </c>
      <c r="H910">
        <v>0.198434</v>
      </c>
      <c r="I910">
        <v>1.2148889999999899</v>
      </c>
      <c r="K910" s="6">
        <v>-20.856608740054</v>
      </c>
      <c r="L910" s="6">
        <v>-29.965131205506601</v>
      </c>
      <c r="M910">
        <v>0.74715446973799404</v>
      </c>
      <c r="N910">
        <v>8.7577915138216E-2</v>
      </c>
      <c r="O910">
        <v>0.65957655459977804</v>
      </c>
      <c r="Q910" s="3">
        <v>0.99900078773498502</v>
      </c>
      <c r="R910" s="3">
        <v>0.62399834394454901</v>
      </c>
      <c r="S910">
        <v>0.732475698463114</v>
      </c>
      <c r="T910">
        <v>0.33161375920665498</v>
      </c>
      <c r="U910">
        <v>0.40086193925645802</v>
      </c>
      <c r="W910" s="6">
        <v>0.74391818200000004</v>
      </c>
      <c r="X910" s="6">
        <v>0.69852307700000005</v>
      </c>
      <c r="Y910">
        <v>0.79556718798593296</v>
      </c>
      <c r="Z910">
        <v>0.65358475023128404</v>
      </c>
      <c r="AA910">
        <v>0.141982437754649</v>
      </c>
      <c r="AC910" s="3">
        <v>-23.385100000000001</v>
      </c>
      <c r="AD910" s="3">
        <v>-25.208400000000001</v>
      </c>
      <c r="AE910">
        <v>0.183153747124602</v>
      </c>
      <c r="AF910">
        <v>-1.9348889722352599E-2</v>
      </c>
      <c r="AG910">
        <v>0.20250263684695499</v>
      </c>
    </row>
    <row r="911" spans="1:33" x14ac:dyDescent="0.25">
      <c r="A911" t="s">
        <v>50</v>
      </c>
      <c r="C911" t="s">
        <v>3675</v>
      </c>
      <c r="D911" t="s">
        <v>3677</v>
      </c>
      <c r="E911" t="s">
        <v>3676</v>
      </c>
      <c r="F911" t="s">
        <v>3678</v>
      </c>
      <c r="G911">
        <v>1.3895150000000001</v>
      </c>
      <c r="H911">
        <v>-0.34175</v>
      </c>
      <c r="I911">
        <v>1.7312650000000001</v>
      </c>
      <c r="K911" s="6">
        <v>-18.6015311200171</v>
      </c>
      <c r="L911" s="6">
        <v>-23.142809355398601</v>
      </c>
      <c r="M911">
        <v>0.91045168205980798</v>
      </c>
      <c r="N911">
        <v>0.58160354413922399</v>
      </c>
      <c r="O911">
        <v>0.32884813792058298</v>
      </c>
      <c r="Q911" s="3">
        <v>0.99834007024765004</v>
      </c>
      <c r="R911" s="3">
        <v>0.98505538702011097</v>
      </c>
      <c r="S911">
        <v>0.73176941908371396</v>
      </c>
      <c r="T911">
        <v>0.717568647944273</v>
      </c>
      <c r="U911">
        <v>1.4200771139441E-2</v>
      </c>
      <c r="W911" s="6">
        <v>0.56623076900000002</v>
      </c>
      <c r="X911" s="6">
        <v>0.67069999999999996</v>
      </c>
      <c r="Y911">
        <v>0.239813609355437</v>
      </c>
      <c r="Z911">
        <v>0.56656240942393699</v>
      </c>
      <c r="AA911">
        <v>-0.32674880006849899</v>
      </c>
      <c r="AC911" s="3">
        <v>-33.332099999999997</v>
      </c>
      <c r="AD911" s="3">
        <v>-33.3536</v>
      </c>
      <c r="AE911">
        <v>-0.921597927704917</v>
      </c>
      <c r="AF911">
        <v>-0.92398579952645499</v>
      </c>
      <c r="AG911">
        <v>2.3878718215379902E-3</v>
      </c>
    </row>
    <row r="912" spans="1:33" x14ac:dyDescent="0.25">
      <c r="A912" t="s">
        <v>50</v>
      </c>
      <c r="C912" t="s">
        <v>3679</v>
      </c>
      <c r="D912" t="s">
        <v>3681</v>
      </c>
      <c r="E912" t="s">
        <v>3680</v>
      </c>
      <c r="F912" t="s">
        <v>3682</v>
      </c>
      <c r="G912">
        <v>1.3378909999999999</v>
      </c>
      <c r="H912">
        <v>-0.66862999999999995</v>
      </c>
      <c r="I912">
        <v>2.0065210000000002</v>
      </c>
      <c r="K912" s="6">
        <v>-30.4394593708566</v>
      </c>
      <c r="L912" s="6">
        <v>-34.543779165716799</v>
      </c>
      <c r="M912">
        <v>5.3230331516633103E-2</v>
      </c>
      <c r="N912">
        <v>-0.243976281250398</v>
      </c>
      <c r="O912">
        <v>0.29720661276703098</v>
      </c>
      <c r="Q912" s="3">
        <v>0.99937176704406705</v>
      </c>
      <c r="R912" s="3">
        <v>0.99866187572479204</v>
      </c>
      <c r="S912">
        <v>0.73287225983951398</v>
      </c>
      <c r="T912">
        <v>0.73211341568898103</v>
      </c>
      <c r="U912">
        <v>7.5884415053295497E-4</v>
      </c>
      <c r="W912" s="6">
        <v>0.63336428600000005</v>
      </c>
      <c r="X912" s="6">
        <v>0.45106875000000002</v>
      </c>
      <c r="Y912">
        <v>0.44978735869918601</v>
      </c>
      <c r="Z912">
        <v>-0.12037906327671501</v>
      </c>
      <c r="AA912">
        <v>0.57016642197590195</v>
      </c>
      <c r="AC912" s="3">
        <v>-37.539700000000003</v>
      </c>
      <c r="AD912" s="3">
        <v>-41.910699999999999</v>
      </c>
      <c r="AE912">
        <v>-1.3889099963701099</v>
      </c>
      <c r="AF912">
        <v>-1.8743698908789901</v>
      </c>
      <c r="AG912">
        <v>0.485459894508879</v>
      </c>
    </row>
    <row r="913" spans="1:33" x14ac:dyDescent="0.25">
      <c r="A913" t="s">
        <v>50</v>
      </c>
      <c r="C913" t="s">
        <v>3683</v>
      </c>
      <c r="D913" t="s">
        <v>3685</v>
      </c>
      <c r="E913" t="s">
        <v>3684</v>
      </c>
      <c r="F913" t="s">
        <v>3686</v>
      </c>
      <c r="G913">
        <v>0.83462199999999998</v>
      </c>
      <c r="H913">
        <v>0.42944300000000002</v>
      </c>
      <c r="I913">
        <v>0.40517899999999901</v>
      </c>
      <c r="K913" s="6">
        <v>-17.371923327911599</v>
      </c>
      <c r="L913" s="6">
        <v>-24.188881384674399</v>
      </c>
      <c r="M913">
        <v>0.99949142194101204</v>
      </c>
      <c r="N913">
        <v>0.50585420196546405</v>
      </c>
      <c r="O913">
        <v>0.49363721997554799</v>
      </c>
      <c r="Q913" s="3">
        <v>0.99957621097564697</v>
      </c>
      <c r="R913" s="3">
        <v>0.99392098188400202</v>
      </c>
      <c r="S913">
        <v>0.73309080185767705</v>
      </c>
      <c r="T913">
        <v>0.72704559831792903</v>
      </c>
      <c r="U913">
        <v>6.0452035397480196E-3</v>
      </c>
      <c r="W913" s="6">
        <v>0.87580000000000002</v>
      </c>
      <c r="X913" s="6">
        <v>0.87362941199999999</v>
      </c>
      <c r="Y913">
        <v>1.2080544377710101</v>
      </c>
      <c r="Z913">
        <v>1.2012654816577699</v>
      </c>
      <c r="AA913">
        <v>6.7889561132417004E-3</v>
      </c>
      <c r="AC913" s="3">
        <v>-33.055599999999998</v>
      </c>
      <c r="AD913" s="3">
        <v>-34.061900000000001</v>
      </c>
      <c r="AE913">
        <v>-0.89088878544188699</v>
      </c>
      <c r="AF913">
        <v>-1.00265229307041</v>
      </c>
      <c r="AG913">
        <v>0.11176350762852599</v>
      </c>
    </row>
    <row r="914" spans="1:33" x14ac:dyDescent="0.25">
      <c r="A914" t="s">
        <v>50</v>
      </c>
      <c r="C914" t="s">
        <v>3687</v>
      </c>
      <c r="D914" t="s">
        <v>3689</v>
      </c>
      <c r="E914" t="s">
        <v>3688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K914" s="6">
        <v>-20.3849969282746</v>
      </c>
      <c r="L914" s="6">
        <v>-32.540409548208103</v>
      </c>
      <c r="M914">
        <v>0.78130535371526599</v>
      </c>
      <c r="N914">
        <v>-9.8906031391753593E-2</v>
      </c>
      <c r="O914">
        <v>0.88021138510702002</v>
      </c>
      <c r="Q914" s="3">
        <v>0.99767214059829701</v>
      </c>
      <c r="R914" s="3">
        <v>0.99906623363494795</v>
      </c>
      <c r="S914">
        <v>0.731055430204548</v>
      </c>
      <c r="T914">
        <v>0.73254565739487598</v>
      </c>
      <c r="U914">
        <v>-1.49022719032831E-3</v>
      </c>
      <c r="W914" s="6">
        <v>0.50449999999999995</v>
      </c>
      <c r="X914" s="6">
        <v>0.61138749999999997</v>
      </c>
      <c r="Y914">
        <v>4.6738054907680598E-2</v>
      </c>
      <c r="Z914">
        <v>0.38105048386890999</v>
      </c>
      <c r="AA914">
        <v>-0.33431242896122898</v>
      </c>
      <c r="AC914" s="3">
        <v>-18.390599999999999</v>
      </c>
      <c r="AD914" s="3">
        <v>-19.3062</v>
      </c>
      <c r="AE914">
        <v>0.73786192445807397</v>
      </c>
      <c r="AF914">
        <v>0.63617190400226697</v>
      </c>
      <c r="AG914">
        <v>0.101690020455806</v>
      </c>
    </row>
    <row r="915" spans="1:33" x14ac:dyDescent="0.25">
      <c r="A915" t="s">
        <v>50</v>
      </c>
      <c r="C915" t="s">
        <v>3691</v>
      </c>
      <c r="D915" t="s">
        <v>3693</v>
      </c>
      <c r="E915" t="s">
        <v>3692</v>
      </c>
      <c r="F915" t="s">
        <v>3694</v>
      </c>
      <c r="G915">
        <v>0.66761000000000004</v>
      </c>
      <c r="H915">
        <v>-0.71206000000000003</v>
      </c>
      <c r="I915">
        <v>1.37967</v>
      </c>
      <c r="K915" s="6">
        <v>-35.864734169095698</v>
      </c>
      <c r="L915" s="6">
        <v>-49.5484848911874</v>
      </c>
      <c r="M915">
        <v>-0.339630757946769</v>
      </c>
      <c r="N915">
        <v>-1.3305138775209799</v>
      </c>
      <c r="O915">
        <v>0.99088311957421504</v>
      </c>
      <c r="Q915" s="3">
        <v>0.99957633018493597</v>
      </c>
      <c r="R915" s="3">
        <v>0.99555879831313998</v>
      </c>
      <c r="S915">
        <v>0.73309092928742503</v>
      </c>
      <c r="T915">
        <v>0.72879635562845302</v>
      </c>
      <c r="U915">
        <v>4.2945736589723397E-3</v>
      </c>
      <c r="W915" s="6">
        <v>0.26222499999999999</v>
      </c>
      <c r="X915" s="6">
        <v>4.725E-2</v>
      </c>
      <c r="Y915">
        <v>-0.71102635839211403</v>
      </c>
      <c r="Z915">
        <v>-1.3834044607515099</v>
      </c>
      <c r="AA915">
        <v>0.67237810235939899</v>
      </c>
      <c r="AC915" s="3">
        <v>-28.4803</v>
      </c>
      <c r="AD915" s="3">
        <v>-31.6296</v>
      </c>
      <c r="AE915">
        <v>-0.38273855543811602</v>
      </c>
      <c r="AF915">
        <v>-0.73251179858083404</v>
      </c>
      <c r="AG915">
        <v>0.34977324314271702</v>
      </c>
    </row>
    <row r="916" spans="1:33" x14ac:dyDescent="0.25">
      <c r="A916" t="s">
        <v>50</v>
      </c>
      <c r="C916" t="s">
        <v>3695</v>
      </c>
      <c r="D916" t="s">
        <v>3697</v>
      </c>
      <c r="E916" t="s">
        <v>3696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K916" s="6">
        <v>-18.339610717259301</v>
      </c>
      <c r="L916" s="6">
        <v>-13.9307818571105</v>
      </c>
      <c r="M916">
        <v>0.92941815631352298</v>
      </c>
      <c r="N916">
        <v>1.2486752213782999</v>
      </c>
      <c r="O916">
        <v>-0.31925706506478102</v>
      </c>
      <c r="Q916" s="3">
        <v>0.99968588352203303</v>
      </c>
      <c r="R916" s="3">
        <v>0.99891340732574396</v>
      </c>
      <c r="S916">
        <v>0.73320803722602101</v>
      </c>
      <c r="T916">
        <v>0.73238229245768305</v>
      </c>
      <c r="U916">
        <v>8.2574476833785395E-4</v>
      </c>
      <c r="W916" s="6">
        <v>0.58069999999999999</v>
      </c>
      <c r="X916" s="6">
        <v>0.54174999999999995</v>
      </c>
      <c r="Y916">
        <v>0.28506907665340098</v>
      </c>
      <c r="Z916">
        <v>0.16324501763770799</v>
      </c>
      <c r="AA916">
        <v>0.121824059015693</v>
      </c>
      <c r="AC916" s="3">
        <v>-19.889600000000002</v>
      </c>
      <c r="AD916" s="3">
        <v>-17.1264</v>
      </c>
      <c r="AE916">
        <v>0.57137727978435804</v>
      </c>
      <c r="AF916">
        <v>0.87826878756448501</v>
      </c>
      <c r="AG916">
        <v>-0.30689150778012703</v>
      </c>
    </row>
    <row r="917" spans="1:33" x14ac:dyDescent="0.25">
      <c r="A917" t="s">
        <v>50</v>
      </c>
      <c r="C917" t="s">
        <v>3699</v>
      </c>
      <c r="D917" t="s">
        <v>3701</v>
      </c>
      <c r="E917" t="s">
        <v>3700</v>
      </c>
      <c r="F917" t="s">
        <v>3702</v>
      </c>
      <c r="G917">
        <v>1.109812</v>
      </c>
      <c r="H917">
        <v>-0.33900999999999998</v>
      </c>
      <c r="I917">
        <v>1.4488220000000001</v>
      </c>
      <c r="K917" s="6">
        <v>-24.982305869460099</v>
      </c>
      <c r="L917" s="6">
        <v>-14.6791108725592</v>
      </c>
      <c r="M917">
        <v>0.448399857422217</v>
      </c>
      <c r="N917">
        <v>1.1944863805878401</v>
      </c>
      <c r="O917">
        <v>-0.74608652316563195</v>
      </c>
      <c r="Q917" s="3">
        <v>0.99887609481811501</v>
      </c>
      <c r="R917" s="3">
        <v>0.99878221750259399</v>
      </c>
      <c r="S917">
        <v>0.73234240694649699</v>
      </c>
      <c r="T917">
        <v>0.73224205601978898</v>
      </c>
      <c r="U917">
        <v>1.00350926707681E-4</v>
      </c>
      <c r="W917" s="6">
        <v>0.44507777799999998</v>
      </c>
      <c r="X917" s="6">
        <v>0.69986250000000005</v>
      </c>
      <c r="Y917">
        <v>-0.13911704855243701</v>
      </c>
      <c r="Z917">
        <v>0.65777406850083397</v>
      </c>
      <c r="AA917">
        <v>-0.79689111705327198</v>
      </c>
      <c r="AC917" s="3">
        <v>-22.588899999999999</v>
      </c>
      <c r="AD917" s="3">
        <v>-16.076599999999999</v>
      </c>
      <c r="AE917">
        <v>0.271582749185451</v>
      </c>
      <c r="AF917">
        <v>0.99486357073891296</v>
      </c>
      <c r="AG917">
        <v>-0.72328082155346096</v>
      </c>
    </row>
    <row r="918" spans="1:33" x14ac:dyDescent="0.25">
      <c r="A918" t="s">
        <v>50</v>
      </c>
      <c r="C918" t="s">
        <v>3703</v>
      </c>
      <c r="D918" t="s">
        <v>3705</v>
      </c>
      <c r="E918" t="s">
        <v>3704</v>
      </c>
      <c r="F918" t="s">
        <v>3706</v>
      </c>
      <c r="G918">
        <v>5.3119E-2</v>
      </c>
      <c r="H918">
        <v>-0.93666000000000005</v>
      </c>
      <c r="I918">
        <v>0.98977899999999996</v>
      </c>
      <c r="K918" s="6">
        <v>-25.227592732757302</v>
      </c>
      <c r="L918" s="6">
        <v>-32.485668937675598</v>
      </c>
      <c r="M918">
        <v>0.43063786970183698</v>
      </c>
      <c r="N918">
        <v>-9.4942092846436899E-2</v>
      </c>
      <c r="O918">
        <v>0.52557996254827399</v>
      </c>
      <c r="Q918" s="3">
        <v>0.996967554092407</v>
      </c>
      <c r="R918" s="3">
        <v>0.99887281656265203</v>
      </c>
      <c r="S918">
        <v>0.73030225667781001</v>
      </c>
      <c r="T918">
        <v>0.73233890262842105</v>
      </c>
      <c r="U918">
        <v>-2.03664595061126E-3</v>
      </c>
      <c r="W918" s="6">
        <v>0.38646249999999999</v>
      </c>
      <c r="X918" s="6">
        <v>0.42180000000000001</v>
      </c>
      <c r="Y918">
        <v>-0.32244827028012002</v>
      </c>
      <c r="Z918">
        <v>-0.21192304087146699</v>
      </c>
      <c r="AA918">
        <v>-0.110525229408653</v>
      </c>
      <c r="AC918" s="3">
        <v>-22.3398</v>
      </c>
      <c r="AD918" s="3">
        <v>-22.128399999999999</v>
      </c>
      <c r="AE918">
        <v>0.29924874317359201</v>
      </c>
      <c r="AF918">
        <v>0.32272763168861701</v>
      </c>
      <c r="AG918">
        <v>-2.34788885150258E-2</v>
      </c>
    </row>
    <row r="919" spans="1:33" x14ac:dyDescent="0.25">
      <c r="A919" t="s">
        <v>50</v>
      </c>
      <c r="C919" t="s">
        <v>3707</v>
      </c>
      <c r="D919" t="s">
        <v>3709</v>
      </c>
      <c r="E919" t="s">
        <v>3708</v>
      </c>
      <c r="F919" t="s">
        <v>3710</v>
      </c>
      <c r="G919">
        <v>1.5536620000000001</v>
      </c>
      <c r="H919">
        <v>0.24573200000000001</v>
      </c>
      <c r="I919">
        <v>1.30793</v>
      </c>
      <c r="K919" s="6">
        <v>-50.318214077502397</v>
      </c>
      <c r="L919" s="6">
        <v>-38.105200410587699</v>
      </c>
      <c r="M919">
        <v>-1.3862523715094599</v>
      </c>
      <c r="N919">
        <v>-0.50186991472168296</v>
      </c>
      <c r="O919">
        <v>-0.88438245678778504</v>
      </c>
      <c r="Q919" s="3">
        <v>0.999486863613128</v>
      </c>
      <c r="R919" s="3">
        <v>0.99882113933563199</v>
      </c>
      <c r="S919">
        <v>0.732995293261401</v>
      </c>
      <c r="T919">
        <v>0.73228366183257598</v>
      </c>
      <c r="U919">
        <v>7.1163142882457698E-4</v>
      </c>
      <c r="W919" s="6">
        <v>0.23175000000000001</v>
      </c>
      <c r="X919" s="6">
        <v>0.13411111100000001</v>
      </c>
      <c r="Y919">
        <v>-0.80634312857191504</v>
      </c>
      <c r="Z919">
        <v>-1.11172864271216</v>
      </c>
      <c r="AA919">
        <v>0.305385514140249</v>
      </c>
      <c r="AC919" s="3">
        <v>-28.605</v>
      </c>
      <c r="AD919" s="3">
        <v>-29.6084</v>
      </c>
      <c r="AE919">
        <v>-0.39658821200303501</v>
      </c>
      <c r="AF919">
        <v>-0.50802963459516703</v>
      </c>
      <c r="AG919">
        <v>0.11144142259213199</v>
      </c>
    </row>
    <row r="920" spans="1:33" x14ac:dyDescent="0.25">
      <c r="A920" t="s">
        <v>50</v>
      </c>
      <c r="C920" t="s">
        <v>3711</v>
      </c>
      <c r="D920" t="s">
        <v>3713</v>
      </c>
      <c r="E920" t="s">
        <v>3712</v>
      </c>
      <c r="F920" t="s">
        <v>3714</v>
      </c>
      <c r="G920">
        <v>0.94200899999999999</v>
      </c>
      <c r="H920">
        <v>-0.43887999999999999</v>
      </c>
      <c r="I920">
        <v>1.380889</v>
      </c>
      <c r="K920" s="6">
        <v>-26.204332699242499</v>
      </c>
      <c r="L920" s="6">
        <v>-25.174014087591701</v>
      </c>
      <c r="M920">
        <v>0.35990907869564498</v>
      </c>
      <c r="N920">
        <v>0.43451766670650499</v>
      </c>
      <c r="O920">
        <v>-7.4608588010860205E-2</v>
      </c>
      <c r="Q920" s="3">
        <v>0.99948340654373102</v>
      </c>
      <c r="R920" s="3">
        <v>0.99931383132934504</v>
      </c>
      <c r="S920">
        <v>0.73299159779870304</v>
      </c>
      <c r="T920">
        <v>0.73281032898188803</v>
      </c>
      <c r="U920">
        <v>1.8126881681490499E-4</v>
      </c>
      <c r="W920" s="6">
        <v>0.94328888899999996</v>
      </c>
      <c r="X920" s="6">
        <v>0.96181111099999905</v>
      </c>
      <c r="Y920">
        <v>1.41913968543313</v>
      </c>
      <c r="Z920">
        <v>1.4770717076675299</v>
      </c>
      <c r="AA920">
        <v>-5.7932022234396599E-2</v>
      </c>
      <c r="AC920" s="3">
        <v>-18.871600000000001</v>
      </c>
      <c r="AD920" s="3">
        <v>-18.6281</v>
      </c>
      <c r="AE920">
        <v>0.68444023393902298</v>
      </c>
      <c r="AF920">
        <v>0.71148427061550701</v>
      </c>
      <c r="AG920">
        <v>-2.7044036676484199E-2</v>
      </c>
    </row>
    <row r="921" spans="1:33" x14ac:dyDescent="0.25">
      <c r="A921" t="s">
        <v>50</v>
      </c>
      <c r="C921" t="s">
        <v>3715</v>
      </c>
      <c r="D921" t="s">
        <v>3717</v>
      </c>
      <c r="E921" t="s">
        <v>3716</v>
      </c>
      <c r="F921" t="s">
        <v>3718</v>
      </c>
      <c r="G921">
        <v>0.70421099999999903</v>
      </c>
      <c r="H921">
        <v>-0.14892</v>
      </c>
      <c r="I921">
        <v>0.85313099999999897</v>
      </c>
      <c r="K921" s="6">
        <v>-41.541097896639201</v>
      </c>
      <c r="L921" s="6">
        <v>-29.365105375181798</v>
      </c>
      <c r="M921">
        <v>-0.75067398084804604</v>
      </c>
      <c r="N921">
        <v>0.13102765919248299</v>
      </c>
      <c r="O921">
        <v>-0.88170164004052998</v>
      </c>
      <c r="Q921" s="3">
        <v>0.99812877178192105</v>
      </c>
      <c r="R921" s="3">
        <v>-0.99659287929534901</v>
      </c>
      <c r="S921">
        <v>0.73154354985502901</v>
      </c>
      <c r="T921">
        <v>-1.40073052613613</v>
      </c>
      <c r="U921">
        <v>2.1322740759911598</v>
      </c>
      <c r="W921" s="6">
        <v>0.20144999999999999</v>
      </c>
      <c r="X921" s="6">
        <v>0.50647500000000001</v>
      </c>
      <c r="Y921">
        <v>-0.901112550604662</v>
      </c>
      <c r="Z921">
        <v>5.2915269710145402E-2</v>
      </c>
      <c r="AA921">
        <v>-0.95402782031480804</v>
      </c>
      <c r="AC921" s="3">
        <v>-23.011800000000001</v>
      </c>
      <c r="AD921" s="3">
        <v>-17.565300000000001</v>
      </c>
      <c r="AE921">
        <v>0.224613865774834</v>
      </c>
      <c r="AF921">
        <v>0.82952288326342205</v>
      </c>
      <c r="AG921">
        <v>-0.60490901748858705</v>
      </c>
    </row>
    <row r="922" spans="1:33" x14ac:dyDescent="0.25">
      <c r="A922" t="s">
        <v>50</v>
      </c>
      <c r="C922" t="s">
        <v>3719</v>
      </c>
      <c r="D922" t="s">
        <v>3720</v>
      </c>
      <c r="E922" t="s">
        <v>2412</v>
      </c>
      <c r="F922" t="s">
        <v>3721</v>
      </c>
      <c r="G922">
        <v>1.1832670000000001</v>
      </c>
      <c r="H922">
        <v>-0.11208</v>
      </c>
      <c r="I922">
        <v>1.295347</v>
      </c>
      <c r="K922" s="6">
        <v>-11.761476672603701</v>
      </c>
      <c r="L922" s="6">
        <v>-18.707660377025601</v>
      </c>
      <c r="M922">
        <v>1.4057613838046801</v>
      </c>
      <c r="N922">
        <v>0.90276653115356997</v>
      </c>
      <c r="O922">
        <v>0.50299485265111699</v>
      </c>
      <c r="Q922" s="3">
        <v>0.999564409255981</v>
      </c>
      <c r="R922" s="3">
        <v>-0.99485486745834295</v>
      </c>
      <c r="S922">
        <v>0.73307818631260502</v>
      </c>
      <c r="T922">
        <v>-1.39887266412224</v>
      </c>
      <c r="U922">
        <v>2.1319508504348499</v>
      </c>
      <c r="W922" s="6">
        <v>1.0410272729999901</v>
      </c>
      <c r="X922" s="6">
        <v>0.70414545500000003</v>
      </c>
      <c r="Y922">
        <v>1.7248363904527599</v>
      </c>
      <c r="Z922">
        <v>0.67116988269034805</v>
      </c>
      <c r="AA922">
        <v>1.0536665077624101</v>
      </c>
      <c r="AC922" s="3">
        <v>-13.649100000000001</v>
      </c>
      <c r="AD922" s="3">
        <v>-17.354800000000001</v>
      </c>
      <c r="AE922">
        <v>1.2644709589613501</v>
      </c>
      <c r="AF922">
        <v>0.85290181435335999</v>
      </c>
      <c r="AG922">
        <v>0.41156914460799698</v>
      </c>
    </row>
    <row r="923" spans="1:33" x14ac:dyDescent="0.25">
      <c r="A923" t="s">
        <v>50</v>
      </c>
      <c r="C923" t="s">
        <v>3722</v>
      </c>
      <c r="D923" t="s">
        <v>3724</v>
      </c>
      <c r="E923" t="s">
        <v>3723</v>
      </c>
      <c r="F923" t="s">
        <v>3725</v>
      </c>
      <c r="G923">
        <v>1.344122</v>
      </c>
      <c r="H923">
        <v>-9.4810000000000005E-2</v>
      </c>
      <c r="I923">
        <v>1.4389320000000001</v>
      </c>
      <c r="K923" s="6">
        <v>-15.4224618631997</v>
      </c>
      <c r="L923" s="6">
        <v>-26.184364875778499</v>
      </c>
      <c r="M923">
        <v>1.1406580141184599</v>
      </c>
      <c r="N923">
        <v>0.36135501114551999</v>
      </c>
      <c r="O923">
        <v>0.77930300297294797</v>
      </c>
      <c r="Q923" s="3">
        <v>0.99830877780914296</v>
      </c>
      <c r="R923" s="3">
        <v>-0.99697864055633501</v>
      </c>
      <c r="S923">
        <v>0.73173596877481195</v>
      </c>
      <c r="T923">
        <v>-1.40114288880131</v>
      </c>
      <c r="U923">
        <v>2.1328788575761202</v>
      </c>
      <c r="W923" s="6">
        <v>1.019516667</v>
      </c>
      <c r="X923" s="6">
        <v>0.75729999999999997</v>
      </c>
      <c r="Y923">
        <v>1.6575575885321601</v>
      </c>
      <c r="Z923">
        <v>0.83742154962314097</v>
      </c>
      <c r="AA923">
        <v>0.82013603890901998</v>
      </c>
      <c r="AC923" s="3">
        <v>-18.6128</v>
      </c>
      <c r="AD923" s="3">
        <v>-21.759399999999999</v>
      </c>
      <c r="AE923">
        <v>0.71318354684199603</v>
      </c>
      <c r="AF923">
        <v>0.36371017597454203</v>
      </c>
      <c r="AG923">
        <v>0.349473370867454</v>
      </c>
    </row>
    <row r="924" spans="1:33" x14ac:dyDescent="0.25">
      <c r="A924" t="s">
        <v>50</v>
      </c>
      <c r="C924" t="s">
        <v>3726</v>
      </c>
      <c r="D924" t="s">
        <v>3728</v>
      </c>
      <c r="E924" t="s">
        <v>3727</v>
      </c>
      <c r="F924" t="s">
        <v>3729</v>
      </c>
      <c r="G924">
        <v>1.1722429999999999</v>
      </c>
      <c r="H924">
        <v>-0.35809999999999997</v>
      </c>
      <c r="I924">
        <v>1.53034299999999</v>
      </c>
      <c r="K924" s="6">
        <v>-22.2491063410998</v>
      </c>
      <c r="L924" s="6">
        <v>-35.173218940559302</v>
      </c>
      <c r="M924">
        <v>0.64631937014090701</v>
      </c>
      <c r="N924">
        <v>-0.28955598087712903</v>
      </c>
      <c r="O924">
        <v>0.93587535101803598</v>
      </c>
      <c r="Q924" s="3">
        <v>0.99938231706619196</v>
      </c>
      <c r="R924" s="3">
        <v>-0.99655497074127197</v>
      </c>
      <c r="S924">
        <v>0.732883537372229</v>
      </c>
      <c r="T924">
        <v>-1.4006900034762</v>
      </c>
      <c r="U924">
        <v>2.1335735408484302</v>
      </c>
      <c r="W924" s="6">
        <v>1.2156090909999999</v>
      </c>
      <c r="X924" s="6">
        <v>0.87990909099999903</v>
      </c>
      <c r="Y924">
        <v>2.2708765881189699</v>
      </c>
      <c r="Z924">
        <v>1.22090645688487</v>
      </c>
      <c r="AA924">
        <v>1.0499701312340901</v>
      </c>
      <c r="AC924" s="3">
        <v>-16.023800000000001</v>
      </c>
      <c r="AD924" s="3">
        <v>-19.7165</v>
      </c>
      <c r="AE924">
        <v>1.0007277396773799</v>
      </c>
      <c r="AF924">
        <v>0.59060242454287704</v>
      </c>
      <c r="AG924">
        <v>0.41012531513450901</v>
      </c>
    </row>
    <row r="925" spans="1:33" x14ac:dyDescent="0.25">
      <c r="A925" t="s">
        <v>50</v>
      </c>
      <c r="C925" t="s">
        <v>3730</v>
      </c>
      <c r="D925" t="s">
        <v>3732</v>
      </c>
      <c r="E925" t="s">
        <v>3731</v>
      </c>
      <c r="F925" t="s">
        <v>3733</v>
      </c>
      <c r="G925">
        <v>1.3878170000000001</v>
      </c>
      <c r="H925">
        <v>-0.24360999999999999</v>
      </c>
      <c r="I925">
        <v>1.631427</v>
      </c>
      <c r="K925" s="6">
        <v>-8.3575591361295594</v>
      </c>
      <c r="L925" s="6">
        <v>-19.1129130972549</v>
      </c>
      <c r="M925">
        <v>1.6522496819194401</v>
      </c>
      <c r="N925">
        <v>0.87342091621274198</v>
      </c>
      <c r="O925">
        <v>0.77882876570669901</v>
      </c>
      <c r="Q925" s="3">
        <v>0.99923253059387196</v>
      </c>
      <c r="R925" s="3">
        <v>-0.99437820911407404</v>
      </c>
      <c r="S925">
        <v>0.73272342189361594</v>
      </c>
      <c r="T925">
        <v>-1.3983631362740701</v>
      </c>
      <c r="U925">
        <v>2.1310865581676799</v>
      </c>
      <c r="W925" s="6">
        <v>1.1652166669999999</v>
      </c>
      <c r="X925" s="6">
        <v>0.85223333299999904</v>
      </c>
      <c r="Y925">
        <v>2.11326401725068</v>
      </c>
      <c r="Z925">
        <v>1.1343448862585299</v>
      </c>
      <c r="AA925">
        <v>0.978919130992153</v>
      </c>
      <c r="AC925" s="3">
        <v>-16.41</v>
      </c>
      <c r="AD925" s="3">
        <v>-20.165800000000001</v>
      </c>
      <c r="AE925">
        <v>0.95783489793423204</v>
      </c>
      <c r="AF925">
        <v>0.54070145666302305</v>
      </c>
      <c r="AG925">
        <v>0.41713344127120799</v>
      </c>
    </row>
    <row r="926" spans="1:33" x14ac:dyDescent="0.25">
      <c r="A926" t="s">
        <v>50</v>
      </c>
      <c r="C926" t="s">
        <v>3734</v>
      </c>
      <c r="D926" t="s">
        <v>3736</v>
      </c>
      <c r="E926" t="s">
        <v>3735</v>
      </c>
      <c r="F926" t="s">
        <v>3737</v>
      </c>
      <c r="G926">
        <v>1.035447</v>
      </c>
      <c r="H926">
        <v>-0.49965999999999999</v>
      </c>
      <c r="I926">
        <v>1.535107</v>
      </c>
      <c r="K926" s="6">
        <v>-10.7036541026027</v>
      </c>
      <c r="L926" s="6">
        <v>-16.6248580869287</v>
      </c>
      <c r="M926">
        <v>1.4823616193253699</v>
      </c>
      <c r="N926">
        <v>1.05358874887605</v>
      </c>
      <c r="O926">
        <v>0.428772870449321</v>
      </c>
      <c r="Q926" s="3">
        <v>0.99941927194595304</v>
      </c>
      <c r="R926" s="3">
        <v>-0.99724620580673196</v>
      </c>
      <c r="S926">
        <v>0.73292304059417102</v>
      </c>
      <c r="T926">
        <v>-1.4014289048711399</v>
      </c>
      <c r="U926">
        <v>2.1343519454653102</v>
      </c>
      <c r="W926" s="6">
        <v>1.1938636359999999</v>
      </c>
      <c r="X926" s="6">
        <v>0.78452727300000002</v>
      </c>
      <c r="Y926">
        <v>2.2028632481127302</v>
      </c>
      <c r="Z926">
        <v>0.92258039205673303</v>
      </c>
      <c r="AA926">
        <v>1.28028285605599</v>
      </c>
      <c r="AC926" s="3">
        <v>-16.459700000000002</v>
      </c>
      <c r="AD926" s="3">
        <v>-20.962399999999999</v>
      </c>
      <c r="AE926">
        <v>0.95231502679328195</v>
      </c>
      <c r="AF926">
        <v>0.452228029079913</v>
      </c>
      <c r="AG926">
        <v>0.50008699771336795</v>
      </c>
    </row>
    <row r="927" spans="1:33" x14ac:dyDescent="0.25">
      <c r="A927" t="s">
        <v>50</v>
      </c>
      <c r="C927" t="s">
        <v>3738</v>
      </c>
      <c r="D927" t="s">
        <v>3740</v>
      </c>
      <c r="E927" t="s">
        <v>3739</v>
      </c>
      <c r="F927" t="s">
        <v>3741</v>
      </c>
      <c r="G927">
        <v>1.24057</v>
      </c>
      <c r="H927">
        <v>0.34054400000000001</v>
      </c>
      <c r="I927">
        <v>0.90002599999999999</v>
      </c>
      <c r="K927" s="6">
        <v>-12.2650241685041</v>
      </c>
      <c r="L927" s="6">
        <v>-32.4547979664057</v>
      </c>
      <c r="M927">
        <v>1.3692979372157299</v>
      </c>
      <c r="N927">
        <v>-9.2706629417040706E-2</v>
      </c>
      <c r="O927">
        <v>1.4620045666327699</v>
      </c>
      <c r="Q927" s="3">
        <v>0.99961411952972401</v>
      </c>
      <c r="R927" s="3">
        <v>-0.98747140169143599</v>
      </c>
      <c r="S927">
        <v>0.73313132451760499</v>
      </c>
      <c r="T927">
        <v>-1.3909800478079599</v>
      </c>
      <c r="U927">
        <v>2.12411137232557</v>
      </c>
      <c r="W927" s="6">
        <v>1.25735</v>
      </c>
      <c r="X927" s="6">
        <v>0.77533333299999996</v>
      </c>
      <c r="Y927">
        <v>2.4014297835332101</v>
      </c>
      <c r="Z927">
        <v>0.89382447192459502</v>
      </c>
      <c r="AA927">
        <v>1.5076053116086101</v>
      </c>
      <c r="AC927" s="3">
        <v>-16.538399999999999</v>
      </c>
      <c r="AD927" s="3">
        <v>-22.322600000000001</v>
      </c>
      <c r="AE927">
        <v>0.94357430528839803</v>
      </c>
      <c r="AF927">
        <v>0.30115904063082199</v>
      </c>
      <c r="AG927">
        <v>0.64241526465757604</v>
      </c>
    </row>
    <row r="928" spans="1:33" x14ac:dyDescent="0.25">
      <c r="A928" t="s">
        <v>50</v>
      </c>
      <c r="C928" t="s">
        <v>3742</v>
      </c>
      <c r="D928" t="s">
        <v>3744</v>
      </c>
      <c r="E928" t="s">
        <v>3743</v>
      </c>
      <c r="F928" t="s">
        <v>3745</v>
      </c>
      <c r="G928">
        <v>1.3626069999999999</v>
      </c>
      <c r="H928">
        <v>-5.6009999999999997E-2</v>
      </c>
      <c r="I928">
        <v>1.41861699999999</v>
      </c>
      <c r="K928" s="6">
        <v>-10.9295579095633</v>
      </c>
      <c r="L928" s="6">
        <v>-16.228121599182401</v>
      </c>
      <c r="M928">
        <v>1.4660032192411501</v>
      </c>
      <c r="N928">
        <v>1.08231767682943</v>
      </c>
      <c r="O928">
        <v>0.38368554241172098</v>
      </c>
      <c r="Q928" s="3">
        <v>0.99946051836013805</v>
      </c>
      <c r="R928" s="3">
        <v>-0.99683189392089799</v>
      </c>
      <c r="S928">
        <v>0.73296713128704905</v>
      </c>
      <c r="T928">
        <v>-1.40098602278127</v>
      </c>
      <c r="U928">
        <v>2.1339531540683199</v>
      </c>
      <c r="W928" s="6">
        <v>1.0463</v>
      </c>
      <c r="X928" s="6">
        <v>0.61787272699999995</v>
      </c>
      <c r="Y928">
        <v>1.7413279181863</v>
      </c>
      <c r="Z928">
        <v>0.40133435233561499</v>
      </c>
      <c r="AA928">
        <v>1.3399935658506901</v>
      </c>
      <c r="AC928" s="3">
        <v>-19.1114</v>
      </c>
      <c r="AD928" s="3">
        <v>-23.824100000000001</v>
      </c>
      <c r="AE928">
        <v>0.65780713334345398</v>
      </c>
      <c r="AF928">
        <v>0.13439673644297301</v>
      </c>
      <c r="AG928">
        <v>0.52341039690047997</v>
      </c>
    </row>
    <row r="929" spans="1:33" x14ac:dyDescent="0.25">
      <c r="A929" t="s">
        <v>50</v>
      </c>
      <c r="C929" t="s">
        <v>3746</v>
      </c>
      <c r="D929" t="s">
        <v>3748</v>
      </c>
      <c r="E929" t="s">
        <v>3747</v>
      </c>
      <c r="F929" t="s">
        <v>3749</v>
      </c>
      <c r="G929">
        <v>1.9751860000000001</v>
      </c>
      <c r="H929">
        <v>-0.18387000000000001</v>
      </c>
      <c r="I929">
        <v>2.1590560000000001</v>
      </c>
      <c r="K929" s="6">
        <v>-24.313701020233498</v>
      </c>
      <c r="L929" s="6">
        <v>-35.826015736907699</v>
      </c>
      <c r="M929">
        <v>0.49681562238455701</v>
      </c>
      <c r="N929">
        <v>-0.33682703536728897</v>
      </c>
      <c r="O929">
        <v>0.83364265775184598</v>
      </c>
      <c r="Q929" s="3">
        <v>0.99773710966110196</v>
      </c>
      <c r="R929" s="3">
        <v>-0.99744296073913497</v>
      </c>
      <c r="S929">
        <v>0.73112487941731696</v>
      </c>
      <c r="T929">
        <v>-1.40163922767055</v>
      </c>
      <c r="U929">
        <v>2.1327641070878598</v>
      </c>
      <c r="W929" s="6">
        <v>1.004236364</v>
      </c>
      <c r="X929" s="6">
        <v>0.63680000000000003</v>
      </c>
      <c r="Y929">
        <v>1.6097653283408899</v>
      </c>
      <c r="Z929">
        <v>0.46053325408036799</v>
      </c>
      <c r="AA929">
        <v>1.14923207426053</v>
      </c>
      <c r="AC929" s="3">
        <v>-18.848400000000002</v>
      </c>
      <c r="AD929" s="3">
        <v>-22.8902</v>
      </c>
      <c r="AE929">
        <v>0.68701691423016997</v>
      </c>
      <c r="AF929">
        <v>0.238119224542229</v>
      </c>
      <c r="AG929">
        <v>0.44889768968794103</v>
      </c>
    </row>
    <row r="930" spans="1:33" x14ac:dyDescent="0.25">
      <c r="A930" t="s">
        <v>50</v>
      </c>
      <c r="C930" t="s">
        <v>3750</v>
      </c>
      <c r="D930" t="s">
        <v>3752</v>
      </c>
      <c r="E930" t="s">
        <v>3751</v>
      </c>
      <c r="F930" t="s">
        <v>3753</v>
      </c>
      <c r="G930">
        <v>1.2916430000000001</v>
      </c>
      <c r="H930">
        <v>0.77418999999999905</v>
      </c>
      <c r="I930">
        <v>0.51745300000000005</v>
      </c>
      <c r="K930" s="6">
        <v>-8.9510349892079795</v>
      </c>
      <c r="L930" s="6">
        <v>-15.2384209167212</v>
      </c>
      <c r="M930">
        <v>1.60927424217097</v>
      </c>
      <c r="N930">
        <v>1.1539849937514399</v>
      </c>
      <c r="O930">
        <v>0.455289248419532</v>
      </c>
      <c r="Q930" s="3">
        <v>0.99955528974533003</v>
      </c>
      <c r="R930" s="3">
        <v>0.99942338466644198</v>
      </c>
      <c r="S930">
        <v>0.73306843793686804</v>
      </c>
      <c r="T930">
        <v>0.73292743692048401</v>
      </c>
      <c r="U930">
        <v>1.4100101638358999E-4</v>
      </c>
      <c r="W930" s="6">
        <v>0.82438571400000005</v>
      </c>
      <c r="X930" s="6">
        <v>0.68398333299999903</v>
      </c>
      <c r="Y930">
        <v>1.04724578534704</v>
      </c>
      <c r="Z930">
        <v>0.60810873916250097</v>
      </c>
      <c r="AA930">
        <v>0.43913704618454003</v>
      </c>
      <c r="AC930" s="3">
        <v>-14.607799999999999</v>
      </c>
      <c r="AD930" s="3">
        <v>-14.001099999999999</v>
      </c>
      <c r="AE930">
        <v>1.15799408848191</v>
      </c>
      <c r="AF930">
        <v>1.2253764993715299</v>
      </c>
      <c r="AG930">
        <v>-6.7382410889621894E-2</v>
      </c>
    </row>
    <row r="931" spans="1:33" x14ac:dyDescent="0.25">
      <c r="A931" t="s">
        <v>50</v>
      </c>
      <c r="C931" t="s">
        <v>3754</v>
      </c>
      <c r="D931" t="s">
        <v>3756</v>
      </c>
      <c r="E931" t="s">
        <v>3755</v>
      </c>
      <c r="F931" t="s">
        <v>3757</v>
      </c>
      <c r="G931">
        <v>1.582873</v>
      </c>
      <c r="H931">
        <v>0.23366700000000001</v>
      </c>
      <c r="I931">
        <v>1.3492059999999999</v>
      </c>
      <c r="K931" s="6">
        <v>-24.268963176757001</v>
      </c>
      <c r="L931" s="6">
        <v>-27.059896327555101</v>
      </c>
      <c r="M931">
        <v>0.50005522933204505</v>
      </c>
      <c r="N931">
        <v>0.297955044729795</v>
      </c>
      <c r="O931">
        <v>0.20210018460224999</v>
      </c>
      <c r="Q931" s="3">
        <v>0.99777102470397905</v>
      </c>
      <c r="R931" s="3">
        <v>-0.96861994266509999</v>
      </c>
      <c r="S931">
        <v>0.73116113318067999</v>
      </c>
      <c r="T931">
        <v>-1.37082862600194</v>
      </c>
      <c r="U931">
        <v>2.10198975918262</v>
      </c>
      <c r="W931" s="6">
        <v>0.85555714299999996</v>
      </c>
      <c r="X931" s="6">
        <v>0.66826666700000004</v>
      </c>
      <c r="Y931">
        <v>1.14474077908515</v>
      </c>
      <c r="Z931">
        <v>0.55895166480270897</v>
      </c>
      <c r="AA931">
        <v>0.58578911428244396</v>
      </c>
      <c r="AC931" s="3">
        <v>-15.6274</v>
      </c>
      <c r="AD931" s="3">
        <v>-15.487399999999999</v>
      </c>
      <c r="AE931">
        <v>1.0447534322381999</v>
      </c>
      <c r="AF931">
        <v>1.0603023650296</v>
      </c>
      <c r="AG931">
        <v>-1.5548932791407699E-2</v>
      </c>
    </row>
    <row r="932" spans="1:33" x14ac:dyDescent="0.25">
      <c r="A932" t="s">
        <v>50</v>
      </c>
      <c r="C932" t="s">
        <v>3758</v>
      </c>
      <c r="D932" t="s">
        <v>3760</v>
      </c>
      <c r="E932" t="s">
        <v>3759</v>
      </c>
      <c r="F932" t="s">
        <v>3761</v>
      </c>
      <c r="G932">
        <v>1.548921</v>
      </c>
      <c r="H932">
        <v>-9.4460000000000002E-2</v>
      </c>
      <c r="I932">
        <v>1.643381</v>
      </c>
      <c r="K932" s="6">
        <v>-28.821025960147299</v>
      </c>
      <c r="L932" s="6">
        <v>-32.5991461984813</v>
      </c>
      <c r="M932">
        <v>0.17042614861359801</v>
      </c>
      <c r="N932">
        <v>-0.103159335652996</v>
      </c>
      <c r="O932">
        <v>0.27358548426659501</v>
      </c>
      <c r="Q932" s="3">
        <v>0.99926877021789495</v>
      </c>
      <c r="R932" s="3">
        <v>-0.99461001157760598</v>
      </c>
      <c r="S932">
        <v>0.732762160537068</v>
      </c>
      <c r="T932">
        <v>-1.3986109234194399</v>
      </c>
      <c r="U932">
        <v>2.1313730839565102</v>
      </c>
      <c r="W932" s="6">
        <v>0.37405714299999998</v>
      </c>
      <c r="X932" s="6">
        <v>0.17883333300000001</v>
      </c>
      <c r="Y932">
        <v>-0.361248551237212</v>
      </c>
      <c r="Z932">
        <v>-0.971850783604567</v>
      </c>
      <c r="AA932">
        <v>0.610602232367354</v>
      </c>
      <c r="AC932" s="3">
        <v>-17.850899999999999</v>
      </c>
      <c r="AD932" s="3">
        <v>-17.277000000000001</v>
      </c>
      <c r="AE932">
        <v>0.79780306036894999</v>
      </c>
      <c r="AF932">
        <v>0.86154257843315696</v>
      </c>
      <c r="AG932">
        <v>-6.3739518064206302E-2</v>
      </c>
    </row>
    <row r="933" spans="1:33" x14ac:dyDescent="0.25">
      <c r="A933" t="s">
        <v>50</v>
      </c>
      <c r="C933" t="s">
        <v>3762</v>
      </c>
      <c r="D933" t="s">
        <v>3764</v>
      </c>
      <c r="E933" t="s">
        <v>3763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K933" s="6">
        <v>-48.241549086756997</v>
      </c>
      <c r="L933" s="6">
        <v>-48.793147884309199</v>
      </c>
      <c r="M933">
        <v>-1.23587457479775</v>
      </c>
      <c r="N933">
        <v>-1.2758175661875</v>
      </c>
      <c r="O933">
        <v>3.9942991389750201E-2</v>
      </c>
      <c r="Q933" s="3">
        <v>0.999064981937408</v>
      </c>
      <c r="R933" s="3">
        <v>0.99701130390167203</v>
      </c>
      <c r="S933">
        <v>0.73254431938251996</v>
      </c>
      <c r="T933">
        <v>0.73034902339539898</v>
      </c>
      <c r="U933">
        <v>2.1952959871206399E-3</v>
      </c>
      <c r="W933" s="6">
        <v>0.14069999999999999</v>
      </c>
      <c r="X933" s="6">
        <v>0.35241666700000002</v>
      </c>
      <c r="Y933">
        <v>-1.0911205502247701</v>
      </c>
      <c r="Z933">
        <v>-0.42893354803699901</v>
      </c>
      <c r="AA933">
        <v>-0.66218700218777404</v>
      </c>
      <c r="AC933" s="3">
        <v>-23.303599999999999</v>
      </c>
      <c r="AD933" s="3">
        <v>-20.0547</v>
      </c>
      <c r="AE933">
        <v>0.192205447285315</v>
      </c>
      <c r="AF933">
        <v>0.55304064547106202</v>
      </c>
      <c r="AG933">
        <v>-0.360835198185747</v>
      </c>
    </row>
    <row r="934" spans="1:33" x14ac:dyDescent="0.25">
      <c r="A934" t="s">
        <v>50</v>
      </c>
      <c r="C934" t="s">
        <v>3766</v>
      </c>
      <c r="D934" t="s">
        <v>3768</v>
      </c>
      <c r="E934" t="s">
        <v>3767</v>
      </c>
      <c r="F934" t="s">
        <v>3769</v>
      </c>
      <c r="G934">
        <v>1.1642669999999999</v>
      </c>
      <c r="H934">
        <v>-0.39601999999999998</v>
      </c>
      <c r="I934">
        <v>1.560287</v>
      </c>
      <c r="K934" s="6">
        <v>-23.592631388455601</v>
      </c>
      <c r="L934" s="6">
        <v>-25.821347542107102</v>
      </c>
      <c r="M934">
        <v>0.54903052608145297</v>
      </c>
      <c r="N934">
        <v>0.38764222985867203</v>
      </c>
      <c r="O934">
        <v>0.161388296222781</v>
      </c>
      <c r="Q934" s="3">
        <v>0.99957782030105602</v>
      </c>
      <c r="R934" s="3">
        <v>0.998551785945892</v>
      </c>
      <c r="S934">
        <v>0.733092522159278</v>
      </c>
      <c r="T934">
        <v>0.73199573431651799</v>
      </c>
      <c r="U934">
        <v>1.0967878427599E-3</v>
      </c>
      <c r="W934" s="6">
        <v>0.40975714299999999</v>
      </c>
      <c r="X934" s="6">
        <v>0.21036666699999901</v>
      </c>
      <c r="Y934">
        <v>-0.24958952923823299</v>
      </c>
      <c r="Z934">
        <v>-0.87322385825982796</v>
      </c>
      <c r="AA934">
        <v>0.62363432902159399</v>
      </c>
      <c r="AC934" s="3">
        <v>-17.680700000000002</v>
      </c>
      <c r="AD934" s="3">
        <v>-17.1675</v>
      </c>
      <c r="AE934">
        <v>0.81670612009107602</v>
      </c>
      <c r="AF934">
        <v>0.87370406515215104</v>
      </c>
      <c r="AG934">
        <v>-5.6997945061074799E-2</v>
      </c>
    </row>
    <row r="935" spans="1:33" x14ac:dyDescent="0.25">
      <c r="A935" t="s">
        <v>50</v>
      </c>
      <c r="C935" t="s">
        <v>3770</v>
      </c>
      <c r="D935" t="s">
        <v>3772</v>
      </c>
      <c r="E935" t="s">
        <v>3771</v>
      </c>
      <c r="F935" t="s">
        <v>3773</v>
      </c>
      <c r="G935">
        <v>0.20849400000000001</v>
      </c>
      <c r="H935">
        <v>0.420012</v>
      </c>
      <c r="I935">
        <v>-0.21151799999999901</v>
      </c>
      <c r="K935" s="6">
        <v>-17.672554321587</v>
      </c>
      <c r="L935" s="6">
        <v>-21.939074583351601</v>
      </c>
      <c r="M935">
        <v>0.97772179291869399</v>
      </c>
      <c r="N935">
        <v>0.66876973784518401</v>
      </c>
      <c r="O935">
        <v>0.30895205507350898</v>
      </c>
      <c r="Q935" s="3">
        <v>0.99950200319290095</v>
      </c>
      <c r="R935" s="3">
        <v>0.99895089864730802</v>
      </c>
      <c r="S935">
        <v>0.73301147683942203</v>
      </c>
      <c r="T935">
        <v>0.73242236911349201</v>
      </c>
      <c r="U935">
        <v>5.8910772593001495E-4</v>
      </c>
      <c r="W935" s="6">
        <v>0.39297142899999998</v>
      </c>
      <c r="X935" s="6">
        <v>0.67291666699999997</v>
      </c>
      <c r="Y935">
        <v>-0.302090268980378</v>
      </c>
      <c r="Z935">
        <v>0.57349548699585295</v>
      </c>
      <c r="AA935">
        <v>-0.87558575597623201</v>
      </c>
      <c r="AC935" s="3">
        <v>-19.023</v>
      </c>
      <c r="AD935" s="3">
        <v>-15.617000000000001</v>
      </c>
      <c r="AE935">
        <v>0.66762517376317199</v>
      </c>
      <c r="AF935">
        <v>1.04590849581699</v>
      </c>
      <c r="AG935">
        <v>-0.37828332205381898</v>
      </c>
    </row>
    <row r="936" spans="1:33" x14ac:dyDescent="0.25">
      <c r="A936" t="s">
        <v>50</v>
      </c>
      <c r="C936" t="s">
        <v>3774</v>
      </c>
      <c r="D936" t="s">
        <v>3776</v>
      </c>
      <c r="E936" t="s">
        <v>3775</v>
      </c>
      <c r="F936" t="s">
        <v>3777</v>
      </c>
      <c r="G936">
        <v>1.1802429999999999</v>
      </c>
      <c r="H936">
        <v>-0.37169999999999997</v>
      </c>
      <c r="I936">
        <v>1.5519429999999901</v>
      </c>
      <c r="K936" s="6">
        <v>-20.636480420827802</v>
      </c>
      <c r="L936" s="6">
        <v>-25.607610270380899</v>
      </c>
      <c r="M936">
        <v>0.76309464872045296</v>
      </c>
      <c r="N936">
        <v>0.40311961313454198</v>
      </c>
      <c r="O936">
        <v>0.35997503558591099</v>
      </c>
      <c r="Q936" s="3">
        <v>0.999492347240448</v>
      </c>
      <c r="R936" s="3">
        <v>0.99571233987808205</v>
      </c>
      <c r="S936">
        <v>0.733001155029818</v>
      </c>
      <c r="T936">
        <v>0.72896048514413503</v>
      </c>
      <c r="U936">
        <v>4.0406698856831902E-3</v>
      </c>
      <c r="W936" s="6">
        <v>0.41641428600000002</v>
      </c>
      <c r="X936" s="6">
        <v>0.23100000000000001</v>
      </c>
      <c r="Y936">
        <v>-0.228767958462677</v>
      </c>
      <c r="Z936">
        <v>-0.80868890634500301</v>
      </c>
      <c r="AA936">
        <v>0.57992094788232496</v>
      </c>
      <c r="AC936" s="3">
        <v>-17.812000000000001</v>
      </c>
      <c r="AD936" s="3">
        <v>-17.221599999999999</v>
      </c>
      <c r="AE936">
        <v>0.80212344240884903</v>
      </c>
      <c r="AF936">
        <v>0.86769551326632799</v>
      </c>
      <c r="AG936">
        <v>-6.5572070857479695E-2</v>
      </c>
    </row>
    <row r="937" spans="1:33" x14ac:dyDescent="0.25">
      <c r="A937" t="s">
        <v>50</v>
      </c>
      <c r="C937" t="s">
        <v>3778</v>
      </c>
      <c r="D937" t="s">
        <v>3780</v>
      </c>
      <c r="E937" t="s">
        <v>3779</v>
      </c>
      <c r="F937" t="s">
        <v>3781</v>
      </c>
      <c r="G937">
        <v>0.34214600000000001</v>
      </c>
      <c r="H937">
        <v>-0.10857</v>
      </c>
      <c r="I937">
        <v>0.45071600000000001</v>
      </c>
      <c r="K937" s="6">
        <v>-34.7795027634128</v>
      </c>
      <c r="L937" s="6">
        <v>-35.019115842878797</v>
      </c>
      <c r="M937">
        <v>-0.26104576304570898</v>
      </c>
      <c r="N937">
        <v>-0.27839689436153098</v>
      </c>
      <c r="O937">
        <v>1.73511313158216E-2</v>
      </c>
      <c r="Q937" s="3">
        <v>0.99909663200378396</v>
      </c>
      <c r="R937" s="3">
        <v>0.99643808603286699</v>
      </c>
      <c r="S937">
        <v>0.732578151980667</v>
      </c>
      <c r="T937">
        <v>0.72973627745117797</v>
      </c>
      <c r="U937">
        <v>2.8418745294889101E-3</v>
      </c>
      <c r="W937" s="6">
        <v>0.51761428600000003</v>
      </c>
      <c r="X937" s="6">
        <v>0.337933332999999</v>
      </c>
      <c r="Y937">
        <v>8.7755655719302897E-2</v>
      </c>
      <c r="Z937">
        <v>-0.47423312534020801</v>
      </c>
      <c r="AA937">
        <v>0.561988781059511</v>
      </c>
      <c r="AC937" s="3">
        <v>-18.888100000000001</v>
      </c>
      <c r="AD937" s="3">
        <v>-18.3645</v>
      </c>
      <c r="AE937">
        <v>0.68260768114574899</v>
      </c>
      <c r="AF937">
        <v>0.74076068978561505</v>
      </c>
      <c r="AG937">
        <v>-5.8153008639865097E-2</v>
      </c>
    </row>
    <row r="938" spans="1:33" x14ac:dyDescent="0.25">
      <c r="A938" t="s">
        <v>50</v>
      </c>
      <c r="C938" t="s">
        <v>3782</v>
      </c>
      <c r="D938" t="s">
        <v>3784</v>
      </c>
      <c r="E938" t="s">
        <v>3783</v>
      </c>
      <c r="F938" t="s">
        <v>3785</v>
      </c>
      <c r="G938">
        <v>0.97157099999999996</v>
      </c>
      <c r="H938">
        <v>-1.06728</v>
      </c>
      <c r="I938">
        <v>2.0388510000000002</v>
      </c>
      <c r="K938" s="6">
        <v>-19.947089094668598</v>
      </c>
      <c r="L938" s="6">
        <v>-39.831661578267799</v>
      </c>
      <c r="M938">
        <v>0.81301562738672195</v>
      </c>
      <c r="N938">
        <v>-0.62688835903554596</v>
      </c>
      <c r="O938">
        <v>1.43990398642226</v>
      </c>
      <c r="Q938" s="3">
        <v>0.99956083297729403</v>
      </c>
      <c r="R938" s="3">
        <v>-0.99622017145156805</v>
      </c>
      <c r="S938">
        <v>0.73307436342015897</v>
      </c>
      <c r="T938">
        <v>-1.40033211702838</v>
      </c>
      <c r="U938">
        <v>2.13340648044854</v>
      </c>
      <c r="W938" s="6">
        <v>0.85514285700000003</v>
      </c>
      <c r="X938" s="6">
        <v>0.42997142899999902</v>
      </c>
      <c r="Y938">
        <v>1.1434450152311499</v>
      </c>
      <c r="Z938">
        <v>-0.18636523217471301</v>
      </c>
      <c r="AA938">
        <v>1.32981024740586</v>
      </c>
      <c r="AC938" s="3">
        <v>-14.0702</v>
      </c>
      <c r="AD938" s="3">
        <v>-17.1343</v>
      </c>
      <c r="AE938">
        <v>1.2177019904009101</v>
      </c>
      <c r="AF938">
        <v>0.87739138349982704</v>
      </c>
      <c r="AG938">
        <v>0.340310606901089</v>
      </c>
    </row>
    <row r="939" spans="1:33" x14ac:dyDescent="0.25">
      <c r="A939" t="s">
        <v>50</v>
      </c>
      <c r="C939" t="s">
        <v>3786</v>
      </c>
      <c r="D939" t="s">
        <v>3788</v>
      </c>
      <c r="E939" t="s">
        <v>3787</v>
      </c>
      <c r="F939" t="s">
        <v>3789</v>
      </c>
      <c r="G939">
        <v>1.1681549999999901</v>
      </c>
      <c r="H939">
        <v>-0.52368999999999999</v>
      </c>
      <c r="I939">
        <v>1.6918449999999901</v>
      </c>
      <c r="K939" s="6">
        <v>-19.8387484673876</v>
      </c>
      <c r="L939" s="6">
        <v>-40.500010513234798</v>
      </c>
      <c r="M939">
        <v>0.82086091051976695</v>
      </c>
      <c r="N939">
        <v>-0.67528559244722297</v>
      </c>
      <c r="O939">
        <v>1.49614650296699</v>
      </c>
      <c r="Q939" s="3">
        <v>0.99965757131576505</v>
      </c>
      <c r="R939" s="3">
        <v>0.99953204393386796</v>
      </c>
      <c r="S939">
        <v>0.73317777266082396</v>
      </c>
      <c r="T939">
        <v>0.73304358913596901</v>
      </c>
      <c r="U939">
        <v>1.3418352485494701E-4</v>
      </c>
      <c r="W939" s="6">
        <v>1.0586</v>
      </c>
      <c r="X939" s="6">
        <v>0.61450000000000005</v>
      </c>
      <c r="Y939">
        <v>1.77979867366494</v>
      </c>
      <c r="Z939">
        <v>0.390785461627224</v>
      </c>
      <c r="AA939">
        <v>1.3890132120377201</v>
      </c>
      <c r="AC939" s="3">
        <v>-16.251200000000001</v>
      </c>
      <c r="AD939" s="3">
        <v>-19.891999999999999</v>
      </c>
      <c r="AE939">
        <v>0.97547183027191398</v>
      </c>
      <c r="AF939">
        <v>0.57111072665079099</v>
      </c>
      <c r="AG939">
        <v>0.40436110362112299</v>
      </c>
    </row>
    <row r="940" spans="1:33" x14ac:dyDescent="0.25">
      <c r="A940" t="s">
        <v>50</v>
      </c>
      <c r="C940" t="s">
        <v>3790</v>
      </c>
      <c r="D940" t="s">
        <v>3792</v>
      </c>
      <c r="E940" t="s">
        <v>3791</v>
      </c>
      <c r="F940" t="s">
        <v>3793</v>
      </c>
      <c r="G940">
        <v>1.0338769999999999</v>
      </c>
      <c r="H940">
        <v>-0.29579</v>
      </c>
      <c r="I940">
        <v>1.3296669999999999</v>
      </c>
      <c r="K940" s="6">
        <v>-32.1784376399591</v>
      </c>
      <c r="L940" s="6">
        <v>-38.943309120833803</v>
      </c>
      <c r="M940">
        <v>-7.2694515197958401E-2</v>
      </c>
      <c r="N940">
        <v>-0.56255998356445203</v>
      </c>
      <c r="O940">
        <v>0.48986546836649397</v>
      </c>
      <c r="Q940" s="3">
        <v>0.99967557191848699</v>
      </c>
      <c r="R940" s="3">
        <v>0.99958926439285201</v>
      </c>
      <c r="S940">
        <v>0.73319701455280195</v>
      </c>
      <c r="T940">
        <v>0.733104755415105</v>
      </c>
      <c r="U940" s="1">
        <v>9.2259137697059401E-5</v>
      </c>
      <c r="W940" s="6">
        <v>0.74127500000000002</v>
      </c>
      <c r="X940" s="6">
        <v>0.54601250000000001</v>
      </c>
      <c r="Y940">
        <v>0.78730009787149902</v>
      </c>
      <c r="Z940">
        <v>0.17657685464809</v>
      </c>
      <c r="AA940">
        <v>0.61072324322340799</v>
      </c>
      <c r="AC940" s="3">
        <v>-18.375999999999902</v>
      </c>
      <c r="AD940" s="3">
        <v>-20.026</v>
      </c>
      <c r="AE940">
        <v>0.73948345602060594</v>
      </c>
      <c r="AF940">
        <v>0.55622817669330005</v>
      </c>
      <c r="AG940" s="1">
        <v>0.18325527932730501</v>
      </c>
    </row>
    <row r="941" spans="1:33" x14ac:dyDescent="0.25">
      <c r="A941" t="s">
        <v>50</v>
      </c>
      <c r="C941" t="s">
        <v>3794</v>
      </c>
      <c r="D941" t="s">
        <v>3796</v>
      </c>
      <c r="E941" t="s">
        <v>3795</v>
      </c>
      <c r="F941" t="s">
        <v>3797</v>
      </c>
      <c r="G941">
        <v>1.0699259999999999</v>
      </c>
      <c r="H941">
        <v>0.17044400000000001</v>
      </c>
      <c r="I941">
        <v>0.899481999999999</v>
      </c>
      <c r="K941" s="6">
        <v>-55.659336283897503</v>
      </c>
      <c r="L941" s="6">
        <v>-60.650067285634499</v>
      </c>
      <c r="M941">
        <v>-1.7730197090169799</v>
      </c>
      <c r="N941">
        <v>-2.1344141252403799</v>
      </c>
      <c r="O941">
        <v>0.36139441622340401</v>
      </c>
      <c r="Q941" s="3">
        <v>0.99971950054168701</v>
      </c>
      <c r="R941" s="3">
        <v>0.99745178222656194</v>
      </c>
      <c r="S941">
        <v>0.73324397241501404</v>
      </c>
      <c r="T941">
        <v>0.73081987631500001</v>
      </c>
      <c r="U941">
        <v>2.4240961000141499E-3</v>
      </c>
      <c r="W941" s="6">
        <v>0.72397500000000004</v>
      </c>
      <c r="X941" s="6">
        <v>0.41793750000000002</v>
      </c>
      <c r="Y941">
        <v>0.73319082390560697</v>
      </c>
      <c r="Z941">
        <v>-0.22400379640286899</v>
      </c>
      <c r="AA941">
        <v>0.95719462030847602</v>
      </c>
      <c r="AC941" s="3">
        <v>-21.023599999999998</v>
      </c>
      <c r="AD941" s="3">
        <v>-23.559899999999999</v>
      </c>
      <c r="AE941">
        <v>0.44543092417395502</v>
      </c>
      <c r="AF941">
        <v>0.163739793896473</v>
      </c>
      <c r="AG941">
        <v>0.28169113027748099</v>
      </c>
    </row>
    <row r="942" spans="1:33" x14ac:dyDescent="0.25">
      <c r="A942" t="s">
        <v>50</v>
      </c>
      <c r="C942" t="s">
        <v>3798</v>
      </c>
      <c r="D942" t="s">
        <v>3800</v>
      </c>
      <c r="E942" t="s">
        <v>3799</v>
      </c>
      <c r="F942" t="s">
        <v>3801</v>
      </c>
      <c r="G942">
        <v>1.440796</v>
      </c>
      <c r="H942">
        <v>-0.71745000000000003</v>
      </c>
      <c r="I942">
        <v>2.1582460000000001</v>
      </c>
      <c r="K942" s="6">
        <v>-25.0499655008316</v>
      </c>
      <c r="L942" s="6">
        <v>-33.531871683895503</v>
      </c>
      <c r="M942">
        <v>0.443500412236154</v>
      </c>
      <c r="N942">
        <v>-0.170700900642305</v>
      </c>
      <c r="O942">
        <v>0.61420131287846003</v>
      </c>
      <c r="Q942" s="3">
        <v>0.99961555004119795</v>
      </c>
      <c r="R942" s="3">
        <v>0.82046467065811102</v>
      </c>
      <c r="S942">
        <v>0.73313285367458303</v>
      </c>
      <c r="T942">
        <v>0.541628051190851</v>
      </c>
      <c r="U942">
        <v>0.191504802483732</v>
      </c>
      <c r="W942" s="6">
        <v>0.66176250000000003</v>
      </c>
      <c r="X942" s="6">
        <v>0.64239999999999997</v>
      </c>
      <c r="Y942">
        <v>0.53860855762797399</v>
      </c>
      <c r="Z942">
        <v>0.47804839478609001</v>
      </c>
      <c r="AA942">
        <v>6.0560162841883397E-2</v>
      </c>
      <c r="AC942" s="3">
        <v>-17.399999999999999</v>
      </c>
      <c r="AD942" s="3">
        <v>-17.642800000000001</v>
      </c>
      <c r="AE942">
        <v>0.84788173033784897</v>
      </c>
      <c r="AF942">
        <v>0.82091543832532099</v>
      </c>
      <c r="AG942">
        <v>2.6966292012527399E-2</v>
      </c>
    </row>
    <row r="943" spans="1:33" x14ac:dyDescent="0.25">
      <c r="A943" t="s">
        <v>50</v>
      </c>
      <c r="C943" t="s">
        <v>3802</v>
      </c>
      <c r="D943" t="s">
        <v>3804</v>
      </c>
      <c r="E943" t="s">
        <v>3803</v>
      </c>
      <c r="F943" t="s">
        <v>3805</v>
      </c>
      <c r="G943">
        <v>1.415929</v>
      </c>
      <c r="H943">
        <v>-0.31692999999999999</v>
      </c>
      <c r="I943">
        <v>1.7328589999999999</v>
      </c>
      <c r="K943" s="6">
        <v>-23.1922550536692</v>
      </c>
      <c r="L943" s="6">
        <v>-36.565685588866401</v>
      </c>
      <c r="M943">
        <v>0.57802302672503503</v>
      </c>
      <c r="N943">
        <v>-0.39038883908976002</v>
      </c>
      <c r="O943">
        <v>0.96841186581479499</v>
      </c>
      <c r="Q943" s="3">
        <v>0.99946832656860296</v>
      </c>
      <c r="R943" s="3">
        <v>-0.98473244905471802</v>
      </c>
      <c r="S943">
        <v>0.73297547793555595</v>
      </c>
      <c r="T943">
        <v>-1.38805222191331</v>
      </c>
      <c r="U943">
        <v>2.1210276998488702</v>
      </c>
      <c r="W943" s="6">
        <v>0.77595714299999996</v>
      </c>
      <c r="X943" s="6">
        <v>0.59360000000000002</v>
      </c>
      <c r="Y943">
        <v>0.89577556476810205</v>
      </c>
      <c r="Z943">
        <v>0.32541645435051098</v>
      </c>
      <c r="AA943">
        <v>0.57035911041759002</v>
      </c>
      <c r="AC943" s="3">
        <v>-17.580300000000001</v>
      </c>
      <c r="AD943" s="3">
        <v>-18.944700000000001</v>
      </c>
      <c r="AE943">
        <v>0.82785692617862805</v>
      </c>
      <c r="AF943">
        <v>0.67632146974579499</v>
      </c>
      <c r="AG943">
        <v>0.151535456432833</v>
      </c>
    </row>
    <row r="944" spans="1:33" x14ac:dyDescent="0.25">
      <c r="A944" t="s">
        <v>50</v>
      </c>
      <c r="C944" t="s">
        <v>3806</v>
      </c>
      <c r="D944" t="s">
        <v>3808</v>
      </c>
      <c r="E944" t="s">
        <v>3807</v>
      </c>
      <c r="F944" t="s">
        <v>3809</v>
      </c>
      <c r="G944">
        <v>1.6138059999999901</v>
      </c>
      <c r="H944">
        <v>-0.54337000000000002</v>
      </c>
      <c r="I944">
        <v>2.15717599999999</v>
      </c>
      <c r="K944" s="6">
        <v>-27.416672147810399</v>
      </c>
      <c r="L944" s="6">
        <v>-41.133999183774002</v>
      </c>
      <c r="M944">
        <v>0.27211979349327098</v>
      </c>
      <c r="N944">
        <v>-0.72119469181603102</v>
      </c>
      <c r="O944">
        <v>0.993314485309303</v>
      </c>
      <c r="Q944" s="3">
        <v>0.99974703788757302</v>
      </c>
      <c r="R944" s="3">
        <v>0.99930697679519598</v>
      </c>
      <c r="S944">
        <v>0.73327340868684798</v>
      </c>
      <c r="T944">
        <v>0.73280300177136704</v>
      </c>
      <c r="U944">
        <v>4.7040691548139098E-4</v>
      </c>
      <c r="W944" s="6">
        <v>0.5501125</v>
      </c>
      <c r="X944" s="6">
        <v>0.47743750000000001</v>
      </c>
      <c r="Y944">
        <v>0.18940043980763699</v>
      </c>
      <c r="Z944">
        <v>-3.7905426404570501E-2</v>
      </c>
      <c r="AA944">
        <v>0.227305866212207</v>
      </c>
      <c r="AC944" s="3">
        <v>-21.3001</v>
      </c>
      <c r="AD944" s="3">
        <v>-21.9695</v>
      </c>
      <c r="AE944">
        <v>0.41472178191092501</v>
      </c>
      <c r="AF944">
        <v>0.34037567040686501</v>
      </c>
      <c r="AG944">
        <v>7.4346111504059495E-2</v>
      </c>
    </row>
    <row r="945" spans="1:33" x14ac:dyDescent="0.25">
      <c r="A945" t="s">
        <v>50</v>
      </c>
      <c r="C945" t="s">
        <v>3810</v>
      </c>
      <c r="D945" t="s">
        <v>3812</v>
      </c>
      <c r="E945" t="s">
        <v>3811</v>
      </c>
      <c r="F945" t="s">
        <v>3813</v>
      </c>
      <c r="G945">
        <v>0.99445599999999901</v>
      </c>
      <c r="H945">
        <v>-0.41960999999999998</v>
      </c>
      <c r="I945">
        <v>1.414066</v>
      </c>
      <c r="K945" s="6">
        <v>-23.347616120241501</v>
      </c>
      <c r="L945" s="6">
        <v>-36.346228331327403</v>
      </c>
      <c r="M945">
        <v>0.56677284675375905</v>
      </c>
      <c r="N945">
        <v>-0.37449725377957099</v>
      </c>
      <c r="O945">
        <v>0.94127010053333005</v>
      </c>
      <c r="Q945" s="3">
        <v>0.99961769580840998</v>
      </c>
      <c r="R945" s="3">
        <v>0.999445021152496</v>
      </c>
      <c r="S945">
        <v>0.73313514741005104</v>
      </c>
      <c r="T945">
        <v>0.73295056541978298</v>
      </c>
      <c r="U945">
        <v>1.84581990268162E-4</v>
      </c>
      <c r="W945" s="6">
        <v>0.63917500000000005</v>
      </c>
      <c r="X945" s="6">
        <v>0.49988749999999998</v>
      </c>
      <c r="Y945">
        <v>0.46796155036181297</v>
      </c>
      <c r="Z945">
        <v>3.2311521603190799E-2</v>
      </c>
      <c r="AA945">
        <v>0.43565002875862202</v>
      </c>
      <c r="AC945" s="3">
        <v>-16.664999999999999</v>
      </c>
      <c r="AD945" s="3">
        <v>-17.8672</v>
      </c>
      <c r="AE945">
        <v>0.92951362749273903</v>
      </c>
      <c r="AF945">
        <v>0.79599272033680801</v>
      </c>
      <c r="AG945">
        <v>0.13352090715593101</v>
      </c>
    </row>
    <row r="946" spans="1:33" x14ac:dyDescent="0.25">
      <c r="A946" t="s">
        <v>50</v>
      </c>
      <c r="C946" t="s">
        <v>3814</v>
      </c>
      <c r="D946" t="s">
        <v>3816</v>
      </c>
      <c r="E946" t="s">
        <v>3815</v>
      </c>
      <c r="F946" t="s">
        <v>3817</v>
      </c>
      <c r="G946">
        <v>0.80640900000000004</v>
      </c>
      <c r="H946">
        <v>-0.122559999999999</v>
      </c>
      <c r="I946">
        <v>0.92896900000000004</v>
      </c>
      <c r="K946" s="6">
        <v>-20.188734904048001</v>
      </c>
      <c r="L946" s="6">
        <v>-21.369121589697802</v>
      </c>
      <c r="M946">
        <v>0.79551729975032803</v>
      </c>
      <c r="N946">
        <v>0.71004181388866905</v>
      </c>
      <c r="O946">
        <v>8.5475485861658596E-2</v>
      </c>
      <c r="Q946" s="3">
        <v>0.99878662824630704</v>
      </c>
      <c r="R946" s="3">
        <v>-0.997539103031158</v>
      </c>
      <c r="S946">
        <v>0.73224677092047197</v>
      </c>
      <c r="T946">
        <v>-1.40174199976247</v>
      </c>
      <c r="U946">
        <v>2.1339887706829401</v>
      </c>
      <c r="W946" s="6">
        <v>0.81358999999999904</v>
      </c>
      <c r="X946" s="6">
        <v>0.670522222</v>
      </c>
      <c r="Y946">
        <v>1.01347999075262</v>
      </c>
      <c r="Z946">
        <v>0.56600637251601105</v>
      </c>
      <c r="AA946">
        <v>0.44747361823661203</v>
      </c>
      <c r="AC946" s="3">
        <v>-19.361699999999999</v>
      </c>
      <c r="AD946" s="3">
        <v>-19.189399999999999</v>
      </c>
      <c r="AE946">
        <v>0.63000786278853005</v>
      </c>
      <c r="AF946">
        <v>0.64914415650252699</v>
      </c>
      <c r="AG946">
        <v>-1.9136293713996701E-2</v>
      </c>
    </row>
    <row r="947" spans="1:33" x14ac:dyDescent="0.25">
      <c r="A947" t="s">
        <v>50</v>
      </c>
      <c r="C947" t="s">
        <v>3818</v>
      </c>
      <c r="D947" t="s">
        <v>3820</v>
      </c>
      <c r="E947" t="s">
        <v>3819</v>
      </c>
      <c r="F947" t="s">
        <v>3821</v>
      </c>
      <c r="G947">
        <v>0.86806799999999995</v>
      </c>
      <c r="H947">
        <v>1.3420000000000001E-3</v>
      </c>
      <c r="I947">
        <v>0.866726</v>
      </c>
      <c r="K947" s="6">
        <v>-27.242487909272299</v>
      </c>
      <c r="L947" s="6">
        <v>-25.532654113834699</v>
      </c>
      <c r="M947">
        <v>0.28473301812507401</v>
      </c>
      <c r="N947">
        <v>0.40854742249312198</v>
      </c>
      <c r="O947">
        <v>-0.123814404368047</v>
      </c>
      <c r="Q947" s="3">
        <v>0.99909526109695401</v>
      </c>
      <c r="R947" s="3">
        <v>0.97693669795990001</v>
      </c>
      <c r="S947">
        <v>0.732576686538563</v>
      </c>
      <c r="T947">
        <v>0.70889010865796598</v>
      </c>
      <c r="U947">
        <v>2.3686577880596901E-2</v>
      </c>
      <c r="W947" s="6">
        <v>0.73175999999999997</v>
      </c>
      <c r="X947" s="6">
        <v>0.51352222199999997</v>
      </c>
      <c r="Y947">
        <v>0.757539997190258</v>
      </c>
      <c r="Z947">
        <v>7.4956892016299403E-2</v>
      </c>
      <c r="AA947">
        <v>0.68258310517395904</v>
      </c>
      <c r="AC947" s="3">
        <v>-22.526399999999999</v>
      </c>
      <c r="AD947" s="3">
        <v>-23.103000000000002</v>
      </c>
      <c r="AE947">
        <v>0.278524237038758</v>
      </c>
      <c r="AF947">
        <v>0.21448484669928899</v>
      </c>
      <c r="AG947">
        <v>6.4039390339469607E-2</v>
      </c>
    </row>
    <row r="948" spans="1:33" x14ac:dyDescent="0.25">
      <c r="A948" t="s">
        <v>50</v>
      </c>
      <c r="C948" t="s">
        <v>3822</v>
      </c>
      <c r="D948" t="s">
        <v>3824</v>
      </c>
      <c r="E948" t="s">
        <v>3823</v>
      </c>
      <c r="F948" t="s">
        <v>3825</v>
      </c>
      <c r="G948">
        <v>0.89852399999999999</v>
      </c>
      <c r="H948">
        <v>0.339258</v>
      </c>
      <c r="I948">
        <v>0.55926600000000004</v>
      </c>
      <c r="K948" s="6">
        <v>-13.2489872835576</v>
      </c>
      <c r="L948" s="6">
        <v>-26.560253528878</v>
      </c>
      <c r="M948">
        <v>1.2980460954662201</v>
      </c>
      <c r="N948">
        <v>0.334135739999744</v>
      </c>
      <c r="O948">
        <v>0.96391035546647996</v>
      </c>
      <c r="Q948" s="3">
        <v>0.67585730552673295</v>
      </c>
      <c r="R948" s="3">
        <v>-0.995899617671966</v>
      </c>
      <c r="S948">
        <v>0.38704882170261501</v>
      </c>
      <c r="T948">
        <v>-1.39998945843547</v>
      </c>
      <c r="U948">
        <v>1.78703828013809</v>
      </c>
      <c r="W948" s="6">
        <v>0.79868181799999904</v>
      </c>
      <c r="X948" s="6">
        <v>0.64986999999999995</v>
      </c>
      <c r="Y948">
        <v>0.96685161478895998</v>
      </c>
      <c r="Z948">
        <v>0.50141234140604496</v>
      </c>
      <c r="AA948">
        <v>0.46543927338291502</v>
      </c>
      <c r="AC948" s="3">
        <v>-23.039200000000001</v>
      </c>
      <c r="AD948" s="3">
        <v>-23.206700000000001</v>
      </c>
      <c r="AE948">
        <v>0.221570717499945</v>
      </c>
      <c r="AF948">
        <v>0.20296753005308199</v>
      </c>
      <c r="AG948">
        <v>1.86031874468628E-2</v>
      </c>
    </row>
    <row r="949" spans="1:33" x14ac:dyDescent="0.25">
      <c r="A949" t="s">
        <v>50</v>
      </c>
      <c r="C949" t="s">
        <v>3826</v>
      </c>
      <c r="D949" t="s">
        <v>3828</v>
      </c>
      <c r="E949" t="s">
        <v>3827</v>
      </c>
      <c r="F949" t="s">
        <v>3829</v>
      </c>
      <c r="G949">
        <v>1.579223</v>
      </c>
      <c r="H949">
        <v>0.42381099999999999</v>
      </c>
      <c r="I949">
        <v>1.1554120000000001</v>
      </c>
      <c r="K949" s="6">
        <v>-37.894224693562101</v>
      </c>
      <c r="L949" s="6">
        <v>-40.376300334813997</v>
      </c>
      <c r="M949">
        <v>-0.48659250424509398</v>
      </c>
      <c r="N949">
        <v>-0.66632735212215899</v>
      </c>
      <c r="O949">
        <v>0.17973484787706501</v>
      </c>
      <c r="Q949" s="3">
        <v>0.99932682514190596</v>
      </c>
      <c r="R949" s="3">
        <v>0.99829775094985895</v>
      </c>
      <c r="S949">
        <v>0.73282421882444204</v>
      </c>
      <c r="T949">
        <v>0.73172418152310303</v>
      </c>
      <c r="U949">
        <v>1.1000373013390001E-3</v>
      </c>
      <c r="W949" s="6">
        <v>0.21746363599999999</v>
      </c>
      <c r="X949" s="6">
        <v>0.35216999999999998</v>
      </c>
      <c r="Y949">
        <v>-0.85102664207783696</v>
      </c>
      <c r="Z949">
        <v>-0.42970504932493803</v>
      </c>
      <c r="AA949">
        <v>-0.42132159275289899</v>
      </c>
      <c r="AC949" s="3">
        <v>-33.355499999999999</v>
      </c>
      <c r="AD949" s="3">
        <v>-30.1066</v>
      </c>
      <c r="AE949">
        <v>-0.924196820757195</v>
      </c>
      <c r="AF949">
        <v>-0.56336162257144795</v>
      </c>
      <c r="AG949">
        <v>-0.360835198185747</v>
      </c>
    </row>
    <row r="950" spans="1:33" x14ac:dyDescent="0.25">
      <c r="A950" t="s">
        <v>50</v>
      </c>
      <c r="C950" t="s">
        <v>3830</v>
      </c>
      <c r="D950" t="s">
        <v>3832</v>
      </c>
      <c r="E950" t="s">
        <v>3831</v>
      </c>
      <c r="F950" t="s">
        <v>3833</v>
      </c>
      <c r="G950">
        <v>0.80663099999999999</v>
      </c>
      <c r="H950">
        <v>-0.64151000000000002</v>
      </c>
      <c r="I950">
        <v>1.4481409999999999</v>
      </c>
      <c r="K950" s="6">
        <v>-24.901753393933099</v>
      </c>
      <c r="L950" s="6">
        <v>-23.374874329659999</v>
      </c>
      <c r="M950">
        <v>0.45423291371362401</v>
      </c>
      <c r="N950">
        <v>0.56479899469147299</v>
      </c>
      <c r="O950">
        <v>-0.11056608097784799</v>
      </c>
      <c r="Q950" s="3">
        <v>-0.98399013280868497</v>
      </c>
      <c r="R950" s="3">
        <v>-0.99514371156692505</v>
      </c>
      <c r="S950">
        <v>-1.38725871687127</v>
      </c>
      <c r="T950">
        <v>-1.3991814264021301</v>
      </c>
      <c r="U950">
        <v>1.19227095308642E-2</v>
      </c>
      <c r="W950" s="6">
        <v>0.52796999999999905</v>
      </c>
      <c r="X950" s="6">
        <v>0.40817777799999999</v>
      </c>
      <c r="Y950">
        <v>0.120145260686841</v>
      </c>
      <c r="Z950">
        <v>-0.25452931498835701</v>
      </c>
      <c r="AA950">
        <v>0.37467457567519802</v>
      </c>
      <c r="AC950" s="3">
        <v>-21.333200000000001</v>
      </c>
      <c r="AD950" s="3">
        <v>-20.82</v>
      </c>
      <c r="AE950">
        <v>0.41104556994381303</v>
      </c>
      <c r="AF950">
        <v>0.468043515004888</v>
      </c>
      <c r="AG950">
        <v>-5.6997945061074799E-2</v>
      </c>
    </row>
    <row r="951" spans="1:33" x14ac:dyDescent="0.25">
      <c r="A951" t="s">
        <v>50</v>
      </c>
      <c r="C951" t="s">
        <v>3834</v>
      </c>
      <c r="D951" t="s">
        <v>3836</v>
      </c>
      <c r="E951" t="s">
        <v>3835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K951" s="6">
        <v>-26.5836850586347</v>
      </c>
      <c r="L951" s="6">
        <v>-27.655075341463</v>
      </c>
      <c r="M951">
        <v>0.332438989761217</v>
      </c>
      <c r="N951">
        <v>0.25485627378726</v>
      </c>
      <c r="O951">
        <v>7.7582715973957106E-2</v>
      </c>
      <c r="Q951" s="3">
        <v>0.99862235784530595</v>
      </c>
      <c r="R951" s="3">
        <v>-0.913185834884643</v>
      </c>
      <c r="S951">
        <v>0.73207117272745204</v>
      </c>
      <c r="T951">
        <v>-1.3115718816425801</v>
      </c>
      <c r="U951">
        <v>2.0436430543700301</v>
      </c>
      <c r="W951" s="6">
        <v>0.72214</v>
      </c>
      <c r="X951" s="6">
        <v>0.94534444399999995</v>
      </c>
      <c r="Y951">
        <v>0.72745148762078504</v>
      </c>
      <c r="Z951">
        <v>1.4255688524069401</v>
      </c>
      <c r="AA951">
        <v>-0.69811736478616004</v>
      </c>
      <c r="AC951" s="3">
        <v>-20.823399999999999</v>
      </c>
      <c r="AD951" s="3">
        <v>-17.417400000000001</v>
      </c>
      <c r="AE951">
        <v>0.467665898065668</v>
      </c>
      <c r="AF951">
        <v>0.84594922011948803</v>
      </c>
      <c r="AG951">
        <v>-0.37828332205381898</v>
      </c>
    </row>
    <row r="952" spans="1:33" x14ac:dyDescent="0.25">
      <c r="A952" t="s">
        <v>50</v>
      </c>
      <c r="C952" t="s">
        <v>3838</v>
      </c>
      <c r="D952" t="s">
        <v>3840</v>
      </c>
      <c r="E952" t="s">
        <v>3839</v>
      </c>
      <c r="F952" t="s">
        <v>3841</v>
      </c>
      <c r="G952">
        <v>1.426679</v>
      </c>
      <c r="H952">
        <v>-0.40444000000000002</v>
      </c>
      <c r="I952">
        <v>1.8311189999999999</v>
      </c>
      <c r="K952" s="6">
        <v>-34.256391217335398</v>
      </c>
      <c r="L952" s="6">
        <v>-42.808229926973503</v>
      </c>
      <c r="M952">
        <v>-0.22316562249143501</v>
      </c>
      <c r="N952">
        <v>-0.842430967995073</v>
      </c>
      <c r="O952">
        <v>0.61926534550363699</v>
      </c>
      <c r="Q952" s="3">
        <v>0.999350726604461</v>
      </c>
      <c r="R952" s="3">
        <v>0.99663734436035101</v>
      </c>
      <c r="S952">
        <v>0.732849768488956</v>
      </c>
      <c r="T952">
        <v>0.72994927627529504</v>
      </c>
      <c r="U952">
        <v>2.9004922136609498E-3</v>
      </c>
      <c r="W952" s="6">
        <v>0.48201111099999999</v>
      </c>
      <c r="X952" s="6">
        <v>0.35113749999999999</v>
      </c>
      <c r="Y952">
        <v>-2.3600526369170701E-2</v>
      </c>
      <c r="Z952">
        <v>-0.43293440339255501</v>
      </c>
      <c r="AA952">
        <v>0.40933387702338497</v>
      </c>
      <c r="AC952" s="3">
        <v>-23.335799999999999</v>
      </c>
      <c r="AD952" s="3">
        <v>-22.7455</v>
      </c>
      <c r="AE952">
        <v>0.18862919274329101</v>
      </c>
      <c r="AF952">
        <v>0.25419015722020499</v>
      </c>
      <c r="AG952">
        <v>-6.5560964476914105E-2</v>
      </c>
    </row>
    <row r="953" spans="1:33" x14ac:dyDescent="0.25">
      <c r="A953" t="s">
        <v>50</v>
      </c>
      <c r="C953" t="s">
        <v>3842</v>
      </c>
      <c r="D953" t="s">
        <v>3844</v>
      </c>
      <c r="E953" t="s">
        <v>3843</v>
      </c>
      <c r="F953" t="s">
        <v>3845</v>
      </c>
      <c r="G953">
        <v>0.80711699999999997</v>
      </c>
      <c r="H953">
        <v>-0.67954999999999999</v>
      </c>
      <c r="I953">
        <v>1.486667</v>
      </c>
      <c r="K953" s="6">
        <v>-28.540324643952701</v>
      </c>
      <c r="L953" s="6">
        <v>-30.6570818568579</v>
      </c>
      <c r="M953">
        <v>0.190752607455797</v>
      </c>
      <c r="N953">
        <v>3.7471607742867299E-2</v>
      </c>
      <c r="O953">
        <v>0.15328099971292999</v>
      </c>
      <c r="Q953" s="3">
        <v>0.99712729454040505</v>
      </c>
      <c r="R953" s="3">
        <v>-0.98178327083587602</v>
      </c>
      <c r="S953">
        <v>0.73047301254039798</v>
      </c>
      <c r="T953">
        <v>-1.3848996736577099</v>
      </c>
      <c r="U953">
        <v>2.1153726861981101</v>
      </c>
      <c r="W953" s="6">
        <v>0.73840909099999996</v>
      </c>
      <c r="X953" s="6">
        <v>0.65634999999999999</v>
      </c>
      <c r="Y953">
        <v>0.77833638369564195</v>
      </c>
      <c r="Z953">
        <v>0.52167986136552302</v>
      </c>
      <c r="AA953">
        <v>0.25665652233011799</v>
      </c>
      <c r="AC953" s="3">
        <v>-23.646699999999999</v>
      </c>
      <c r="AD953" s="3">
        <v>-23.086400000000001</v>
      </c>
      <c r="AE953">
        <v>0.15409945556579999</v>
      </c>
      <c r="AF953">
        <v>0.21632850587312699</v>
      </c>
      <c r="AG953">
        <v>-6.2229050307326603E-2</v>
      </c>
    </row>
    <row r="954" spans="1:33" x14ac:dyDescent="0.25">
      <c r="A954" t="s">
        <v>50</v>
      </c>
      <c r="C954" t="s">
        <v>3846</v>
      </c>
      <c r="D954" t="s">
        <v>3848</v>
      </c>
      <c r="E954" t="s">
        <v>3847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K954" s="6">
        <v>-36.450954680331002</v>
      </c>
      <c r="L954" s="6">
        <v>-39.956666381098302</v>
      </c>
      <c r="M954">
        <v>-0.38208081573636499</v>
      </c>
      <c r="N954">
        <v>-0.63594034715679204</v>
      </c>
      <c r="O954">
        <v>0.253859531420426</v>
      </c>
      <c r="Q954" s="3">
        <v>0.99948704242706299</v>
      </c>
      <c r="R954" s="3">
        <v>0.99501156806945801</v>
      </c>
      <c r="S954">
        <v>0.73299548440602302</v>
      </c>
      <c r="T954">
        <v>0.72821138936933905</v>
      </c>
      <c r="U954">
        <v>4.78409503668364E-3</v>
      </c>
      <c r="W954" s="6">
        <v>0.40610000000000002</v>
      </c>
      <c r="X954" s="6">
        <v>0.54791428600000003</v>
      </c>
      <c r="Y954">
        <v>-0.26102798892143803</v>
      </c>
      <c r="Z954">
        <v>0.18252507775205001</v>
      </c>
      <c r="AA954">
        <v>-0.44355306667348798</v>
      </c>
      <c r="AC954" s="3">
        <v>-27.863199999999999</v>
      </c>
      <c r="AD954" s="3">
        <v>-31.3429</v>
      </c>
      <c r="AE954">
        <v>-0.31420108096970401</v>
      </c>
      <c r="AF954">
        <v>-0.70066980550014402</v>
      </c>
      <c r="AG954">
        <v>0.38646872453043901</v>
      </c>
    </row>
    <row r="955" spans="1:33" x14ac:dyDescent="0.25">
      <c r="A955" t="s">
        <v>50</v>
      </c>
      <c r="C955" t="s">
        <v>3850</v>
      </c>
      <c r="D955" t="s">
        <v>3852</v>
      </c>
      <c r="E955" t="s">
        <v>3851</v>
      </c>
      <c r="F955" t="s">
        <v>3853</v>
      </c>
      <c r="G955">
        <v>0.52047600000000005</v>
      </c>
      <c r="H955">
        <v>-0.10324</v>
      </c>
      <c r="I955">
        <v>0.62371600000000005</v>
      </c>
      <c r="K955" s="6">
        <v>-26.9241881044581</v>
      </c>
      <c r="L955" s="6">
        <v>-39.481975591537697</v>
      </c>
      <c r="M955">
        <v>0.30778210093574898</v>
      </c>
      <c r="N955">
        <v>-0.60156650478376905</v>
      </c>
      <c r="O955">
        <v>0.90934860571951903</v>
      </c>
      <c r="Q955" s="3">
        <v>0.99961787462234497</v>
      </c>
      <c r="R955" s="3">
        <v>0.993519306182861</v>
      </c>
      <c r="S955">
        <v>0.73313533855467306</v>
      </c>
      <c r="T955">
        <v>0.72661622378136803</v>
      </c>
      <c r="U955">
        <v>6.51911477330491E-3</v>
      </c>
      <c r="W955" s="6">
        <v>0.45466153799999998</v>
      </c>
      <c r="X955" s="6">
        <v>0.494386667</v>
      </c>
      <c r="Y955">
        <v>-0.10914188696495999</v>
      </c>
      <c r="Z955">
        <v>1.5106545890033799E-2</v>
      </c>
      <c r="AA955">
        <v>-0.124248432854994</v>
      </c>
      <c r="AC955" s="3">
        <v>-35.730200000000004</v>
      </c>
      <c r="AD955" s="3">
        <v>-40.932200000000002</v>
      </c>
      <c r="AE955">
        <v>-1.1879400400411599</v>
      </c>
      <c r="AF955">
        <v>-1.76569395704761</v>
      </c>
      <c r="AG955">
        <v>0.57775391700644996</v>
      </c>
    </row>
    <row r="956" spans="1:33" x14ac:dyDescent="0.25">
      <c r="A956" t="s">
        <v>50</v>
      </c>
      <c r="C956" t="s">
        <v>3854</v>
      </c>
      <c r="D956" t="s">
        <v>3856</v>
      </c>
      <c r="E956" t="s">
        <v>3855</v>
      </c>
      <c r="F956" t="s">
        <v>3857</v>
      </c>
      <c r="G956">
        <v>0.207094999999999</v>
      </c>
      <c r="H956">
        <v>-0.30814999999999998</v>
      </c>
      <c r="I956">
        <v>0.51524499999999995</v>
      </c>
      <c r="K956" s="6">
        <v>-27.6401399141177</v>
      </c>
      <c r="L956" s="6">
        <v>-25.630541425198299</v>
      </c>
      <c r="M956">
        <v>0.25593779471969202</v>
      </c>
      <c r="N956">
        <v>0.40145909660787299</v>
      </c>
      <c r="O956">
        <v>-0.14552130188818099</v>
      </c>
      <c r="Q956" s="3">
        <v>0.99950945377349798</v>
      </c>
      <c r="R956" s="3">
        <v>0.99884533882141102</v>
      </c>
      <c r="S956">
        <v>0.73301944119868501</v>
      </c>
      <c r="T956">
        <v>0.73230953007146105</v>
      </c>
      <c r="U956">
        <v>7.0991112722384997E-4</v>
      </c>
      <c r="W956" s="6">
        <v>0.44042500000000001</v>
      </c>
      <c r="X956" s="6">
        <v>0.491278571</v>
      </c>
      <c r="Y956">
        <v>-0.153669559506453</v>
      </c>
      <c r="Z956">
        <v>5.3853425388029003E-3</v>
      </c>
      <c r="AA956">
        <v>-0.15905490204525599</v>
      </c>
      <c r="AC956" s="3">
        <v>-30.930199999999999</v>
      </c>
      <c r="AD956" s="3">
        <v>-34.295499999999997</v>
      </c>
      <c r="AE956">
        <v>-0.65483377290718603</v>
      </c>
      <c r="AF956">
        <v>-1.0285967980709301</v>
      </c>
      <c r="AG956">
        <v>0.37376302516374599</v>
      </c>
    </row>
    <row r="957" spans="1:33" x14ac:dyDescent="0.25">
      <c r="A957" t="s">
        <v>50</v>
      </c>
      <c r="C957" t="s">
        <v>3858</v>
      </c>
      <c r="D957" t="s">
        <v>3860</v>
      </c>
      <c r="E957" t="s">
        <v>3859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K957" s="6">
        <v>-33.879032738506801</v>
      </c>
      <c r="L957" s="6">
        <v>-40.327772006916298</v>
      </c>
      <c r="M957">
        <v>-0.19583991667483699</v>
      </c>
      <c r="N957">
        <v>-0.66281326436131505</v>
      </c>
      <c r="O957">
        <v>0.46697334768647802</v>
      </c>
      <c r="Q957" s="3">
        <v>0.99958133697509699</v>
      </c>
      <c r="R957" s="3">
        <v>0.99815207719802801</v>
      </c>
      <c r="S957">
        <v>0.73309628133684901</v>
      </c>
      <c r="T957">
        <v>0.73156846237080198</v>
      </c>
      <c r="U957">
        <v>1.52781896604725E-3</v>
      </c>
      <c r="W957" s="6">
        <v>0.53632500000000005</v>
      </c>
      <c r="X957" s="6">
        <v>0.78136666700000001</v>
      </c>
      <c r="Y957">
        <v>0.14627722507903901</v>
      </c>
      <c r="Z957">
        <v>0.91269495298434899</v>
      </c>
      <c r="AA957">
        <v>-0.76641772790530904</v>
      </c>
      <c r="AC957" s="3">
        <v>-31.204000000000001</v>
      </c>
      <c r="AD957" s="3">
        <v>-39.469299999999997</v>
      </c>
      <c r="AE957">
        <v>-0.68524304289495397</v>
      </c>
      <c r="AF957">
        <v>-1.60321871575797</v>
      </c>
      <c r="AG957">
        <v>0.91797567286301596</v>
      </c>
    </row>
    <row r="958" spans="1:33" x14ac:dyDescent="0.25">
      <c r="A958" t="s">
        <v>50</v>
      </c>
      <c r="C958" t="s">
        <v>3862</v>
      </c>
      <c r="D958" t="s">
        <v>3864</v>
      </c>
      <c r="E958" t="s">
        <v>3863</v>
      </c>
      <c r="F958" t="s">
        <v>3865</v>
      </c>
      <c r="G958">
        <v>0.194221</v>
      </c>
      <c r="H958">
        <v>-0.61219999999999997</v>
      </c>
      <c r="I958">
        <v>0.80642099999999906</v>
      </c>
      <c r="K958" s="6">
        <v>-59.545445221199699</v>
      </c>
      <c r="L958" s="6">
        <v>-62.264818955831203</v>
      </c>
      <c r="M958">
        <v>-2.0544249921885398</v>
      </c>
      <c r="N958">
        <v>-2.2513433360099899</v>
      </c>
      <c r="O958">
        <v>0.19691834382144999</v>
      </c>
      <c r="Q958" s="3">
        <v>0.99947977066039995</v>
      </c>
      <c r="R958" s="3">
        <v>0.997669517993927</v>
      </c>
      <c r="S958">
        <v>0.73298771119138295</v>
      </c>
      <c r="T958">
        <v>0.73105262675008698</v>
      </c>
      <c r="U958">
        <v>1.93508444129553E-3</v>
      </c>
      <c r="W958" s="6">
        <v>0.556233333</v>
      </c>
      <c r="X958" s="6">
        <v>0.71643571399999995</v>
      </c>
      <c r="Y958">
        <v>0.208544591813213</v>
      </c>
      <c r="Z958">
        <v>0.70961017120727099</v>
      </c>
      <c r="AA958">
        <v>-0.50106557939405705</v>
      </c>
      <c r="AC958" s="3">
        <v>-30.8719</v>
      </c>
      <c r="AD958" s="3">
        <v>-33.256900000000002</v>
      </c>
      <c r="AE958">
        <v>-0.64835875303762203</v>
      </c>
      <c r="AF958">
        <v>-0.91324592951981798</v>
      </c>
      <c r="AG958">
        <v>0.26488717648219601</v>
      </c>
    </row>
    <row r="959" spans="1:33" x14ac:dyDescent="0.25">
      <c r="A959" t="s">
        <v>50</v>
      </c>
      <c r="C959" t="s">
        <v>3866</v>
      </c>
      <c r="D959" t="s">
        <v>3868</v>
      </c>
      <c r="E959" t="s">
        <v>3867</v>
      </c>
      <c r="F959" t="s">
        <v>3869</v>
      </c>
      <c r="G959">
        <v>0.30160799999999999</v>
      </c>
      <c r="H959">
        <v>-0.60070000000000001</v>
      </c>
      <c r="I959">
        <v>0.902308</v>
      </c>
      <c r="K959" s="6">
        <v>-45.274536898359599</v>
      </c>
      <c r="L959" s="6">
        <v>-39.577270817011602</v>
      </c>
      <c r="M959">
        <v>-1.02102395724686</v>
      </c>
      <c r="N959">
        <v>-0.60846712963551997</v>
      </c>
      <c r="O959">
        <v>-0.41255682761134099</v>
      </c>
      <c r="Q959" s="3">
        <v>0.99934101104736295</v>
      </c>
      <c r="R959" s="3">
        <v>0.99624794721603405</v>
      </c>
      <c r="S959">
        <v>0.73283938296447804</v>
      </c>
      <c r="T959">
        <v>0.72953302700279898</v>
      </c>
      <c r="U959">
        <v>3.30635596167894E-3</v>
      </c>
      <c r="W959" s="6">
        <v>0.38599166699999998</v>
      </c>
      <c r="X959" s="6">
        <v>0.69279999999999997</v>
      </c>
      <c r="Y959">
        <v>-0.32392089639510202</v>
      </c>
      <c r="Z959">
        <v>0.63568466113759003</v>
      </c>
      <c r="AA959">
        <v>-0.95960555753269206</v>
      </c>
      <c r="AC959" s="3">
        <v>-31.043900000000001</v>
      </c>
      <c r="AD959" s="3">
        <v>-34.512300000000003</v>
      </c>
      <c r="AE959">
        <v>-0.66746172760992295</v>
      </c>
      <c r="AF959">
        <v>-1.0526754311364801</v>
      </c>
      <c r="AG959">
        <v>0.38521370352656098</v>
      </c>
    </row>
    <row r="960" spans="1:33" x14ac:dyDescent="0.25">
      <c r="A960" t="s">
        <v>50</v>
      </c>
      <c r="C960" t="s">
        <v>3870</v>
      </c>
      <c r="D960" t="s">
        <v>3872</v>
      </c>
      <c r="E960" t="s">
        <v>3871</v>
      </c>
      <c r="F960" t="s">
        <v>3873</v>
      </c>
      <c r="G960">
        <v>0.33524199999999998</v>
      </c>
      <c r="H960">
        <v>-0.31866</v>
      </c>
      <c r="I960">
        <v>0.65390199999999998</v>
      </c>
      <c r="K960" s="6">
        <v>-49.919582538655902</v>
      </c>
      <c r="L960" s="6">
        <v>-52.873209952376698</v>
      </c>
      <c r="M960">
        <v>-1.3573862169883</v>
      </c>
      <c r="N960">
        <v>-1.5712676012086899</v>
      </c>
      <c r="O960">
        <v>0.213881384220381</v>
      </c>
      <c r="Q960" s="3">
        <v>0.99966347217559803</v>
      </c>
      <c r="R960" s="3">
        <v>0.87536507844924905</v>
      </c>
      <c r="S960">
        <v>0.73318408043336003</v>
      </c>
      <c r="T960">
        <v>0.600314292567519</v>
      </c>
      <c r="U960">
        <v>0.13286978786584</v>
      </c>
      <c r="W960" s="6">
        <v>0.38348333299999998</v>
      </c>
      <c r="X960" s="6">
        <v>0.50080714299999995</v>
      </c>
      <c r="Y960">
        <v>-0.33176622192134197</v>
      </c>
      <c r="Z960">
        <v>3.5187892414625097E-2</v>
      </c>
      <c r="AA960">
        <v>-0.36695411433596797</v>
      </c>
      <c r="AC960" s="3">
        <v>-33.7012</v>
      </c>
      <c r="AD960" s="3">
        <v>-37.572499999999998</v>
      </c>
      <c r="AE960">
        <v>-0.96259157837140696</v>
      </c>
      <c r="AF960">
        <v>-1.3925528891955199</v>
      </c>
      <c r="AG960">
        <v>0.42996131082411898</v>
      </c>
    </row>
    <row r="961" spans="1:33" x14ac:dyDescent="0.25">
      <c r="A961" t="s">
        <v>50</v>
      </c>
      <c r="C961" t="s">
        <v>3874</v>
      </c>
      <c r="D961" t="s">
        <v>3876</v>
      </c>
      <c r="E961" t="s">
        <v>3875</v>
      </c>
      <c r="F961" t="s">
        <v>3877</v>
      </c>
      <c r="G961">
        <v>0.331237</v>
      </c>
      <c r="H961">
        <v>-7.0269999999999999E-2</v>
      </c>
      <c r="I961">
        <v>0.401507</v>
      </c>
      <c r="K961" s="6">
        <v>-30.834251825697699</v>
      </c>
      <c r="L961" s="6">
        <v>-31.330449075088801</v>
      </c>
      <c r="M961">
        <v>2.46421770564869E-2</v>
      </c>
      <c r="N961">
        <v>-1.1289015230364199E-2</v>
      </c>
      <c r="O961">
        <v>3.5931192286851203E-2</v>
      </c>
      <c r="Q961" s="3">
        <v>0.99962425231933605</v>
      </c>
      <c r="R961" s="3">
        <v>0.998823761940002</v>
      </c>
      <c r="S961">
        <v>0.73314215604620203</v>
      </c>
      <c r="T961">
        <v>0.732286465287037</v>
      </c>
      <c r="U961">
        <v>8.5569075916491701E-4</v>
      </c>
      <c r="W961" s="6">
        <v>0.48842307699999998</v>
      </c>
      <c r="X961" s="6">
        <v>0.60528823499999995</v>
      </c>
      <c r="Y961">
        <v>-3.54579660304439E-3</v>
      </c>
      <c r="Z961">
        <v>0.36197379017668002</v>
      </c>
      <c r="AA961">
        <v>-0.36551958677972402</v>
      </c>
      <c r="AC961" s="3">
        <v>-34.626600000000003</v>
      </c>
      <c r="AD961" s="3">
        <v>-43.027500000000003</v>
      </c>
      <c r="AE961">
        <v>-1.0653700241226101</v>
      </c>
      <c r="AF961">
        <v>-1.99840594903216</v>
      </c>
      <c r="AG961">
        <v>0.93303592490955201</v>
      </c>
    </row>
    <row r="962" spans="1:33" x14ac:dyDescent="0.25">
      <c r="A962" t="s">
        <v>50</v>
      </c>
      <c r="C962" t="s">
        <v>3878</v>
      </c>
      <c r="D962" t="s">
        <v>3880</v>
      </c>
      <c r="E962" t="s">
        <v>3879</v>
      </c>
      <c r="F962" t="s">
        <v>3881</v>
      </c>
      <c r="G962">
        <v>0.48929899999999998</v>
      </c>
      <c r="H962">
        <v>-1.2901499999999999</v>
      </c>
      <c r="I962">
        <v>1.7794489999999901</v>
      </c>
      <c r="K962" s="6">
        <v>-28.751195294898899</v>
      </c>
      <c r="L962" s="6">
        <v>-34.717441150220097</v>
      </c>
      <c r="M962">
        <v>0.17548280514210499</v>
      </c>
      <c r="N962">
        <v>-0.25655168783671001</v>
      </c>
      <c r="O962">
        <v>0.43203449297881602</v>
      </c>
      <c r="Q962" s="3">
        <v>0.998582303524017</v>
      </c>
      <c r="R962" s="3">
        <v>-0.99730652570724398</v>
      </c>
      <c r="S962">
        <v>0.73202835633205698</v>
      </c>
      <c r="T962">
        <v>-1.4014933843237301</v>
      </c>
      <c r="U962">
        <v>2.13352174065579</v>
      </c>
      <c r="W962" s="6">
        <v>0.70489166700000006</v>
      </c>
      <c r="X962" s="6">
        <v>0.58021818199999997</v>
      </c>
      <c r="Y962">
        <v>0.67350381272183002</v>
      </c>
      <c r="Z962">
        <v>0.28356209271330302</v>
      </c>
      <c r="AA962">
        <v>0.389941720008526</v>
      </c>
      <c r="AC962" s="3">
        <v>-21.330500000000001</v>
      </c>
      <c r="AD962" s="3">
        <v>-21.185199999999998</v>
      </c>
      <c r="AE962">
        <v>0.41134544221907599</v>
      </c>
      <c r="AF962">
        <v>0.42748301318044502</v>
      </c>
      <c r="AG962">
        <v>-1.6137570961368398E-2</v>
      </c>
    </row>
    <row r="963" spans="1:33" x14ac:dyDescent="0.25">
      <c r="A963" t="s">
        <v>50</v>
      </c>
      <c r="C963" t="s">
        <v>3882</v>
      </c>
      <c r="D963" t="s">
        <v>3884</v>
      </c>
      <c r="E963" t="s">
        <v>3883</v>
      </c>
      <c r="F963" t="s">
        <v>3885</v>
      </c>
      <c r="G963">
        <v>0.79630500000000004</v>
      </c>
      <c r="H963">
        <v>-1.24437999999999</v>
      </c>
      <c r="I963">
        <v>2.0406849999999999</v>
      </c>
      <c r="K963" s="6">
        <v>-26.191809562034901</v>
      </c>
      <c r="L963" s="6">
        <v>-39.196815831586697</v>
      </c>
      <c r="M963">
        <v>0.360815918166426</v>
      </c>
      <c r="N963">
        <v>-0.58091719610693404</v>
      </c>
      <c r="O963">
        <v>0.94173311427336104</v>
      </c>
      <c r="Q963" s="3">
        <v>0.96783041954040505</v>
      </c>
      <c r="R963" s="3">
        <v>-0.99508655071258501</v>
      </c>
      <c r="S963">
        <v>0.69915587762269304</v>
      </c>
      <c r="T963">
        <v>-1.39912032383787</v>
      </c>
      <c r="U963">
        <v>2.0982762014605698</v>
      </c>
      <c r="W963" s="6">
        <v>0.47787142899999902</v>
      </c>
      <c r="X963" s="6">
        <v>0.28820000000000001</v>
      </c>
      <c r="Y963">
        <v>-3.6548225066839697E-2</v>
      </c>
      <c r="Z963">
        <v>-0.62978425485084</v>
      </c>
      <c r="AA963">
        <v>0.59323602978400003</v>
      </c>
      <c r="AC963" s="3">
        <v>-17.3034</v>
      </c>
      <c r="AD963" s="3">
        <v>-15.939500000000001</v>
      </c>
      <c r="AE963">
        <v>0.85861049396391997</v>
      </c>
      <c r="AF963">
        <v>1.0100904184939199</v>
      </c>
      <c r="AG963">
        <v>-0.151479924530007</v>
      </c>
    </row>
    <row r="964" spans="1:33" x14ac:dyDescent="0.25">
      <c r="A964" t="s">
        <v>50</v>
      </c>
      <c r="C964" t="s">
        <v>3886</v>
      </c>
      <c r="D964" t="s">
        <v>3888</v>
      </c>
      <c r="E964" t="s">
        <v>3887</v>
      </c>
      <c r="F964" t="s">
        <v>3889</v>
      </c>
      <c r="G964">
        <v>1.350287</v>
      </c>
      <c r="H964">
        <v>-0.60346999999999995</v>
      </c>
      <c r="I964">
        <v>1.953757</v>
      </c>
      <c r="K964" s="6">
        <v>-24.637225866317699</v>
      </c>
      <c r="L964" s="6">
        <v>-40.257518760859902</v>
      </c>
      <c r="M964">
        <v>0.47338817801945898</v>
      </c>
      <c r="N964">
        <v>-0.657726007436927</v>
      </c>
      <c r="O964">
        <v>1.13111418545638</v>
      </c>
      <c r="Q964" s="3">
        <v>0.99948477745056097</v>
      </c>
      <c r="R964" s="3">
        <v>-0.99746733903884799</v>
      </c>
      <c r="S964">
        <v>0.73299306324080704</v>
      </c>
      <c r="T964">
        <v>-1.40166528705405</v>
      </c>
      <c r="U964">
        <v>2.1346583502948602</v>
      </c>
      <c r="W964" s="6">
        <v>1.1444111109999999</v>
      </c>
      <c r="X964" s="6">
        <v>0.84626250000000003</v>
      </c>
      <c r="Y964">
        <v>2.04819040282197</v>
      </c>
      <c r="Z964">
        <v>1.1156698898075701</v>
      </c>
      <c r="AA964">
        <v>0.93252051301439998</v>
      </c>
      <c r="AC964" s="3">
        <v>-21.034300000000002</v>
      </c>
      <c r="AD964" s="3">
        <v>-22.342300000000002</v>
      </c>
      <c r="AE964">
        <v>0.44424254145346898</v>
      </c>
      <c r="AF964">
        <v>0.29897108365945901</v>
      </c>
      <c r="AG964">
        <v>0.14527145779400899</v>
      </c>
    </row>
    <row r="965" spans="1:33" x14ac:dyDescent="0.25">
      <c r="A965" t="s">
        <v>50</v>
      </c>
      <c r="C965" t="s">
        <v>3890</v>
      </c>
      <c r="D965" t="s">
        <v>3892</v>
      </c>
      <c r="E965" t="s">
        <v>3891</v>
      </c>
      <c r="F965" t="s">
        <v>3893</v>
      </c>
      <c r="G965">
        <v>1.171913</v>
      </c>
      <c r="H965">
        <v>-0.98126000000000002</v>
      </c>
      <c r="I965">
        <v>2.1531729999999998</v>
      </c>
      <c r="K965" s="6">
        <v>-18.270400878041901</v>
      </c>
      <c r="L965" s="6">
        <v>-27.147232577204701</v>
      </c>
      <c r="M965">
        <v>0.93442985689048597</v>
      </c>
      <c r="N965">
        <v>0.291630754170707</v>
      </c>
      <c r="O965">
        <v>0.64279910271977903</v>
      </c>
      <c r="Q965" s="3">
        <v>0.99955707788467396</v>
      </c>
      <c r="R965" s="3">
        <v>-0.99749296903610196</v>
      </c>
      <c r="S965">
        <v>0.73307034938309101</v>
      </c>
      <c r="T965">
        <v>-1.40169268444992</v>
      </c>
      <c r="U965">
        <v>2.1347630338330101</v>
      </c>
      <c r="W965" s="6">
        <v>0.72386666700000002</v>
      </c>
      <c r="X965" s="6">
        <v>0.40029999999999999</v>
      </c>
      <c r="Y965">
        <v>0.73285199038095095</v>
      </c>
      <c r="Z965">
        <v>-0.27916867036665</v>
      </c>
      <c r="AA965">
        <v>1.0120206607476001</v>
      </c>
      <c r="AC965" s="3">
        <v>-20.127800000000001</v>
      </c>
      <c r="AD965" s="3">
        <v>-21.218599999999999</v>
      </c>
      <c r="AE965">
        <v>0.54492188127783403</v>
      </c>
      <c r="AF965">
        <v>0.42377348207163701</v>
      </c>
      <c r="AG965">
        <v>0.12114839920619599</v>
      </c>
    </row>
    <row r="966" spans="1:33" x14ac:dyDescent="0.25">
      <c r="A966" t="s">
        <v>50</v>
      </c>
      <c r="C966" t="s">
        <v>3894</v>
      </c>
      <c r="D966" t="s">
        <v>3896</v>
      </c>
      <c r="E966" t="s">
        <v>3895</v>
      </c>
      <c r="F966" t="s">
        <v>3897</v>
      </c>
      <c r="G966">
        <v>1.1600139999999901</v>
      </c>
      <c r="H966">
        <v>-0.87722</v>
      </c>
      <c r="I966">
        <v>2.03723399999999</v>
      </c>
      <c r="K966" s="6">
        <v>-13.8925961959175</v>
      </c>
      <c r="L966" s="6">
        <v>-27.025557771325101</v>
      </c>
      <c r="M966">
        <v>1.2514403643463601</v>
      </c>
      <c r="N966">
        <v>0.30044160681426701</v>
      </c>
      <c r="O966">
        <v>0.95099875753209795</v>
      </c>
      <c r="Q966" s="3">
        <v>0.99663883447647095</v>
      </c>
      <c r="R966" s="3">
        <v>-0.99597918987274103</v>
      </c>
      <c r="S966">
        <v>0.72995086914714802</v>
      </c>
      <c r="T966">
        <v>-1.4000745177924001</v>
      </c>
      <c r="U966">
        <v>2.1300253869395398</v>
      </c>
      <c r="W966" s="6">
        <v>0.605411111</v>
      </c>
      <c r="X966" s="6">
        <v>0.48320000000000002</v>
      </c>
      <c r="Y966">
        <v>0.36235810989620798</v>
      </c>
      <c r="Z966">
        <v>-1.9882033848012501E-2</v>
      </c>
      <c r="AA966">
        <v>0.38224014374422099</v>
      </c>
      <c r="AC966" s="3">
        <v>-24.604900000000001</v>
      </c>
      <c r="AD966" s="3">
        <v>-23.066800000000001</v>
      </c>
      <c r="AE966">
        <v>4.7678116989180001E-2</v>
      </c>
      <c r="AF966">
        <v>0.21850535646392399</v>
      </c>
      <c r="AG966">
        <v>-0.17082723947474401</v>
      </c>
    </row>
    <row r="967" spans="1:33" x14ac:dyDescent="0.25">
      <c r="A967" t="s">
        <v>50</v>
      </c>
      <c r="C967" t="s">
        <v>3898</v>
      </c>
      <c r="D967" t="s">
        <v>3900</v>
      </c>
      <c r="E967" t="s">
        <v>3899</v>
      </c>
      <c r="F967" t="s">
        <v>3901</v>
      </c>
      <c r="G967">
        <v>1.174749</v>
      </c>
      <c r="H967">
        <v>0.197716</v>
      </c>
      <c r="I967">
        <v>0.97703300000000004</v>
      </c>
      <c r="K967" s="6">
        <v>-14.128866740502399</v>
      </c>
      <c r="L967" s="6">
        <v>-20.6522986833006</v>
      </c>
      <c r="M967">
        <v>1.2343312764189001</v>
      </c>
      <c r="N967">
        <v>0.76194919893964597</v>
      </c>
      <c r="O967">
        <v>0.47238207747925898</v>
      </c>
      <c r="Q967" s="3">
        <v>0.99971824884414595</v>
      </c>
      <c r="R967" s="3">
        <v>-0.98781287670135498</v>
      </c>
      <c r="S967">
        <v>0.73324263440265802</v>
      </c>
      <c r="T967">
        <v>-1.3913450703216801</v>
      </c>
      <c r="U967">
        <v>2.1245877047243402</v>
      </c>
      <c r="W967" s="6">
        <v>0.64091111099999998</v>
      </c>
      <c r="X967" s="6">
        <v>0.54015000000000002</v>
      </c>
      <c r="Y967">
        <v>0.47339159115569701</v>
      </c>
      <c r="Z967">
        <v>0.15824069172178701</v>
      </c>
      <c r="AA967">
        <v>0.315150899433909</v>
      </c>
      <c r="AC967" s="3">
        <v>-24.051400000000001</v>
      </c>
      <c r="AD967" s="3">
        <v>-23.276800000000001</v>
      </c>
      <c r="AE967">
        <v>0.109151933418067</v>
      </c>
      <c r="AF967">
        <v>0.19518195727681201</v>
      </c>
      <c r="AG967">
        <v>-8.6030023858745905E-2</v>
      </c>
    </row>
    <row r="968" spans="1:33" x14ac:dyDescent="0.25">
      <c r="A968" t="s">
        <v>50</v>
      </c>
      <c r="C968" t="s">
        <v>3902</v>
      </c>
      <c r="D968" t="s">
        <v>3904</v>
      </c>
      <c r="E968" t="s">
        <v>3903</v>
      </c>
      <c r="F968" t="s">
        <v>3905</v>
      </c>
      <c r="G968">
        <v>1.1927080000000001</v>
      </c>
      <c r="H968">
        <v>-0.73319000000000001</v>
      </c>
      <c r="I968">
        <v>1.9258980000000001</v>
      </c>
      <c r="K968" s="6">
        <v>-19.3046143911778</v>
      </c>
      <c r="L968" s="6">
        <v>-35.619604643434201</v>
      </c>
      <c r="M968">
        <v>0.85953922690060602</v>
      </c>
      <c r="N968">
        <v>-0.32188016353590698</v>
      </c>
      <c r="O968">
        <v>1.18141939043651</v>
      </c>
      <c r="Q968" s="3">
        <v>0.99940431118011397</v>
      </c>
      <c r="R968" s="3">
        <v>-0.99726617336273204</v>
      </c>
      <c r="S968">
        <v>0.73290704816077201</v>
      </c>
      <c r="T968">
        <v>-1.40145024935397</v>
      </c>
      <c r="U968">
        <v>2.13435729751474</v>
      </c>
      <c r="W968" s="6">
        <v>0.71618000000000004</v>
      </c>
      <c r="X968" s="6">
        <v>0.43537777799999999</v>
      </c>
      <c r="Y968">
        <v>0.70881037358398102</v>
      </c>
      <c r="Z968">
        <v>-0.16945577441770601</v>
      </c>
      <c r="AA968">
        <v>0.87826614800168701</v>
      </c>
      <c r="AC968" s="3">
        <v>-21.578800000000001</v>
      </c>
      <c r="AD968" s="3">
        <v>-21.842500000000001</v>
      </c>
      <c r="AE968">
        <v>0.38376829927545802</v>
      </c>
      <c r="AF968">
        <v>0.35448077372478498</v>
      </c>
      <c r="AG968">
        <v>2.9287525550672999E-2</v>
      </c>
    </row>
    <row r="969" spans="1:33" x14ac:dyDescent="0.25">
      <c r="A969" t="s">
        <v>50</v>
      </c>
      <c r="C969" t="s">
        <v>3906</v>
      </c>
      <c r="D969" t="s">
        <v>3908</v>
      </c>
      <c r="E969" t="s">
        <v>3907</v>
      </c>
      <c r="F969" t="s">
        <v>3909</v>
      </c>
      <c r="G969">
        <v>0.47804399999999903</v>
      </c>
      <c r="H969">
        <v>-1.21488</v>
      </c>
      <c r="I969">
        <v>1.6929239999999901</v>
      </c>
      <c r="K969" s="6">
        <v>-31.351198570802801</v>
      </c>
      <c r="L969" s="6">
        <v>-26.160246066749</v>
      </c>
      <c r="M969">
        <v>-1.2791551008764401E-2</v>
      </c>
      <c r="N969">
        <v>0.36310152942233598</v>
      </c>
      <c r="O969">
        <v>-0.37589308043109998</v>
      </c>
      <c r="Q969" s="3">
        <v>0.99764639139175404</v>
      </c>
      <c r="R969" s="3">
        <v>-0.991810321807861</v>
      </c>
      <c r="S969">
        <v>0.73102790537893603</v>
      </c>
      <c r="T969">
        <v>-1.39561817206808</v>
      </c>
      <c r="U969">
        <v>2.1266460774470199</v>
      </c>
      <c r="W969" s="6">
        <v>0.70035555599999999</v>
      </c>
      <c r="X969" s="6">
        <v>0.35877500000000001</v>
      </c>
      <c r="Y969">
        <v>0.65931620157508397</v>
      </c>
      <c r="Z969">
        <v>-0.40904656640327802</v>
      </c>
      <c r="AA969">
        <v>1.0683627679783601</v>
      </c>
      <c r="AC969" s="3">
        <v>-20.793099999999999</v>
      </c>
      <c r="AD969" s="3">
        <v>-22.0045</v>
      </c>
      <c r="AE969">
        <v>0.47103113137695102</v>
      </c>
      <c r="AF969">
        <v>0.336488437209013</v>
      </c>
      <c r="AG969">
        <v>0.13454269416793799</v>
      </c>
    </row>
    <row r="970" spans="1:33" x14ac:dyDescent="0.25">
      <c r="A970" t="s">
        <v>50</v>
      </c>
      <c r="C970" t="s">
        <v>3910</v>
      </c>
      <c r="D970" t="s">
        <v>3912</v>
      </c>
      <c r="E970" t="s">
        <v>3911</v>
      </c>
      <c r="F970" t="s">
        <v>3913</v>
      </c>
      <c r="G970">
        <v>0.87997000000000003</v>
      </c>
      <c r="H970">
        <v>-0.930279999999999</v>
      </c>
      <c r="I970">
        <v>1.8102499999999999</v>
      </c>
      <c r="K970" s="6">
        <v>-26.3477207645773</v>
      </c>
      <c r="L970" s="6">
        <v>-35.593256890773702</v>
      </c>
      <c r="M970">
        <v>0.34952590113166399</v>
      </c>
      <c r="N970">
        <v>-0.31997224049051998</v>
      </c>
      <c r="O970">
        <v>0.66949814162218402</v>
      </c>
      <c r="Q970" s="3">
        <v>0.99966722726821899</v>
      </c>
      <c r="R970" s="3">
        <v>-0.96483224630355802</v>
      </c>
      <c r="S970">
        <v>0.73318809447042799</v>
      </c>
      <c r="T970">
        <v>-1.3667797368975001</v>
      </c>
      <c r="U970">
        <v>2.0999678313679202</v>
      </c>
      <c r="W970" s="6">
        <v>9.4109090999999895E-2</v>
      </c>
      <c r="X970" s="6">
        <v>-0.135222222</v>
      </c>
      <c r="Y970">
        <v>-1.23684310857164</v>
      </c>
      <c r="Z970">
        <v>-1.9541235041828999</v>
      </c>
      <c r="AA970">
        <v>0.71728039561125401</v>
      </c>
      <c r="AC970" s="3">
        <v>-31.519100000000002</v>
      </c>
      <c r="AD970" s="3">
        <v>-29.3765</v>
      </c>
      <c r="AE970">
        <v>-0.720239248056187</v>
      </c>
      <c r="AF970">
        <v>-0.482273938064257</v>
      </c>
      <c r="AG970">
        <v>-0.23796530999193</v>
      </c>
    </row>
    <row r="971" spans="1:33" x14ac:dyDescent="0.25">
      <c r="A971" t="s">
        <v>50</v>
      </c>
      <c r="C971" t="s">
        <v>3914</v>
      </c>
      <c r="D971" t="s">
        <v>3916</v>
      </c>
      <c r="E971" t="s">
        <v>3915</v>
      </c>
      <c r="F971" t="s">
        <v>3917</v>
      </c>
      <c r="G971">
        <v>0.455118999999999</v>
      </c>
      <c r="H971">
        <v>-0.74490000000000001</v>
      </c>
      <c r="I971">
        <v>1.2000189999999999</v>
      </c>
      <c r="K971" s="6">
        <v>-40.6151549853384</v>
      </c>
      <c r="L971" s="6">
        <v>-43.9636638760566</v>
      </c>
      <c r="M971">
        <v>-0.68362356323000795</v>
      </c>
      <c r="N971">
        <v>-0.92609954828286101</v>
      </c>
      <c r="O971">
        <v>0.242475985052853</v>
      </c>
      <c r="Q971" s="3">
        <v>0.99933588504791204</v>
      </c>
      <c r="R971" s="3">
        <v>0.99526846408844005</v>
      </c>
      <c r="S971">
        <v>0.73283390348530497</v>
      </c>
      <c r="T971">
        <v>0.72848600047671097</v>
      </c>
      <c r="U971">
        <v>4.34790300859411E-3</v>
      </c>
      <c r="W971" s="6">
        <v>0.20126666699999901</v>
      </c>
      <c r="X971" s="6">
        <v>0.11767142899999999</v>
      </c>
      <c r="Y971">
        <v>-0.90168596190662698</v>
      </c>
      <c r="Z971">
        <v>-1.1631470968884701</v>
      </c>
      <c r="AA971">
        <v>0.26146113498184598</v>
      </c>
      <c r="AC971" s="3">
        <v>-27.453199999999999</v>
      </c>
      <c r="AD971" s="3">
        <v>-24.265599999999999</v>
      </c>
      <c r="AE971">
        <v>-0.26866492065200998</v>
      </c>
      <c r="AF971">
        <v>8.5362066247213306E-2</v>
      </c>
      <c r="AG971">
        <v>-0.35402698689922302</v>
      </c>
    </row>
    <row r="972" spans="1:33" x14ac:dyDescent="0.25">
      <c r="A972" t="s">
        <v>50</v>
      </c>
      <c r="C972" t="s">
        <v>3918</v>
      </c>
      <c r="D972" t="s">
        <v>3920</v>
      </c>
      <c r="E972" t="s">
        <v>3919</v>
      </c>
      <c r="F972" t="s">
        <v>3921</v>
      </c>
      <c r="G972">
        <v>0.95021</v>
      </c>
      <c r="H972">
        <v>-0.8891</v>
      </c>
      <c r="I972">
        <v>1.83931</v>
      </c>
      <c r="K972" s="6">
        <v>-27.674100644886401</v>
      </c>
      <c r="L972" s="6">
        <v>-37.733873724937403</v>
      </c>
      <c r="M972">
        <v>0.25347859215669699</v>
      </c>
      <c r="N972">
        <v>-0.47498098988441001</v>
      </c>
      <c r="O972">
        <v>0.72845958204110794</v>
      </c>
      <c r="Q972" s="3">
        <v>0.99956411123275701</v>
      </c>
      <c r="R972" s="3">
        <v>0.996726214885711</v>
      </c>
      <c r="S972">
        <v>0.73307786773823502</v>
      </c>
      <c r="T972">
        <v>0.73004427515257797</v>
      </c>
      <c r="U972">
        <v>3.0335925856562699E-3</v>
      </c>
      <c r="W972" s="6">
        <v>0.27413333299999998</v>
      </c>
      <c r="X972" s="6">
        <v>-1.7071428999999999E-2</v>
      </c>
      <c r="Y972">
        <v>-0.67378062123754301</v>
      </c>
      <c r="Z972">
        <v>-1.5845828320601001</v>
      </c>
      <c r="AA972">
        <v>0.91080221082256296</v>
      </c>
      <c r="AC972" s="3">
        <v>-26.956600000000002</v>
      </c>
      <c r="AD972" s="3">
        <v>-24.743200000000002</v>
      </c>
      <c r="AE972">
        <v>-0.213510634764774</v>
      </c>
      <c r="AF972">
        <v>3.2317992667382098E-2</v>
      </c>
      <c r="AG972">
        <v>-0.245828627432156</v>
      </c>
    </row>
    <row r="973" spans="1:33" x14ac:dyDescent="0.25">
      <c r="A973" t="s">
        <v>50</v>
      </c>
      <c r="C973" t="s">
        <v>3922</v>
      </c>
      <c r="D973" t="s">
        <v>3924</v>
      </c>
      <c r="E973" t="s">
        <v>3923</v>
      </c>
      <c r="F973" t="s">
        <v>3925</v>
      </c>
      <c r="G973">
        <v>0.72916199999999998</v>
      </c>
      <c r="H973">
        <v>-0.49121999999999999</v>
      </c>
      <c r="I973">
        <v>1.2203819999999901</v>
      </c>
      <c r="K973" s="6">
        <v>-39.4608535189181</v>
      </c>
      <c r="L973" s="6">
        <v>-49.601630114018903</v>
      </c>
      <c r="M973">
        <v>-0.60003698954819795</v>
      </c>
      <c r="N973">
        <v>-1.3343622890610101</v>
      </c>
      <c r="O973">
        <v>0.734325299512813</v>
      </c>
      <c r="Q973" s="3">
        <v>0.99943387508392301</v>
      </c>
      <c r="R973" s="3">
        <v>-0.99447625875473</v>
      </c>
      <c r="S973">
        <v>0.73293865073832598</v>
      </c>
      <c r="T973">
        <v>-1.3984679472419601</v>
      </c>
      <c r="U973">
        <v>2.1314065979802899</v>
      </c>
      <c r="W973" s="6">
        <v>0.42308000000000001</v>
      </c>
      <c r="X973" s="6">
        <v>0.21035000000000001</v>
      </c>
      <c r="Y973">
        <v>-0.20791958013872999</v>
      </c>
      <c r="Z973">
        <v>-0.87327598769735404</v>
      </c>
      <c r="AA973">
        <v>0.66535640755862302</v>
      </c>
      <c r="AC973" s="3">
        <v>-29.150300000000001</v>
      </c>
      <c r="AD973" s="3">
        <v>-27.8432</v>
      </c>
      <c r="AE973">
        <v>-0.45715130522556802</v>
      </c>
      <c r="AF973">
        <v>-0.311979804856646</v>
      </c>
      <c r="AG973">
        <v>-0.14517150036892201</v>
      </c>
    </row>
    <row r="974" spans="1:33" x14ac:dyDescent="0.25">
      <c r="A974" t="s">
        <v>50</v>
      </c>
      <c r="C974" t="s">
        <v>3926</v>
      </c>
      <c r="D974" t="s">
        <v>3928</v>
      </c>
      <c r="E974" t="s">
        <v>3927</v>
      </c>
      <c r="F974" t="s">
        <v>3929</v>
      </c>
      <c r="G974">
        <v>1.1801139999999899</v>
      </c>
      <c r="H974">
        <v>-0.20125999999999999</v>
      </c>
      <c r="I974">
        <v>1.3813739999999901</v>
      </c>
      <c r="K974" s="6">
        <v>-32.9453017963096</v>
      </c>
      <c r="L974" s="6">
        <v>-32.802818503230803</v>
      </c>
      <c r="M974">
        <v>-0.128225543420173</v>
      </c>
      <c r="N974">
        <v>-0.117907883240553</v>
      </c>
      <c r="O974">
        <v>-1.03176601796197E-2</v>
      </c>
      <c r="Q974" s="3">
        <v>0.998906970024108</v>
      </c>
      <c r="R974" s="3">
        <v>-0.99472087621688798</v>
      </c>
      <c r="S974">
        <v>0.73237541125128003</v>
      </c>
      <c r="T974">
        <v>-1.39872943308527</v>
      </c>
      <c r="U974">
        <v>2.1311048443365501</v>
      </c>
      <c r="W974" s="6">
        <v>5.0911110999999898E-2</v>
      </c>
      <c r="X974" s="6">
        <v>7.3128570999999906E-2</v>
      </c>
      <c r="Y974">
        <v>-1.3719535903400299</v>
      </c>
      <c r="Z974">
        <v>-1.3024639585500799</v>
      </c>
      <c r="AA974">
        <v>-6.9489631789956194E-2</v>
      </c>
      <c r="AC974" s="3">
        <v>-28.930299999999999</v>
      </c>
      <c r="AD974" s="3">
        <v>-24.076599999999999</v>
      </c>
      <c r="AE974">
        <v>-0.432717267981927</v>
      </c>
      <c r="AF974">
        <v>0.106353125515613</v>
      </c>
      <c r="AG974">
        <v>-0.53907039349754104</v>
      </c>
    </row>
    <row r="975" spans="1:33" x14ac:dyDescent="0.25">
      <c r="A975" t="s">
        <v>50</v>
      </c>
      <c r="C975" t="s">
        <v>3930</v>
      </c>
      <c r="D975" t="s">
        <v>3932</v>
      </c>
      <c r="E975" t="s">
        <v>3931</v>
      </c>
      <c r="F975" t="s">
        <v>3933</v>
      </c>
      <c r="G975">
        <v>0.89224799999999904</v>
      </c>
      <c r="H975">
        <v>-0.49720999999999999</v>
      </c>
      <c r="I975">
        <v>1.3894579999999901</v>
      </c>
      <c r="K975" s="6">
        <v>-43.6158662792295</v>
      </c>
      <c r="L975" s="6">
        <v>-41.932845734059804</v>
      </c>
      <c r="M975">
        <v>-0.900914438240764</v>
      </c>
      <c r="N975">
        <v>-0.77904166505344796</v>
      </c>
      <c r="O975">
        <v>-0.121872773187316</v>
      </c>
      <c r="Q975" s="3">
        <v>0.999137282371521</v>
      </c>
      <c r="R975" s="3">
        <v>-0.992062628269195</v>
      </c>
      <c r="S975">
        <v>0.73262160552480304</v>
      </c>
      <c r="T975">
        <v>-1.3958878771301499</v>
      </c>
      <c r="U975">
        <v>2.12850948265495</v>
      </c>
      <c r="W975" s="6">
        <v>0.67911111099999999</v>
      </c>
      <c r="X975" s="6">
        <v>0.43524285699999998</v>
      </c>
      <c r="Y975">
        <v>0.59286987239830202</v>
      </c>
      <c r="Z975">
        <v>-0.16987776732827001</v>
      </c>
      <c r="AA975">
        <v>0.762747639726572</v>
      </c>
      <c r="AC975" s="3">
        <v>-22.1387</v>
      </c>
      <c r="AD975" s="3">
        <v>-20.8904</v>
      </c>
      <c r="AE975">
        <v>0.32158367449039199</v>
      </c>
      <c r="AF975">
        <v>0.46022462308692302</v>
      </c>
      <c r="AG975">
        <v>-0.13864094859653001</v>
      </c>
    </row>
    <row r="976" spans="1:33" x14ac:dyDescent="0.25">
      <c r="A976" t="s">
        <v>50</v>
      </c>
      <c r="C976" t="s">
        <v>3934</v>
      </c>
      <c r="D976" t="s">
        <v>3936</v>
      </c>
      <c r="E976" t="s">
        <v>3935</v>
      </c>
      <c r="F976" t="s">
        <v>3937</v>
      </c>
      <c r="G976">
        <v>1.068028</v>
      </c>
      <c r="H976">
        <v>-1.0411600000000001</v>
      </c>
      <c r="I976">
        <v>2.1091880000000001</v>
      </c>
      <c r="K976" s="6">
        <v>-24.416468009352599</v>
      </c>
      <c r="L976" s="6">
        <v>-29.245223864912901</v>
      </c>
      <c r="M976">
        <v>0.48937394379542498</v>
      </c>
      <c r="N976">
        <v>0.13970865370100899</v>
      </c>
      <c r="O976">
        <v>0.34966529009441599</v>
      </c>
      <c r="Q976" s="3">
        <v>0.99896383285522405</v>
      </c>
      <c r="R976" s="3">
        <v>0.99097973108291604</v>
      </c>
      <c r="S976">
        <v>0.73243619524117198</v>
      </c>
      <c r="T976">
        <v>0.72390152414058295</v>
      </c>
      <c r="U976">
        <v>8.5346711005889198E-3</v>
      </c>
      <c r="W976" s="6">
        <v>0.57128888899999997</v>
      </c>
      <c r="X976" s="6">
        <v>0.349128571</v>
      </c>
      <c r="Y976">
        <v>0.25563390998158497</v>
      </c>
      <c r="Z976">
        <v>-0.43921773805377101</v>
      </c>
      <c r="AA976">
        <v>0.69485164803535604</v>
      </c>
      <c r="AC976" s="3">
        <v>-21.588100000000001</v>
      </c>
      <c r="AD976" s="3">
        <v>-20.665700000000001</v>
      </c>
      <c r="AE976">
        <v>0.38273540588288602</v>
      </c>
      <c r="AF976">
        <v>0.48518066021713202</v>
      </c>
      <c r="AG976">
        <v>-0.10244525433424601</v>
      </c>
    </row>
    <row r="977" spans="1:33" x14ac:dyDescent="0.25">
      <c r="A977" t="s">
        <v>50</v>
      </c>
      <c r="C977" t="s">
        <v>3938</v>
      </c>
      <c r="D977" t="s">
        <v>3940</v>
      </c>
      <c r="E977" t="s">
        <v>3939</v>
      </c>
      <c r="F977" t="s">
        <v>3941</v>
      </c>
      <c r="G977">
        <v>0.77532999999999996</v>
      </c>
      <c r="H977">
        <v>-0.89099999999999902</v>
      </c>
      <c r="I977">
        <v>1.6663299999999901</v>
      </c>
      <c r="K977" s="6">
        <v>-24.218925088643999</v>
      </c>
      <c r="L977" s="6">
        <v>-39.392283320426898</v>
      </c>
      <c r="M977">
        <v>0.50367864354456504</v>
      </c>
      <c r="N977">
        <v>-0.59507160735359999</v>
      </c>
      <c r="O977">
        <v>1.0987502508981599</v>
      </c>
      <c r="Q977" s="3">
        <v>0.99931210279464699</v>
      </c>
      <c r="R977" s="3">
        <v>-0.99681824445724398</v>
      </c>
      <c r="S977">
        <v>0.73280848125053899</v>
      </c>
      <c r="T977">
        <v>-1.4009714320751001</v>
      </c>
      <c r="U977">
        <v>2.1337799133256401</v>
      </c>
      <c r="W977" s="6">
        <v>0.59702222199999999</v>
      </c>
      <c r="X977" s="6">
        <v>0.29399999999999998</v>
      </c>
      <c r="Y977">
        <v>0.33612015075340701</v>
      </c>
      <c r="Z977">
        <v>-0.61164357340562803</v>
      </c>
      <c r="AA977">
        <v>0.94776372415903498</v>
      </c>
      <c r="AC977" s="3">
        <v>-23.659400000000002</v>
      </c>
      <c r="AD977" s="3">
        <v>-23.119599999999998</v>
      </c>
      <c r="AE977">
        <v>0.152688945234008</v>
      </c>
      <c r="AF977">
        <v>0.212641187525451</v>
      </c>
      <c r="AG977">
        <v>-5.9952242291442401E-2</v>
      </c>
    </row>
    <row r="978" spans="1:33" x14ac:dyDescent="0.25">
      <c r="A978" t="s">
        <v>50</v>
      </c>
      <c r="C978" t="s">
        <v>3942</v>
      </c>
      <c r="D978" t="s">
        <v>3944</v>
      </c>
      <c r="E978" t="s">
        <v>3943</v>
      </c>
      <c r="F978" t="s">
        <v>3945</v>
      </c>
      <c r="G978">
        <v>0.30869600000000003</v>
      </c>
      <c r="H978">
        <v>-0.83699000000000001</v>
      </c>
      <c r="I978">
        <v>1.145686</v>
      </c>
      <c r="K978" s="6">
        <v>-19.412903137970702</v>
      </c>
      <c r="L978" s="6">
        <v>-29.074096796568401</v>
      </c>
      <c r="M978">
        <v>0.85169770059571503</v>
      </c>
      <c r="N978">
        <v>0.15210049909256801</v>
      </c>
      <c r="O978">
        <v>0.69959720150314597</v>
      </c>
      <c r="Q978" s="3">
        <v>0.99966794252395597</v>
      </c>
      <c r="R978" s="3">
        <v>0.99841469526290805</v>
      </c>
      <c r="S978">
        <v>0.73318885904891695</v>
      </c>
      <c r="T978">
        <v>0.73184919010608696</v>
      </c>
      <c r="U978">
        <v>1.33966894282977E-3</v>
      </c>
      <c r="W978" s="6">
        <v>0.83679999999999999</v>
      </c>
      <c r="X978" s="6">
        <v>0.759169230999999</v>
      </c>
      <c r="Y978">
        <v>1.08607399357044</v>
      </c>
      <c r="Z978">
        <v>0.84326795033322999</v>
      </c>
      <c r="AA978">
        <v>0.24280604323721799</v>
      </c>
      <c r="AC978" s="3">
        <v>-28.299900000000001</v>
      </c>
      <c r="AD978" s="3">
        <v>-30.476400000000002</v>
      </c>
      <c r="AE978">
        <v>-0.36270264489833098</v>
      </c>
      <c r="AF978">
        <v>-0.60443301790189496</v>
      </c>
      <c r="AG978">
        <v>0.24173037300356301</v>
      </c>
    </row>
    <row r="979" spans="1:33" x14ac:dyDescent="0.25">
      <c r="A979" t="s">
        <v>50</v>
      </c>
      <c r="C979" t="s">
        <v>3946</v>
      </c>
      <c r="D979" t="s">
        <v>3948</v>
      </c>
      <c r="E979" t="s">
        <v>3947</v>
      </c>
      <c r="F979" t="s">
        <v>3949</v>
      </c>
      <c r="G979">
        <v>-1.1379999999999999E-2</v>
      </c>
      <c r="H979">
        <v>-1.26668</v>
      </c>
      <c r="I979">
        <v>1.2553000000000001</v>
      </c>
      <c r="K979" s="6">
        <v>-40.385367417707997</v>
      </c>
      <c r="L979" s="6">
        <v>-57.6809116974473</v>
      </c>
      <c r="M979">
        <v>-0.66698392790799099</v>
      </c>
      <c r="N979">
        <v>-1.9194082974175799</v>
      </c>
      <c r="O979">
        <v>1.25242436950958</v>
      </c>
      <c r="Q979" s="3">
        <v>0.99946618080139105</v>
      </c>
      <c r="R979" s="3">
        <v>0.99918937683105402</v>
      </c>
      <c r="S979">
        <v>0.73297318420008795</v>
      </c>
      <c r="T979">
        <v>0.73267729232476697</v>
      </c>
      <c r="U979">
        <v>2.9589187532108499E-4</v>
      </c>
      <c r="W979" s="6">
        <v>0.31953571399999903</v>
      </c>
      <c r="X979" s="6">
        <v>0.29320666699999998</v>
      </c>
      <c r="Y979">
        <v>-0.531775426310792</v>
      </c>
      <c r="Z979">
        <v>-0.61412488396303699</v>
      </c>
      <c r="AA979">
        <v>8.2349457652245203E-2</v>
      </c>
      <c r="AC979" s="3">
        <v>-38.724600000000002</v>
      </c>
      <c r="AD979" s="3">
        <v>-43.8431</v>
      </c>
      <c r="AE979">
        <v>-1.52050949968824</v>
      </c>
      <c r="AF979">
        <v>-2.0889895889226802</v>
      </c>
      <c r="AG979">
        <v>0.56848008923443105</v>
      </c>
    </row>
    <row r="980" spans="1:33" x14ac:dyDescent="0.25">
      <c r="A980" t="s">
        <v>50</v>
      </c>
      <c r="C980" t="s">
        <v>3950</v>
      </c>
      <c r="D980" t="s">
        <v>3952</v>
      </c>
      <c r="E980" t="s">
        <v>3951</v>
      </c>
      <c r="F980" t="s">
        <v>3953</v>
      </c>
      <c r="G980">
        <v>0.22359599999999999</v>
      </c>
      <c r="H980">
        <v>-1.0078400000000001</v>
      </c>
      <c r="I980">
        <v>1.231436</v>
      </c>
      <c r="K980" s="6">
        <v>-31.650956367433501</v>
      </c>
      <c r="L980" s="6">
        <v>-52.462537556886602</v>
      </c>
      <c r="M980">
        <v>-3.4497949106372203E-2</v>
      </c>
      <c r="N980">
        <v>-1.54152953065839</v>
      </c>
      <c r="O980">
        <v>1.5070315815520201</v>
      </c>
      <c r="Q980" s="3">
        <v>0.99919098615646296</v>
      </c>
      <c r="R980" s="3">
        <v>0.98574990034103405</v>
      </c>
      <c r="S980">
        <v>0.73267901262636803</v>
      </c>
      <c r="T980">
        <v>0.71831105365728798</v>
      </c>
      <c r="U980">
        <v>1.43679589690797E-2</v>
      </c>
      <c r="W980" s="6">
        <v>0.60024</v>
      </c>
      <c r="X980" s="6">
        <v>0.34792307700000003</v>
      </c>
      <c r="Y980">
        <v>0.34618440690158198</v>
      </c>
      <c r="Z980">
        <v>-0.442988166094825</v>
      </c>
      <c r="AA980">
        <v>0.78917257299640697</v>
      </c>
      <c r="AC980" s="3">
        <v>-37.017699999999998</v>
      </c>
      <c r="AD980" s="3">
        <v>-37.626100000000001</v>
      </c>
      <c r="AE980">
        <v>-1.33093468981929</v>
      </c>
      <c r="AF980">
        <v>-1.3985059091785199</v>
      </c>
      <c r="AG980">
        <v>6.7571219359232298E-2</v>
      </c>
    </row>
    <row r="981" spans="1:33" x14ac:dyDescent="0.25">
      <c r="A981" t="s">
        <v>50</v>
      </c>
      <c r="C981" t="s">
        <v>3954</v>
      </c>
      <c r="D981" t="s">
        <v>3956</v>
      </c>
      <c r="E981" t="s">
        <v>3955</v>
      </c>
      <c r="F981" t="s">
        <v>3957</v>
      </c>
      <c r="G981">
        <v>0.160549</v>
      </c>
      <c r="H981">
        <v>-0.98147999999999902</v>
      </c>
      <c r="I981">
        <v>1.142029</v>
      </c>
      <c r="K981" s="6">
        <v>-39.741271827224402</v>
      </c>
      <c r="L981" s="6">
        <v>-61.3102054180344</v>
      </c>
      <c r="M981">
        <v>-0.62034295490546199</v>
      </c>
      <c r="N981">
        <v>-2.18221678879857</v>
      </c>
      <c r="O981">
        <v>1.56187383389311</v>
      </c>
      <c r="Q981" s="3">
        <v>0.99961531162261896</v>
      </c>
      <c r="R981" s="3">
        <v>0.99943053722381603</v>
      </c>
      <c r="S981">
        <v>0.73313259881508697</v>
      </c>
      <c r="T981">
        <v>0.732935082705376</v>
      </c>
      <c r="U981">
        <v>1.97516109710527E-4</v>
      </c>
      <c r="W981" s="6">
        <v>0.77446470599999995</v>
      </c>
      <c r="X981" s="6">
        <v>0.75045294099999904</v>
      </c>
      <c r="Y981">
        <v>0.89110766404498998</v>
      </c>
      <c r="Z981">
        <v>0.81600597787217999</v>
      </c>
      <c r="AA981">
        <v>7.51016861728101E-2</v>
      </c>
      <c r="AC981" s="3">
        <v>-37.820799999999998</v>
      </c>
      <c r="AD981" s="3">
        <v>-38.228999999999999</v>
      </c>
      <c r="AE981">
        <v>-1.4201300321391399</v>
      </c>
      <c r="AF981">
        <v>-1.46546627760666</v>
      </c>
      <c r="AG981">
        <v>4.5336245467519E-2</v>
      </c>
    </row>
    <row r="982" spans="1:33" x14ac:dyDescent="0.25">
      <c r="A982" t="s">
        <v>50</v>
      </c>
      <c r="C982" t="s">
        <v>3958</v>
      </c>
      <c r="D982" t="s">
        <v>3960</v>
      </c>
      <c r="E982" t="s">
        <v>3959</v>
      </c>
      <c r="F982" t="s">
        <v>3961</v>
      </c>
      <c r="G982">
        <v>0.42426999999999998</v>
      </c>
      <c r="H982">
        <v>-0.90012999999999899</v>
      </c>
      <c r="I982">
        <v>1.32439999999999</v>
      </c>
      <c r="K982" s="6">
        <v>-35.917548179393599</v>
      </c>
      <c r="L982" s="6">
        <v>-55.008754550362902</v>
      </c>
      <c r="M982">
        <v>-0.34345518535296998</v>
      </c>
      <c r="N982">
        <v>-1.7259090541420601</v>
      </c>
      <c r="O982">
        <v>1.3824538687890899</v>
      </c>
      <c r="Q982" s="3">
        <v>0.99973112344741799</v>
      </c>
      <c r="R982" s="3">
        <v>0.999095499515533</v>
      </c>
      <c r="S982">
        <v>0.73325639681546295</v>
      </c>
      <c r="T982">
        <v>0.73257694139805896</v>
      </c>
      <c r="U982">
        <v>6.7945541740399497E-4</v>
      </c>
      <c r="W982" s="6">
        <v>0.64468823500000005</v>
      </c>
      <c r="X982" s="6">
        <v>0.72965882400000004</v>
      </c>
      <c r="Y982">
        <v>0.485205315856226</v>
      </c>
      <c r="Z982">
        <v>0.75096814124606404</v>
      </c>
      <c r="AA982">
        <v>-0.26576282538983798</v>
      </c>
      <c r="AC982" s="3">
        <v>-41.506100000000004</v>
      </c>
      <c r="AD982" s="3">
        <v>-40.061599999999999</v>
      </c>
      <c r="AE982">
        <v>-1.82943347511182</v>
      </c>
      <c r="AF982">
        <v>-1.6690018078461899</v>
      </c>
      <c r="AG982">
        <v>-0.16043166726563199</v>
      </c>
    </row>
    <row r="983" spans="1:33" x14ac:dyDescent="0.25">
      <c r="A983" t="s">
        <v>50</v>
      </c>
      <c r="C983" t="s">
        <v>3962</v>
      </c>
      <c r="D983" t="s">
        <v>3964</v>
      </c>
      <c r="E983" t="s">
        <v>3963</v>
      </c>
      <c r="F983" t="s">
        <v>3965</v>
      </c>
      <c r="G983">
        <v>0.21018299999999901</v>
      </c>
      <c r="H983">
        <v>-0.87631000000000003</v>
      </c>
      <c r="I983">
        <v>1.0864929999999999</v>
      </c>
      <c r="K983" s="6">
        <v>-41.392877328493299</v>
      </c>
      <c r="L983" s="6">
        <v>-37.295941606887901</v>
      </c>
      <c r="M983">
        <v>-0.73994086666522396</v>
      </c>
      <c r="N983">
        <v>-0.44326895770056901</v>
      </c>
      <c r="O983">
        <v>-0.29667190896465401</v>
      </c>
      <c r="Q983" s="3">
        <v>0.99929755926132202</v>
      </c>
      <c r="R983" s="3">
        <v>0.99878615140914895</v>
      </c>
      <c r="S983">
        <v>0.73279293482125896</v>
      </c>
      <c r="T983">
        <v>0.73224626120147995</v>
      </c>
      <c r="U983">
        <v>5.4667361977922503E-4</v>
      </c>
      <c r="W983" s="6">
        <v>0.55536315800000002</v>
      </c>
      <c r="X983" s="6">
        <v>0.48963157899999998</v>
      </c>
      <c r="Y983">
        <v>0.20582294224828401</v>
      </c>
      <c r="Z983">
        <v>2.3403957073162999E-4</v>
      </c>
      <c r="AA983">
        <v>0.205588902677553</v>
      </c>
      <c r="AC983" s="3">
        <v>-48.821800000000003</v>
      </c>
      <c r="AD983" s="3">
        <v>-50.070700000000002</v>
      </c>
      <c r="AE983">
        <v>-2.6419429581268301</v>
      </c>
      <c r="AF983">
        <v>-2.78065054500675</v>
      </c>
      <c r="AG983">
        <v>0.13870758687992199</v>
      </c>
    </row>
    <row r="984" spans="1:33" x14ac:dyDescent="0.25">
      <c r="A984" t="s">
        <v>50</v>
      </c>
      <c r="C984" t="s">
        <v>3966</v>
      </c>
      <c r="D984" t="s">
        <v>3968</v>
      </c>
      <c r="E984" t="s">
        <v>3967</v>
      </c>
      <c r="F984" t="s">
        <v>3969</v>
      </c>
      <c r="G984">
        <v>0.13689000000000001</v>
      </c>
      <c r="H984">
        <v>-0.89956999999999998</v>
      </c>
      <c r="I984">
        <v>1.0364599999999999</v>
      </c>
      <c r="K984" s="6">
        <v>-28.254071119008501</v>
      </c>
      <c r="L984" s="6">
        <v>-58.470437638461497</v>
      </c>
      <c r="M984">
        <v>0.211481119071248</v>
      </c>
      <c r="N984">
        <v>-1.9765803362324901</v>
      </c>
      <c r="O984">
        <v>2.1880614553037399</v>
      </c>
      <c r="Q984" s="3">
        <v>0.999456286430358</v>
      </c>
      <c r="R984" s="3">
        <v>-0.99715405702590898</v>
      </c>
      <c r="S984">
        <v>0.73296260753098696</v>
      </c>
      <c r="T984">
        <v>-1.4013304016757799</v>
      </c>
      <c r="U984">
        <v>2.13429300920677</v>
      </c>
      <c r="W984" s="6">
        <v>0.64491176500000003</v>
      </c>
      <c r="X984" s="6">
        <v>0.49605624999999998</v>
      </c>
      <c r="Y984">
        <v>0.48590445146371702</v>
      </c>
      <c r="Z984">
        <v>2.0328506812333901E-2</v>
      </c>
      <c r="AA984">
        <v>0.46557594465138302</v>
      </c>
      <c r="AC984" s="3">
        <v>-41.749200000000002</v>
      </c>
      <c r="AD984" s="3">
        <v>-42.500300000000003</v>
      </c>
      <c r="AE984">
        <v>-1.8564330862660401</v>
      </c>
      <c r="AF984">
        <v>-1.9398531106919401</v>
      </c>
      <c r="AG984">
        <v>8.3420024425902406E-2</v>
      </c>
    </row>
    <row r="985" spans="1:33" x14ac:dyDescent="0.25">
      <c r="A985" t="s">
        <v>50</v>
      </c>
      <c r="C985" t="s">
        <v>3970</v>
      </c>
      <c r="D985" t="s">
        <v>3972</v>
      </c>
      <c r="E985" t="s">
        <v>3971</v>
      </c>
      <c r="F985" t="s">
        <v>3973</v>
      </c>
      <c r="G985">
        <v>0.74109399999999903</v>
      </c>
      <c r="H985">
        <v>-0.66937000000000002</v>
      </c>
      <c r="I985">
        <v>1.4104639999999999</v>
      </c>
      <c r="K985" s="6">
        <v>-24.0476520965166</v>
      </c>
      <c r="L985" s="6">
        <v>-36.309083687141502</v>
      </c>
      <c r="M985">
        <v>0.51608105573291096</v>
      </c>
      <c r="N985">
        <v>-0.37180749410373998</v>
      </c>
      <c r="O985">
        <v>0.887888549836651</v>
      </c>
      <c r="Q985" s="3">
        <v>0.99947422742843595</v>
      </c>
      <c r="R985" s="3">
        <v>0.91423565149307195</v>
      </c>
      <c r="S985">
        <v>0.73298178570809203</v>
      </c>
      <c r="T985">
        <v>0.64186531056318896</v>
      </c>
      <c r="U985">
        <v>9.1116475144902204E-2</v>
      </c>
      <c r="W985" s="6">
        <v>0.72221538500000004</v>
      </c>
      <c r="X985" s="6">
        <v>0.37391538499999999</v>
      </c>
      <c r="Y985">
        <v>0.72768726956401797</v>
      </c>
      <c r="Z985">
        <v>-0.36169192825795599</v>
      </c>
      <c r="AA985">
        <v>1.08937919782197</v>
      </c>
      <c r="AC985" s="3">
        <v>-29.2652</v>
      </c>
      <c r="AD985" s="3">
        <v>-33.793100000000003</v>
      </c>
      <c r="AE985">
        <v>-0.46991253649508702</v>
      </c>
      <c r="AF985">
        <v>-0.97279834211090999</v>
      </c>
      <c r="AG985">
        <v>0.50288580561582197</v>
      </c>
    </row>
    <row r="986" spans="1:33" x14ac:dyDescent="0.25">
      <c r="A986" t="s">
        <v>50</v>
      </c>
      <c r="C986" t="s">
        <v>3974</v>
      </c>
      <c r="D986" t="s">
        <v>3976</v>
      </c>
      <c r="E986" t="s">
        <v>3975</v>
      </c>
      <c r="F986" t="s">
        <v>3977</v>
      </c>
      <c r="G986">
        <v>0.816168</v>
      </c>
      <c r="H986">
        <v>-0.44550000000000001</v>
      </c>
      <c r="I986">
        <v>1.261668</v>
      </c>
      <c r="K986" s="6">
        <v>-12.755363384261701</v>
      </c>
      <c r="L986" s="6">
        <v>-18.230427041649801</v>
      </c>
      <c r="M986">
        <v>1.3337909434369599</v>
      </c>
      <c r="N986">
        <v>0.93732448720859596</v>
      </c>
      <c r="O986">
        <v>0.39646645622837301</v>
      </c>
      <c r="Q986" s="3">
        <v>0.99951827526092496</v>
      </c>
      <c r="R986" s="3">
        <v>-0.99279153347015303</v>
      </c>
      <c r="S986">
        <v>0.73302887100005198</v>
      </c>
      <c r="T986">
        <v>-1.39666704632552</v>
      </c>
      <c r="U986">
        <v>2.1296959173255701</v>
      </c>
      <c r="W986" s="6">
        <v>0.40176000000000001</v>
      </c>
      <c r="X986" s="6">
        <v>0.34911666699999999</v>
      </c>
      <c r="Y986">
        <v>-0.274602222968373</v>
      </c>
      <c r="Z986">
        <v>-0.43925497023858501</v>
      </c>
      <c r="AA986">
        <v>0.16465274727021201</v>
      </c>
      <c r="AC986" s="3">
        <v>-11.9329</v>
      </c>
      <c r="AD986" s="3">
        <v>-14.742699999999999</v>
      </c>
      <c r="AE986">
        <v>1.45507866222288</v>
      </c>
      <c r="AF986">
        <v>1.14301158109933</v>
      </c>
      <c r="AG986">
        <v>0.31206708112355303</v>
      </c>
    </row>
    <row r="987" spans="1:33" x14ac:dyDescent="0.25">
      <c r="A987" t="s">
        <v>50</v>
      </c>
      <c r="C987" t="s">
        <v>3978</v>
      </c>
      <c r="D987" t="s">
        <v>3980</v>
      </c>
      <c r="E987" t="s">
        <v>3979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K987" s="6">
        <v>-10.5023699533194</v>
      </c>
      <c r="L987" s="6">
        <v>-12.7378955474123</v>
      </c>
      <c r="M987">
        <v>1.49693723311821</v>
      </c>
      <c r="N987">
        <v>1.33505584404946</v>
      </c>
      <c r="O987">
        <v>0.16188138906875499</v>
      </c>
      <c r="Q987" s="3">
        <v>0.99933117628097501</v>
      </c>
      <c r="R987" s="3">
        <v>-0.992132127285003</v>
      </c>
      <c r="S987">
        <v>0.73282887001025099</v>
      </c>
      <c r="T987">
        <v>-1.3959621686733501</v>
      </c>
      <c r="U987">
        <v>2.1287910386836</v>
      </c>
      <c r="W987" s="6">
        <v>0.28639999999999999</v>
      </c>
      <c r="X987" s="6">
        <v>0.27356666699999999</v>
      </c>
      <c r="Y987">
        <v>-0.63541412150625098</v>
      </c>
      <c r="Z987">
        <v>-0.67555298458096302</v>
      </c>
      <c r="AA987">
        <v>4.0138863074712101E-2</v>
      </c>
      <c r="AC987" s="3">
        <v>-11.1326</v>
      </c>
      <c r="AD987" s="3">
        <v>-14.5296</v>
      </c>
      <c r="AE987">
        <v>1.5439630258869099</v>
      </c>
      <c r="AF987">
        <v>1.1666792780839601</v>
      </c>
      <c r="AG987">
        <v>0.37728374780294299</v>
      </c>
    </row>
    <row r="988" spans="1:33" x14ac:dyDescent="0.25">
      <c r="A988" t="s">
        <v>50</v>
      </c>
      <c r="C988" t="s">
        <v>3982</v>
      </c>
      <c r="D988" t="s">
        <v>3984</v>
      </c>
      <c r="E988" t="s">
        <v>3983</v>
      </c>
      <c r="F988" t="s">
        <v>3985</v>
      </c>
      <c r="G988">
        <v>0.48904799999999998</v>
      </c>
      <c r="H988">
        <v>-0.45565</v>
      </c>
      <c r="I988">
        <v>0.94469800000000004</v>
      </c>
      <c r="K988" s="6">
        <v>-9.8088596495799703</v>
      </c>
      <c r="L988" s="6">
        <v>-18.8388110471423</v>
      </c>
      <c r="M988">
        <v>1.54715647981325</v>
      </c>
      <c r="N988">
        <v>0.89326950159063401</v>
      </c>
      <c r="O988">
        <v>0.65388697822262498</v>
      </c>
      <c r="Q988" s="3">
        <v>0.99956738948821999</v>
      </c>
      <c r="R988" s="3">
        <v>-0.99537599086761397</v>
      </c>
      <c r="S988">
        <v>0.73308137205630997</v>
      </c>
      <c r="T988">
        <v>-1.3994297232665001</v>
      </c>
      <c r="U988">
        <v>2.1325110953228101</v>
      </c>
      <c r="W988" s="6">
        <v>0.33683999999999997</v>
      </c>
      <c r="X988" s="6">
        <v>0.35783333299999998</v>
      </c>
      <c r="Y988">
        <v>-0.47765274700685201</v>
      </c>
      <c r="Z988">
        <v>-0.41199182176094501</v>
      </c>
      <c r="AA988">
        <v>-6.5660925245907303E-2</v>
      </c>
      <c r="AC988" s="3">
        <v>-12.945600000000001</v>
      </c>
      <c r="AD988" s="3">
        <v>-14.9473</v>
      </c>
      <c r="AE988">
        <v>1.34260434623818</v>
      </c>
      <c r="AF988">
        <v>1.1202879264627399</v>
      </c>
      <c r="AG988">
        <v>0.22231641977543401</v>
      </c>
    </row>
    <row r="989" spans="1:33" x14ac:dyDescent="0.25">
      <c r="A989" t="s">
        <v>50</v>
      </c>
      <c r="C989" t="s">
        <v>3986</v>
      </c>
      <c r="D989" t="s">
        <v>3988</v>
      </c>
      <c r="E989" t="s">
        <v>3987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K989" s="6">
        <v>-14.053023546934099</v>
      </c>
      <c r="L989" s="6">
        <v>-21.234602328855502</v>
      </c>
      <c r="M989">
        <v>1.23982331889817</v>
      </c>
      <c r="N989">
        <v>0.71978277362502996</v>
      </c>
      <c r="O989">
        <v>0.52004054527314103</v>
      </c>
      <c r="Q989" s="3">
        <v>0.99958139657974199</v>
      </c>
      <c r="R989" s="3">
        <v>-0.98859411478042503</v>
      </c>
      <c r="S989">
        <v>0.73309634505172405</v>
      </c>
      <c r="T989">
        <v>-1.39218018117651</v>
      </c>
      <c r="U989">
        <v>2.12527652622824</v>
      </c>
      <c r="W989" s="6">
        <v>0.14283999999999999</v>
      </c>
      <c r="X989" s="6">
        <v>0.39829999999999999</v>
      </c>
      <c r="Y989">
        <v>-1.0844272643122299</v>
      </c>
      <c r="Z989">
        <v>-0.28542407776155099</v>
      </c>
      <c r="AA989">
        <v>-0.79900318655067804</v>
      </c>
      <c r="AC989" s="3">
        <v>-14.1402</v>
      </c>
      <c r="AD989" s="3">
        <v>-15.524100000000001</v>
      </c>
      <c r="AE989">
        <v>1.2099275240052101</v>
      </c>
      <c r="AF989">
        <v>1.0562263233621401</v>
      </c>
      <c r="AG989">
        <v>0.153701200643065</v>
      </c>
    </row>
    <row r="990" spans="1:33" x14ac:dyDescent="0.25">
      <c r="A990" t="s">
        <v>50</v>
      </c>
      <c r="C990" t="s">
        <v>3990</v>
      </c>
      <c r="D990" t="s">
        <v>3992</v>
      </c>
      <c r="E990" t="s">
        <v>3991</v>
      </c>
      <c r="F990" t="s">
        <v>3993</v>
      </c>
      <c r="G990">
        <v>0.79433599999999904</v>
      </c>
      <c r="H990">
        <v>-0.41336000000000001</v>
      </c>
      <c r="I990">
        <v>1.2076959999999901</v>
      </c>
      <c r="K990" s="6">
        <v>-14.8163038217462</v>
      </c>
      <c r="L990" s="6">
        <v>-17.7977688815444</v>
      </c>
      <c r="M990">
        <v>1.18455181072941</v>
      </c>
      <c r="N990">
        <v>0.96865461562888999</v>
      </c>
      <c r="O990">
        <v>0.21589719510052499</v>
      </c>
      <c r="Q990" s="3">
        <v>0.99941861629485995</v>
      </c>
      <c r="R990" s="3">
        <v>-0.99719649553298895</v>
      </c>
      <c r="S990">
        <v>0.73292233973055598</v>
      </c>
      <c r="T990">
        <v>-1.4013757666661399</v>
      </c>
      <c r="U990">
        <v>2.1342981063967001</v>
      </c>
      <c r="W990" s="6">
        <v>7.8719999999999998E-2</v>
      </c>
      <c r="X990" s="6">
        <v>0.31909999999999999</v>
      </c>
      <c r="Y990">
        <v>-1.28497562539275</v>
      </c>
      <c r="Z990">
        <v>-0.53313821059962296</v>
      </c>
      <c r="AA990">
        <v>-0.75183741479312605</v>
      </c>
      <c r="AC990" s="3">
        <v>-13.1252</v>
      </c>
      <c r="AD990" s="3">
        <v>-14.795299999999999</v>
      </c>
      <c r="AE990">
        <v>1.3226572867429101</v>
      </c>
      <c r="AF990">
        <v>1.13716962492199</v>
      </c>
      <c r="AG990">
        <v>0.18548766182092799</v>
      </c>
    </row>
    <row r="991" spans="1:33" x14ac:dyDescent="0.25">
      <c r="A991" t="s">
        <v>50</v>
      </c>
      <c r="C991" t="s">
        <v>3994</v>
      </c>
      <c r="D991" t="s">
        <v>3996</v>
      </c>
      <c r="E991" t="s">
        <v>3995</v>
      </c>
      <c r="F991" t="s">
        <v>3997</v>
      </c>
      <c r="G991">
        <v>0.58315299999999903</v>
      </c>
      <c r="H991">
        <v>-0.42009999999999997</v>
      </c>
      <c r="I991">
        <v>1.003253</v>
      </c>
      <c r="K991" s="6">
        <v>-20.847975526005001</v>
      </c>
      <c r="L991" s="6">
        <v>-26.447186518460502</v>
      </c>
      <c r="M991">
        <v>0.74777962772593198</v>
      </c>
      <c r="N991">
        <v>0.34232327529462703</v>
      </c>
      <c r="O991">
        <v>0.40545635243130501</v>
      </c>
      <c r="Q991" s="3">
        <v>0.999445021152496</v>
      </c>
      <c r="R991" s="3">
        <v>-0.99725437164306596</v>
      </c>
      <c r="S991">
        <v>0.73295056541978298</v>
      </c>
      <c r="T991">
        <v>-1.4014376338088901</v>
      </c>
      <c r="U991">
        <v>2.1343881992286802</v>
      </c>
      <c r="W991" s="6">
        <v>0.27800000000000002</v>
      </c>
      <c r="X991" s="6">
        <v>0.36609999999999998</v>
      </c>
      <c r="Y991">
        <v>-0.66168683256483396</v>
      </c>
      <c r="Z991">
        <v>-0.38613613681945402</v>
      </c>
      <c r="AA991">
        <v>-0.27555069574537999</v>
      </c>
      <c r="AC991" s="3">
        <v>-12.2439</v>
      </c>
      <c r="AD991" s="3">
        <v>-14.4719</v>
      </c>
      <c r="AE991">
        <v>1.4205378186648301</v>
      </c>
      <c r="AF991">
        <v>1.1730876596701401</v>
      </c>
      <c r="AG991">
        <v>0.247450158994688</v>
      </c>
    </row>
    <row r="992" spans="1:33" x14ac:dyDescent="0.25">
      <c r="A992" t="s">
        <v>50</v>
      </c>
      <c r="C992" t="s">
        <v>3998</v>
      </c>
      <c r="D992" t="s">
        <v>4000</v>
      </c>
      <c r="E992" t="s">
        <v>3999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K992" s="6">
        <v>-14.458741144742801</v>
      </c>
      <c r="L992" s="6">
        <v>-21.543475626269299</v>
      </c>
      <c r="M992">
        <v>1.21044404072016</v>
      </c>
      <c r="N992">
        <v>0.69741629365105196</v>
      </c>
      <c r="O992">
        <v>0.51302774706911303</v>
      </c>
      <c r="Q992" s="3">
        <v>0.99939149618148704</v>
      </c>
      <c r="R992" s="3">
        <v>-0.99713081121444702</v>
      </c>
      <c r="S992">
        <v>0.73289334946284102</v>
      </c>
      <c r="T992">
        <v>-1.4013055528748799</v>
      </c>
      <c r="U992">
        <v>2.1341989023377299</v>
      </c>
      <c r="W992" s="6">
        <v>7.7879999999999894E-2</v>
      </c>
      <c r="X992" s="6">
        <v>0.38193333299999999</v>
      </c>
      <c r="Y992">
        <v>-1.2876028964985999</v>
      </c>
      <c r="Z992">
        <v>-0.33661416265239003</v>
      </c>
      <c r="AA992">
        <v>-0.95098873384621696</v>
      </c>
      <c r="AC992" s="3">
        <v>-13.5016</v>
      </c>
      <c r="AD992" s="3">
        <v>-14.721399999999999</v>
      </c>
      <c r="AE992">
        <v>1.28085287029516</v>
      </c>
      <c r="AF992">
        <v>1.14537724015974</v>
      </c>
      <c r="AG992">
        <v>0.13547563013542199</v>
      </c>
    </row>
    <row r="993" spans="1:33" x14ac:dyDescent="0.25">
      <c r="A993" t="s">
        <v>50</v>
      </c>
      <c r="C993" t="s">
        <v>4002</v>
      </c>
      <c r="D993" t="s">
        <v>4004</v>
      </c>
      <c r="E993" t="s">
        <v>4003</v>
      </c>
      <c r="F993" t="s">
        <v>4005</v>
      </c>
      <c r="G993">
        <v>0.82843699999999998</v>
      </c>
      <c r="H993">
        <v>-0.58146999999999904</v>
      </c>
      <c r="I993">
        <v>1.409907</v>
      </c>
      <c r="K993" s="6">
        <v>-11.266718966886399</v>
      </c>
      <c r="L993" s="6">
        <v>-16.172720131464299</v>
      </c>
      <c r="M993">
        <v>1.4415883342389</v>
      </c>
      <c r="N993">
        <v>1.0863294701071999</v>
      </c>
      <c r="O993">
        <v>0.35525886413170499</v>
      </c>
      <c r="Q993" s="3">
        <v>0.999425828456878</v>
      </c>
      <c r="R993" s="3">
        <v>-0.99622029066085804</v>
      </c>
      <c r="S993">
        <v>0.73293004923032201</v>
      </c>
      <c r="T993">
        <v>-1.4003322444581301</v>
      </c>
      <c r="U993">
        <v>2.1332622936884502</v>
      </c>
      <c r="W993" s="6">
        <v>0.2258</v>
      </c>
      <c r="X993" s="6">
        <v>0.33629999999999999</v>
      </c>
      <c r="Y993">
        <v>-0.82495296557174502</v>
      </c>
      <c r="Z993">
        <v>-0.479341707003476</v>
      </c>
      <c r="AA993">
        <v>-0.34561125856826802</v>
      </c>
      <c r="AC993" s="3">
        <v>-13.2324</v>
      </c>
      <c r="AD993" s="3">
        <v>-15.188800000000001</v>
      </c>
      <c r="AE993">
        <v>1.31075124677692</v>
      </c>
      <c r="AF993">
        <v>1.0934660173975601</v>
      </c>
      <c r="AG993">
        <v>0.21728522937935699</v>
      </c>
    </row>
    <row r="994" spans="1:33" x14ac:dyDescent="0.25">
      <c r="A994" t="s">
        <v>50</v>
      </c>
      <c r="C994" t="s">
        <v>4006</v>
      </c>
      <c r="D994" t="s">
        <v>4008</v>
      </c>
      <c r="E994" t="s">
        <v>4007</v>
      </c>
      <c r="F994" t="s">
        <v>4009</v>
      </c>
      <c r="G994">
        <v>0.35785899999999998</v>
      </c>
      <c r="H994">
        <v>-0.82870999999999995</v>
      </c>
      <c r="I994">
        <v>1.186569</v>
      </c>
      <c r="K994" s="6">
        <v>-5.9552119104191599</v>
      </c>
      <c r="L994" s="6">
        <v>-25.179086800664599</v>
      </c>
      <c r="M994">
        <v>1.8262111462619099</v>
      </c>
      <c r="N994">
        <v>0.434150335712508</v>
      </c>
      <c r="O994">
        <v>1.3920608105493999</v>
      </c>
      <c r="Q994" s="3">
        <v>0.99596184492111195</v>
      </c>
      <c r="R994" s="3">
        <v>-0.99654692411422696</v>
      </c>
      <c r="S994">
        <v>0.72922719560711802</v>
      </c>
      <c r="T994">
        <v>-1.4006814019681999</v>
      </c>
      <c r="U994">
        <v>2.1299085975753198</v>
      </c>
      <c r="W994" s="6">
        <v>0.81864999999999999</v>
      </c>
      <c r="X994" s="6">
        <v>0.69930999999999999</v>
      </c>
      <c r="Y994">
        <v>1.02930617146172</v>
      </c>
      <c r="Z994">
        <v>0.65604601220799297</v>
      </c>
      <c r="AA994">
        <v>0.37326015925373002</v>
      </c>
      <c r="AC994" s="3">
        <v>-20.769200000000001</v>
      </c>
      <c r="AD994" s="3">
        <v>-21.962599999999998</v>
      </c>
      <c r="AE994">
        <v>0.473685556332056</v>
      </c>
      <c r="AF994">
        <v>0.34114201066587002</v>
      </c>
      <c r="AG994">
        <v>0.13254354566618501</v>
      </c>
    </row>
    <row r="995" spans="1:33" x14ac:dyDescent="0.25">
      <c r="A995" t="s">
        <v>50</v>
      </c>
      <c r="C995" t="s">
        <v>4010</v>
      </c>
      <c r="D995" t="s">
        <v>4012</v>
      </c>
      <c r="E995" t="s">
        <v>4011</v>
      </c>
      <c r="F995" t="s">
        <v>4013</v>
      </c>
      <c r="G995">
        <v>1.301023</v>
      </c>
      <c r="H995">
        <v>-1.0910899999999999</v>
      </c>
      <c r="I995">
        <v>2.3921130000000002</v>
      </c>
      <c r="K995" s="6">
        <v>-4.0070498334243796</v>
      </c>
      <c r="L995" s="6">
        <v>-8.0710230357944894</v>
      </c>
      <c r="M995">
        <v>1.96728364571721</v>
      </c>
      <c r="N995">
        <v>1.6729986557013301</v>
      </c>
      <c r="O995">
        <v>0.29428499001587699</v>
      </c>
      <c r="Q995" s="3">
        <v>0.99933606386184604</v>
      </c>
      <c r="R995" s="3">
        <v>-0.98666709661483698</v>
      </c>
      <c r="S995">
        <v>0.73283409462992799</v>
      </c>
      <c r="T995">
        <v>-1.3901202792968601</v>
      </c>
      <c r="U995">
        <v>2.1229543739267802</v>
      </c>
      <c r="W995" s="6">
        <v>0.44906000000000001</v>
      </c>
      <c r="X995" s="6">
        <v>0.475189999999999</v>
      </c>
      <c r="Y995">
        <v>-0.126661838078969</v>
      </c>
      <c r="Z995">
        <v>-4.4934940464590498E-2</v>
      </c>
      <c r="AA995">
        <v>-8.1726897614378693E-2</v>
      </c>
      <c r="AC995" s="3">
        <v>-24.613199999999999</v>
      </c>
      <c r="AD995" s="3">
        <v>-24.351900000000001</v>
      </c>
      <c r="AE995">
        <v>4.6756287402261003E-2</v>
      </c>
      <c r="AF995">
        <v>7.5777259819366893E-2</v>
      </c>
      <c r="AG995">
        <v>-2.90209724171058E-2</v>
      </c>
    </row>
    <row r="996" spans="1:33" x14ac:dyDescent="0.25">
      <c r="A996" t="s">
        <v>50</v>
      </c>
      <c r="C996" t="s">
        <v>4014</v>
      </c>
      <c r="D996" t="s">
        <v>4016</v>
      </c>
      <c r="E996" t="s">
        <v>4015</v>
      </c>
      <c r="F996" t="s">
        <v>4017</v>
      </c>
      <c r="G996">
        <v>1.0834600000000001</v>
      </c>
      <c r="H996">
        <v>-0.82045999999999997</v>
      </c>
      <c r="I996">
        <v>1.9039200000000001</v>
      </c>
      <c r="K996" s="6">
        <v>-23.588817682117199</v>
      </c>
      <c r="L996" s="6">
        <v>-45.039896266534903</v>
      </c>
      <c r="M996">
        <v>0.54930668846635</v>
      </c>
      <c r="N996">
        <v>-1.00403289639203</v>
      </c>
      <c r="O996">
        <v>1.55333958485838</v>
      </c>
      <c r="Q996" s="3">
        <v>0.99891096353530795</v>
      </c>
      <c r="R996" s="3">
        <v>-0.99718302488327004</v>
      </c>
      <c r="S996">
        <v>0.73237968014784505</v>
      </c>
      <c r="T996">
        <v>-1.4013613671045999</v>
      </c>
      <c r="U996">
        <v>2.1337410472524398</v>
      </c>
      <c r="W996" s="6">
        <v>0.44640999999999997</v>
      </c>
      <c r="X996" s="6">
        <v>0.28026999999999902</v>
      </c>
      <c r="Y996">
        <v>-0.13495025287721199</v>
      </c>
      <c r="Z996">
        <v>-0.65458694517162197</v>
      </c>
      <c r="AA996">
        <v>0.51963669229440901</v>
      </c>
      <c r="AC996" s="3">
        <v>-25.633700000000001</v>
      </c>
      <c r="AD996" s="3">
        <v>-27.295100000000001</v>
      </c>
      <c r="AE996">
        <v>-6.6584326266536306E-2</v>
      </c>
      <c r="AF996">
        <v>-0.25110573297828498</v>
      </c>
      <c r="AG996">
        <v>0.18452140671174799</v>
      </c>
    </row>
    <row r="997" spans="1:33" x14ac:dyDescent="0.25">
      <c r="A997" t="s">
        <v>50</v>
      </c>
      <c r="C997" t="s">
        <v>4018</v>
      </c>
      <c r="D997" t="s">
        <v>4020</v>
      </c>
      <c r="E997" t="s">
        <v>4019</v>
      </c>
      <c r="F997" t="s">
        <v>4021</v>
      </c>
      <c r="G997">
        <v>-0.44074999999999998</v>
      </c>
      <c r="H997">
        <v>-0.45768999999999999</v>
      </c>
      <c r="I997">
        <v>1.694E-2</v>
      </c>
      <c r="K997" s="6">
        <v>-31.144449258223101</v>
      </c>
      <c r="L997" s="6">
        <v>-34.468076037243002</v>
      </c>
      <c r="M997">
        <v>2.1798123242424798E-3</v>
      </c>
      <c r="N997">
        <v>-0.23849438132199799</v>
      </c>
      <c r="O997">
        <v>0.24067419364623999</v>
      </c>
      <c r="Q997" s="3">
        <v>0.99635809659957797</v>
      </c>
      <c r="R997" s="3">
        <v>-0.98881965875625599</v>
      </c>
      <c r="S997">
        <v>0.72965077209013596</v>
      </c>
      <c r="T997">
        <v>-1.39242127826011</v>
      </c>
      <c r="U997">
        <v>2.1220720503502402</v>
      </c>
      <c r="W997" s="6">
        <v>0.75861000000000001</v>
      </c>
      <c r="X997" s="6">
        <v>0.498889999999999</v>
      </c>
      <c r="Y997">
        <v>0.841518841466801</v>
      </c>
      <c r="Z997">
        <v>2.9191637164983901E-2</v>
      </c>
      <c r="AA997">
        <v>0.81232720430181704</v>
      </c>
      <c r="AC997" s="3">
        <v>-22.010300000000001</v>
      </c>
      <c r="AD997" s="3">
        <v>-24.607500000000002</v>
      </c>
      <c r="AE997">
        <v>0.335844267136226</v>
      </c>
      <c r="AF997">
        <v>4.73893510944823E-2</v>
      </c>
      <c r="AG997">
        <v>0.288454916041744</v>
      </c>
    </row>
    <row r="998" spans="1:33" x14ac:dyDescent="0.25">
      <c r="A998" t="s">
        <v>50</v>
      </c>
      <c r="C998" t="s">
        <v>4022</v>
      </c>
      <c r="D998" t="s">
        <v>4024</v>
      </c>
      <c r="E998" t="s">
        <v>4023</v>
      </c>
      <c r="F998" t="s">
        <v>4025</v>
      </c>
      <c r="G998">
        <v>0.241034</v>
      </c>
      <c r="H998">
        <v>-0.72316999999999998</v>
      </c>
      <c r="I998">
        <v>0.96420399999999995</v>
      </c>
      <c r="K998" s="6">
        <v>-15.852984695338799</v>
      </c>
      <c r="L998" s="6">
        <v>-24.886427975201499</v>
      </c>
      <c r="M998">
        <v>1.10948251146412</v>
      </c>
      <c r="N998">
        <v>0.45534267514015297</v>
      </c>
      <c r="O998">
        <v>0.65413983632397299</v>
      </c>
      <c r="Q998" s="3">
        <v>0.99930667877197199</v>
      </c>
      <c r="R998" s="3">
        <v>0.95669406652450495</v>
      </c>
      <c r="S998">
        <v>0.73280268319699604</v>
      </c>
      <c r="T998">
        <v>0.68725158169044398</v>
      </c>
      <c r="U998">
        <v>4.5551101506551901E-2</v>
      </c>
      <c r="W998" s="6">
        <v>1.098191667</v>
      </c>
      <c r="X998" s="6">
        <v>0.87707500000000005</v>
      </c>
      <c r="Y998">
        <v>1.9036296769290699</v>
      </c>
      <c r="Z998">
        <v>1.2120422599852601</v>
      </c>
      <c r="AA998">
        <v>0.69158741694380799</v>
      </c>
      <c r="AC998" s="3">
        <v>-18.089099999999998</v>
      </c>
      <c r="AD998" s="3">
        <v>-20.7425</v>
      </c>
      <c r="AE998">
        <v>0.77134766186242698</v>
      </c>
      <c r="AF998">
        <v>0.47665095994298901</v>
      </c>
      <c r="AG998">
        <v>0.29469670191943798</v>
      </c>
    </row>
    <row r="999" spans="1:33" x14ac:dyDescent="0.25">
      <c r="A999" t="s">
        <v>50</v>
      </c>
      <c r="C999" t="s">
        <v>4026</v>
      </c>
      <c r="D999" t="s">
        <v>4028</v>
      </c>
      <c r="E999" t="s">
        <v>4027</v>
      </c>
      <c r="F999" t="s">
        <v>4029</v>
      </c>
      <c r="G999">
        <v>1.2485999999999999</v>
      </c>
      <c r="H999">
        <v>-1.08805</v>
      </c>
      <c r="I999">
        <v>2.3366499999999899</v>
      </c>
      <c r="K999" s="6">
        <v>-17.138498505111698</v>
      </c>
      <c r="L999" s="6">
        <v>-45.796088536269899</v>
      </c>
      <c r="M999">
        <v>1.01639444226778</v>
      </c>
      <c r="N999">
        <v>-1.0587911399796801</v>
      </c>
      <c r="O999">
        <v>2.0751855822474599</v>
      </c>
      <c r="Q999" s="3">
        <v>0.99944150447845403</v>
      </c>
      <c r="R999" s="3">
        <v>-0.99578696489334095</v>
      </c>
      <c r="S999">
        <v>0.73294680624221098</v>
      </c>
      <c r="T999">
        <v>-1.3998690373234199</v>
      </c>
      <c r="U999">
        <v>2.1328158435656301</v>
      </c>
      <c r="W999" s="6">
        <v>0.25905833299999997</v>
      </c>
      <c r="X999" s="6">
        <v>0.39183333299999901</v>
      </c>
      <c r="Y999">
        <v>-0.72093075447660804</v>
      </c>
      <c r="Z999">
        <v>-0.30564989604763199</v>
      </c>
      <c r="AA999">
        <v>-0.415280858428976</v>
      </c>
      <c r="AC999" s="3">
        <v>-31.459599999999998</v>
      </c>
      <c r="AD999" s="3">
        <v>-29.866299999999999</v>
      </c>
      <c r="AE999">
        <v>-0.71363095161983803</v>
      </c>
      <c r="AF999">
        <v>-0.53667299007305302</v>
      </c>
      <c r="AG999">
        <v>-0.176957961546785</v>
      </c>
    </row>
    <row r="1000" spans="1:33" x14ac:dyDescent="0.25">
      <c r="A1000" t="s">
        <v>50</v>
      </c>
      <c r="C1000" t="s">
        <v>4030</v>
      </c>
      <c r="D1000" t="s">
        <v>4032</v>
      </c>
      <c r="E1000" t="s">
        <v>4031</v>
      </c>
      <c r="F1000" t="s">
        <v>4033</v>
      </c>
      <c r="G1000">
        <v>1.310192</v>
      </c>
      <c r="H1000">
        <v>-1.01857999999999</v>
      </c>
      <c r="I1000">
        <v>2.3287719999999998</v>
      </c>
      <c r="K1000" s="6">
        <v>-16.003250351175598</v>
      </c>
      <c r="L1000" s="6">
        <v>-19.6023835781961</v>
      </c>
      <c r="M1000">
        <v>1.09860130609547</v>
      </c>
      <c r="N1000">
        <v>0.83797683023479996</v>
      </c>
      <c r="O1000">
        <v>0.260624475860676</v>
      </c>
      <c r="Q1000" s="3">
        <v>0.99899154901504505</v>
      </c>
      <c r="R1000" s="3">
        <v>-0.99520277976989702</v>
      </c>
      <c r="S1000">
        <v>0.73246582265762905</v>
      </c>
      <c r="T1000">
        <v>-1.3992445678423699</v>
      </c>
      <c r="U1000">
        <v>2.1317103904999999</v>
      </c>
      <c r="W1000" s="6">
        <v>0.66857272700000003</v>
      </c>
      <c r="X1000" s="6">
        <v>0.50904545499999998</v>
      </c>
      <c r="Y1000">
        <v>0.55990892979634999</v>
      </c>
      <c r="Z1000">
        <v>6.0954891317775102E-2</v>
      </c>
      <c r="AA1000">
        <v>0.498954038478575</v>
      </c>
      <c r="AC1000" s="3">
        <v>-22.567499999999999</v>
      </c>
      <c r="AD1000" s="3">
        <v>-24.322299999999998</v>
      </c>
      <c r="AE1000">
        <v>0.27395951462642398</v>
      </c>
      <c r="AF1000">
        <v>7.9064748466693299E-2</v>
      </c>
      <c r="AG1000">
        <v>0.19489476615973</v>
      </c>
    </row>
    <row r="1001" spans="1:33" x14ac:dyDescent="0.25">
      <c r="A1001" t="s">
        <v>50</v>
      </c>
      <c r="C1001" t="s">
        <v>4034</v>
      </c>
      <c r="D1001" t="s">
        <v>4036</v>
      </c>
      <c r="E1001" t="s">
        <v>4035</v>
      </c>
      <c r="F1001" t="s">
        <v>4037</v>
      </c>
      <c r="G1001">
        <v>0.91798199999999996</v>
      </c>
      <c r="H1001">
        <v>-0.81658999999999904</v>
      </c>
      <c r="I1001">
        <v>1.734572</v>
      </c>
      <c r="K1001" s="6">
        <v>-26.233257666230099</v>
      </c>
      <c r="L1001" s="6">
        <v>-57.299637627787803</v>
      </c>
      <c r="M1001">
        <v>0.35781453151304599</v>
      </c>
      <c r="N1001">
        <v>-1.8917990514418399</v>
      </c>
      <c r="O1001">
        <v>2.2496135829548898</v>
      </c>
      <c r="Q1001" s="3">
        <v>0.99840170145034801</v>
      </c>
      <c r="R1001" s="3">
        <v>-0.99692630767822199</v>
      </c>
      <c r="S1001">
        <v>0.73183530026353405</v>
      </c>
      <c r="T1001">
        <v>-1.4010869471418499</v>
      </c>
      <c r="U1001">
        <v>2.1329222474053799</v>
      </c>
      <c r="W1001" s="6">
        <v>0.80189166700000003</v>
      </c>
      <c r="X1001" s="6">
        <v>0.89434999999999998</v>
      </c>
      <c r="Y1001">
        <v>0.97689107137451803</v>
      </c>
      <c r="Z1001">
        <v>1.26607334135871</v>
      </c>
      <c r="AA1001">
        <v>-0.28918226998419899</v>
      </c>
      <c r="AC1001" s="3">
        <v>-24.104099999999999</v>
      </c>
      <c r="AD1001" s="3">
        <v>-22.994599999999998</v>
      </c>
      <c r="AE1001">
        <v>0.103298870860158</v>
      </c>
      <c r="AF1001">
        <v>0.22652416323206501</v>
      </c>
      <c r="AG1001">
        <v>-0.12322529237190601</v>
      </c>
    </row>
    <row r="1002" spans="1:33" x14ac:dyDescent="0.25">
      <c r="A1002" t="s">
        <v>50</v>
      </c>
      <c r="C1002" t="s">
        <v>4038</v>
      </c>
      <c r="D1002" t="s">
        <v>4040</v>
      </c>
      <c r="E1002" t="s">
        <v>4039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K1002" s="6">
        <v>-30.4675419262785</v>
      </c>
      <c r="L1002" s="6">
        <v>-29.2912066368153</v>
      </c>
      <c r="M1002">
        <v>5.1196785986085999E-2</v>
      </c>
      <c r="N1002">
        <v>0.136378897598707</v>
      </c>
      <c r="O1002">
        <v>-8.51821116126215E-2</v>
      </c>
      <c r="Q1002" s="3">
        <v>0.999275803565979</v>
      </c>
      <c r="R1002" s="3">
        <v>0.99940818548202504</v>
      </c>
      <c r="S1002">
        <v>0.73276967889221201</v>
      </c>
      <c r="T1002">
        <v>0.73291118962758905</v>
      </c>
      <c r="U1002">
        <v>-1.4151073537649301E-4</v>
      </c>
      <c r="W1002" s="6">
        <v>0.87471666699999995</v>
      </c>
      <c r="X1002" s="6">
        <v>1.163957143</v>
      </c>
      <c r="Y1002">
        <v>1.20466609314134</v>
      </c>
      <c r="Z1002">
        <v>2.1093245993788501</v>
      </c>
      <c r="AA1002">
        <v>-0.90465850623751298</v>
      </c>
      <c r="AC1002" s="3">
        <v>-32.838200000000001</v>
      </c>
      <c r="AD1002" s="3">
        <v>-32.380200000000002</v>
      </c>
      <c r="AE1002">
        <v>-0.86674351409294403</v>
      </c>
      <c r="AF1002">
        <v>-0.81587629110391002</v>
      </c>
      <c r="AG1002">
        <v>-5.0867222989033602E-2</v>
      </c>
    </row>
    <row r="1003" spans="1:33" x14ac:dyDescent="0.25">
      <c r="A1003" t="s">
        <v>50</v>
      </c>
      <c r="C1003" t="s">
        <v>4042</v>
      </c>
      <c r="D1003" t="s">
        <v>4044</v>
      </c>
      <c r="E1003" t="s">
        <v>4043</v>
      </c>
      <c r="F1003" t="s">
        <v>4045</v>
      </c>
      <c r="G1003">
        <v>0.19214899999999999</v>
      </c>
      <c r="H1003">
        <v>-1.0341100000000001</v>
      </c>
      <c r="I1003">
        <v>1.226259</v>
      </c>
      <c r="K1003" s="6">
        <v>-46.056278196163397</v>
      </c>
      <c r="L1003" s="6">
        <v>-49.988509935676099</v>
      </c>
      <c r="M1003">
        <v>-1.07763228573806</v>
      </c>
      <c r="N1003">
        <v>-1.3623774650438001</v>
      </c>
      <c r="O1003">
        <v>0.284745179305739</v>
      </c>
      <c r="Q1003" s="3">
        <v>0.91639828681945801</v>
      </c>
      <c r="R1003" s="3">
        <v>-0.98808932304382302</v>
      </c>
      <c r="S1003">
        <v>0.64417707734016505</v>
      </c>
      <c r="T1003">
        <v>-1.39164057990776</v>
      </c>
      <c r="U1003">
        <v>2.0358176572479199</v>
      </c>
      <c r="W1003" s="6">
        <v>0.46250000000000002</v>
      </c>
      <c r="X1003" s="6">
        <v>0.74907500000000005</v>
      </c>
      <c r="Y1003">
        <v>-8.4625500385235794E-2</v>
      </c>
      <c r="Z1003">
        <v>0.81169618671161203</v>
      </c>
      <c r="AA1003">
        <v>-0.89632168709684801</v>
      </c>
      <c r="AC1003" s="3">
        <v>-27.425999999999998</v>
      </c>
      <c r="AD1003" s="3">
        <v>-30.078600000000002</v>
      </c>
      <c r="AE1003">
        <v>-0.26564398513825099</v>
      </c>
      <c r="AF1003">
        <v>-0.56025183601316697</v>
      </c>
      <c r="AG1003">
        <v>0.29460785087491498</v>
      </c>
    </row>
    <row r="1004" spans="1:33" x14ac:dyDescent="0.25">
      <c r="A1004" t="s">
        <v>50</v>
      </c>
      <c r="C1004" t="s">
        <v>4046</v>
      </c>
      <c r="D1004" t="s">
        <v>4048</v>
      </c>
      <c r="E1004" t="s">
        <v>4047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K1004" s="6">
        <v>-28.909877207130101</v>
      </c>
      <c r="L1004" s="6">
        <v>-46.413711967179502</v>
      </c>
      <c r="M1004">
        <v>0.163992152366776</v>
      </c>
      <c r="N1004">
        <v>-1.10351518124373</v>
      </c>
      <c r="O1004">
        <v>1.26750733361051</v>
      </c>
      <c r="Q1004" s="3">
        <v>0.99929761886596602</v>
      </c>
      <c r="R1004" s="3">
        <v>0.98678082227706898</v>
      </c>
      <c r="S1004">
        <v>0.732792998536133</v>
      </c>
      <c r="T1004">
        <v>0.719413066119724</v>
      </c>
      <c r="U1004">
        <v>1.33799324164087E-2</v>
      </c>
      <c r="W1004" s="6">
        <v>0.55325000000000002</v>
      </c>
      <c r="X1004" s="6">
        <v>0.71730833299999996</v>
      </c>
      <c r="Y1004">
        <v>0.19921361015838701</v>
      </c>
      <c r="Z1004">
        <v>0.71233946488003597</v>
      </c>
      <c r="AA1004">
        <v>-0.51312585472164796</v>
      </c>
      <c r="AC1004" s="3">
        <v>-26.623799999999999</v>
      </c>
      <c r="AD1004" s="3">
        <v>-29.432099999999998</v>
      </c>
      <c r="AE1004">
        <v>-0.17654860024348401</v>
      </c>
      <c r="AF1004">
        <v>-0.48844908565855799</v>
      </c>
      <c r="AG1004">
        <v>0.31190048541507398</v>
      </c>
    </row>
    <row r="1005" spans="1:33" x14ac:dyDescent="0.25">
      <c r="A1005" t="s">
        <v>50</v>
      </c>
      <c r="C1005" t="s">
        <v>4050</v>
      </c>
      <c r="D1005" t="s">
        <v>4052</v>
      </c>
      <c r="E1005" t="s">
        <v>4051</v>
      </c>
      <c r="F1005" t="s">
        <v>4053</v>
      </c>
      <c r="G1005">
        <v>-0.43922</v>
      </c>
      <c r="H1005">
        <v>-0.85692000000000002</v>
      </c>
      <c r="I1005">
        <v>0.41770000000000002</v>
      </c>
      <c r="K1005" s="6">
        <v>-30.377516395907101</v>
      </c>
      <c r="L1005" s="6">
        <v>-37.550434865173798</v>
      </c>
      <c r="M1005">
        <v>5.7715815759967398E-2</v>
      </c>
      <c r="N1005">
        <v>-0.46169760923058201</v>
      </c>
      <c r="O1005">
        <v>0.51941342499054899</v>
      </c>
      <c r="Q1005" s="3">
        <v>0.99675577878952004</v>
      </c>
      <c r="R1005" s="3">
        <v>-0.97426134347915605</v>
      </c>
      <c r="S1005">
        <v>0.73007587773013205</v>
      </c>
      <c r="T1005">
        <v>-1.3768590476909</v>
      </c>
      <c r="U1005">
        <v>2.1069349254210299</v>
      </c>
      <c r="W1005" s="6">
        <v>4.2022221999999998E-2</v>
      </c>
      <c r="X1005" s="6">
        <v>0.28435454500000001</v>
      </c>
      <c r="Y1005">
        <v>-1.3997554013315601</v>
      </c>
      <c r="Z1005">
        <v>-0.64181169867271903</v>
      </c>
      <c r="AA1005">
        <v>-0.75794370265884403</v>
      </c>
      <c r="AC1005" s="3">
        <v>-27.427199999999999</v>
      </c>
      <c r="AD1005" s="3">
        <v>-30.421999999999901</v>
      </c>
      <c r="AE1005">
        <v>-0.26577726170503402</v>
      </c>
      <c r="AF1005">
        <v>-0.598391146874376</v>
      </c>
      <c r="AG1005">
        <v>0.33261388516934198</v>
      </c>
    </row>
    <row r="1006" spans="1:33" x14ac:dyDescent="0.25">
      <c r="A1006" t="s">
        <v>50</v>
      </c>
      <c r="C1006" t="s">
        <v>4054</v>
      </c>
      <c r="D1006" t="s">
        <v>4056</v>
      </c>
      <c r="E1006" t="s">
        <v>4055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K1006" s="6">
        <v>-36.045196494553203</v>
      </c>
      <c r="L1006" s="6">
        <v>-37.817469289584501</v>
      </c>
      <c r="M1006">
        <v>-0.35269859845677198</v>
      </c>
      <c r="N1006">
        <v>-0.48103440576156198</v>
      </c>
      <c r="O1006">
        <v>0.12833580730478999</v>
      </c>
      <c r="Q1006" s="3">
        <v>0.99776905775070202</v>
      </c>
      <c r="R1006" s="3">
        <v>-0.90133583545684803</v>
      </c>
      <c r="S1006">
        <v>0.731159030589835</v>
      </c>
      <c r="T1006">
        <v>-1.2989047275227299</v>
      </c>
      <c r="U1006">
        <v>2.03006375811256</v>
      </c>
      <c r="W1006" s="6">
        <v>0.79273636400000003</v>
      </c>
      <c r="X1006" s="6">
        <v>0.64307499999999995</v>
      </c>
      <c r="Y1006">
        <v>0.94825599633013902</v>
      </c>
      <c r="Z1006">
        <v>0.48015959478186898</v>
      </c>
      <c r="AA1006">
        <v>0.46809640154826998</v>
      </c>
      <c r="AC1006" s="3">
        <v>-23.964200000000002</v>
      </c>
      <c r="AD1006" s="3">
        <v>-29.9695</v>
      </c>
      <c r="AE1006">
        <v>0.11883669727100001</v>
      </c>
      <c r="AF1006">
        <v>-0.54813477481643402</v>
      </c>
      <c r="AG1006">
        <v>0.66697147208743401</v>
      </c>
    </row>
    <row r="1007" spans="1:33" x14ac:dyDescent="0.25">
      <c r="A1007" t="s">
        <v>50</v>
      </c>
      <c r="C1007" t="s">
        <v>4058</v>
      </c>
      <c r="D1007" t="s">
        <v>4060</v>
      </c>
      <c r="E1007" t="s">
        <v>4059</v>
      </c>
      <c r="F1007" t="s">
        <v>4061</v>
      </c>
      <c r="G1007">
        <v>0.47901199999999999</v>
      </c>
      <c r="H1007">
        <v>-0.96335999999999999</v>
      </c>
      <c r="I1007">
        <v>1.442372</v>
      </c>
      <c r="K1007" s="6">
        <v>-37.923801227472701</v>
      </c>
      <c r="L1007" s="6">
        <v>-55.810352345608401</v>
      </c>
      <c r="M1007">
        <v>-0.48873423342320599</v>
      </c>
      <c r="N1007">
        <v>-1.7839552536182299</v>
      </c>
      <c r="O1007">
        <v>1.2952210201950201</v>
      </c>
      <c r="Q1007" s="3">
        <v>-0.90249502658844005</v>
      </c>
      <c r="R1007" s="3">
        <v>-0.98789221048355003</v>
      </c>
      <c r="S1007">
        <v>-1.3001438543942301</v>
      </c>
      <c r="T1007">
        <v>-1.3914298748191101</v>
      </c>
      <c r="U1007">
        <v>9.1286020424882597E-2</v>
      </c>
      <c r="W1007" s="6">
        <v>0.65148888900000002</v>
      </c>
      <c r="X1007" s="6">
        <v>0.64884545500000002</v>
      </c>
      <c r="Y1007">
        <v>0.50647574651710703</v>
      </c>
      <c r="Z1007">
        <v>0.498207868221341</v>
      </c>
      <c r="AA1007">
        <v>8.2678782957660794E-3</v>
      </c>
      <c r="AC1007" s="3">
        <v>-22.903600000000001</v>
      </c>
      <c r="AD1007" s="3">
        <v>-29.0731</v>
      </c>
      <c r="AE1007">
        <v>0.236630969546479</v>
      </c>
      <c r="AF1007">
        <v>-0.44857717942916298</v>
      </c>
      <c r="AG1007">
        <v>0.68520814897564297</v>
      </c>
    </row>
    <row r="1008" spans="1:33" x14ac:dyDescent="0.25">
      <c r="A1008" t="s">
        <v>50</v>
      </c>
      <c r="C1008" t="s">
        <v>4062</v>
      </c>
      <c r="D1008" t="s">
        <v>4064</v>
      </c>
      <c r="E1008" t="s">
        <v>4063</v>
      </c>
      <c r="F1008" t="s">
        <v>4065</v>
      </c>
      <c r="G1008">
        <v>0.292159</v>
      </c>
      <c r="H1008">
        <v>-0.38777</v>
      </c>
      <c r="I1008">
        <v>0.67992900000000001</v>
      </c>
      <c r="K1008" s="6">
        <v>-36.614891034085197</v>
      </c>
      <c r="L1008" s="6">
        <v>-50.199462914199103</v>
      </c>
      <c r="M1008">
        <v>-0.39395195903024199</v>
      </c>
      <c r="N1008">
        <v>-1.3776532289544099</v>
      </c>
      <c r="O1008">
        <v>0.98370126992416895</v>
      </c>
      <c r="Q1008" s="3">
        <v>0.999059617519378</v>
      </c>
      <c r="R1008" s="3">
        <v>0.99093568325042702</v>
      </c>
      <c r="S1008">
        <v>0.73253858504385105</v>
      </c>
      <c r="T1008">
        <v>0.72385443884862299</v>
      </c>
      <c r="U1008">
        <v>8.6841461952279399E-3</v>
      </c>
      <c r="W1008" s="6">
        <v>0.45973000000000003</v>
      </c>
      <c r="X1008" s="6">
        <v>0.69359999999999999</v>
      </c>
      <c r="Y1008">
        <v>-9.3289239627173406E-2</v>
      </c>
      <c r="Z1008">
        <v>0.63818682409555105</v>
      </c>
      <c r="AA1008">
        <v>-0.731476063722724</v>
      </c>
      <c r="AC1008" s="3">
        <v>-25.070799999999998</v>
      </c>
      <c r="AD1008" s="3">
        <v>-26.851900000000001</v>
      </c>
      <c r="AE1008">
        <v>-4.0665100645116302E-3</v>
      </c>
      <c r="AF1008">
        <v>-0.20188225431291401</v>
      </c>
      <c r="AG1008">
        <v>0.19781574424840201</v>
      </c>
    </row>
    <row r="1009" spans="1:33" x14ac:dyDescent="0.25">
      <c r="A1009" t="s">
        <v>50</v>
      </c>
      <c r="C1009" t="s">
        <v>4066</v>
      </c>
      <c r="D1009" t="s">
        <v>4068</v>
      </c>
      <c r="E1009" t="s">
        <v>4067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K1009" s="6">
        <v>-20.588349410740101</v>
      </c>
      <c r="L1009" s="6">
        <v>-29.5740578660042</v>
      </c>
      <c r="M1009">
        <v>0.76657996545798601</v>
      </c>
      <c r="N1009">
        <v>0.115896756843126</v>
      </c>
      <c r="O1009">
        <v>0.65068320861485895</v>
      </c>
      <c r="Q1009" s="3">
        <v>0.99926924705505304</v>
      </c>
      <c r="R1009" s="3">
        <v>-0.93135631084442105</v>
      </c>
      <c r="S1009">
        <v>0.73276267025606101</v>
      </c>
      <c r="T1009">
        <v>-1.33099536101201</v>
      </c>
      <c r="U1009">
        <v>2.0637580312680699</v>
      </c>
      <c r="W1009" s="6">
        <v>0.58505454499999998</v>
      </c>
      <c r="X1009" s="6">
        <v>0.56073076899999996</v>
      </c>
      <c r="Y1009">
        <v>0.29868880315061502</v>
      </c>
      <c r="Z1009">
        <v>0.22261123901945901</v>
      </c>
      <c r="AA1009">
        <v>7.6077564131155295E-2</v>
      </c>
      <c r="AC1009" s="3">
        <v>-35.012500000000003</v>
      </c>
      <c r="AD1009" s="3">
        <v>-38.606900000000003</v>
      </c>
      <c r="AE1009">
        <v>-1.1082295467240699</v>
      </c>
      <c r="AF1009">
        <v>-1.5074372897629</v>
      </c>
      <c r="AG1009">
        <v>0.399207743038828</v>
      </c>
    </row>
    <row r="1010" spans="1:33" x14ac:dyDescent="0.25">
      <c r="A1010" t="s">
        <v>50</v>
      </c>
      <c r="C1010" t="s">
        <v>4070</v>
      </c>
      <c r="D1010" t="s">
        <v>4072</v>
      </c>
      <c r="E1010" t="s">
        <v>4071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K1010" s="6">
        <v>-39.216158622642901</v>
      </c>
      <c r="L1010" s="6">
        <v>-34.9794647255912</v>
      </c>
      <c r="M1010">
        <v>-0.58231786800840002</v>
      </c>
      <c r="N1010">
        <v>-0.275525633141529</v>
      </c>
      <c r="O1010">
        <v>-0.30679223486687102</v>
      </c>
      <c r="Q1010" s="3">
        <v>0.99947077035903897</v>
      </c>
      <c r="R1010" s="3">
        <v>-0.99716025590896595</v>
      </c>
      <c r="S1010">
        <v>0.73297809024539395</v>
      </c>
      <c r="T1010">
        <v>-1.40133702802269</v>
      </c>
      <c r="U1010">
        <v>2.1343151182680802</v>
      </c>
      <c r="W1010" s="6">
        <v>0.36141818199999998</v>
      </c>
      <c r="X1010" s="6">
        <v>0.59765000000000001</v>
      </c>
      <c r="Y1010">
        <v>-0.40077947628884403</v>
      </c>
      <c r="Z1010">
        <v>0.338083654325185</v>
      </c>
      <c r="AA1010">
        <v>-0.73886313061402897</v>
      </c>
      <c r="AC1010" s="3">
        <v>-27.685700000000001</v>
      </c>
      <c r="AD1010" s="3">
        <v>-26.917100000000001</v>
      </c>
      <c r="AE1010">
        <v>-0.29448725546631199</v>
      </c>
      <c r="AF1010">
        <v>-0.209123614441484</v>
      </c>
      <c r="AG1010">
        <v>-8.5363641024828393E-2</v>
      </c>
    </row>
    <row r="1011" spans="1:33" x14ac:dyDescent="0.25">
      <c r="A1011" t="s">
        <v>50</v>
      </c>
      <c r="C1011" t="s">
        <v>4074</v>
      </c>
      <c r="D1011" t="s">
        <v>4076</v>
      </c>
      <c r="E1011" t="s">
        <v>4075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K1011" s="6">
        <v>-80.432687919121193</v>
      </c>
      <c r="L1011" s="6">
        <v>-64.166342709213495</v>
      </c>
      <c r="M1011">
        <v>-3.5669354598343901</v>
      </c>
      <c r="N1011">
        <v>-2.38903860881658</v>
      </c>
      <c r="O1011">
        <v>-1.1778968510178101</v>
      </c>
      <c r="Q1011" s="3">
        <v>0.99925196170806796</v>
      </c>
      <c r="R1011" s="3">
        <v>-0.99707621335983199</v>
      </c>
      <c r="S1011">
        <v>0.73274419294257198</v>
      </c>
      <c r="T1011">
        <v>-1.4012471900502099</v>
      </c>
      <c r="U1011">
        <v>2.1339913829927801</v>
      </c>
      <c r="W1011" s="6">
        <v>0.12273846199999899</v>
      </c>
      <c r="X1011" s="6">
        <v>0.180446154</v>
      </c>
      <c r="Y1011">
        <v>-1.1472989190392699</v>
      </c>
      <c r="Z1011">
        <v>-0.96680635739954102</v>
      </c>
      <c r="AA1011">
        <v>-0.18049256163972799</v>
      </c>
      <c r="AC1011" s="3">
        <v>-37.8279</v>
      </c>
      <c r="AD1011" s="3">
        <v>-33.541800000000002</v>
      </c>
      <c r="AE1011">
        <v>-1.42091858515928</v>
      </c>
      <c r="AF1011">
        <v>-0.94488800775033299</v>
      </c>
      <c r="AG1011">
        <v>-0.476030577408947</v>
      </c>
    </row>
    <row r="1012" spans="1:33" x14ac:dyDescent="0.25">
      <c r="A1012" t="s">
        <v>50</v>
      </c>
      <c r="C1012" t="s">
        <v>4078</v>
      </c>
      <c r="D1012" t="s">
        <v>4080</v>
      </c>
      <c r="E1012" t="s">
        <v>4079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K1012" s="6">
        <v>-49.898567639102097</v>
      </c>
      <c r="L1012" s="6">
        <v>-90.4351090366508</v>
      </c>
      <c r="M1012">
        <v>-1.3558644624890901</v>
      </c>
      <c r="N1012">
        <v>-4.2912420071782904</v>
      </c>
      <c r="O1012">
        <v>2.9353775446891901</v>
      </c>
      <c r="Q1012" s="3">
        <v>0.99881452322006203</v>
      </c>
      <c r="R1012" s="3">
        <v>-0.99654638767242398</v>
      </c>
      <c r="S1012">
        <v>0.73227658948155105</v>
      </c>
      <c r="T1012">
        <v>-1.40068082853433</v>
      </c>
      <c r="U1012">
        <v>2.1329574180158799</v>
      </c>
      <c r="W1012" s="6">
        <v>0.19608461499999999</v>
      </c>
      <c r="X1012" s="6">
        <v>0.26713076899999999</v>
      </c>
      <c r="Y1012">
        <v>-0.91789388510740699</v>
      </c>
      <c r="Z1012">
        <v>-0.69568256655197702</v>
      </c>
      <c r="AA1012">
        <v>-0.22221131855543</v>
      </c>
      <c r="AC1012" s="3">
        <v>-37.594799999999999</v>
      </c>
      <c r="AD1012" s="3">
        <v>-37.905700000000003</v>
      </c>
      <c r="AE1012">
        <v>-1.3950296120615799</v>
      </c>
      <c r="AF1012">
        <v>-1.4295593492390699</v>
      </c>
      <c r="AG1012">
        <v>3.4529737177490798E-2</v>
      </c>
    </row>
    <row r="1013" spans="1:33" x14ac:dyDescent="0.25">
      <c r="A1013" t="s">
        <v>50</v>
      </c>
      <c r="C1013" t="s">
        <v>4082</v>
      </c>
      <c r="D1013" t="s">
        <v>4084</v>
      </c>
      <c r="E1013" t="s">
        <v>4083</v>
      </c>
      <c r="F1013" t="s">
        <v>4085</v>
      </c>
      <c r="G1013">
        <v>2.1357999999999999E-2</v>
      </c>
      <c r="H1013">
        <v>-1.02607</v>
      </c>
      <c r="I1013">
        <v>1.047428</v>
      </c>
      <c r="K1013" s="6">
        <v>-25.799197347834699</v>
      </c>
      <c r="L1013" s="6">
        <v>-62.899070665240203</v>
      </c>
      <c r="M1013">
        <v>0.38924619459360199</v>
      </c>
      <c r="N1013">
        <v>-2.2972714828447498</v>
      </c>
      <c r="O1013">
        <v>2.6865176774383501</v>
      </c>
      <c r="Q1013" s="3">
        <v>0.99966967105865401</v>
      </c>
      <c r="R1013" s="3">
        <v>-0.99553292989730802</v>
      </c>
      <c r="S1013">
        <v>0.73319070678026599</v>
      </c>
      <c r="T1013">
        <v>-1.3995974845300101</v>
      </c>
      <c r="U1013">
        <v>2.13278819131027</v>
      </c>
      <c r="W1013" s="6">
        <v>0.316828571</v>
      </c>
      <c r="X1013" s="6">
        <v>0.35959999999999998</v>
      </c>
      <c r="Y1013">
        <v>-0.54024256748141897</v>
      </c>
      <c r="Z1013">
        <v>-0.40646621085288198</v>
      </c>
      <c r="AA1013">
        <v>-0.13377635662853701</v>
      </c>
      <c r="AC1013" s="3">
        <v>-35.190300000000001</v>
      </c>
      <c r="AD1013" s="3">
        <v>-32.514299999999999</v>
      </c>
      <c r="AE1013">
        <v>-1.12797669136915</v>
      </c>
      <c r="AF1013">
        <v>-0.83076994744196497</v>
      </c>
      <c r="AG1013">
        <v>-0.29720674392719398</v>
      </c>
    </row>
    <row r="1014" spans="1:33" x14ac:dyDescent="0.25">
      <c r="A1014" t="s">
        <v>50</v>
      </c>
      <c r="C1014" t="s">
        <v>4086</v>
      </c>
      <c r="D1014" t="s">
        <v>4088</v>
      </c>
      <c r="E1014" t="s">
        <v>4087</v>
      </c>
      <c r="F1014" t="s">
        <v>4089</v>
      </c>
      <c r="G1014">
        <v>4.1459999999999997E-2</v>
      </c>
      <c r="H1014">
        <v>-1.08663</v>
      </c>
      <c r="I1014">
        <v>1.12809</v>
      </c>
      <c r="K1014" s="6">
        <v>-60.367463268339598</v>
      </c>
      <c r="L1014" s="6">
        <v>-62.2297165347263</v>
      </c>
      <c r="M1014">
        <v>-2.1139498858700101</v>
      </c>
      <c r="N1014">
        <v>-2.2488014600846302</v>
      </c>
      <c r="O1014">
        <v>0.13485157421462099</v>
      </c>
      <c r="Q1014" s="3">
        <v>0.99929124116897505</v>
      </c>
      <c r="R1014" s="3">
        <v>-0.98807895183563199</v>
      </c>
      <c r="S1014">
        <v>0.73278618104460402</v>
      </c>
      <c r="T1014">
        <v>-1.39162949351967</v>
      </c>
      <c r="U1014">
        <v>2.1244156745642702</v>
      </c>
      <c r="W1014" s="6">
        <v>0.71152499999999996</v>
      </c>
      <c r="X1014" s="6">
        <v>0.69504666699999995</v>
      </c>
      <c r="Y1014">
        <v>0.69425091287234897</v>
      </c>
      <c r="Z1014">
        <v>0.64271156982042998</v>
      </c>
      <c r="AA1014">
        <v>5.1539343051918603E-2</v>
      </c>
      <c r="AC1014" s="3">
        <v>-36.9938</v>
      </c>
      <c r="AD1014" s="3">
        <v>-35.815199999999997</v>
      </c>
      <c r="AE1014">
        <v>-1.32828026486418</v>
      </c>
      <c r="AF1014">
        <v>-1.1973804635216601</v>
      </c>
      <c r="AG1014">
        <v>-0.13089980134252199</v>
      </c>
    </row>
    <row r="1015" spans="1:33" x14ac:dyDescent="0.25">
      <c r="A1015" t="s">
        <v>50</v>
      </c>
      <c r="C1015" t="s">
        <v>4090</v>
      </c>
      <c r="D1015" t="s">
        <v>4092</v>
      </c>
      <c r="E1015" t="s">
        <v>4091</v>
      </c>
      <c r="F1015" t="s">
        <v>4093</v>
      </c>
      <c r="G1015">
        <v>-0.20321</v>
      </c>
      <c r="H1015">
        <v>-0.85489999999999999</v>
      </c>
      <c r="I1015">
        <v>0.65168999999999999</v>
      </c>
      <c r="K1015" s="6">
        <v>-20.735462415963401</v>
      </c>
      <c r="L1015" s="6">
        <v>-33.431746207177603</v>
      </c>
      <c r="M1015">
        <v>0.75592705336494603</v>
      </c>
      <c r="N1015">
        <v>-0.163450502214704</v>
      </c>
      <c r="O1015">
        <v>0.91937755557964995</v>
      </c>
      <c r="Q1015" s="3">
        <v>0.99972194433212203</v>
      </c>
      <c r="R1015" s="3">
        <v>-0.99189126491546598</v>
      </c>
      <c r="S1015">
        <v>0.73324658472485205</v>
      </c>
      <c r="T1015">
        <v>-1.3957046968671101</v>
      </c>
      <c r="U1015">
        <v>2.1289512815919598</v>
      </c>
      <c r="W1015" s="6">
        <v>0.36206923099999999</v>
      </c>
      <c r="X1015" s="6">
        <v>0.30287500000000001</v>
      </c>
      <c r="Y1015">
        <v>-0.39874318792432201</v>
      </c>
      <c r="Z1015">
        <v>-0.58388520309075498</v>
      </c>
      <c r="AA1015">
        <v>0.185142015166432</v>
      </c>
      <c r="AC1015" s="3">
        <v>-31.440200000000001</v>
      </c>
      <c r="AD1015" s="3">
        <v>-29.812999999999999</v>
      </c>
      <c r="AE1015">
        <v>-0.71147631379017195</v>
      </c>
      <c r="AF1015">
        <v>-0.53075328923175302</v>
      </c>
      <c r="AG1015">
        <v>-0.18072302455841899</v>
      </c>
    </row>
    <row r="1016" spans="1:33" x14ac:dyDescent="0.25">
      <c r="A1016" t="s">
        <v>50</v>
      </c>
      <c r="C1016" t="s">
        <v>4094</v>
      </c>
      <c r="D1016" t="s">
        <v>4096</v>
      </c>
      <c r="E1016" t="s">
        <v>4095</v>
      </c>
      <c r="F1016" t="s">
        <v>4097</v>
      </c>
      <c r="G1016">
        <v>-0.216419999999999</v>
      </c>
      <c r="H1016">
        <v>-1.14866</v>
      </c>
      <c r="I1016">
        <v>0.93223999999999996</v>
      </c>
      <c r="K1016" s="6">
        <v>-39.1852785662049</v>
      </c>
      <c r="L1016" s="6">
        <v>-56.201847493648501</v>
      </c>
      <c r="M1016">
        <v>-0.58008174669361001</v>
      </c>
      <c r="N1016">
        <v>-1.8123046397965299</v>
      </c>
      <c r="O1016">
        <v>1.23222289310292</v>
      </c>
      <c r="Q1016" s="3">
        <v>0.99927437305450395</v>
      </c>
      <c r="R1016" s="3">
        <v>-0.99746537208557096</v>
      </c>
      <c r="S1016">
        <v>0.73276814973523396</v>
      </c>
      <c r="T1016">
        <v>-1.4016631844632099</v>
      </c>
      <c r="U1016">
        <v>2.1344313341984398</v>
      </c>
      <c r="W1016" s="6">
        <v>0.21657272699999999</v>
      </c>
      <c r="X1016" s="6">
        <v>0.114890909</v>
      </c>
      <c r="Y1016">
        <v>-0.853813141451229</v>
      </c>
      <c r="Z1016">
        <v>-1.1718437395732999</v>
      </c>
      <c r="AA1016">
        <v>0.31803059812207801</v>
      </c>
      <c r="AC1016" s="3">
        <v>-34.690100000000001</v>
      </c>
      <c r="AD1016" s="3">
        <v>-33.941200000000002</v>
      </c>
      <c r="AE1016">
        <v>-1.07242257578157</v>
      </c>
      <c r="AF1016">
        <v>-0.98924689172810598</v>
      </c>
      <c r="AG1016">
        <v>-8.3175684053465898E-2</v>
      </c>
    </row>
    <row r="1017" spans="1:33" x14ac:dyDescent="0.25">
      <c r="A1017" t="s">
        <v>50</v>
      </c>
      <c r="C1017" t="s">
        <v>4098</v>
      </c>
      <c r="D1017" t="s">
        <v>4100</v>
      </c>
      <c r="E1017" t="s">
        <v>4099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K1017" s="6">
        <v>-39.306245218031101</v>
      </c>
      <c r="L1017" s="6">
        <v>-69.211778834462095</v>
      </c>
      <c r="M1017">
        <v>-0.58884131969083198</v>
      </c>
      <c r="N1017">
        <v>-2.7543943938593101</v>
      </c>
      <c r="O1017">
        <v>2.1655530741684799</v>
      </c>
      <c r="Q1017" s="3">
        <v>0.99905931949615401</v>
      </c>
      <c r="R1017" s="3">
        <v>-0.99361252784729004</v>
      </c>
      <c r="S1017">
        <v>0.73253826646948095</v>
      </c>
      <c r="T1017">
        <v>-1.3975446550013799</v>
      </c>
      <c r="U1017">
        <v>2.1300829214708599</v>
      </c>
      <c r="W1017" s="6">
        <v>0.29765333300000002</v>
      </c>
      <c r="X1017" s="6">
        <v>0.17232307699999999</v>
      </c>
      <c r="Y1017">
        <v>-0.60021703027351003</v>
      </c>
      <c r="Z1017">
        <v>-0.99221293536711497</v>
      </c>
      <c r="AA1017">
        <v>0.39199590509360499</v>
      </c>
      <c r="AC1017" s="3">
        <v>-41.7408</v>
      </c>
      <c r="AD1017" s="3">
        <v>-36.833799999999997</v>
      </c>
      <c r="AE1017">
        <v>-1.85550015029856</v>
      </c>
      <c r="AF1017">
        <v>-1.31051005595972</v>
      </c>
      <c r="AG1017">
        <v>-0.54499009433884105</v>
      </c>
    </row>
    <row r="1018" spans="1:33" x14ac:dyDescent="0.25">
      <c r="A1018" t="s">
        <v>50</v>
      </c>
      <c r="C1018" t="s">
        <v>4102</v>
      </c>
      <c r="D1018" t="s">
        <v>4104</v>
      </c>
      <c r="E1018" t="s">
        <v>4103</v>
      </c>
      <c r="F1018" t="s">
        <v>4105</v>
      </c>
      <c r="G1018">
        <v>0.53838299999999994</v>
      </c>
      <c r="H1018">
        <v>-1.1567099999999999</v>
      </c>
      <c r="I1018">
        <v>1.695093</v>
      </c>
      <c r="K1018" s="6">
        <v>-43.658152760937803</v>
      </c>
      <c r="L1018" s="6">
        <v>-35.8217989364638</v>
      </c>
      <c r="M1018">
        <v>-0.90397653442783399</v>
      </c>
      <c r="N1018">
        <v>-0.33652168367949098</v>
      </c>
      <c r="O1018">
        <v>-0.56745485074834301</v>
      </c>
      <c r="Q1018" s="3">
        <v>0.99955666065215998</v>
      </c>
      <c r="R1018" s="3">
        <v>-0.99458009004592896</v>
      </c>
      <c r="S1018">
        <v>0.73306990337897204</v>
      </c>
      <c r="T1018">
        <v>-1.3985789385526399</v>
      </c>
      <c r="U1018">
        <v>2.1316488419316202</v>
      </c>
      <c r="W1018" s="6">
        <v>0.35220000000000001</v>
      </c>
      <c r="X1018" s="6">
        <v>0.28568333299999998</v>
      </c>
      <c r="Y1018">
        <v>-0.42961121821401399</v>
      </c>
      <c r="Z1018">
        <v>-0.637655643531991</v>
      </c>
      <c r="AA1018">
        <v>0.20804442531797701</v>
      </c>
      <c r="AC1018" s="3">
        <v>-28.513100000000001</v>
      </c>
      <c r="AD1018" s="3">
        <v>-29.511600000000001</v>
      </c>
      <c r="AE1018">
        <v>-0.38638144826353199</v>
      </c>
      <c r="AF1018">
        <v>-0.49727865820796502</v>
      </c>
      <c r="AG1018">
        <v>0.110897209944433</v>
      </c>
    </row>
    <row r="1019" spans="1:33" x14ac:dyDescent="0.25">
      <c r="A1019" t="s">
        <v>50</v>
      </c>
      <c r="C1019" t="s">
        <v>4106</v>
      </c>
      <c r="D1019" t="s">
        <v>4108</v>
      </c>
      <c r="E1019" t="s">
        <v>4107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K1019" s="6">
        <v>-16.768992600962498</v>
      </c>
      <c r="L1019" s="6">
        <v>-28.846428800374198</v>
      </c>
      <c r="M1019">
        <v>1.04315151863087</v>
      </c>
      <c r="N1019">
        <v>0.16858664962817599</v>
      </c>
      <c r="O1019">
        <v>0.87456486900269903</v>
      </c>
      <c r="Q1019" s="3">
        <v>0.99956792593002297</v>
      </c>
      <c r="R1019" s="3">
        <v>-0.99723011255264205</v>
      </c>
      <c r="S1019">
        <v>0.73308194549017702</v>
      </c>
      <c r="T1019">
        <v>-1.40141170185514</v>
      </c>
      <c r="U1019">
        <v>2.1344936473453102</v>
      </c>
      <c r="W1019" s="6">
        <v>0.66868461499999998</v>
      </c>
      <c r="X1019" s="6">
        <v>0.36338571399999903</v>
      </c>
      <c r="Y1019">
        <v>0.56025888230765097</v>
      </c>
      <c r="Z1019">
        <v>-0.39462561917759198</v>
      </c>
      <c r="AA1019">
        <v>0.95488450148524295</v>
      </c>
      <c r="AC1019" s="3">
        <v>-29.940300000000001</v>
      </c>
      <c r="AD1019" s="3">
        <v>-34.668399999999998</v>
      </c>
      <c r="AE1019">
        <v>-0.54489171169136896</v>
      </c>
      <c r="AF1019">
        <v>-1.0700124911989</v>
      </c>
      <c r="AG1019">
        <v>0.525120779507535</v>
      </c>
    </row>
    <row r="1020" spans="1:33" x14ac:dyDescent="0.25">
      <c r="A1020" t="s">
        <v>50</v>
      </c>
      <c r="C1020" t="s">
        <v>4110</v>
      </c>
      <c r="D1020" t="s">
        <v>4112</v>
      </c>
      <c r="E1020" t="s">
        <v>4111</v>
      </c>
      <c r="F1020" t="s">
        <v>4113</v>
      </c>
      <c r="G1020">
        <v>0.45250799999999902</v>
      </c>
      <c r="H1020">
        <v>-0.87334999999999996</v>
      </c>
      <c r="I1020">
        <v>1.325858</v>
      </c>
      <c r="K1020" s="6">
        <v>-26.577862304868098</v>
      </c>
      <c r="L1020" s="6">
        <v>-29.330292889848302</v>
      </c>
      <c r="M1020">
        <v>0.33286063354397</v>
      </c>
      <c r="N1020">
        <v>0.13354853996325999</v>
      </c>
      <c r="O1020">
        <v>0.199312093580709</v>
      </c>
      <c r="Q1020" s="3">
        <v>0.99946051836013805</v>
      </c>
      <c r="R1020" s="3">
        <v>-0.99380838871002197</v>
      </c>
      <c r="S1020">
        <v>0.73296713128704905</v>
      </c>
      <c r="T1020">
        <v>-1.3977540220776701</v>
      </c>
      <c r="U1020">
        <v>2.1307211533647199</v>
      </c>
      <c r="W1020" s="6">
        <v>0.52190000000000003</v>
      </c>
      <c r="X1020" s="6">
        <v>0.30522500000000002</v>
      </c>
      <c r="Y1020">
        <v>0.10116009924331699</v>
      </c>
      <c r="Z1020">
        <v>-0.57653509940174696</v>
      </c>
      <c r="AA1020">
        <v>0.677695198645065</v>
      </c>
      <c r="AC1020" s="3">
        <v>-25.7469</v>
      </c>
      <c r="AD1020" s="3">
        <v>-30.1907</v>
      </c>
      <c r="AE1020">
        <v>-7.9156749066445903E-2</v>
      </c>
      <c r="AF1020">
        <v>-0.57270208862685801</v>
      </c>
      <c r="AG1020">
        <v>0.49354533956041202</v>
      </c>
    </row>
    <row r="1021" spans="1:33" x14ac:dyDescent="0.25">
      <c r="A1021" t="s">
        <v>50</v>
      </c>
      <c r="C1021" t="s">
        <v>4114</v>
      </c>
      <c r="D1021" t="s">
        <v>4116</v>
      </c>
      <c r="E1021" t="s">
        <v>4115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K1021" s="6">
        <v>-33.56829306297</v>
      </c>
      <c r="L1021" s="6">
        <v>-39.738906798884202</v>
      </c>
      <c r="M1021">
        <v>-0.1733382864329</v>
      </c>
      <c r="N1021">
        <v>-0.62017169581815801</v>
      </c>
      <c r="O1021">
        <v>0.44683340938525701</v>
      </c>
      <c r="Q1021" s="3">
        <v>0.99951714277267401</v>
      </c>
      <c r="R1021" s="3">
        <v>-0.98890614509582497</v>
      </c>
      <c r="S1021">
        <v>0.73302766041744405</v>
      </c>
      <c r="T1021">
        <v>-1.3925137285424301</v>
      </c>
      <c r="U1021">
        <v>2.1255413889598702</v>
      </c>
      <c r="W1021" s="6">
        <v>0.300218182</v>
      </c>
      <c r="X1021" s="6">
        <v>0.219508333</v>
      </c>
      <c r="Y1021">
        <v>-0.59219494257280803</v>
      </c>
      <c r="Z1021">
        <v>-0.84463143571077104</v>
      </c>
      <c r="AA1021">
        <v>0.25243649313796301</v>
      </c>
      <c r="AC1021" s="3">
        <v>-28.474</v>
      </c>
      <c r="AD1021" s="3">
        <v>-31.293500000000002</v>
      </c>
      <c r="AE1021">
        <v>-0.38203885346250299</v>
      </c>
      <c r="AF1021">
        <v>-0.69518325350089005</v>
      </c>
      <c r="AG1021">
        <v>0.31314440003838601</v>
      </c>
    </row>
    <row r="1022" spans="1:33" x14ac:dyDescent="0.25">
      <c r="A1022" t="s">
        <v>50</v>
      </c>
      <c r="C1022" t="s">
        <v>4118</v>
      </c>
      <c r="D1022" t="s">
        <v>4120</v>
      </c>
      <c r="E1022" t="s">
        <v>4119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K1022" s="6">
        <v>-28.3979811817407</v>
      </c>
      <c r="L1022" s="6">
        <v>-39.656055105384397</v>
      </c>
      <c r="M1022">
        <v>0.20106014204570499</v>
      </c>
      <c r="N1022">
        <v>-0.614172145973642</v>
      </c>
      <c r="O1022">
        <v>0.815232288019347</v>
      </c>
      <c r="Q1022" s="3">
        <v>0.99941796064376798</v>
      </c>
      <c r="R1022" s="3">
        <v>-0.98996466398239102</v>
      </c>
      <c r="S1022">
        <v>0.73292163886694095</v>
      </c>
      <c r="T1022">
        <v>-1.3936452409915701</v>
      </c>
      <c r="U1022">
        <v>2.12656687985851</v>
      </c>
      <c r="W1022" s="6">
        <v>0.21836666699999999</v>
      </c>
      <c r="X1022" s="6">
        <v>0.204461538</v>
      </c>
      <c r="Y1022">
        <v>-0.84820222868022499</v>
      </c>
      <c r="Z1022">
        <v>-0.89169335206705003</v>
      </c>
      <c r="AA1022">
        <v>4.3491123386824801E-2</v>
      </c>
      <c r="AC1022" s="3">
        <v>-29.092500000000001</v>
      </c>
      <c r="AD1022" s="3">
        <v>-31.5336</v>
      </c>
      <c r="AE1022">
        <v>-0.45073181725882899</v>
      </c>
      <c r="AF1022">
        <v>-0.72184967323815397</v>
      </c>
      <c r="AG1022">
        <v>0.27111785597932397</v>
      </c>
    </row>
    <row r="1023" spans="1:33" x14ac:dyDescent="0.25">
      <c r="A1023" t="s">
        <v>50</v>
      </c>
      <c r="C1023" t="s">
        <v>4122</v>
      </c>
      <c r="D1023" t="s">
        <v>4124</v>
      </c>
      <c r="E1023" t="s">
        <v>4123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K1023" s="6">
        <v>-38.092199917882603</v>
      </c>
      <c r="L1023" s="6">
        <v>-53.257425382733302</v>
      </c>
      <c r="M1023">
        <v>-0.50092850844871095</v>
      </c>
      <c r="N1023">
        <v>-1.5990898402973901</v>
      </c>
      <c r="O1023">
        <v>1.09816133184868</v>
      </c>
      <c r="Q1023" s="3">
        <v>0.99961328506469704</v>
      </c>
      <c r="R1023" s="3">
        <v>-0.99737983942031805</v>
      </c>
      <c r="S1023">
        <v>0.73313043250936705</v>
      </c>
      <c r="T1023">
        <v>-1.4015717536188801</v>
      </c>
      <c r="U1023">
        <v>2.1347021861282398</v>
      </c>
      <c r="W1023" s="6">
        <v>0.24598999999999999</v>
      </c>
      <c r="X1023" s="6">
        <v>-9.2681817999999999E-2</v>
      </c>
      <c r="Y1023">
        <v>-0.76180462792022097</v>
      </c>
      <c r="Z1023">
        <v>-1.8210697253010699</v>
      </c>
      <c r="AA1023">
        <v>1.05926509738084</v>
      </c>
      <c r="AC1023" s="3">
        <v>-32.392299999999999</v>
      </c>
      <c r="AD1023" s="3">
        <v>-37.301200000000001</v>
      </c>
      <c r="AE1023">
        <v>-0.81722016315231005</v>
      </c>
      <c r="AF1023">
        <v>-1.3624212787218899</v>
      </c>
      <c r="AG1023">
        <v>0.54520111556958195</v>
      </c>
    </row>
    <row r="1024" spans="1:33" x14ac:dyDescent="0.25">
      <c r="A1024" t="s">
        <v>50</v>
      </c>
      <c r="C1024" t="s">
        <v>4126</v>
      </c>
      <c r="D1024" t="s">
        <v>4128</v>
      </c>
      <c r="E1024" t="s">
        <v>4127</v>
      </c>
      <c r="F1024" t="s">
        <v>4129</v>
      </c>
      <c r="G1024">
        <v>0.23730399999999999</v>
      </c>
      <c r="H1024">
        <v>-0.97404999999999997</v>
      </c>
      <c r="I1024">
        <v>1.211354</v>
      </c>
      <c r="K1024" s="6">
        <v>-35.801325134932902</v>
      </c>
      <c r="L1024" s="6">
        <v>-44.616727508604498</v>
      </c>
      <c r="M1024">
        <v>-0.335039111777788</v>
      </c>
      <c r="N1024">
        <v>-0.97338992521546397</v>
      </c>
      <c r="O1024">
        <v>0.63835081343767597</v>
      </c>
      <c r="Q1024" s="3">
        <v>0.99634659290313698</v>
      </c>
      <c r="R1024" s="3">
        <v>-0.99713265895843495</v>
      </c>
      <c r="S1024">
        <v>0.72963847511943503</v>
      </c>
      <c r="T1024">
        <v>-1.4013075280359799</v>
      </c>
      <c r="U1024">
        <v>2.1309460031554202</v>
      </c>
      <c r="W1024" s="6">
        <v>0.475541667</v>
      </c>
      <c r="X1024" s="6">
        <v>0.32892500000000002</v>
      </c>
      <c r="Y1024">
        <v>-4.38350302884188E-2</v>
      </c>
      <c r="Z1024">
        <v>-0.50240852177217199</v>
      </c>
      <c r="AA1024">
        <v>0.45857349148375398</v>
      </c>
      <c r="AC1024" s="3">
        <v>-29.9923</v>
      </c>
      <c r="AD1024" s="3">
        <v>-28.7256</v>
      </c>
      <c r="AE1024">
        <v>-0.55066702958531999</v>
      </c>
      <c r="AF1024">
        <v>-0.40998250696477601</v>
      </c>
      <c r="AG1024">
        <v>-0.14068452262054401</v>
      </c>
    </row>
    <row r="1025" spans="1:33" x14ac:dyDescent="0.25">
      <c r="A1025" t="s">
        <v>50</v>
      </c>
      <c r="C1025" t="s">
        <v>4130</v>
      </c>
      <c r="D1025" t="s">
        <v>4132</v>
      </c>
      <c r="E1025" t="s">
        <v>4131</v>
      </c>
      <c r="F1025" t="s">
        <v>4133</v>
      </c>
      <c r="G1025">
        <v>-1.5689999999999999E-2</v>
      </c>
      <c r="H1025">
        <v>-0.82418999999999998</v>
      </c>
      <c r="I1025">
        <v>0.8085</v>
      </c>
      <c r="K1025" s="6">
        <v>-42.518451790412598</v>
      </c>
      <c r="L1025" s="6">
        <v>-39.637430308386598</v>
      </c>
      <c r="M1025">
        <v>-0.82144722824626804</v>
      </c>
      <c r="N1025">
        <v>-0.61282346626400797</v>
      </c>
      <c r="O1025">
        <v>-0.20862376198225899</v>
      </c>
      <c r="Q1025" s="3">
        <v>0.99961757659912098</v>
      </c>
      <c r="R1025" s="3">
        <v>-0.99563467502594005</v>
      </c>
      <c r="S1025">
        <v>0.73313501998030295</v>
      </c>
      <c r="T1025">
        <v>-1.3997062458200999</v>
      </c>
      <c r="U1025">
        <v>2.1328412658003999</v>
      </c>
      <c r="W1025" s="6">
        <v>0.27703846199999999</v>
      </c>
      <c r="X1025" s="6">
        <v>0.26905000000000001</v>
      </c>
      <c r="Y1025">
        <v>-0.66469423852267295</v>
      </c>
      <c r="Z1025">
        <v>-0.68967978065701496</v>
      </c>
      <c r="AA1025">
        <v>2.4985542134341801E-2</v>
      </c>
      <c r="AC1025" s="3">
        <v>-33.122</v>
      </c>
      <c r="AD1025" s="3">
        <v>-33.6539</v>
      </c>
      <c r="AE1025">
        <v>-0.89826342213723998</v>
      </c>
      <c r="AF1025">
        <v>-0.95733826036402403</v>
      </c>
      <c r="AG1025">
        <v>5.9074838226784103E-2</v>
      </c>
    </row>
    <row r="1026" spans="1:33" x14ac:dyDescent="0.25">
      <c r="A1026" t="s">
        <v>50</v>
      </c>
      <c r="C1026" t="s">
        <v>4134</v>
      </c>
      <c r="D1026" t="s">
        <v>4136</v>
      </c>
      <c r="E1026" t="s">
        <v>4135</v>
      </c>
      <c r="F1026" t="s">
        <v>4137</v>
      </c>
      <c r="G1026">
        <v>-2.7019999999999999E-2</v>
      </c>
      <c r="H1026">
        <v>-0.78713</v>
      </c>
      <c r="I1026">
        <v>0.76010999999999995</v>
      </c>
      <c r="K1026" s="6">
        <v>-31.3819220941513</v>
      </c>
      <c r="L1026" s="6">
        <v>-55.393259346485102</v>
      </c>
      <c r="M1026">
        <v>-1.5016337273745999E-2</v>
      </c>
      <c r="N1026">
        <v>-1.75375224710945</v>
      </c>
      <c r="O1026">
        <v>1.7387359098357</v>
      </c>
      <c r="Q1026" s="3">
        <v>0.99878031015396096</v>
      </c>
      <c r="R1026" s="3">
        <v>-0.99695998430251997</v>
      </c>
      <c r="S1026">
        <v>0.73224001714381803</v>
      </c>
      <c r="T1026">
        <v>-1.40112294604571</v>
      </c>
      <c r="U1026">
        <v>2.1333629631895299</v>
      </c>
      <c r="W1026" s="6">
        <v>0.17248333299999999</v>
      </c>
      <c r="X1026" s="6">
        <v>0.28530833300000003</v>
      </c>
      <c r="Y1026">
        <v>-0.991711702083376</v>
      </c>
      <c r="Z1026">
        <v>-0.63882853241853499</v>
      </c>
      <c r="AA1026">
        <v>-0.35288316966484101</v>
      </c>
      <c r="AC1026" s="3">
        <v>-33.04</v>
      </c>
      <c r="AD1026" s="3">
        <v>-31.6861</v>
      </c>
      <c r="AE1026">
        <v>-0.88915619007370095</v>
      </c>
      <c r="AF1026">
        <v>-0.73878690360022303</v>
      </c>
      <c r="AG1026">
        <v>-0.150369286473478</v>
      </c>
    </row>
    <row r="1027" spans="1:33" x14ac:dyDescent="0.25">
      <c r="A1027" t="s">
        <v>50</v>
      </c>
      <c r="C1027" t="s">
        <v>4138</v>
      </c>
      <c r="D1027" t="s">
        <v>4140</v>
      </c>
      <c r="E1027" t="s">
        <v>4139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K1027" s="6">
        <v>-20.0419685316737</v>
      </c>
      <c r="L1027" s="6">
        <v>-36.991476484574299</v>
      </c>
      <c r="M1027">
        <v>0.806145111076356</v>
      </c>
      <c r="N1027">
        <v>-0.42122168745086003</v>
      </c>
      <c r="O1027">
        <v>1.2273667985272101</v>
      </c>
      <c r="Q1027" s="3">
        <v>0.99950224161148005</v>
      </c>
      <c r="R1027" s="3">
        <v>-0.997156202793121</v>
      </c>
      <c r="S1027">
        <v>0.73301173169891898</v>
      </c>
      <c r="T1027">
        <v>-1.4013326954112499</v>
      </c>
      <c r="U1027">
        <v>2.1343444271101699</v>
      </c>
      <c r="W1027" s="6">
        <v>0.30775000000000002</v>
      </c>
      <c r="X1027" s="6">
        <v>0.47820000000000001</v>
      </c>
      <c r="Y1027">
        <v>-0.56863764756568502</v>
      </c>
      <c r="Z1027">
        <v>-3.5520552335264598E-2</v>
      </c>
      <c r="AA1027">
        <v>-0.53311709523041995</v>
      </c>
      <c r="AC1027" s="3">
        <v>-40.650300000000001</v>
      </c>
      <c r="AD1027" s="3">
        <v>-38.264000000000003</v>
      </c>
      <c r="AE1027">
        <v>-1.73438507023406</v>
      </c>
      <c r="AF1027">
        <v>-1.4693535108045099</v>
      </c>
      <c r="AG1027">
        <v>-0.26503155942954398</v>
      </c>
    </row>
    <row r="1028" spans="1:33" x14ac:dyDescent="0.25">
      <c r="A1028" t="s">
        <v>50</v>
      </c>
      <c r="C1028" t="s">
        <v>4142</v>
      </c>
      <c r="D1028" t="s">
        <v>4144</v>
      </c>
      <c r="E1028" t="s">
        <v>4143</v>
      </c>
      <c r="F1028" t="s">
        <v>4145</v>
      </c>
      <c r="G1028">
        <v>0.155307</v>
      </c>
      <c r="H1028">
        <v>-0.83709999999999996</v>
      </c>
      <c r="I1028">
        <v>0.99240699999999904</v>
      </c>
      <c r="K1028" s="6">
        <v>-41.267543490044702</v>
      </c>
      <c r="L1028" s="6">
        <v>-64.332071593962596</v>
      </c>
      <c r="M1028">
        <v>-0.73086505204740604</v>
      </c>
      <c r="N1028">
        <v>-2.4010395548772698</v>
      </c>
      <c r="O1028">
        <v>1.67017450282986</v>
      </c>
      <c r="Q1028" s="3">
        <v>0.99900436401367199</v>
      </c>
      <c r="R1028" s="3">
        <v>-0.99657607078552202</v>
      </c>
      <c r="S1028">
        <v>0.73247952135556005</v>
      </c>
      <c r="T1028">
        <v>-1.40071255854163</v>
      </c>
      <c r="U1028">
        <v>2.13319207989719</v>
      </c>
      <c r="W1028" s="6">
        <v>0.53804705899999905</v>
      </c>
      <c r="X1028" s="6">
        <v>0.42755294100000002</v>
      </c>
      <c r="Y1028">
        <v>0.15166331538056699</v>
      </c>
      <c r="Z1028">
        <v>-0.19392954603455301</v>
      </c>
      <c r="AA1028">
        <v>0.34559286141512002</v>
      </c>
      <c r="AC1028" s="3">
        <v>-44.776800000000001</v>
      </c>
      <c r="AD1028" s="3">
        <v>-46.655200000000001</v>
      </c>
      <c r="AE1028">
        <v>-2.1926898642607999</v>
      </c>
      <c r="AF1028">
        <v>-2.4013121167992302</v>
      </c>
      <c r="AG1028">
        <v>0.20862225253843</v>
      </c>
    </row>
    <row r="1029" spans="1:33" x14ac:dyDescent="0.25">
      <c r="A1029" t="s">
        <v>50</v>
      </c>
      <c r="C1029" t="s">
        <v>4146</v>
      </c>
      <c r="D1029" t="s">
        <v>4148</v>
      </c>
      <c r="E1029" t="s">
        <v>4147</v>
      </c>
      <c r="F1029" t="s">
        <v>4149</v>
      </c>
      <c r="G1029">
        <v>1.1253219999999999</v>
      </c>
      <c r="H1029">
        <v>-0.87660000000000005</v>
      </c>
      <c r="I1029">
        <v>2.001922</v>
      </c>
      <c r="K1029" s="6">
        <v>-19.348873321810899</v>
      </c>
      <c r="L1029" s="6">
        <v>-34.982666260097098</v>
      </c>
      <c r="M1029">
        <v>0.85633429952759299</v>
      </c>
      <c r="N1029">
        <v>-0.27575746625242697</v>
      </c>
      <c r="O1029">
        <v>1.13209176578002</v>
      </c>
      <c r="Q1029" s="3">
        <v>0.99909329414367598</v>
      </c>
      <c r="R1029" s="3">
        <v>-0.98861956596374501</v>
      </c>
      <c r="S1029">
        <v>0.73257458394771802</v>
      </c>
      <c r="T1029">
        <v>-1.3922073874277501</v>
      </c>
      <c r="U1029">
        <v>2.1247819713754699</v>
      </c>
      <c r="W1029" s="6">
        <v>0.66195714299999997</v>
      </c>
      <c r="X1029" s="6">
        <v>0.61007857099999996</v>
      </c>
      <c r="Y1029">
        <v>0.53921734325875603</v>
      </c>
      <c r="Z1029">
        <v>0.37695654179590998</v>
      </c>
      <c r="AA1029">
        <v>0.16226080146284599</v>
      </c>
      <c r="AC1029" s="3">
        <v>-32.747599999999998</v>
      </c>
      <c r="AD1029" s="3">
        <v>-33.4739</v>
      </c>
      <c r="AE1029">
        <v>-0.85668113330078999</v>
      </c>
      <c r="AF1029">
        <v>-0.93734677534650002</v>
      </c>
      <c r="AG1029">
        <v>8.0665642045710403E-2</v>
      </c>
    </row>
    <row r="1030" spans="1:33" x14ac:dyDescent="0.25">
      <c r="A1030" t="s">
        <v>50</v>
      </c>
      <c r="C1030" t="s">
        <v>4150</v>
      </c>
      <c r="D1030" t="s">
        <v>4152</v>
      </c>
      <c r="E1030" t="s">
        <v>4151</v>
      </c>
      <c r="F1030" t="s">
        <v>4153</v>
      </c>
      <c r="G1030">
        <v>-0.10023</v>
      </c>
      <c r="H1030">
        <v>-1.25186</v>
      </c>
      <c r="I1030">
        <v>1.1516299999999999</v>
      </c>
      <c r="K1030" s="6">
        <v>-31.436393462121401</v>
      </c>
      <c r="L1030" s="6">
        <v>-56.535256687551701</v>
      </c>
      <c r="M1030">
        <v>-1.8960779124367999E-2</v>
      </c>
      <c r="N1030">
        <v>-1.83644784065272</v>
      </c>
      <c r="O1030">
        <v>1.81748706152835</v>
      </c>
      <c r="Q1030" s="3">
        <v>0.99780523777008001</v>
      </c>
      <c r="R1030" s="3">
        <v>-0.99634975194930997</v>
      </c>
      <c r="S1030">
        <v>0.73119770551841301</v>
      </c>
      <c r="T1030">
        <v>-1.4004706331646799</v>
      </c>
      <c r="U1030">
        <v>2.1316683386830899</v>
      </c>
      <c r="W1030" s="6">
        <v>0.62161428600000002</v>
      </c>
      <c r="X1030" s="6">
        <v>0.88902142900000003</v>
      </c>
      <c r="Y1030">
        <v>0.413036840254144</v>
      </c>
      <c r="Z1030">
        <v>1.24940715013989</v>
      </c>
      <c r="AA1030">
        <v>-0.83637030988574701</v>
      </c>
      <c r="AC1030" s="3">
        <v>-29.703700000000001</v>
      </c>
      <c r="AD1030" s="3">
        <v>-25.96</v>
      </c>
      <c r="AE1030">
        <v>-0.51861401527388995</v>
      </c>
      <c r="AF1030">
        <v>-0.102824446051081</v>
      </c>
      <c r="AG1030">
        <v>-0.41578956922280802</v>
      </c>
    </row>
    <row r="1031" spans="1:33" x14ac:dyDescent="0.25">
      <c r="A1031" t="s">
        <v>50</v>
      </c>
      <c r="C1031" t="s">
        <v>4154</v>
      </c>
      <c r="D1031" t="s">
        <v>4156</v>
      </c>
      <c r="E1031" t="s">
        <v>4155</v>
      </c>
      <c r="F1031" t="s">
        <v>4157</v>
      </c>
      <c r="G1031">
        <v>0.70551299999999995</v>
      </c>
      <c r="H1031">
        <v>-0.63891999999999904</v>
      </c>
      <c r="I1031">
        <v>1.344433</v>
      </c>
      <c r="K1031" s="6">
        <v>-30.580787587445201</v>
      </c>
      <c r="L1031" s="6">
        <v>-39.302996905054897</v>
      </c>
      <c r="M1031">
        <v>4.2996314032590702E-2</v>
      </c>
      <c r="N1031">
        <v>-0.58860609920482698</v>
      </c>
      <c r="O1031">
        <v>0.63160241323741795</v>
      </c>
      <c r="Q1031" s="3">
        <v>0.999287068843841</v>
      </c>
      <c r="R1031" s="3">
        <v>-0.995769262313842</v>
      </c>
      <c r="S1031">
        <v>0.73278172100341699</v>
      </c>
      <c r="T1031">
        <v>-1.3998501140058099</v>
      </c>
      <c r="U1031">
        <v>2.1326318350092301</v>
      </c>
      <c r="W1031" s="6">
        <v>0.61767692299999999</v>
      </c>
      <c r="X1031" s="6">
        <v>0.42799999999999999</v>
      </c>
      <c r="Y1031">
        <v>0.40072193544083901</v>
      </c>
      <c r="Z1031">
        <v>-0.19253127794727401</v>
      </c>
      <c r="AA1031">
        <v>0.59325321338811399</v>
      </c>
      <c r="AC1031" s="3">
        <v>-29.7942</v>
      </c>
      <c r="AD1031" s="3">
        <v>-32.26</v>
      </c>
      <c r="AE1031">
        <v>-0.52866528968547799</v>
      </c>
      <c r="AF1031">
        <v>-0.802526421664429</v>
      </c>
      <c r="AG1031">
        <v>0.27386113197895101</v>
      </c>
    </row>
    <row r="1032" spans="1:33" x14ac:dyDescent="0.25">
      <c r="A1032" t="s">
        <v>50</v>
      </c>
      <c r="C1032" t="s">
        <v>4158</v>
      </c>
      <c r="D1032" t="s">
        <v>4160</v>
      </c>
      <c r="E1032" t="s">
        <v>4159</v>
      </c>
      <c r="F1032" t="s">
        <v>4161</v>
      </c>
      <c r="G1032">
        <v>0.63360399999999995</v>
      </c>
      <c r="H1032">
        <v>-1.0618799999999999</v>
      </c>
      <c r="I1032">
        <v>1.695484</v>
      </c>
      <c r="K1032" s="6">
        <v>-29.323648661375</v>
      </c>
      <c r="L1032" s="6">
        <v>-55.8847041018307</v>
      </c>
      <c r="M1032">
        <v>0.13402966929472099</v>
      </c>
      <c r="N1032">
        <v>-1.7893392964620101</v>
      </c>
      <c r="O1032">
        <v>1.9233689657567301</v>
      </c>
      <c r="Q1032" s="3">
        <v>0.99920028448104803</v>
      </c>
      <c r="R1032" s="3">
        <v>-0.99567532539367598</v>
      </c>
      <c r="S1032">
        <v>0.73268895214672702</v>
      </c>
      <c r="T1032">
        <v>-1.39974969936423</v>
      </c>
      <c r="U1032">
        <v>2.1324386515109599</v>
      </c>
      <c r="W1032" s="6">
        <v>0.101941666999999</v>
      </c>
      <c r="X1032" s="6">
        <v>0.39624166700000002</v>
      </c>
      <c r="Y1032">
        <v>-1.21234513165588</v>
      </c>
      <c r="Z1032">
        <v>-0.29186193349623502</v>
      </c>
      <c r="AA1032">
        <v>-0.92048319815965196</v>
      </c>
      <c r="AC1032" s="3">
        <v>-34.133400000000002</v>
      </c>
      <c r="AD1032" s="3">
        <v>-30.601800000000001</v>
      </c>
      <c r="AE1032">
        <v>-1.01059335517459</v>
      </c>
      <c r="AF1032">
        <v>-0.61836041913077</v>
      </c>
      <c r="AG1032">
        <v>-0.39223293604382498</v>
      </c>
    </row>
    <row r="1033" spans="1:33" x14ac:dyDescent="0.25">
      <c r="A1033" t="s">
        <v>50</v>
      </c>
      <c r="C1033" t="s">
        <v>4162</v>
      </c>
      <c r="D1033" t="s">
        <v>4164</v>
      </c>
      <c r="E1033" t="s">
        <v>4163</v>
      </c>
      <c r="F1033" t="s">
        <v>4165</v>
      </c>
      <c r="G1033">
        <v>0.36797600000000003</v>
      </c>
      <c r="H1033">
        <v>-1.1436599999999999</v>
      </c>
      <c r="I1033">
        <v>1.511636</v>
      </c>
      <c r="K1033" s="6">
        <v>-25.710263681015899</v>
      </c>
      <c r="L1033" s="6">
        <v>-50.1200988041237</v>
      </c>
      <c r="M1033">
        <v>0.395686159118116</v>
      </c>
      <c r="N1033">
        <v>-1.37190622591621</v>
      </c>
      <c r="O1033">
        <v>1.76759238503433</v>
      </c>
      <c r="Q1033" s="3">
        <v>0.99950313568115201</v>
      </c>
      <c r="R1033" s="3">
        <v>-0.99473512172698897</v>
      </c>
      <c r="S1033">
        <v>0.73301268742202996</v>
      </c>
      <c r="T1033">
        <v>-1.3987446609401799</v>
      </c>
      <c r="U1033">
        <v>2.1317573483622101</v>
      </c>
      <c r="W1033" s="6">
        <v>0.72748235299999997</v>
      </c>
      <c r="X1033" s="6">
        <v>0.606282353</v>
      </c>
      <c r="Y1033">
        <v>0.74416078485197001</v>
      </c>
      <c r="Z1033">
        <v>0.36508309672098199</v>
      </c>
      <c r="AA1033">
        <v>0.37907768813098802</v>
      </c>
      <c r="AC1033" s="3">
        <v>-36.056999999999903</v>
      </c>
      <c r="AD1033" s="3">
        <v>-38.117400000000004</v>
      </c>
      <c r="AE1033">
        <v>-1.22423569172853</v>
      </c>
      <c r="AF1033">
        <v>-1.4530715568957999</v>
      </c>
      <c r="AG1033">
        <v>0.22883586516726101</v>
      </c>
    </row>
    <row r="1034" spans="1:33" x14ac:dyDescent="0.25">
      <c r="A1034" t="s">
        <v>50</v>
      </c>
      <c r="C1034" t="s">
        <v>4166</v>
      </c>
      <c r="D1034" t="s">
        <v>4168</v>
      </c>
      <c r="E1034" t="s">
        <v>4167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K1034" s="6">
        <v>-41.515354744624297</v>
      </c>
      <c r="L1034" s="6">
        <v>-64.332071593962596</v>
      </c>
      <c r="M1034">
        <v>-0.74880983882337204</v>
      </c>
      <c r="N1034">
        <v>-2.4010395548772698</v>
      </c>
      <c r="O1034">
        <v>1.6522297160538999</v>
      </c>
      <c r="Q1034" s="3">
        <v>0.99877035617828303</v>
      </c>
      <c r="R1034" s="3">
        <v>-0.99657607078552202</v>
      </c>
      <c r="S1034">
        <v>0.73222937675984301</v>
      </c>
      <c r="T1034">
        <v>-1.40071255854163</v>
      </c>
      <c r="U1034">
        <v>2.13294193530148</v>
      </c>
      <c r="W1034" s="6">
        <v>0.57384117599999995</v>
      </c>
      <c r="X1034" s="6">
        <v>0.42755294100000002</v>
      </c>
      <c r="Y1034">
        <v>0.26361670746843902</v>
      </c>
      <c r="Z1034">
        <v>-0.19392954603455301</v>
      </c>
      <c r="AA1034">
        <v>0.45754625350299299</v>
      </c>
      <c r="AC1034" s="3">
        <v>-44.168300000000002</v>
      </c>
      <c r="AD1034" s="3">
        <v>-46.655200000000001</v>
      </c>
      <c r="AE1034">
        <v>-2.1251075385210001</v>
      </c>
      <c r="AF1034">
        <v>-2.4013121167992302</v>
      </c>
      <c r="AG1034">
        <v>0.27620457827822698</v>
      </c>
    </row>
    <row r="1035" spans="1:33" x14ac:dyDescent="0.25">
      <c r="A1035" t="s">
        <v>50</v>
      </c>
      <c r="C1035" t="s">
        <v>4169</v>
      </c>
      <c r="D1035" t="s">
        <v>4171</v>
      </c>
      <c r="E1035" t="s">
        <v>4170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K1035" s="6">
        <v>-27.768343250623701</v>
      </c>
      <c r="L1035" s="6">
        <v>-68.389926702249795</v>
      </c>
      <c r="M1035">
        <v>0.246654190787052</v>
      </c>
      <c r="N1035">
        <v>-2.6948815145958398</v>
      </c>
      <c r="O1035">
        <v>2.9415357053828899</v>
      </c>
      <c r="Q1035" s="3">
        <v>0.99920874834060602</v>
      </c>
      <c r="R1035" s="3">
        <v>-0.99691408872604304</v>
      </c>
      <c r="S1035">
        <v>0.73269799965884996</v>
      </c>
      <c r="T1035">
        <v>-1.4010738855926601</v>
      </c>
      <c r="U1035">
        <v>2.1337718852515102</v>
      </c>
      <c r="W1035" s="6">
        <v>0.69585882399999999</v>
      </c>
      <c r="X1035" s="6">
        <v>0.70340000000000003</v>
      </c>
      <c r="Y1035">
        <v>0.64525175627224096</v>
      </c>
      <c r="Z1035">
        <v>0.66883832033056501</v>
      </c>
      <c r="AA1035">
        <v>-2.3586564058323899E-2</v>
      </c>
      <c r="AC1035" s="3">
        <v>-31.230599999999999</v>
      </c>
      <c r="AD1035" s="3">
        <v>-31.102399999999999</v>
      </c>
      <c r="AE1035">
        <v>-0.68819734012532097</v>
      </c>
      <c r="AF1035">
        <v>-0.67395896024061797</v>
      </c>
      <c r="AG1035">
        <v>-1.4238379884703301E-2</v>
      </c>
    </row>
    <row r="1036" spans="1:33" x14ac:dyDescent="0.25">
      <c r="A1036" t="s">
        <v>50</v>
      </c>
      <c r="C1036" t="s">
        <v>4173</v>
      </c>
      <c r="D1036" t="s">
        <v>4175</v>
      </c>
      <c r="E1036" t="s">
        <v>4174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K1036" s="6">
        <v>-51.660307814367101</v>
      </c>
      <c r="L1036" s="6">
        <v>-60.216437598690398</v>
      </c>
      <c r="M1036">
        <v>-1.4834375699067499</v>
      </c>
      <c r="N1036">
        <v>-2.10301364552793</v>
      </c>
      <c r="O1036">
        <v>0.619576075621185</v>
      </c>
      <c r="Q1036" s="3">
        <v>-0.997228443622589</v>
      </c>
      <c r="R1036" s="3">
        <v>-0.995672106742858</v>
      </c>
      <c r="S1036">
        <v>-1.4014099178386601</v>
      </c>
      <c r="T1036">
        <v>-1.3997462587610301</v>
      </c>
      <c r="U1036">
        <v>-1.6636590776291E-3</v>
      </c>
      <c r="W1036" s="6">
        <v>0.72556153800000001</v>
      </c>
      <c r="X1036" s="6">
        <v>0.66550769200000004</v>
      </c>
      <c r="Y1036">
        <v>0.73815304467435205</v>
      </c>
      <c r="Z1036">
        <v>0.55032240849403502</v>
      </c>
      <c r="AA1036">
        <v>0.18783063618031601</v>
      </c>
      <c r="AC1036" s="3">
        <v>-32.133200000000002</v>
      </c>
      <c r="AD1036" s="3">
        <v>-32.913899999999998</v>
      </c>
      <c r="AE1036">
        <v>-0.78844353110764098</v>
      </c>
      <c r="AF1036">
        <v>-0.87515104418086898</v>
      </c>
      <c r="AG1036">
        <v>8.6707513073228298E-2</v>
      </c>
    </row>
    <row r="1037" spans="1:33" x14ac:dyDescent="0.25">
      <c r="A1037" t="s">
        <v>50</v>
      </c>
      <c r="C1037" t="s">
        <v>4177</v>
      </c>
      <c r="D1037" t="s">
        <v>4179</v>
      </c>
      <c r="E1037" t="s">
        <v>4178</v>
      </c>
      <c r="F1037" t="s">
        <v>4180</v>
      </c>
      <c r="G1037">
        <v>0.45773000000000003</v>
      </c>
      <c r="H1037">
        <v>-0.88710999999999995</v>
      </c>
      <c r="I1037">
        <v>1.34484</v>
      </c>
      <c r="K1037" s="6">
        <v>-25.750110801309301</v>
      </c>
      <c r="L1037" s="6">
        <v>-31.626356497406899</v>
      </c>
      <c r="M1037">
        <v>0.392800704708409</v>
      </c>
      <c r="N1037">
        <v>-3.2716595700562102E-2</v>
      </c>
      <c r="O1037">
        <v>0.42551730040897101</v>
      </c>
      <c r="Q1037" s="3">
        <v>-0.99515098333358698</v>
      </c>
      <c r="R1037" s="3">
        <v>-0.99575078487396196</v>
      </c>
      <c r="S1037">
        <v>-1.39918919961677</v>
      </c>
      <c r="T1037">
        <v>-1.39983036239484</v>
      </c>
      <c r="U1037">
        <v>6.4116277806958101E-4</v>
      </c>
      <c r="W1037" s="6">
        <v>0.51120833300000001</v>
      </c>
      <c r="X1037" s="6">
        <v>0.45935833299999901</v>
      </c>
      <c r="Y1037">
        <v>6.7719732835509402E-2</v>
      </c>
      <c r="Z1037">
        <v>-9.4451703877293902E-2</v>
      </c>
      <c r="AA1037">
        <v>0.16217143671280301</v>
      </c>
      <c r="AC1037" s="3">
        <v>-29.4937</v>
      </c>
      <c r="AD1037" s="3">
        <v>-30.1159</v>
      </c>
      <c r="AE1037">
        <v>-0.49529061608677799</v>
      </c>
      <c r="AF1037">
        <v>-0.56439451596402002</v>
      </c>
      <c r="AG1037">
        <v>6.9103899877241998E-2</v>
      </c>
    </row>
    <row r="1038" spans="1:33" x14ac:dyDescent="0.25">
      <c r="A1038" t="s">
        <v>50</v>
      </c>
      <c r="C1038" t="s">
        <v>4181</v>
      </c>
      <c r="D1038" t="s">
        <v>4183</v>
      </c>
      <c r="E1038" t="s">
        <v>4182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K1038" s="6">
        <v>-38.010875491592699</v>
      </c>
      <c r="L1038" s="6">
        <v>-45.340890202904099</v>
      </c>
      <c r="M1038">
        <v>-0.49503955279200901</v>
      </c>
      <c r="N1038">
        <v>-1.0258288072281501</v>
      </c>
      <c r="O1038">
        <v>0.530789254436146</v>
      </c>
      <c r="Q1038" s="3">
        <v>-0.99740737676620395</v>
      </c>
      <c r="R1038" s="3">
        <v>-0.99653238058090199</v>
      </c>
      <c r="S1038">
        <v>-1.4016011898907099</v>
      </c>
      <c r="T1038">
        <v>-1.40066585553892</v>
      </c>
      <c r="U1038">
        <v>-9.3533435178993997E-4</v>
      </c>
      <c r="W1038" s="6">
        <v>0.75133333299999905</v>
      </c>
      <c r="X1038" s="6">
        <v>0.58989333300000002</v>
      </c>
      <c r="Y1038">
        <v>0.81875958318578601</v>
      </c>
      <c r="Z1038">
        <v>0.31382309826939397</v>
      </c>
      <c r="AA1038">
        <v>0.50493648491639198</v>
      </c>
      <c r="AC1038" s="3">
        <v>-35.157800000000002</v>
      </c>
      <c r="AD1038" s="3">
        <v>-37.5794</v>
      </c>
      <c r="AE1038">
        <v>-1.12436711768544</v>
      </c>
      <c r="AF1038">
        <v>-1.39331922945453</v>
      </c>
      <c r="AG1038">
        <v>0.26895211176909201</v>
      </c>
    </row>
    <row r="1039" spans="1:33" x14ac:dyDescent="0.25">
      <c r="A1039" t="s">
        <v>50</v>
      </c>
      <c r="C1039" t="s">
        <v>4185</v>
      </c>
      <c r="D1039" t="s">
        <v>4187</v>
      </c>
      <c r="E1039" t="s">
        <v>4186</v>
      </c>
      <c r="F1039" t="s">
        <v>4188</v>
      </c>
      <c r="G1039">
        <v>-0.24390000000000001</v>
      </c>
      <c r="H1039">
        <v>-1.00624</v>
      </c>
      <c r="I1039">
        <v>0.76234000000000002</v>
      </c>
      <c r="K1039" s="6">
        <v>-21.552098971791501</v>
      </c>
      <c r="L1039" s="6">
        <v>-33.966807618271503</v>
      </c>
      <c r="M1039">
        <v>0.69679185027395796</v>
      </c>
      <c r="N1039">
        <v>-0.202195969810264</v>
      </c>
      <c r="O1039">
        <v>0.89898782008422196</v>
      </c>
      <c r="Q1039" s="3">
        <v>0.99686259031295699</v>
      </c>
      <c r="R1039" s="3">
        <v>-0.99614310264587402</v>
      </c>
      <c r="S1039">
        <v>0.73019005478451904</v>
      </c>
      <c r="T1039">
        <v>-1.4002497336961699</v>
      </c>
      <c r="U1039">
        <v>2.13043978848069</v>
      </c>
      <c r="W1039" s="6">
        <v>1.0126916669999999</v>
      </c>
      <c r="X1039" s="6">
        <v>0.76113333299999997</v>
      </c>
      <c r="Y1039">
        <v>1.63621101079706</v>
      </c>
      <c r="Z1039">
        <v>0.84941107942079996</v>
      </c>
      <c r="AA1039">
        <v>0.78679993137626203</v>
      </c>
      <c r="AC1039" s="3">
        <v>-26.501200000000001</v>
      </c>
      <c r="AD1039" s="3">
        <v>-29.5199</v>
      </c>
      <c r="AE1039">
        <v>-0.162932177670437</v>
      </c>
      <c r="AF1039">
        <v>-0.49820048779488402</v>
      </c>
      <c r="AG1039">
        <v>0.33526831012444602</v>
      </c>
    </row>
    <row r="1040" spans="1:33" x14ac:dyDescent="0.25">
      <c r="A1040" t="s">
        <v>50</v>
      </c>
      <c r="C1040" t="s">
        <v>4189</v>
      </c>
      <c r="D1040" t="s">
        <v>4191</v>
      </c>
      <c r="E1040" t="s">
        <v>4190</v>
      </c>
      <c r="F1040" t="s">
        <v>4192</v>
      </c>
      <c r="G1040">
        <v>0.407358</v>
      </c>
      <c r="H1040">
        <v>-0.64688999999999997</v>
      </c>
      <c r="I1040">
        <v>1.0542479999999901</v>
      </c>
      <c r="K1040" s="6">
        <v>-21.909269459545602</v>
      </c>
      <c r="L1040" s="6">
        <v>-39.961998985148902</v>
      </c>
      <c r="M1040">
        <v>0.67092801993143303</v>
      </c>
      <c r="N1040">
        <v>-0.63632649766804195</v>
      </c>
      <c r="O1040">
        <v>1.3072545175994701</v>
      </c>
      <c r="Q1040" s="3">
        <v>0.99942761659622203</v>
      </c>
      <c r="R1040" s="3">
        <v>-0.997447729110717</v>
      </c>
      <c r="S1040">
        <v>0.73293196067654498</v>
      </c>
      <c r="T1040">
        <v>-1.40164432486047</v>
      </c>
      <c r="U1040">
        <v>2.1345762855370198</v>
      </c>
      <c r="W1040" s="6">
        <v>0.57328124999999996</v>
      </c>
      <c r="X1040" s="6">
        <v>0.46032499999999998</v>
      </c>
      <c r="Y1040">
        <v>0.26186542484794001</v>
      </c>
      <c r="Z1040">
        <v>-9.1428255927190505E-2</v>
      </c>
      <c r="AA1040">
        <v>0.35329368077513101</v>
      </c>
      <c r="AC1040" s="3">
        <v>-37.795900000000003</v>
      </c>
      <c r="AD1040" s="3">
        <v>-39.603200000000001</v>
      </c>
      <c r="AE1040">
        <v>-1.4173645433783799</v>
      </c>
      <c r="AF1040">
        <v>-1.61809015933489</v>
      </c>
      <c r="AG1040">
        <v>0.20072561595650801</v>
      </c>
    </row>
    <row r="1041" spans="1:33" x14ac:dyDescent="0.25">
      <c r="A1041" t="s">
        <v>50</v>
      </c>
      <c r="C1041" t="s">
        <v>4193</v>
      </c>
      <c r="D1041" t="s">
        <v>4195</v>
      </c>
      <c r="E1041" t="s">
        <v>4194</v>
      </c>
      <c r="F1041" t="s">
        <v>4196</v>
      </c>
      <c r="G1041">
        <v>0.54184200000000005</v>
      </c>
      <c r="H1041">
        <v>-0.80847000000000002</v>
      </c>
      <c r="I1041">
        <v>1.350312</v>
      </c>
      <c r="K1041" s="6">
        <v>-22.451300054788501</v>
      </c>
      <c r="L1041" s="6">
        <v>-19.867460628971401</v>
      </c>
      <c r="M1041">
        <v>0.63167789194920299</v>
      </c>
      <c r="N1041">
        <v>0.818781773240982</v>
      </c>
      <c r="O1041">
        <v>-0.18710388129177799</v>
      </c>
      <c r="Q1041" s="3">
        <v>-0.96474522352218595</v>
      </c>
      <c r="R1041" s="3">
        <v>-0.99758642911911</v>
      </c>
      <c r="S1041">
        <v>-1.3666867131813101</v>
      </c>
      <c r="T1041">
        <v>-1.4017925893725101</v>
      </c>
      <c r="U1041">
        <v>3.5105876191195901E-2</v>
      </c>
      <c r="W1041" s="6">
        <v>0.65969230800000001</v>
      </c>
      <c r="X1041" s="6">
        <v>0.42703076899999998</v>
      </c>
      <c r="Y1041">
        <v>0.53213361045514196</v>
      </c>
      <c r="Z1041">
        <v>-0.19556274532965801</v>
      </c>
      <c r="AA1041">
        <v>0.72769635578479996</v>
      </c>
      <c r="AC1041" s="3">
        <v>-31.395399999999999</v>
      </c>
      <c r="AD1041" s="3">
        <v>-34.42</v>
      </c>
      <c r="AE1041">
        <v>-0.70650065529692097</v>
      </c>
      <c r="AF1041">
        <v>-1.04242424187472</v>
      </c>
      <c r="AG1041">
        <v>0.33592358657779903</v>
      </c>
    </row>
    <row r="1042" spans="1:33" x14ac:dyDescent="0.25">
      <c r="A1042" t="s">
        <v>50</v>
      </c>
      <c r="C1042" t="s">
        <v>4197</v>
      </c>
      <c r="D1042" t="s">
        <v>4199</v>
      </c>
      <c r="E1042" t="s">
        <v>4198</v>
      </c>
      <c r="F1042" t="s">
        <v>4200</v>
      </c>
      <c r="G1042">
        <v>-0.42505999999999999</v>
      </c>
      <c r="H1042">
        <v>-0.51332</v>
      </c>
      <c r="I1042">
        <v>8.8259999999999894E-2</v>
      </c>
      <c r="K1042" s="6">
        <v>-26.5769454715773</v>
      </c>
      <c r="L1042" s="6">
        <v>-28.636503906920499</v>
      </c>
      <c r="M1042">
        <v>0.33292702430552401</v>
      </c>
      <c r="N1042">
        <v>0.18378796668855499</v>
      </c>
      <c r="O1042">
        <v>0.149139057616968</v>
      </c>
      <c r="Q1042" s="3">
        <v>0.99900507926940896</v>
      </c>
      <c r="R1042" s="3">
        <v>0.99494713544845503</v>
      </c>
      <c r="S1042">
        <v>0.73248028593404901</v>
      </c>
      <c r="T1042">
        <v>0.72814251359043702</v>
      </c>
      <c r="U1042">
        <v>4.3377723436120999E-3</v>
      </c>
      <c r="W1042" s="6">
        <v>0.50789333299999995</v>
      </c>
      <c r="X1042" s="6">
        <v>0.48552666700000002</v>
      </c>
      <c r="Y1042">
        <v>5.7351395078461098E-2</v>
      </c>
      <c r="Z1042">
        <v>-1.2604908869376701E-2</v>
      </c>
      <c r="AA1042">
        <v>6.9956303947837806E-2</v>
      </c>
      <c r="AC1042" s="3">
        <v>-31.0779</v>
      </c>
      <c r="AD1042" s="3">
        <v>-31.413399999999999</v>
      </c>
      <c r="AE1042">
        <v>-0.671237897002122</v>
      </c>
      <c r="AF1042">
        <v>-0.70849980379867405</v>
      </c>
      <c r="AG1042">
        <v>3.7261906796552002E-2</v>
      </c>
    </row>
    <row r="1043" spans="1:33" x14ac:dyDescent="0.25">
      <c r="A1043" t="s">
        <v>50</v>
      </c>
      <c r="C1043" t="s">
        <v>4201</v>
      </c>
      <c r="D1043" t="s">
        <v>4203</v>
      </c>
      <c r="E1043" t="s">
        <v>4202</v>
      </c>
      <c r="F1043" t="s">
        <v>4204</v>
      </c>
      <c r="G1043">
        <v>-0.13800999999999999</v>
      </c>
      <c r="H1043">
        <v>-0.24565000000000001</v>
      </c>
      <c r="I1043">
        <v>0.10764</v>
      </c>
      <c r="K1043" s="6">
        <v>-53.477410058490896</v>
      </c>
      <c r="L1043" s="6">
        <v>-50.885030719451599</v>
      </c>
      <c r="M1043">
        <v>-1.61501961760774</v>
      </c>
      <c r="N1043">
        <v>-1.4272973345322399</v>
      </c>
      <c r="O1043">
        <v>-0.18772228307549699</v>
      </c>
      <c r="Q1043" s="3">
        <v>0.99958866834640503</v>
      </c>
      <c r="R1043" s="3">
        <v>0.99949991703033403</v>
      </c>
      <c r="S1043">
        <v>0.73310411826636401</v>
      </c>
      <c r="T1043">
        <v>0.73300924681882895</v>
      </c>
      <c r="U1043" s="1">
        <v>9.4871447535060897E-5</v>
      </c>
      <c r="W1043" s="6">
        <v>9.2530768999999999E-2</v>
      </c>
      <c r="X1043" s="6">
        <v>0.13888461499999999</v>
      </c>
      <c r="Y1043">
        <v>-1.24177963212681</v>
      </c>
      <c r="Z1043">
        <v>-1.09679853660157</v>
      </c>
      <c r="AA1043">
        <v>-0.14498109552524599</v>
      </c>
      <c r="AC1043" s="3">
        <v>-39.889200000000002</v>
      </c>
      <c r="AD1043" s="3">
        <v>-39.2866</v>
      </c>
      <c r="AE1043">
        <v>-1.6498544077516299</v>
      </c>
      <c r="AF1043">
        <v>-1.58292735846518</v>
      </c>
      <c r="AG1043" s="1">
        <v>-6.69270492864453E-2</v>
      </c>
    </row>
    <row r="1044" spans="1:33" x14ac:dyDescent="0.25">
      <c r="A1044" t="s">
        <v>50</v>
      </c>
      <c r="C1044" t="s">
        <v>4205</v>
      </c>
      <c r="D1044" t="s">
        <v>4207</v>
      </c>
      <c r="E1044" t="s">
        <v>4206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K1044" s="6">
        <v>-43.833713447675102</v>
      </c>
      <c r="L1044" s="6">
        <v>-41.780953649431403</v>
      </c>
      <c r="M1044">
        <v>-0.91668943197192598</v>
      </c>
      <c r="N1044">
        <v>-0.76804268489721195</v>
      </c>
      <c r="O1044">
        <v>-0.14864674707471401</v>
      </c>
      <c r="Q1044" s="3">
        <v>0.997780561447143</v>
      </c>
      <c r="R1044" s="3">
        <v>0.99787789583206099</v>
      </c>
      <c r="S1044">
        <v>0.73117132756053604</v>
      </c>
      <c r="T1044">
        <v>0.73127537394994102</v>
      </c>
      <c r="U1044">
        <v>-1.04046389405532E-4</v>
      </c>
      <c r="W1044" s="6">
        <v>0.19125624999999999</v>
      </c>
      <c r="X1044" s="6">
        <v>0.14319375000000001</v>
      </c>
      <c r="Y1044">
        <v>-0.93299558017054696</v>
      </c>
      <c r="Z1044">
        <v>-1.0833208391292499</v>
      </c>
      <c r="AA1044">
        <v>0.15032525895870899</v>
      </c>
      <c r="AC1044" s="3">
        <v>-41.904299999999999</v>
      </c>
      <c r="AD1044" s="3">
        <v>-42.673299999999998</v>
      </c>
      <c r="AE1044">
        <v>-1.8736590825228101</v>
      </c>
      <c r="AF1044">
        <v>-1.9590671490699001</v>
      </c>
      <c r="AG1044">
        <v>8.5408066547089503E-2</v>
      </c>
    </row>
    <row r="1045" spans="1:33" x14ac:dyDescent="0.25">
      <c r="A1045" t="s">
        <v>50</v>
      </c>
      <c r="C1045" t="s">
        <v>4209</v>
      </c>
      <c r="D1045" t="s">
        <v>4211</v>
      </c>
      <c r="E1045" t="s">
        <v>4210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K1045" s="6">
        <v>-50.647403993643799</v>
      </c>
      <c r="L1045" s="6">
        <v>-73.426666023209606</v>
      </c>
      <c r="M1045">
        <v>-1.4100900412875199</v>
      </c>
      <c r="N1045">
        <v>-3.0596075368828002</v>
      </c>
      <c r="O1045">
        <v>1.6495174955952701</v>
      </c>
      <c r="Q1045" s="3">
        <v>0.99566131830215399</v>
      </c>
      <c r="R1045" s="3">
        <v>-0.98332679271697998</v>
      </c>
      <c r="S1045">
        <v>0.72890594521190499</v>
      </c>
      <c r="T1045">
        <v>-1.3865496340374099</v>
      </c>
      <c r="U1045">
        <v>2.1154555792493199</v>
      </c>
      <c r="W1045" s="6">
        <v>0.31228235300000001</v>
      </c>
      <c r="X1045" s="6">
        <v>0.40872941200000001</v>
      </c>
      <c r="Y1045">
        <v>-0.55446179032943399</v>
      </c>
      <c r="Z1045">
        <v>-0.25280396728691701</v>
      </c>
      <c r="AA1045">
        <v>-0.30165782304251598</v>
      </c>
      <c r="AC1045" s="3">
        <v>-45.775399999999998</v>
      </c>
      <c r="AD1045" s="3">
        <v>-44.135800000000003</v>
      </c>
      <c r="AE1045">
        <v>-2.3035981805858001</v>
      </c>
      <c r="AF1045">
        <v>-2.12149796483728</v>
      </c>
      <c r="AG1045">
        <v>-0.18210021574851401</v>
      </c>
    </row>
    <row r="1046" spans="1:33" x14ac:dyDescent="0.25">
      <c r="A1046" t="s">
        <v>50</v>
      </c>
      <c r="C1046" t="s">
        <v>4213</v>
      </c>
      <c r="D1046" t="s">
        <v>4215</v>
      </c>
      <c r="E1046" t="s">
        <v>4214</v>
      </c>
      <c r="F1046" t="s">
        <v>4216</v>
      </c>
      <c r="G1046">
        <v>8.2397999999999999E-2</v>
      </c>
      <c r="H1046">
        <v>-7.782E-2</v>
      </c>
      <c r="I1046">
        <v>0.160218</v>
      </c>
      <c r="K1046" s="6">
        <v>-40.2494592340663</v>
      </c>
      <c r="L1046" s="6">
        <v>-41.7545316703617</v>
      </c>
      <c r="M1046">
        <v>-0.65714239193458501</v>
      </c>
      <c r="N1046">
        <v>-0.76612938688575005</v>
      </c>
      <c r="O1046">
        <v>0.108986994951164</v>
      </c>
      <c r="Q1046" s="3">
        <v>0.99935442209243697</v>
      </c>
      <c r="R1046" s="3">
        <v>-0.59714645147323597</v>
      </c>
      <c r="S1046">
        <v>0.73285371881115002</v>
      </c>
      <c r="T1046">
        <v>-0.97373898958145699</v>
      </c>
      <c r="U1046">
        <v>1.7065927083926</v>
      </c>
      <c r="W1046" s="6">
        <v>0.215894118</v>
      </c>
      <c r="X1046" s="6">
        <v>0.107164706</v>
      </c>
      <c r="Y1046">
        <v>-0.85593562932965195</v>
      </c>
      <c r="Z1046">
        <v>-1.19600901326366</v>
      </c>
      <c r="AA1046">
        <v>0.34007338393400699</v>
      </c>
      <c r="AC1046" s="3">
        <v>-42.455100000000002</v>
      </c>
      <c r="AD1046" s="3">
        <v>-44.3035</v>
      </c>
      <c r="AE1046">
        <v>-1.93483302667643</v>
      </c>
      <c r="AF1046">
        <v>-2.1401233650452798</v>
      </c>
      <c r="AG1046">
        <v>0.205290338368843</v>
      </c>
    </row>
    <row r="1047" spans="1:33" x14ac:dyDescent="0.25">
      <c r="A1047" t="s">
        <v>50</v>
      </c>
      <c r="C1047" t="s">
        <v>4217</v>
      </c>
      <c r="D1047" t="s">
        <v>4219</v>
      </c>
      <c r="E1047" t="s">
        <v>4218</v>
      </c>
      <c r="F1047" t="s">
        <v>4220</v>
      </c>
      <c r="G1047">
        <v>0.222188</v>
      </c>
      <c r="H1047">
        <v>-0.46871999999999903</v>
      </c>
      <c r="I1047">
        <v>0.69090799999999997</v>
      </c>
      <c r="K1047" s="6">
        <v>-59.165536983375198</v>
      </c>
      <c r="L1047" s="6">
        <v>-58.482649922312604</v>
      </c>
      <c r="M1047">
        <v>-2.0269146503609998</v>
      </c>
      <c r="N1047">
        <v>-1.97746466584103</v>
      </c>
      <c r="O1047">
        <v>-4.9449984519964199E-2</v>
      </c>
      <c r="Q1047" s="3">
        <v>0.99926608800887995</v>
      </c>
      <c r="R1047" s="3">
        <v>0.98412168025970403</v>
      </c>
      <c r="S1047">
        <v>0.73275929336773404</v>
      </c>
      <c r="T1047">
        <v>0.71657055444149398</v>
      </c>
      <c r="U1047">
        <v>1.6188738926239701E-2</v>
      </c>
      <c r="W1047" s="6">
        <v>0.390823529</v>
      </c>
      <c r="X1047" s="6">
        <v>0.30101176499999999</v>
      </c>
      <c r="Y1047">
        <v>-0.308808263752132</v>
      </c>
      <c r="Z1047">
        <v>-0.58971285008947405</v>
      </c>
      <c r="AA1047">
        <v>0.280904586337342</v>
      </c>
      <c r="AC1047" s="3">
        <v>-44.765599999999999</v>
      </c>
      <c r="AD1047" s="3">
        <v>-46.292400000000001</v>
      </c>
      <c r="AE1047">
        <v>-2.1914459496374898</v>
      </c>
      <c r="AF1047">
        <v>-2.36101816810835</v>
      </c>
      <c r="AG1047">
        <v>0.16957221847086601</v>
      </c>
    </row>
    <row r="1048" spans="1:33" x14ac:dyDescent="0.25">
      <c r="A1048" t="s">
        <v>50</v>
      </c>
      <c r="C1048" t="s">
        <v>4221</v>
      </c>
      <c r="D1048" t="s">
        <v>4223</v>
      </c>
      <c r="E1048" t="s">
        <v>4222</v>
      </c>
      <c r="F1048" t="s">
        <v>4224</v>
      </c>
      <c r="G1048">
        <v>-3.108E-2</v>
      </c>
      <c r="H1048">
        <v>0.349385</v>
      </c>
      <c r="I1048">
        <v>-0.380465</v>
      </c>
      <c r="K1048" s="6">
        <v>-21.2899826168468</v>
      </c>
      <c r="L1048" s="6">
        <v>-37.226790996541197</v>
      </c>
      <c r="M1048">
        <v>0.71577251403742004</v>
      </c>
      <c r="N1048">
        <v>-0.43826154607108198</v>
      </c>
      <c r="O1048">
        <v>1.1540340601085</v>
      </c>
      <c r="Q1048" s="3">
        <v>0.99941021203994695</v>
      </c>
      <c r="R1048" s="3">
        <v>0.99795150756835904</v>
      </c>
      <c r="S1048">
        <v>0.73291335593330798</v>
      </c>
      <c r="T1048">
        <v>0.73135406181945495</v>
      </c>
      <c r="U1048">
        <v>1.5592941138529101E-3</v>
      </c>
      <c r="W1048" s="6">
        <v>0.43825294100000001</v>
      </c>
      <c r="X1048" s="6">
        <v>0.67575882399999998</v>
      </c>
      <c r="Y1048">
        <v>-0.16046311647183301</v>
      </c>
      <c r="Z1048">
        <v>0.58238491195348796</v>
      </c>
      <c r="AA1048">
        <v>-0.74284802842532205</v>
      </c>
      <c r="AC1048" s="3">
        <v>-41.4876</v>
      </c>
      <c r="AD1048" s="3">
        <v>-37.450000000000003</v>
      </c>
      <c r="AE1048">
        <v>-1.82737879470724</v>
      </c>
      <c r="AF1048">
        <v>-1.3789475730030401</v>
      </c>
      <c r="AG1048">
        <v>-0.44843122170419902</v>
      </c>
    </row>
    <row r="1049" spans="1:33" x14ac:dyDescent="0.25">
      <c r="A1049" t="s">
        <v>50</v>
      </c>
      <c r="C1049" t="s">
        <v>4225</v>
      </c>
      <c r="D1049" t="s">
        <v>4227</v>
      </c>
      <c r="E1049" t="s">
        <v>4226</v>
      </c>
      <c r="F1049" t="s">
        <v>4228</v>
      </c>
      <c r="G1049">
        <v>-0.16183</v>
      </c>
      <c r="H1049">
        <v>-0.19020000000000001</v>
      </c>
      <c r="I1049">
        <v>2.8369999999999999E-2</v>
      </c>
      <c r="K1049" s="6">
        <v>-30.347770778462198</v>
      </c>
      <c r="L1049" s="6">
        <v>-36.397572403773601</v>
      </c>
      <c r="M1049">
        <v>5.9869788804787501E-2</v>
      </c>
      <c r="N1049">
        <v>-0.37821523839580801</v>
      </c>
      <c r="O1049">
        <v>0.438085027200595</v>
      </c>
      <c r="Q1049" s="3">
        <v>0.99711602926254195</v>
      </c>
      <c r="R1049" s="3">
        <v>-0.99598503112792902</v>
      </c>
      <c r="S1049">
        <v>0.730460970429193</v>
      </c>
      <c r="T1049">
        <v>-1.4000807618500599</v>
      </c>
      <c r="U1049">
        <v>2.1305417322792501</v>
      </c>
      <c r="W1049" s="6">
        <v>0.539127778</v>
      </c>
      <c r="X1049" s="6">
        <v>0.56207777799999903</v>
      </c>
      <c r="Y1049">
        <v>0.155043484192772</v>
      </c>
      <c r="Z1049">
        <v>0.226824284049258</v>
      </c>
      <c r="AA1049">
        <v>-7.1780799856486305E-2</v>
      </c>
      <c r="AC1049" s="3">
        <v>-43.957700000000003</v>
      </c>
      <c r="AD1049" s="3">
        <v>-43.544600000000003</v>
      </c>
      <c r="AE1049">
        <v>-2.1017175010505</v>
      </c>
      <c r="AF1049">
        <v>-2.0558370429352801</v>
      </c>
      <c r="AG1049">
        <v>-4.5880458115218098E-2</v>
      </c>
    </row>
    <row r="1050" spans="1:33" x14ac:dyDescent="0.25">
      <c r="A1050" t="s">
        <v>50</v>
      </c>
      <c r="C1050" t="s">
        <v>4229</v>
      </c>
      <c r="D1050" t="s">
        <v>4231</v>
      </c>
      <c r="E1050" t="s">
        <v>4230</v>
      </c>
      <c r="F1050" t="s">
        <v>4232</v>
      </c>
      <c r="G1050">
        <v>0.88943700000000003</v>
      </c>
      <c r="H1050">
        <v>-0.14598</v>
      </c>
      <c r="I1050">
        <v>1.035417</v>
      </c>
      <c r="K1050" s="6">
        <v>-28.3904869682883</v>
      </c>
      <c r="L1050" s="6">
        <v>-34.234353968407902</v>
      </c>
      <c r="M1050">
        <v>0.20160282144372399</v>
      </c>
      <c r="N1050">
        <v>-0.22156983648161799</v>
      </c>
      <c r="O1050">
        <v>0.42317265792534298</v>
      </c>
      <c r="Q1050" s="3">
        <v>0.99875652790069502</v>
      </c>
      <c r="R1050" s="3">
        <v>0.99199509620666504</v>
      </c>
      <c r="S1050">
        <v>0.73221459490905205</v>
      </c>
      <c r="T1050">
        <v>0.72498690702087898</v>
      </c>
      <c r="U1050">
        <v>7.2276878881725104E-3</v>
      </c>
      <c r="W1050" s="6">
        <v>1.0248875</v>
      </c>
      <c r="X1050" s="6">
        <v>0.25466666700000001</v>
      </c>
      <c r="Y1050">
        <v>1.67435596276465</v>
      </c>
      <c r="Z1050">
        <v>-0.734666584462775</v>
      </c>
      <c r="AA1050">
        <v>2.40902254722742</v>
      </c>
      <c r="AC1050" s="3">
        <v>-14.6631</v>
      </c>
      <c r="AD1050" s="3">
        <v>-22.204599999999999</v>
      </c>
      <c r="AE1050">
        <v>1.1518522600293</v>
      </c>
      <c r="AF1050">
        <v>0.31426456969786498</v>
      </c>
      <c r="AG1050">
        <v>0.83758769033143898</v>
      </c>
    </row>
    <row r="1051" spans="1:33" x14ac:dyDescent="0.25">
      <c r="A1051" t="s">
        <v>50</v>
      </c>
      <c r="C1051" t="s">
        <v>4233</v>
      </c>
      <c r="D1051" t="s">
        <v>4235</v>
      </c>
      <c r="E1051" t="s">
        <v>4234</v>
      </c>
      <c r="F1051" t="s">
        <v>4236</v>
      </c>
      <c r="G1051">
        <v>1.22248</v>
      </c>
      <c r="H1051">
        <v>-0.35882999999999998</v>
      </c>
      <c r="I1051">
        <v>1.58131</v>
      </c>
      <c r="K1051" s="6">
        <v>-12.146212602034201</v>
      </c>
      <c r="L1051" s="6">
        <v>-20.040559383109201</v>
      </c>
      <c r="M1051">
        <v>1.3779014537526899</v>
      </c>
      <c r="N1051">
        <v>0.80624715192421703</v>
      </c>
      <c r="O1051">
        <v>0.57165430182847998</v>
      </c>
      <c r="Q1051" s="3">
        <v>0.99941325187682994</v>
      </c>
      <c r="R1051" s="3">
        <v>-0.979852795600891</v>
      </c>
      <c r="S1051">
        <v>0.73291660539188697</v>
      </c>
      <c r="T1051">
        <v>-1.38283607631536</v>
      </c>
      <c r="U1051">
        <v>2.1157526817072401</v>
      </c>
      <c r="W1051" s="6">
        <v>0.85294444400000002</v>
      </c>
      <c r="X1051" s="6">
        <v>0.41786999999999902</v>
      </c>
      <c r="Y1051">
        <v>1.13656903076252</v>
      </c>
      <c r="Z1051">
        <v>-0.22421491640244701</v>
      </c>
      <c r="AA1051">
        <v>1.3607839471649701</v>
      </c>
      <c r="AC1051" s="3">
        <v>-18.4862</v>
      </c>
      <c r="AD1051" s="3">
        <v>-23.618400000000001</v>
      </c>
      <c r="AE1051">
        <v>0.72724422463765503</v>
      </c>
      <c r="AF1051">
        <v>0.15724256126577801</v>
      </c>
      <c r="AG1051">
        <v>0.57000166337187697</v>
      </c>
    </row>
    <row r="1052" spans="1:33" x14ac:dyDescent="0.25">
      <c r="A1052" t="s">
        <v>50</v>
      </c>
      <c r="C1052" t="s">
        <v>4237</v>
      </c>
      <c r="D1052" t="s">
        <v>4239</v>
      </c>
      <c r="E1052" t="s">
        <v>4238</v>
      </c>
      <c r="F1052" t="s">
        <v>4240</v>
      </c>
      <c r="G1052">
        <v>1.3544830000000001</v>
      </c>
      <c r="H1052">
        <v>0.25430900000000001</v>
      </c>
      <c r="I1052">
        <v>1.100174</v>
      </c>
      <c r="K1052" s="6">
        <v>-34.818915169686001</v>
      </c>
      <c r="L1052" s="6">
        <v>-37.7134223878383</v>
      </c>
      <c r="M1052">
        <v>-0.26389973845574399</v>
      </c>
      <c r="N1052">
        <v>-0.47350004470236501</v>
      </c>
      <c r="O1052">
        <v>0.20960030624661999</v>
      </c>
      <c r="Q1052" s="3">
        <v>0.99947786331176702</v>
      </c>
      <c r="R1052" s="3">
        <v>-0.97563713788986195</v>
      </c>
      <c r="S1052">
        <v>0.73298567231541201</v>
      </c>
      <c r="T1052">
        <v>-1.3783297144148701</v>
      </c>
      <c r="U1052">
        <v>2.1113153867302898</v>
      </c>
      <c r="W1052" s="6">
        <v>4.6122221999999997E-2</v>
      </c>
      <c r="X1052" s="6">
        <v>0.24259</v>
      </c>
      <c r="Y1052">
        <v>-1.3869318161720099</v>
      </c>
      <c r="Z1052">
        <v>-0.77243882049155299</v>
      </c>
      <c r="AA1052">
        <v>-0.614492995680464</v>
      </c>
      <c r="AC1052" s="3">
        <v>-26.965399999999999</v>
      </c>
      <c r="AD1052" s="3">
        <v>-26.588999999999999</v>
      </c>
      <c r="AE1052">
        <v>-0.214487996254519</v>
      </c>
      <c r="AF1052">
        <v>-0.17268357980676299</v>
      </c>
      <c r="AG1052">
        <v>-4.1804416447755899E-2</v>
      </c>
    </row>
    <row r="1053" spans="1:33" x14ac:dyDescent="0.25">
      <c r="A1053" t="s">
        <v>50</v>
      </c>
      <c r="C1053" t="s">
        <v>4241</v>
      </c>
      <c r="D1053" t="s">
        <v>4243</v>
      </c>
      <c r="E1053" t="s">
        <v>4242</v>
      </c>
      <c r="F1053" t="s">
        <v>4244</v>
      </c>
      <c r="G1053">
        <v>-0.28226000000000001</v>
      </c>
      <c r="H1053">
        <v>-1.22072</v>
      </c>
      <c r="I1053">
        <v>0.93845999999999996</v>
      </c>
      <c r="K1053" s="6">
        <v>-24.3177160620689</v>
      </c>
      <c r="L1053" s="6">
        <v>-35.822633590549202</v>
      </c>
      <c r="M1053">
        <v>0.49652488066762202</v>
      </c>
      <c r="N1053">
        <v>-0.33658212358815598</v>
      </c>
      <c r="O1053">
        <v>0.83310700425577799</v>
      </c>
      <c r="Q1053" s="3">
        <v>0.99801880121231001</v>
      </c>
      <c r="R1053" s="3">
        <v>-0.99547857046127297</v>
      </c>
      <c r="S1053">
        <v>0.73142599591231405</v>
      </c>
      <c r="T1053">
        <v>-1.3995393765648301</v>
      </c>
      <c r="U1053">
        <v>2.13096537247714</v>
      </c>
      <c r="W1053" s="6">
        <v>0.94996250000000004</v>
      </c>
      <c r="X1053" s="6">
        <v>0.42609999999999998</v>
      </c>
      <c r="Y1053">
        <v>1.4400127632331701</v>
      </c>
      <c r="Z1053">
        <v>-0.19847391497243</v>
      </c>
      <c r="AA1053">
        <v>1.6384866782056</v>
      </c>
      <c r="AC1053" s="3">
        <v>-17.254100000000001</v>
      </c>
      <c r="AD1053" s="3">
        <v>-22.653400000000001</v>
      </c>
      <c r="AE1053">
        <v>0.86408593958260804</v>
      </c>
      <c r="AF1053">
        <v>0.26441913372083797</v>
      </c>
      <c r="AG1053">
        <v>0.59966680586177001</v>
      </c>
    </row>
    <row r="1054" spans="1:33" x14ac:dyDescent="0.25">
      <c r="A1054" t="s">
        <v>50</v>
      </c>
      <c r="C1054" t="s">
        <v>4245</v>
      </c>
      <c r="D1054" t="s">
        <v>4247</v>
      </c>
      <c r="E1054" t="s">
        <v>4246</v>
      </c>
      <c r="F1054" t="s">
        <v>4248</v>
      </c>
      <c r="G1054">
        <v>0.97114199999999995</v>
      </c>
      <c r="H1054">
        <v>-0.89385999999999999</v>
      </c>
      <c r="I1054">
        <v>1.865002</v>
      </c>
      <c r="K1054" s="6">
        <v>-14.2473153732717</v>
      </c>
      <c r="L1054" s="6">
        <v>-25.0402855128049</v>
      </c>
      <c r="M1054">
        <v>1.22575404104452</v>
      </c>
      <c r="N1054">
        <v>0.44420137039653401</v>
      </c>
      <c r="O1054">
        <v>0.78155267064799006</v>
      </c>
      <c r="Q1054" s="3">
        <v>0.99850219488143899</v>
      </c>
      <c r="R1054" s="3">
        <v>-0.99760389328002896</v>
      </c>
      <c r="S1054">
        <v>0.73194272354126599</v>
      </c>
      <c r="T1054">
        <v>-1.4018112578306201</v>
      </c>
      <c r="U1054">
        <v>2.1337539813718802</v>
      </c>
      <c r="W1054" s="6">
        <v>0.42897777799999998</v>
      </c>
      <c r="X1054" s="6">
        <v>0.73172000000000004</v>
      </c>
      <c r="Y1054">
        <v>-0.189473078081389</v>
      </c>
      <c r="Z1054">
        <v>0.75741488904235998</v>
      </c>
      <c r="AA1054">
        <v>-0.94688796712374901</v>
      </c>
      <c r="AC1054" s="3">
        <v>-21.889500000000002</v>
      </c>
      <c r="AD1054" s="3">
        <v>-20.067499999999999</v>
      </c>
      <c r="AE1054">
        <v>0.34926077485909801</v>
      </c>
      <c r="AF1054">
        <v>0.55161902875870505</v>
      </c>
      <c r="AG1054">
        <v>-0.20235825389960599</v>
      </c>
    </row>
    <row r="1055" spans="1:33" x14ac:dyDescent="0.25">
      <c r="A1055" t="s">
        <v>50</v>
      </c>
      <c r="C1055" t="s">
        <v>4249</v>
      </c>
      <c r="D1055" t="s">
        <v>4251</v>
      </c>
      <c r="E1055" t="s">
        <v>4250</v>
      </c>
      <c r="F1055" t="s">
        <v>4252</v>
      </c>
      <c r="G1055">
        <v>1.4023330000000001</v>
      </c>
      <c r="H1055">
        <v>-0.47086999999999901</v>
      </c>
      <c r="I1055">
        <v>1.873203</v>
      </c>
      <c r="K1055" s="6">
        <v>-48.089245051145497</v>
      </c>
      <c r="L1055" s="6">
        <v>-44.524703608825703</v>
      </c>
      <c r="M1055">
        <v>-1.2248457639844399</v>
      </c>
      <c r="N1055">
        <v>-0.96672618727255399</v>
      </c>
      <c r="O1055">
        <v>-0.25811957671189301</v>
      </c>
      <c r="Q1055" s="3">
        <v>0.99944549798965399</v>
      </c>
      <c r="R1055" s="3">
        <v>0.88697546720504705</v>
      </c>
      <c r="S1055">
        <v>0.732951075138775</v>
      </c>
      <c r="T1055">
        <v>0.61272531289348697</v>
      </c>
      <c r="U1055">
        <v>0.120225762245288</v>
      </c>
      <c r="W1055" s="6">
        <v>8.2549999999999998E-2</v>
      </c>
      <c r="X1055" s="6">
        <v>2.3311110999999999E-2</v>
      </c>
      <c r="Y1055">
        <v>-1.2729965202315101</v>
      </c>
      <c r="Z1055">
        <v>-1.45827821238966</v>
      </c>
      <c r="AA1055">
        <v>0.18528169215815299</v>
      </c>
      <c r="AC1055" s="3">
        <v>-28.590499999999999</v>
      </c>
      <c r="AD1055" s="3">
        <v>-30.6755</v>
      </c>
      <c r="AE1055">
        <v>-0.39497778682106699</v>
      </c>
      <c r="AF1055">
        <v>-0.62654582160739003</v>
      </c>
      <c r="AG1055">
        <v>0.23156803478632201</v>
      </c>
    </row>
    <row r="1056" spans="1:33" x14ac:dyDescent="0.25">
      <c r="A1056" t="s">
        <v>50</v>
      </c>
      <c r="C1056" t="s">
        <v>4253</v>
      </c>
      <c r="D1056" t="s">
        <v>4255</v>
      </c>
      <c r="E1056" t="s">
        <v>4254</v>
      </c>
      <c r="F1056" t="s">
        <v>4256</v>
      </c>
      <c r="G1056">
        <v>-0.26177</v>
      </c>
      <c r="H1056">
        <v>-0.69472</v>
      </c>
      <c r="I1056">
        <v>0.43295</v>
      </c>
      <c r="K1056" s="6">
        <v>-24.816736099310202</v>
      </c>
      <c r="L1056" s="6">
        <v>-37.526329577900398</v>
      </c>
      <c r="M1056">
        <v>0.46038928149791503</v>
      </c>
      <c r="N1056">
        <v>-0.45995207010634498</v>
      </c>
      <c r="O1056">
        <v>0.920341351604261</v>
      </c>
      <c r="Q1056" s="3">
        <v>0.99949252605438199</v>
      </c>
      <c r="R1056" s="3">
        <v>-0.92422908544540405</v>
      </c>
      <c r="S1056">
        <v>0.73300134617444002</v>
      </c>
      <c r="T1056">
        <v>-1.32337665494148</v>
      </c>
      <c r="U1056">
        <v>2.0563780011159198</v>
      </c>
      <c r="W1056" s="6">
        <v>0.39489999999999997</v>
      </c>
      <c r="X1056" s="6">
        <v>0.52393999999999996</v>
      </c>
      <c r="Y1056">
        <v>-0.29605827033288201</v>
      </c>
      <c r="Z1056">
        <v>0.107540614786116</v>
      </c>
      <c r="AA1056">
        <v>-0.403598885118999</v>
      </c>
      <c r="AC1056" s="3">
        <v>-22.759899999999998</v>
      </c>
      <c r="AD1056" s="3">
        <v>-22.709</v>
      </c>
      <c r="AE1056">
        <v>0.25259083841880298</v>
      </c>
      <c r="AF1056">
        <v>0.25824398612653598</v>
      </c>
      <c r="AG1056">
        <v>-5.6531477077331098E-3</v>
      </c>
    </row>
    <row r="1057" spans="1:33" x14ac:dyDescent="0.25">
      <c r="A1057" t="s">
        <v>50</v>
      </c>
      <c r="C1057" t="s">
        <v>4257</v>
      </c>
      <c r="D1057" t="s">
        <v>4259</v>
      </c>
      <c r="E1057" t="s">
        <v>4258</v>
      </c>
      <c r="F1057" t="s">
        <v>4260</v>
      </c>
      <c r="G1057">
        <v>0.87205699999999997</v>
      </c>
      <c r="H1057">
        <v>-0.18819</v>
      </c>
      <c r="I1057">
        <v>1.0602469999999999</v>
      </c>
      <c r="K1057" s="6">
        <v>-24.212166622281</v>
      </c>
      <c r="L1057" s="6">
        <v>-36.553627364337402</v>
      </c>
      <c r="M1057">
        <v>0.50416804519834202</v>
      </c>
      <c r="N1057">
        <v>-0.38951566539780103</v>
      </c>
      <c r="O1057">
        <v>0.89368371059614304</v>
      </c>
      <c r="Q1057" s="3">
        <v>0.99666750431060802</v>
      </c>
      <c r="R1057" s="3">
        <v>-0.99742013216018599</v>
      </c>
      <c r="S1057">
        <v>0.72998151600159</v>
      </c>
      <c r="T1057">
        <v>-1.4016148248737701</v>
      </c>
      <c r="U1057">
        <v>2.13159634087536</v>
      </c>
      <c r="W1057" s="6">
        <v>0.55062</v>
      </c>
      <c r="X1057" s="6">
        <v>0.51789090900000001</v>
      </c>
      <c r="Y1057">
        <v>0.190987749434093</v>
      </c>
      <c r="Z1057">
        <v>8.8620850499202694E-2</v>
      </c>
      <c r="AA1057">
        <v>0.10236689893489</v>
      </c>
      <c r="AC1057" s="3">
        <v>-25.525300000000001</v>
      </c>
      <c r="AD1057" s="3">
        <v>-26.969100000000001</v>
      </c>
      <c r="AE1057">
        <v>-5.4545009733760599E-2</v>
      </c>
      <c r="AF1057">
        <v>-0.214898932335435</v>
      </c>
      <c r="AG1057">
        <v>0.160353922601674</v>
      </c>
    </row>
    <row r="1058" spans="1:33" x14ac:dyDescent="0.25">
      <c r="A1058" t="s">
        <v>50</v>
      </c>
      <c r="C1058" t="s">
        <v>4261</v>
      </c>
      <c r="D1058" t="s">
        <v>4263</v>
      </c>
      <c r="E1058" t="s">
        <v>4262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K1058" s="6">
        <v>-12.184103657025799</v>
      </c>
      <c r="L1058" s="6">
        <v>-16.196676365128901</v>
      </c>
      <c r="M1058">
        <v>1.37515764413963</v>
      </c>
      <c r="N1058">
        <v>1.0845947244202201</v>
      </c>
      <c r="O1058">
        <v>0.29056291971941101</v>
      </c>
      <c r="Q1058" s="3">
        <v>0.99963706731796198</v>
      </c>
      <c r="R1058" s="3">
        <v>0.99963235855102495</v>
      </c>
      <c r="S1058">
        <v>0.73315585474413303</v>
      </c>
      <c r="T1058">
        <v>0.73315082126907904</v>
      </c>
      <c r="U1058" s="1">
        <v>5.0334750538727398E-6</v>
      </c>
      <c r="W1058" s="6">
        <v>0.75551999999999997</v>
      </c>
      <c r="X1058" s="6">
        <v>0.76780000000000004</v>
      </c>
      <c r="Y1058">
        <v>0.83185423704167905</v>
      </c>
      <c r="Z1058">
        <v>0.87026243844637097</v>
      </c>
      <c r="AA1058">
        <v>-3.8408201404691103E-2</v>
      </c>
      <c r="AC1058" s="3">
        <v>-20.317599999999999</v>
      </c>
      <c r="AD1058" s="3">
        <v>-22.077999999999999</v>
      </c>
      <c r="AE1058">
        <v>0.52384197096491103</v>
      </c>
      <c r="AF1058">
        <v>0.32832524749352399</v>
      </c>
      <c r="AG1058" s="1">
        <v>0.19551672347138699</v>
      </c>
    </row>
    <row r="1059" spans="1:33" x14ac:dyDescent="0.25">
      <c r="A1059" t="s">
        <v>50</v>
      </c>
      <c r="C1059" t="s">
        <v>4265</v>
      </c>
      <c r="D1059" t="s">
        <v>4267</v>
      </c>
      <c r="E1059" t="s">
        <v>4266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K1059" s="6">
        <v>-11.8525514607317</v>
      </c>
      <c r="L1059" s="6">
        <v>-15.5599221237935</v>
      </c>
      <c r="M1059">
        <v>1.3991663740001601</v>
      </c>
      <c r="N1059">
        <v>1.1307040874063401</v>
      </c>
      <c r="O1059">
        <v>0.26846228659381799</v>
      </c>
      <c r="Q1059" s="3">
        <v>0.99959939718246404</v>
      </c>
      <c r="R1059" s="3">
        <v>0.99956774711608798</v>
      </c>
      <c r="S1059">
        <v>0.73311558694370205</v>
      </c>
      <c r="T1059">
        <v>0.733081754345555</v>
      </c>
      <c r="U1059" s="1">
        <v>3.3832598147154302E-5</v>
      </c>
      <c r="W1059" s="6">
        <v>0.76267272699999999</v>
      </c>
      <c r="X1059" s="6">
        <v>0.76639999999999997</v>
      </c>
      <c r="Y1059">
        <v>0.85422584772643295</v>
      </c>
      <c r="Z1059">
        <v>0.86588365326993999</v>
      </c>
      <c r="AA1059">
        <v>-1.1657805543507E-2</v>
      </c>
      <c r="AC1059" s="3">
        <v>-22.725000000000001</v>
      </c>
      <c r="AD1059" s="3">
        <v>-24.5686</v>
      </c>
      <c r="AE1059">
        <v>0.25646696523609003</v>
      </c>
      <c r="AF1059">
        <v>5.1709733134380799E-2</v>
      </c>
      <c r="AG1059" s="1">
        <v>0.20475723210170901</v>
      </c>
    </row>
    <row r="1060" spans="1:33" x14ac:dyDescent="0.25">
      <c r="A1060" t="s">
        <v>50</v>
      </c>
      <c r="C1060" t="s">
        <v>4269</v>
      </c>
      <c r="D1060" t="s">
        <v>4271</v>
      </c>
      <c r="E1060" t="s">
        <v>4270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K1060" s="6">
        <v>-14.004705091007001</v>
      </c>
      <c r="L1060" s="6">
        <v>-19.0175580161158</v>
      </c>
      <c r="M1060">
        <v>1.24332220917426</v>
      </c>
      <c r="N1060">
        <v>0.88032587540012797</v>
      </c>
      <c r="O1060">
        <v>0.36299633377413798</v>
      </c>
      <c r="Q1060" s="3">
        <v>0.99959993362426702</v>
      </c>
      <c r="R1060" s="3">
        <v>0.99960213899612405</v>
      </c>
      <c r="S1060">
        <v>0.73311616037756899</v>
      </c>
      <c r="T1060">
        <v>0.73311851782791004</v>
      </c>
      <c r="U1060" s="1">
        <v>-2.3574503416057201E-6</v>
      </c>
      <c r="W1060" s="6">
        <v>0.66949166699999996</v>
      </c>
      <c r="X1060" s="6">
        <v>0.70966153799999998</v>
      </c>
      <c r="Y1060">
        <v>0.56278310183208602</v>
      </c>
      <c r="Z1060">
        <v>0.68842255588489099</v>
      </c>
      <c r="AA1060">
        <v>-0.12563945405280499</v>
      </c>
      <c r="AC1060" s="3">
        <v>-22.694900000000001</v>
      </c>
      <c r="AD1060" s="3">
        <v>-24.154199999999999</v>
      </c>
      <c r="AE1060">
        <v>0.25980998578624198</v>
      </c>
      <c r="AF1060">
        <v>9.7734574196947796E-2</v>
      </c>
      <c r="AG1060" s="1">
        <v>0.162075411589295</v>
      </c>
    </row>
    <row r="1061" spans="1:33" x14ac:dyDescent="0.25">
      <c r="A1061" t="s">
        <v>50</v>
      </c>
      <c r="C1061" t="s">
        <v>4273</v>
      </c>
      <c r="D1061" t="s">
        <v>4275</v>
      </c>
      <c r="E1061" t="s">
        <v>4274</v>
      </c>
      <c r="F1061" t="s">
        <v>4276</v>
      </c>
      <c r="G1061">
        <v>0.375587</v>
      </c>
      <c r="H1061">
        <v>0.26723000000000002</v>
      </c>
      <c r="I1061">
        <v>0.108356999999999</v>
      </c>
      <c r="K1061" s="6">
        <v>-23.0322861309396</v>
      </c>
      <c r="L1061" s="6">
        <v>-27.026388134341602</v>
      </c>
      <c r="M1061">
        <v>0.58960687594945305</v>
      </c>
      <c r="N1061">
        <v>0.30038147763529</v>
      </c>
      <c r="O1061">
        <v>0.289225398314163</v>
      </c>
      <c r="Q1061" s="3">
        <v>0.999558985233306</v>
      </c>
      <c r="R1061" s="3">
        <v>0.99954152107238703</v>
      </c>
      <c r="S1061">
        <v>0.73307238825906196</v>
      </c>
      <c r="T1061">
        <v>0.73305371980095102</v>
      </c>
      <c r="U1061" s="1">
        <v>1.8668458111381601E-5</v>
      </c>
      <c r="W1061" s="6">
        <v>0.81998333299999904</v>
      </c>
      <c r="X1061" s="6">
        <v>0.83111538500000004</v>
      </c>
      <c r="Y1061">
        <v>1.0334764420157501</v>
      </c>
      <c r="Z1061">
        <v>1.06829420221636</v>
      </c>
      <c r="AA1061">
        <v>-3.4817760200610302E-2</v>
      </c>
      <c r="AC1061" s="3">
        <v>-20.159199999999998</v>
      </c>
      <c r="AD1061" s="3">
        <v>-21.845500000000001</v>
      </c>
      <c r="AE1061">
        <v>0.54143447778033305</v>
      </c>
      <c r="AF1061">
        <v>0.354147582307826</v>
      </c>
      <c r="AG1061" s="1">
        <v>0.18728689547250599</v>
      </c>
    </row>
    <row r="1062" spans="1:33" x14ac:dyDescent="0.25">
      <c r="A1062" t="s">
        <v>50</v>
      </c>
      <c r="C1062" t="s">
        <v>4277</v>
      </c>
      <c r="D1062" t="s">
        <v>4279</v>
      </c>
      <c r="E1062" t="s">
        <v>4278</v>
      </c>
      <c r="F1062" t="s">
        <v>4280</v>
      </c>
      <c r="G1062">
        <v>-0.24188999999999999</v>
      </c>
      <c r="H1062">
        <v>-1.6039999999999999E-2</v>
      </c>
      <c r="I1062">
        <v>-0.22585</v>
      </c>
      <c r="K1062" s="6">
        <v>-34.502057959529303</v>
      </c>
      <c r="L1062" s="6">
        <v>-37.585326163796701</v>
      </c>
      <c r="M1062">
        <v>-0.24095511842895501</v>
      </c>
      <c r="N1062">
        <v>-0.46422419711774299</v>
      </c>
      <c r="O1062">
        <v>0.22326907868878801</v>
      </c>
      <c r="Q1062" s="3">
        <v>0.99939328432083097</v>
      </c>
      <c r="R1062" s="3">
        <v>0.999453544616699</v>
      </c>
      <c r="S1062">
        <v>0.73289526090906398</v>
      </c>
      <c r="T1062">
        <v>0.73295967664677897</v>
      </c>
      <c r="U1062" s="1">
        <v>-6.4415737715206494E-5</v>
      </c>
      <c r="W1062" s="6">
        <v>0.79063333299999905</v>
      </c>
      <c r="X1062" s="6">
        <v>0.78726923099999901</v>
      </c>
      <c r="Y1062">
        <v>0.94167833849558602</v>
      </c>
      <c r="Z1062">
        <v>0.93115642423158596</v>
      </c>
      <c r="AA1062">
        <v>1.0521914264000299E-2</v>
      </c>
      <c r="AC1062" s="3">
        <v>-25.441700000000001</v>
      </c>
      <c r="AD1062" s="3">
        <v>-27.345800000000001</v>
      </c>
      <c r="AE1062">
        <v>-4.5260075581177103E-2</v>
      </c>
      <c r="AF1062">
        <v>-0.25673666792488697</v>
      </c>
      <c r="AG1062" s="1">
        <v>0.21147659234371</v>
      </c>
    </row>
    <row r="1063" spans="1:33" x14ac:dyDescent="0.25">
      <c r="A1063" t="s">
        <v>50</v>
      </c>
      <c r="C1063" t="s">
        <v>4281</v>
      </c>
      <c r="D1063" t="s">
        <v>4283</v>
      </c>
      <c r="E1063" t="s">
        <v>4282</v>
      </c>
      <c r="F1063" t="s">
        <v>4284</v>
      </c>
      <c r="G1063">
        <v>0.825631</v>
      </c>
      <c r="H1063">
        <v>0.136936</v>
      </c>
      <c r="I1063">
        <v>0.68869499999999995</v>
      </c>
      <c r="K1063" s="6">
        <v>-22.519296716069199</v>
      </c>
      <c r="L1063" s="6">
        <v>-23.962675841466901</v>
      </c>
      <c r="M1063">
        <v>0.62675404137498802</v>
      </c>
      <c r="N1063">
        <v>0.52223445171354899</v>
      </c>
      <c r="O1063">
        <v>0.104519589661439</v>
      </c>
      <c r="Q1063" s="3">
        <v>0.99948358535766502</v>
      </c>
      <c r="R1063" s="3">
        <v>0.99945467710494995</v>
      </c>
      <c r="S1063">
        <v>0.73299178894332495</v>
      </c>
      <c r="T1063">
        <v>0.73296088722938701</v>
      </c>
      <c r="U1063" s="1">
        <v>3.0901713938602499E-5</v>
      </c>
      <c r="W1063" s="6">
        <v>0.60009999999999997</v>
      </c>
      <c r="X1063" s="6">
        <v>0.61058571399999995</v>
      </c>
      <c r="Y1063">
        <v>0.34574652838393799</v>
      </c>
      <c r="Z1063">
        <v>0.37854273483214601</v>
      </c>
      <c r="AA1063">
        <v>-3.2796206448207299E-2</v>
      </c>
      <c r="AC1063" s="3">
        <v>-31.412199999999999</v>
      </c>
      <c r="AD1063" s="3">
        <v>-33.316299999999998</v>
      </c>
      <c r="AE1063">
        <v>-0.70836652723188998</v>
      </c>
      <c r="AF1063">
        <v>-0.91984311957560105</v>
      </c>
      <c r="AG1063" s="1">
        <v>0.21147659234371</v>
      </c>
    </row>
    <row r="1064" spans="1:33" x14ac:dyDescent="0.25">
      <c r="A1064" t="s">
        <v>50</v>
      </c>
      <c r="C1064" t="s">
        <v>4285</v>
      </c>
      <c r="D1064" t="s">
        <v>4287</v>
      </c>
      <c r="E1064" t="s">
        <v>4286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K1064" s="6">
        <v>-18.8583760309848</v>
      </c>
      <c r="L1064" s="6">
        <v>-19.9539776052988</v>
      </c>
      <c r="M1064">
        <v>0.89185274001568704</v>
      </c>
      <c r="N1064">
        <v>0.81251680882146604</v>
      </c>
      <c r="O1064">
        <v>7.9335931194220999E-2</v>
      </c>
      <c r="Q1064" s="3">
        <v>0.99945783615112205</v>
      </c>
      <c r="R1064" s="3">
        <v>0.99954706430435103</v>
      </c>
      <c r="S1064">
        <v>0.73296426411771398</v>
      </c>
      <c r="T1064">
        <v>0.73305964528424195</v>
      </c>
      <c r="U1064" s="1">
        <v>-9.5381166527963498E-5</v>
      </c>
      <c r="W1064" s="6">
        <v>0.64622999999999997</v>
      </c>
      <c r="X1064" s="6">
        <v>0.61019999999999996</v>
      </c>
      <c r="Y1064">
        <v>0.49002749994732497</v>
      </c>
      <c r="Z1064">
        <v>0.37733633572818698</v>
      </c>
      <c r="AA1064">
        <v>0.112691164219137</v>
      </c>
      <c r="AC1064" s="3">
        <v>-22.916899999999998</v>
      </c>
      <c r="AD1064" s="3">
        <v>-25.318000000000001</v>
      </c>
      <c r="AE1064">
        <v>0.235153820931296</v>
      </c>
      <c r="AF1064">
        <v>-3.1521482821911903E-2</v>
      </c>
      <c r="AG1064" s="1">
        <v>0.26667530375320803</v>
      </c>
    </row>
    <row r="1065" spans="1:33" x14ac:dyDescent="0.25">
      <c r="A1065" t="s">
        <v>50</v>
      </c>
      <c r="C1065" t="s">
        <v>4289</v>
      </c>
      <c r="D1065" t="s">
        <v>4291</v>
      </c>
      <c r="E1065" t="s">
        <v>4290</v>
      </c>
      <c r="F1065" t="s">
        <v>4292</v>
      </c>
      <c r="G1065">
        <v>0.85863599999999995</v>
      </c>
      <c r="H1065">
        <v>1.006553</v>
      </c>
      <c r="I1065">
        <v>-0.14791699999999899</v>
      </c>
      <c r="K1065" s="6">
        <v>-13.0811634343117</v>
      </c>
      <c r="L1065" s="6">
        <v>-15.353180952952201</v>
      </c>
      <c r="M1065">
        <v>1.3101987444480001</v>
      </c>
      <c r="N1065">
        <v>1.14567486117065</v>
      </c>
      <c r="O1065">
        <v>0.16452388327735001</v>
      </c>
      <c r="Q1065" s="3">
        <v>0.99945163726806596</v>
      </c>
      <c r="R1065" s="3">
        <v>0.99949371814727705</v>
      </c>
      <c r="S1065">
        <v>0.73295763777080802</v>
      </c>
      <c r="T1065">
        <v>0.733002620471922</v>
      </c>
      <c r="U1065" s="1">
        <v>-4.4982701114748497E-5</v>
      </c>
      <c r="W1065" s="6">
        <v>1.0016624999999999</v>
      </c>
      <c r="X1065" s="6">
        <v>0.95963529400000003</v>
      </c>
      <c r="Y1065">
        <v>1.6017150443913599</v>
      </c>
      <c r="Z1065">
        <v>1.4702663967916501</v>
      </c>
      <c r="AA1065">
        <v>0.13144864759970901</v>
      </c>
      <c r="AC1065" s="3">
        <v>-26.745200000000001</v>
      </c>
      <c r="AD1065" s="3">
        <v>-29.109000000000002</v>
      </c>
      <c r="AE1065">
        <v>-0.190031746249748</v>
      </c>
      <c r="AF1065">
        <v>-0.45256437005210298</v>
      </c>
      <c r="AG1065" s="1">
        <v>0.26253262380235398</v>
      </c>
    </row>
    <row r="1066" spans="1:33" x14ac:dyDescent="0.25">
      <c r="A1066" t="s">
        <v>50</v>
      </c>
      <c r="C1066" t="s">
        <v>4293</v>
      </c>
      <c r="D1066" t="s">
        <v>4295</v>
      </c>
      <c r="E1066" t="s">
        <v>4294</v>
      </c>
      <c r="F1066" t="s">
        <v>4296</v>
      </c>
      <c r="G1066">
        <v>0.32256799999999902</v>
      </c>
      <c r="H1066">
        <v>0.297985</v>
      </c>
      <c r="I1066">
        <v>2.45829999999999E-2</v>
      </c>
      <c r="K1066" s="6">
        <v>-14.6188395991921</v>
      </c>
      <c r="L1066" s="6">
        <v>-17.2511197440326</v>
      </c>
      <c r="M1066">
        <v>1.1988508116994301</v>
      </c>
      <c r="N1066">
        <v>1.0082391866789699</v>
      </c>
      <c r="O1066">
        <v>0.190611625020461</v>
      </c>
      <c r="Q1066" s="3">
        <v>0.99858891963958696</v>
      </c>
      <c r="R1066" s="3">
        <v>0.99893909692764205</v>
      </c>
      <c r="S1066">
        <v>0.73203542868308202</v>
      </c>
      <c r="T1066">
        <v>0.73240975356841997</v>
      </c>
      <c r="U1066">
        <v>-3.7432488533828401E-4</v>
      </c>
      <c r="W1066" s="6">
        <v>0.67928888899999995</v>
      </c>
      <c r="X1066" s="6">
        <v>0.64082857100000001</v>
      </c>
      <c r="Y1066">
        <v>0.59342590930622796</v>
      </c>
      <c r="Z1066">
        <v>0.47313343049251</v>
      </c>
      <c r="AA1066">
        <v>0.120292478813718</v>
      </c>
      <c r="AC1066" s="3">
        <v>-19.725200000000001</v>
      </c>
      <c r="AD1066" s="3">
        <v>-16.5182</v>
      </c>
      <c r="AE1066">
        <v>0.58963616943369601</v>
      </c>
      <c r="AF1066">
        <v>0.94581779416258704</v>
      </c>
      <c r="AG1066">
        <v>-0.35618162472888998</v>
      </c>
    </row>
    <row r="1067" spans="1:33" x14ac:dyDescent="0.25">
      <c r="A1067" t="s">
        <v>50</v>
      </c>
      <c r="C1067" t="s">
        <v>4297</v>
      </c>
      <c r="D1067" t="s">
        <v>4299</v>
      </c>
      <c r="E1067" t="s">
        <v>4298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K1067" s="6">
        <v>-31.690292965620699</v>
      </c>
      <c r="L1067" s="6">
        <v>-31.997130513191198</v>
      </c>
      <c r="M1067">
        <v>-3.7346435016179201E-2</v>
      </c>
      <c r="N1067">
        <v>-5.9565499987033303E-2</v>
      </c>
      <c r="O1067">
        <v>2.2219064970854002E-2</v>
      </c>
      <c r="Q1067" s="3">
        <v>-0.99740451574325495</v>
      </c>
      <c r="R1067" s="3">
        <v>-0.996876239776611</v>
      </c>
      <c r="S1067">
        <v>-1.4015981315767501</v>
      </c>
      <c r="T1067">
        <v>-1.4010334266476001</v>
      </c>
      <c r="U1067">
        <v>-5.6470492914972804E-4</v>
      </c>
      <c r="W1067" s="6">
        <v>0.477455556</v>
      </c>
      <c r="X1067" s="6">
        <v>0.390742857</v>
      </c>
      <c r="Y1067">
        <v>-3.7848952586609398E-2</v>
      </c>
      <c r="Z1067">
        <v>-0.309060581864812</v>
      </c>
      <c r="AA1067">
        <v>0.27121162927820303</v>
      </c>
      <c r="AC1067" s="3">
        <v>-21.8216</v>
      </c>
      <c r="AD1067" s="3">
        <v>-18.597300000000001</v>
      </c>
      <c r="AE1067">
        <v>0.35680200726293099</v>
      </c>
      <c r="AF1067">
        <v>0.71490503582961595</v>
      </c>
      <c r="AG1067">
        <v>-0.35810302856668502</v>
      </c>
    </row>
    <row r="1068" spans="1:33" x14ac:dyDescent="0.25">
      <c r="A1068" t="s">
        <v>50</v>
      </c>
      <c r="C1068" t="s">
        <v>4301</v>
      </c>
      <c r="D1068" t="s">
        <v>4303</v>
      </c>
      <c r="E1068" t="s">
        <v>4302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K1068" s="6">
        <v>-21.402254728600301</v>
      </c>
      <c r="L1068" s="6">
        <v>-20.389069478958799</v>
      </c>
      <c r="M1068">
        <v>0.70764253983700298</v>
      </c>
      <c r="N1068">
        <v>0.78101044760300498</v>
      </c>
      <c r="O1068">
        <v>-7.3367907766002202E-2</v>
      </c>
      <c r="Q1068" s="3">
        <v>-0.98890393972396795</v>
      </c>
      <c r="R1068" s="3">
        <v>-0.99697798490524203</v>
      </c>
      <c r="S1068">
        <v>-1.39251137109209</v>
      </c>
      <c r="T1068">
        <v>-1.40114218793769</v>
      </c>
      <c r="U1068">
        <v>8.6308168456057308E-3</v>
      </c>
      <c r="W1068" s="6">
        <v>0.27823999999999999</v>
      </c>
      <c r="X1068" s="6">
        <v>0.14953749999999999</v>
      </c>
      <c r="Y1068">
        <v>-0.660936183677446</v>
      </c>
      <c r="Z1068">
        <v>-1.06347946879855</v>
      </c>
      <c r="AA1068">
        <v>0.40254328512110898</v>
      </c>
      <c r="AC1068" s="3">
        <v>-25.3536</v>
      </c>
      <c r="AD1068" s="3">
        <v>-20.290600000000001</v>
      </c>
      <c r="AE1068">
        <v>-3.5475354303155397E-2</v>
      </c>
      <c r="AF1068">
        <v>0.52684069371754005</v>
      </c>
      <c r="AG1068">
        <v>-0.56231604802069501</v>
      </c>
    </row>
    <row r="1069" spans="1:33" x14ac:dyDescent="0.25">
      <c r="A1069" t="s">
        <v>50</v>
      </c>
      <c r="C1069" t="s">
        <v>4305</v>
      </c>
      <c r="D1069" t="s">
        <v>4307</v>
      </c>
      <c r="E1069" t="s">
        <v>4306</v>
      </c>
      <c r="F1069" t="s">
        <v>4308</v>
      </c>
      <c r="G1069">
        <v>-0.7349</v>
      </c>
      <c r="H1069">
        <v>-0.76197999999999999</v>
      </c>
      <c r="I1069">
        <v>2.7079999999999899E-2</v>
      </c>
      <c r="K1069" s="6">
        <v>-35.662374804727698</v>
      </c>
      <c r="L1069" s="6">
        <v>-34.111615888774303</v>
      </c>
      <c r="M1069">
        <v>-0.324977284472108</v>
      </c>
      <c r="N1069">
        <v>-0.212681988865284</v>
      </c>
      <c r="O1069">
        <v>-0.112295295606823</v>
      </c>
      <c r="Q1069" s="3">
        <v>-0.992678642272949</v>
      </c>
      <c r="R1069" s="3">
        <v>-0.99703931808471602</v>
      </c>
      <c r="S1069">
        <v>-1.39654637035397</v>
      </c>
      <c r="T1069">
        <v>-1.40120775054314</v>
      </c>
      <c r="U1069">
        <v>4.66138018916661E-3</v>
      </c>
      <c r="W1069" s="6">
        <v>0.99713750000000001</v>
      </c>
      <c r="X1069" s="6">
        <v>0.38274285699999999</v>
      </c>
      <c r="Y1069">
        <v>1.5875621851604</v>
      </c>
      <c r="Z1069">
        <v>-0.33408221144441502</v>
      </c>
      <c r="AA1069">
        <v>1.92164439660481</v>
      </c>
      <c r="AC1069" s="3">
        <v>-18.313800000000001</v>
      </c>
      <c r="AD1069" s="3">
        <v>-17.860499999999998</v>
      </c>
      <c r="AE1069">
        <v>0.74639162473221699</v>
      </c>
      <c r="AF1069">
        <v>0.79673684783468302</v>
      </c>
      <c r="AG1069">
        <v>-5.0345223102465399E-2</v>
      </c>
    </row>
    <row r="1070" spans="1:33" x14ac:dyDescent="0.25">
      <c r="A1070" t="s">
        <v>50</v>
      </c>
      <c r="C1070" t="s">
        <v>4309</v>
      </c>
      <c r="D1070" t="s">
        <v>4311</v>
      </c>
      <c r="E1070" t="s">
        <v>4310</v>
      </c>
      <c r="F1070" t="s">
        <v>4312</v>
      </c>
      <c r="G1070">
        <v>-0.61287000000000003</v>
      </c>
      <c r="H1070">
        <v>-1.1123099999999999</v>
      </c>
      <c r="I1070">
        <v>0.49944</v>
      </c>
      <c r="K1070" s="6">
        <v>-17.7526037171483</v>
      </c>
      <c r="L1070" s="6">
        <v>-32.108713299035998</v>
      </c>
      <c r="M1070">
        <v>0.97192516621855396</v>
      </c>
      <c r="N1070">
        <v>-6.7645557945863105E-2</v>
      </c>
      <c r="O1070">
        <v>1.0395707241644101</v>
      </c>
      <c r="Q1070" s="3">
        <v>0.99310398101806596</v>
      </c>
      <c r="R1070" s="3">
        <v>-0.996751368045806</v>
      </c>
      <c r="S1070">
        <v>0.72617225853863798</v>
      </c>
      <c r="T1070">
        <v>-1.4008999439863601</v>
      </c>
      <c r="U1070">
        <v>2.127072202525</v>
      </c>
      <c r="W1070" s="6">
        <v>0.63578888899999997</v>
      </c>
      <c r="X1070" s="6">
        <v>0.45348571399999998</v>
      </c>
      <c r="Y1070">
        <v>0.45737079846713502</v>
      </c>
      <c r="Z1070">
        <v>-0.112819516037311</v>
      </c>
      <c r="AA1070">
        <v>0.57019031450444702</v>
      </c>
      <c r="AC1070" s="3">
        <v>-21.154</v>
      </c>
      <c r="AD1070" s="3">
        <v>-17.3169</v>
      </c>
      <c r="AE1070">
        <v>0.43094820391681499</v>
      </c>
      <c r="AF1070">
        <v>0.85711113258760596</v>
      </c>
      <c r="AG1070">
        <v>-0.42616292867078998</v>
      </c>
    </row>
    <row r="1071" spans="1:33" x14ac:dyDescent="0.25">
      <c r="A1071" t="s">
        <v>50</v>
      </c>
      <c r="C1071" t="s">
        <v>4313</v>
      </c>
      <c r="D1071" t="s">
        <v>4315</v>
      </c>
      <c r="E1071" t="s">
        <v>4314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K1071" s="6">
        <v>-34.508139103650997</v>
      </c>
      <c r="L1071" s="6">
        <v>-36.289127774536603</v>
      </c>
      <c r="M1071">
        <v>-0.24139547306419201</v>
      </c>
      <c r="N1071">
        <v>-0.370362424156361</v>
      </c>
      <c r="O1071">
        <v>0.12896695109216799</v>
      </c>
      <c r="Q1071" s="3">
        <v>-0.98345261812210005</v>
      </c>
      <c r="R1071" s="3">
        <v>-0.99736648797988803</v>
      </c>
      <c r="S1071">
        <v>-1.38668413613663</v>
      </c>
      <c r="T1071">
        <v>-1.4015574814870799</v>
      </c>
      <c r="U1071">
        <v>1.48733453504426E-2</v>
      </c>
      <c r="W1071" s="6">
        <v>0.66414444399999994</v>
      </c>
      <c r="X1071" s="6">
        <v>0.66152857099999995</v>
      </c>
      <c r="Y1071">
        <v>0.54605857268389302</v>
      </c>
      <c r="Z1071">
        <v>0.53787689702973296</v>
      </c>
      <c r="AA1071">
        <v>8.1816756541602809E-3</v>
      </c>
      <c r="AC1071" s="3">
        <v>-21.629100000000001</v>
      </c>
      <c r="AD1071" s="3">
        <v>-16.590999999999902</v>
      </c>
      <c r="AE1071">
        <v>0.378181789851116</v>
      </c>
      <c r="AF1071">
        <v>0.93773234911105496</v>
      </c>
      <c r="AG1071">
        <v>-0.55955055925993802</v>
      </c>
    </row>
    <row r="1072" spans="1:33" x14ac:dyDescent="0.25">
      <c r="A1072" t="s">
        <v>50</v>
      </c>
      <c r="C1072" t="s">
        <v>4317</v>
      </c>
      <c r="D1072" t="s">
        <v>4319</v>
      </c>
      <c r="E1072" t="s">
        <v>4318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K1072" s="6">
        <v>-25.750961491838002</v>
      </c>
      <c r="L1072" s="6">
        <v>-32.309317983686903</v>
      </c>
      <c r="M1072">
        <v>0.3927391035508</v>
      </c>
      <c r="N1072">
        <v>-8.2171969582927801E-2</v>
      </c>
      <c r="O1072">
        <v>0.47491107313372799</v>
      </c>
      <c r="Q1072" s="3">
        <v>-0.98971164226531905</v>
      </c>
      <c r="R1072" s="3">
        <v>-0.99729692935943504</v>
      </c>
      <c r="S1072">
        <v>-1.3933747713510201</v>
      </c>
      <c r="T1072">
        <v>-1.401483126229</v>
      </c>
      <c r="U1072">
        <v>8.1083548779847803E-3</v>
      </c>
      <c r="W1072" s="6">
        <v>0.68545555599999997</v>
      </c>
      <c r="X1072" s="6">
        <v>0.68815714299999997</v>
      </c>
      <c r="Y1072">
        <v>0.61271341648307298</v>
      </c>
      <c r="Z1072">
        <v>0.62116318013195704</v>
      </c>
      <c r="AA1072">
        <v>-8.4497636488839404E-3</v>
      </c>
      <c r="AC1072" s="3">
        <v>-19.133299999999998</v>
      </c>
      <c r="AD1072" s="3">
        <v>-14.1006</v>
      </c>
      <c r="AE1072">
        <v>0.65537483599965596</v>
      </c>
      <c r="AF1072">
        <v>1.2143256507090601</v>
      </c>
      <c r="AG1072">
        <v>-0.55895081470941199</v>
      </c>
    </row>
    <row r="1073" spans="1:33" x14ac:dyDescent="0.25">
      <c r="A1073" t="s">
        <v>50</v>
      </c>
      <c r="C1073" t="s">
        <v>4321</v>
      </c>
      <c r="D1073" t="s">
        <v>4323</v>
      </c>
      <c r="E1073" t="s">
        <v>4322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K1073" s="6">
        <v>-29.774401303380699</v>
      </c>
      <c r="L1073" s="6">
        <v>-27.297766331583201</v>
      </c>
      <c r="M1073">
        <v>0.101389262936994</v>
      </c>
      <c r="N1073">
        <v>0.28073013494947002</v>
      </c>
      <c r="O1073">
        <v>-0.179340872012476</v>
      </c>
      <c r="Q1073" s="3">
        <v>-0.99583536386489802</v>
      </c>
      <c r="R1073" s="3">
        <v>-0.99651300907134999</v>
      </c>
      <c r="S1073">
        <v>-1.3999207738011901</v>
      </c>
      <c r="T1073">
        <v>-1.4006451482048401</v>
      </c>
      <c r="U1073">
        <v>7.24374403644256E-4</v>
      </c>
      <c r="W1073" s="6">
        <v>0.9090125</v>
      </c>
      <c r="X1073" s="6">
        <v>0.70088571399999999</v>
      </c>
      <c r="Y1073">
        <v>1.3119332968225801</v>
      </c>
      <c r="Z1073">
        <v>0.660974378711917</v>
      </c>
      <c r="AA1073">
        <v>0.65095891811066697</v>
      </c>
      <c r="AC1073" s="3">
        <v>-15.648400000000001</v>
      </c>
      <c r="AD1073" s="3">
        <v>-14.058400000000001</v>
      </c>
      <c r="AE1073">
        <v>1.0424210923194901</v>
      </c>
      <c r="AF1073">
        <v>1.21901254330762</v>
      </c>
      <c r="AG1073">
        <v>-0.17659145098813001</v>
      </c>
    </row>
    <row r="1074" spans="1:33" x14ac:dyDescent="0.25">
      <c r="A1074" t="s">
        <v>50</v>
      </c>
      <c r="C1074" t="s">
        <v>4325</v>
      </c>
      <c r="D1074" t="s">
        <v>4327</v>
      </c>
      <c r="E1074" t="s">
        <v>4326</v>
      </c>
      <c r="F1074" t="s">
        <v>4328</v>
      </c>
      <c r="G1074">
        <v>-0.80084</v>
      </c>
      <c r="H1074">
        <v>-0.90498999999999996</v>
      </c>
      <c r="I1074">
        <v>0.10414999999999899</v>
      </c>
      <c r="K1074" s="6">
        <v>-50.380259022756903</v>
      </c>
      <c r="L1074" s="6">
        <v>-43.489648689515803</v>
      </c>
      <c r="M1074">
        <v>-1.3907452397410001</v>
      </c>
      <c r="N1074">
        <v>-0.89177462843418298</v>
      </c>
      <c r="O1074">
        <v>-0.49897061130682002</v>
      </c>
      <c r="Q1074" s="3">
        <v>0.996104955673217</v>
      </c>
      <c r="R1074" s="3">
        <v>0.999151110649108</v>
      </c>
      <c r="S1074">
        <v>0.72938017501983299</v>
      </c>
      <c r="T1074">
        <v>0.732636387375595</v>
      </c>
      <c r="U1074">
        <v>-3.2562123557622301E-3</v>
      </c>
      <c r="W1074" s="6">
        <v>0.39217333299999901</v>
      </c>
      <c r="X1074" s="6">
        <v>0.73100666700000005</v>
      </c>
      <c r="Y1074">
        <v>-0.30458647679049899</v>
      </c>
      <c r="Z1074">
        <v>0.75518379478074704</v>
      </c>
      <c r="AA1074">
        <v>-1.05977027157124</v>
      </c>
      <c r="AC1074" s="3">
        <v>-38.373100000000001</v>
      </c>
      <c r="AD1074" s="3">
        <v>-33.450899999999997</v>
      </c>
      <c r="AE1074">
        <v>-1.48147057200124</v>
      </c>
      <c r="AF1074">
        <v>-0.93479230781648304</v>
      </c>
      <c r="AG1074">
        <v>-0.54667826418476595</v>
      </c>
    </row>
    <row r="1075" spans="1:33" x14ac:dyDescent="0.25">
      <c r="A1075" t="s">
        <v>50</v>
      </c>
      <c r="C1075" t="s">
        <v>4329</v>
      </c>
      <c r="D1075" t="s">
        <v>4331</v>
      </c>
      <c r="E1075" t="s">
        <v>4330</v>
      </c>
      <c r="F1075" t="s">
        <v>4332</v>
      </c>
      <c r="G1075">
        <v>0.69447899999999996</v>
      </c>
      <c r="H1075">
        <v>-0.20118</v>
      </c>
      <c r="I1075">
        <v>0.89565899999999998</v>
      </c>
      <c r="K1075" s="6">
        <v>-33.351967469629002</v>
      </c>
      <c r="L1075" s="6">
        <v>-37.938578739995101</v>
      </c>
      <c r="M1075">
        <v>-0.157673474706431</v>
      </c>
      <c r="N1075">
        <v>-0.48980431925019502</v>
      </c>
      <c r="O1075">
        <v>0.33213084454376302</v>
      </c>
      <c r="Q1075" s="3">
        <v>0.99966961145401001</v>
      </c>
      <c r="R1075" s="3">
        <v>0.99962800741195601</v>
      </c>
      <c r="S1075">
        <v>0.73319064306539194</v>
      </c>
      <c r="T1075">
        <v>0.73314617008326999</v>
      </c>
      <c r="U1075" s="1">
        <v>4.4472982121956898E-5</v>
      </c>
      <c r="W1075" s="6">
        <v>0.64966875000000002</v>
      </c>
      <c r="X1075" s="6">
        <v>0.74717500000000003</v>
      </c>
      <c r="Y1075">
        <v>0.50078289103693296</v>
      </c>
      <c r="Z1075">
        <v>0.80575354968645596</v>
      </c>
      <c r="AA1075">
        <v>-0.304970658649523</v>
      </c>
      <c r="AC1075" s="3">
        <v>-38.807400000000001</v>
      </c>
      <c r="AD1075" s="3">
        <v>-36.251600000000003</v>
      </c>
      <c r="AE1075">
        <v>-1.5297055827963</v>
      </c>
      <c r="AF1075">
        <v>-1.2458487083085901</v>
      </c>
      <c r="AG1075" s="1">
        <v>-0.28385687448771302</v>
      </c>
    </row>
    <row r="1076" spans="1:33" x14ac:dyDescent="0.25">
      <c r="A1076" t="s">
        <v>50</v>
      </c>
      <c r="C1076" t="s">
        <v>4333</v>
      </c>
      <c r="D1076" t="s">
        <v>4335</v>
      </c>
      <c r="E1076" t="s">
        <v>4334</v>
      </c>
      <c r="F1076" t="s">
        <v>4336</v>
      </c>
      <c r="G1076">
        <v>0.50817699999999999</v>
      </c>
      <c r="H1076">
        <v>0.29570299999999999</v>
      </c>
      <c r="I1076">
        <v>0.212474</v>
      </c>
      <c r="K1076" s="6">
        <v>-41.802837779745403</v>
      </c>
      <c r="L1076" s="6">
        <v>-53.003965612500899</v>
      </c>
      <c r="M1076">
        <v>-0.76962738311008405</v>
      </c>
      <c r="N1076">
        <v>-1.58073602686457</v>
      </c>
      <c r="O1076">
        <v>0.81110864375448999</v>
      </c>
      <c r="Q1076" s="3">
        <v>0.99950522184371904</v>
      </c>
      <c r="R1076" s="3">
        <v>0.93088966608047397</v>
      </c>
      <c r="S1076">
        <v>0.73301491744262404</v>
      </c>
      <c r="T1076">
        <v>0.659667756105764</v>
      </c>
      <c r="U1076">
        <v>7.3347161336860006E-2</v>
      </c>
      <c r="W1076" s="6">
        <v>0.63570833299999996</v>
      </c>
      <c r="X1076" s="6">
        <v>0.38780833299999901</v>
      </c>
      <c r="Y1076">
        <v>0.45711884316808299</v>
      </c>
      <c r="Z1076">
        <v>-0.31823890342986999</v>
      </c>
      <c r="AA1076">
        <v>0.77535774659795298</v>
      </c>
      <c r="AC1076" s="3">
        <v>-33.278199999999998</v>
      </c>
      <c r="AD1076" s="3">
        <v>-36.159599999999998</v>
      </c>
      <c r="AE1076">
        <v>-0.91561158858022496</v>
      </c>
      <c r="AF1076">
        <v>-1.2356308381885199</v>
      </c>
      <c r="AG1076">
        <v>0.32001924960830103</v>
      </c>
    </row>
    <row r="1077" spans="1:33" x14ac:dyDescent="0.25">
      <c r="A1077" t="s">
        <v>50</v>
      </c>
      <c r="C1077" t="s">
        <v>4337</v>
      </c>
      <c r="D1077" t="s">
        <v>4339</v>
      </c>
      <c r="E1077" t="s">
        <v>4338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K1077" s="6">
        <v>-34.559249461628497</v>
      </c>
      <c r="L1077" s="6">
        <v>-45.413312926888402</v>
      </c>
      <c r="M1077">
        <v>-0.24509653368593301</v>
      </c>
      <c r="N1077">
        <v>-1.0310731628238601</v>
      </c>
      <c r="O1077">
        <v>0.78597662913792998</v>
      </c>
      <c r="Q1077" s="3">
        <v>0.99202734231948797</v>
      </c>
      <c r="R1077" s="3">
        <v>0.99834018945693903</v>
      </c>
      <c r="S1077">
        <v>0.72502137676776701</v>
      </c>
      <c r="T1077">
        <v>0.73176954651346204</v>
      </c>
      <c r="U1077">
        <v>-6.7481697456949199E-3</v>
      </c>
      <c r="W1077" s="6">
        <v>0.45526153799999902</v>
      </c>
      <c r="X1077" s="6">
        <v>0.19170000000000001</v>
      </c>
      <c r="Y1077">
        <v>-0.10726526474648999</v>
      </c>
      <c r="Z1077">
        <v>-0.93160766165480302</v>
      </c>
      <c r="AA1077">
        <v>0.82434239690831301</v>
      </c>
      <c r="AC1077" s="3">
        <v>-31.948</v>
      </c>
      <c r="AD1077" s="3">
        <v>-33.3992</v>
      </c>
      <c r="AE1077">
        <v>-0.76787451430072096</v>
      </c>
      <c r="AF1077">
        <v>-0.92905030906422703</v>
      </c>
      <c r="AG1077">
        <v>0.16117579476350599</v>
      </c>
    </row>
    <row r="1078" spans="1:33" x14ac:dyDescent="0.25">
      <c r="A1078" t="s">
        <v>50</v>
      </c>
      <c r="C1078" t="s">
        <v>4341</v>
      </c>
      <c r="D1078" t="s">
        <v>4343</v>
      </c>
      <c r="E1078" t="s">
        <v>4342</v>
      </c>
      <c r="F1078" t="s">
        <v>4344</v>
      </c>
      <c r="G1078">
        <v>-0.109709999999999</v>
      </c>
      <c r="H1078">
        <v>-0.15048</v>
      </c>
      <c r="I1078">
        <v>4.0770000000000001E-2</v>
      </c>
      <c r="K1078" s="6">
        <v>-32.999678800173498</v>
      </c>
      <c r="L1078" s="6">
        <v>-31.7949497537338</v>
      </c>
      <c r="M1078">
        <v>-0.132163152071198</v>
      </c>
      <c r="N1078">
        <v>-4.4924959851673801E-2</v>
      </c>
      <c r="O1078">
        <v>-8.7238192219524696E-2</v>
      </c>
      <c r="Q1078" s="3">
        <v>0.99939173460006703</v>
      </c>
      <c r="R1078" s="3">
        <v>0.99729561805725098</v>
      </c>
      <c r="S1078">
        <v>0.73289360432233697</v>
      </c>
      <c r="T1078">
        <v>0.73065294334485698</v>
      </c>
      <c r="U1078">
        <v>2.24066097747999E-3</v>
      </c>
      <c r="W1078" s="6">
        <v>0.746</v>
      </c>
      <c r="X1078" s="6">
        <v>0.77813999999999905</v>
      </c>
      <c r="Y1078">
        <v>0.80207849784195195</v>
      </c>
      <c r="Z1078">
        <v>0.90260289467800703</v>
      </c>
      <c r="AA1078">
        <v>-0.100524396836055</v>
      </c>
      <c r="AC1078" s="3">
        <v>-35.5169</v>
      </c>
      <c r="AD1078" s="3">
        <v>-35.798200000000001</v>
      </c>
      <c r="AE1078">
        <v>-1.1642501302954</v>
      </c>
      <c r="AF1078">
        <v>-1.19549237882556</v>
      </c>
      <c r="AG1078">
        <v>3.12422485301646E-2</v>
      </c>
    </row>
    <row r="1079" spans="1:33" x14ac:dyDescent="0.25">
      <c r="A1079" t="s">
        <v>50</v>
      </c>
      <c r="C1079" t="s">
        <v>4345</v>
      </c>
      <c r="D1079" t="s">
        <v>4347</v>
      </c>
      <c r="E1079" t="s">
        <v>4346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K1079" s="6">
        <v>-54.384045203914802</v>
      </c>
      <c r="L1079" s="6">
        <v>-62.610241584479802</v>
      </c>
      <c r="M1079">
        <v>-1.6806718996069201</v>
      </c>
      <c r="N1079">
        <v>-2.2763564671900398</v>
      </c>
      <c r="O1079">
        <v>0.59568456758311505</v>
      </c>
      <c r="Q1079" s="3">
        <v>0.86068028211593595</v>
      </c>
      <c r="R1079" s="3">
        <v>-0.96964168548583896</v>
      </c>
      <c r="S1079">
        <v>0.58461685903546501</v>
      </c>
      <c r="T1079">
        <v>-1.3719208263737599</v>
      </c>
      <c r="U1079">
        <v>1.95653768540923</v>
      </c>
      <c r="W1079" s="6">
        <v>0.49280000000000002</v>
      </c>
      <c r="X1079" s="6">
        <v>0.74315333299999997</v>
      </c>
      <c r="Y1079">
        <v>1.0143921647511199E-2</v>
      </c>
      <c r="Z1079">
        <v>0.79317496694064205</v>
      </c>
      <c r="AA1079">
        <v>-0.78303104529312995</v>
      </c>
      <c r="AC1079" s="3">
        <v>-34.623899999999999</v>
      </c>
      <c r="AD1079" s="3">
        <v>-33.205199999999998</v>
      </c>
      <c r="AE1079">
        <v>-1.06507015184734</v>
      </c>
      <c r="AF1079">
        <v>-0.90750393076756197</v>
      </c>
      <c r="AG1079">
        <v>-0.15756622107978699</v>
      </c>
    </row>
    <row r="1080" spans="1:33" x14ac:dyDescent="0.25">
      <c r="A1080" t="s">
        <v>50</v>
      </c>
      <c r="C1080" t="s">
        <v>4349</v>
      </c>
      <c r="D1080" t="s">
        <v>4351</v>
      </c>
      <c r="E1080" t="s">
        <v>4350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K1080" s="6">
        <v>-67.110850892902803</v>
      </c>
      <c r="L1080" s="6">
        <v>-49.736416518688202</v>
      </c>
      <c r="M1080">
        <v>-2.6022596411140699</v>
      </c>
      <c r="N1080">
        <v>-1.3441225935160801</v>
      </c>
      <c r="O1080">
        <v>-1.2581370475979801</v>
      </c>
      <c r="Q1080" s="3">
        <v>0.99941581487655595</v>
      </c>
      <c r="R1080" s="3">
        <v>0.99941009283065796</v>
      </c>
      <c r="S1080">
        <v>0.73291934513147305</v>
      </c>
      <c r="T1080">
        <v>0.73291322850356</v>
      </c>
      <c r="U1080" s="1">
        <v>6.1166279136104498E-6</v>
      </c>
      <c r="W1080" s="6">
        <v>0.77264285700000002</v>
      </c>
      <c r="X1080" s="6">
        <v>0.23995</v>
      </c>
      <c r="Y1080">
        <v>0.88540946019149402</v>
      </c>
      <c r="Z1080">
        <v>-0.78069595825282201</v>
      </c>
      <c r="AA1080">
        <v>1.66610541844431</v>
      </c>
      <c r="AC1080" s="3">
        <v>-34.942700000000002</v>
      </c>
      <c r="AD1080" s="3">
        <v>-36.268700000000003</v>
      </c>
      <c r="AE1080">
        <v>-1.1004772930894899</v>
      </c>
      <c r="AF1080">
        <v>-1.24774789938526</v>
      </c>
      <c r="AG1080" s="1">
        <v>0.147270606295761</v>
      </c>
    </row>
    <row r="1081" spans="1:33" x14ac:dyDescent="0.25">
      <c r="A1081" t="s">
        <v>50</v>
      </c>
      <c r="C1081" t="s">
        <v>4353</v>
      </c>
      <c r="D1081" t="s">
        <v>4355</v>
      </c>
      <c r="E1081" t="s">
        <v>4354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K1081" s="6">
        <v>-35.236553489230502</v>
      </c>
      <c r="L1081" s="6">
        <v>-27.865030258893899</v>
      </c>
      <c r="M1081">
        <v>-0.29414223331907702</v>
      </c>
      <c r="N1081">
        <v>0.23965278259694001</v>
      </c>
      <c r="O1081">
        <v>-0.53379501591601797</v>
      </c>
      <c r="Q1081" s="3">
        <v>0.99901717901229803</v>
      </c>
      <c r="R1081" s="3">
        <v>0.99929720163345304</v>
      </c>
      <c r="S1081">
        <v>0.73249322005349204</v>
      </c>
      <c r="T1081">
        <v>0.73279255253201403</v>
      </c>
      <c r="U1081">
        <v>-2.9933247852253998E-4</v>
      </c>
      <c r="W1081" s="6">
        <v>0.77222500000000005</v>
      </c>
      <c r="X1081" s="6">
        <v>0.71531818199999997</v>
      </c>
      <c r="Y1081">
        <v>0.88410252730758898</v>
      </c>
      <c r="Z1081">
        <v>0.706114862238852</v>
      </c>
      <c r="AA1081">
        <v>0.17798766506873601</v>
      </c>
      <c r="AC1081" s="3">
        <v>-25.6388</v>
      </c>
      <c r="AD1081" s="3">
        <v>-24.3843</v>
      </c>
      <c r="AE1081">
        <v>-6.7150751675365994E-2</v>
      </c>
      <c r="AF1081">
        <v>7.2178792516212606E-2</v>
      </c>
      <c r="AG1081">
        <v>-0.139329544191578</v>
      </c>
    </row>
    <row r="1082" spans="1:33" x14ac:dyDescent="0.25">
      <c r="A1082" t="s">
        <v>50</v>
      </c>
      <c r="C1082" t="s">
        <v>4357</v>
      </c>
      <c r="D1082" t="s">
        <v>4359</v>
      </c>
      <c r="E1082" t="s">
        <v>4358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K1082" s="6">
        <v>-10.825778456201</v>
      </c>
      <c r="L1082" s="6">
        <v>-17.979492420330601</v>
      </c>
      <c r="M1082">
        <v>1.4735182135277101</v>
      </c>
      <c r="N1082">
        <v>0.95549544672340803</v>
      </c>
      <c r="O1082">
        <v>0.51802276680430503</v>
      </c>
      <c r="Q1082" s="3">
        <v>0.99952501058578402</v>
      </c>
      <c r="R1082" s="3">
        <v>-0.98256975412368697</v>
      </c>
      <c r="S1082">
        <v>0.733036070780825</v>
      </c>
      <c r="T1082">
        <v>-1.3857403914214601</v>
      </c>
      <c r="U1082">
        <v>2.1187764622022902</v>
      </c>
      <c r="W1082" s="6">
        <v>0.86949166700000002</v>
      </c>
      <c r="X1082" s="6">
        <v>0.77873000000000003</v>
      </c>
      <c r="Y1082">
        <v>1.18832384132216</v>
      </c>
      <c r="Z1082">
        <v>0.90444823985950296</v>
      </c>
      <c r="AA1082">
        <v>0.283875601462661</v>
      </c>
      <c r="AC1082" s="3">
        <v>-20.268899999999999</v>
      </c>
      <c r="AD1082" s="3">
        <v>-19.003499999999999</v>
      </c>
      <c r="AE1082">
        <v>0.52925077830020795</v>
      </c>
      <c r="AF1082">
        <v>0.66979091797340395</v>
      </c>
      <c r="AG1082">
        <v>-0.14054013967319501</v>
      </c>
    </row>
    <row r="1083" spans="1:33" x14ac:dyDescent="0.25">
      <c r="A1083" t="s">
        <v>50</v>
      </c>
      <c r="C1083" t="s">
        <v>4361</v>
      </c>
      <c r="D1083" t="s">
        <v>4363</v>
      </c>
      <c r="E1083" t="s">
        <v>4362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K1083" s="6">
        <v>-15.6196900583745</v>
      </c>
      <c r="L1083" s="6">
        <v>-22.552247431711201</v>
      </c>
      <c r="M1083">
        <v>1.1263761046280101</v>
      </c>
      <c r="N1083">
        <v>0.62436797716125603</v>
      </c>
      <c r="O1083">
        <v>0.50200812746675905</v>
      </c>
      <c r="Q1083" s="3">
        <v>0.99965626001357999</v>
      </c>
      <c r="R1083" s="3">
        <v>-0.99730563163757302</v>
      </c>
      <c r="S1083">
        <v>0.733176370933593</v>
      </c>
      <c r="T1083">
        <v>-1.4014924286006201</v>
      </c>
      <c r="U1083">
        <v>2.13466879953421</v>
      </c>
      <c r="W1083" s="6">
        <v>0.77410000000000001</v>
      </c>
      <c r="X1083" s="6">
        <v>0.68772999999999995</v>
      </c>
      <c r="Y1083">
        <v>0.88996697174030803</v>
      </c>
      <c r="Z1083">
        <v>0.61982720339151698</v>
      </c>
      <c r="AA1083">
        <v>0.27013976834879</v>
      </c>
      <c r="AC1083" s="3">
        <v>-22.609200000000001</v>
      </c>
      <c r="AD1083" s="3">
        <v>-20.840800000000002</v>
      </c>
      <c r="AE1083">
        <v>0.26932815393069698</v>
      </c>
      <c r="AF1083">
        <v>0.465733387847307</v>
      </c>
      <c r="AG1083">
        <v>-0.19640523391660999</v>
      </c>
    </row>
    <row r="1084" spans="1:33" x14ac:dyDescent="0.25">
      <c r="A1084" t="s">
        <v>50</v>
      </c>
      <c r="C1084" t="s">
        <v>4365</v>
      </c>
      <c r="D1084" t="s">
        <v>4367</v>
      </c>
      <c r="E1084" t="s">
        <v>4366</v>
      </c>
      <c r="F1084" t="s">
        <v>4368</v>
      </c>
      <c r="G1084">
        <v>0.57036299999999995</v>
      </c>
      <c r="H1084">
        <v>-0.96807999999999905</v>
      </c>
      <c r="I1084">
        <v>1.538443</v>
      </c>
      <c r="K1084" s="6">
        <v>-26.764111491211199</v>
      </c>
      <c r="L1084" s="6">
        <v>-35.846075695007997</v>
      </c>
      <c r="M1084">
        <v>0.31937374836680799</v>
      </c>
      <c r="N1084">
        <v>-0.33827963957388901</v>
      </c>
      <c r="O1084">
        <v>0.65765338794069705</v>
      </c>
      <c r="Q1084" s="3">
        <v>0.99760311841964699</v>
      </c>
      <c r="R1084" s="3">
        <v>-0.99464869499206499</v>
      </c>
      <c r="S1084">
        <v>0.73098164838033997</v>
      </c>
      <c r="T1084">
        <v>-1.3986522743727301</v>
      </c>
      <c r="U1084">
        <v>2.1296339227530701</v>
      </c>
      <c r="W1084" s="6">
        <v>0.89456000000000002</v>
      </c>
      <c r="X1084" s="6">
        <v>0.67035</v>
      </c>
      <c r="Y1084">
        <v>1.2667301591351801</v>
      </c>
      <c r="Z1084">
        <v>0.56546771312982902</v>
      </c>
      <c r="AA1084">
        <v>0.70126244600535304</v>
      </c>
      <c r="AC1084" s="3">
        <v>-21.1112</v>
      </c>
      <c r="AD1084" s="3">
        <v>-18.1267</v>
      </c>
      <c r="AE1084">
        <v>0.43570173479876001</v>
      </c>
      <c r="AF1084">
        <v>0.76717166276987703</v>
      </c>
      <c r="AG1084">
        <v>-0.33146992797111702</v>
      </c>
    </row>
    <row r="1085" spans="1:33" x14ac:dyDescent="0.25">
      <c r="A1085" t="s">
        <v>50</v>
      </c>
      <c r="C1085" t="s">
        <v>4369</v>
      </c>
      <c r="D1085" t="s">
        <v>4371</v>
      </c>
      <c r="E1085" t="s">
        <v>4370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K1085" s="6">
        <v>-19.6271670216228</v>
      </c>
      <c r="L1085" s="6">
        <v>-24.275056917220301</v>
      </c>
      <c r="M1085">
        <v>0.83618218370584796</v>
      </c>
      <c r="N1085">
        <v>0.49961396255638302</v>
      </c>
      <c r="O1085">
        <v>0.336568221149465</v>
      </c>
      <c r="Q1085" s="3">
        <v>0.99883049726486195</v>
      </c>
      <c r="R1085" s="3">
        <v>-0.99700486660003595</v>
      </c>
      <c r="S1085">
        <v>0.73229366506781002</v>
      </c>
      <c r="T1085">
        <v>-1.40117092334591</v>
      </c>
      <c r="U1085">
        <v>2.13346458841372</v>
      </c>
      <c r="W1085" s="6">
        <v>0.42673636399999998</v>
      </c>
      <c r="X1085" s="6">
        <v>0.40678888899999999</v>
      </c>
      <c r="Y1085">
        <v>-0.19648355693670599</v>
      </c>
      <c r="Z1085">
        <v>-0.25887334824900499</v>
      </c>
      <c r="AA1085">
        <v>6.2389791312299298E-2</v>
      </c>
      <c r="AC1085" s="3">
        <v>-27.51</v>
      </c>
      <c r="AD1085" s="3">
        <v>-21.0124</v>
      </c>
      <c r="AE1085">
        <v>-0.27497334481309599</v>
      </c>
      <c r="AF1085">
        <v>0.44667483879726799</v>
      </c>
      <c r="AG1085">
        <v>-0.72164818361036398</v>
      </c>
    </row>
    <row r="1086" spans="1:33" x14ac:dyDescent="0.25">
      <c r="A1086" t="s">
        <v>50</v>
      </c>
      <c r="C1086" t="s">
        <v>4373</v>
      </c>
      <c r="D1086" t="s">
        <v>4375</v>
      </c>
      <c r="E1086" t="s">
        <v>4374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K1086" s="6">
        <v>-16.8341139913536</v>
      </c>
      <c r="L1086" s="6">
        <v>-27.162623807787799</v>
      </c>
      <c r="M1086">
        <v>1.03843587540028</v>
      </c>
      <c r="N1086">
        <v>0.29051622710250102</v>
      </c>
      <c r="O1086">
        <v>0.74791964829777802</v>
      </c>
      <c r="Q1086" s="3">
        <v>0.99906986951828003</v>
      </c>
      <c r="R1086" s="3">
        <v>-0.99253284931182795</v>
      </c>
      <c r="S1086">
        <v>0.73254954400219596</v>
      </c>
      <c r="T1086">
        <v>-1.3963905237719201</v>
      </c>
      <c r="U1086">
        <v>2.1289400677741201</v>
      </c>
      <c r="W1086" s="6">
        <v>0.30398999999999998</v>
      </c>
      <c r="X1086" s="6">
        <v>0.3631125</v>
      </c>
      <c r="Y1086">
        <v>-0.58039781346809804</v>
      </c>
      <c r="Z1086">
        <v>-0.39548015161558697</v>
      </c>
      <c r="AA1086">
        <v>-0.18491766185251099</v>
      </c>
      <c r="AC1086" s="3">
        <v>-25.731999999999999</v>
      </c>
      <c r="AD1086" s="3">
        <v>-19.891300000000001</v>
      </c>
      <c r="AE1086">
        <v>-7.7501898362217395E-2</v>
      </c>
      <c r="AF1086">
        <v>0.57118847131474804</v>
      </c>
      <c r="AG1086">
        <v>-0.64869036967696503</v>
      </c>
    </row>
    <row r="1087" spans="1:33" x14ac:dyDescent="0.25">
      <c r="A1087" t="s">
        <v>50</v>
      </c>
      <c r="C1087" t="s">
        <v>4377</v>
      </c>
      <c r="D1087" t="s">
        <v>4379</v>
      </c>
      <c r="E1087" t="s">
        <v>4378</v>
      </c>
      <c r="F1087" t="s">
        <v>4380</v>
      </c>
      <c r="G1087">
        <v>1.256629</v>
      </c>
      <c r="H1087">
        <v>-0.93059999999999998</v>
      </c>
      <c r="I1087">
        <v>2.1872289999999999</v>
      </c>
      <c r="K1087" s="6">
        <v>-29.9539056129287</v>
      </c>
      <c r="L1087" s="6">
        <v>-30.2498149238526</v>
      </c>
      <c r="M1087">
        <v>8.8390795350556495E-2</v>
      </c>
      <c r="N1087">
        <v>6.6963078120517702E-2</v>
      </c>
      <c r="O1087">
        <v>2.1427717230038799E-2</v>
      </c>
      <c r="Q1087" s="3">
        <v>0.998435318470001</v>
      </c>
      <c r="R1087" s="3">
        <v>0.99851143360137895</v>
      </c>
      <c r="S1087">
        <v>0.73187123545252597</v>
      </c>
      <c r="T1087">
        <v>0.73195259934675205</v>
      </c>
      <c r="U1087" s="1">
        <v>-8.1363894225860894E-5</v>
      </c>
      <c r="W1087" s="6">
        <v>0.35343000000000002</v>
      </c>
      <c r="X1087" s="6">
        <v>0.33766249999999998</v>
      </c>
      <c r="Y1087">
        <v>-0.42576414266614998</v>
      </c>
      <c r="Z1087">
        <v>-0.4750802107157</v>
      </c>
      <c r="AA1087">
        <v>4.93160680495493E-2</v>
      </c>
      <c r="AC1087" s="3">
        <v>-28.006599999999999</v>
      </c>
      <c r="AD1087" s="3">
        <v>-20.8353</v>
      </c>
      <c r="AE1087">
        <v>-0.33012763070033202</v>
      </c>
      <c r="AF1087">
        <v>0.46634423877839798</v>
      </c>
      <c r="AG1087" s="1">
        <v>-0.79647186947873005</v>
      </c>
    </row>
    <row r="1088" spans="1:33" x14ac:dyDescent="0.25">
      <c r="A1088" t="s">
        <v>50</v>
      </c>
      <c r="C1088" t="s">
        <v>4381</v>
      </c>
      <c r="D1088" t="s">
        <v>4383</v>
      </c>
      <c r="E1088" t="s">
        <v>4382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K1088" s="6">
        <v>-27.607207099092101</v>
      </c>
      <c r="L1088" s="6">
        <v>-33.015937291085699</v>
      </c>
      <c r="M1088">
        <v>0.25832256269388498</v>
      </c>
      <c r="N1088">
        <v>-0.133340480167989</v>
      </c>
      <c r="O1088">
        <v>0.39166304286187398</v>
      </c>
      <c r="Q1088" s="3">
        <v>0.99955379962921098</v>
      </c>
      <c r="R1088" s="3">
        <v>0.99811464548110895</v>
      </c>
      <c r="S1088">
        <v>0.73306684506501496</v>
      </c>
      <c r="T1088">
        <v>0.73152844942986694</v>
      </c>
      <c r="U1088">
        <v>1.5383956351480101E-3</v>
      </c>
      <c r="W1088" s="6">
        <v>0.69198181799999903</v>
      </c>
      <c r="X1088" s="6">
        <v>0.49021111099999998</v>
      </c>
      <c r="Y1088">
        <v>0.63312563027100299</v>
      </c>
      <c r="Z1088">
        <v>2.0466439499226001E-3</v>
      </c>
      <c r="AA1088">
        <v>0.63107898632107995</v>
      </c>
      <c r="AC1088" s="3">
        <v>-25.6615</v>
      </c>
      <c r="AD1088" s="3">
        <v>-23.078099999999999</v>
      </c>
      <c r="AE1088">
        <v>-6.9671900063687203E-2</v>
      </c>
      <c r="AF1088">
        <v>0.21725033546004599</v>
      </c>
      <c r="AG1088">
        <v>-0.28692223552373403</v>
      </c>
    </row>
    <row r="1089" spans="1:33" x14ac:dyDescent="0.25">
      <c r="A1089" t="s">
        <v>50</v>
      </c>
      <c r="C1089" t="s">
        <v>4385</v>
      </c>
      <c r="D1089" t="s">
        <v>4387</v>
      </c>
      <c r="E1089" t="s">
        <v>4386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K1089" s="6">
        <v>-13.8011972688836</v>
      </c>
      <c r="L1089" s="6">
        <v>-25.259693656116699</v>
      </c>
      <c r="M1089">
        <v>1.2580588460612401</v>
      </c>
      <c r="N1089">
        <v>0.428313341600911</v>
      </c>
      <c r="O1089">
        <v>0.82974550446032902</v>
      </c>
      <c r="Q1089" s="3">
        <v>0.99943339824676503</v>
      </c>
      <c r="R1089" s="3">
        <v>0.99541270732879605</v>
      </c>
      <c r="S1089">
        <v>0.73293814101933297</v>
      </c>
      <c r="T1089">
        <v>0.72864019047203299</v>
      </c>
      <c r="U1089">
        <v>4.2979505472996397E-3</v>
      </c>
      <c r="W1089" s="6">
        <v>1.017763636</v>
      </c>
      <c r="X1089" s="6">
        <v>0.853411110999999</v>
      </c>
      <c r="Y1089">
        <v>1.6520746269917099</v>
      </c>
      <c r="Z1089">
        <v>1.1380286268638999</v>
      </c>
      <c r="AA1089">
        <v>0.51404600012780899</v>
      </c>
      <c r="AC1089" s="3">
        <v>-22.533899999999999</v>
      </c>
      <c r="AD1089" s="3">
        <v>-19.799700000000001</v>
      </c>
      <c r="AE1089">
        <v>0.277691258496361</v>
      </c>
      <c r="AF1089">
        <v>0.58136191591255404</v>
      </c>
      <c r="AG1089">
        <v>-0.30367065741619198</v>
      </c>
    </row>
    <row r="1090" spans="1:33" x14ac:dyDescent="0.25">
      <c r="A1090" t="s">
        <v>50</v>
      </c>
      <c r="C1090" t="s">
        <v>4389</v>
      </c>
      <c r="D1090" t="s">
        <v>4391</v>
      </c>
      <c r="E1090" t="s">
        <v>4390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K1090" s="6">
        <v>-17.397872260771599</v>
      </c>
      <c r="L1090" s="6">
        <v>-30.839633293566202</v>
      </c>
      <c r="M1090">
        <v>0.99761237868275798</v>
      </c>
      <c r="N1090">
        <v>2.4252488163595001E-2</v>
      </c>
      <c r="O1090">
        <v>0.97335989051916205</v>
      </c>
      <c r="Q1090" s="3">
        <v>0.99965417385101296</v>
      </c>
      <c r="R1090" s="3">
        <v>-0.95517969131469704</v>
      </c>
      <c r="S1090">
        <v>0.73317414091300004</v>
      </c>
      <c r="T1090">
        <v>-1.3564615590411</v>
      </c>
      <c r="U1090">
        <v>2.0896356999540999</v>
      </c>
      <c r="W1090" s="6">
        <v>0.70523333300000002</v>
      </c>
      <c r="X1090" s="6">
        <v>0.69614545500000002</v>
      </c>
      <c r="Y1090">
        <v>0.67457244273332295</v>
      </c>
      <c r="Z1090">
        <v>0.64614825311074497</v>
      </c>
      <c r="AA1090">
        <v>2.8424189622577999E-2</v>
      </c>
      <c r="AC1090" s="3">
        <v>-24.324999999999999</v>
      </c>
      <c r="AD1090" s="3">
        <v>-22.120799999999999</v>
      </c>
      <c r="AE1090">
        <v>7.87648761914303E-2</v>
      </c>
      <c r="AF1090">
        <v>0.32357171661158002</v>
      </c>
      <c r="AG1090">
        <v>-0.244806840420149</v>
      </c>
    </row>
    <row r="1091" spans="1:33" x14ac:dyDescent="0.25">
      <c r="A1091" t="s">
        <v>50</v>
      </c>
      <c r="C1091" t="s">
        <v>4393</v>
      </c>
      <c r="D1091" t="s">
        <v>4395</v>
      </c>
      <c r="E1091" t="s">
        <v>4394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K1091" s="6">
        <v>-18.1973286744905</v>
      </c>
      <c r="L1091" s="6">
        <v>-33.957219951786101</v>
      </c>
      <c r="M1091">
        <v>0.93972124332975404</v>
      </c>
      <c r="N1091">
        <v>-0.20150169694096901</v>
      </c>
      <c r="O1091">
        <v>1.1412229402707199</v>
      </c>
      <c r="Q1091" s="3">
        <v>0.99946844577789296</v>
      </c>
      <c r="R1091" s="3">
        <v>-0.99730497598648005</v>
      </c>
      <c r="S1091">
        <v>0.73297560536530404</v>
      </c>
      <c r="T1091">
        <v>-1.40149172773701</v>
      </c>
      <c r="U1091">
        <v>2.1344673331023101</v>
      </c>
      <c r="W1091" s="6">
        <v>0.57200909099999997</v>
      </c>
      <c r="X1091" s="6">
        <v>0.582088889</v>
      </c>
      <c r="Y1091">
        <v>0.25788648843989598</v>
      </c>
      <c r="Z1091">
        <v>0.289413109914049</v>
      </c>
      <c r="AA1091">
        <v>-3.1526621474153103E-2</v>
      </c>
      <c r="AC1091" s="3">
        <v>-26.422699999999999</v>
      </c>
      <c r="AD1091" s="3">
        <v>-22.0915</v>
      </c>
      <c r="AE1091">
        <v>-0.15421366892668401</v>
      </c>
      <c r="AF1091">
        <v>0.32682588611720997</v>
      </c>
      <c r="AG1091">
        <v>-0.48103955504389401</v>
      </c>
    </row>
    <row r="1092" spans="1:33" x14ac:dyDescent="0.25">
      <c r="A1092" t="s">
        <v>50</v>
      </c>
      <c r="C1092" t="s">
        <v>4397</v>
      </c>
      <c r="D1092" t="s">
        <v>4399</v>
      </c>
      <c r="E1092" t="s">
        <v>4398</v>
      </c>
      <c r="F1092" t="s">
        <v>4400</v>
      </c>
      <c r="G1092">
        <v>0.88368099999999905</v>
      </c>
      <c r="H1092">
        <v>-0.89429999999999998</v>
      </c>
      <c r="I1092">
        <v>1.777981</v>
      </c>
      <c r="K1092" s="6">
        <v>-23.855501640995499</v>
      </c>
      <c r="L1092" s="6">
        <v>-35.716829418204703</v>
      </c>
      <c r="M1092">
        <v>0.52999527023895598</v>
      </c>
      <c r="N1092">
        <v>-0.32892051307756498</v>
      </c>
      <c r="O1092">
        <v>0.85891578331652196</v>
      </c>
      <c r="Q1092" s="3">
        <v>0.99942201375961204</v>
      </c>
      <c r="R1092" s="3">
        <v>-0.99631541967391901</v>
      </c>
      <c r="S1092">
        <v>0.73292597147838001</v>
      </c>
      <c r="T1092">
        <v>-1.40043393339719</v>
      </c>
      <c r="U1092">
        <v>2.13335990487557</v>
      </c>
      <c r="W1092" s="6">
        <v>0.56322142899999905</v>
      </c>
      <c r="X1092" s="6">
        <v>0.53038333299999996</v>
      </c>
      <c r="Y1092">
        <v>0.230401285510551</v>
      </c>
      <c r="Z1092">
        <v>0.12769345123411999</v>
      </c>
      <c r="AA1092">
        <v>0.102707834276431</v>
      </c>
      <c r="AC1092" s="3">
        <v>-30.2989</v>
      </c>
      <c r="AD1092" s="3">
        <v>-25.729500000000002</v>
      </c>
      <c r="AE1092">
        <v>-0.58471919239850301</v>
      </c>
      <c r="AF1092">
        <v>-7.7224238848085394E-2</v>
      </c>
      <c r="AG1092">
        <v>-0.50749495355041796</v>
      </c>
    </row>
    <row r="1093" spans="1:33" x14ac:dyDescent="0.25">
      <c r="A1093" t="s">
        <v>50</v>
      </c>
      <c r="C1093" t="s">
        <v>4401</v>
      </c>
      <c r="D1093" t="s">
        <v>4403</v>
      </c>
      <c r="E1093" t="s">
        <v>4402</v>
      </c>
      <c r="F1093" t="s">
        <v>4404</v>
      </c>
      <c r="G1093">
        <v>1.069526</v>
      </c>
      <c r="H1093">
        <v>-0.34493000000000001</v>
      </c>
      <c r="I1093">
        <v>1.4144559999999999</v>
      </c>
      <c r="K1093" s="6">
        <v>-32.363502287887897</v>
      </c>
      <c r="L1093" s="6">
        <v>-31.767900671460598</v>
      </c>
      <c r="M1093">
        <v>-8.6095624249627398E-2</v>
      </c>
      <c r="N1093">
        <v>-4.2966251339016603E-2</v>
      </c>
      <c r="O1093">
        <v>-4.3129372910610801E-2</v>
      </c>
      <c r="Q1093" s="3">
        <v>0.99959146976470903</v>
      </c>
      <c r="R1093" s="3">
        <v>-0.98326921463012695</v>
      </c>
      <c r="S1093">
        <v>0.73310711286544605</v>
      </c>
      <c r="T1093">
        <v>-1.38648808546903</v>
      </c>
      <c r="U1093">
        <v>2.1195951983344798</v>
      </c>
      <c r="W1093" s="6">
        <v>0.75021000000000004</v>
      </c>
      <c r="X1093" s="6">
        <v>0.58013333299999903</v>
      </c>
      <c r="Y1093">
        <v>0.81524613040821803</v>
      </c>
      <c r="Z1093">
        <v>0.28329671018227698</v>
      </c>
      <c r="AA1093">
        <v>0.53194942022594005</v>
      </c>
      <c r="AC1093" s="3">
        <v>-23.728300000000001</v>
      </c>
      <c r="AD1093" s="3">
        <v>-22.224599999999999</v>
      </c>
      <c r="AE1093">
        <v>0.14503664902452301</v>
      </c>
      <c r="AF1093">
        <v>0.31204329358480698</v>
      </c>
      <c r="AG1093">
        <v>-0.167006644560284</v>
      </c>
    </row>
    <row r="1094" spans="1:33" x14ac:dyDescent="0.25">
      <c r="A1094" t="s">
        <v>50</v>
      </c>
      <c r="C1094" t="s">
        <v>4405</v>
      </c>
      <c r="D1094" t="s">
        <v>4407</v>
      </c>
      <c r="E1094" t="s">
        <v>4406</v>
      </c>
      <c r="F1094" t="s">
        <v>4408</v>
      </c>
      <c r="G1094">
        <v>0.65924799999999995</v>
      </c>
      <c r="H1094">
        <v>-0.89946000000000004</v>
      </c>
      <c r="I1094">
        <v>1.558708</v>
      </c>
      <c r="K1094" s="6">
        <v>-24.738964676856899</v>
      </c>
      <c r="L1094" s="6">
        <v>-34.205294622574002</v>
      </c>
      <c r="M1094">
        <v>0.46602095305195501</v>
      </c>
      <c r="N1094">
        <v>-0.219465558507141</v>
      </c>
      <c r="O1094">
        <v>0.68548651155909701</v>
      </c>
      <c r="Q1094" s="3">
        <v>0.999506115913391</v>
      </c>
      <c r="R1094" s="3">
        <v>0.50485253334045399</v>
      </c>
      <c r="S1094">
        <v>0.73301587316573502</v>
      </c>
      <c r="T1094">
        <v>0.20425186734727599</v>
      </c>
      <c r="U1094">
        <v>0.52876400581845895</v>
      </c>
      <c r="W1094" s="6">
        <v>0.60858461500000005</v>
      </c>
      <c r="X1094" s="6">
        <v>0.54586363599999999</v>
      </c>
      <c r="Y1094">
        <v>0.37228389009088197</v>
      </c>
      <c r="Z1094">
        <v>0.176111252164873</v>
      </c>
      <c r="AA1094">
        <v>0.196172637926009</v>
      </c>
      <c r="AC1094" s="3">
        <v>-32.220199999999998</v>
      </c>
      <c r="AD1094" s="3">
        <v>-26.683900000000001</v>
      </c>
      <c r="AE1094">
        <v>-0.79810608219944301</v>
      </c>
      <c r="AF1094">
        <v>-0.18322353496322499</v>
      </c>
      <c r="AG1094">
        <v>-0.61488254723621805</v>
      </c>
    </row>
    <row r="1095" spans="1:33" x14ac:dyDescent="0.25">
      <c r="A1095" t="s">
        <v>50</v>
      </c>
      <c r="C1095" t="s">
        <v>4409</v>
      </c>
      <c r="D1095" t="s">
        <v>4411</v>
      </c>
      <c r="E1095" t="s">
        <v>4410</v>
      </c>
      <c r="F1095" t="s">
        <v>4412</v>
      </c>
      <c r="G1095">
        <v>1.5095259999999999</v>
      </c>
      <c r="H1095">
        <v>-0.1363</v>
      </c>
      <c r="I1095">
        <v>1.645826</v>
      </c>
      <c r="K1095" s="6">
        <v>-30.481539289467001</v>
      </c>
      <c r="L1095" s="6">
        <v>-38.890925686631803</v>
      </c>
      <c r="M1095">
        <v>5.0183193208509398E-2</v>
      </c>
      <c r="N1095">
        <v>-0.55876673551789602</v>
      </c>
      <c r="O1095">
        <v>0.60894992872640497</v>
      </c>
      <c r="Q1095" s="3">
        <v>0.99934554100036599</v>
      </c>
      <c r="R1095" s="3">
        <v>0.99593615531921398</v>
      </c>
      <c r="S1095">
        <v>0.732844225294909</v>
      </c>
      <c r="T1095">
        <v>0.72919973449638098</v>
      </c>
      <c r="U1095">
        <v>3.6444907985284602E-3</v>
      </c>
      <c r="W1095" s="6">
        <v>0.81128571400000005</v>
      </c>
      <c r="X1095" s="6">
        <v>0.62080000000000002</v>
      </c>
      <c r="Y1095">
        <v>1.0062728669104399</v>
      </c>
      <c r="Z1095">
        <v>0.410489994921162</v>
      </c>
      <c r="AA1095">
        <v>0.59578287198927904</v>
      </c>
      <c r="AC1095" s="3">
        <v>-28.825399999999998</v>
      </c>
      <c r="AD1095" s="3">
        <v>-28.5688</v>
      </c>
      <c r="AE1095">
        <v>-0.421066674768936</v>
      </c>
      <c r="AF1095">
        <v>-0.39256770223839899</v>
      </c>
      <c r="AG1095">
        <v>-2.8498972530537101E-2</v>
      </c>
    </row>
    <row r="1096" spans="1:33" x14ac:dyDescent="0.25">
      <c r="A1096" t="s">
        <v>50</v>
      </c>
      <c r="C1096" t="s">
        <v>4413</v>
      </c>
      <c r="D1096" t="s">
        <v>4415</v>
      </c>
      <c r="E1096" t="s">
        <v>4414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K1096" s="6">
        <v>-15.421656107646401</v>
      </c>
      <c r="L1096" s="6">
        <v>-15.998781309463</v>
      </c>
      <c r="M1096">
        <v>1.14071636139418</v>
      </c>
      <c r="N1096">
        <v>1.0989249233612099</v>
      </c>
      <c r="O1096">
        <v>4.1791438032977302E-2</v>
      </c>
      <c r="Q1096" s="3">
        <v>0.99962306022643999</v>
      </c>
      <c r="R1096" s="3">
        <v>0.99514609575271595</v>
      </c>
      <c r="S1096">
        <v>0.73314088174872005</v>
      </c>
      <c r="T1096">
        <v>0.72835519384018399</v>
      </c>
      <c r="U1096">
        <v>4.78568790853606E-3</v>
      </c>
      <c r="W1096" s="6">
        <v>0.49559166700000001</v>
      </c>
      <c r="X1096" s="6">
        <v>0.3725</v>
      </c>
      <c r="Y1096">
        <v>1.8875428845461398E-2</v>
      </c>
      <c r="Z1096">
        <v>-0.36611883315577098</v>
      </c>
      <c r="AA1096">
        <v>0.38499426200123299</v>
      </c>
      <c r="AC1096" s="3">
        <v>-32.801499999999997</v>
      </c>
      <c r="AD1096" s="3">
        <v>-27.883500000000002</v>
      </c>
      <c r="AE1096">
        <v>-0.86266747242548103</v>
      </c>
      <c r="AF1096">
        <v>-0.31645567622445803</v>
      </c>
      <c r="AG1096">
        <v>-0.546211796201022</v>
      </c>
    </row>
    <row r="1097" spans="1:33" x14ac:dyDescent="0.25">
      <c r="A1097" t="s">
        <v>50</v>
      </c>
      <c r="C1097" t="s">
        <v>4417</v>
      </c>
      <c r="D1097" t="s">
        <v>4419</v>
      </c>
      <c r="E1097" t="s">
        <v>4418</v>
      </c>
      <c r="F1097" t="s">
        <v>4420</v>
      </c>
      <c r="G1097">
        <v>1.139947</v>
      </c>
      <c r="H1097">
        <v>-1.1267</v>
      </c>
      <c r="I1097">
        <v>2.2666469999999999</v>
      </c>
      <c r="K1097" s="6">
        <v>-25.905350933200602</v>
      </c>
      <c r="L1097" s="6">
        <v>-34.786048548063199</v>
      </c>
      <c r="M1097">
        <v>0.38155928199502598</v>
      </c>
      <c r="N1097">
        <v>-0.26151976375254399</v>
      </c>
      <c r="O1097">
        <v>0.64307904574757002</v>
      </c>
      <c r="Q1097" s="3">
        <v>0.99967670440673795</v>
      </c>
      <c r="R1097" s="3">
        <v>0.74621599912643399</v>
      </c>
      <c r="S1097">
        <v>0.73319822513541</v>
      </c>
      <c r="T1097">
        <v>0.46225932453253399</v>
      </c>
      <c r="U1097">
        <v>0.27093890060287501</v>
      </c>
      <c r="W1097" s="6">
        <v>0.50816666700000002</v>
      </c>
      <c r="X1097" s="6">
        <v>0.45430999999999999</v>
      </c>
      <c r="Y1097">
        <v>5.8206302840900198E-2</v>
      </c>
      <c r="Z1097">
        <v>-0.110241393667354</v>
      </c>
      <c r="AA1097">
        <v>0.168447696508254</v>
      </c>
      <c r="AC1097" s="3">
        <v>-34.668500000000002</v>
      </c>
      <c r="AD1097" s="3">
        <v>-29.235099999999999</v>
      </c>
      <c r="AE1097">
        <v>-1.0700235975794601</v>
      </c>
      <c r="AF1097">
        <v>-0.46656951594493501</v>
      </c>
      <c r="AG1097">
        <v>-0.60345408163453396</v>
      </c>
    </row>
    <row r="1098" spans="1:33" x14ac:dyDescent="0.25">
      <c r="A1098" t="s">
        <v>50</v>
      </c>
      <c r="C1098" t="s">
        <v>4421</v>
      </c>
      <c r="D1098" t="s">
        <v>4423</v>
      </c>
      <c r="E1098" t="s">
        <v>4422</v>
      </c>
      <c r="F1098" t="s">
        <v>4424</v>
      </c>
      <c r="G1098">
        <v>-0.102079999999999</v>
      </c>
      <c r="H1098">
        <v>-0.32766000000000001</v>
      </c>
      <c r="I1098">
        <v>0.22558</v>
      </c>
      <c r="K1098" s="6">
        <v>-25.988454158417799</v>
      </c>
      <c r="L1098" s="6">
        <v>-34.7963343150913</v>
      </c>
      <c r="M1098">
        <v>0.37554151795340601</v>
      </c>
      <c r="N1098">
        <v>-0.262264588262067</v>
      </c>
      <c r="O1098">
        <v>0.63780610621547396</v>
      </c>
      <c r="Q1098" s="3">
        <v>0.99818497896194402</v>
      </c>
      <c r="R1098" s="3">
        <v>0.59372276067733698</v>
      </c>
      <c r="S1098">
        <v>0.73160363298130504</v>
      </c>
      <c r="T1098">
        <v>0.29925042605622598</v>
      </c>
      <c r="U1098">
        <v>0.432353206925079</v>
      </c>
      <c r="W1098" s="6">
        <v>0.64780000000000004</v>
      </c>
      <c r="X1098" s="6">
        <v>0.48363846199999999</v>
      </c>
      <c r="Y1098">
        <v>0.49493799475232297</v>
      </c>
      <c r="Z1098">
        <v>-1.8510654629420999E-2</v>
      </c>
      <c r="AA1098">
        <v>0.51344864938174395</v>
      </c>
      <c r="AC1098" s="3">
        <v>-30.849699999999999</v>
      </c>
      <c r="AD1098" s="3">
        <v>-32.082000000000001</v>
      </c>
      <c r="AE1098">
        <v>-0.64589313655212699</v>
      </c>
      <c r="AF1098">
        <v>-0.78275706425821101</v>
      </c>
      <c r="AG1098">
        <v>0.13686392770608399</v>
      </c>
    </row>
    <row r="1099" spans="1:33" x14ac:dyDescent="0.25">
      <c r="A1099" t="s">
        <v>50</v>
      </c>
      <c r="C1099" t="s">
        <v>4425</v>
      </c>
      <c r="D1099" t="s">
        <v>4427</v>
      </c>
      <c r="E1099" t="s">
        <v>4426</v>
      </c>
      <c r="F1099" t="s">
        <v>4428</v>
      </c>
      <c r="G1099">
        <v>-0.68266000000000004</v>
      </c>
      <c r="H1099">
        <v>-0.37293999999999999</v>
      </c>
      <c r="I1099">
        <v>-0.30972</v>
      </c>
      <c r="K1099" s="6">
        <v>-38.7439886106039</v>
      </c>
      <c r="L1099" s="6">
        <v>-50.449584176953003</v>
      </c>
      <c r="M1099">
        <v>-0.54812656300726204</v>
      </c>
      <c r="N1099">
        <v>-1.3957652906356699</v>
      </c>
      <c r="O1099">
        <v>0.84763872762840797</v>
      </c>
      <c r="Q1099" s="3">
        <v>-0.99439197778701705</v>
      </c>
      <c r="R1099" s="3">
        <v>-0.99597305059432895</v>
      </c>
      <c r="S1099">
        <v>-1.3983778544099801</v>
      </c>
      <c r="T1099">
        <v>-1.4000679551603601</v>
      </c>
      <c r="U1099">
        <v>1.6901007503802299E-3</v>
      </c>
      <c r="W1099" s="6">
        <v>0.31835625000000001</v>
      </c>
      <c r="X1099" s="6">
        <v>0.19822000000000001</v>
      </c>
      <c r="Y1099">
        <v>-0.53546444022460105</v>
      </c>
      <c r="Z1099">
        <v>-0.91121503354742694</v>
      </c>
      <c r="AA1099">
        <v>0.37575059332282501</v>
      </c>
      <c r="AC1099" s="3">
        <v>-38.796900000000001</v>
      </c>
      <c r="AD1099" s="3">
        <v>-39.367699999999999</v>
      </c>
      <c r="AE1099">
        <v>-1.5285394128369501</v>
      </c>
      <c r="AF1099">
        <v>-1.5919346331036299</v>
      </c>
      <c r="AG1099">
        <v>6.3395220266682095E-2</v>
      </c>
    </row>
    <row r="1100" spans="1:33" x14ac:dyDescent="0.25">
      <c r="A1100" t="s">
        <v>50</v>
      </c>
      <c r="C1100" t="s">
        <v>4429</v>
      </c>
      <c r="D1100" t="s">
        <v>4431</v>
      </c>
      <c r="E1100" t="s">
        <v>4430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K1100" s="6">
        <v>-30.459655222948602</v>
      </c>
      <c r="L1100" s="6">
        <v>-37.6931365430355</v>
      </c>
      <c r="M1100">
        <v>5.1767886801743997E-2</v>
      </c>
      <c r="N1100">
        <v>-0.47203108333426502</v>
      </c>
      <c r="O1100">
        <v>0.52379897013600896</v>
      </c>
      <c r="Q1100" s="3">
        <v>0.997242212295532</v>
      </c>
      <c r="R1100" s="3">
        <v>-0.697310090065002</v>
      </c>
      <c r="S1100">
        <v>0.73059585481766298</v>
      </c>
      <c r="T1100">
        <v>-1.0808097329159101</v>
      </c>
      <c r="U1100">
        <v>1.81140558773357</v>
      </c>
      <c r="W1100" s="6">
        <v>0.66720000000000002</v>
      </c>
      <c r="X1100" s="6">
        <v>0.418193332999999</v>
      </c>
      <c r="Y1100">
        <v>0.55561544648285999</v>
      </c>
      <c r="Z1100">
        <v>-0.22320362658283899</v>
      </c>
      <c r="AA1100">
        <v>0.77881907306569997</v>
      </c>
      <c r="AC1100" s="3">
        <v>-33.839700000000001</v>
      </c>
      <c r="AD1100" s="3">
        <v>-36.692399999999999</v>
      </c>
      <c r="AE1100">
        <v>-0.97797391545433499</v>
      </c>
      <c r="AF1100">
        <v>-1.2948056338403899</v>
      </c>
      <c r="AG1100">
        <v>0.316831718386063</v>
      </c>
    </row>
    <row r="1101" spans="1:33" x14ac:dyDescent="0.25">
      <c r="A1101" t="s">
        <v>50</v>
      </c>
      <c r="C1101" t="s">
        <v>4433</v>
      </c>
      <c r="D1101" t="s">
        <v>4435</v>
      </c>
      <c r="E1101" t="s">
        <v>4434</v>
      </c>
      <c r="F1101" t="s">
        <v>4436</v>
      </c>
      <c r="G1101">
        <v>-0.24814</v>
      </c>
      <c r="H1101">
        <v>-0.76648000000000005</v>
      </c>
      <c r="I1101">
        <v>0.51834000000000002</v>
      </c>
      <c r="K1101" s="6">
        <v>-52.413880832493298</v>
      </c>
      <c r="L1101" s="6">
        <v>-61.625041947001499</v>
      </c>
      <c r="M1101">
        <v>-1.53800614530635</v>
      </c>
      <c r="N1101">
        <v>-2.2050150849905101</v>
      </c>
      <c r="O1101">
        <v>0.66700893968415698</v>
      </c>
      <c r="Q1101" s="3">
        <v>-0.98013830184936501</v>
      </c>
      <c r="R1101" s="3">
        <v>-0.98392701148986805</v>
      </c>
      <c r="S1101">
        <v>-1.3831412705623001</v>
      </c>
      <c r="T1101">
        <v>-1.3871912428196</v>
      </c>
      <c r="U1101">
        <v>4.0499722573021897E-3</v>
      </c>
      <c r="W1101" s="6">
        <v>0.420058824</v>
      </c>
      <c r="X1101" s="6">
        <v>0.40933124999999998</v>
      </c>
      <c r="Y1101">
        <v>-0.21736892348457901</v>
      </c>
      <c r="Z1101">
        <v>-0.25092159634905098</v>
      </c>
      <c r="AA1101">
        <v>3.3552672864472798E-2</v>
      </c>
      <c r="AC1101" s="3">
        <v>-43.985799999999998</v>
      </c>
      <c r="AD1101" s="3">
        <v>-43.027999999999999</v>
      </c>
      <c r="AE1101">
        <v>-2.10483839398935</v>
      </c>
      <c r="AF1101">
        <v>-1.9984614809349901</v>
      </c>
      <c r="AG1101">
        <v>-0.10637691305435901</v>
      </c>
    </row>
    <row r="1102" spans="1:33" x14ac:dyDescent="0.25">
      <c r="A1102" t="s">
        <v>50</v>
      </c>
      <c r="C1102" t="s">
        <v>4437</v>
      </c>
      <c r="D1102" t="s">
        <v>4439</v>
      </c>
      <c r="E1102" t="s">
        <v>4438</v>
      </c>
      <c r="F1102" t="s">
        <v>4440</v>
      </c>
      <c r="G1102">
        <v>8.2469000000000001E-2</v>
      </c>
      <c r="H1102">
        <v>-0.49445</v>
      </c>
      <c r="I1102">
        <v>0.57691899999999996</v>
      </c>
      <c r="K1102" s="6">
        <v>-53.7035122820525</v>
      </c>
      <c r="L1102" s="6">
        <v>-71.850534741068202</v>
      </c>
      <c r="M1102">
        <v>-1.63139238565763</v>
      </c>
      <c r="N1102">
        <v>-2.94547494901086</v>
      </c>
      <c r="O1102">
        <v>1.31408256335323</v>
      </c>
      <c r="Q1102" s="3">
        <v>0.99469363689422596</v>
      </c>
      <c r="R1102" s="3">
        <v>-0.97831338644027699</v>
      </c>
      <c r="S1102">
        <v>0.72787153423088902</v>
      </c>
      <c r="T1102">
        <v>-1.3811905122619701</v>
      </c>
      <c r="U1102">
        <v>2.10906204649286</v>
      </c>
      <c r="W1102" s="6">
        <v>0.67535000000000001</v>
      </c>
      <c r="X1102" s="6">
        <v>0.43212</v>
      </c>
      <c r="Y1102">
        <v>0.58110623161708097</v>
      </c>
      <c r="Z1102">
        <v>-0.17964513871377899</v>
      </c>
      <c r="AA1102">
        <v>0.76075137033086004</v>
      </c>
      <c r="AC1102" s="3">
        <v>-33.277900000000002</v>
      </c>
      <c r="AD1102" s="3">
        <v>-36.052100000000003</v>
      </c>
      <c r="AE1102">
        <v>-0.91557826943852905</v>
      </c>
      <c r="AF1102">
        <v>-1.22369147908083</v>
      </c>
      <c r="AG1102">
        <v>0.30811320964230898</v>
      </c>
    </row>
    <row r="1103" spans="1:33" x14ac:dyDescent="0.25">
      <c r="A1103" t="s">
        <v>50</v>
      </c>
      <c r="C1103" t="s">
        <v>4441</v>
      </c>
      <c r="D1103" t="s">
        <v>4443</v>
      </c>
      <c r="E1103" t="s">
        <v>4442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K1103" s="6">
        <v>-32.329259406891602</v>
      </c>
      <c r="L1103" s="6">
        <v>-50.9474540473893</v>
      </c>
      <c r="M1103">
        <v>-8.36159903075928E-2</v>
      </c>
      <c r="N1103">
        <v>-1.4318176026354299</v>
      </c>
      <c r="O1103">
        <v>1.34820161232784</v>
      </c>
      <c r="Q1103" s="3">
        <v>0.98886072635650601</v>
      </c>
      <c r="R1103" s="3">
        <v>-0.98489290475845304</v>
      </c>
      <c r="S1103">
        <v>0.72163639665144896</v>
      </c>
      <c r="T1103">
        <v>-1.3882237423543899</v>
      </c>
      <c r="U1103">
        <v>2.10986013900584</v>
      </c>
      <c r="W1103" s="6">
        <v>0.72699999999999998</v>
      </c>
      <c r="X1103" s="6">
        <v>0.63832777799999996</v>
      </c>
      <c r="Y1103">
        <v>0.74265212759039401</v>
      </c>
      <c r="Z1103">
        <v>0.46531169097985098</v>
      </c>
      <c r="AA1103">
        <v>0.27734043661054197</v>
      </c>
      <c r="AC1103" s="3">
        <v>-39.950000000000003</v>
      </c>
      <c r="AD1103" s="3">
        <v>-40.723500000000001</v>
      </c>
      <c r="AE1103">
        <v>-1.65660708713532</v>
      </c>
      <c r="AF1103">
        <v>-1.74251494080785</v>
      </c>
      <c r="AG1103">
        <v>8.5907853672527706E-2</v>
      </c>
    </row>
    <row r="1104" spans="1:33" x14ac:dyDescent="0.25">
      <c r="A1104" t="s">
        <v>50</v>
      </c>
      <c r="C1104" t="s">
        <v>4445</v>
      </c>
      <c r="D1104" t="s">
        <v>4447</v>
      </c>
      <c r="E1104" t="s">
        <v>4446</v>
      </c>
      <c r="F1104" t="s">
        <v>4448</v>
      </c>
      <c r="G1104">
        <v>-0.10697</v>
      </c>
      <c r="H1104">
        <v>-0.54876999999999998</v>
      </c>
      <c r="I1104">
        <v>0.44179999999999903</v>
      </c>
      <c r="K1104" s="6">
        <v>-44.790715499897402</v>
      </c>
      <c r="L1104" s="6">
        <v>-49.6275672903284</v>
      </c>
      <c r="M1104">
        <v>-0.98598893897142803</v>
      </c>
      <c r="N1104">
        <v>-1.33624048099073</v>
      </c>
      <c r="O1104">
        <v>0.35025154201930297</v>
      </c>
      <c r="Q1104" s="3">
        <v>0.99591708183288497</v>
      </c>
      <c r="R1104" s="3">
        <v>0.98472911119461004</v>
      </c>
      <c r="S1104">
        <v>0.72917934573666898</v>
      </c>
      <c r="T1104">
        <v>0.717219872723449</v>
      </c>
      <c r="U1104">
        <v>1.195947301322E-2</v>
      </c>
      <c r="W1104" s="6">
        <v>0.48249999999999998</v>
      </c>
      <c r="X1104" s="6">
        <v>0.34033124999999997</v>
      </c>
      <c r="Y1104">
        <v>-2.2071426436227899E-2</v>
      </c>
      <c r="Z1104">
        <v>-0.46673315147312899</v>
      </c>
      <c r="AA1104">
        <v>0.44466172503690099</v>
      </c>
      <c r="AC1104" s="3">
        <v>-44.055399999999999</v>
      </c>
      <c r="AD1104" s="3">
        <v>-45.262999999999998</v>
      </c>
      <c r="AE1104">
        <v>-2.1125684348627898</v>
      </c>
      <c r="AF1104">
        <v>-2.2466890865692499</v>
      </c>
      <c r="AG1104">
        <v>0.13412065170645701</v>
      </c>
    </row>
    <row r="1105" spans="1:33" x14ac:dyDescent="0.25">
      <c r="A1105" t="s">
        <v>50</v>
      </c>
      <c r="C1105" t="s">
        <v>4449</v>
      </c>
      <c r="D1105" t="s">
        <v>4451</v>
      </c>
      <c r="E1105" t="s">
        <v>4450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K1105" s="6">
        <v>-36.6604735331493</v>
      </c>
      <c r="L1105" s="6">
        <v>-43.288272294448603</v>
      </c>
      <c r="M1105">
        <v>-0.397252730126404</v>
      </c>
      <c r="N1105">
        <v>-0.87719233483607995</v>
      </c>
      <c r="O1105">
        <v>0.479939604709676</v>
      </c>
      <c r="Q1105" s="3">
        <v>0.99839627742767301</v>
      </c>
      <c r="R1105" s="3">
        <v>0.97989356517791704</v>
      </c>
      <c r="S1105">
        <v>0.73182950220998999</v>
      </c>
      <c r="T1105">
        <v>0.71205087613232598</v>
      </c>
      <c r="U1105">
        <v>1.9778626077664299E-2</v>
      </c>
      <c r="W1105" s="6">
        <v>0.46678235299999998</v>
      </c>
      <c r="X1105" s="6">
        <v>0.27329375</v>
      </c>
      <c r="Y1105">
        <v>-7.12315690733481E-2</v>
      </c>
      <c r="Z1105">
        <v>-0.67640658809095999</v>
      </c>
      <c r="AA1105">
        <v>0.60517501901761195</v>
      </c>
      <c r="AC1105" s="3">
        <v>-40.089100000000002</v>
      </c>
      <c r="AD1105" s="3">
        <v>-42.1021</v>
      </c>
      <c r="AE1105">
        <v>-1.6720560625016401</v>
      </c>
      <c r="AF1105">
        <v>-1.89562750328095</v>
      </c>
      <c r="AG1105">
        <v>0.22357144077931199</v>
      </c>
    </row>
    <row r="1106" spans="1:33" x14ac:dyDescent="0.25">
      <c r="A1106" t="s">
        <v>50</v>
      </c>
      <c r="C1106" t="s">
        <v>4453</v>
      </c>
      <c r="D1106" t="s">
        <v>4455</v>
      </c>
      <c r="E1106" t="s">
        <v>4454</v>
      </c>
      <c r="F1106" t="s">
        <v>4456</v>
      </c>
      <c r="G1106">
        <v>2.4811E-2</v>
      </c>
      <c r="H1106">
        <v>-1.0455099999999999</v>
      </c>
      <c r="I1106">
        <v>1.0703209999999901</v>
      </c>
      <c r="K1106" s="6">
        <v>-25.9565464658662</v>
      </c>
      <c r="L1106" s="6">
        <v>-47.526260714977902</v>
      </c>
      <c r="M1106">
        <v>0.377852053608145</v>
      </c>
      <c r="N1106">
        <v>-1.1840783101903201</v>
      </c>
      <c r="O1106">
        <v>1.5619303637984701</v>
      </c>
      <c r="Q1106" s="3">
        <v>0.99736964702606201</v>
      </c>
      <c r="R1106" s="3">
        <v>-0.99716836214065496</v>
      </c>
      <c r="S1106">
        <v>0.73073207721848998</v>
      </c>
      <c r="T1106">
        <v>-1.4013456932455699</v>
      </c>
      <c r="U1106">
        <v>2.1320777704640599</v>
      </c>
      <c r="W1106" s="6">
        <v>0.70438000000000001</v>
      </c>
      <c r="X1106" s="6">
        <v>0.53878000000000004</v>
      </c>
      <c r="Y1106">
        <v>0.67190346995406602</v>
      </c>
      <c r="Z1106">
        <v>0.15395573765628001</v>
      </c>
      <c r="AA1106">
        <v>0.51794773229778501</v>
      </c>
      <c r="AC1106" s="3">
        <v>-24.266500000000001</v>
      </c>
      <c r="AD1106" s="3">
        <v>-27.398199999999999</v>
      </c>
      <c r="AE1106">
        <v>8.5262108822125607E-2</v>
      </c>
      <c r="AF1106">
        <v>-0.26255641134110003</v>
      </c>
      <c r="AG1106">
        <v>0.34781852016322501</v>
      </c>
    </row>
    <row r="1107" spans="1:33" x14ac:dyDescent="0.25">
      <c r="A1107" t="s">
        <v>50</v>
      </c>
      <c r="C1107" t="s">
        <v>4457</v>
      </c>
      <c r="D1107" t="s">
        <v>4459</v>
      </c>
      <c r="E1107" t="s">
        <v>4458</v>
      </c>
      <c r="F1107" t="s">
        <v>4460</v>
      </c>
      <c r="G1107">
        <v>0.59840099999999996</v>
      </c>
      <c r="H1107">
        <v>-1.05952</v>
      </c>
      <c r="I1107">
        <v>1.657921</v>
      </c>
      <c r="K1107" s="6">
        <v>-32.208583272993501</v>
      </c>
      <c r="L1107" s="6">
        <v>-59.168884072452698</v>
      </c>
      <c r="M1107">
        <v>-7.4877454620732906E-2</v>
      </c>
      <c r="N1107">
        <v>-2.0271570235329501</v>
      </c>
      <c r="O1107">
        <v>1.9522795689122201</v>
      </c>
      <c r="Q1107" s="3">
        <v>0.83979600667953402</v>
      </c>
      <c r="R1107" s="3">
        <v>-0.99726158380508401</v>
      </c>
      <c r="S1107">
        <v>0.56229244144825596</v>
      </c>
      <c r="T1107">
        <v>-1.40144534330866</v>
      </c>
      <c r="U1107">
        <v>1.96373778475692</v>
      </c>
      <c r="W1107" s="6">
        <v>0.32472499999999999</v>
      </c>
      <c r="X1107" s="6">
        <v>0.35921249999999999</v>
      </c>
      <c r="Y1107">
        <v>-0.51554487730146403</v>
      </c>
      <c r="Z1107">
        <v>-0.40767819603564398</v>
      </c>
      <c r="AA1107">
        <v>-0.10786668126582</v>
      </c>
      <c r="AC1107" s="3">
        <v>-27.139900000000001</v>
      </c>
      <c r="AD1107" s="3">
        <v>-28.3398</v>
      </c>
      <c r="AE1107">
        <v>-0.23386863034095301</v>
      </c>
      <c r="AF1107">
        <v>-0.36713409074388198</v>
      </c>
      <c r="AG1107">
        <v>0.133265460402929</v>
      </c>
    </row>
    <row r="1108" spans="1:33" x14ac:dyDescent="0.25">
      <c r="A1108" t="s">
        <v>50</v>
      </c>
      <c r="C1108" t="s">
        <v>4461</v>
      </c>
      <c r="D1108" t="s">
        <v>4463</v>
      </c>
      <c r="E1108" t="s">
        <v>4462</v>
      </c>
      <c r="F1108" t="s">
        <v>4464</v>
      </c>
      <c r="G1108">
        <v>-0.22647999999999999</v>
      </c>
      <c r="H1108">
        <v>-1.00864</v>
      </c>
      <c r="I1108">
        <v>0.78215999999999997</v>
      </c>
      <c r="K1108" s="6">
        <v>-37.867303013801497</v>
      </c>
      <c r="L1108" s="6">
        <v>-51.2354869022965</v>
      </c>
      <c r="M1108">
        <v>-0.48464302134620901</v>
      </c>
      <c r="N1108">
        <v>-1.45267496108976</v>
      </c>
      <c r="O1108">
        <v>0.96803193974355495</v>
      </c>
      <c r="Q1108" s="3">
        <v>-0.56040948629379195</v>
      </c>
      <c r="R1108" s="3">
        <v>-0.99648070335388095</v>
      </c>
      <c r="S1108">
        <v>-0.93446870921907599</v>
      </c>
      <c r="T1108">
        <v>-1.4006106147430699</v>
      </c>
      <c r="U1108">
        <v>0.46614190552400298</v>
      </c>
      <c r="W1108" s="6">
        <v>0.51619999999999999</v>
      </c>
      <c r="X1108" s="6">
        <v>0.36635000000000001</v>
      </c>
      <c r="Y1108">
        <v>8.3332188167850402E-2</v>
      </c>
      <c r="Z1108">
        <v>-0.38535421089509098</v>
      </c>
      <c r="AA1108">
        <v>0.46868639906294202</v>
      </c>
      <c r="AC1108" s="3">
        <v>-24.597200000000001</v>
      </c>
      <c r="AD1108" s="3">
        <v>-27.271699999999999</v>
      </c>
      <c r="AE1108">
        <v>4.8533308292707397E-2</v>
      </c>
      <c r="AF1108">
        <v>-0.248506839926006</v>
      </c>
      <c r="AG1108">
        <v>0.297040148218714</v>
      </c>
    </row>
    <row r="1109" spans="1:33" x14ac:dyDescent="0.25">
      <c r="A1109" t="s">
        <v>50</v>
      </c>
      <c r="C1109" t="s">
        <v>4465</v>
      </c>
      <c r="D1109" t="s">
        <v>4467</v>
      </c>
      <c r="E1109" t="s">
        <v>4466</v>
      </c>
      <c r="F1109" t="s">
        <v>4468</v>
      </c>
      <c r="G1109">
        <v>-0.223219999999999</v>
      </c>
      <c r="H1109">
        <v>-1.13259</v>
      </c>
      <c r="I1109">
        <v>0.90937000000000001</v>
      </c>
      <c r="K1109" s="6">
        <v>-32.846802899613898</v>
      </c>
      <c r="L1109" s="6">
        <v>-57.7791525498032</v>
      </c>
      <c r="M1109">
        <v>-0.121092930731252</v>
      </c>
      <c r="N1109">
        <v>-1.9265222243100699</v>
      </c>
      <c r="O1109">
        <v>1.8054292935788201</v>
      </c>
      <c r="Q1109" s="3">
        <v>0.990461945533752</v>
      </c>
      <c r="R1109" s="3">
        <v>-0.99737256765365501</v>
      </c>
      <c r="S1109">
        <v>0.72334803302927497</v>
      </c>
      <c r="T1109">
        <v>-1.4015639804042299</v>
      </c>
      <c r="U1109">
        <v>2.12491201343351</v>
      </c>
      <c r="W1109" s="6">
        <v>0.22735</v>
      </c>
      <c r="X1109" s="6">
        <v>0.29267500000000002</v>
      </c>
      <c r="Y1109">
        <v>-0.82010502484069703</v>
      </c>
      <c r="Z1109">
        <v>-0.61578778080474905</v>
      </c>
      <c r="AA1109">
        <v>-0.204317244035947</v>
      </c>
      <c r="AC1109" s="3">
        <v>-27.770099999999999</v>
      </c>
      <c r="AD1109" s="3">
        <v>-28.723199999999999</v>
      </c>
      <c r="AE1109">
        <v>-0.30386104066341801</v>
      </c>
      <c r="AF1109">
        <v>-0.40971595383120901</v>
      </c>
      <c r="AG1109">
        <v>0.10585491316779</v>
      </c>
    </row>
    <row r="1110" spans="1:33" x14ac:dyDescent="0.25">
      <c r="A1110" t="s">
        <v>50</v>
      </c>
      <c r="C1110" t="s">
        <v>4469</v>
      </c>
      <c r="D1110" t="s">
        <v>4471</v>
      </c>
      <c r="E1110" t="s">
        <v>4470</v>
      </c>
      <c r="F1110" t="s">
        <v>4472</v>
      </c>
      <c r="G1110">
        <v>0.228857</v>
      </c>
      <c r="H1110">
        <v>-0.83507999999999905</v>
      </c>
      <c r="I1110">
        <v>1.0639369999999999</v>
      </c>
      <c r="K1110" s="6">
        <v>-61.374547936022203</v>
      </c>
      <c r="L1110" s="6">
        <v>-49.1075652241706</v>
      </c>
      <c r="M1110">
        <v>-2.1868760314462801</v>
      </c>
      <c r="N1110">
        <v>-1.2985855075873001</v>
      </c>
      <c r="O1110">
        <v>-0.888290523858979</v>
      </c>
      <c r="Q1110" s="3">
        <v>0.99789720773696899</v>
      </c>
      <c r="R1110" s="3">
        <v>-0.99198931455612105</v>
      </c>
      <c r="S1110">
        <v>0.73129601756914997</v>
      </c>
      <c r="T1110">
        <v>-1.3958095078350099</v>
      </c>
      <c r="U1110">
        <v>2.12710552540416</v>
      </c>
      <c r="W1110" s="6">
        <v>0.4075375</v>
      </c>
      <c r="X1110" s="6">
        <v>0.28631250000000003</v>
      </c>
      <c r="Y1110">
        <v>-0.25653191485635302</v>
      </c>
      <c r="Z1110">
        <v>-0.63568779557977795</v>
      </c>
      <c r="AA1110">
        <v>0.37915588072342399</v>
      </c>
      <c r="AC1110" s="3">
        <v>-27.192799999999998</v>
      </c>
      <c r="AD1110" s="3">
        <v>-29.638300000000001</v>
      </c>
      <c r="AE1110">
        <v>-0.23974390565999101</v>
      </c>
      <c r="AF1110">
        <v>-0.51135044238418903</v>
      </c>
      <c r="AG1110">
        <v>0.27160653672419699</v>
      </c>
    </row>
    <row r="1111" spans="1:33" x14ac:dyDescent="0.25">
      <c r="A1111" t="s">
        <v>50</v>
      </c>
      <c r="C1111" t="s">
        <v>4473</v>
      </c>
      <c r="D1111" t="s">
        <v>4475</v>
      </c>
      <c r="E1111" t="s">
        <v>4474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K1111" s="6">
        <v>-19.1513768764707</v>
      </c>
      <c r="L1111" s="6">
        <v>-38.955227363912798</v>
      </c>
      <c r="M1111">
        <v>0.87063563385017695</v>
      </c>
      <c r="N1111">
        <v>-0.56342302076249795</v>
      </c>
      <c r="O1111">
        <v>1.4340586546126699</v>
      </c>
      <c r="Q1111" s="3">
        <v>0.99926108121871904</v>
      </c>
      <c r="R1111" s="3">
        <v>-0.99716961383819502</v>
      </c>
      <c r="S1111">
        <v>0.73275394131830995</v>
      </c>
      <c r="T1111">
        <v>-1.4013470312579199</v>
      </c>
      <c r="U1111">
        <v>2.1341009725762299</v>
      </c>
      <c r="W1111" s="6">
        <v>0.63946666699999999</v>
      </c>
      <c r="X1111" s="6">
        <v>0.50207500000000005</v>
      </c>
      <c r="Y1111">
        <v>0.46887379831613701</v>
      </c>
      <c r="Z1111">
        <v>3.9153373441363701E-2</v>
      </c>
      <c r="AA1111">
        <v>0.42972042487477302</v>
      </c>
      <c r="AC1111" s="3">
        <v>-27.037400000000002</v>
      </c>
      <c r="AD1111" s="3">
        <v>-30.161799999999999</v>
      </c>
      <c r="AE1111">
        <v>-0.222484590261529</v>
      </c>
      <c r="AF1111">
        <v>-0.56949234464348897</v>
      </c>
      <c r="AG1111">
        <v>0.34700775438195902</v>
      </c>
    </row>
    <row r="1112" spans="1:33" x14ac:dyDescent="0.25">
      <c r="A1112" t="s">
        <v>50</v>
      </c>
      <c r="C1112" t="s">
        <v>4477</v>
      </c>
      <c r="D1112" t="s">
        <v>4479</v>
      </c>
      <c r="E1112" t="s">
        <v>4478</v>
      </c>
      <c r="F1112" t="s">
        <v>4480</v>
      </c>
      <c r="G1112">
        <v>0.31765100000000002</v>
      </c>
      <c r="H1112">
        <v>-0.73943999999999999</v>
      </c>
      <c r="I1112">
        <v>1.057091</v>
      </c>
      <c r="K1112" s="6">
        <v>-29.186937224119799</v>
      </c>
      <c r="L1112" s="6">
        <v>-52.074604555964399</v>
      </c>
      <c r="M1112">
        <v>0.14392937137056699</v>
      </c>
      <c r="N1112">
        <v>-1.5134380906762901</v>
      </c>
      <c r="O1112">
        <v>1.6573674620468599</v>
      </c>
      <c r="Q1112" s="3">
        <v>0.99969953298568703</v>
      </c>
      <c r="R1112" s="3">
        <v>-0.99716836214065496</v>
      </c>
      <c r="S1112">
        <v>0.73322262793218995</v>
      </c>
      <c r="T1112">
        <v>-1.4013456932455699</v>
      </c>
      <c r="U1112">
        <v>2.1345683211777602</v>
      </c>
      <c r="W1112" s="6">
        <v>0.52869999999999995</v>
      </c>
      <c r="X1112" s="6">
        <v>0.39255999999999902</v>
      </c>
      <c r="Y1112">
        <v>0.12242848438598</v>
      </c>
      <c r="Z1112">
        <v>-0.30337709698491599</v>
      </c>
      <c r="AA1112">
        <v>0.42580558137089702</v>
      </c>
      <c r="AC1112" s="3">
        <v>-26.075099999999999</v>
      </c>
      <c r="AD1112" s="3">
        <v>-28.912199999999999</v>
      </c>
      <c r="AE1112">
        <v>-0.115607890081731</v>
      </c>
      <c r="AF1112">
        <v>-0.43070701309960902</v>
      </c>
      <c r="AG1112">
        <v>0.31509912301787701</v>
      </c>
    </row>
    <row r="1113" spans="1:33" x14ac:dyDescent="0.25">
      <c r="A1113" t="s">
        <v>50</v>
      </c>
      <c r="C1113" t="s">
        <v>4481</v>
      </c>
      <c r="D1113" t="s">
        <v>4483</v>
      </c>
      <c r="E1113" t="s">
        <v>4482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K1113" s="6">
        <v>-20.410206721164201</v>
      </c>
      <c r="L1113" s="6">
        <v>-40.669028250500503</v>
      </c>
      <c r="M1113">
        <v>0.77947983389035502</v>
      </c>
      <c r="N1113">
        <v>-0.68752469458862697</v>
      </c>
      <c r="O1113">
        <v>1.4670045284789801</v>
      </c>
      <c r="Q1113" s="3">
        <v>0.99937456846237105</v>
      </c>
      <c r="R1113" s="3">
        <v>-0.99709790945053001</v>
      </c>
      <c r="S1113">
        <v>0.73287525443859602</v>
      </c>
      <c r="T1113">
        <v>-1.4012703822643799</v>
      </c>
      <c r="U1113">
        <v>2.1341456367029799</v>
      </c>
      <c r="W1113" s="6">
        <v>0.46631</v>
      </c>
      <c r="X1113" s="6">
        <v>0.40436</v>
      </c>
      <c r="Y1113">
        <v>-7.2708949297949702E-2</v>
      </c>
      <c r="Z1113">
        <v>-0.26647019335500199</v>
      </c>
      <c r="AA1113">
        <v>0.193761244057052</v>
      </c>
      <c r="AC1113" s="3">
        <v>-27.315200000000001</v>
      </c>
      <c r="AD1113" s="3">
        <v>-29.410399999999999</v>
      </c>
      <c r="AE1113">
        <v>-0.25333811547190799</v>
      </c>
      <c r="AF1113">
        <v>-0.48603900107588999</v>
      </c>
      <c r="AG1113">
        <v>0.232700885603982</v>
      </c>
    </row>
    <row r="1114" spans="1:33" x14ac:dyDescent="0.25">
      <c r="A1114" t="s">
        <v>50</v>
      </c>
      <c r="C1114" t="s">
        <v>4485</v>
      </c>
      <c r="D1114" t="s">
        <v>4487</v>
      </c>
      <c r="E1114" t="s">
        <v>4486</v>
      </c>
      <c r="F1114" t="s">
        <v>4488</v>
      </c>
      <c r="G1114">
        <v>1.0719190000000001</v>
      </c>
      <c r="H1114">
        <v>-0.33598</v>
      </c>
      <c r="I1114">
        <v>1.407899</v>
      </c>
      <c r="K1114" s="6">
        <v>-21.716973556438401</v>
      </c>
      <c r="L1114" s="6">
        <v>-36.069465268403199</v>
      </c>
      <c r="M1114">
        <v>0.68485276675136297</v>
      </c>
      <c r="N1114">
        <v>-0.354455976154537</v>
      </c>
      <c r="O1114">
        <v>1.0393087429059</v>
      </c>
      <c r="Q1114" s="3">
        <v>0.99922788143157903</v>
      </c>
      <c r="R1114" s="3">
        <v>0.97425562143325795</v>
      </c>
      <c r="S1114">
        <v>0.732718452133436</v>
      </c>
      <c r="T1114">
        <v>0.70602414990606699</v>
      </c>
      <c r="U1114">
        <v>2.6694302227368499E-2</v>
      </c>
      <c r="W1114" s="6">
        <v>0.33301999999999998</v>
      </c>
      <c r="X1114" s="6">
        <v>0.38150000000000001</v>
      </c>
      <c r="Y1114">
        <v>-0.48960057513111299</v>
      </c>
      <c r="Z1114">
        <v>-0.33796949987871799</v>
      </c>
      <c r="AA1114">
        <v>-0.151631075252395</v>
      </c>
      <c r="AC1114" s="3">
        <v>-30.851500000000001</v>
      </c>
      <c r="AD1114" s="3">
        <v>-34.294199999999996</v>
      </c>
      <c r="AE1114">
        <v>-0.646093051402303</v>
      </c>
      <c r="AF1114">
        <v>-1.0284524151235801</v>
      </c>
      <c r="AG1114">
        <v>0.38235936372128099</v>
      </c>
    </row>
    <row r="1115" spans="1:33" x14ac:dyDescent="0.25">
      <c r="A1115" t="s">
        <v>50</v>
      </c>
      <c r="C1115" t="s">
        <v>4489</v>
      </c>
      <c r="D1115" t="s">
        <v>4491</v>
      </c>
      <c r="E1115" t="s">
        <v>4490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K1115" s="6">
        <v>-51.244726265169398</v>
      </c>
      <c r="L1115" s="6">
        <v>-63.460278060287202</v>
      </c>
      <c r="M1115">
        <v>-1.45334401220683</v>
      </c>
      <c r="N1115">
        <v>-2.33791026278353</v>
      </c>
      <c r="O1115">
        <v>0.88456625057669203</v>
      </c>
      <c r="Q1115" s="3">
        <v>0.99942100048065197</v>
      </c>
      <c r="R1115" s="3">
        <v>-0.98859697580337502</v>
      </c>
      <c r="S1115">
        <v>0.73292488832552005</v>
      </c>
      <c r="T1115">
        <v>-1.3921832394904701</v>
      </c>
      <c r="U1115">
        <v>2.1251081278159898</v>
      </c>
      <c r="W1115" s="6">
        <v>0.36733333299999998</v>
      </c>
      <c r="X1115" s="6">
        <v>0.173054545</v>
      </c>
      <c r="Y1115">
        <v>-0.38227863663516598</v>
      </c>
      <c r="Z1115">
        <v>-0.98992512019894796</v>
      </c>
      <c r="AA1115">
        <v>0.60764648356378204</v>
      </c>
      <c r="AC1115" s="3">
        <v>-31.005400000000002</v>
      </c>
      <c r="AD1115" s="3">
        <v>-36.388199999999998</v>
      </c>
      <c r="AE1115">
        <v>-0.66318577109228605</v>
      </c>
      <c r="AF1115">
        <v>-1.2610200241607801</v>
      </c>
      <c r="AG1115">
        <v>0.59783425306849602</v>
      </c>
    </row>
    <row r="1116" spans="1:33" x14ac:dyDescent="0.25">
      <c r="A1116" t="s">
        <v>50</v>
      </c>
      <c r="C1116" t="s">
        <v>4493</v>
      </c>
      <c r="D1116" t="s">
        <v>4495</v>
      </c>
      <c r="E1116" t="s">
        <v>4494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K1116" s="6">
        <v>-36.062553779687697</v>
      </c>
      <c r="L1116" s="6">
        <v>-62.311977781355303</v>
      </c>
      <c r="M1116">
        <v>-0.35395549367437001</v>
      </c>
      <c r="N1116">
        <v>-2.2547582538274602</v>
      </c>
      <c r="O1116">
        <v>1.9008027601530899</v>
      </c>
      <c r="Q1116" s="3">
        <v>0.99953377246856601</v>
      </c>
      <c r="R1116" s="3">
        <v>-0.98643004894256603</v>
      </c>
      <c r="S1116">
        <v>0.73304543686731805</v>
      </c>
      <c r="T1116">
        <v>-1.38986688524256</v>
      </c>
      <c r="U1116">
        <v>2.12291232210988</v>
      </c>
      <c r="W1116" s="6">
        <v>0.25446666699999998</v>
      </c>
      <c r="X1116" s="6">
        <v>0.36173333299999999</v>
      </c>
      <c r="Y1116">
        <v>-0.73529212520226594</v>
      </c>
      <c r="Z1116">
        <v>-0.399793777340889</v>
      </c>
      <c r="AA1116">
        <v>-0.335498347861377</v>
      </c>
      <c r="AC1116" s="3">
        <v>-30.0976</v>
      </c>
      <c r="AD1116" s="3">
        <v>-31.197800000000001</v>
      </c>
      <c r="AE1116">
        <v>-0.56236204832057202</v>
      </c>
      <c r="AF1116">
        <v>-0.684554447299906</v>
      </c>
      <c r="AG1116">
        <v>0.122192398979334</v>
      </c>
    </row>
    <row r="1117" spans="1:33" x14ac:dyDescent="0.25">
      <c r="A1117" t="s">
        <v>50</v>
      </c>
      <c r="C1117" t="s">
        <v>4497</v>
      </c>
      <c r="D1117" t="s">
        <v>4499</v>
      </c>
      <c r="E1117" t="s">
        <v>4498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K1117" s="6">
        <v>-55.6923337011103</v>
      </c>
      <c r="L1117" s="6">
        <v>-76.950149603231694</v>
      </c>
      <c r="M1117">
        <v>-1.7754091550372699</v>
      </c>
      <c r="N1117">
        <v>-3.31475398557571</v>
      </c>
      <c r="O1117">
        <v>1.5393448305384301</v>
      </c>
      <c r="Q1117" s="3">
        <v>0.99944674968719405</v>
      </c>
      <c r="R1117" s="3">
        <v>-0.99553191661834695</v>
      </c>
      <c r="S1117">
        <v>0.73295241315113102</v>
      </c>
      <c r="T1117">
        <v>-1.39959640137715</v>
      </c>
      <c r="U1117">
        <v>2.1325488145282798</v>
      </c>
      <c r="W1117" s="6">
        <v>0.35546363600000003</v>
      </c>
      <c r="X1117" s="6">
        <v>0.40825</v>
      </c>
      <c r="Y1117">
        <v>-0.41940353182968199</v>
      </c>
      <c r="Z1117">
        <v>-0.25430342597192002</v>
      </c>
      <c r="AA1117">
        <v>-0.165100105857762</v>
      </c>
      <c r="AC1117" s="3">
        <v>-36.256</v>
      </c>
      <c r="AD1117" s="3">
        <v>-38.181899999999999</v>
      </c>
      <c r="AE1117">
        <v>-1.2463373890534599</v>
      </c>
      <c r="AF1117">
        <v>-1.4602351723604099</v>
      </c>
      <c r="AG1117">
        <v>0.21389778330694301</v>
      </c>
    </row>
    <row r="1118" spans="1:33" x14ac:dyDescent="0.25">
      <c r="A1118" t="s">
        <v>50</v>
      </c>
      <c r="C1118" t="s">
        <v>4501</v>
      </c>
      <c r="D1118" t="s">
        <v>4503</v>
      </c>
      <c r="E1118" t="s">
        <v>4502</v>
      </c>
      <c r="F1118" t="s">
        <v>4504</v>
      </c>
      <c r="G1118">
        <v>1.0604610000000001</v>
      </c>
      <c r="H1118">
        <v>0.248748</v>
      </c>
      <c r="I1118">
        <v>0.81171300000000002</v>
      </c>
      <c r="K1118" s="6">
        <v>-30.674403559416501</v>
      </c>
      <c r="L1118" s="6">
        <v>-38.7178212553262</v>
      </c>
      <c r="M1118">
        <v>3.6217289170705699E-2</v>
      </c>
      <c r="N1118">
        <v>-0.54623170309968305</v>
      </c>
      <c r="O1118">
        <v>0.58244899227038904</v>
      </c>
      <c r="Q1118" s="3">
        <v>0.99964386224746704</v>
      </c>
      <c r="R1118" s="3">
        <v>-0.99625140428543002</v>
      </c>
      <c r="S1118">
        <v>0.73316311823978098</v>
      </c>
      <c r="T1118">
        <v>-1.4003655036224101</v>
      </c>
      <c r="U1118">
        <v>2.1335286218621898</v>
      </c>
      <c r="W1118" s="6">
        <v>0.34362727299999901</v>
      </c>
      <c r="X1118" s="6">
        <v>0.52610769199999996</v>
      </c>
      <c r="Y1118">
        <v>-0.45642416814914699</v>
      </c>
      <c r="Z1118">
        <v>0.11432051306945</v>
      </c>
      <c r="AA1118">
        <v>-0.570744681218598</v>
      </c>
      <c r="AC1118" s="3">
        <v>-34.328899999999997</v>
      </c>
      <c r="AD1118" s="3">
        <v>-36.945799999999998</v>
      </c>
      <c r="AE1118">
        <v>-1.0323063291797401</v>
      </c>
      <c r="AF1118">
        <v>-1.32294920219284</v>
      </c>
      <c r="AG1118">
        <v>0.29064287301310598</v>
      </c>
    </row>
    <row r="1119" spans="1:33" x14ac:dyDescent="0.25">
      <c r="A1119" t="s">
        <v>50</v>
      </c>
      <c r="C1119" t="s">
        <v>4505</v>
      </c>
      <c r="D1119" t="s">
        <v>4507</v>
      </c>
      <c r="E1119" t="s">
        <v>4506</v>
      </c>
      <c r="F1119" t="s">
        <v>4508</v>
      </c>
      <c r="G1119">
        <v>1.184218</v>
      </c>
      <c r="H1119">
        <v>-4.6949999999999999E-2</v>
      </c>
      <c r="I1119">
        <v>1.231168</v>
      </c>
      <c r="K1119" s="6">
        <v>-45.688833241962101</v>
      </c>
      <c r="L1119" s="6">
        <v>-68.225248479007803</v>
      </c>
      <c r="M1119">
        <v>-1.0510244491963501</v>
      </c>
      <c r="N1119">
        <v>-2.68295665021575</v>
      </c>
      <c r="O1119">
        <v>1.63193220101939</v>
      </c>
      <c r="Q1119" s="3">
        <v>0.99950355291366499</v>
      </c>
      <c r="R1119" s="3">
        <v>-0.98835355043411199</v>
      </c>
      <c r="S1119">
        <v>0.73301313342614904</v>
      </c>
      <c r="T1119">
        <v>-1.39192302794464</v>
      </c>
      <c r="U1119">
        <v>2.12493616137079</v>
      </c>
      <c r="W1119" s="6">
        <v>0.26889999999999997</v>
      </c>
      <c r="X1119" s="6">
        <v>0.300925</v>
      </c>
      <c r="Y1119">
        <v>-0.69014893621163298</v>
      </c>
      <c r="Z1119">
        <v>-0.58998422530078398</v>
      </c>
      <c r="AA1119">
        <v>-0.100164710910849</v>
      </c>
      <c r="AC1119" s="3">
        <v>-33.896700000000003</v>
      </c>
      <c r="AD1119" s="3">
        <v>-36.888199999999998</v>
      </c>
      <c r="AE1119">
        <v>-0.98430455237655201</v>
      </c>
      <c r="AF1119">
        <v>-1.3165519269872299</v>
      </c>
      <c r="AG1119">
        <v>0.33224737461068699</v>
      </c>
    </row>
    <row r="1120" spans="1:33" x14ac:dyDescent="0.25">
      <c r="A1120" t="s">
        <v>50</v>
      </c>
      <c r="C1120" t="s">
        <v>4509</v>
      </c>
      <c r="D1120" t="s">
        <v>4511</v>
      </c>
      <c r="E1120" t="s">
        <v>4510</v>
      </c>
      <c r="F1120" t="s">
        <v>4512</v>
      </c>
      <c r="G1120">
        <v>1.04836</v>
      </c>
      <c r="H1120">
        <v>-0.35349000000000003</v>
      </c>
      <c r="I1120">
        <v>1.40185</v>
      </c>
      <c r="K1120" s="6">
        <v>-36.960227299947199</v>
      </c>
      <c r="L1120" s="6">
        <v>-51.749018844216998</v>
      </c>
      <c r="M1120">
        <v>-0.41895883641123599</v>
      </c>
      <c r="N1120">
        <v>-1.48986141259313</v>
      </c>
      <c r="O1120">
        <v>1.07090257618189</v>
      </c>
      <c r="Q1120" s="3">
        <v>0.99968284368515004</v>
      </c>
      <c r="R1120" s="3">
        <v>-0.98877149820327703</v>
      </c>
      <c r="S1120">
        <v>0.73320478776744202</v>
      </c>
      <c r="T1120">
        <v>-1.39236979664184</v>
      </c>
      <c r="U1120">
        <v>2.1255745844092799</v>
      </c>
      <c r="W1120" s="6">
        <v>0.4657</v>
      </c>
      <c r="X1120" s="6">
        <v>0.37940769200000002</v>
      </c>
      <c r="Y1120">
        <v>-7.4616848553394594E-2</v>
      </c>
      <c r="Z1120">
        <v>-0.34451361934652303</v>
      </c>
      <c r="AA1120">
        <v>0.26989677079312802</v>
      </c>
      <c r="AC1120" s="3">
        <v>-37.880699999999997</v>
      </c>
      <c r="AD1120" s="3">
        <v>-42.192999999999998</v>
      </c>
      <c r="AE1120">
        <v>-1.42678275409775</v>
      </c>
      <c r="AF1120">
        <v>-1.9057232032148099</v>
      </c>
      <c r="AG1120">
        <v>0.47894044911705502</v>
      </c>
    </row>
    <row r="1121" spans="1:33" x14ac:dyDescent="0.25">
      <c r="A1121" t="s">
        <v>50</v>
      </c>
      <c r="C1121" t="s">
        <v>4513</v>
      </c>
      <c r="D1121" t="s">
        <v>4515</v>
      </c>
      <c r="E1121" t="s">
        <v>4514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K1121" s="6">
        <v>-22.8702364863565</v>
      </c>
      <c r="L1121" s="6">
        <v>-43.221557275857698</v>
      </c>
      <c r="M1121">
        <v>0.60134139674067799</v>
      </c>
      <c r="N1121">
        <v>-0.87236129201116996</v>
      </c>
      <c r="O1121">
        <v>1.4737026887518401</v>
      </c>
      <c r="Q1121" s="3">
        <v>0.998571217060089</v>
      </c>
      <c r="R1121" s="3">
        <v>-0.99608886241912797</v>
      </c>
      <c r="S1121">
        <v>0.73201650536547402</v>
      </c>
      <c r="T1121">
        <v>-1.40019175316074</v>
      </c>
      <c r="U1121">
        <v>2.1322082585262101</v>
      </c>
      <c r="W1121" s="6">
        <v>0.53820000000000001</v>
      </c>
      <c r="X1121" s="6">
        <v>0.52513999999999905</v>
      </c>
      <c r="Y1121">
        <v>0.152141669511759</v>
      </c>
      <c r="Z1121">
        <v>0.111293859223056</v>
      </c>
      <c r="AA1121">
        <v>4.0847810288702401E-2</v>
      </c>
      <c r="AC1121" s="3">
        <v>-33.379199999999997</v>
      </c>
      <c r="AD1121" s="3">
        <v>-33.8718</v>
      </c>
      <c r="AE1121">
        <v>-0.92682903295116903</v>
      </c>
      <c r="AF1121">
        <v>-0.98153906361579402</v>
      </c>
      <c r="AG1121">
        <v>5.4710030664624897E-2</v>
      </c>
    </row>
    <row r="1122" spans="1:33" x14ac:dyDescent="0.25">
      <c r="A1122" t="s">
        <v>50</v>
      </c>
      <c r="C1122" t="s">
        <v>4517</v>
      </c>
      <c r="D1122" t="s">
        <v>4519</v>
      </c>
      <c r="E1122" t="s">
        <v>4518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K1122" s="6">
        <v>-33.326626126654403</v>
      </c>
      <c r="L1122" s="6">
        <v>-61.957092597149298</v>
      </c>
      <c r="M1122">
        <v>-0.15583842892908401</v>
      </c>
      <c r="N1122">
        <v>-2.2290599094510899</v>
      </c>
      <c r="O1122">
        <v>2.0732214805220002</v>
      </c>
      <c r="Q1122" s="3">
        <v>0.99957466125488204</v>
      </c>
      <c r="R1122" s="3">
        <v>-0.99708527326583796</v>
      </c>
      <c r="S1122">
        <v>0.73308914527095004</v>
      </c>
      <c r="T1122">
        <v>-1.4012568747110701</v>
      </c>
      <c r="U1122">
        <v>2.1343460199820199</v>
      </c>
      <c r="W1122" s="6">
        <v>0.77390000000000003</v>
      </c>
      <c r="X1122" s="6">
        <v>0.60266666700000004</v>
      </c>
      <c r="Y1122">
        <v>0.88934143100081797</v>
      </c>
      <c r="Z1122">
        <v>0.35377430224996298</v>
      </c>
      <c r="AA1122">
        <v>0.53556712875085499</v>
      </c>
      <c r="AC1122" s="3">
        <v>-37.008800000000001</v>
      </c>
      <c r="AD1122" s="3">
        <v>-42.328699999999998</v>
      </c>
      <c r="AE1122">
        <v>-1.3299462219489799</v>
      </c>
      <c r="AF1122">
        <v>-1.9207945616419</v>
      </c>
      <c r="AG1122">
        <v>0.59084833969292805</v>
      </c>
    </row>
    <row r="1123" spans="1:33" x14ac:dyDescent="0.25">
      <c r="A1123" t="s">
        <v>50</v>
      </c>
      <c r="C1123" t="s">
        <v>4521</v>
      </c>
      <c r="D1123" t="s">
        <v>4523</v>
      </c>
      <c r="E1123" t="s">
        <v>4522</v>
      </c>
      <c r="F1123" t="s">
        <v>4524</v>
      </c>
      <c r="G1123">
        <v>0.77899600000000002</v>
      </c>
      <c r="H1123">
        <v>-0.73856999999999995</v>
      </c>
      <c r="I1123">
        <v>1.517566</v>
      </c>
      <c r="K1123" s="6">
        <v>-26.425466302782201</v>
      </c>
      <c r="L1123" s="6">
        <v>-52.915222292765897</v>
      </c>
      <c r="M1123">
        <v>0.34389610393687198</v>
      </c>
      <c r="N1123">
        <v>-1.5743098459667899</v>
      </c>
      <c r="O1123">
        <v>1.9182059499036599</v>
      </c>
      <c r="Q1123" s="3">
        <v>0.99935102462768499</v>
      </c>
      <c r="R1123" s="3">
        <v>-0.99737781286239602</v>
      </c>
      <c r="S1123">
        <v>0.73285008706332699</v>
      </c>
      <c r="T1123">
        <v>-1.4015695873131599</v>
      </c>
      <c r="U1123">
        <v>2.1344196743764798</v>
      </c>
      <c r="W1123" s="6">
        <v>0.42494285700000001</v>
      </c>
      <c r="X1123" s="6">
        <v>0.36912857100000002</v>
      </c>
      <c r="Y1123">
        <v>-0.202093115412009</v>
      </c>
      <c r="Z1123">
        <v>-0.37666366410476299</v>
      </c>
      <c r="AA1123">
        <v>0.17457054869275401</v>
      </c>
      <c r="AC1123" s="3">
        <v>-37.586999999999897</v>
      </c>
      <c r="AD1123" s="3">
        <v>-37.845700000000001</v>
      </c>
      <c r="AE1123">
        <v>-1.3941633143774901</v>
      </c>
      <c r="AF1123">
        <v>-1.4228955208998999</v>
      </c>
      <c r="AG1123">
        <v>2.8732206522408901E-2</v>
      </c>
    </row>
    <row r="1124" spans="1:33" x14ac:dyDescent="0.25">
      <c r="A1124" t="s">
        <v>50</v>
      </c>
      <c r="C1124" t="s">
        <v>4525</v>
      </c>
      <c r="D1124" t="s">
        <v>4527</v>
      </c>
      <c r="E1124" t="s">
        <v>4526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K1124" s="6">
        <v>-16.726928257849</v>
      </c>
      <c r="L1124" s="6">
        <v>-30.9123022640124</v>
      </c>
      <c r="M1124">
        <v>1.0461975290686201</v>
      </c>
      <c r="N1124">
        <v>1.8990301092645899E-2</v>
      </c>
      <c r="O1124">
        <v>1.0272072279759801</v>
      </c>
      <c r="Q1124" s="3">
        <v>0.99964141845703103</v>
      </c>
      <c r="R1124" s="3">
        <v>-0.98461848497390703</v>
      </c>
      <c r="S1124">
        <v>0.73316050592994297</v>
      </c>
      <c r="T1124">
        <v>-1.3879303990740299</v>
      </c>
      <c r="U1124">
        <v>2.1210909050039799</v>
      </c>
      <c r="W1124" s="6">
        <v>0.80123333299999999</v>
      </c>
      <c r="X1124" s="6">
        <v>0.78910000000000002</v>
      </c>
      <c r="Y1124">
        <v>0.97483199768856099</v>
      </c>
      <c r="Z1124">
        <v>0.936882527202064</v>
      </c>
      <c r="AA1124">
        <v>3.7949470486496703E-2</v>
      </c>
      <c r="AC1124" s="3">
        <v>-27.2514</v>
      </c>
      <c r="AD1124" s="3">
        <v>-29.7241</v>
      </c>
      <c r="AE1124">
        <v>-0.24625224467125201</v>
      </c>
      <c r="AF1124">
        <v>-0.52087971690920898</v>
      </c>
      <c r="AG1124">
        <v>0.27462747223795603</v>
      </c>
    </row>
    <row r="1125" spans="1:33" x14ac:dyDescent="0.25">
      <c r="A1125" t="s">
        <v>50</v>
      </c>
      <c r="C1125" t="s">
        <v>4529</v>
      </c>
      <c r="D1125" t="s">
        <v>4531</v>
      </c>
      <c r="E1125" t="s">
        <v>4530</v>
      </c>
      <c r="F1125" t="s">
        <v>4532</v>
      </c>
      <c r="G1125">
        <v>0.75192199999999998</v>
      </c>
      <c r="H1125">
        <v>-0.49908999999999998</v>
      </c>
      <c r="I1125">
        <v>1.251012</v>
      </c>
      <c r="K1125" s="6">
        <v>-38.510235454348702</v>
      </c>
      <c r="L1125" s="6">
        <v>-44.7146301327302</v>
      </c>
      <c r="M1125">
        <v>-0.53119976702970895</v>
      </c>
      <c r="N1125">
        <v>-0.98047935994563395</v>
      </c>
      <c r="O1125">
        <v>0.44927959291592401</v>
      </c>
      <c r="Q1125" s="3">
        <v>0.99942755699157704</v>
      </c>
      <c r="R1125" s="3">
        <v>-0.99636691808700495</v>
      </c>
      <c r="S1125">
        <v>0.73293189696167105</v>
      </c>
      <c r="T1125">
        <v>-1.40048898304842</v>
      </c>
      <c r="U1125">
        <v>2.1334208800100898</v>
      </c>
      <c r="W1125" s="6">
        <v>0.82915000000000005</v>
      </c>
      <c r="X1125" s="6">
        <v>0.64375625000000003</v>
      </c>
      <c r="Y1125">
        <v>1.0621470602849501</v>
      </c>
      <c r="Z1125">
        <v>0.48229034292575801</v>
      </c>
      <c r="AA1125">
        <v>0.57985671735919497</v>
      </c>
      <c r="AC1125" s="3">
        <v>-36.695799999999998</v>
      </c>
      <c r="AD1125" s="3">
        <v>-41.2804</v>
      </c>
      <c r="AE1125">
        <v>-1.2951832507796099</v>
      </c>
      <c r="AF1125">
        <v>-1.8043663741759599</v>
      </c>
      <c r="AG1125">
        <v>0.50918312339634197</v>
      </c>
    </row>
    <row r="1126" spans="1:33" x14ac:dyDescent="0.25">
      <c r="A1126" t="s">
        <v>50</v>
      </c>
      <c r="C1126" t="s">
        <v>4533</v>
      </c>
      <c r="D1126" t="s">
        <v>4535</v>
      </c>
      <c r="E1126" t="s">
        <v>4534</v>
      </c>
      <c r="F1126" t="s">
        <v>4536</v>
      </c>
      <c r="G1126">
        <v>0.46710299999999999</v>
      </c>
      <c r="H1126">
        <v>-0.13058</v>
      </c>
      <c r="I1126">
        <v>0.59768299999999996</v>
      </c>
      <c r="K1126" s="6">
        <v>-19.625762650743098</v>
      </c>
      <c r="L1126" s="6">
        <v>-44.648699285462499</v>
      </c>
      <c r="M1126">
        <v>0.836283878586632</v>
      </c>
      <c r="N1126">
        <v>-0.97570510141494005</v>
      </c>
      <c r="O1126">
        <v>1.81198898000157</v>
      </c>
      <c r="Q1126" s="3">
        <v>0.999400675296783</v>
      </c>
      <c r="R1126" s="3">
        <v>-0.99640738964080799</v>
      </c>
      <c r="S1126">
        <v>0.73290316155345203</v>
      </c>
      <c r="T1126">
        <v>-1.4005322454479301</v>
      </c>
      <c r="U1126">
        <v>2.1334354070013801</v>
      </c>
      <c r="W1126" s="6">
        <v>0.72625625000000005</v>
      </c>
      <c r="X1126" s="6">
        <v>0.67067500000000002</v>
      </c>
      <c r="Y1126">
        <v>0.74032589796541504</v>
      </c>
      <c r="Z1126">
        <v>0.56648421683150096</v>
      </c>
      <c r="AA1126">
        <v>0.17384168113391399</v>
      </c>
      <c r="AC1126" s="3">
        <v>-29.755500000000001</v>
      </c>
      <c r="AD1126" s="3">
        <v>-29.302</v>
      </c>
      <c r="AE1126">
        <v>-0.52436712040671096</v>
      </c>
      <c r="AF1126">
        <v>-0.47399968454311497</v>
      </c>
      <c r="AG1126">
        <v>-5.0367435863595898E-2</v>
      </c>
    </row>
    <row r="1127" spans="1:33" x14ac:dyDescent="0.25">
      <c r="A1127" t="s">
        <v>50</v>
      </c>
      <c r="C1127" t="s">
        <v>4537</v>
      </c>
      <c r="D1127" t="s">
        <v>4539</v>
      </c>
      <c r="E1127" t="s">
        <v>4538</v>
      </c>
      <c r="F1127" t="s">
        <v>4540</v>
      </c>
      <c r="G1127">
        <v>0.24676300000000001</v>
      </c>
      <c r="H1127">
        <v>-0.16728999999999999</v>
      </c>
      <c r="I1127">
        <v>0.414053</v>
      </c>
      <c r="K1127" s="6">
        <v>-27.070119284558999</v>
      </c>
      <c r="L1127" s="6">
        <v>-55.443937996402298</v>
      </c>
      <c r="M1127">
        <v>0.29721476849026202</v>
      </c>
      <c r="N1127">
        <v>-1.7574220464024699</v>
      </c>
      <c r="O1127">
        <v>2.0546368148927301</v>
      </c>
      <c r="Q1127" s="3">
        <v>0.99967479705810502</v>
      </c>
      <c r="R1127" s="3">
        <v>-0.99584716558456399</v>
      </c>
      <c r="S1127">
        <v>0.73319618625943905</v>
      </c>
      <c r="T1127">
        <v>-1.39993338934626</v>
      </c>
      <c r="U1127">
        <v>2.1331295756056998</v>
      </c>
      <c r="W1127" s="6">
        <v>0.54291250000000002</v>
      </c>
      <c r="X1127" s="6">
        <v>0.45296249999999999</v>
      </c>
      <c r="Y1127">
        <v>0.16688097318599401</v>
      </c>
      <c r="Z1127">
        <v>-0.11445597439966899</v>
      </c>
      <c r="AA1127">
        <v>0.28133694758566302</v>
      </c>
      <c r="AC1127" s="3">
        <v>-35.3949</v>
      </c>
      <c r="AD1127" s="3">
        <v>-37.8553</v>
      </c>
      <c r="AE1127">
        <v>-1.1507003460057399</v>
      </c>
      <c r="AF1127">
        <v>-1.4239617334341701</v>
      </c>
      <c r="AG1127">
        <v>0.27326138742842498</v>
      </c>
    </row>
    <row r="1128" spans="1:33" x14ac:dyDescent="0.25">
      <c r="A1128" t="s">
        <v>50</v>
      </c>
      <c r="C1128" t="s">
        <v>4541</v>
      </c>
      <c r="D1128" t="s">
        <v>4543</v>
      </c>
      <c r="E1128" t="s">
        <v>4542</v>
      </c>
      <c r="F1128" t="s">
        <v>4544</v>
      </c>
      <c r="G1128">
        <v>0.57109299999999996</v>
      </c>
      <c r="H1128">
        <v>-0.51449999999999996</v>
      </c>
      <c r="I1128">
        <v>1.085593</v>
      </c>
      <c r="K1128" s="6">
        <v>-38.987661763909202</v>
      </c>
      <c r="L1128" s="6">
        <v>-66.086511310189906</v>
      </c>
      <c r="M1128">
        <v>-0.56577169694804696</v>
      </c>
      <c r="N1128">
        <v>-2.52808401325911</v>
      </c>
      <c r="O1128">
        <v>1.9623123163110601</v>
      </c>
      <c r="Q1128" s="3">
        <v>0.99957048892974798</v>
      </c>
      <c r="R1128" s="3">
        <v>-0.997269988059997</v>
      </c>
      <c r="S1128">
        <v>0.733084685229763</v>
      </c>
      <c r="T1128">
        <v>-1.4014543271059099</v>
      </c>
      <c r="U1128">
        <v>2.13453901233567</v>
      </c>
      <c r="W1128" s="6">
        <v>0.55996428600000003</v>
      </c>
      <c r="X1128" s="6">
        <v>0.51514285699999995</v>
      </c>
      <c r="Y1128">
        <v>0.22021390730632701</v>
      </c>
      <c r="Z1128">
        <v>8.0025758098016903E-2</v>
      </c>
      <c r="AA1128">
        <v>0.14018814920830999</v>
      </c>
      <c r="AC1128" s="3">
        <v>-35.436100000000003</v>
      </c>
      <c r="AD1128" s="3">
        <v>-36.861999999999902</v>
      </c>
      <c r="AE1128">
        <v>-1.15527617479864</v>
      </c>
      <c r="AF1128">
        <v>-1.3136420552791299</v>
      </c>
      <c r="AG1128">
        <v>0.158365880480486</v>
      </c>
    </row>
    <row r="1129" spans="1:33" x14ac:dyDescent="0.25">
      <c r="A1129" t="s">
        <v>50</v>
      </c>
      <c r="C1129" t="s">
        <v>4545</v>
      </c>
      <c r="D1129" t="s">
        <v>4547</v>
      </c>
      <c r="E1129" t="s">
        <v>4546</v>
      </c>
      <c r="F1129" t="s">
        <v>4548</v>
      </c>
      <c r="G1129">
        <v>0.95920899999999998</v>
      </c>
      <c r="H1129">
        <v>-1.05969</v>
      </c>
      <c r="I1129">
        <v>2.0188990000000002</v>
      </c>
      <c r="K1129" s="6">
        <v>-29.8387987688183</v>
      </c>
      <c r="L1129" s="6">
        <v>-58.700404234230497</v>
      </c>
      <c r="M1129">
        <v>9.6726041372857396E-2</v>
      </c>
      <c r="N1129">
        <v>-1.9932329355410601</v>
      </c>
      <c r="O1129">
        <v>2.0899589769139202</v>
      </c>
      <c r="Q1129" s="3">
        <v>0.99904084205627397</v>
      </c>
      <c r="R1129" s="3">
        <v>0.99065119028091397</v>
      </c>
      <c r="S1129">
        <v>0.73251851485850905</v>
      </c>
      <c r="T1129">
        <v>0.72355032775454298</v>
      </c>
      <c r="U1129">
        <v>8.9681871039664005E-3</v>
      </c>
      <c r="W1129" s="6">
        <v>0.56136923100000002</v>
      </c>
      <c r="X1129" s="6">
        <v>0.58352499999999996</v>
      </c>
      <c r="Y1129">
        <v>0.22460815897754099</v>
      </c>
      <c r="Z1129">
        <v>0.29390483959869801</v>
      </c>
      <c r="AA1129">
        <v>-6.9296680621156695E-2</v>
      </c>
      <c r="AC1129" s="3">
        <v>-34.480400000000003</v>
      </c>
      <c r="AD1129" s="3">
        <v>-33.2898</v>
      </c>
      <c r="AE1129">
        <v>-1.0491324957361501</v>
      </c>
      <c r="AF1129">
        <v>-0.91689992872579895</v>
      </c>
      <c r="AG1129">
        <v>-0.13223256701035699</v>
      </c>
    </row>
    <row r="1130" spans="1:33" x14ac:dyDescent="0.25">
      <c r="A1130" t="s">
        <v>50</v>
      </c>
      <c r="C1130" t="s">
        <v>4549</v>
      </c>
      <c r="D1130" t="s">
        <v>4551</v>
      </c>
      <c r="E1130" t="s">
        <v>4550</v>
      </c>
      <c r="F1130" t="s">
        <v>4552</v>
      </c>
      <c r="G1130">
        <v>0.67780299999999905</v>
      </c>
      <c r="H1130">
        <v>-0.91202000000000005</v>
      </c>
      <c r="I1130">
        <v>1.589823</v>
      </c>
      <c r="K1130" s="6">
        <v>-26.4819371551275</v>
      </c>
      <c r="L1130" s="6">
        <v>-44.499918231740502</v>
      </c>
      <c r="M1130">
        <v>0.339806873178925</v>
      </c>
      <c r="N1130">
        <v>-0.96493140072135197</v>
      </c>
      <c r="O1130">
        <v>1.30473827390027</v>
      </c>
      <c r="Q1130" s="3">
        <v>0.99910813570022505</v>
      </c>
      <c r="R1130" s="3">
        <v>-0.97923785448074296</v>
      </c>
      <c r="S1130">
        <v>0.73259044895136805</v>
      </c>
      <c r="T1130">
        <v>-1.3821787299592601</v>
      </c>
      <c r="U1130">
        <v>2.1147691789106302</v>
      </c>
      <c r="W1130" s="6">
        <v>0.73850000000000005</v>
      </c>
      <c r="X1130" s="6">
        <v>9.2700000000000005E-2</v>
      </c>
      <c r="Y1130">
        <v>0.77862072011107397</v>
      </c>
      <c r="Z1130">
        <v>-1.2412503277023901</v>
      </c>
      <c r="AA1130">
        <v>2.0198710478134601</v>
      </c>
      <c r="AC1130" s="3">
        <v>-14.3012</v>
      </c>
      <c r="AD1130" s="3">
        <v>-22.3857</v>
      </c>
      <c r="AE1130">
        <v>1.19204625129509</v>
      </c>
      <c r="AF1130">
        <v>0.29415091449412301</v>
      </c>
      <c r="AG1130">
        <v>0.89789533680097</v>
      </c>
    </row>
    <row r="1131" spans="1:33" x14ac:dyDescent="0.25">
      <c r="A1131" t="s">
        <v>50</v>
      </c>
      <c r="C1131" t="s">
        <v>4553</v>
      </c>
      <c r="D1131" t="s">
        <v>4555</v>
      </c>
      <c r="E1131" t="s">
        <v>4554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K1131" s="6">
        <v>-38.334721120830999</v>
      </c>
      <c r="L1131" s="6">
        <v>-55.896359173348102</v>
      </c>
      <c r="M1131">
        <v>-0.51849022606699802</v>
      </c>
      <c r="N1131">
        <v>-1.7901832765854899</v>
      </c>
      <c r="O1131">
        <v>1.27169305051849</v>
      </c>
      <c r="Q1131" s="3">
        <v>0.99940049648284901</v>
      </c>
      <c r="R1131" s="3">
        <v>0.99142551422119096</v>
      </c>
      <c r="S1131">
        <v>0.73290297040883001</v>
      </c>
      <c r="T1131">
        <v>0.72437804768397795</v>
      </c>
      <c r="U1131">
        <v>8.52492272485161E-3</v>
      </c>
      <c r="W1131" s="6">
        <v>1.8849999999999999E-2</v>
      </c>
      <c r="X1131" s="6">
        <v>3.3412499999999998E-2</v>
      </c>
      <c r="Y1131">
        <v>-1.4722312457591</v>
      </c>
      <c r="Z1131">
        <v>-1.42668406066498</v>
      </c>
      <c r="AA1131">
        <v>-4.5547185094121499E-2</v>
      </c>
      <c r="AC1131" s="3">
        <v>-22.355699999999999</v>
      </c>
      <c r="AD1131" s="3">
        <v>-26.5717</v>
      </c>
      <c r="AE1131">
        <v>0.29748282866371001</v>
      </c>
      <c r="AF1131">
        <v>-0.17076217596896801</v>
      </c>
      <c r="AG1131">
        <v>0.46824500463267898</v>
      </c>
    </row>
    <row r="1132" spans="1:33" x14ac:dyDescent="0.25">
      <c r="A1132" t="s">
        <v>50</v>
      </c>
      <c r="C1132" t="s">
        <v>4557</v>
      </c>
      <c r="D1132" t="s">
        <v>4559</v>
      </c>
      <c r="E1132" t="s">
        <v>4558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K1132" s="6">
        <v>-31.5221295803785</v>
      </c>
      <c r="L1132" s="6">
        <v>-49.763450529426301</v>
      </c>
      <c r="M1132">
        <v>-2.5169199172649901E-2</v>
      </c>
      <c r="N1132">
        <v>-1.3460802106518199</v>
      </c>
      <c r="O1132">
        <v>1.32091101147917</v>
      </c>
      <c r="Q1132" s="3">
        <v>0.99964547157287598</v>
      </c>
      <c r="R1132" s="3">
        <v>-0.99236053228378296</v>
      </c>
      <c r="S1132">
        <v>0.73316483854138104</v>
      </c>
      <c r="T1132">
        <v>-1.3962063240709</v>
      </c>
      <c r="U1132">
        <v>2.12937116261228</v>
      </c>
      <c r="W1132" s="6">
        <v>0.41962857100000001</v>
      </c>
      <c r="X1132" s="6">
        <v>0.29912222199999999</v>
      </c>
      <c r="Y1132">
        <v>-0.21871462738351799</v>
      </c>
      <c r="Z1132">
        <v>-0.59562278071706598</v>
      </c>
      <c r="AA1132">
        <v>0.37690815333354799</v>
      </c>
      <c r="AC1132" s="3">
        <v>-22.0152</v>
      </c>
      <c r="AD1132" s="3">
        <v>-26.680499999999999</v>
      </c>
      <c r="AE1132">
        <v>0.33530005448852701</v>
      </c>
      <c r="AF1132">
        <v>-0.18284591802400399</v>
      </c>
      <c r="AG1132">
        <v>0.51814597251253203</v>
      </c>
    </row>
    <row r="1133" spans="1:33" x14ac:dyDescent="0.25">
      <c r="A1133" t="s">
        <v>50</v>
      </c>
      <c r="C1133" t="s">
        <v>4561</v>
      </c>
      <c r="D1133" t="s">
        <v>4563</v>
      </c>
      <c r="E1133" t="s">
        <v>4562</v>
      </c>
      <c r="F1133" t="s">
        <v>4564</v>
      </c>
      <c r="G1133">
        <v>0.73749299999999995</v>
      </c>
      <c r="H1133">
        <v>-0.81768999999999903</v>
      </c>
      <c r="I1133">
        <v>1.555183</v>
      </c>
      <c r="K1133" s="6">
        <v>-31.058737125247699</v>
      </c>
      <c r="L1133" s="6">
        <v>-32.630312356166499</v>
      </c>
      <c r="M1133">
        <v>8.3864955233866299E-3</v>
      </c>
      <c r="N1133">
        <v>-0.105416174452493</v>
      </c>
      <c r="O1133">
        <v>0.11380266997588</v>
      </c>
      <c r="Q1133" s="3">
        <v>0.99944925308227495</v>
      </c>
      <c r="R1133" s="3">
        <v>-0.98926246166229204</v>
      </c>
      <c r="S1133">
        <v>0.73295508917584395</v>
      </c>
      <c r="T1133">
        <v>-1.3928946160597999</v>
      </c>
      <c r="U1133">
        <v>2.1258497052356402</v>
      </c>
      <c r="W1133" s="6">
        <v>6.4100000000000004E-2</v>
      </c>
      <c r="X1133" s="6">
        <v>0.26871</v>
      </c>
      <c r="Y1133">
        <v>-1.3307026534494699</v>
      </c>
      <c r="Z1133">
        <v>-0.69074319991414801</v>
      </c>
      <c r="AA1133">
        <v>-0.63995945353532602</v>
      </c>
      <c r="AC1133" s="3">
        <v>-22.232700000000001</v>
      </c>
      <c r="AD1133" s="3">
        <v>-23.682400000000001</v>
      </c>
      <c r="AE1133">
        <v>0.311143676759018</v>
      </c>
      <c r="AF1133">
        <v>0.15013447770399099</v>
      </c>
      <c r="AG1133">
        <v>0.161009199055027</v>
      </c>
    </row>
    <row r="1134" spans="1:33" x14ac:dyDescent="0.25">
      <c r="A1134" t="s">
        <v>50</v>
      </c>
      <c r="C1134" t="s">
        <v>4565</v>
      </c>
      <c r="D1134" t="s">
        <v>4567</v>
      </c>
      <c r="E1134" t="s">
        <v>4566</v>
      </c>
      <c r="F1134" t="s">
        <v>4568</v>
      </c>
      <c r="G1134">
        <v>1.104778</v>
      </c>
      <c r="H1134">
        <v>-0.79601999999999995</v>
      </c>
      <c r="I1134">
        <v>1.900798</v>
      </c>
      <c r="K1134" s="6">
        <v>-45.967155819362198</v>
      </c>
      <c r="L1134" s="6">
        <v>-52.308378138986797</v>
      </c>
      <c r="M1134">
        <v>-1.0711786561344301</v>
      </c>
      <c r="N1134">
        <v>-1.5303663658198401</v>
      </c>
      <c r="O1134">
        <v>0.45918770968540801</v>
      </c>
      <c r="Q1134" s="3">
        <v>0.99959731101989702</v>
      </c>
      <c r="R1134" s="3">
        <v>0.99776053428649902</v>
      </c>
      <c r="S1134">
        <v>0.73311335692310797</v>
      </c>
      <c r="T1134">
        <v>0.73114991936283802</v>
      </c>
      <c r="U1134">
        <v>1.9634375602701698E-3</v>
      </c>
      <c r="W1134" s="6">
        <v>0.49803750000000002</v>
      </c>
      <c r="X1134" s="6">
        <v>0.24858</v>
      </c>
      <c r="Y1134">
        <v>2.6525269762907699E-2</v>
      </c>
      <c r="Z1134">
        <v>-0.75370387534382499</v>
      </c>
      <c r="AA1134">
        <v>0.78022914510673202</v>
      </c>
      <c r="AC1134" s="3">
        <v>-27.188400000000001</v>
      </c>
      <c r="AD1134" s="3">
        <v>-32.511899999999997</v>
      </c>
      <c r="AE1134">
        <v>-0.239255224915119</v>
      </c>
      <c r="AF1134">
        <v>-0.83050339430839804</v>
      </c>
      <c r="AG1134">
        <v>0.59124816939327896</v>
      </c>
    </row>
    <row r="1135" spans="1:33" x14ac:dyDescent="0.25">
      <c r="A1135" t="s">
        <v>50</v>
      </c>
      <c r="C1135" t="s">
        <v>4569</v>
      </c>
      <c r="D1135" t="s">
        <v>4571</v>
      </c>
      <c r="E1135" t="s">
        <v>4570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K1135" s="6">
        <v>-27.472111914306801</v>
      </c>
      <c r="L1135" s="6">
        <v>-42.093009829521101</v>
      </c>
      <c r="M1135">
        <v>0.268105226881373</v>
      </c>
      <c r="N1135">
        <v>-0.79063964734483205</v>
      </c>
      <c r="O1135">
        <v>1.0587448742262</v>
      </c>
      <c r="Q1135" s="3">
        <v>0.99926829338073697</v>
      </c>
      <c r="R1135" s="3">
        <v>0.98258101940154996</v>
      </c>
      <c r="S1135">
        <v>0.73276165081807598</v>
      </c>
      <c r="T1135">
        <v>0.71492365237575395</v>
      </c>
      <c r="U1135">
        <v>1.7837998442321999E-2</v>
      </c>
      <c r="W1135" s="6">
        <v>0.416875</v>
      </c>
      <c r="X1135" s="6">
        <v>0.30248000000000003</v>
      </c>
      <c r="Y1135">
        <v>-0.22732698158140999</v>
      </c>
      <c r="Z1135">
        <v>-0.58512064605124803</v>
      </c>
      <c r="AA1135">
        <v>0.35779366446983801</v>
      </c>
      <c r="AC1135" s="3">
        <v>-22.132200000000001</v>
      </c>
      <c r="AD1135" s="3">
        <v>-26.8263</v>
      </c>
      <c r="AE1135">
        <v>0.32230558922713598</v>
      </c>
      <c r="AF1135">
        <v>-0.199039020888199</v>
      </c>
      <c r="AG1135">
        <v>0.52134461011533595</v>
      </c>
    </row>
    <row r="1136" spans="1:33" x14ac:dyDescent="0.25">
      <c r="A1136" t="s">
        <v>50</v>
      </c>
      <c r="C1136" t="s">
        <v>4573</v>
      </c>
      <c r="D1136" t="s">
        <v>4575</v>
      </c>
      <c r="E1136" t="s">
        <v>4574</v>
      </c>
      <c r="F1136" t="s">
        <v>4576</v>
      </c>
      <c r="G1136">
        <v>0.379251</v>
      </c>
      <c r="H1136">
        <v>-0.88454999999999995</v>
      </c>
      <c r="I1136">
        <v>1.263801</v>
      </c>
      <c r="K1136" s="6">
        <v>-31.2032275870442</v>
      </c>
      <c r="L1136" s="6">
        <v>-43.159968154504902</v>
      </c>
      <c r="M1136">
        <v>-2.0765100107986499E-3</v>
      </c>
      <c r="N1136">
        <v>-0.86790143141173304</v>
      </c>
      <c r="O1136">
        <v>0.86582492140093403</v>
      </c>
      <c r="Q1136" s="3">
        <v>0.991113901138305</v>
      </c>
      <c r="R1136" s="3">
        <v>-0.99287611246108998</v>
      </c>
      <c r="S1136">
        <v>0.72404494632218297</v>
      </c>
      <c r="T1136">
        <v>-1.39675745773187</v>
      </c>
      <c r="U1136">
        <v>2.1208024040540501</v>
      </c>
      <c r="W1136" s="6">
        <v>0.45507142899999897</v>
      </c>
      <c r="X1136" s="6">
        <v>0.22377777800000001</v>
      </c>
      <c r="Y1136">
        <v>-0.10785986936870801</v>
      </c>
      <c r="Z1136">
        <v>-0.83127787679820997</v>
      </c>
      <c r="AA1136">
        <v>0.72341800742950102</v>
      </c>
      <c r="AC1136" s="3">
        <v>-19.517499999999998</v>
      </c>
      <c r="AD1136" s="3">
        <v>-25.843900000000001</v>
      </c>
      <c r="AE1136">
        <v>0.61270412186780698</v>
      </c>
      <c r="AF1136">
        <v>-8.9929938214778501E-2</v>
      </c>
      <c r="AG1136">
        <v>0.702634060082585</v>
      </c>
    </row>
    <row r="1137" spans="1:33" x14ac:dyDescent="0.25">
      <c r="A1137" t="s">
        <v>50</v>
      </c>
      <c r="C1137" t="s">
        <v>4577</v>
      </c>
      <c r="D1137" t="s">
        <v>4579</v>
      </c>
      <c r="E1137" t="s">
        <v>4578</v>
      </c>
      <c r="F1137" t="s">
        <v>4580</v>
      </c>
      <c r="G1137">
        <v>0.37220199999999998</v>
      </c>
      <c r="H1137">
        <v>-1.0057700000000001</v>
      </c>
      <c r="I1137">
        <v>1.377972</v>
      </c>
      <c r="K1137" s="6">
        <v>-40.845377295277999</v>
      </c>
      <c r="L1137" s="6">
        <v>-67.059476034715701</v>
      </c>
      <c r="M1137">
        <v>-0.70029467960018599</v>
      </c>
      <c r="N1137">
        <v>-2.5985394272061999</v>
      </c>
      <c r="O1137">
        <v>1.89824474760602</v>
      </c>
      <c r="Q1137" s="3">
        <v>0.99957340955734197</v>
      </c>
      <c r="R1137" s="3">
        <v>-0.99259382486343295</v>
      </c>
      <c r="S1137">
        <v>0.73308780725859402</v>
      </c>
      <c r="T1137">
        <v>-1.39645570408813</v>
      </c>
      <c r="U1137">
        <v>2.12954351134672</v>
      </c>
      <c r="W1137" s="6">
        <v>0.25325714300000002</v>
      </c>
      <c r="X1137" s="6">
        <v>2.0222220000000002E-3</v>
      </c>
      <c r="Y1137">
        <v>-0.73907515788922096</v>
      </c>
      <c r="Z1137">
        <v>-1.5248635492295699</v>
      </c>
      <c r="AA1137">
        <v>0.78578839134035805</v>
      </c>
      <c r="AC1137" s="3">
        <v>-21.7852</v>
      </c>
      <c r="AD1137" s="3">
        <v>-28.598600000000001</v>
      </c>
      <c r="AE1137">
        <v>0.36084472978869703</v>
      </c>
      <c r="AF1137">
        <v>-0.39587740364685597</v>
      </c>
      <c r="AG1137">
        <v>0.75672213343555295</v>
      </c>
    </row>
    <row r="1138" spans="1:33" x14ac:dyDescent="0.25">
      <c r="A1138" t="s">
        <v>50</v>
      </c>
      <c r="C1138" t="s">
        <v>4581</v>
      </c>
      <c r="D1138" t="s">
        <v>4583</v>
      </c>
      <c r="E1138" t="s">
        <v>4582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K1138" s="6">
        <v>-16.865291075620899</v>
      </c>
      <c r="L1138" s="6">
        <v>-47.525477837771099</v>
      </c>
      <c r="M1138">
        <v>1.0361782453728501</v>
      </c>
      <c r="N1138">
        <v>-1.1840216196071101</v>
      </c>
      <c r="O1138">
        <v>2.2201998649799699</v>
      </c>
      <c r="Q1138" s="3">
        <v>0.99951553344726496</v>
      </c>
      <c r="R1138" s="3">
        <v>-0.99403411149978604</v>
      </c>
      <c r="S1138">
        <v>0.73302594011584299</v>
      </c>
      <c r="T1138">
        <v>-1.39799531030589</v>
      </c>
      <c r="U1138">
        <v>2.1310212504217301</v>
      </c>
      <c r="W1138" s="6">
        <v>1.175575</v>
      </c>
      <c r="X1138" s="6">
        <v>0.37480000000000002</v>
      </c>
      <c r="Y1138">
        <v>2.1456618136742001</v>
      </c>
      <c r="Z1138">
        <v>-0.35892511465163501</v>
      </c>
      <c r="AA1138">
        <v>2.50458692832584</v>
      </c>
      <c r="AC1138" s="3">
        <v>-14.672800000000001</v>
      </c>
      <c r="AD1138" s="3">
        <v>-24.435300000000002</v>
      </c>
      <c r="AE1138">
        <v>1.1507749411144701</v>
      </c>
      <c r="AF1138">
        <v>6.65145384279138E-2</v>
      </c>
      <c r="AG1138">
        <v>1.0842604026865501</v>
      </c>
    </row>
    <row r="1139" spans="1:33" x14ac:dyDescent="0.25">
      <c r="A1139" t="s">
        <v>50</v>
      </c>
      <c r="C1139" t="s">
        <v>4585</v>
      </c>
      <c r="D1139" t="s">
        <v>4587</v>
      </c>
      <c r="E1139" t="s">
        <v>4586</v>
      </c>
      <c r="F1139" t="s">
        <v>4588</v>
      </c>
      <c r="G1139">
        <v>1.329251</v>
      </c>
      <c r="H1139">
        <v>-1.1916500000000001</v>
      </c>
      <c r="I1139">
        <v>2.5209009999999998</v>
      </c>
      <c r="K1139" s="6">
        <v>-21.266334404470399</v>
      </c>
      <c r="L1139" s="6">
        <v>-53.552854824811199</v>
      </c>
      <c r="M1139">
        <v>0.717484954941074</v>
      </c>
      <c r="N1139">
        <v>-1.6204828087258201</v>
      </c>
      <c r="O1139">
        <v>2.3379677636668901</v>
      </c>
      <c r="Q1139" s="3">
        <v>0.99961555004119795</v>
      </c>
      <c r="R1139" s="3">
        <v>-0.99550914764404297</v>
      </c>
      <c r="S1139">
        <v>0.73313285367458303</v>
      </c>
      <c r="T1139">
        <v>-1.3995720622952399</v>
      </c>
      <c r="U1139">
        <v>2.1327049159698301</v>
      </c>
      <c r="W1139" s="6">
        <v>0.66348888900000003</v>
      </c>
      <c r="X1139" s="6">
        <v>0.60575454500000003</v>
      </c>
      <c r="Y1139">
        <v>0.54400819088651198</v>
      </c>
      <c r="Z1139">
        <v>0.36343226968783798</v>
      </c>
      <c r="AA1139">
        <v>0.180575921198673</v>
      </c>
      <c r="AC1139" s="3">
        <v>-20.6906</v>
      </c>
      <c r="AD1139" s="3">
        <v>-24.645600000000002</v>
      </c>
      <c r="AE1139">
        <v>0.48241517145637502</v>
      </c>
      <c r="AF1139">
        <v>4.3157820099106299E-2</v>
      </c>
      <c r="AG1139">
        <v>0.43925735135726901</v>
      </c>
    </row>
    <row r="1140" spans="1:33" x14ac:dyDescent="0.25">
      <c r="A1140" t="s">
        <v>50</v>
      </c>
      <c r="C1140" t="s">
        <v>4589</v>
      </c>
      <c r="D1140" t="s">
        <v>4591</v>
      </c>
      <c r="E1140" t="s">
        <v>4590</v>
      </c>
      <c r="F1140" t="s">
        <v>4592</v>
      </c>
      <c r="G1140">
        <v>1.2954270000000001</v>
      </c>
      <c r="H1140">
        <v>-1.05708</v>
      </c>
      <c r="I1140">
        <v>2.3525070000000001</v>
      </c>
      <c r="K1140" s="6">
        <v>-19.701410271227299</v>
      </c>
      <c r="L1140" s="6">
        <v>-47.804882489144703</v>
      </c>
      <c r="M1140">
        <v>0.83080599816509204</v>
      </c>
      <c r="N1140">
        <v>-1.20425418290057</v>
      </c>
      <c r="O1140">
        <v>2.0350601810656701</v>
      </c>
      <c r="Q1140" s="3">
        <v>0.99962216615676802</v>
      </c>
      <c r="R1140" s="3">
        <v>-0.99691736698150601</v>
      </c>
      <c r="S1140">
        <v>0.73313992602560796</v>
      </c>
      <c r="T1140">
        <v>-1.4010773899107301</v>
      </c>
      <c r="U1140">
        <v>2.1342173159363398</v>
      </c>
      <c r="W1140" s="6">
        <v>0.56459999999999999</v>
      </c>
      <c r="X1140" s="6">
        <v>0.38360909100000001</v>
      </c>
      <c r="Y1140">
        <v>0.23471304712444899</v>
      </c>
      <c r="Z1140">
        <v>-0.33137288815975802</v>
      </c>
      <c r="AA1140">
        <v>0.56608593528420803</v>
      </c>
      <c r="AC1140" s="3">
        <v>-23.947500000000002</v>
      </c>
      <c r="AD1140" s="3">
        <v>-29.103000000000002</v>
      </c>
      <c r="AE1140">
        <v>0.12069146282540399</v>
      </c>
      <c r="AF1140">
        <v>-0.45189798721818503</v>
      </c>
      <c r="AG1140">
        <v>0.57258945004358996</v>
      </c>
    </row>
    <row r="1141" spans="1:33" x14ac:dyDescent="0.25">
      <c r="A1141" t="s">
        <v>50</v>
      </c>
      <c r="C1141" t="s">
        <v>4593</v>
      </c>
      <c r="D1141" t="s">
        <v>4595</v>
      </c>
      <c r="E1141" t="s">
        <v>4594</v>
      </c>
      <c r="F1141" t="s">
        <v>4596</v>
      </c>
      <c r="G1141">
        <v>1.010507</v>
      </c>
      <c r="H1141">
        <v>-1.32223</v>
      </c>
      <c r="I1141">
        <v>2.3327369999999998</v>
      </c>
      <c r="K1141" s="6">
        <v>-20.2448447290516</v>
      </c>
      <c r="L1141" s="6">
        <v>-57.353039517998702</v>
      </c>
      <c r="M1141">
        <v>0.79145421210955202</v>
      </c>
      <c r="N1141">
        <v>-1.8956660490682899</v>
      </c>
      <c r="O1141">
        <v>2.68712026117784</v>
      </c>
      <c r="Q1141" s="3">
        <v>0.99946695566177302</v>
      </c>
      <c r="R1141" s="3">
        <v>-0.99722993373870805</v>
      </c>
      <c r="S1141">
        <v>0.73297401249345095</v>
      </c>
      <c r="T1141">
        <v>-1.4014115107105101</v>
      </c>
      <c r="U1141">
        <v>2.1343855232039699</v>
      </c>
      <c r="W1141" s="6">
        <v>0.53825000000000001</v>
      </c>
      <c r="X1141" s="6">
        <v>0.26883000000000001</v>
      </c>
      <c r="Y1141">
        <v>0.15229805469663099</v>
      </c>
      <c r="Z1141">
        <v>-0.69036787547045397</v>
      </c>
      <c r="AA1141">
        <v>0.84266593016708602</v>
      </c>
      <c r="AC1141" s="3">
        <v>-19.930700000000002</v>
      </c>
      <c r="AD1141" s="3">
        <v>-26.0061</v>
      </c>
      <c r="AE1141">
        <v>0.56681255737202296</v>
      </c>
      <c r="AF1141">
        <v>-0.10794448749167999</v>
      </c>
      <c r="AG1141">
        <v>0.67475704486370403</v>
      </c>
    </row>
    <row r="1142" spans="1:33" x14ac:dyDescent="0.25">
      <c r="A1142" t="s">
        <v>50</v>
      </c>
      <c r="C1142" t="s">
        <v>4597</v>
      </c>
      <c r="D1142" t="s">
        <v>4599</v>
      </c>
      <c r="E1142" t="s">
        <v>4598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K1142" s="6">
        <v>-21.874680211767501</v>
      </c>
      <c r="L1142" s="6">
        <v>-53.048373732715802</v>
      </c>
      <c r="M1142">
        <v>0.67343273537372195</v>
      </c>
      <c r="N1142">
        <v>-1.58395175752108</v>
      </c>
      <c r="O1142">
        <v>2.2573844928948001</v>
      </c>
      <c r="Q1142" s="3">
        <v>0.99956023693084695</v>
      </c>
      <c r="R1142" s="3">
        <v>-0.99521005153655995</v>
      </c>
      <c r="S1142">
        <v>0.73307372627141798</v>
      </c>
      <c r="T1142">
        <v>-1.3992523410570099</v>
      </c>
      <c r="U1142">
        <v>2.1323260673284299</v>
      </c>
      <c r="W1142" s="6">
        <v>0.72658750000000005</v>
      </c>
      <c r="X1142" s="6">
        <v>0.33595000000000003</v>
      </c>
      <c r="Y1142">
        <v>0.74136194981519599</v>
      </c>
      <c r="Z1142">
        <v>-0.48043640329758303</v>
      </c>
      <c r="AA1142">
        <v>1.2217983531127801</v>
      </c>
      <c r="AC1142" s="3">
        <v>-18.073499999999999</v>
      </c>
      <c r="AD1142" s="3">
        <v>-24.268799999999999</v>
      </c>
      <c r="AE1142">
        <v>0.77308025723061202</v>
      </c>
      <c r="AF1142">
        <v>8.5006662069124106E-2</v>
      </c>
      <c r="AG1142">
        <v>0.68807359516148803</v>
      </c>
    </row>
    <row r="1143" spans="1:33" x14ac:dyDescent="0.25">
      <c r="A1143" t="s">
        <v>50</v>
      </c>
      <c r="C1143" t="s">
        <v>4601</v>
      </c>
      <c r="D1143" t="s">
        <v>4603</v>
      </c>
      <c r="E1143" t="s">
        <v>4602</v>
      </c>
      <c r="F1143" t="s">
        <v>4604</v>
      </c>
      <c r="G1143">
        <v>1.3238000000000001</v>
      </c>
      <c r="H1143">
        <v>-0.76933999999999902</v>
      </c>
      <c r="I1143">
        <v>2.09314</v>
      </c>
      <c r="K1143" s="6">
        <v>-24.109412726247601</v>
      </c>
      <c r="L1143" s="6">
        <v>-59.131151393055902</v>
      </c>
      <c r="M1143">
        <v>0.51160877567625096</v>
      </c>
      <c r="N1143">
        <v>-2.02442468239125</v>
      </c>
      <c r="O1143">
        <v>2.5360334580675001</v>
      </c>
      <c r="Q1143" s="3">
        <v>0.99964290857314997</v>
      </c>
      <c r="R1143" s="3">
        <v>-0.995222568511962</v>
      </c>
      <c r="S1143">
        <v>0.73316209880179495</v>
      </c>
      <c r="T1143">
        <v>-1.3992657211805699</v>
      </c>
      <c r="U1143">
        <v>2.1324278199823601</v>
      </c>
      <c r="W1143" s="6">
        <v>0.36328571399999998</v>
      </c>
      <c r="X1143" s="6">
        <v>0.40382222200000001</v>
      </c>
      <c r="Y1143">
        <v>-0.39493838954733701</v>
      </c>
      <c r="Z1143">
        <v>-0.26815220359400899</v>
      </c>
      <c r="AA1143">
        <v>-0.126786185953327</v>
      </c>
      <c r="AC1143" s="3">
        <v>-20.499600000000001</v>
      </c>
      <c r="AD1143" s="3">
        <v>-23.653300000000002</v>
      </c>
      <c r="AE1143">
        <v>0.50362835833608099</v>
      </c>
      <c r="AF1143">
        <v>0.15336643444849099</v>
      </c>
      <c r="AG1143">
        <v>0.35026192388758998</v>
      </c>
    </row>
    <row r="1144" spans="1:33" x14ac:dyDescent="0.25">
      <c r="A1144" t="s">
        <v>50</v>
      </c>
      <c r="C1144" t="s">
        <v>4605</v>
      </c>
      <c r="D1144" t="s">
        <v>4607</v>
      </c>
      <c r="E1144" t="s">
        <v>4606</v>
      </c>
      <c r="F1144" t="s">
        <v>4608</v>
      </c>
      <c r="G1144">
        <v>1.4267969999999901</v>
      </c>
      <c r="H1144">
        <v>-1.33999</v>
      </c>
      <c r="I1144">
        <v>2.7667869999999999</v>
      </c>
      <c r="K1144" s="6">
        <v>-16.4914151028497</v>
      </c>
      <c r="L1144" s="6">
        <v>-60.5814420618116</v>
      </c>
      <c r="M1144">
        <v>1.0632517720511201</v>
      </c>
      <c r="N1144">
        <v>-2.1294447584896901</v>
      </c>
      <c r="O1144">
        <v>3.1926965305408199</v>
      </c>
      <c r="Q1144" s="3">
        <v>0.99946516752242998</v>
      </c>
      <c r="R1144" s="3">
        <v>-0.99643868207931496</v>
      </c>
      <c r="S1144">
        <v>0.73297210104722799</v>
      </c>
      <c r="T1144">
        <v>-1.40056569575683</v>
      </c>
      <c r="U1144">
        <v>2.1335377968040601</v>
      </c>
      <c r="W1144" s="6">
        <v>0.85137142899999996</v>
      </c>
      <c r="X1144" s="6">
        <v>0.192722222</v>
      </c>
      <c r="Y1144">
        <v>1.13164910593088</v>
      </c>
      <c r="Z1144">
        <v>-0.92841045412578804</v>
      </c>
      <c r="AA1144">
        <v>2.0600595600566698</v>
      </c>
      <c r="AC1144" s="3">
        <v>-14.9322</v>
      </c>
      <c r="AD1144" s="3">
        <v>-23.0732</v>
      </c>
      <c r="AE1144">
        <v>1.1219649899280999</v>
      </c>
      <c r="AF1144">
        <v>0.21779454810774601</v>
      </c>
      <c r="AG1144">
        <v>0.90417044182035999</v>
      </c>
    </row>
    <row r="1145" spans="1:33" x14ac:dyDescent="0.25">
      <c r="A1145" t="s">
        <v>50</v>
      </c>
      <c r="C1145" t="s">
        <v>4609</v>
      </c>
      <c r="D1145" t="s">
        <v>4611</v>
      </c>
      <c r="E1145" t="s">
        <v>4610</v>
      </c>
      <c r="F1145" t="s">
        <v>4612</v>
      </c>
      <c r="G1145">
        <v>1.689648</v>
      </c>
      <c r="H1145">
        <v>-0.96226999999999996</v>
      </c>
      <c r="I1145">
        <v>2.6519180000000002</v>
      </c>
      <c r="K1145" s="6">
        <v>-16.725447390111999</v>
      </c>
      <c r="L1145" s="6">
        <v>-53.942736145108903</v>
      </c>
      <c r="M1145">
        <v>1.0463047633257101</v>
      </c>
      <c r="N1145">
        <v>-1.6487153325978501</v>
      </c>
      <c r="O1145">
        <v>2.6950200959235602</v>
      </c>
      <c r="Q1145" s="3">
        <v>0.99957144260406405</v>
      </c>
      <c r="R1145" s="3">
        <v>-0.99491232633590698</v>
      </c>
      <c r="S1145">
        <v>0.73308570466774903</v>
      </c>
      <c r="T1145">
        <v>-1.39893408526088</v>
      </c>
      <c r="U1145">
        <v>2.1320197899286302</v>
      </c>
      <c r="W1145" s="6">
        <v>0.66212499999999996</v>
      </c>
      <c r="X1145" s="6">
        <v>0.27261999999999997</v>
      </c>
      <c r="Y1145">
        <v>0.53974235021829897</v>
      </c>
      <c r="Z1145">
        <v>-0.67851387845711697</v>
      </c>
      <c r="AA1145">
        <v>1.2182562286754099</v>
      </c>
      <c r="AC1145" s="3">
        <v>-19.974399999999999</v>
      </c>
      <c r="AD1145" s="3">
        <v>-27.245200000000001</v>
      </c>
      <c r="AE1145">
        <v>0.56195906906499105</v>
      </c>
      <c r="AF1145">
        <v>-0.24556364907620401</v>
      </c>
      <c r="AG1145">
        <v>0.80752271814119503</v>
      </c>
    </row>
    <row r="1146" spans="1:33" x14ac:dyDescent="0.25">
      <c r="A1146" t="s">
        <v>50</v>
      </c>
      <c r="C1146" t="s">
        <v>4613</v>
      </c>
      <c r="D1146" t="s">
        <v>4615</v>
      </c>
      <c r="E1146" t="s">
        <v>4614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K1146" s="6">
        <v>-20.198646959790398</v>
      </c>
      <c r="L1146" s="6">
        <v>-43.544738391414199</v>
      </c>
      <c r="M1146">
        <v>0.79479953684197402</v>
      </c>
      <c r="N1146">
        <v>-0.89576384577540302</v>
      </c>
      <c r="O1146">
        <v>1.69056338261737</v>
      </c>
      <c r="Q1146" s="3">
        <v>0.99755233526229803</v>
      </c>
      <c r="R1146" s="3">
        <v>-0.99730843305587702</v>
      </c>
      <c r="S1146">
        <v>0.73092736330760599</v>
      </c>
      <c r="T1146">
        <v>-1.4014954231997001</v>
      </c>
      <c r="U1146">
        <v>2.13242278650731</v>
      </c>
      <c r="W1146" s="6">
        <v>0.56234615399999999</v>
      </c>
      <c r="X1146" s="6">
        <v>0.61856999999999995</v>
      </c>
      <c r="Y1146">
        <v>0.22766368465676501</v>
      </c>
      <c r="Z1146">
        <v>0.40351521567584703</v>
      </c>
      <c r="AA1146">
        <v>-0.17585153101908099</v>
      </c>
      <c r="AC1146" s="3">
        <v>-33.030099999999997</v>
      </c>
      <c r="AD1146" s="3">
        <v>-22.790500000000002</v>
      </c>
      <c r="AE1146">
        <v>-0.88805665839773695</v>
      </c>
      <c r="AF1146">
        <v>0.24919228596582399</v>
      </c>
      <c r="AG1146">
        <v>-1.1372489443635601</v>
      </c>
    </row>
    <row r="1147" spans="1:33" x14ac:dyDescent="0.25">
      <c r="A1147" t="s">
        <v>50</v>
      </c>
      <c r="C1147" t="s">
        <v>4617</v>
      </c>
      <c r="D1147" t="s">
        <v>4619</v>
      </c>
      <c r="E1147" t="s">
        <v>4618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K1147" s="6">
        <v>-34.093337977304998</v>
      </c>
      <c r="L1147" s="6">
        <v>-31.585215210448901</v>
      </c>
      <c r="M1147">
        <v>-0.211358428219971</v>
      </c>
      <c r="N1147">
        <v>-2.9737426641421399E-2</v>
      </c>
      <c r="O1147">
        <v>-0.18162100157854899</v>
      </c>
      <c r="Q1147" s="3">
        <v>0.95451033115386896</v>
      </c>
      <c r="R1147" s="3">
        <v>0.99147903919219904</v>
      </c>
      <c r="S1147">
        <v>0.68491725984803697</v>
      </c>
      <c r="T1147">
        <v>0.72443526364092004</v>
      </c>
      <c r="U1147">
        <v>-3.9518003792882998E-2</v>
      </c>
      <c r="W1147" s="6">
        <v>0.19764999999999999</v>
      </c>
      <c r="X1147" s="6">
        <v>0.44208181799999902</v>
      </c>
      <c r="Y1147">
        <v>-0.91299782465497403</v>
      </c>
      <c r="Z1147">
        <v>-0.14848752372185101</v>
      </c>
      <c r="AA1147">
        <v>-0.764510300933122</v>
      </c>
      <c r="AC1147" s="3">
        <v>-26.532699999999998</v>
      </c>
      <c r="AD1147" s="3">
        <v>-28.859100000000002</v>
      </c>
      <c r="AE1147">
        <v>-0.16643068754850401</v>
      </c>
      <c r="AF1147">
        <v>-0.42480952501944003</v>
      </c>
      <c r="AG1147">
        <v>0.25837883747093499</v>
      </c>
    </row>
    <row r="1148" spans="1:33" x14ac:dyDescent="0.25">
      <c r="A1148" t="s">
        <v>50</v>
      </c>
      <c r="C1148" t="s">
        <v>4621</v>
      </c>
      <c r="D1148" t="s">
        <v>4623</v>
      </c>
      <c r="E1148" t="s">
        <v>4622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K1148" s="6">
        <v>-45.132208464667201</v>
      </c>
      <c r="L1148" s="6">
        <v>-39.771024061366901</v>
      </c>
      <c r="M1148">
        <v>-1.0107175109189801</v>
      </c>
      <c r="N1148">
        <v>-0.62249740708601997</v>
      </c>
      <c r="O1148">
        <v>-0.38822010383296301</v>
      </c>
      <c r="Q1148" s="3">
        <v>-0.99565517902374201</v>
      </c>
      <c r="R1148" s="3">
        <v>-0.99691855907440197</v>
      </c>
      <c r="S1148">
        <v>-1.39972816373679</v>
      </c>
      <c r="T1148">
        <v>-1.40107866420821</v>
      </c>
      <c r="U1148">
        <v>1.3505004714271501E-3</v>
      </c>
      <c r="W1148" s="6">
        <v>0.278453846</v>
      </c>
      <c r="X1148" s="6">
        <v>0.43563000000000002</v>
      </c>
      <c r="Y1148">
        <v>-0.660267336752561</v>
      </c>
      <c r="Z1148">
        <v>-0.16866689873572799</v>
      </c>
      <c r="AA1148">
        <v>-0.49160043801683301</v>
      </c>
      <c r="AC1148" s="3">
        <v>-33.6571</v>
      </c>
      <c r="AD1148" s="3">
        <v>-23.771999999999998</v>
      </c>
      <c r="AE1148">
        <v>-0.95769366454211402</v>
      </c>
      <c r="AF1148">
        <v>0.14018316071749101</v>
      </c>
      <c r="AG1148">
        <v>-1.0978768252596001</v>
      </c>
    </row>
    <row r="1149" spans="1:33" x14ac:dyDescent="0.25">
      <c r="A1149" t="s">
        <v>50</v>
      </c>
      <c r="C1149" t="s">
        <v>4625</v>
      </c>
      <c r="D1149" t="s">
        <v>4627</v>
      </c>
      <c r="E1149" t="s">
        <v>4626</v>
      </c>
      <c r="F1149" t="s">
        <v>4628</v>
      </c>
      <c r="G1149">
        <v>-0.5635</v>
      </c>
      <c r="H1149">
        <v>-0.45162999999999998</v>
      </c>
      <c r="I1149">
        <v>-0.111869999999999</v>
      </c>
      <c r="K1149" s="6">
        <v>-25.8195166368968</v>
      </c>
      <c r="L1149" s="6">
        <v>-46.052645388059297</v>
      </c>
      <c r="M1149">
        <v>0.38777481142225101</v>
      </c>
      <c r="N1149">
        <v>-1.07736922275919</v>
      </c>
      <c r="O1149">
        <v>1.4651440341814399</v>
      </c>
      <c r="Q1149" s="3">
        <v>-0.98116999864578203</v>
      </c>
      <c r="R1149" s="3">
        <v>-0.99602758884429898</v>
      </c>
      <c r="S1149">
        <v>-1.3842441113181001</v>
      </c>
      <c r="T1149">
        <v>-1.40012625427016</v>
      </c>
      <c r="U1149">
        <v>1.5882142952069599E-2</v>
      </c>
      <c r="W1149" s="6">
        <v>0.139523077</v>
      </c>
      <c r="X1149" s="6">
        <v>0.357942857</v>
      </c>
      <c r="Y1149">
        <v>-1.09480161664348</v>
      </c>
      <c r="Z1149">
        <v>-0.41164926314118599</v>
      </c>
      <c r="AA1149">
        <v>-0.68315235350230197</v>
      </c>
      <c r="AC1149" s="3">
        <v>-33.199300000000001</v>
      </c>
      <c r="AD1149" s="3">
        <v>-33.952199999999998</v>
      </c>
      <c r="AE1149">
        <v>-0.90684865431421002</v>
      </c>
      <c r="AF1149">
        <v>-0.99046859359028805</v>
      </c>
      <c r="AG1149">
        <v>8.3619939276077401E-2</v>
      </c>
    </row>
    <row r="1150" spans="1:33" x14ac:dyDescent="0.25">
      <c r="A1150" t="s">
        <v>50</v>
      </c>
      <c r="C1150" t="s">
        <v>4629</v>
      </c>
      <c r="D1150" t="s">
        <v>4631</v>
      </c>
      <c r="E1150" t="s">
        <v>4630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K1150" s="6">
        <v>-40.319834334775798</v>
      </c>
      <c r="L1150" s="6">
        <v>-46.311207421123903</v>
      </c>
      <c r="M1150">
        <v>-0.66223847273491698</v>
      </c>
      <c r="N1150">
        <v>-1.0960925069763501</v>
      </c>
      <c r="O1150">
        <v>0.43385403424143898</v>
      </c>
      <c r="Q1150" s="3">
        <v>-0.99633306264877297</v>
      </c>
      <c r="R1150" s="3">
        <v>-0.99670636653900102</v>
      </c>
      <c r="S1150">
        <v>-1.40045279299993</v>
      </c>
      <c r="T1150">
        <v>-1.40085183925642</v>
      </c>
      <c r="U1150">
        <v>3.9904625648934302E-4</v>
      </c>
      <c r="W1150" s="6">
        <v>0.19889999999999999</v>
      </c>
      <c r="X1150" s="6">
        <v>0.18851818200000001</v>
      </c>
      <c r="Y1150">
        <v>-0.90908819503316096</v>
      </c>
      <c r="Z1150">
        <v>-0.94155944557801796</v>
      </c>
      <c r="AA1150">
        <v>3.2471250544857201E-2</v>
      </c>
      <c r="AC1150" s="3">
        <v>-34.180999999999997</v>
      </c>
      <c r="AD1150" s="3">
        <v>-32.340299999999999</v>
      </c>
      <c r="AE1150">
        <v>-1.0158799923236701</v>
      </c>
      <c r="AF1150">
        <v>-0.81144484525835803</v>
      </c>
      <c r="AG1150">
        <v>-0.20443514706531499</v>
      </c>
    </row>
    <row r="1151" spans="1:33" x14ac:dyDescent="0.25">
      <c r="A1151" t="s">
        <v>50</v>
      </c>
      <c r="C1151" t="s">
        <v>4633</v>
      </c>
      <c r="D1151" t="s">
        <v>4635</v>
      </c>
      <c r="E1151" t="s">
        <v>4634</v>
      </c>
      <c r="F1151" t="s">
        <v>4636</v>
      </c>
      <c r="G1151">
        <v>-0.54647999999999997</v>
      </c>
      <c r="H1151">
        <v>-0.23454</v>
      </c>
      <c r="I1151">
        <v>-0.31194</v>
      </c>
      <c r="K1151" s="6">
        <v>-37.758223978802498</v>
      </c>
      <c r="L1151" s="6">
        <v>-49.528915032278697</v>
      </c>
      <c r="M1151">
        <v>-0.47674426780450202</v>
      </c>
      <c r="N1151">
        <v>-1.3290967629272601</v>
      </c>
      <c r="O1151">
        <v>0.85235249512276701</v>
      </c>
      <c r="Q1151" s="3">
        <v>0.65838211774826005</v>
      </c>
      <c r="R1151" s="3">
        <v>-0.98700410127639704</v>
      </c>
      <c r="S1151">
        <v>0.36836857633956299</v>
      </c>
      <c r="T1151">
        <v>-1.3904805231950199</v>
      </c>
      <c r="U1151">
        <v>1.75884909953458</v>
      </c>
      <c r="W1151" s="6">
        <v>0.20710000000000001</v>
      </c>
      <c r="X1151" s="6">
        <v>0.28633636400000001</v>
      </c>
      <c r="Y1151">
        <v>-0.88344102471406705</v>
      </c>
      <c r="Z1151">
        <v>-0.63561315605874202</v>
      </c>
      <c r="AA1151">
        <v>-0.247827868655325</v>
      </c>
      <c r="AC1151" s="3">
        <v>-34.072200000000002</v>
      </c>
      <c r="AD1151" s="3">
        <v>-31.546500000000002</v>
      </c>
      <c r="AE1151">
        <v>-1.00379625026863</v>
      </c>
      <c r="AF1151">
        <v>-0.72328239633107705</v>
      </c>
      <c r="AG1151">
        <v>-0.28051385393756101</v>
      </c>
    </row>
    <row r="1152" spans="1:33" x14ac:dyDescent="0.25">
      <c r="A1152" t="s">
        <v>50</v>
      </c>
      <c r="C1152" t="s">
        <v>4637</v>
      </c>
      <c r="D1152" t="s">
        <v>4639</v>
      </c>
      <c r="E1152" t="s">
        <v>4638</v>
      </c>
      <c r="F1152" t="s">
        <v>4640</v>
      </c>
      <c r="G1152">
        <v>-0.43023</v>
      </c>
      <c r="H1152">
        <v>-0.35718</v>
      </c>
      <c r="I1152">
        <v>-7.3050000000000004E-2</v>
      </c>
      <c r="K1152" s="6">
        <v>-45.5270817950367</v>
      </c>
      <c r="L1152" s="6">
        <v>-48.794091209769199</v>
      </c>
      <c r="M1152">
        <v>-1.0393115218286899</v>
      </c>
      <c r="N1152">
        <v>-1.27588587532975</v>
      </c>
      <c r="O1152">
        <v>0.23657435350105399</v>
      </c>
      <c r="Q1152" s="3">
        <v>0.99734687805175704</v>
      </c>
      <c r="R1152" s="3">
        <v>-0.64656120538711503</v>
      </c>
      <c r="S1152">
        <v>0.73070773813658296</v>
      </c>
      <c r="T1152">
        <v>-1.02656129623519</v>
      </c>
      <c r="U1152">
        <v>1.7572690343717701</v>
      </c>
      <c r="W1152" s="6">
        <v>0.363666667</v>
      </c>
      <c r="X1152" s="6">
        <v>0.20872499999999999</v>
      </c>
      <c r="Y1152">
        <v>-0.39374688144068198</v>
      </c>
      <c r="Z1152">
        <v>-0.87835850620570999</v>
      </c>
      <c r="AA1152">
        <v>0.484611624765028</v>
      </c>
      <c r="AC1152" s="3">
        <v>-32.836199999999998</v>
      </c>
      <c r="AD1152" s="3">
        <v>-34.710999999999999</v>
      </c>
      <c r="AE1152">
        <v>-0.86652138648163801</v>
      </c>
      <c r="AF1152">
        <v>-1.0747438093197099</v>
      </c>
      <c r="AG1152">
        <v>0.20822242283808001</v>
      </c>
    </row>
    <row r="1153" spans="1:33" x14ac:dyDescent="0.25">
      <c r="A1153" t="s">
        <v>50</v>
      </c>
      <c r="C1153" t="s">
        <v>4641</v>
      </c>
      <c r="D1153" t="s">
        <v>4643</v>
      </c>
      <c r="E1153" t="s">
        <v>4642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K1153" s="6">
        <v>-58.558697134256299</v>
      </c>
      <c r="L1153" s="6">
        <v>-64.481906920671406</v>
      </c>
      <c r="M1153">
        <v>-1.98297148192794</v>
      </c>
      <c r="N1153">
        <v>-2.41188959876999</v>
      </c>
      <c r="O1153">
        <v>0.42891811684204401</v>
      </c>
      <c r="Q1153" s="3">
        <v>-0.82176250219345004</v>
      </c>
      <c r="R1153" s="3">
        <v>-0.94962430000305098</v>
      </c>
      <c r="S1153">
        <v>-1.21384416001642</v>
      </c>
      <c r="T1153">
        <v>-1.35052307791547</v>
      </c>
      <c r="U1153">
        <v>0.13667891789904399</v>
      </c>
      <c r="W1153" s="6">
        <v>0.41458888899999902</v>
      </c>
      <c r="X1153" s="6">
        <v>0.33648888899999901</v>
      </c>
      <c r="Y1153">
        <v>-0.234477259408892</v>
      </c>
      <c r="Z1153">
        <v>-0.478750918179768</v>
      </c>
      <c r="AA1153">
        <v>0.24427365877087601</v>
      </c>
      <c r="AC1153" s="3">
        <v>-26.330300000000001</v>
      </c>
      <c r="AD1153" s="3">
        <v>-28.4847</v>
      </c>
      <c r="AE1153">
        <v>-0.14395137328435501</v>
      </c>
      <c r="AF1153">
        <v>-0.38322723618298898</v>
      </c>
      <c r="AG1153">
        <v>0.23927586289863401</v>
      </c>
    </row>
    <row r="1154" spans="1:33" x14ac:dyDescent="0.25">
      <c r="A1154" t="s">
        <v>50</v>
      </c>
      <c r="C1154" t="s">
        <v>4645</v>
      </c>
      <c r="D1154" t="s">
        <v>4647</v>
      </c>
      <c r="E1154" t="s">
        <v>4646</v>
      </c>
      <c r="F1154" t="s">
        <v>4648</v>
      </c>
      <c r="G1154">
        <v>-0.48157</v>
      </c>
      <c r="H1154">
        <v>-0.89259999999999995</v>
      </c>
      <c r="I1154">
        <v>0.41102999999999901</v>
      </c>
      <c r="K1154" s="6">
        <v>-45.821712963282998</v>
      </c>
      <c r="L1154" s="6">
        <v>-46.217663377523401</v>
      </c>
      <c r="M1154">
        <v>-1.0606466847562299</v>
      </c>
      <c r="N1154">
        <v>-1.0893186906723999</v>
      </c>
      <c r="O1154">
        <v>2.86720059161686E-2</v>
      </c>
      <c r="Q1154" s="3">
        <v>0.99913316965103105</v>
      </c>
      <c r="R1154" s="3">
        <v>0.998723924160003</v>
      </c>
      <c r="S1154">
        <v>0.73261720919849005</v>
      </c>
      <c r="T1154">
        <v>0.73217974287291898</v>
      </c>
      <c r="U1154">
        <v>4.3746632557151101E-4</v>
      </c>
      <c r="W1154" s="6">
        <v>0.404227272999999</v>
      </c>
      <c r="X1154" s="6">
        <v>0.46098</v>
      </c>
      <c r="Y1154">
        <v>-0.26688532408365301</v>
      </c>
      <c r="Z1154">
        <v>-8.9379610005360502E-2</v>
      </c>
      <c r="AA1154">
        <v>-0.17750571407829299</v>
      </c>
      <c r="AC1154" s="3">
        <v>-30.871600000000001</v>
      </c>
      <c r="AD1154" s="3">
        <v>-31.522400000000001</v>
      </c>
      <c r="AE1154">
        <v>-0.64832543389592601</v>
      </c>
      <c r="AF1154">
        <v>-0.720605758614841</v>
      </c>
      <c r="AG1154">
        <v>7.2280324718915406E-2</v>
      </c>
    </row>
    <row r="1155" spans="1:33" x14ac:dyDescent="0.25">
      <c r="A1155" t="s">
        <v>50</v>
      </c>
      <c r="C1155" t="s">
        <v>4649</v>
      </c>
      <c r="D1155" t="s">
        <v>4651</v>
      </c>
      <c r="E1155" t="s">
        <v>4650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K1155" s="6">
        <v>-41.004176580347099</v>
      </c>
      <c r="L1155" s="6">
        <v>-46.477091241627903</v>
      </c>
      <c r="M1155">
        <v>-0.71179383170921995</v>
      </c>
      <c r="N1155">
        <v>-1.1081046724188599</v>
      </c>
      <c r="O1155">
        <v>0.39631084070964701</v>
      </c>
      <c r="Q1155" s="3">
        <v>0.99170368909835804</v>
      </c>
      <c r="R1155" s="3">
        <v>0.99914574623107899</v>
      </c>
      <c r="S1155">
        <v>0.72467540500140404</v>
      </c>
      <c r="T1155">
        <v>0.73263065303692598</v>
      </c>
      <c r="U1155">
        <v>-7.9552480355221597E-3</v>
      </c>
      <c r="W1155" s="6">
        <v>0.12819</v>
      </c>
      <c r="X1155" s="6">
        <v>0.23829</v>
      </c>
      <c r="Y1155">
        <v>-1.13024812347987</v>
      </c>
      <c r="Z1155">
        <v>-0.78588794639058901</v>
      </c>
      <c r="AA1155">
        <v>-0.34436017708928901</v>
      </c>
      <c r="AC1155" s="3">
        <v>-30.4772</v>
      </c>
      <c r="AD1155" s="3">
        <v>-32.220999999999997</v>
      </c>
      <c r="AE1155">
        <v>-0.60452186894641702</v>
      </c>
      <c r="AF1155">
        <v>-0.79819493324396595</v>
      </c>
      <c r="AG1155">
        <v>0.19367306429754799</v>
      </c>
    </row>
    <row r="1156" spans="1:33" x14ac:dyDescent="0.25">
      <c r="A1156" t="s">
        <v>50</v>
      </c>
      <c r="C1156" t="s">
        <v>4653</v>
      </c>
      <c r="D1156" t="s">
        <v>4655</v>
      </c>
      <c r="E1156" t="s">
        <v>4654</v>
      </c>
      <c r="F1156" t="s">
        <v>4656</v>
      </c>
      <c r="G1156">
        <v>-0.82565999999999995</v>
      </c>
      <c r="H1156">
        <v>-0.61178999999999994</v>
      </c>
      <c r="I1156">
        <v>-0.21387</v>
      </c>
      <c r="K1156" s="6">
        <v>-46.0817504301667</v>
      </c>
      <c r="L1156" s="6">
        <v>-46.873107753694001</v>
      </c>
      <c r="M1156">
        <v>-1.0794768097435199</v>
      </c>
      <c r="N1156">
        <v>-1.1367814646850001</v>
      </c>
      <c r="O1156">
        <v>5.7304654941478399E-2</v>
      </c>
      <c r="Q1156" s="3">
        <v>0.99927634000778198</v>
      </c>
      <c r="R1156" s="3">
        <v>0.99903661012649503</v>
      </c>
      <c r="S1156">
        <v>0.73277025232607895</v>
      </c>
      <c r="T1156">
        <v>0.73251399110244797</v>
      </c>
      <c r="U1156">
        <v>2.5626122363075999E-4</v>
      </c>
      <c r="W1156" s="6">
        <v>0.27410000000000001</v>
      </c>
      <c r="X1156" s="6">
        <v>0.52514545499999998</v>
      </c>
      <c r="Y1156">
        <v>-0.67388487698489097</v>
      </c>
      <c r="Z1156">
        <v>0.111310920846726</v>
      </c>
      <c r="AA1156">
        <v>-0.78519579783161697</v>
      </c>
      <c r="AC1156" s="3">
        <v>-32.8705</v>
      </c>
      <c r="AD1156" s="3">
        <v>-32.586500000000001</v>
      </c>
      <c r="AE1156">
        <v>-0.87033087501553297</v>
      </c>
      <c r="AF1156">
        <v>-0.83878875421010601</v>
      </c>
      <c r="AG1156">
        <v>-3.1542120805427003E-2</v>
      </c>
    </row>
    <row r="1157" spans="1:33" x14ac:dyDescent="0.25">
      <c r="A1157" t="s">
        <v>50</v>
      </c>
      <c r="C1157" t="s">
        <v>4657</v>
      </c>
      <c r="D1157" t="s">
        <v>4659</v>
      </c>
      <c r="E1157" t="s">
        <v>4658</v>
      </c>
      <c r="F1157" t="s">
        <v>4660</v>
      </c>
      <c r="G1157">
        <v>-0.34858</v>
      </c>
      <c r="H1157">
        <v>-0.52041999999999999</v>
      </c>
      <c r="I1157">
        <v>0.17183999999999999</v>
      </c>
      <c r="K1157" s="6">
        <v>-44.047257748898097</v>
      </c>
      <c r="L1157" s="6">
        <v>-38.011808082926997</v>
      </c>
      <c r="M1157">
        <v>-0.93215284165108203</v>
      </c>
      <c r="N1157">
        <v>-0.49510708464269598</v>
      </c>
      <c r="O1157">
        <v>-0.43704575700838599</v>
      </c>
      <c r="Q1157" s="3">
        <v>0.99933469295501698</v>
      </c>
      <c r="R1157" s="3">
        <v>0.99928492307662897</v>
      </c>
      <c r="S1157">
        <v>0.73283262918782299</v>
      </c>
      <c r="T1157">
        <v>0.73277942726794898</v>
      </c>
      <c r="U1157" s="1">
        <v>5.3201919873790903E-5</v>
      </c>
      <c r="W1157" s="6">
        <v>0.61485833299999904</v>
      </c>
      <c r="X1157" s="6">
        <v>0.49139090899999999</v>
      </c>
      <c r="Y1157">
        <v>0.39190622107624201</v>
      </c>
      <c r="Z1157">
        <v>5.7367025167670499E-3</v>
      </c>
      <c r="AA1157">
        <v>0.38616951855947501</v>
      </c>
      <c r="AC1157" s="3">
        <v>-29.491800000000001</v>
      </c>
      <c r="AD1157" s="3">
        <v>-29.022500000000001</v>
      </c>
      <c r="AE1157">
        <v>-0.49507959485603698</v>
      </c>
      <c r="AF1157">
        <v>-0.44295735086312599</v>
      </c>
      <c r="AG1157" s="1">
        <v>-5.21222439929118E-2</v>
      </c>
    </row>
    <row r="1158" spans="1:33" x14ac:dyDescent="0.25">
      <c r="A1158" t="s">
        <v>50</v>
      </c>
      <c r="C1158" t="s">
        <v>4661</v>
      </c>
      <c r="D1158" t="s">
        <v>4663</v>
      </c>
      <c r="E1158" t="s">
        <v>4662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K1158" s="6">
        <v>-52.392953932285302</v>
      </c>
      <c r="L1158" s="6">
        <v>-54.169612221419797</v>
      </c>
      <c r="M1158">
        <v>-1.5364907631145599</v>
      </c>
      <c r="N1158">
        <v>-1.6651441377417999</v>
      </c>
      <c r="O1158">
        <v>0.128653374627237</v>
      </c>
      <c r="Q1158" s="3">
        <v>0.99837267398834195</v>
      </c>
      <c r="R1158" s="3">
        <v>0.96007603406906095</v>
      </c>
      <c r="S1158">
        <v>0.73180427111984703</v>
      </c>
      <c r="T1158">
        <v>0.69086676364688704</v>
      </c>
      <c r="U1158">
        <v>4.0937507472960197E-2</v>
      </c>
      <c r="W1158" s="6">
        <v>0.44605454500000002</v>
      </c>
      <c r="X1158" s="6">
        <v>0.56100909099999996</v>
      </c>
      <c r="Y1158">
        <v>-0.136062010794989</v>
      </c>
      <c r="Z1158">
        <v>0.223481747767941</v>
      </c>
      <c r="AA1158">
        <v>-0.35954375856293103</v>
      </c>
      <c r="AC1158" s="3">
        <v>-32.081299999999999</v>
      </c>
      <c r="AD1158" s="3">
        <v>-33.194499999999998</v>
      </c>
      <c r="AE1158">
        <v>-0.78267931959425396</v>
      </c>
      <c r="AF1158">
        <v>-0.90631554804707604</v>
      </c>
      <c r="AG1158">
        <v>0.123636228452822</v>
      </c>
    </row>
    <row r="1159" spans="1:33" x14ac:dyDescent="0.25">
      <c r="A1159" t="s">
        <v>50</v>
      </c>
      <c r="C1159" t="s">
        <v>4665</v>
      </c>
      <c r="D1159" t="s">
        <v>4667</v>
      </c>
      <c r="E1159" t="s">
        <v>4666</v>
      </c>
      <c r="F1159" t="s">
        <v>4668</v>
      </c>
      <c r="G1159">
        <v>-0.61651</v>
      </c>
      <c r="H1159">
        <v>-0.64385999999999999</v>
      </c>
      <c r="I1159">
        <v>2.7349999999999899E-2</v>
      </c>
      <c r="K1159" s="6">
        <v>-42.863124093040803</v>
      </c>
      <c r="L1159" s="6">
        <v>-49.432220969116301</v>
      </c>
      <c r="M1159">
        <v>-0.84640602597616599</v>
      </c>
      <c r="N1159">
        <v>-1.3220948438703799</v>
      </c>
      <c r="O1159">
        <v>0.47568881789421702</v>
      </c>
      <c r="Q1159" s="3">
        <v>0.99857360124588002</v>
      </c>
      <c r="R1159" s="3">
        <v>0.99760615825652998</v>
      </c>
      <c r="S1159">
        <v>0.73201905396043798</v>
      </c>
      <c r="T1159">
        <v>0.73098489783891896</v>
      </c>
      <c r="U1159">
        <v>1.0341561215194599E-3</v>
      </c>
      <c r="W1159" s="6">
        <v>0.382858333</v>
      </c>
      <c r="X1159" s="6">
        <v>0.36036666699999997</v>
      </c>
      <c r="Y1159">
        <v>-0.33372103673224901</v>
      </c>
      <c r="Z1159">
        <v>-0.40406830364226798</v>
      </c>
      <c r="AA1159">
        <v>7.0347266910019302E-2</v>
      </c>
      <c r="AC1159" s="3">
        <v>-33.468899999999998</v>
      </c>
      <c r="AD1159" s="3">
        <v>-35.866999999999997</v>
      </c>
      <c r="AE1159">
        <v>-0.93679145631823502</v>
      </c>
      <c r="AF1159">
        <v>-1.20313356865448</v>
      </c>
      <c r="AG1159">
        <v>0.26634211233624899</v>
      </c>
    </row>
    <row r="1160" spans="1:33" x14ac:dyDescent="0.25">
      <c r="A1160" t="s">
        <v>50</v>
      </c>
      <c r="C1160" t="s">
        <v>4669</v>
      </c>
      <c r="D1160" t="s">
        <v>4671</v>
      </c>
      <c r="E1160" t="s">
        <v>4670</v>
      </c>
      <c r="F1160" t="s">
        <v>4672</v>
      </c>
      <c r="G1160">
        <v>1.067151</v>
      </c>
      <c r="H1160">
        <v>-9.8669999999999994E-2</v>
      </c>
      <c r="I1160">
        <v>1.165821</v>
      </c>
      <c r="K1160" s="6">
        <v>-9.3834314536961703</v>
      </c>
      <c r="L1160" s="6">
        <v>-19.4165177849681</v>
      </c>
      <c r="M1160">
        <v>1.5779630639475</v>
      </c>
      <c r="N1160">
        <v>0.85143595271929295</v>
      </c>
      <c r="O1160">
        <v>0.72652711122821201</v>
      </c>
      <c r="Q1160" s="3">
        <v>0.99964308738708496</v>
      </c>
      <c r="R1160" s="3">
        <v>0.99765938520431496</v>
      </c>
      <c r="S1160">
        <v>0.73316228994641697</v>
      </c>
      <c r="T1160">
        <v>0.73104179522149004</v>
      </c>
      <c r="U1160">
        <v>2.12049472492703E-3</v>
      </c>
      <c r="W1160" s="6">
        <v>1.117473333</v>
      </c>
      <c r="X1160" s="6">
        <v>0.90447500000000003</v>
      </c>
      <c r="Y1160">
        <v>1.96393701497027</v>
      </c>
      <c r="Z1160">
        <v>1.2977413412954</v>
      </c>
      <c r="AA1160">
        <v>0.66619567367487098</v>
      </c>
      <c r="AC1160" s="3">
        <v>-22.4968</v>
      </c>
      <c r="AD1160" s="3">
        <v>-29.921500000000002</v>
      </c>
      <c r="AE1160">
        <v>0.28181172568608398</v>
      </c>
      <c r="AF1160">
        <v>-0.54280371214509404</v>
      </c>
      <c r="AG1160">
        <v>0.82461543783117897</v>
      </c>
    </row>
    <row r="1161" spans="1:33" x14ac:dyDescent="0.25">
      <c r="A1161" t="s">
        <v>50</v>
      </c>
      <c r="C1161" t="s">
        <v>4673</v>
      </c>
      <c r="D1161" t="s">
        <v>4675</v>
      </c>
      <c r="E1161" t="s">
        <v>4674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K1161" s="6">
        <v>-15.203609031392199</v>
      </c>
      <c r="L1161" s="6">
        <v>-35.280743386130702</v>
      </c>
      <c r="M1161">
        <v>1.1565058310740099</v>
      </c>
      <c r="N1161">
        <v>-0.29734216174392403</v>
      </c>
      <c r="O1161">
        <v>1.45384799281793</v>
      </c>
      <c r="Q1161" s="3">
        <v>0.99955469369888295</v>
      </c>
      <c r="R1161" s="3">
        <v>0.99942463636398304</v>
      </c>
      <c r="S1161">
        <v>0.73306780078812706</v>
      </c>
      <c r="T1161">
        <v>0.73292877493284003</v>
      </c>
      <c r="U1161">
        <v>1.3902585528646701E-4</v>
      </c>
      <c r="W1161" s="6">
        <v>1.0479083330000001</v>
      </c>
      <c r="X1161" s="6">
        <v>0.74786153799999999</v>
      </c>
      <c r="Y1161">
        <v>1.74635830725713</v>
      </c>
      <c r="Z1161">
        <v>0.80790083712749605</v>
      </c>
      <c r="AA1161">
        <v>0.93845747012964198</v>
      </c>
      <c r="AC1161" s="3">
        <v>-18.580300000000001</v>
      </c>
      <c r="AD1161" s="3">
        <v>-26.201699999999999</v>
      </c>
      <c r="AE1161">
        <v>0.71679312052571598</v>
      </c>
      <c r="AF1161">
        <v>-0.12966856787739001</v>
      </c>
      <c r="AG1161">
        <v>0.84646168840310598</v>
      </c>
    </row>
    <row r="1162" spans="1:33" x14ac:dyDescent="0.25">
      <c r="A1162" t="s">
        <v>50</v>
      </c>
      <c r="C1162" t="s">
        <v>4677</v>
      </c>
      <c r="D1162" t="s">
        <v>4679</v>
      </c>
      <c r="E1162" t="s">
        <v>4678</v>
      </c>
      <c r="F1162" t="s">
        <v>4680</v>
      </c>
      <c r="G1162">
        <v>0.89255300000000004</v>
      </c>
      <c r="H1162">
        <v>0.328766</v>
      </c>
      <c r="I1162">
        <v>0.56378700000000004</v>
      </c>
      <c r="K1162" s="6">
        <v>-29.9116819765934</v>
      </c>
      <c r="L1162" s="6">
        <v>-38.128939189456098</v>
      </c>
      <c r="M1162">
        <v>9.1448340707929607E-2</v>
      </c>
      <c r="N1162">
        <v>-0.503588913827829</v>
      </c>
      <c r="O1162">
        <v>0.59503725453575795</v>
      </c>
      <c r="Q1162" s="3">
        <v>0.99955564737319902</v>
      </c>
      <c r="R1162" s="3">
        <v>0.99957174062728804</v>
      </c>
      <c r="S1162">
        <v>0.73306882022611197</v>
      </c>
      <c r="T1162">
        <v>0.73308602324211902</v>
      </c>
      <c r="U1162" s="1">
        <v>-1.7203016007050199E-5</v>
      </c>
      <c r="W1162" s="6">
        <v>0.50645882399999997</v>
      </c>
      <c r="X1162" s="6">
        <v>0.43258888899999998</v>
      </c>
      <c r="Y1162">
        <v>5.2864675975135299E-2</v>
      </c>
      <c r="Z1162">
        <v>-0.17817859285478499</v>
      </c>
      <c r="AA1162">
        <v>0.23104326882991999</v>
      </c>
      <c r="AC1162" s="3">
        <v>-38.497700000000002</v>
      </c>
      <c r="AD1162" s="3">
        <v>-43.496499999999997</v>
      </c>
      <c r="AE1162">
        <v>-1.4953091221856001</v>
      </c>
      <c r="AF1162">
        <v>-2.0504948738833799</v>
      </c>
      <c r="AG1162" s="1">
        <v>0.55518575169777795</v>
      </c>
    </row>
    <row r="1163" spans="1:33" x14ac:dyDescent="0.25">
      <c r="A1163" t="s">
        <v>50</v>
      </c>
      <c r="C1163" t="s">
        <v>4681</v>
      </c>
      <c r="D1163" t="s">
        <v>4683</v>
      </c>
      <c r="E1163" t="s">
        <v>4682</v>
      </c>
      <c r="F1163" t="s">
        <v>4684</v>
      </c>
      <c r="G1163">
        <v>1.3594930000000001</v>
      </c>
      <c r="H1163">
        <v>-0.48721999999999999</v>
      </c>
      <c r="I1163">
        <v>1.846713</v>
      </c>
      <c r="K1163" s="6">
        <v>-17.459688516333699</v>
      </c>
      <c r="L1163" s="6">
        <v>-26.657347002997898</v>
      </c>
      <c r="M1163">
        <v>0.99313607058597297</v>
      </c>
      <c r="N1163">
        <v>0.3271048983482</v>
      </c>
      <c r="O1163">
        <v>0.66603117223777297</v>
      </c>
      <c r="Q1163" s="3">
        <v>0.99941647052764804</v>
      </c>
      <c r="R1163" s="3">
        <v>0.99303495883941595</v>
      </c>
      <c r="S1163">
        <v>0.73292004599508898</v>
      </c>
      <c r="T1163">
        <v>0.72609847671442995</v>
      </c>
      <c r="U1163">
        <v>6.8215692806582401E-3</v>
      </c>
      <c r="W1163" s="6">
        <v>0.66593333300000002</v>
      </c>
      <c r="X1163" s="6">
        <v>0.63351538500000004</v>
      </c>
      <c r="Y1163">
        <v>0.55165368742352205</v>
      </c>
      <c r="Z1163">
        <v>0.45025995160016702</v>
      </c>
      <c r="AA1163">
        <v>0.10139373582335399</v>
      </c>
      <c r="AC1163" s="3">
        <v>-22.758900000000001</v>
      </c>
      <c r="AD1163" s="3">
        <v>-26.217500000000001</v>
      </c>
      <c r="AE1163">
        <v>0.25270190222445599</v>
      </c>
      <c r="AF1163">
        <v>-0.13142337600670601</v>
      </c>
      <c r="AG1163">
        <v>0.38412527823116299</v>
      </c>
    </row>
    <row r="1164" spans="1:33" x14ac:dyDescent="0.25">
      <c r="A1164" t="s">
        <v>50</v>
      </c>
      <c r="C1164" t="s">
        <v>4685</v>
      </c>
      <c r="D1164" t="s">
        <v>4687</v>
      </c>
      <c r="E1164" t="s">
        <v>4686</v>
      </c>
      <c r="F1164" t="s">
        <v>4688</v>
      </c>
      <c r="G1164">
        <v>1.0453059999999901</v>
      </c>
      <c r="H1164">
        <v>0.121071</v>
      </c>
      <c r="I1164">
        <v>0.92423499999999903</v>
      </c>
      <c r="K1164" s="6">
        <v>-28.988015077542499</v>
      </c>
      <c r="L1164" s="6">
        <v>-38.118985939305198</v>
      </c>
      <c r="M1164">
        <v>0.158333945171724</v>
      </c>
      <c r="N1164">
        <v>-0.50286816790372801</v>
      </c>
      <c r="O1164">
        <v>0.66120211307545196</v>
      </c>
      <c r="Q1164" s="3">
        <v>0.99950391054153398</v>
      </c>
      <c r="R1164" s="3">
        <v>0.99827671051025402</v>
      </c>
      <c r="S1164">
        <v>0.73301351571539397</v>
      </c>
      <c r="T1164">
        <v>0.73170169017254505</v>
      </c>
      <c r="U1164">
        <v>1.31182554284803E-3</v>
      </c>
      <c r="W1164" s="6">
        <v>0.56610000000000005</v>
      </c>
      <c r="X1164" s="6">
        <v>0.50259411799999998</v>
      </c>
      <c r="Y1164">
        <v>0.23940460267062499</v>
      </c>
      <c r="Z1164">
        <v>4.0777020729376598E-2</v>
      </c>
      <c r="AA1164">
        <v>0.19862758194124799</v>
      </c>
      <c r="AC1164" s="3">
        <v>-32.769300000000001</v>
      </c>
      <c r="AD1164" s="3">
        <v>-37.508099999999999</v>
      </c>
      <c r="AE1164">
        <v>-0.85909121788345799</v>
      </c>
      <c r="AF1164">
        <v>-1.38540038011147</v>
      </c>
      <c r="AG1164">
        <v>0.52630916222802104</v>
      </c>
    </row>
    <row r="1165" spans="1:33" x14ac:dyDescent="0.25">
      <c r="A1165" t="s">
        <v>50</v>
      </c>
      <c r="C1165" t="s">
        <v>4689</v>
      </c>
      <c r="D1165" t="s">
        <v>4691</v>
      </c>
      <c r="E1165" t="s">
        <v>4690</v>
      </c>
      <c r="F1165" t="s">
        <v>4692</v>
      </c>
      <c r="G1165">
        <v>1.04922</v>
      </c>
      <c r="H1165">
        <v>-0.35247000000000001</v>
      </c>
      <c r="I1165">
        <v>1.4016900000000001</v>
      </c>
      <c r="K1165" s="6">
        <v>-16.833450250327498</v>
      </c>
      <c r="L1165" s="6">
        <v>-35.5261808428913</v>
      </c>
      <c r="M1165">
        <v>1.03848393896061</v>
      </c>
      <c r="N1165">
        <v>-0.31511505440723597</v>
      </c>
      <c r="O1165">
        <v>1.3535989933678501</v>
      </c>
      <c r="Q1165" s="3">
        <v>0.99943590164184504</v>
      </c>
      <c r="R1165" s="3">
        <v>0.99805182218551602</v>
      </c>
      <c r="S1165">
        <v>0.73294081704404501</v>
      </c>
      <c r="T1165">
        <v>0.73146129395256598</v>
      </c>
      <c r="U1165">
        <v>1.47952309147947E-3</v>
      </c>
      <c r="W1165" s="6">
        <v>0.51118181799999995</v>
      </c>
      <c r="X1165" s="6">
        <v>0.58755833299999904</v>
      </c>
      <c r="Y1165">
        <v>6.7636801771971303E-2</v>
      </c>
      <c r="Z1165">
        <v>0.30651991013584701</v>
      </c>
      <c r="AA1165">
        <v>-0.238883108363875</v>
      </c>
      <c r="AC1165" s="3">
        <v>-21.683399999999999</v>
      </c>
      <c r="AD1165" s="3">
        <v>-23.3567</v>
      </c>
      <c r="AE1165">
        <v>0.37215102520416299</v>
      </c>
      <c r="AF1165">
        <v>0.18630795920514501</v>
      </c>
      <c r="AG1165">
        <v>0.18584306599901801</v>
      </c>
    </row>
    <row r="1166" spans="1:33" x14ac:dyDescent="0.25">
      <c r="A1166" t="s">
        <v>50</v>
      </c>
      <c r="C1166" t="s">
        <v>4693</v>
      </c>
      <c r="D1166" t="s">
        <v>4695</v>
      </c>
      <c r="E1166" t="s">
        <v>4694</v>
      </c>
      <c r="F1166" t="s">
        <v>4696</v>
      </c>
      <c r="G1166">
        <v>1.056009</v>
      </c>
      <c r="H1166">
        <v>-0.25226999999999999</v>
      </c>
      <c r="I1166">
        <v>1.308279</v>
      </c>
      <c r="K1166" s="6">
        <v>-16.0052856439724</v>
      </c>
      <c r="L1166" s="6">
        <v>-29.225314409471999</v>
      </c>
      <c r="M1166">
        <v>1.0984539241885201</v>
      </c>
      <c r="N1166">
        <v>0.14115035954007399</v>
      </c>
      <c r="O1166">
        <v>0.95730356464844701</v>
      </c>
      <c r="Q1166" s="3">
        <v>0.99954628944396895</v>
      </c>
      <c r="R1166" s="3">
        <v>0.99893820285797097</v>
      </c>
      <c r="S1166">
        <v>0.73305881699087905</v>
      </c>
      <c r="T1166">
        <v>0.73240879784530899</v>
      </c>
      <c r="U1166">
        <v>6.5001914556972397E-4</v>
      </c>
      <c r="W1166" s="6">
        <v>0.13900769199999999</v>
      </c>
      <c r="X1166" s="6">
        <v>8.7942856999999999E-2</v>
      </c>
      <c r="Y1166">
        <v>-1.0964135882135899</v>
      </c>
      <c r="Z1166">
        <v>-1.2561292614527899</v>
      </c>
      <c r="AA1166">
        <v>0.159715673239194</v>
      </c>
      <c r="AC1166" s="3">
        <v>-34.805799999999998</v>
      </c>
      <c r="AD1166" s="3">
        <v>-39.084800000000001</v>
      </c>
      <c r="AE1166">
        <v>-1.08527265809561</v>
      </c>
      <c r="AF1166">
        <v>-1.56051468248442</v>
      </c>
      <c r="AG1166">
        <v>0.47524202438881202</v>
      </c>
    </row>
    <row r="1167" spans="1:33" x14ac:dyDescent="0.25">
      <c r="A1167" t="s">
        <v>50</v>
      </c>
      <c r="C1167" t="s">
        <v>4697</v>
      </c>
      <c r="D1167" t="s">
        <v>4699</v>
      </c>
      <c r="E1167" t="s">
        <v>4698</v>
      </c>
      <c r="F1167" t="s">
        <v>4700</v>
      </c>
      <c r="G1167">
        <v>1.287058</v>
      </c>
      <c r="H1167">
        <v>-0.22115000000000001</v>
      </c>
      <c r="I1167">
        <v>1.508208</v>
      </c>
      <c r="K1167" s="6">
        <v>-9.2754998661403008</v>
      </c>
      <c r="L1167" s="6">
        <v>-21.870279743394299</v>
      </c>
      <c r="M1167">
        <v>1.5857787272367601</v>
      </c>
      <c r="N1167">
        <v>0.67375138702981996</v>
      </c>
      <c r="O1167">
        <v>0.91202734020693899</v>
      </c>
      <c r="Q1167" s="3">
        <v>0.99926871061324996</v>
      </c>
      <c r="R1167" s="3">
        <v>0.99814456701278598</v>
      </c>
      <c r="S1167">
        <v>0.73276209682219395</v>
      </c>
      <c r="T1167">
        <v>0.73156043429666595</v>
      </c>
      <c r="U1167">
        <v>1.2016625255287701E-3</v>
      </c>
      <c r="W1167" s="6">
        <v>0.64680769199999999</v>
      </c>
      <c r="X1167" s="6">
        <v>0.302728571</v>
      </c>
      <c r="Y1167">
        <v>0.491834349351713</v>
      </c>
      <c r="Z1167">
        <v>-0.58434318961546905</v>
      </c>
      <c r="AA1167">
        <v>1.0761775389671799</v>
      </c>
      <c r="AC1167" s="3">
        <v>-25.776800000000001</v>
      </c>
      <c r="AD1167" s="3">
        <v>-35.081299999999999</v>
      </c>
      <c r="AE1167">
        <v>-8.2477556855468107E-2</v>
      </c>
      <c r="AF1167">
        <v>-1.1158707365529901</v>
      </c>
      <c r="AG1167">
        <v>1.03339317969752</v>
      </c>
    </row>
    <row r="1168" spans="1:33" x14ac:dyDescent="0.25">
      <c r="A1168" t="s">
        <v>50</v>
      </c>
      <c r="C1168" t="s">
        <v>4701</v>
      </c>
      <c r="D1168" t="s">
        <v>4703</v>
      </c>
      <c r="E1168" t="s">
        <v>4702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K1168" s="6">
        <v>-18.8745130019378</v>
      </c>
      <c r="L1168" s="6">
        <v>-26.059767667495102</v>
      </c>
      <c r="M1168">
        <v>0.890684211558599</v>
      </c>
      <c r="N1168">
        <v>0.370377484072825</v>
      </c>
      <c r="O1168">
        <v>0.520306727485773</v>
      </c>
      <c r="Q1168" s="3">
        <v>0.99886506795883101</v>
      </c>
      <c r="R1168" s="3">
        <v>0.99111330509185802</v>
      </c>
      <c r="S1168">
        <v>0.73233061969478797</v>
      </c>
      <c r="T1168">
        <v>0.72404430917344198</v>
      </c>
      <c r="U1168">
        <v>8.2863105213466497E-3</v>
      </c>
      <c r="W1168" s="6">
        <v>1.0148222220000001</v>
      </c>
      <c r="X1168" s="6">
        <v>0.87863888899999998</v>
      </c>
      <c r="Y1168">
        <v>1.64287475554818</v>
      </c>
      <c r="Z1168">
        <v>1.2169336413929599</v>
      </c>
      <c r="AA1168">
        <v>0.42594111415521801</v>
      </c>
      <c r="AC1168" s="3">
        <v>-31.339099999999998</v>
      </c>
      <c r="AD1168" s="3">
        <v>-33.790399999999998</v>
      </c>
      <c r="AE1168">
        <v>-0.70024776303866199</v>
      </c>
      <c r="AF1168">
        <v>-0.97249846983564703</v>
      </c>
      <c r="AG1168">
        <v>0.27225070679698399</v>
      </c>
    </row>
    <row r="1169" spans="1:33" x14ac:dyDescent="0.25">
      <c r="A1169" t="s">
        <v>50</v>
      </c>
      <c r="C1169" t="s">
        <v>4705</v>
      </c>
      <c r="D1169" t="s">
        <v>4707</v>
      </c>
      <c r="E1169" t="s">
        <v>4706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K1169" s="6">
        <v>-36.444942176342003</v>
      </c>
      <c r="L1169" s="6">
        <v>-44.952389837824697</v>
      </c>
      <c r="M1169">
        <v>-0.38164543154747499</v>
      </c>
      <c r="N1169">
        <v>-0.99769628263575105</v>
      </c>
      <c r="O1169">
        <v>0.61605085108827495</v>
      </c>
      <c r="Q1169" s="3">
        <v>0.99771177768707198</v>
      </c>
      <c r="R1169" s="3">
        <v>0.99833244085311801</v>
      </c>
      <c r="S1169">
        <v>0.73109780059582397</v>
      </c>
      <c r="T1169">
        <v>0.73176126357982896</v>
      </c>
      <c r="U1169">
        <v>-6.6346298400477E-4</v>
      </c>
      <c r="W1169" s="6">
        <v>0.75405</v>
      </c>
      <c r="X1169" s="6">
        <v>0.75537777799999895</v>
      </c>
      <c r="Y1169">
        <v>0.82725651260642696</v>
      </c>
      <c r="Z1169">
        <v>0.831409408766421</v>
      </c>
      <c r="AA1169">
        <v>-4.1528961599931399E-3</v>
      </c>
      <c r="AC1169" s="3">
        <v>-35.457900000000002</v>
      </c>
      <c r="AD1169" s="3">
        <v>-35.433999999999997</v>
      </c>
      <c r="AE1169">
        <v>-1.1576973657618701</v>
      </c>
      <c r="AF1169">
        <v>-1.1550429408067699</v>
      </c>
      <c r="AG1169">
        <v>-2.6544249551050301E-3</v>
      </c>
    </row>
    <row r="1170" spans="1:33" x14ac:dyDescent="0.25">
      <c r="A1170" t="s">
        <v>50</v>
      </c>
      <c r="C1170" t="s">
        <v>4709</v>
      </c>
      <c r="D1170" t="s">
        <v>4711</v>
      </c>
      <c r="E1170" t="s">
        <v>4710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K1170" s="6">
        <v>-28.420053240701201</v>
      </c>
      <c r="L1170" s="6">
        <v>-32.182822116661498</v>
      </c>
      <c r="M1170">
        <v>0.19946183533270101</v>
      </c>
      <c r="N1170">
        <v>-7.3012008847236798E-2</v>
      </c>
      <c r="O1170">
        <v>0.27247384417993797</v>
      </c>
      <c r="Q1170" s="3">
        <v>0.999165058135986</v>
      </c>
      <c r="R1170" s="3">
        <v>0.99900245666503895</v>
      </c>
      <c r="S1170">
        <v>0.73265129665613404</v>
      </c>
      <c r="T1170">
        <v>0.73247748247958899</v>
      </c>
      <c r="U1170">
        <v>1.73814176545161E-4</v>
      </c>
      <c r="W1170" s="6">
        <v>0.59792999999999996</v>
      </c>
      <c r="X1170" s="6">
        <v>0.58690500000000001</v>
      </c>
      <c r="Y1170">
        <v>0.33895941136047097</v>
      </c>
      <c r="Z1170">
        <v>0.30447647809608003</v>
      </c>
      <c r="AA1170">
        <v>3.4482933264390801E-2</v>
      </c>
      <c r="AC1170" s="3">
        <v>-50.255000000000003</v>
      </c>
      <c r="AD1170" s="3">
        <v>-50.475499999999997</v>
      </c>
      <c r="AE1170">
        <v>-2.80111960438858</v>
      </c>
      <c r="AF1170">
        <v>-2.8256091735350499</v>
      </c>
      <c r="AG1170">
        <v>2.44895691464668E-2</v>
      </c>
    </row>
    <row r="1171" spans="1:33" x14ac:dyDescent="0.25">
      <c r="A1171" t="s">
        <v>50</v>
      </c>
      <c r="C1171" t="s">
        <v>4713</v>
      </c>
      <c r="D1171" t="s">
        <v>4715</v>
      </c>
      <c r="E1171" t="s">
        <v>4714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K1171" s="6">
        <v>-43.187403830932404</v>
      </c>
      <c r="L1171" s="6">
        <v>-50.227527944836702</v>
      </c>
      <c r="M1171">
        <v>-0.86988813441431601</v>
      </c>
      <c r="N1171">
        <v>-1.3796855054606101</v>
      </c>
      <c r="O1171">
        <v>0.50979737104629497</v>
      </c>
      <c r="Q1171" s="3">
        <v>0.99866497516632002</v>
      </c>
      <c r="R1171" s="3">
        <v>0.99625426530838002</v>
      </c>
      <c r="S1171">
        <v>0.73211672886243395</v>
      </c>
      <c r="T1171">
        <v>0.72953978077945303</v>
      </c>
      <c r="U1171">
        <v>2.5769480829804701E-3</v>
      </c>
      <c r="W1171" s="6">
        <v>0.78362608700000003</v>
      </c>
      <c r="X1171" s="6">
        <v>0.83146087000000002</v>
      </c>
      <c r="Y1171">
        <v>0.91976174927244203</v>
      </c>
      <c r="Z1171">
        <v>1.06937477692828</v>
      </c>
      <c r="AA1171">
        <v>-0.14961302765583701</v>
      </c>
      <c r="AC1171" s="3">
        <v>-46.392800000000001</v>
      </c>
      <c r="AD1171" s="3">
        <v>-45.2926</v>
      </c>
      <c r="AE1171">
        <v>-2.37216897419591</v>
      </c>
      <c r="AF1171">
        <v>-2.2499765752165701</v>
      </c>
      <c r="AG1171">
        <v>-0.122192398979334</v>
      </c>
    </row>
    <row r="1172" spans="1:33" x14ac:dyDescent="0.25">
      <c r="A1172" t="s">
        <v>50</v>
      </c>
      <c r="C1172" t="s">
        <v>4717</v>
      </c>
      <c r="D1172" t="s">
        <v>4719</v>
      </c>
      <c r="E1172" t="s">
        <v>4718</v>
      </c>
      <c r="F1172" t="s">
        <v>4720</v>
      </c>
      <c r="G1172">
        <v>-0.38893</v>
      </c>
      <c r="H1172">
        <v>-0.81558999999999904</v>
      </c>
      <c r="I1172">
        <v>0.42665999999999898</v>
      </c>
      <c r="K1172" s="6">
        <v>-38.415658409400002</v>
      </c>
      <c r="L1172" s="6">
        <v>-49.507776462247598</v>
      </c>
      <c r="M1172">
        <v>-0.52435114787242298</v>
      </c>
      <c r="N1172">
        <v>-1.3275660530626101</v>
      </c>
      <c r="O1172">
        <v>0.80321490519019301</v>
      </c>
      <c r="Q1172" s="3">
        <v>0.97431021928787198</v>
      </c>
      <c r="R1172" s="3">
        <v>0.98781722784042303</v>
      </c>
      <c r="S1172">
        <v>0.70608251273074296</v>
      </c>
      <c r="T1172">
        <v>0.72052094035057701</v>
      </c>
      <c r="U1172">
        <v>-1.4438427619834399E-2</v>
      </c>
      <c r="W1172" s="6">
        <v>0.94112777799999903</v>
      </c>
      <c r="X1172" s="6">
        <v>0.90309444400000005</v>
      </c>
      <c r="Y1172">
        <v>1.4123803705678299</v>
      </c>
      <c r="Z1172">
        <v>1.2934233711896601</v>
      </c>
      <c r="AA1172">
        <v>0.11895699937816499</v>
      </c>
      <c r="AC1172" s="3">
        <v>-32.814500000000002</v>
      </c>
      <c r="AD1172" s="3">
        <v>-33.499099999999999</v>
      </c>
      <c r="AE1172">
        <v>-0.86411130189897001</v>
      </c>
      <c r="AF1172">
        <v>-0.94014558324895303</v>
      </c>
      <c r="AG1172">
        <v>7.6034281349983399E-2</v>
      </c>
    </row>
    <row r="1173" spans="1:33" x14ac:dyDescent="0.25">
      <c r="A1173" t="s">
        <v>50</v>
      </c>
      <c r="C1173" t="s">
        <v>4721</v>
      </c>
      <c r="D1173" t="s">
        <v>4723</v>
      </c>
      <c r="E1173" t="s">
        <v>4722</v>
      </c>
      <c r="F1173" t="s">
        <v>4724</v>
      </c>
      <c r="G1173">
        <v>0.246082</v>
      </c>
      <c r="H1173">
        <v>-0.56467999999999996</v>
      </c>
      <c r="I1173">
        <v>0.81076199999999998</v>
      </c>
      <c r="K1173" s="6">
        <v>-48.869881520375202</v>
      </c>
      <c r="L1173" s="6">
        <v>-50.9710898833873</v>
      </c>
      <c r="M1173">
        <v>-1.28137408838858</v>
      </c>
      <c r="N1173">
        <v>-1.4335291473268801</v>
      </c>
      <c r="O1173">
        <v>0.152155058938301</v>
      </c>
      <c r="Q1173" s="3">
        <v>0.99909424781799305</v>
      </c>
      <c r="R1173" s="3">
        <v>0.99910205602645796</v>
      </c>
      <c r="S1173">
        <v>0.73257560338570304</v>
      </c>
      <c r="T1173">
        <v>0.73258395003420995</v>
      </c>
      <c r="U1173" s="1">
        <v>-8.34664850712929E-6</v>
      </c>
      <c r="W1173" s="6">
        <v>0.51237142899999999</v>
      </c>
      <c r="X1173" s="6">
        <v>0.56813809500000001</v>
      </c>
      <c r="Y1173">
        <v>7.1357552495199095E-2</v>
      </c>
      <c r="Z1173">
        <v>0.24577915993787999</v>
      </c>
      <c r="AA1173">
        <v>-0.17442160744268101</v>
      </c>
      <c r="AC1173" s="3">
        <v>-49.070999999999998</v>
      </c>
      <c r="AD1173" s="3">
        <v>-47.899900000000002</v>
      </c>
      <c r="AE1173">
        <v>-2.6696200584955401</v>
      </c>
      <c r="AF1173">
        <v>-2.53955323569541</v>
      </c>
      <c r="AG1173" s="1">
        <v>-0.13006682280012599</v>
      </c>
    </row>
    <row r="1174" spans="1:33" x14ac:dyDescent="0.25">
      <c r="A1174" t="s">
        <v>50</v>
      </c>
      <c r="C1174" t="s">
        <v>4725</v>
      </c>
      <c r="D1174" t="s">
        <v>4727</v>
      </c>
      <c r="E1174" t="s">
        <v>4726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K1174" s="6">
        <v>-27.7105641900561</v>
      </c>
      <c r="L1174" s="6">
        <v>-36.576098591147399</v>
      </c>
      <c r="M1174">
        <v>0.25083815298747603</v>
      </c>
      <c r="N1174">
        <v>-0.391142877101257</v>
      </c>
      <c r="O1174">
        <v>0.64198103008873297</v>
      </c>
      <c r="Q1174" s="3">
        <v>0.999073386192321</v>
      </c>
      <c r="R1174" s="3">
        <v>0.99881201982498102</v>
      </c>
      <c r="S1174">
        <v>0.73255330317976797</v>
      </c>
      <c r="T1174">
        <v>0.73227391345683901</v>
      </c>
      <c r="U1174">
        <v>2.7938972292917898E-4</v>
      </c>
      <c r="W1174" s="6">
        <v>0.77114444400000004</v>
      </c>
      <c r="X1174" s="6">
        <v>0.70539444399999995</v>
      </c>
      <c r="Y1174">
        <v>0.88072286831108604</v>
      </c>
      <c r="Z1174">
        <v>0.67507635020372303</v>
      </c>
      <c r="AA1174">
        <v>0.20564651810736301</v>
      </c>
      <c r="AC1174" s="3">
        <v>-43.468299999999999</v>
      </c>
      <c r="AD1174" s="3">
        <v>-44.651800000000001</v>
      </c>
      <c r="AE1174">
        <v>-2.04736287456396</v>
      </c>
      <c r="AF1174">
        <v>-2.17880688855419</v>
      </c>
      <c r="AG1174">
        <v>0.13144401399022199</v>
      </c>
    </row>
    <row r="1175" spans="1:33" x14ac:dyDescent="0.25">
      <c r="A1175" t="s">
        <v>50</v>
      </c>
      <c r="C1175" t="s">
        <v>4729</v>
      </c>
      <c r="D1175" t="s">
        <v>4731</v>
      </c>
      <c r="E1175" t="s">
        <v>4730</v>
      </c>
      <c r="F1175" t="s">
        <v>4732</v>
      </c>
      <c r="G1175">
        <v>-0.20927999999999999</v>
      </c>
      <c r="H1175">
        <v>-0.64832999999999996</v>
      </c>
      <c r="I1175">
        <v>0.43905</v>
      </c>
      <c r="K1175" s="6">
        <v>-44.781926676921998</v>
      </c>
      <c r="L1175" s="6">
        <v>-52.794613189005702</v>
      </c>
      <c r="M1175">
        <v>-0.98535251285521297</v>
      </c>
      <c r="N1175">
        <v>-1.56557616414152</v>
      </c>
      <c r="O1175">
        <v>0.58022365128631503</v>
      </c>
      <c r="Q1175" s="3">
        <v>0.99880456924438399</v>
      </c>
      <c r="R1175" s="3">
        <v>0.99916553497314398</v>
      </c>
      <c r="S1175">
        <v>0.73226594909757603</v>
      </c>
      <c r="T1175">
        <v>0.73265180637512695</v>
      </c>
      <c r="U1175">
        <v>-3.85857277550472E-4</v>
      </c>
      <c r="W1175" s="6">
        <v>0.617216667</v>
      </c>
      <c r="X1175" s="6">
        <v>0.64064444399999998</v>
      </c>
      <c r="Y1175">
        <v>0.399282391047866</v>
      </c>
      <c r="Z1175">
        <v>0.47255753579380899</v>
      </c>
      <c r="AA1175">
        <v>-7.3275144745943294E-2</v>
      </c>
      <c r="AC1175" s="3">
        <v>-44.281700000000001</v>
      </c>
      <c r="AD1175" s="3">
        <v>-43.86</v>
      </c>
      <c r="AE1175">
        <v>-2.1377021740820399</v>
      </c>
      <c r="AF1175">
        <v>-2.0908665672382098</v>
      </c>
      <c r="AG1175">
        <v>-4.6835606843833498E-2</v>
      </c>
    </row>
    <row r="1176" spans="1:33" x14ac:dyDescent="0.25">
      <c r="A1176" t="s">
        <v>4733</v>
      </c>
      <c r="C1176" t="s">
        <v>4734</v>
      </c>
      <c r="D1176" t="s">
        <v>4736</v>
      </c>
      <c r="E1176" t="s">
        <v>4735</v>
      </c>
      <c r="F1176" t="s">
        <v>4737</v>
      </c>
      <c r="G1176">
        <v>0.587592</v>
      </c>
      <c r="H1176">
        <v>-0.26019999999999999</v>
      </c>
      <c r="I1176">
        <v>0.84779199999999999</v>
      </c>
      <c r="K1176" s="6">
        <v>-32.6205602511763</v>
      </c>
      <c r="L1176" s="6">
        <v>-29.3176650274544</v>
      </c>
      <c r="M1176">
        <v>-0.104709994077584</v>
      </c>
      <c r="N1176">
        <v>0.13446296291179999</v>
      </c>
      <c r="O1176">
        <v>-0.23917295698938501</v>
      </c>
      <c r="Q1176" s="3">
        <v>0.99956637620925903</v>
      </c>
      <c r="R1176" s="3">
        <v>0.99463623762130704</v>
      </c>
      <c r="S1176">
        <v>0.73308028890345001</v>
      </c>
      <c r="T1176">
        <v>0.727810176807131</v>
      </c>
      <c r="U1176">
        <v>5.2701120963196601E-3</v>
      </c>
      <c r="W1176" s="6">
        <v>0.495363636</v>
      </c>
      <c r="X1176" s="6">
        <v>0.63771818199999997</v>
      </c>
      <c r="Y1176">
        <v>1.8162215443628098E-2</v>
      </c>
      <c r="Z1176">
        <v>0.46340505531670101</v>
      </c>
      <c r="AA1176">
        <v>-0.445242839873073</v>
      </c>
      <c r="AC1176" s="3">
        <v>-28.465499999999999</v>
      </c>
      <c r="AD1176" s="3">
        <v>-25.828600000000002</v>
      </c>
      <c r="AE1176">
        <v>-0.38109481111445298</v>
      </c>
      <c r="AF1176">
        <v>-8.8230661988288994E-2</v>
      </c>
      <c r="AG1176">
        <v>-0.29286414912616399</v>
      </c>
    </row>
    <row r="1177" spans="1:33" x14ac:dyDescent="0.25">
      <c r="A1177" t="s">
        <v>4733</v>
      </c>
      <c r="C1177" t="s">
        <v>4738</v>
      </c>
      <c r="D1177" t="s">
        <v>4740</v>
      </c>
      <c r="E1177" t="s">
        <v>4739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K1177" s="6">
        <v>-13.820392995607101</v>
      </c>
      <c r="L1177" s="6">
        <v>-36.889292411506098</v>
      </c>
      <c r="M1177">
        <v>1.25666882354734</v>
      </c>
      <c r="N1177">
        <v>-0.41382221963322802</v>
      </c>
      <c r="O1177">
        <v>1.67049104318057</v>
      </c>
      <c r="Q1177" s="3">
        <v>0.99952262639999401</v>
      </c>
      <c r="R1177" s="3">
        <v>-0.99340039491653398</v>
      </c>
      <c r="S1177">
        <v>0.73303352218586104</v>
      </c>
      <c r="T1177">
        <v>-1.3973178937644499</v>
      </c>
      <c r="U1177">
        <v>2.1303514159503099</v>
      </c>
      <c r="W1177" s="6">
        <v>0.85020909099999997</v>
      </c>
      <c r="X1177" s="6">
        <v>0.60448999999999997</v>
      </c>
      <c r="Y1177">
        <v>1.1280136570705901</v>
      </c>
      <c r="Z1177">
        <v>0.35947714761574601</v>
      </c>
      <c r="AA1177">
        <v>0.76853650945485097</v>
      </c>
      <c r="AC1177" s="3">
        <v>-18.171700000000001</v>
      </c>
      <c r="AD1177" s="3">
        <v>-18.912099999999999</v>
      </c>
      <c r="AE1177">
        <v>0.76217379151549602</v>
      </c>
      <c r="AF1177">
        <v>0.67994214981008005</v>
      </c>
      <c r="AG1177">
        <v>8.2231641705415998E-2</v>
      </c>
    </row>
    <row r="1178" spans="1:33" x14ac:dyDescent="0.25">
      <c r="A1178" t="s">
        <v>4733</v>
      </c>
      <c r="C1178" t="s">
        <v>4742</v>
      </c>
      <c r="D1178" t="s">
        <v>4744</v>
      </c>
      <c r="E1178" t="s">
        <v>4743</v>
      </c>
      <c r="F1178" t="s">
        <v>4745</v>
      </c>
      <c r="G1178">
        <v>0.90539199999999997</v>
      </c>
      <c r="H1178">
        <v>-0.81616</v>
      </c>
      <c r="I1178">
        <v>1.721552</v>
      </c>
      <c r="K1178" s="6">
        <v>-18.8998377339448</v>
      </c>
      <c r="L1178" s="6">
        <v>-37.733819838613201</v>
      </c>
      <c r="M1178">
        <v>0.88885036863328504</v>
      </c>
      <c r="N1178">
        <v>-0.47497708780740799</v>
      </c>
      <c r="O1178">
        <v>1.36382745644069</v>
      </c>
      <c r="Q1178" s="3">
        <v>0.99965095520019498</v>
      </c>
      <c r="R1178" s="3">
        <v>-0.94171094894409102</v>
      </c>
      <c r="S1178">
        <v>0.73317070030979903</v>
      </c>
      <c r="T1178">
        <v>-1.3420640363704299</v>
      </c>
      <c r="U1178">
        <v>2.0752347366802302</v>
      </c>
      <c r="W1178" s="6">
        <v>0.55598181800000002</v>
      </c>
      <c r="X1178" s="6">
        <v>0.26816999999999902</v>
      </c>
      <c r="Y1178">
        <v>0.20775792741774901</v>
      </c>
      <c r="Z1178">
        <v>-0.692432159910772</v>
      </c>
      <c r="AA1178">
        <v>0.90019008732852102</v>
      </c>
      <c r="AC1178" s="3">
        <v>-23.906999999999901</v>
      </c>
      <c r="AD1178" s="3">
        <v>-24.300699999999999</v>
      </c>
      <c r="AE1178">
        <v>0.125189546954348</v>
      </c>
      <c r="AF1178">
        <v>8.1463726668796102E-2</v>
      </c>
      <c r="AG1178">
        <v>4.37258202855519E-2</v>
      </c>
    </row>
    <row r="1179" spans="1:33" x14ac:dyDescent="0.25">
      <c r="A1179" t="s">
        <v>4733</v>
      </c>
      <c r="C1179" t="s">
        <v>4746</v>
      </c>
      <c r="D1179" t="s">
        <v>4748</v>
      </c>
      <c r="E1179" t="s">
        <v>4747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K1179" s="6">
        <v>-10.930657081305901</v>
      </c>
      <c r="L1179" s="6">
        <v>-14.9013858856633</v>
      </c>
      <c r="M1179">
        <v>1.4659236247829099</v>
      </c>
      <c r="N1179">
        <v>1.17839075279828</v>
      </c>
      <c r="O1179">
        <v>0.28753287198463201</v>
      </c>
      <c r="Q1179" s="3">
        <v>0.99960523843765203</v>
      </c>
      <c r="R1179" s="3">
        <v>0.99940955638885498</v>
      </c>
      <c r="S1179">
        <v>0.73312183100136397</v>
      </c>
      <c r="T1179">
        <v>0.73291265506969305</v>
      </c>
      <c r="U1179">
        <v>2.09175931670801E-4</v>
      </c>
      <c r="W1179" s="6">
        <v>0.66090000000000004</v>
      </c>
      <c r="X1179" s="6">
        <v>0.79649999999999999</v>
      </c>
      <c r="Y1179">
        <v>0.53591091318892303</v>
      </c>
      <c r="Z1179">
        <v>0.960027534563197</v>
      </c>
      <c r="AA1179">
        <v>-0.42411662137427297</v>
      </c>
      <c r="AC1179" s="3">
        <v>-19.080100000000002</v>
      </c>
      <c r="AD1179" s="3">
        <v>-17.715800000000002</v>
      </c>
      <c r="AE1179">
        <v>0.66128343046038995</v>
      </c>
      <c r="AF1179">
        <v>0.81280778051265901</v>
      </c>
      <c r="AG1179">
        <v>-0.151524350052268</v>
      </c>
    </row>
    <row r="1180" spans="1:33" x14ac:dyDescent="0.25">
      <c r="A1180" t="s">
        <v>4733</v>
      </c>
      <c r="C1180" t="s">
        <v>4750</v>
      </c>
      <c r="D1180" t="s">
        <v>4752</v>
      </c>
      <c r="E1180" t="s">
        <v>4751</v>
      </c>
      <c r="F1180" t="s">
        <v>4753</v>
      </c>
      <c r="G1180">
        <v>0.98400900000000002</v>
      </c>
      <c r="H1180">
        <v>-0.31628000000000001</v>
      </c>
      <c r="I1180">
        <v>1.300289</v>
      </c>
      <c r="K1180" s="6">
        <v>-13.8189542409963</v>
      </c>
      <c r="L1180" s="6">
        <v>-15.5961139947175</v>
      </c>
      <c r="M1180">
        <v>1.2567730082614601</v>
      </c>
      <c r="N1180">
        <v>1.12808332101759</v>
      </c>
      <c r="O1180">
        <v>0.12868968724386701</v>
      </c>
      <c r="Q1180" s="3">
        <v>0.99960821866989102</v>
      </c>
      <c r="R1180" s="3">
        <v>0.99877130985259999</v>
      </c>
      <c r="S1180">
        <v>0.73312501674506902</v>
      </c>
      <c r="T1180">
        <v>0.73223039619782904</v>
      </c>
      <c r="U1180">
        <v>8.9462054724009899E-4</v>
      </c>
      <c r="W1180" s="6">
        <v>1.0603636359999999</v>
      </c>
      <c r="X1180" s="6">
        <v>0.71304999999999996</v>
      </c>
      <c r="Y1180">
        <v>1.7853148045031</v>
      </c>
      <c r="Z1180">
        <v>0.69902066101096105</v>
      </c>
      <c r="AA1180">
        <v>1.08629414349214</v>
      </c>
      <c r="AC1180" s="3">
        <v>-21.222200000000001</v>
      </c>
      <c r="AD1180" s="3">
        <v>-19.106200000000001</v>
      </c>
      <c r="AE1180">
        <v>0.42337365237128699</v>
      </c>
      <c r="AF1180">
        <v>0.65838466513284899</v>
      </c>
      <c r="AG1180">
        <v>-0.235011012761562</v>
      </c>
    </row>
    <row r="1181" spans="1:33" x14ac:dyDescent="0.25">
      <c r="A1181" t="s">
        <v>4733</v>
      </c>
      <c r="C1181" t="s">
        <v>4754</v>
      </c>
      <c r="D1181" t="s">
        <v>4756</v>
      </c>
      <c r="E1181" t="s">
        <v>4755</v>
      </c>
      <c r="F1181" t="s">
        <v>4757</v>
      </c>
      <c r="G1181">
        <v>0.84750199999999998</v>
      </c>
      <c r="H1181">
        <v>-0.30954999999999999</v>
      </c>
      <c r="I1181">
        <v>1.157052</v>
      </c>
      <c r="K1181" s="6">
        <v>-7.0989853729260997</v>
      </c>
      <c r="L1181" s="6">
        <v>-24.736266943626099</v>
      </c>
      <c r="M1181">
        <v>1.74338693821891</v>
      </c>
      <c r="N1181">
        <v>0.46621630433932498</v>
      </c>
      <c r="O1181">
        <v>1.2771706338795801</v>
      </c>
      <c r="Q1181" s="3">
        <v>0.99958413839340199</v>
      </c>
      <c r="R1181" s="3">
        <v>0.97687625885009699</v>
      </c>
      <c r="S1181">
        <v>0.73309927593593205</v>
      </c>
      <c r="T1181">
        <v>0.70882550177562798</v>
      </c>
      <c r="U1181">
        <v>2.4273774160303799E-2</v>
      </c>
      <c r="W1181" s="6">
        <v>0.506209091</v>
      </c>
      <c r="X1181" s="6">
        <v>0.28999000000000003</v>
      </c>
      <c r="Y1181">
        <v>5.2083585147659997E-2</v>
      </c>
      <c r="Z1181">
        <v>-0.62418566523240404</v>
      </c>
      <c r="AA1181">
        <v>0.67626925038006402</v>
      </c>
      <c r="AC1181" s="3">
        <v>-26.2057</v>
      </c>
      <c r="AD1181" s="3">
        <v>-25.049800000000001</v>
      </c>
      <c r="AE1181">
        <v>-0.130112823100002</v>
      </c>
      <c r="AF1181">
        <v>-1.73417014580078E-3</v>
      </c>
      <c r="AG1181">
        <v>-0.12837865295420101</v>
      </c>
    </row>
    <row r="1182" spans="1:33" x14ac:dyDescent="0.25">
      <c r="A1182" t="s">
        <v>4733</v>
      </c>
      <c r="C1182" t="s">
        <v>4758</v>
      </c>
      <c r="D1182" t="s">
        <v>4760</v>
      </c>
      <c r="E1182" t="s">
        <v>4759</v>
      </c>
      <c r="F1182" t="s">
        <v>4761</v>
      </c>
      <c r="G1182">
        <v>1.1455120000000001</v>
      </c>
      <c r="H1182">
        <v>-0.63691999999999904</v>
      </c>
      <c r="I1182">
        <v>1.782432</v>
      </c>
      <c r="K1182" s="6">
        <v>-22.155261345673299</v>
      </c>
      <c r="L1182" s="6">
        <v>-26.500162541866299</v>
      </c>
      <c r="M1182">
        <v>0.65311497930634499</v>
      </c>
      <c r="N1182">
        <v>0.338487116013369</v>
      </c>
      <c r="O1182">
        <v>0.31462786329297499</v>
      </c>
      <c r="Q1182" s="3">
        <v>0.99971807003021196</v>
      </c>
      <c r="R1182" s="3">
        <v>-0.98921740055084195</v>
      </c>
      <c r="S1182">
        <v>0.733242443258035</v>
      </c>
      <c r="T1182">
        <v>-1.39284644761498</v>
      </c>
      <c r="U1182">
        <v>2.1260888908730098</v>
      </c>
      <c r="W1182" s="6">
        <v>0.71125454499999996</v>
      </c>
      <c r="X1182" s="6">
        <v>0.35332999999999998</v>
      </c>
      <c r="Y1182">
        <v>0.693405009768855</v>
      </c>
      <c r="Z1182">
        <v>-0.42607691303589501</v>
      </c>
      <c r="AA1182">
        <v>1.1194819228047499</v>
      </c>
      <c r="AC1182" s="3">
        <v>-21.508199999999999</v>
      </c>
      <c r="AD1182" s="3">
        <v>-21.507100000000001</v>
      </c>
      <c r="AE1182">
        <v>0.39160940395455401</v>
      </c>
      <c r="AF1182">
        <v>0.39173157414077198</v>
      </c>
      <c r="AG1182">
        <v>-1.2217018621790601E-4</v>
      </c>
    </row>
    <row r="1183" spans="1:33" x14ac:dyDescent="0.25">
      <c r="A1183" t="s">
        <v>4733</v>
      </c>
      <c r="C1183" t="s">
        <v>4762</v>
      </c>
      <c r="D1183" t="s">
        <v>4764</v>
      </c>
      <c r="E1183" t="s">
        <v>4763</v>
      </c>
      <c r="F1183" t="s">
        <v>4765</v>
      </c>
      <c r="G1183">
        <v>1.264065</v>
      </c>
      <c r="H1183">
        <v>0.13436400000000001</v>
      </c>
      <c r="I1183">
        <v>1.1297010000000001</v>
      </c>
      <c r="K1183" s="6">
        <v>-28.48921718786</v>
      </c>
      <c r="L1183" s="6">
        <v>-31.053735084366</v>
      </c>
      <c r="M1183">
        <v>0.19445345794300301</v>
      </c>
      <c r="N1183">
        <v>8.7487089233324999E-3</v>
      </c>
      <c r="O1183">
        <v>0.18570474901967099</v>
      </c>
      <c r="Q1183" s="3">
        <v>0.99957221746444702</v>
      </c>
      <c r="R1183" s="3">
        <v>0.99786841869354204</v>
      </c>
      <c r="S1183">
        <v>0.73308653296111204</v>
      </c>
      <c r="T1183">
        <v>0.73126524328495901</v>
      </c>
      <c r="U1183">
        <v>1.8212896761528E-3</v>
      </c>
      <c r="W1183" s="6">
        <v>0.47631818199999998</v>
      </c>
      <c r="X1183" s="6">
        <v>0.45700000000000002</v>
      </c>
      <c r="Y1183">
        <v>-4.1406321451793203E-2</v>
      </c>
      <c r="Z1183">
        <v>-0.10182787072121301</v>
      </c>
      <c r="AA1183">
        <v>6.04215492694197E-2</v>
      </c>
      <c r="AC1183" s="3">
        <v>-26.106400000000001</v>
      </c>
      <c r="AD1183" s="3">
        <v>-21.721800000000002</v>
      </c>
      <c r="AE1183">
        <v>-0.11908418719866801</v>
      </c>
      <c r="AF1183">
        <v>0.36788617506709098</v>
      </c>
      <c r="AG1183">
        <v>-0.48697036226575902</v>
      </c>
    </row>
    <row r="1184" spans="1:33" x14ac:dyDescent="0.25">
      <c r="A1184" t="s">
        <v>4733</v>
      </c>
      <c r="C1184" t="s">
        <v>4766</v>
      </c>
      <c r="D1184" t="s">
        <v>4736</v>
      </c>
      <c r="E1184" t="s">
        <v>4767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K1184" s="6">
        <v>-32.640380607917898</v>
      </c>
      <c r="L1184" s="6">
        <v>-29.3176650274544</v>
      </c>
      <c r="M1184">
        <v>-0.1061452480016</v>
      </c>
      <c r="N1184">
        <v>0.13446296291179999</v>
      </c>
      <c r="O1184">
        <v>-0.24060821091340101</v>
      </c>
      <c r="Q1184" s="3">
        <v>0.99953645467758101</v>
      </c>
      <c r="R1184" s="3">
        <v>0.99463623762130704</v>
      </c>
      <c r="S1184">
        <v>0.733048304036652</v>
      </c>
      <c r="T1184">
        <v>0.727810176807131</v>
      </c>
      <c r="U1184">
        <v>5.23812722952143E-3</v>
      </c>
      <c r="W1184" s="6">
        <v>0.79528333299999998</v>
      </c>
      <c r="X1184" s="6">
        <v>0.63771818199999997</v>
      </c>
      <c r="Y1184">
        <v>0.956222160688731</v>
      </c>
      <c r="Z1184">
        <v>0.46340505531670101</v>
      </c>
      <c r="AA1184">
        <v>0.49281710537203</v>
      </c>
      <c r="AC1184" s="3">
        <v>-26.998000000000001</v>
      </c>
      <c r="AD1184" s="3">
        <v>-25.828600000000002</v>
      </c>
      <c r="AE1184">
        <v>-0.21810867631880401</v>
      </c>
      <c r="AF1184">
        <v>-8.8230661988288994E-2</v>
      </c>
      <c r="AG1184">
        <v>-0.12987801433051499</v>
      </c>
    </row>
    <row r="1185" spans="1:33" x14ac:dyDescent="0.25">
      <c r="A1185" t="s">
        <v>4733</v>
      </c>
      <c r="C1185" t="s">
        <v>4768</v>
      </c>
      <c r="D1185" t="s">
        <v>4740</v>
      </c>
      <c r="E1185" t="s">
        <v>4769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K1185" s="6">
        <v>-13.8046456114389</v>
      </c>
      <c r="L1185" s="6">
        <v>-36.889292411506098</v>
      </c>
      <c r="M1185">
        <v>1.2578091408087899</v>
      </c>
      <c r="N1185">
        <v>-0.41382221963322802</v>
      </c>
      <c r="O1185">
        <v>1.6716313604420201</v>
      </c>
      <c r="Q1185" s="3">
        <v>0.99946510791778498</v>
      </c>
      <c r="R1185" s="3">
        <v>-0.99340039491653398</v>
      </c>
      <c r="S1185">
        <v>0.73297203733235405</v>
      </c>
      <c r="T1185">
        <v>-1.3973178937644499</v>
      </c>
      <c r="U1185">
        <v>2.1302899310968102</v>
      </c>
      <c r="W1185" s="6">
        <v>1.0050749999999999</v>
      </c>
      <c r="X1185" s="6">
        <v>0.60448999999999997</v>
      </c>
      <c r="Y1185">
        <v>1.61238833325891</v>
      </c>
      <c r="Z1185">
        <v>0.35947714761574601</v>
      </c>
      <c r="AA1185">
        <v>1.2529111856431601</v>
      </c>
      <c r="AC1185" s="3">
        <v>-18.0901</v>
      </c>
      <c r="AD1185" s="3">
        <v>-18.912099999999999</v>
      </c>
      <c r="AE1185">
        <v>0.77123659805677403</v>
      </c>
      <c r="AF1185">
        <v>0.67994214981008005</v>
      </c>
      <c r="AG1185">
        <v>9.1294448246693902E-2</v>
      </c>
    </row>
    <row r="1186" spans="1:33" x14ac:dyDescent="0.25">
      <c r="A1186" t="s">
        <v>4733</v>
      </c>
      <c r="C1186" t="s">
        <v>4770</v>
      </c>
      <c r="D1186" t="s">
        <v>4744</v>
      </c>
      <c r="E1186" t="s">
        <v>4771</v>
      </c>
      <c r="F1186" t="s">
        <v>4745</v>
      </c>
      <c r="G1186">
        <v>0.83842700000000003</v>
      </c>
      <c r="H1186">
        <v>-0.81616</v>
      </c>
      <c r="I1186">
        <v>1.654587</v>
      </c>
      <c r="K1186" s="6">
        <v>-18.390833905432299</v>
      </c>
      <c r="L1186" s="6">
        <v>-37.733819838613201</v>
      </c>
      <c r="M1186">
        <v>0.92570892530498905</v>
      </c>
      <c r="N1186">
        <v>-0.47497708780740799</v>
      </c>
      <c r="O1186">
        <v>1.4006860131123899</v>
      </c>
      <c r="Q1186" s="3">
        <v>0.99965095520019498</v>
      </c>
      <c r="R1186" s="3">
        <v>-0.94171094894409102</v>
      </c>
      <c r="S1186">
        <v>0.73317070030979903</v>
      </c>
      <c r="T1186">
        <v>-1.3420640363704299</v>
      </c>
      <c r="U1186">
        <v>2.0752347366802302</v>
      </c>
      <c r="W1186" s="6">
        <v>0.74351666699999996</v>
      </c>
      <c r="X1186" s="6">
        <v>0.26816999999999902</v>
      </c>
      <c r="Y1186">
        <v>0.79431136803585101</v>
      </c>
      <c r="Z1186">
        <v>-0.692432159910772</v>
      </c>
      <c r="AA1186">
        <v>1.4867435279466199</v>
      </c>
      <c r="AC1186" s="3">
        <v>-23.727499999999999</v>
      </c>
      <c r="AD1186" s="3">
        <v>-24.300699999999999</v>
      </c>
      <c r="AE1186">
        <v>0.14512550006904501</v>
      </c>
      <c r="AF1186">
        <v>8.1463726668796102E-2</v>
      </c>
      <c r="AG1186">
        <v>6.3661773400249394E-2</v>
      </c>
    </row>
    <row r="1187" spans="1:33" x14ac:dyDescent="0.25">
      <c r="A1187" t="s">
        <v>4733</v>
      </c>
      <c r="C1187" t="s">
        <v>4772</v>
      </c>
      <c r="D1187" t="s">
        <v>4748</v>
      </c>
      <c r="E1187" t="s">
        <v>4773</v>
      </c>
      <c r="F1187" t="s">
        <v>4749</v>
      </c>
      <c r="G1187">
        <v>0.93100300000000002</v>
      </c>
      <c r="H1187">
        <v>-0.52290999999999999</v>
      </c>
      <c r="I1187">
        <v>1.453913</v>
      </c>
      <c r="K1187" s="6">
        <v>-13.531570740044099</v>
      </c>
      <c r="L1187" s="6">
        <v>-14.9013858856633</v>
      </c>
      <c r="M1187">
        <v>1.2775833449681899</v>
      </c>
      <c r="N1187">
        <v>1.17839075279828</v>
      </c>
      <c r="O1187">
        <v>9.91925921699119E-2</v>
      </c>
      <c r="Q1187" s="3">
        <v>0.99944639205932595</v>
      </c>
      <c r="R1187" s="3">
        <v>0.99940955638885498</v>
      </c>
      <c r="S1187">
        <v>0.73295203086188698</v>
      </c>
      <c r="T1187">
        <v>0.73291265506969305</v>
      </c>
      <c r="U1187" s="1">
        <v>3.9375792193929699E-5</v>
      </c>
      <c r="W1187" s="6">
        <v>0.90650909099999999</v>
      </c>
      <c r="X1187" s="6">
        <v>0.79649999999999999</v>
      </c>
      <c r="Y1187">
        <v>1.3041033752370501</v>
      </c>
      <c r="Z1187">
        <v>0.960027534563197</v>
      </c>
      <c r="AA1187">
        <v>0.34407584067385699</v>
      </c>
      <c r="AC1187" s="3">
        <v>-18.3445</v>
      </c>
      <c r="AD1187" s="3">
        <v>-17.715800000000002</v>
      </c>
      <c r="AE1187">
        <v>0.74298196589867305</v>
      </c>
      <c r="AF1187">
        <v>0.81280778051265901</v>
      </c>
      <c r="AG1187" s="1">
        <v>-6.9825814613985807E-2</v>
      </c>
    </row>
    <row r="1188" spans="1:33" x14ac:dyDescent="0.25">
      <c r="A1188" t="s">
        <v>4733</v>
      </c>
      <c r="C1188" t="s">
        <v>4774</v>
      </c>
      <c r="D1188" t="s">
        <v>4752</v>
      </c>
      <c r="E1188" t="s">
        <v>4775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K1188" s="6">
        <v>-12.476483127567899</v>
      </c>
      <c r="L1188" s="6">
        <v>-15.5961139947175</v>
      </c>
      <c r="M1188">
        <v>1.35398553367415</v>
      </c>
      <c r="N1188">
        <v>1.12808332101759</v>
      </c>
      <c r="O1188">
        <v>0.22590221265655899</v>
      </c>
      <c r="Q1188" s="3">
        <v>0.99950790405273404</v>
      </c>
      <c r="R1188" s="3">
        <v>0.99877130985259999</v>
      </c>
      <c r="S1188">
        <v>0.73301778461195799</v>
      </c>
      <c r="T1188">
        <v>0.73223039619782904</v>
      </c>
      <c r="U1188">
        <v>7.8738841412950801E-4</v>
      </c>
      <c r="W1188" s="6">
        <v>1.1019666669999999</v>
      </c>
      <c r="X1188" s="6">
        <v>0.71304999999999996</v>
      </c>
      <c r="Y1188">
        <v>1.9154367583869401</v>
      </c>
      <c r="Z1188">
        <v>0.69902066101096105</v>
      </c>
      <c r="AA1188">
        <v>1.2164160973759801</v>
      </c>
      <c r="AC1188" s="3">
        <v>-22.2896</v>
      </c>
      <c r="AD1188" s="3">
        <v>-19.106200000000001</v>
      </c>
      <c r="AE1188">
        <v>0.30482414621736797</v>
      </c>
      <c r="AF1188">
        <v>0.65838466513284899</v>
      </c>
      <c r="AG1188">
        <v>-0.35356051891548101</v>
      </c>
    </row>
    <row r="1189" spans="1:33" x14ac:dyDescent="0.25">
      <c r="A1189" t="s">
        <v>4733</v>
      </c>
      <c r="C1189" t="s">
        <v>4776</v>
      </c>
      <c r="D1189" t="s">
        <v>4756</v>
      </c>
      <c r="E1189" t="s">
        <v>4777</v>
      </c>
      <c r="F1189" t="s">
        <v>4757</v>
      </c>
      <c r="G1189">
        <v>0.94393400000000005</v>
      </c>
      <c r="H1189">
        <v>-0.30954999999999999</v>
      </c>
      <c r="I1189">
        <v>1.253484</v>
      </c>
      <c r="K1189" s="6">
        <v>-7.1720349940005601</v>
      </c>
      <c r="L1189" s="6">
        <v>-24.736266943626099</v>
      </c>
      <c r="M1189">
        <v>1.7380971870473101</v>
      </c>
      <c r="N1189">
        <v>0.46621630433932498</v>
      </c>
      <c r="O1189">
        <v>1.2718808827079899</v>
      </c>
      <c r="Q1189" s="3">
        <v>0.99962937831878595</v>
      </c>
      <c r="R1189" s="3">
        <v>0.97687625885009699</v>
      </c>
      <c r="S1189">
        <v>0.73314763552537399</v>
      </c>
      <c r="T1189">
        <v>0.70882550177562798</v>
      </c>
      <c r="U1189">
        <v>2.43221337497459E-2</v>
      </c>
      <c r="W1189" s="6">
        <v>0.69442499999999996</v>
      </c>
      <c r="X1189" s="6">
        <v>0.28999000000000003</v>
      </c>
      <c r="Y1189">
        <v>0.64076717964594698</v>
      </c>
      <c r="Z1189">
        <v>-0.62418566523240404</v>
      </c>
      <c r="AA1189">
        <v>1.26495284487835</v>
      </c>
      <c r="AC1189" s="3">
        <v>-26.067900000000002</v>
      </c>
      <c r="AD1189" s="3">
        <v>-25.049800000000001</v>
      </c>
      <c r="AE1189">
        <v>-0.11480823068103101</v>
      </c>
      <c r="AF1189">
        <v>-1.73417014580078E-3</v>
      </c>
      <c r="AG1189">
        <v>-0.11307406053523</v>
      </c>
    </row>
    <row r="1190" spans="1:33" x14ac:dyDescent="0.25">
      <c r="A1190" t="s">
        <v>4733</v>
      </c>
      <c r="C1190" t="s">
        <v>4778</v>
      </c>
      <c r="D1190" t="s">
        <v>4760</v>
      </c>
      <c r="E1190" t="s">
        <v>4779</v>
      </c>
      <c r="F1190" t="s">
        <v>4761</v>
      </c>
      <c r="G1190">
        <v>1.350589</v>
      </c>
      <c r="H1190">
        <v>-0.63691999999999904</v>
      </c>
      <c r="I1190">
        <v>1.987509</v>
      </c>
      <c r="K1190" s="6">
        <v>-19.2988054463639</v>
      </c>
      <c r="L1190" s="6">
        <v>-26.500162541866299</v>
      </c>
      <c r="M1190">
        <v>0.85995987073397795</v>
      </c>
      <c r="N1190">
        <v>0.338487116013369</v>
      </c>
      <c r="O1190">
        <v>0.52147275472060794</v>
      </c>
      <c r="Q1190" s="3">
        <v>0.99968165159225397</v>
      </c>
      <c r="R1190" s="3">
        <v>-0.98921740055084195</v>
      </c>
      <c r="S1190">
        <v>0.73320351346996004</v>
      </c>
      <c r="T1190">
        <v>-1.39284644761498</v>
      </c>
      <c r="U1190">
        <v>2.1260499610849402</v>
      </c>
      <c r="W1190" s="6">
        <v>0.83255000000000001</v>
      </c>
      <c r="X1190" s="6">
        <v>0.35332999999999998</v>
      </c>
      <c r="Y1190">
        <v>1.0727812528562799</v>
      </c>
      <c r="Z1190">
        <v>-0.42607691303589501</v>
      </c>
      <c r="AA1190">
        <v>1.49885816589218</v>
      </c>
      <c r="AC1190" s="3">
        <v>-21.968399999999999</v>
      </c>
      <c r="AD1190" s="3">
        <v>-21.507100000000001</v>
      </c>
      <c r="AE1190">
        <v>0.34049784059308302</v>
      </c>
      <c r="AF1190">
        <v>0.39173157414077198</v>
      </c>
      <c r="AG1190">
        <v>-5.1233733547688197E-2</v>
      </c>
    </row>
    <row r="1191" spans="1:33" x14ac:dyDescent="0.25">
      <c r="A1191" t="s">
        <v>4733</v>
      </c>
      <c r="C1191" t="s">
        <v>4780</v>
      </c>
      <c r="D1191" t="s">
        <v>4764</v>
      </c>
      <c r="E1191" t="s">
        <v>4781</v>
      </c>
      <c r="F1191" t="s">
        <v>4765</v>
      </c>
      <c r="G1191">
        <v>1.116058</v>
      </c>
      <c r="H1191">
        <v>0.13436400000000001</v>
      </c>
      <c r="I1191">
        <v>0.98169399999999996</v>
      </c>
      <c r="K1191" s="6">
        <v>-29.557451921398702</v>
      </c>
      <c r="L1191" s="6">
        <v>-31.053735084366</v>
      </c>
      <c r="M1191">
        <v>0.117099245146838</v>
      </c>
      <c r="N1191">
        <v>8.7487089233324999E-3</v>
      </c>
      <c r="O1191">
        <v>0.108350536223505</v>
      </c>
      <c r="Q1191" s="3">
        <v>0.99961888790130604</v>
      </c>
      <c r="R1191" s="3">
        <v>0.99786841869354204</v>
      </c>
      <c r="S1191">
        <v>0.73313642170753301</v>
      </c>
      <c r="T1191">
        <v>0.73126524328495901</v>
      </c>
      <c r="U1191">
        <v>1.8711784225732199E-3</v>
      </c>
      <c r="W1191" s="6">
        <v>0.694291667</v>
      </c>
      <c r="X1191" s="6">
        <v>0.45700000000000002</v>
      </c>
      <c r="Y1191">
        <v>0.64035015352885505</v>
      </c>
      <c r="Z1191">
        <v>-0.10182787072121301</v>
      </c>
      <c r="AA1191">
        <v>0.74217802425006796</v>
      </c>
      <c r="AC1191" s="3">
        <v>-25.641400000000001</v>
      </c>
      <c r="AD1191" s="3">
        <v>-21.721800000000002</v>
      </c>
      <c r="AE1191">
        <v>-6.7439517570063695E-2</v>
      </c>
      <c r="AF1191">
        <v>0.36788617506709098</v>
      </c>
      <c r="AG1191">
        <v>-0.43532569263715498</v>
      </c>
    </row>
    <row r="1192" spans="1:33" x14ac:dyDescent="0.25">
      <c r="A1192" t="s">
        <v>4733</v>
      </c>
      <c r="C1192" t="s">
        <v>4782</v>
      </c>
      <c r="D1192" t="s">
        <v>4736</v>
      </c>
      <c r="E1192" t="s">
        <v>4783</v>
      </c>
      <c r="F1192" t="s">
        <v>4737</v>
      </c>
      <c r="G1192">
        <v>4.6937E-2</v>
      </c>
      <c r="H1192">
        <v>-0.26019999999999999</v>
      </c>
      <c r="I1192">
        <v>0.30713699999999999</v>
      </c>
      <c r="K1192" s="6">
        <v>-23.0284019280225</v>
      </c>
      <c r="L1192" s="6">
        <v>-29.3176650274544</v>
      </c>
      <c r="M1192">
        <v>0.58988814321175098</v>
      </c>
      <c r="N1192">
        <v>0.13446296291179999</v>
      </c>
      <c r="O1192">
        <v>0.45542518029994999</v>
      </c>
      <c r="Q1192" s="3">
        <v>0.99910718202590898</v>
      </c>
      <c r="R1192" s="3">
        <v>0.99463623762130704</v>
      </c>
      <c r="S1192">
        <v>0.73258942951338302</v>
      </c>
      <c r="T1192">
        <v>0.727810176807131</v>
      </c>
      <c r="U1192">
        <v>4.7792527062521196E-3</v>
      </c>
      <c r="W1192" s="6">
        <v>0.65505000000000002</v>
      </c>
      <c r="X1192" s="6">
        <v>0.63771818199999997</v>
      </c>
      <c r="Y1192">
        <v>0.51761384655883802</v>
      </c>
      <c r="Z1192">
        <v>0.46340505531670101</v>
      </c>
      <c r="AA1192">
        <v>5.4208791242137198E-2</v>
      </c>
      <c r="AC1192" s="3">
        <v>-27.6098</v>
      </c>
      <c r="AD1192" s="3">
        <v>-25.828600000000002</v>
      </c>
      <c r="AE1192">
        <v>-0.28605751261725598</v>
      </c>
      <c r="AF1192">
        <v>-8.8230661988288994E-2</v>
      </c>
      <c r="AG1192">
        <v>-0.19782685062896699</v>
      </c>
    </row>
    <row r="1193" spans="1:33" x14ac:dyDescent="0.25">
      <c r="A1193" t="s">
        <v>4733</v>
      </c>
      <c r="C1193" t="s">
        <v>4784</v>
      </c>
      <c r="D1193" t="s">
        <v>4740</v>
      </c>
      <c r="E1193" t="s">
        <v>4785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K1193" s="6">
        <v>-29.2075894996523</v>
      </c>
      <c r="L1193" s="6">
        <v>-36.889292411506098</v>
      </c>
      <c r="M1193">
        <v>0.14243387560909401</v>
      </c>
      <c r="N1193">
        <v>-0.41382221963322802</v>
      </c>
      <c r="O1193">
        <v>0.556256095242323</v>
      </c>
      <c r="Q1193" s="3">
        <v>0.74107688665390004</v>
      </c>
      <c r="R1193" s="3">
        <v>-0.99340039491653398</v>
      </c>
      <c r="S1193">
        <v>0.45676582808761901</v>
      </c>
      <c r="T1193">
        <v>-1.3973178937644499</v>
      </c>
      <c r="U1193">
        <v>1.85408372185207</v>
      </c>
      <c r="W1193" s="6">
        <v>0.54368181799999904</v>
      </c>
      <c r="X1193" s="6">
        <v>0.60448999999999997</v>
      </c>
      <c r="Y1193">
        <v>0.169287171939109</v>
      </c>
      <c r="Z1193">
        <v>0.35947714761574601</v>
      </c>
      <c r="AA1193">
        <v>-0.19018997567663601</v>
      </c>
      <c r="AC1193" s="3">
        <v>-21.6035</v>
      </c>
      <c r="AD1193" s="3">
        <v>-18.912099999999999</v>
      </c>
      <c r="AE1193">
        <v>0.38102502327583099</v>
      </c>
      <c r="AF1193">
        <v>0.67994214981008005</v>
      </c>
      <c r="AG1193">
        <v>-0.29891712653424801</v>
      </c>
    </row>
    <row r="1194" spans="1:33" x14ac:dyDescent="0.25">
      <c r="A1194" t="s">
        <v>4733</v>
      </c>
      <c r="C1194" t="s">
        <v>4786</v>
      </c>
      <c r="D1194" t="s">
        <v>4744</v>
      </c>
      <c r="E1194" t="s">
        <v>4787</v>
      </c>
      <c r="F1194" t="s">
        <v>4745</v>
      </c>
      <c r="G1194">
        <v>8.7316999999999895E-2</v>
      </c>
      <c r="H1194">
        <v>-0.81616</v>
      </c>
      <c r="I1194">
        <v>0.90347699999999997</v>
      </c>
      <c r="K1194" s="6">
        <v>-39.514495350420397</v>
      </c>
      <c r="L1194" s="6">
        <v>-37.733819838613201</v>
      </c>
      <c r="M1194">
        <v>-0.60392136207282199</v>
      </c>
      <c r="N1194">
        <v>-0.47497708780740799</v>
      </c>
      <c r="O1194">
        <v>-0.12894427426541299</v>
      </c>
      <c r="Q1194" s="3">
        <v>-0.95371901988983099</v>
      </c>
      <c r="R1194" s="3">
        <v>-0.94171094894409102</v>
      </c>
      <c r="S1194">
        <v>-1.3549001623364001</v>
      </c>
      <c r="T1194">
        <v>-1.3420640363704299</v>
      </c>
      <c r="U1194">
        <v>-1.2836125965963899E-2</v>
      </c>
      <c r="W1194" s="6">
        <v>0.28795454500000001</v>
      </c>
      <c r="X1194" s="6">
        <v>0.26816999999999902</v>
      </c>
      <c r="Y1194">
        <v>-0.63055196536189795</v>
      </c>
      <c r="Z1194">
        <v>-0.692432159910772</v>
      </c>
      <c r="AA1194">
        <v>6.1880194548873897E-2</v>
      </c>
      <c r="AC1194" s="3">
        <v>-26.4419</v>
      </c>
      <c r="AD1194" s="3">
        <v>-24.300699999999999</v>
      </c>
      <c r="AE1194">
        <v>-0.15634609399522001</v>
      </c>
      <c r="AF1194">
        <v>8.1463726668796102E-2</v>
      </c>
      <c r="AG1194">
        <v>-0.23780982066401599</v>
      </c>
    </row>
    <row r="1195" spans="1:33" x14ac:dyDescent="0.25">
      <c r="A1195" t="s">
        <v>4733</v>
      </c>
      <c r="C1195" t="s">
        <v>4788</v>
      </c>
      <c r="D1195" t="s">
        <v>4748</v>
      </c>
      <c r="E1195" t="s">
        <v>4789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K1195" s="6">
        <v>-10.5822287118062</v>
      </c>
      <c r="L1195" s="6">
        <v>-14.9013858856633</v>
      </c>
      <c r="M1195">
        <v>1.4911544110439201</v>
      </c>
      <c r="N1195">
        <v>1.17839075279828</v>
      </c>
      <c r="O1195">
        <v>0.31276365824564401</v>
      </c>
      <c r="Q1195" s="3">
        <v>0.99942207336425704</v>
      </c>
      <c r="R1195" s="3">
        <v>0.99940955638885498</v>
      </c>
      <c r="S1195">
        <v>0.73292603519325406</v>
      </c>
      <c r="T1195">
        <v>0.73291265506969305</v>
      </c>
      <c r="U1195" s="1">
        <v>1.3380123561113E-5</v>
      </c>
      <c r="W1195" s="6">
        <v>0.81733636399999998</v>
      </c>
      <c r="X1195" s="6">
        <v>0.79649999999999999</v>
      </c>
      <c r="Y1195">
        <v>1.02519750728742</v>
      </c>
      <c r="Z1195">
        <v>0.960027534563197</v>
      </c>
      <c r="AA1195">
        <v>6.5169972724222702E-2</v>
      </c>
      <c r="AC1195" s="3">
        <v>-19.317</v>
      </c>
      <c r="AD1195" s="3">
        <v>-17.715800000000002</v>
      </c>
      <c r="AE1195">
        <v>0.63497241490121503</v>
      </c>
      <c r="AF1195">
        <v>0.81280778051265901</v>
      </c>
      <c r="AG1195" s="1">
        <v>-0.177835365611443</v>
      </c>
    </row>
    <row r="1196" spans="1:33" x14ac:dyDescent="0.25">
      <c r="A1196" t="s">
        <v>4733</v>
      </c>
      <c r="C1196" t="s">
        <v>4790</v>
      </c>
      <c r="D1196" t="s">
        <v>4752</v>
      </c>
      <c r="E1196" t="s">
        <v>4791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K1196" s="6">
        <v>-13.2523090690374</v>
      </c>
      <c r="L1196" s="6">
        <v>-15.5961139947175</v>
      </c>
      <c r="M1196">
        <v>1.2978055546067999</v>
      </c>
      <c r="N1196">
        <v>1.12808332101759</v>
      </c>
      <c r="O1196">
        <v>0.16972223358920999</v>
      </c>
      <c r="Q1196" s="3">
        <v>0.99942958354949896</v>
      </c>
      <c r="R1196" s="3">
        <v>0.99877130985259999</v>
      </c>
      <c r="S1196">
        <v>0.73293406326739097</v>
      </c>
      <c r="T1196">
        <v>0.73223039619782904</v>
      </c>
      <c r="U1196">
        <v>7.0366706956193005E-4</v>
      </c>
      <c r="W1196" s="6">
        <v>0.76174545500000002</v>
      </c>
      <c r="X1196" s="6">
        <v>0.71304999999999996</v>
      </c>
      <c r="Y1196">
        <v>0.85132561566349096</v>
      </c>
      <c r="Z1196">
        <v>0.69902066101096105</v>
      </c>
      <c r="AA1196">
        <v>0.152304954652529</v>
      </c>
      <c r="AC1196" s="3">
        <v>-20.484500000000001</v>
      </c>
      <c r="AD1196" s="3">
        <v>-19.106200000000001</v>
      </c>
      <c r="AE1196">
        <v>0.50530542180144</v>
      </c>
      <c r="AF1196">
        <v>0.65838466513284899</v>
      </c>
      <c r="AG1196">
        <v>-0.15307924333140899</v>
      </c>
    </row>
    <row r="1197" spans="1:33" x14ac:dyDescent="0.25">
      <c r="A1197" t="s">
        <v>4733</v>
      </c>
      <c r="C1197" t="s">
        <v>4792</v>
      </c>
      <c r="D1197" t="s">
        <v>4756</v>
      </c>
      <c r="E1197" t="s">
        <v>4793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K1197" s="6">
        <v>-28.5132400965085</v>
      </c>
      <c r="L1197" s="6">
        <v>-24.736266943626099</v>
      </c>
      <c r="M1197">
        <v>0.192713884112239</v>
      </c>
      <c r="N1197">
        <v>0.46621630433932498</v>
      </c>
      <c r="O1197">
        <v>-0.27350242022708499</v>
      </c>
      <c r="Q1197" s="3">
        <v>0.99334597587585405</v>
      </c>
      <c r="R1197" s="3">
        <v>0.97687625885009699</v>
      </c>
      <c r="S1197">
        <v>0.72643094092748495</v>
      </c>
      <c r="T1197">
        <v>0.70882550177562798</v>
      </c>
      <c r="U1197">
        <v>1.76054391518565E-2</v>
      </c>
      <c r="W1197" s="6">
        <v>0.33050000000000002</v>
      </c>
      <c r="X1197" s="6">
        <v>0.28999000000000003</v>
      </c>
      <c r="Y1197">
        <v>-0.49748238844868797</v>
      </c>
      <c r="Z1197">
        <v>-0.62418566523240404</v>
      </c>
      <c r="AA1197">
        <v>0.12670327678371501</v>
      </c>
      <c r="AC1197" s="3">
        <v>-26.941099999999999</v>
      </c>
      <c r="AD1197" s="3">
        <v>-25.049800000000001</v>
      </c>
      <c r="AE1197">
        <v>-0.21178914577715299</v>
      </c>
      <c r="AF1197">
        <v>-1.73417014580078E-3</v>
      </c>
      <c r="AG1197">
        <v>-0.210054975631353</v>
      </c>
    </row>
    <row r="1198" spans="1:33" x14ac:dyDescent="0.25">
      <c r="A1198" t="s">
        <v>4733</v>
      </c>
      <c r="C1198" t="s">
        <v>4794</v>
      </c>
      <c r="D1198" t="s">
        <v>4760</v>
      </c>
      <c r="E1198" t="s">
        <v>4795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K1198" s="6">
        <v>-10.0478714853525</v>
      </c>
      <c r="L1198" s="6">
        <v>-26.500162541866299</v>
      </c>
      <c r="M1198">
        <v>1.52984888643075</v>
      </c>
      <c r="N1198">
        <v>0.338487116013369</v>
      </c>
      <c r="O1198">
        <v>1.19136177041739</v>
      </c>
      <c r="Q1198" s="3">
        <v>0.99350690841674705</v>
      </c>
      <c r="R1198" s="3">
        <v>-0.98921740055084195</v>
      </c>
      <c r="S1198">
        <v>0.72660297108755501</v>
      </c>
      <c r="T1198">
        <v>-1.39284644761498</v>
      </c>
      <c r="U1198">
        <v>2.1194494187025299</v>
      </c>
      <c r="W1198" s="6">
        <v>0.40987272699999999</v>
      </c>
      <c r="X1198" s="6">
        <v>0.35332999999999998</v>
      </c>
      <c r="Y1198">
        <v>-0.249228016734067</v>
      </c>
      <c r="Z1198">
        <v>-0.42607691303589501</v>
      </c>
      <c r="AA1198">
        <v>0.17684889630182801</v>
      </c>
      <c r="AC1198" s="3">
        <v>-23.158799999999999</v>
      </c>
      <c r="AD1198" s="3">
        <v>-21.507100000000001</v>
      </c>
      <c r="AE1198">
        <v>0.20828748634385599</v>
      </c>
      <c r="AF1198">
        <v>0.39173157414077198</v>
      </c>
      <c r="AG1198">
        <v>-0.18344408779691501</v>
      </c>
    </row>
    <row r="1199" spans="1:33" x14ac:dyDescent="0.25">
      <c r="A1199" t="s">
        <v>4733</v>
      </c>
      <c r="C1199" t="s">
        <v>4796</v>
      </c>
      <c r="D1199" t="s">
        <v>4764</v>
      </c>
      <c r="E1199" t="s">
        <v>4797</v>
      </c>
      <c r="F1199" t="s">
        <v>4765</v>
      </c>
      <c r="G1199">
        <v>8.5184999999999997E-2</v>
      </c>
      <c r="H1199">
        <v>0.13436400000000001</v>
      </c>
      <c r="I1199">
        <v>-4.9179E-2</v>
      </c>
      <c r="K1199" s="6">
        <v>-24.143923852126999</v>
      </c>
      <c r="L1199" s="6">
        <v>-31.053735084366</v>
      </c>
      <c r="M1199">
        <v>0.50910971728459498</v>
      </c>
      <c r="N1199">
        <v>8.7487089233324999E-3</v>
      </c>
      <c r="O1199">
        <v>0.50036100836126296</v>
      </c>
      <c r="Q1199" s="3">
        <v>0.99946349859237604</v>
      </c>
      <c r="R1199" s="3">
        <v>0.99786841869354204</v>
      </c>
      <c r="S1199">
        <v>0.73297031703075399</v>
      </c>
      <c r="T1199">
        <v>0.73126524328495901</v>
      </c>
      <c r="U1199">
        <v>1.7050737457941999E-3</v>
      </c>
      <c r="W1199" s="6">
        <v>0.57626363599999997</v>
      </c>
      <c r="X1199" s="6">
        <v>0.45700000000000002</v>
      </c>
      <c r="Y1199">
        <v>0.27119344456736499</v>
      </c>
      <c r="Z1199">
        <v>-0.10182787072121301</v>
      </c>
      <c r="AA1199">
        <v>0.37302131528857801</v>
      </c>
      <c r="AC1199" s="3">
        <v>-22.579899999999999</v>
      </c>
      <c r="AD1199" s="3">
        <v>-21.721800000000002</v>
      </c>
      <c r="AE1199">
        <v>0.27258232343632799</v>
      </c>
      <c r="AF1199">
        <v>0.36788617506709098</v>
      </c>
      <c r="AG1199">
        <v>-9.5303851630763797E-2</v>
      </c>
    </row>
    <row r="1200" spans="1:33" x14ac:dyDescent="0.25">
      <c r="A1200" t="s">
        <v>4733</v>
      </c>
      <c r="C1200" t="s">
        <v>4798</v>
      </c>
      <c r="D1200" t="s">
        <v>4800</v>
      </c>
      <c r="E1200" t="s">
        <v>4799</v>
      </c>
      <c r="F1200" t="s">
        <v>4801</v>
      </c>
      <c r="G1200">
        <v>0.53116300000000005</v>
      </c>
      <c r="H1200">
        <v>-0.75168999999999997</v>
      </c>
      <c r="I1200">
        <v>1.282853</v>
      </c>
      <c r="K1200" s="6">
        <v>-31.216102601960301</v>
      </c>
      <c r="L1200" s="6">
        <v>-45.591175057925199</v>
      </c>
      <c r="M1200">
        <v>-3.0088300452462101E-3</v>
      </c>
      <c r="N1200">
        <v>-1.0439527151363199</v>
      </c>
      <c r="O1200">
        <v>1.0409438850910799</v>
      </c>
      <c r="Q1200" s="3">
        <v>0.99874436855316095</v>
      </c>
      <c r="R1200" s="3">
        <v>0.99104475975036599</v>
      </c>
      <c r="S1200">
        <v>0.73220159707473498</v>
      </c>
      <c r="T1200">
        <v>0.72397103706822596</v>
      </c>
      <c r="U1200">
        <v>8.2305600065089007E-3</v>
      </c>
      <c r="W1200" s="6">
        <v>0.48844615399999902</v>
      </c>
      <c r="X1200" s="6">
        <v>0.45556923100000002</v>
      </c>
      <c r="Y1200">
        <v>-3.4736185848185598E-3</v>
      </c>
      <c r="Z1200">
        <v>-0.10630289221271</v>
      </c>
      <c r="AA1200">
        <v>0.102829273627891</v>
      </c>
      <c r="AC1200" s="3">
        <v>-32.382100000000001</v>
      </c>
      <c r="AD1200" s="3">
        <v>-32.209400000000002</v>
      </c>
      <c r="AE1200">
        <v>-0.81608731233465004</v>
      </c>
      <c r="AF1200">
        <v>-0.79690659309839296</v>
      </c>
      <c r="AG1200">
        <v>-1.91807192362578E-2</v>
      </c>
    </row>
    <row r="1201" spans="1:33" x14ac:dyDescent="0.25">
      <c r="A1201" t="s">
        <v>4733</v>
      </c>
      <c r="C1201" t="s">
        <v>4802</v>
      </c>
      <c r="D1201" t="s">
        <v>4804</v>
      </c>
      <c r="E1201" t="s">
        <v>4803</v>
      </c>
      <c r="F1201" t="s">
        <v>4805</v>
      </c>
      <c r="G1201">
        <v>0.39927399999999902</v>
      </c>
      <c r="H1201">
        <v>-1.13466</v>
      </c>
      <c r="I1201">
        <v>1.5339339999999999</v>
      </c>
      <c r="K1201" s="6">
        <v>-37.152546908706398</v>
      </c>
      <c r="L1201" s="6">
        <v>-52.1598886586725</v>
      </c>
      <c r="M1201">
        <v>-0.43288529983145102</v>
      </c>
      <c r="N1201">
        <v>-1.51961377886718</v>
      </c>
      <c r="O1201">
        <v>1.0867284790357301</v>
      </c>
      <c r="Q1201" s="3">
        <v>0.99805593490600597</v>
      </c>
      <c r="R1201" s="3">
        <v>-0.99727469682693404</v>
      </c>
      <c r="S1201">
        <v>0.73146569027887898</v>
      </c>
      <c r="T1201">
        <v>-1.40145936058096</v>
      </c>
      <c r="U1201">
        <v>2.1329250508598401</v>
      </c>
      <c r="W1201" s="6">
        <v>0.476230769</v>
      </c>
      <c r="X1201" s="6">
        <v>0.58778461500000001</v>
      </c>
      <c r="Y1201">
        <v>-4.1679723415098603E-2</v>
      </c>
      <c r="Z1201">
        <v>0.30722765318391299</v>
      </c>
      <c r="AA1201">
        <v>-0.348907376599012</v>
      </c>
      <c r="AC1201" s="3">
        <v>-32.446199999999997</v>
      </c>
      <c r="AD1201" s="3">
        <v>-32.256700000000002</v>
      </c>
      <c r="AE1201">
        <v>-0.82320650227700198</v>
      </c>
      <c r="AF1201">
        <v>-0.802159911105775</v>
      </c>
      <c r="AG1201">
        <v>-2.1046591171226401E-2</v>
      </c>
    </row>
    <row r="1202" spans="1:33" x14ac:dyDescent="0.25">
      <c r="A1202" t="s">
        <v>4733</v>
      </c>
      <c r="C1202" t="s">
        <v>4806</v>
      </c>
      <c r="D1202" t="s">
        <v>4808</v>
      </c>
      <c r="E1202" t="s">
        <v>4807</v>
      </c>
      <c r="F1202" t="s">
        <v>4809</v>
      </c>
      <c r="G1202">
        <v>0.70669499999999996</v>
      </c>
      <c r="H1202">
        <v>-0.79473000000000005</v>
      </c>
      <c r="I1202">
        <v>1.501425</v>
      </c>
      <c r="K1202" s="6">
        <v>-40.5003270823508</v>
      </c>
      <c r="L1202" s="6">
        <v>-45.522145988419602</v>
      </c>
      <c r="M1202">
        <v>-0.67530851620544996</v>
      </c>
      <c r="N1202">
        <v>-1.0389541046586701</v>
      </c>
      <c r="O1202">
        <v>0.36364558845322198</v>
      </c>
      <c r="Q1202" s="3">
        <v>0.99745911359786998</v>
      </c>
      <c r="R1202" s="3">
        <v>0.98897725343704201</v>
      </c>
      <c r="S1202">
        <v>0.73082771324451401</v>
      </c>
      <c r="T1202">
        <v>0.72176095923031403</v>
      </c>
      <c r="U1202">
        <v>9.0667540141994296E-3</v>
      </c>
      <c r="W1202" s="6">
        <v>0.47089230799999998</v>
      </c>
      <c r="X1202" s="6">
        <v>0.52766153799999904</v>
      </c>
      <c r="Y1202">
        <v>-5.8376847623493398E-2</v>
      </c>
      <c r="Z1202">
        <v>0.119180482948918</v>
      </c>
      <c r="AA1202">
        <v>-0.17755733057241099</v>
      </c>
      <c r="AC1202" s="3">
        <v>-29.609100000000002</v>
      </c>
      <c r="AD1202" s="3">
        <v>-28.9358</v>
      </c>
      <c r="AE1202">
        <v>-0.50810737925912397</v>
      </c>
      <c r="AF1202">
        <v>-0.43332811891301798</v>
      </c>
      <c r="AG1202">
        <v>-7.4779260346106005E-2</v>
      </c>
    </row>
    <row r="1203" spans="1:33" x14ac:dyDescent="0.25">
      <c r="A1203" t="s">
        <v>4733</v>
      </c>
      <c r="C1203" t="s">
        <v>4810</v>
      </c>
      <c r="D1203" t="s">
        <v>4812</v>
      </c>
      <c r="E1203" t="s">
        <v>4811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K1203" s="6">
        <v>-53.317905990639701</v>
      </c>
      <c r="L1203" s="6">
        <v>-72.411414412781596</v>
      </c>
      <c r="M1203">
        <v>-1.6034694299766501</v>
      </c>
      <c r="N1203">
        <v>-2.9860899974796902</v>
      </c>
      <c r="O1203">
        <v>1.3826205675030401</v>
      </c>
      <c r="Q1203" s="3">
        <v>0.99958640336990301</v>
      </c>
      <c r="R1203" s="3">
        <v>-0.99554550647735596</v>
      </c>
      <c r="S1203">
        <v>0.73310169710114803</v>
      </c>
      <c r="T1203">
        <v>-1.3996109283684399</v>
      </c>
      <c r="U1203">
        <v>2.1327126254695901</v>
      </c>
      <c r="W1203" s="6">
        <v>0.39910666700000003</v>
      </c>
      <c r="X1203" s="6">
        <v>0.46586</v>
      </c>
      <c r="Y1203">
        <v>-0.28290106240304003</v>
      </c>
      <c r="Z1203">
        <v>-7.4116415961802407E-2</v>
      </c>
      <c r="AA1203">
        <v>-0.20878464644123701</v>
      </c>
      <c r="AC1203" s="3">
        <v>-41.292299999999997</v>
      </c>
      <c r="AD1203" s="3">
        <v>-41.545200000000001</v>
      </c>
      <c r="AE1203">
        <v>-1.8056880334632299</v>
      </c>
      <c r="AF1203">
        <v>-1.83377606991285</v>
      </c>
      <c r="AG1203">
        <v>2.80880364496221E-2</v>
      </c>
    </row>
    <row r="1204" spans="1:33" x14ac:dyDescent="0.25">
      <c r="A1204" t="s">
        <v>4733</v>
      </c>
      <c r="C1204" t="s">
        <v>4814</v>
      </c>
      <c r="D1204" t="s">
        <v>4816</v>
      </c>
      <c r="E1204" t="s">
        <v>4815</v>
      </c>
      <c r="F1204" t="s">
        <v>4817</v>
      </c>
      <c r="G1204">
        <v>0.46134500000000001</v>
      </c>
      <c r="H1204">
        <v>-0.69164999999999999</v>
      </c>
      <c r="I1204">
        <v>1.152995</v>
      </c>
      <c r="K1204" s="6">
        <v>-39.278370477259102</v>
      </c>
      <c r="L1204" s="6">
        <v>-69.996289378963397</v>
      </c>
      <c r="M1204">
        <v>-0.58682282266802099</v>
      </c>
      <c r="N1204">
        <v>-2.8112032521513002</v>
      </c>
      <c r="O1204">
        <v>2.2243804294832801</v>
      </c>
      <c r="Q1204" s="3">
        <v>0.99852967262268</v>
      </c>
      <c r="R1204" s="3">
        <v>0.55059289932250899</v>
      </c>
      <c r="S1204">
        <v>0.731972096098227</v>
      </c>
      <c r="T1204">
        <v>0.253146406872233</v>
      </c>
      <c r="U1204">
        <v>0.478825689225993</v>
      </c>
      <c r="W1204" s="6">
        <v>0.66173571399999997</v>
      </c>
      <c r="X1204" s="6">
        <v>0.75521428599999996</v>
      </c>
      <c r="Y1204">
        <v>0.53852477895673401</v>
      </c>
      <c r="Z1204">
        <v>0.83089805423351704</v>
      </c>
      <c r="AA1204">
        <v>-0.29237327527678297</v>
      </c>
      <c r="AC1204" s="3">
        <v>-33.746600000000001</v>
      </c>
      <c r="AD1204" s="3">
        <v>-33.762300000000003</v>
      </c>
      <c r="AE1204">
        <v>-0.96763387514804899</v>
      </c>
      <c r="AF1204">
        <v>-0.96937757689680004</v>
      </c>
      <c r="AG1204">
        <v>1.74370174875104E-3</v>
      </c>
    </row>
    <row r="1205" spans="1:33" x14ac:dyDescent="0.25">
      <c r="A1205" t="s">
        <v>4733</v>
      </c>
      <c r="C1205" t="s">
        <v>4818</v>
      </c>
      <c r="D1205" t="s">
        <v>4820</v>
      </c>
      <c r="E1205" t="s">
        <v>4819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K1205" s="6">
        <v>-20.256780571769902</v>
      </c>
      <c r="L1205" s="6">
        <v>-54.085905160754898</v>
      </c>
      <c r="M1205">
        <v>0.79058990046667099</v>
      </c>
      <c r="N1205">
        <v>-1.65908264808984</v>
      </c>
      <c r="O1205">
        <v>2.4496725485565101</v>
      </c>
      <c r="Q1205" s="3">
        <v>0.99840337038040095</v>
      </c>
      <c r="R1205" s="3">
        <v>-0.98607438802719105</v>
      </c>
      <c r="S1205">
        <v>0.73183708428000804</v>
      </c>
      <c r="T1205">
        <v>-1.3894866985887999</v>
      </c>
      <c r="U1205">
        <v>2.1213237828688101</v>
      </c>
      <c r="W1205" s="6">
        <v>0.33103333299999999</v>
      </c>
      <c r="X1205" s="6">
        <v>0.482230769</v>
      </c>
      <c r="Y1205">
        <v>-0.49581428085261597</v>
      </c>
      <c r="Z1205">
        <v>-2.2913501230396101E-2</v>
      </c>
      <c r="AA1205">
        <v>-0.47290077962221999</v>
      </c>
      <c r="AC1205" s="3">
        <v>-33.905799999999999</v>
      </c>
      <c r="AD1205" s="3">
        <v>-34.308</v>
      </c>
      <c r="AE1205">
        <v>-0.98531523300799295</v>
      </c>
      <c r="AF1205">
        <v>-1.0299850956415899</v>
      </c>
      <c r="AG1205">
        <v>4.4669862633601502E-2</v>
      </c>
    </row>
    <row r="1206" spans="1:33" x14ac:dyDescent="0.25">
      <c r="A1206" t="s">
        <v>4733</v>
      </c>
      <c r="C1206" t="s">
        <v>4822</v>
      </c>
      <c r="D1206" t="s">
        <v>4824</v>
      </c>
      <c r="E1206" t="s">
        <v>4823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K1206" s="6">
        <v>-54.837807172909301</v>
      </c>
      <c r="L1206" s="6">
        <v>-61.502887170761802</v>
      </c>
      <c r="M1206">
        <v>-1.7135302207290299</v>
      </c>
      <c r="N1206">
        <v>-2.1961694761943802</v>
      </c>
      <c r="O1206">
        <v>0.48263925546534803</v>
      </c>
      <c r="Q1206" s="3">
        <v>0.99849158525466897</v>
      </c>
      <c r="R1206" s="3">
        <v>-0.99615269899368197</v>
      </c>
      <c r="S1206">
        <v>0.73193138229367705</v>
      </c>
      <c r="T1206">
        <v>-1.4002599917909</v>
      </c>
      <c r="U1206">
        <v>2.1321913740845799</v>
      </c>
      <c r="W1206" s="6">
        <v>0.37488461499999998</v>
      </c>
      <c r="X1206" s="6">
        <v>0.63962307699999998</v>
      </c>
      <c r="Y1206">
        <v>-0.358660464003276</v>
      </c>
      <c r="Z1206">
        <v>0.46936300245145501</v>
      </c>
      <c r="AA1206">
        <v>-0.82802346645473102</v>
      </c>
      <c r="AC1206" s="3">
        <v>-37.345500000000001</v>
      </c>
      <c r="AD1206" s="3">
        <v>-34.424500000000002</v>
      </c>
      <c r="AE1206">
        <v>-1.3673414053123101</v>
      </c>
      <c r="AF1206">
        <v>-1.04292402900015</v>
      </c>
      <c r="AG1206">
        <v>-0.324417376312157</v>
      </c>
    </row>
    <row r="1207" spans="1:33" x14ac:dyDescent="0.25">
      <c r="A1207" t="s">
        <v>4733</v>
      </c>
      <c r="C1207" t="s">
        <v>4826</v>
      </c>
      <c r="D1207" t="s">
        <v>4828</v>
      </c>
      <c r="E1207" t="s">
        <v>4827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K1207" s="6">
        <v>-46.532481300644498</v>
      </c>
      <c r="L1207" s="6">
        <v>-58.513334345072501</v>
      </c>
      <c r="M1207">
        <v>-1.11211563955693</v>
      </c>
      <c r="N1207">
        <v>-1.9796866207102899</v>
      </c>
      <c r="O1207">
        <v>0.86757098115335396</v>
      </c>
      <c r="Q1207" s="3">
        <v>0.99908769130706798</v>
      </c>
      <c r="R1207" s="3">
        <v>-0.99676251411437999</v>
      </c>
      <c r="S1207">
        <v>0.73256859474955205</v>
      </c>
      <c r="T1207">
        <v>-1.40091185866782</v>
      </c>
      <c r="U1207">
        <v>2.1334804534173699</v>
      </c>
      <c r="W1207" s="6">
        <v>0.44122</v>
      </c>
      <c r="X1207" s="6">
        <v>0.54660714300000002</v>
      </c>
      <c r="Y1207">
        <v>-0.15118303506698</v>
      </c>
      <c r="Z1207">
        <v>0.178436721757853</v>
      </c>
      <c r="AA1207">
        <v>-0.32961975682483302</v>
      </c>
      <c r="AC1207" s="3">
        <v>-36.652900000000002</v>
      </c>
      <c r="AD1207" s="3">
        <v>-33.770000000000003</v>
      </c>
      <c r="AE1207">
        <v>-1.2904186135171001</v>
      </c>
      <c r="AF1207">
        <v>-0.970232768200328</v>
      </c>
      <c r="AG1207">
        <v>-0.32018584531678101</v>
      </c>
    </row>
    <row r="1208" spans="1:33" x14ac:dyDescent="0.25">
      <c r="A1208" t="s">
        <v>4733</v>
      </c>
      <c r="C1208" t="s">
        <v>4830</v>
      </c>
      <c r="D1208" t="s">
        <v>4832</v>
      </c>
      <c r="E1208" t="s">
        <v>4831</v>
      </c>
      <c r="F1208" t="s">
        <v>4833</v>
      </c>
      <c r="G1208">
        <v>1.0035879999999999</v>
      </c>
      <c r="H1208">
        <v>-0.82396999999999998</v>
      </c>
      <c r="I1208">
        <v>1.827558</v>
      </c>
      <c r="K1208" s="6">
        <v>-25.162767698988301</v>
      </c>
      <c r="L1208" s="6">
        <v>-41.455658497288802</v>
      </c>
      <c r="M1208">
        <v>0.435332052824001</v>
      </c>
      <c r="N1208">
        <v>-0.74448704714234604</v>
      </c>
      <c r="O1208">
        <v>1.17981909996634</v>
      </c>
      <c r="Q1208" s="3">
        <v>0.99962085485458296</v>
      </c>
      <c r="R1208" s="3">
        <v>0.99218118190765303</v>
      </c>
      <c r="S1208">
        <v>0.733138524298378</v>
      </c>
      <c r="T1208">
        <v>0.72518582485782002</v>
      </c>
      <c r="U1208">
        <v>7.9526994405581999E-3</v>
      </c>
      <c r="W1208" s="6">
        <v>0.50876923100000004</v>
      </c>
      <c r="X1208" s="6">
        <v>0.47022307699999999</v>
      </c>
      <c r="Y1208">
        <v>6.0090944491650797E-2</v>
      </c>
      <c r="Z1208">
        <v>-6.0470003896641603E-2</v>
      </c>
      <c r="AA1208">
        <v>0.120560948388292</v>
      </c>
      <c r="AC1208" s="3">
        <v>-32.250500000000002</v>
      </c>
      <c r="AD1208" s="3">
        <v>-32.151400000000002</v>
      </c>
      <c r="AE1208">
        <v>-0.80147131551072703</v>
      </c>
      <c r="AF1208">
        <v>-0.79046489237052397</v>
      </c>
      <c r="AG1208">
        <v>-1.10064231402036E-2</v>
      </c>
    </row>
    <row r="1209" spans="1:33" x14ac:dyDescent="0.25">
      <c r="A1209" t="s">
        <v>4733</v>
      </c>
      <c r="C1209" t="s">
        <v>4834</v>
      </c>
      <c r="D1209" t="s">
        <v>4836</v>
      </c>
      <c r="E1209" t="s">
        <v>4835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K1209" s="6">
        <v>-30.1722305826842</v>
      </c>
      <c r="L1209" s="6">
        <v>-49.485820818692403</v>
      </c>
      <c r="M1209">
        <v>7.2581202534531195E-2</v>
      </c>
      <c r="N1209">
        <v>-1.3259761763526301</v>
      </c>
      <c r="O1209">
        <v>1.3985573788871599</v>
      </c>
      <c r="Q1209" s="3">
        <v>0.99964630603790205</v>
      </c>
      <c r="R1209" s="3">
        <v>0.92206871509552002</v>
      </c>
      <c r="S1209">
        <v>0.73316573054961898</v>
      </c>
      <c r="T1209">
        <v>0.65023852817280803</v>
      </c>
      <c r="U1209">
        <v>8.29272023768102E-2</v>
      </c>
      <c r="W1209" s="6">
        <v>0.51590000000000003</v>
      </c>
      <c r="X1209" s="6">
        <v>0.597615385</v>
      </c>
      <c r="Y1209">
        <v>8.2393877058615395E-2</v>
      </c>
      <c r="Z1209">
        <v>0.33797538886169798</v>
      </c>
      <c r="AA1209">
        <v>-0.25558151180308197</v>
      </c>
      <c r="AC1209" s="3">
        <v>-31.921700000000001</v>
      </c>
      <c r="AD1209" s="3">
        <v>-32.120100000000001</v>
      </c>
      <c r="AE1209">
        <v>-0.76495353621204898</v>
      </c>
      <c r="AF1209">
        <v>-0.786988595253587</v>
      </c>
      <c r="AG1209">
        <v>2.20350590415377E-2</v>
      </c>
    </row>
    <row r="1210" spans="1:33" x14ac:dyDescent="0.25">
      <c r="A1210" t="s">
        <v>4733</v>
      </c>
      <c r="C1210" t="s">
        <v>4838</v>
      </c>
      <c r="D1210" t="s">
        <v>4840</v>
      </c>
      <c r="E1210" t="s">
        <v>4839</v>
      </c>
      <c r="F1210" t="s">
        <v>4841</v>
      </c>
      <c r="G1210">
        <v>0.864096999999999</v>
      </c>
      <c r="H1210">
        <v>-0.69679999999999997</v>
      </c>
      <c r="I1210">
        <v>1.56089699999999</v>
      </c>
      <c r="K1210" s="6">
        <v>-31.434619713574602</v>
      </c>
      <c r="L1210" s="6">
        <v>-49.6733842603862</v>
      </c>
      <c r="M1210">
        <v>-1.8832336453266599E-2</v>
      </c>
      <c r="N1210">
        <v>-1.3395582308637199</v>
      </c>
      <c r="O1210">
        <v>1.3207258944104501</v>
      </c>
      <c r="Q1210" s="3">
        <v>0.99956083297729403</v>
      </c>
      <c r="R1210" s="3">
        <v>-0.99268746376037598</v>
      </c>
      <c r="S1210">
        <v>0.73307436342015897</v>
      </c>
      <c r="T1210">
        <v>-1.39655580015534</v>
      </c>
      <c r="U1210">
        <v>2.1296301635754999</v>
      </c>
      <c r="W1210" s="6">
        <v>0.49120769199999997</v>
      </c>
      <c r="X1210" s="6">
        <v>0.54233076899999999</v>
      </c>
      <c r="Y1210">
        <v>5.1636540284314102E-3</v>
      </c>
      <c r="Z1210">
        <v>0.16506149098637199</v>
      </c>
      <c r="AA1210">
        <v>-0.15989783695794099</v>
      </c>
      <c r="AC1210" s="3">
        <v>-29.477499999999999</v>
      </c>
      <c r="AD1210" s="3">
        <v>-28.877700000000001</v>
      </c>
      <c r="AE1210">
        <v>-0.49349138243520102</v>
      </c>
      <c r="AF1210">
        <v>-0.42687531180458399</v>
      </c>
      <c r="AG1210">
        <v>-6.6616070630616697E-2</v>
      </c>
    </row>
    <row r="1211" spans="1:33" x14ac:dyDescent="0.25">
      <c r="A1211" t="s">
        <v>4733</v>
      </c>
      <c r="C1211" t="s">
        <v>4842</v>
      </c>
      <c r="D1211" t="s">
        <v>4844</v>
      </c>
      <c r="E1211" t="s">
        <v>4843</v>
      </c>
      <c r="F1211" t="s">
        <v>4845</v>
      </c>
      <c r="G1211">
        <v>0.580924</v>
      </c>
      <c r="H1211">
        <v>-0.72197</v>
      </c>
      <c r="I1211">
        <v>1.302894</v>
      </c>
      <c r="K1211" s="6">
        <v>-54.087781744310597</v>
      </c>
      <c r="L1211" s="6">
        <v>-71.068215889856205</v>
      </c>
      <c r="M1211">
        <v>-1.6592185373650501</v>
      </c>
      <c r="N1211">
        <v>-2.8888247980738702</v>
      </c>
      <c r="O1211">
        <v>1.2296062607088201</v>
      </c>
      <c r="Q1211" s="3">
        <v>0.99961292743682795</v>
      </c>
      <c r="R1211" s="3">
        <v>-0.99658244848251298</v>
      </c>
      <c r="S1211">
        <v>0.73313005022012301</v>
      </c>
      <c r="T1211">
        <v>-1.40071937603316</v>
      </c>
      <c r="U1211">
        <v>2.1338494262532901</v>
      </c>
      <c r="W1211" s="6">
        <v>0.459026667</v>
      </c>
      <c r="X1211" s="6">
        <v>0.46967999999999999</v>
      </c>
      <c r="Y1211">
        <v>-9.5489056851812207E-2</v>
      </c>
      <c r="Z1211">
        <v>-6.2168587837541901E-2</v>
      </c>
      <c r="AA1211">
        <v>-3.3320469014270299E-2</v>
      </c>
      <c r="AC1211" s="3">
        <v>-40.219700000000003</v>
      </c>
      <c r="AD1211" s="3">
        <v>-41.3142</v>
      </c>
      <c r="AE1211">
        <v>-1.6865609955199099</v>
      </c>
      <c r="AF1211">
        <v>-1.8081203308070299</v>
      </c>
      <c r="AG1211">
        <v>0.12155933528711201</v>
      </c>
    </row>
    <row r="1212" spans="1:33" x14ac:dyDescent="0.25">
      <c r="A1212" t="s">
        <v>4733</v>
      </c>
      <c r="C1212" t="s">
        <v>4846</v>
      </c>
      <c r="D1212" t="s">
        <v>4848</v>
      </c>
      <c r="E1212" t="s">
        <v>4847</v>
      </c>
      <c r="F1212" t="s">
        <v>4849</v>
      </c>
      <c r="G1212">
        <v>0.410306</v>
      </c>
      <c r="H1212">
        <v>-1.2022299999999999</v>
      </c>
      <c r="I1212">
        <v>1.612536</v>
      </c>
      <c r="K1212" s="6">
        <v>-36.305735792964697</v>
      </c>
      <c r="L1212" s="6">
        <v>-66.638492912519695</v>
      </c>
      <c r="M1212">
        <v>-0.37156506263203898</v>
      </c>
      <c r="N1212">
        <v>-2.56805472473817</v>
      </c>
      <c r="O1212">
        <v>2.1964896621061301</v>
      </c>
      <c r="Q1212" s="3">
        <v>0.999458968639373</v>
      </c>
      <c r="R1212" s="3">
        <v>0.99221086502075195</v>
      </c>
      <c r="S1212">
        <v>0.73296547470032203</v>
      </c>
      <c r="T1212">
        <v>0.72521755486512196</v>
      </c>
      <c r="U1212">
        <v>7.7479198352002898E-3</v>
      </c>
      <c r="W1212" s="6">
        <v>0.67086428600000003</v>
      </c>
      <c r="X1212" s="6">
        <v>0.76434285700000004</v>
      </c>
      <c r="Y1212">
        <v>0.56707624735357598</v>
      </c>
      <c r="Z1212">
        <v>0.85944951950265602</v>
      </c>
      <c r="AA1212">
        <v>-0.29237327214907899</v>
      </c>
      <c r="AC1212" s="3">
        <v>-33.751399999999997</v>
      </c>
      <c r="AD1212" s="3">
        <v>-33.767099999999999</v>
      </c>
      <c r="AE1212">
        <v>-0.96816698141518298</v>
      </c>
      <c r="AF1212">
        <v>-0.96991068316393403</v>
      </c>
      <c r="AG1212">
        <v>1.74370174875093E-3</v>
      </c>
    </row>
    <row r="1213" spans="1:33" x14ac:dyDescent="0.25">
      <c r="A1213" t="s">
        <v>4733</v>
      </c>
      <c r="C1213" t="s">
        <v>4850</v>
      </c>
      <c r="D1213" t="s">
        <v>4852</v>
      </c>
      <c r="E1213" t="s">
        <v>4851</v>
      </c>
      <c r="F1213" t="s">
        <v>4853</v>
      </c>
      <c r="G1213">
        <v>0.51139499999999904</v>
      </c>
      <c r="H1213">
        <v>-0.51493</v>
      </c>
      <c r="I1213">
        <v>1.0263249999999999</v>
      </c>
      <c r="K1213" s="6">
        <v>-26.3650956641067</v>
      </c>
      <c r="L1213" s="6">
        <v>-52.3112995838746</v>
      </c>
      <c r="M1213">
        <v>0.348267730400727</v>
      </c>
      <c r="N1213">
        <v>-1.5305779167668601</v>
      </c>
      <c r="O1213">
        <v>1.8788456471675901</v>
      </c>
      <c r="Q1213" s="3">
        <v>0.99948900938034002</v>
      </c>
      <c r="R1213" s="3">
        <v>-0.97339010238647405</v>
      </c>
      <c r="S1213">
        <v>0.73299758699686801</v>
      </c>
      <c r="T1213">
        <v>-1.3759277273761701</v>
      </c>
      <c r="U1213">
        <v>2.1089253143730402</v>
      </c>
      <c r="W1213" s="6">
        <v>0.55037142900000002</v>
      </c>
      <c r="X1213" s="6">
        <v>0.50066153800000002</v>
      </c>
      <c r="Y1213">
        <v>0.19021029299831399</v>
      </c>
      <c r="Z1213">
        <v>3.4732483117757999E-2</v>
      </c>
      <c r="AA1213">
        <v>0.15547780988055601</v>
      </c>
      <c r="AC1213" s="3">
        <v>-36.1828</v>
      </c>
      <c r="AD1213" s="3">
        <v>-34.200899999999997</v>
      </c>
      <c r="AE1213">
        <v>-1.2382075184796699</v>
      </c>
      <c r="AF1213">
        <v>-1.01809016205616</v>
      </c>
      <c r="AG1213">
        <v>-0.22011735642350699</v>
      </c>
    </row>
    <row r="1214" spans="1:33" x14ac:dyDescent="0.25">
      <c r="A1214" t="s">
        <v>4733</v>
      </c>
      <c r="C1214" t="s">
        <v>4854</v>
      </c>
      <c r="D1214" t="s">
        <v>4856</v>
      </c>
      <c r="E1214" t="s">
        <v>4855</v>
      </c>
      <c r="F1214" t="s">
        <v>4857</v>
      </c>
      <c r="G1214">
        <v>0.84742199999999901</v>
      </c>
      <c r="H1214">
        <v>-0.78078999999999998</v>
      </c>
      <c r="I1214">
        <v>1.628212</v>
      </c>
      <c r="K1214" s="6">
        <v>-56.275615410879197</v>
      </c>
      <c r="L1214" s="6">
        <v>-61.382960885763097</v>
      </c>
      <c r="M1214">
        <v>-1.8176464050357899</v>
      </c>
      <c r="N1214">
        <v>-2.1874852394078599</v>
      </c>
      <c r="O1214">
        <v>0.36983883437206</v>
      </c>
      <c r="Q1214" s="3">
        <v>0.99964165687561002</v>
      </c>
      <c r="R1214" s="3">
        <v>-0.98167121410369795</v>
      </c>
      <c r="S1214">
        <v>0.73316076078943904</v>
      </c>
      <c r="T1214">
        <v>-1.3847798896943999</v>
      </c>
      <c r="U1214">
        <v>2.1179406504838401</v>
      </c>
      <c r="W1214" s="6">
        <v>0.52249230800000002</v>
      </c>
      <c r="X1214" s="6">
        <v>0.67453846200000001</v>
      </c>
      <c r="Y1214">
        <v>0.103012663164947</v>
      </c>
      <c r="Z1214">
        <v>0.57856798121385999</v>
      </c>
      <c r="AA1214">
        <v>-0.47555531804891199</v>
      </c>
      <c r="AC1214" s="3">
        <v>-35.559199999999997</v>
      </c>
      <c r="AD1214" s="3">
        <v>-34.103200000000001</v>
      </c>
      <c r="AE1214">
        <v>-1.1689481292745101</v>
      </c>
      <c r="AF1214">
        <v>-1.00723922824387</v>
      </c>
      <c r="AG1214">
        <v>-0.16170890103064001</v>
      </c>
    </row>
    <row r="1215" spans="1:33" x14ac:dyDescent="0.25">
      <c r="A1215" t="s">
        <v>4733</v>
      </c>
      <c r="C1215" t="s">
        <v>4858</v>
      </c>
      <c r="D1215" t="s">
        <v>4860</v>
      </c>
      <c r="E1215" t="s">
        <v>4859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K1215" s="6">
        <v>-40.644599390216101</v>
      </c>
      <c r="L1215" s="6">
        <v>-53.531909119337797</v>
      </c>
      <c r="M1215">
        <v>-0.68575572453225497</v>
      </c>
      <c r="N1215">
        <v>-1.61896606478604</v>
      </c>
      <c r="O1215">
        <v>0.93321034025378802</v>
      </c>
      <c r="Q1215" s="3">
        <v>0.99952322244644098</v>
      </c>
      <c r="R1215" s="3">
        <v>-0.98505091667175204</v>
      </c>
      <c r="S1215">
        <v>0.73303415933460203</v>
      </c>
      <c r="T1215">
        <v>-1.3883926504856301</v>
      </c>
      <c r="U1215">
        <v>2.12142680982023</v>
      </c>
      <c r="W1215" s="6">
        <v>0.52969333299999999</v>
      </c>
      <c r="X1215" s="6">
        <v>0.659842857</v>
      </c>
      <c r="Y1215">
        <v>0.125535335682879</v>
      </c>
      <c r="Z1215">
        <v>0.53260448311908903</v>
      </c>
      <c r="AA1215">
        <v>-0.40706914743620898</v>
      </c>
      <c r="AC1215" s="3">
        <v>-35.152000000000001</v>
      </c>
      <c r="AD1215" s="3">
        <v>-32.010899999999999</v>
      </c>
      <c r="AE1215">
        <v>-1.12372294761265</v>
      </c>
      <c r="AF1215">
        <v>-0.77486042767628904</v>
      </c>
      <c r="AG1215">
        <v>-0.34886251993636302</v>
      </c>
    </row>
    <row r="1216" spans="1:33" x14ac:dyDescent="0.25">
      <c r="A1216" t="s">
        <v>4733</v>
      </c>
      <c r="C1216" t="s">
        <v>4862</v>
      </c>
      <c r="D1216" t="s">
        <v>4864</v>
      </c>
      <c r="E1216" t="s">
        <v>4863</v>
      </c>
      <c r="F1216" t="s">
        <v>1838</v>
      </c>
      <c r="G1216">
        <v>-0.20096</v>
      </c>
      <c r="H1216">
        <v>-0.76848000000000005</v>
      </c>
      <c r="I1216">
        <v>0.56752000000000002</v>
      </c>
      <c r="K1216" s="6">
        <v>-37.6200565930084</v>
      </c>
      <c r="L1216" s="6">
        <v>-43.115010786335901</v>
      </c>
      <c r="M1216">
        <v>-0.46673913594851002</v>
      </c>
      <c r="N1216">
        <v>-0.86464592799575801</v>
      </c>
      <c r="O1216">
        <v>0.39790679204724699</v>
      </c>
      <c r="Q1216" s="3">
        <v>0.99967724084854104</v>
      </c>
      <c r="R1216" s="3">
        <v>0.99496829509735096</v>
      </c>
      <c r="S1216">
        <v>0.73319879856927705</v>
      </c>
      <c r="T1216">
        <v>0.72816513237074298</v>
      </c>
      <c r="U1216">
        <v>5.0336661985339497E-3</v>
      </c>
      <c r="W1216" s="6">
        <v>0.56998461499999997</v>
      </c>
      <c r="X1216" s="6">
        <v>0.54861538499999996</v>
      </c>
      <c r="Y1216">
        <v>0.25155452736929601</v>
      </c>
      <c r="Z1216">
        <v>0.18471790768662799</v>
      </c>
      <c r="AA1216">
        <v>6.6836619682668005E-2</v>
      </c>
      <c r="AC1216" s="3">
        <v>-31.879899999999999</v>
      </c>
      <c r="AD1216" s="3">
        <v>-31.3643</v>
      </c>
      <c r="AE1216">
        <v>-0.76031106913575797</v>
      </c>
      <c r="AF1216">
        <v>-0.703046570941116</v>
      </c>
      <c r="AG1216">
        <v>-5.7264498194641598E-2</v>
      </c>
    </row>
    <row r="1217" spans="1:33" x14ac:dyDescent="0.25">
      <c r="A1217" t="s">
        <v>4733</v>
      </c>
      <c r="C1217" t="s">
        <v>4865</v>
      </c>
      <c r="D1217" t="s">
        <v>4867</v>
      </c>
      <c r="E1217" t="s">
        <v>4866</v>
      </c>
      <c r="F1217" t="s">
        <v>1842</v>
      </c>
      <c r="G1217">
        <v>-1.5140000000000001E-2</v>
      </c>
      <c r="H1217">
        <v>-0.65268000000000004</v>
      </c>
      <c r="I1217">
        <v>0.63754</v>
      </c>
      <c r="K1217" s="6">
        <v>-40.945277646183897</v>
      </c>
      <c r="L1217" s="6">
        <v>-52.178149993531399</v>
      </c>
      <c r="M1217">
        <v>-0.70752877596474795</v>
      </c>
      <c r="N1217">
        <v>-1.52093613914837</v>
      </c>
      <c r="O1217">
        <v>0.81340736318362294</v>
      </c>
      <c r="Q1217" s="3">
        <v>0.59623050689697199</v>
      </c>
      <c r="R1217" s="3">
        <v>-0.98906219005584695</v>
      </c>
      <c r="S1217">
        <v>0.301931101954242</v>
      </c>
      <c r="T1217">
        <v>-1.3926805340828201</v>
      </c>
      <c r="U1217">
        <v>1.69461163603706</v>
      </c>
      <c r="W1217" s="6">
        <v>0.48183846200000002</v>
      </c>
      <c r="X1217" s="6">
        <v>0.53033076899999998</v>
      </c>
      <c r="Y1217">
        <v>-2.4140521284831799E-2</v>
      </c>
      <c r="Z1217">
        <v>0.12752904661696701</v>
      </c>
      <c r="AA1217">
        <v>-0.151669567901799</v>
      </c>
      <c r="AC1217" s="3">
        <v>-33.0381</v>
      </c>
      <c r="AD1217" s="3">
        <v>-33.427500000000002</v>
      </c>
      <c r="AE1217">
        <v>-0.88894516884296104</v>
      </c>
      <c r="AF1217">
        <v>-0.93219341476420503</v>
      </c>
      <c r="AG1217">
        <v>4.3248245921244301E-2</v>
      </c>
    </row>
    <row r="1218" spans="1:33" x14ac:dyDescent="0.25">
      <c r="A1218" t="s">
        <v>4733</v>
      </c>
      <c r="C1218" t="s">
        <v>4868</v>
      </c>
      <c r="D1218" t="s">
        <v>4870</v>
      </c>
      <c r="E1218" t="s">
        <v>4869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K1218" s="6">
        <v>-31.3145513441413</v>
      </c>
      <c r="L1218" s="6">
        <v>-39.729109910316701</v>
      </c>
      <c r="M1218">
        <v>-1.01378108891487E-2</v>
      </c>
      <c r="N1218">
        <v>-0.61946227252457098</v>
      </c>
      <c r="O1218">
        <v>0.60932446163542198</v>
      </c>
      <c r="Q1218" s="3">
        <v>0.99934285879135099</v>
      </c>
      <c r="R1218" s="3">
        <v>0.99823510646820002</v>
      </c>
      <c r="S1218">
        <v>0.73284135812557505</v>
      </c>
      <c r="T1218">
        <v>0.73165721719042398</v>
      </c>
      <c r="U1218">
        <v>1.1841409351512899E-3</v>
      </c>
      <c r="W1218" s="6">
        <v>0.62279230799999996</v>
      </c>
      <c r="X1218" s="6">
        <v>0.68477692299999904</v>
      </c>
      <c r="Y1218">
        <v>0.41672134401922201</v>
      </c>
      <c r="Z1218">
        <v>0.61059085353976095</v>
      </c>
      <c r="AA1218">
        <v>-0.193869509520539</v>
      </c>
      <c r="AC1218" s="3">
        <v>-28.154499999999999</v>
      </c>
      <c r="AD1218" s="3">
        <v>-27.220099999999999</v>
      </c>
      <c r="AE1218">
        <v>-0.346553967556397</v>
      </c>
      <c r="AF1218">
        <v>-0.242775947554316</v>
      </c>
      <c r="AG1218">
        <v>-0.103778020002081</v>
      </c>
    </row>
    <row r="1219" spans="1:33" x14ac:dyDescent="0.25">
      <c r="A1219" t="s">
        <v>4733</v>
      </c>
      <c r="C1219" t="s">
        <v>4871</v>
      </c>
      <c r="D1219" t="s">
        <v>4873</v>
      </c>
      <c r="E1219" t="s">
        <v>4872</v>
      </c>
      <c r="F1219" t="s">
        <v>1850</v>
      </c>
      <c r="G1219">
        <v>-0.13195999999999999</v>
      </c>
      <c r="H1219">
        <v>-1.00267</v>
      </c>
      <c r="I1219">
        <v>0.87070999999999998</v>
      </c>
      <c r="K1219" s="6">
        <v>-72.594853112124795</v>
      </c>
      <c r="L1219" s="6">
        <v>-79.099334839324001</v>
      </c>
      <c r="M1219">
        <v>-2.9993733665169802</v>
      </c>
      <c r="N1219">
        <v>-3.47038319970952</v>
      </c>
      <c r="O1219">
        <v>0.47100983319253198</v>
      </c>
      <c r="Q1219" s="3">
        <v>0.98745924234390203</v>
      </c>
      <c r="R1219" s="3">
        <v>-0.99157911539077703</v>
      </c>
      <c r="S1219">
        <v>0.72013826881673204</v>
      </c>
      <c r="T1219">
        <v>-1.3953710220714499</v>
      </c>
      <c r="U1219">
        <v>2.1155092908881801</v>
      </c>
      <c r="W1219" s="6">
        <v>0.52739333300000002</v>
      </c>
      <c r="X1219" s="6">
        <v>0.53588666699999998</v>
      </c>
      <c r="Y1219">
        <v>0.118341617178744</v>
      </c>
      <c r="Z1219">
        <v>0.144906249334225</v>
      </c>
      <c r="AA1219">
        <v>-2.6564632155481001E-2</v>
      </c>
      <c r="AC1219" s="3">
        <v>-39.870600000000003</v>
      </c>
      <c r="AD1219" s="3">
        <v>-40.873899999999999</v>
      </c>
      <c r="AE1219">
        <v>-1.64778862096648</v>
      </c>
      <c r="AF1219">
        <v>-1.75921893717805</v>
      </c>
      <c r="AG1219">
        <v>0.111430316211566</v>
      </c>
    </row>
    <row r="1220" spans="1:33" x14ac:dyDescent="0.25">
      <c r="A1220" t="s">
        <v>4733</v>
      </c>
      <c r="C1220" t="s">
        <v>4874</v>
      </c>
      <c r="D1220" t="s">
        <v>4876</v>
      </c>
      <c r="E1220" t="s">
        <v>4875</v>
      </c>
      <c r="F1220" t="s">
        <v>1854</v>
      </c>
      <c r="G1220">
        <v>0.200179</v>
      </c>
      <c r="H1220">
        <v>-1.09579</v>
      </c>
      <c r="I1220">
        <v>1.2959689999999999</v>
      </c>
      <c r="K1220" s="6">
        <v>-35.285790509078602</v>
      </c>
      <c r="L1220" s="6">
        <v>-57.215011998079703</v>
      </c>
      <c r="M1220">
        <v>-0.29770763967705999</v>
      </c>
      <c r="N1220">
        <v>-1.88567104533707</v>
      </c>
      <c r="O1220">
        <v>1.58796340566001</v>
      </c>
      <c r="Q1220" s="3">
        <v>0.99896144866943304</v>
      </c>
      <c r="R1220" s="3">
        <v>-0.99326854944229104</v>
      </c>
      <c r="S1220">
        <v>0.73243364664620803</v>
      </c>
      <c r="T1220">
        <v>-1.3971769564629399</v>
      </c>
      <c r="U1220">
        <v>2.1296106031091502</v>
      </c>
      <c r="W1220" s="6">
        <v>0.558328571</v>
      </c>
      <c r="X1220" s="6">
        <v>0.80477857099999905</v>
      </c>
      <c r="Y1220">
        <v>0.215097875452852</v>
      </c>
      <c r="Z1220">
        <v>0.98592045168950204</v>
      </c>
      <c r="AA1220">
        <v>-0.77082257623664996</v>
      </c>
      <c r="AC1220" s="3">
        <v>-35.477600000000002</v>
      </c>
      <c r="AD1220" s="3">
        <v>-33.395200000000003</v>
      </c>
      <c r="AE1220">
        <v>-1.15988532273324</v>
      </c>
      <c r="AF1220">
        <v>-0.92860605384161599</v>
      </c>
      <c r="AG1220">
        <v>-0.23127926889162401</v>
      </c>
    </row>
    <row r="1221" spans="1:33" x14ac:dyDescent="0.25">
      <c r="A1221" t="s">
        <v>4733</v>
      </c>
      <c r="C1221" t="s">
        <v>4877</v>
      </c>
      <c r="D1221" t="s">
        <v>4879</v>
      </c>
      <c r="E1221" t="s">
        <v>4878</v>
      </c>
      <c r="F1221" t="s">
        <v>1858</v>
      </c>
      <c r="G1221">
        <v>0.361402</v>
      </c>
      <c r="H1221">
        <v>-0.46912999999999999</v>
      </c>
      <c r="I1221">
        <v>0.83053200000000005</v>
      </c>
      <c r="K1221" s="6">
        <v>-27.836943948350299</v>
      </c>
      <c r="L1221" s="6">
        <v>-39.922822379739898</v>
      </c>
      <c r="M1221">
        <v>0.241686600047577</v>
      </c>
      <c r="N1221">
        <v>-0.63348959733490895</v>
      </c>
      <c r="O1221">
        <v>0.87517619738248598</v>
      </c>
      <c r="Q1221" s="3">
        <v>0.89868491888046198</v>
      </c>
      <c r="R1221" s="3">
        <v>0.99947154521942105</v>
      </c>
      <c r="S1221">
        <v>0.62524222734020896</v>
      </c>
      <c r="T1221">
        <v>0.73297891853875696</v>
      </c>
      <c r="U1221">
        <v>-0.10773669119854801</v>
      </c>
      <c r="W1221" s="6">
        <v>0.503592857</v>
      </c>
      <c r="X1221" s="6">
        <v>0.69513076900000004</v>
      </c>
      <c r="Y1221">
        <v>4.3900780392464603E-2</v>
      </c>
      <c r="Z1221">
        <v>0.64297461595679295</v>
      </c>
      <c r="AA1221">
        <v>-0.59907383556432903</v>
      </c>
      <c r="AC1221" s="3">
        <v>-35.850299999999997</v>
      </c>
      <c r="AD1221" s="3">
        <v>-30.821999999999999</v>
      </c>
      <c r="AE1221">
        <v>-1.2012788031000801</v>
      </c>
      <c r="AF1221">
        <v>-0.64281666913554103</v>
      </c>
      <c r="AG1221">
        <v>-0.55846213396453903</v>
      </c>
    </row>
    <row r="1222" spans="1:33" x14ac:dyDescent="0.25">
      <c r="A1222" t="s">
        <v>4733</v>
      </c>
      <c r="C1222" t="s">
        <v>4880</v>
      </c>
      <c r="D1222" t="s">
        <v>4882</v>
      </c>
      <c r="E1222" t="s">
        <v>4881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K1222" s="6">
        <v>-73.011993694548394</v>
      </c>
      <c r="L1222" s="6">
        <v>-69.229886620800201</v>
      </c>
      <c r="M1222">
        <v>-3.0295798186811198</v>
      </c>
      <c r="N1222">
        <v>-2.7557056352126299</v>
      </c>
      <c r="O1222">
        <v>-0.27387418346849701</v>
      </c>
      <c r="Q1222" s="3">
        <v>0.99788677692413297</v>
      </c>
      <c r="R1222" s="3">
        <v>-0.99659526348114003</v>
      </c>
      <c r="S1222">
        <v>0.73128486746618204</v>
      </c>
      <c r="T1222">
        <v>-1.40073307473109</v>
      </c>
      <c r="U1222">
        <v>2.13201794219728</v>
      </c>
      <c r="W1222" s="6">
        <v>0.43148461500000002</v>
      </c>
      <c r="X1222" s="6">
        <v>0.6865</v>
      </c>
      <c r="Y1222">
        <v>-0.181632434727583</v>
      </c>
      <c r="Z1222">
        <v>0.61598012784365297</v>
      </c>
      <c r="AA1222">
        <v>-0.79761256257123603</v>
      </c>
      <c r="AC1222" s="3">
        <v>-36.5471</v>
      </c>
      <c r="AD1222" s="3">
        <v>-34.480200000000004</v>
      </c>
      <c r="AE1222">
        <v>-1.2786680628790299</v>
      </c>
      <c r="AF1222">
        <v>-1.0491102829750201</v>
      </c>
      <c r="AG1222">
        <v>-0.229557779904004</v>
      </c>
    </row>
    <row r="1223" spans="1:33" x14ac:dyDescent="0.25">
      <c r="A1223" t="s">
        <v>4733</v>
      </c>
      <c r="C1223" t="s">
        <v>4883</v>
      </c>
      <c r="D1223" t="s">
        <v>4885</v>
      </c>
      <c r="E1223" t="s">
        <v>4884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K1223" s="6">
        <v>-46.607894510030697</v>
      </c>
      <c r="L1223" s="6">
        <v>-40.762490032240699</v>
      </c>
      <c r="M1223">
        <v>-1.11757654553887</v>
      </c>
      <c r="N1223">
        <v>-0.69429255405439205</v>
      </c>
      <c r="O1223">
        <v>-0.42328399148448398</v>
      </c>
      <c r="Q1223" s="3">
        <v>-0.83566582202911299</v>
      </c>
      <c r="R1223" s="3">
        <v>-0.996618092060089</v>
      </c>
      <c r="S1223">
        <v>-1.2287062278341501</v>
      </c>
      <c r="T1223">
        <v>-1.4007574775278699</v>
      </c>
      <c r="U1223">
        <v>0.17205124969372601</v>
      </c>
      <c r="W1223" s="6">
        <v>0.59728666699999999</v>
      </c>
      <c r="X1223" s="6">
        <v>0.74465000000000003</v>
      </c>
      <c r="Y1223">
        <v>0.33694725635767903</v>
      </c>
      <c r="Z1223">
        <v>0.79785609785039402</v>
      </c>
      <c r="AA1223">
        <v>-0.46090884149271399</v>
      </c>
      <c r="AC1223" s="3">
        <v>-34.704599999999999</v>
      </c>
      <c r="AD1223" s="3">
        <v>-30.9787</v>
      </c>
      <c r="AE1223">
        <v>-1.0740330009635299</v>
      </c>
      <c r="AF1223">
        <v>-0.66022036748135304</v>
      </c>
      <c r="AG1223">
        <v>-0.413812633482186</v>
      </c>
    </row>
    <row r="1224" spans="1:33" x14ac:dyDescent="0.25">
      <c r="A1224" t="s">
        <v>4733</v>
      </c>
      <c r="C1224" t="s">
        <v>4886</v>
      </c>
      <c r="D1224" t="s">
        <v>4888</v>
      </c>
      <c r="E1224" t="s">
        <v>4887</v>
      </c>
      <c r="F1224" t="s">
        <v>4889</v>
      </c>
      <c r="G1224">
        <v>0.21019199999999999</v>
      </c>
      <c r="H1224">
        <v>-0.76954999999999996</v>
      </c>
      <c r="I1224">
        <v>0.979742</v>
      </c>
      <c r="K1224" s="6">
        <v>-17.962750732898702</v>
      </c>
      <c r="L1224" s="6">
        <v>-27.4203280210495</v>
      </c>
      <c r="M1224">
        <v>0.95670776458905804</v>
      </c>
      <c r="N1224">
        <v>0.27185506029596002</v>
      </c>
      <c r="O1224">
        <v>0.68485270429309797</v>
      </c>
      <c r="Q1224" s="3">
        <v>0.99951344728469804</v>
      </c>
      <c r="R1224" s="3">
        <v>0.99496257305145197</v>
      </c>
      <c r="S1224">
        <v>0.73302371009525003</v>
      </c>
      <c r="T1224">
        <v>0.72815901574282904</v>
      </c>
      <c r="U1224">
        <v>4.8646943524204202E-3</v>
      </c>
      <c r="W1224" s="6">
        <v>0.21581428599999999</v>
      </c>
      <c r="X1224" s="6">
        <v>0.303571429</v>
      </c>
      <c r="Y1224">
        <v>-0.85618532017122695</v>
      </c>
      <c r="Z1224">
        <v>-0.58170697953244399</v>
      </c>
      <c r="AA1224">
        <v>-0.27447834063878301</v>
      </c>
      <c r="AC1224" s="3">
        <v>-19.4893</v>
      </c>
      <c r="AD1224" s="3">
        <v>-18.875</v>
      </c>
      <c r="AE1224">
        <v>0.61583612118721898</v>
      </c>
      <c r="AF1224">
        <v>0.68406261699980297</v>
      </c>
      <c r="AG1224">
        <v>-6.8226495812584095E-2</v>
      </c>
    </row>
    <row r="1225" spans="1:33" x14ac:dyDescent="0.25">
      <c r="A1225" t="s">
        <v>4733</v>
      </c>
      <c r="C1225" t="s">
        <v>4886</v>
      </c>
      <c r="D1225" t="s">
        <v>4890</v>
      </c>
      <c r="E1225" t="s">
        <v>4887</v>
      </c>
      <c r="F1225" t="s">
        <v>4891</v>
      </c>
      <c r="G1225">
        <v>0.21019199999999999</v>
      </c>
      <c r="H1225">
        <v>-0.86751999999999996</v>
      </c>
      <c r="I1225">
        <v>1.077712</v>
      </c>
      <c r="K1225" s="6">
        <v>-17.962750732898702</v>
      </c>
      <c r="L1225" s="6">
        <v>-24.452098138630301</v>
      </c>
      <c r="M1225">
        <v>0.95670776458905804</v>
      </c>
      <c r="N1225">
        <v>0.48679385487342203</v>
      </c>
      <c r="O1225">
        <v>0.46991390971563601</v>
      </c>
      <c r="Q1225" s="3">
        <v>0.99951344728469804</v>
      </c>
      <c r="R1225" s="3">
        <v>-0.99398970603942804</v>
      </c>
      <c r="S1225">
        <v>0.73302371009525003</v>
      </c>
      <c r="T1225">
        <v>-1.3979478427246801</v>
      </c>
      <c r="U1225">
        <v>2.13097155281993</v>
      </c>
      <c r="W1225" s="6">
        <v>0.21581428599999999</v>
      </c>
      <c r="X1225" s="6">
        <v>0.54213750000000005</v>
      </c>
      <c r="Y1225">
        <v>-0.85618532017122695</v>
      </c>
      <c r="Z1225">
        <v>0.16445700282046999</v>
      </c>
      <c r="AA1225">
        <v>-1.0206423229916901</v>
      </c>
      <c r="AC1225" s="3">
        <v>-19.4893</v>
      </c>
      <c r="AD1225" s="3">
        <v>-20.120899999999999</v>
      </c>
      <c r="AE1225">
        <v>0.61583612118721898</v>
      </c>
      <c r="AF1225">
        <v>0.54568822153683905</v>
      </c>
      <c r="AG1225">
        <v>7.0147899650379306E-2</v>
      </c>
    </row>
    <row r="1226" spans="1:33" x14ac:dyDescent="0.25">
      <c r="A1226" t="s">
        <v>4733</v>
      </c>
      <c r="C1226" t="s">
        <v>4892</v>
      </c>
      <c r="D1226" t="s">
        <v>4894</v>
      </c>
      <c r="E1226" t="s">
        <v>4893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K1226" s="6">
        <v>-17.471097826957699</v>
      </c>
      <c r="L1226" s="6">
        <v>-29.6439752578735</v>
      </c>
      <c r="M1226">
        <v>0.99230988677621901</v>
      </c>
      <c r="N1226">
        <v>0.11083382016918999</v>
      </c>
      <c r="O1226">
        <v>0.88147606660702904</v>
      </c>
      <c r="Q1226" s="3">
        <v>0.99916732311248702</v>
      </c>
      <c r="R1226" s="3">
        <v>-0.99679446220397905</v>
      </c>
      <c r="S1226">
        <v>0.73265371782135003</v>
      </c>
      <c r="T1226">
        <v>-1.4009460098403399</v>
      </c>
      <c r="U1226">
        <v>2.1335997276616898</v>
      </c>
      <c r="W1226" s="6">
        <v>0.911485714</v>
      </c>
      <c r="X1226" s="6">
        <v>0.76695714299999995</v>
      </c>
      <c r="Y1226">
        <v>1.31966877739497</v>
      </c>
      <c r="Z1226">
        <v>0.86762623149104801</v>
      </c>
      <c r="AA1226">
        <v>0.45204254590392301</v>
      </c>
      <c r="AC1226" s="3">
        <v>-14.2666</v>
      </c>
      <c r="AD1226" s="3">
        <v>-15.2783</v>
      </c>
      <c r="AE1226">
        <v>1.1958890589706801</v>
      </c>
      <c r="AF1226">
        <v>1.08352580679163</v>
      </c>
      <c r="AG1226">
        <v>0.11236325217905101</v>
      </c>
    </row>
    <row r="1227" spans="1:33" x14ac:dyDescent="0.25">
      <c r="A1227" t="s">
        <v>4733</v>
      </c>
      <c r="C1227" t="s">
        <v>4892</v>
      </c>
      <c r="D1227" t="s">
        <v>4896</v>
      </c>
      <c r="E1227" t="s">
        <v>4893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K1227" s="6">
        <v>-17.471097826957699</v>
      </c>
      <c r="L1227" s="6">
        <v>-25.719623595476101</v>
      </c>
      <c r="M1227">
        <v>0.99230988677621901</v>
      </c>
      <c r="N1227">
        <v>0.39500837848416198</v>
      </c>
      <c r="O1227">
        <v>0.59730150829205597</v>
      </c>
      <c r="Q1227" s="3">
        <v>0.99916732311248702</v>
      </c>
      <c r="R1227" s="3">
        <v>-0.99591809511184604</v>
      </c>
      <c r="S1227">
        <v>0.73265371782135003</v>
      </c>
      <c r="T1227">
        <v>-1.4000092100464401</v>
      </c>
      <c r="U1227">
        <v>2.13266292786779</v>
      </c>
      <c r="W1227" s="6">
        <v>0.911485714</v>
      </c>
      <c r="X1227" s="6">
        <v>0.97247499999999998</v>
      </c>
      <c r="Y1227">
        <v>1.31966877739497</v>
      </c>
      <c r="Z1227">
        <v>1.51042519272203</v>
      </c>
      <c r="AA1227">
        <v>-0.190756415327059</v>
      </c>
      <c r="AC1227" s="3">
        <v>-14.2666</v>
      </c>
      <c r="AD1227" s="3">
        <v>-15.9818</v>
      </c>
      <c r="AE1227">
        <v>1.1958890589706801</v>
      </c>
      <c r="AF1227">
        <v>1.0053924195148001</v>
      </c>
      <c r="AG1227">
        <v>0.190496639455875</v>
      </c>
    </row>
    <row r="1228" spans="1:33" x14ac:dyDescent="0.25">
      <c r="A1228" t="s">
        <v>4733</v>
      </c>
      <c r="C1228" t="s">
        <v>4898</v>
      </c>
      <c r="D1228" t="s">
        <v>4900</v>
      </c>
      <c r="E1228" t="s">
        <v>4899</v>
      </c>
      <c r="F1228" t="s">
        <v>4901</v>
      </c>
      <c r="G1228">
        <v>-0.13505999999999899</v>
      </c>
      <c r="H1228">
        <v>-0.9204</v>
      </c>
      <c r="I1228">
        <v>0.78534000000000004</v>
      </c>
      <c r="K1228" s="6">
        <v>-25.940179586410501</v>
      </c>
      <c r="L1228" s="6">
        <v>-33.259991288185098</v>
      </c>
      <c r="M1228">
        <v>0.37903723045783899</v>
      </c>
      <c r="N1228">
        <v>-0.15101319219715401</v>
      </c>
      <c r="O1228">
        <v>0.53005042265499402</v>
      </c>
      <c r="Q1228" s="3">
        <v>0.99944388866424505</v>
      </c>
      <c r="R1228" s="3">
        <v>-0.99739146232604903</v>
      </c>
      <c r="S1228">
        <v>0.73294935483717505</v>
      </c>
      <c r="T1228">
        <v>-1.4015841780193199</v>
      </c>
      <c r="U1228">
        <v>2.1345335328565</v>
      </c>
      <c r="W1228" s="6">
        <v>0.58361428599999998</v>
      </c>
      <c r="X1228" s="6">
        <v>0.58750000000000002</v>
      </c>
      <c r="Y1228">
        <v>0.29418409975102899</v>
      </c>
      <c r="Z1228">
        <v>0.30633746179606403</v>
      </c>
      <c r="AA1228">
        <v>-1.21533620450349E-2</v>
      </c>
      <c r="AC1228" s="3">
        <v>-15.427199999999999</v>
      </c>
      <c r="AD1228" s="3">
        <v>-15.4</v>
      </c>
      <c r="AE1228">
        <v>1.06698840612991</v>
      </c>
      <c r="AF1228">
        <v>1.07000934164367</v>
      </c>
      <c r="AG1228">
        <v>-3.02093551375914E-3</v>
      </c>
    </row>
    <row r="1229" spans="1:33" x14ac:dyDescent="0.25">
      <c r="A1229" t="s">
        <v>4733</v>
      </c>
      <c r="C1229" t="s">
        <v>4898</v>
      </c>
      <c r="D1229" t="s">
        <v>4902</v>
      </c>
      <c r="E1229" t="s">
        <v>4899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K1229" s="6">
        <v>-25.940179586410501</v>
      </c>
      <c r="L1229" s="6">
        <v>-33.436830401420501</v>
      </c>
      <c r="M1229">
        <v>0.37903723045783899</v>
      </c>
      <c r="N1229">
        <v>-0.16381866459607899</v>
      </c>
      <c r="O1229">
        <v>0.54285589505391796</v>
      </c>
      <c r="Q1229" s="3">
        <v>0.99944388866424505</v>
      </c>
      <c r="R1229" s="3">
        <v>-0.99600034952163696</v>
      </c>
      <c r="S1229">
        <v>0.73294935483717505</v>
      </c>
      <c r="T1229">
        <v>-1.4000971365727</v>
      </c>
      <c r="U1229">
        <v>2.1330464914098801</v>
      </c>
      <c r="W1229" s="6">
        <v>0.58361428599999998</v>
      </c>
      <c r="X1229" s="6">
        <v>0.96975</v>
      </c>
      <c r="Y1229">
        <v>0.29418409975102899</v>
      </c>
      <c r="Z1229">
        <v>1.5019022001464699</v>
      </c>
      <c r="AA1229">
        <v>-1.20771810039544</v>
      </c>
      <c r="AC1229" s="3">
        <v>-15.427199999999999</v>
      </c>
      <c r="AD1229" s="3">
        <v>-15.2125</v>
      </c>
      <c r="AE1229">
        <v>1.06698840612991</v>
      </c>
      <c r="AF1229">
        <v>1.09083380520359</v>
      </c>
      <c r="AG1229">
        <v>-2.3845399073680201E-2</v>
      </c>
    </row>
    <row r="1230" spans="1:33" x14ac:dyDescent="0.25">
      <c r="A1230" t="s">
        <v>4733</v>
      </c>
      <c r="C1230" t="s">
        <v>4904</v>
      </c>
      <c r="D1230" t="s">
        <v>4906</v>
      </c>
      <c r="E1230" t="s">
        <v>4905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K1230" s="6">
        <v>-17.027365475892999</v>
      </c>
      <c r="L1230" s="6">
        <v>-28.12380194664</v>
      </c>
      <c r="M1230">
        <v>1.0244419319448801</v>
      </c>
      <c r="N1230">
        <v>0.220914316629614</v>
      </c>
      <c r="O1230">
        <v>0.80352761531526695</v>
      </c>
      <c r="Q1230" s="3">
        <v>0.99892377853393499</v>
      </c>
      <c r="R1230" s="3">
        <v>-0.98530006408691395</v>
      </c>
      <c r="S1230">
        <v>0.73239337884577704</v>
      </c>
      <c r="T1230">
        <v>-1.3886589786593699</v>
      </c>
      <c r="U1230">
        <v>2.1210523575051501</v>
      </c>
      <c r="W1230" s="6">
        <v>0.59617142899999997</v>
      </c>
      <c r="X1230" s="6">
        <v>0.61374285699999998</v>
      </c>
      <c r="Y1230">
        <v>0.33345912234154201</v>
      </c>
      <c r="Z1230">
        <v>0.38841734266662498</v>
      </c>
      <c r="AA1230">
        <v>-5.49582203250834E-2</v>
      </c>
      <c r="AC1230" s="3">
        <v>-16.380400000000002</v>
      </c>
      <c r="AD1230" s="3">
        <v>-16.257400000000001</v>
      </c>
      <c r="AE1230">
        <v>0.96112238658155802</v>
      </c>
      <c r="AF1230">
        <v>0.97478323467686601</v>
      </c>
      <c r="AG1230">
        <v>-1.36608480953084E-2</v>
      </c>
    </row>
    <row r="1231" spans="1:33" x14ac:dyDescent="0.25">
      <c r="A1231" t="s">
        <v>4733</v>
      </c>
      <c r="C1231" t="s">
        <v>4904</v>
      </c>
      <c r="D1231" t="s">
        <v>4908</v>
      </c>
      <c r="E1231" t="s">
        <v>4905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K1231" s="6">
        <v>-17.027365475892999</v>
      </c>
      <c r="L1231" s="6">
        <v>-26.763164449483099</v>
      </c>
      <c r="M1231">
        <v>1.0244419319448801</v>
      </c>
      <c r="N1231">
        <v>0.31944232661563299</v>
      </c>
      <c r="O1231">
        <v>0.70499960532924799</v>
      </c>
      <c r="Q1231" s="3">
        <v>0.99892377853393499</v>
      </c>
      <c r="R1231" s="3">
        <v>-0.99734359979629505</v>
      </c>
      <c r="S1231">
        <v>0.73239337884577704</v>
      </c>
      <c r="T1231">
        <v>-1.4015330149754199</v>
      </c>
      <c r="U1231">
        <v>2.1339263938211999</v>
      </c>
      <c r="W1231" s="6">
        <v>0.59617142899999997</v>
      </c>
      <c r="X1231" s="6">
        <v>0.66713750000000005</v>
      </c>
      <c r="Y1231">
        <v>0.33345912234154201</v>
      </c>
      <c r="Z1231">
        <v>0.55541996500177004</v>
      </c>
      <c r="AA1231">
        <v>-0.221960842660227</v>
      </c>
      <c r="AC1231" s="3">
        <v>-16.380400000000002</v>
      </c>
      <c r="AD1231" s="3">
        <v>-18.331</v>
      </c>
      <c r="AE1231">
        <v>0.96112238658155802</v>
      </c>
      <c r="AF1231">
        <v>0.74448132727498695</v>
      </c>
      <c r="AG1231">
        <v>0.21664105930656999</v>
      </c>
    </row>
    <row r="1232" spans="1:33" x14ac:dyDescent="0.25">
      <c r="A1232" t="s">
        <v>4733</v>
      </c>
      <c r="C1232" t="s">
        <v>4910</v>
      </c>
      <c r="D1232" t="s">
        <v>4912</v>
      </c>
      <c r="E1232" t="s">
        <v>4911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K1232" s="6">
        <v>-18.0875807851552</v>
      </c>
      <c r="L1232" s="6">
        <v>-29.412105649709702</v>
      </c>
      <c r="M1232">
        <v>0.94766843070255802</v>
      </c>
      <c r="N1232">
        <v>0.12762422254774999</v>
      </c>
      <c r="O1232">
        <v>0.82004420815480805</v>
      </c>
      <c r="Q1232" s="3">
        <v>0.999589443206787</v>
      </c>
      <c r="R1232" s="3">
        <v>-0.99532616138458196</v>
      </c>
      <c r="S1232">
        <v>0.73310494655972702</v>
      </c>
      <c r="T1232">
        <v>-1.39937645763175</v>
      </c>
      <c r="U1232">
        <v>2.1324814041914801</v>
      </c>
      <c r="W1232" s="6">
        <v>0.25740000000000002</v>
      </c>
      <c r="X1232" s="6">
        <v>0.58919999999999995</v>
      </c>
      <c r="Y1232">
        <v>-0.72611752873231195</v>
      </c>
      <c r="Z1232">
        <v>0.31165455808172898</v>
      </c>
      <c r="AA1232">
        <v>-1.0377720868140401</v>
      </c>
      <c r="AC1232" s="3">
        <v>-23.1556</v>
      </c>
      <c r="AD1232" s="3">
        <v>-19.837599999999998</v>
      </c>
      <c r="AE1232">
        <v>0.20864289052194601</v>
      </c>
      <c r="AF1232">
        <v>0.57715259767830895</v>
      </c>
      <c r="AG1232">
        <v>-0.368509707156363</v>
      </c>
    </row>
    <row r="1233" spans="1:33" x14ac:dyDescent="0.25">
      <c r="A1233" t="s">
        <v>4733</v>
      </c>
      <c r="C1233" t="s">
        <v>4910</v>
      </c>
      <c r="D1233" t="s">
        <v>4914</v>
      </c>
      <c r="E1233" t="s">
        <v>4911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K1233" s="6">
        <v>-18.0875807851552</v>
      </c>
      <c r="L1233" s="6">
        <v>-27.172384917736</v>
      </c>
      <c r="M1233">
        <v>0.94766843070255802</v>
      </c>
      <c r="N1233">
        <v>0.28980939465046501</v>
      </c>
      <c r="O1233">
        <v>0.65785903605209295</v>
      </c>
      <c r="Q1233" s="3">
        <v>0.999589443206787</v>
      </c>
      <c r="R1233" s="3">
        <v>-0.99456661939620905</v>
      </c>
      <c r="S1233">
        <v>0.73310494655972702</v>
      </c>
      <c r="T1233">
        <v>-1.3985645389910999</v>
      </c>
      <c r="U1233">
        <v>2.13166948555082</v>
      </c>
      <c r="W1233" s="6">
        <v>0.25740000000000002</v>
      </c>
      <c r="X1233" s="6">
        <v>0.86704545499999996</v>
      </c>
      <c r="Y1233">
        <v>-0.72611752873231195</v>
      </c>
      <c r="Z1233">
        <v>1.1806728150050101</v>
      </c>
      <c r="AA1233">
        <v>-1.9067903437373299</v>
      </c>
      <c r="AC1233" s="3">
        <v>-23.1556</v>
      </c>
      <c r="AD1233" s="3">
        <v>-19.650099999999998</v>
      </c>
      <c r="AE1233">
        <v>0.20864289052194601</v>
      </c>
      <c r="AF1233">
        <v>0.59797706123823002</v>
      </c>
      <c r="AG1233">
        <v>-0.38933417071628401</v>
      </c>
    </row>
    <row r="1234" spans="1:33" x14ac:dyDescent="0.25">
      <c r="A1234" t="s">
        <v>4733</v>
      </c>
      <c r="C1234" t="s">
        <v>4916</v>
      </c>
      <c r="D1234" t="s">
        <v>4918</v>
      </c>
      <c r="E1234" t="s">
        <v>4917</v>
      </c>
      <c r="F1234" t="s">
        <v>4919</v>
      </c>
      <c r="G1234">
        <v>0.463418</v>
      </c>
      <c r="H1234">
        <v>-0.95945000000000003</v>
      </c>
      <c r="I1234">
        <v>1.422868</v>
      </c>
      <c r="K1234" s="6">
        <v>-15.8264490664005</v>
      </c>
      <c r="L1234" s="6">
        <v>-36.140028595924299</v>
      </c>
      <c r="M1234">
        <v>1.11140403921746</v>
      </c>
      <c r="N1234">
        <v>-0.35956568704606501</v>
      </c>
      <c r="O1234">
        <v>1.47096972626352</v>
      </c>
      <c r="Q1234" s="3">
        <v>0.99956035614013605</v>
      </c>
      <c r="R1234" s="3">
        <v>-0.99671030044555597</v>
      </c>
      <c r="S1234">
        <v>0.73307385370116596</v>
      </c>
      <c r="T1234">
        <v>-1.40085604443811</v>
      </c>
      <c r="U1234">
        <v>2.1339298981392698</v>
      </c>
      <c r="W1234" s="6">
        <v>0.55011111099999999</v>
      </c>
      <c r="X1234" s="6">
        <v>0.74335555599999903</v>
      </c>
      <c r="Y1234">
        <v>0.18939609542720101</v>
      </c>
      <c r="Z1234">
        <v>0.79380746056545104</v>
      </c>
      <c r="AA1234">
        <v>-0.60441136513825</v>
      </c>
      <c r="AC1234" s="3">
        <v>-22.2395</v>
      </c>
      <c r="AD1234" s="3">
        <v>-20.500299999999999</v>
      </c>
      <c r="AE1234">
        <v>0.31038844288057899</v>
      </c>
      <c r="AF1234">
        <v>0.50355061367212395</v>
      </c>
      <c r="AG1234">
        <v>-0.19316217079154499</v>
      </c>
    </row>
    <row r="1235" spans="1:33" x14ac:dyDescent="0.25">
      <c r="A1235" t="s">
        <v>4733</v>
      </c>
      <c r="C1235" t="s">
        <v>4916</v>
      </c>
      <c r="D1235" t="s">
        <v>4920</v>
      </c>
      <c r="E1235" t="s">
        <v>4917</v>
      </c>
      <c r="F1235" t="s">
        <v>4921</v>
      </c>
      <c r="G1235">
        <v>0.463418</v>
      </c>
      <c r="H1235">
        <v>-0.70443999999999996</v>
      </c>
      <c r="I1235">
        <v>1.1678580000000001</v>
      </c>
      <c r="K1235" s="6">
        <v>-15.8264490664005</v>
      </c>
      <c r="L1235" s="6">
        <v>-33.591368895023997</v>
      </c>
      <c r="M1235">
        <v>1.11140403921746</v>
      </c>
      <c r="N1235">
        <v>-0.17500927949005499</v>
      </c>
      <c r="O1235">
        <v>1.28641331870751</v>
      </c>
      <c r="Q1235" s="3">
        <v>0.99956035614013605</v>
      </c>
      <c r="R1235" s="3">
        <v>-0.98893427848815896</v>
      </c>
      <c r="S1235">
        <v>0.73307385370116596</v>
      </c>
      <c r="T1235">
        <v>-1.3925438019630001</v>
      </c>
      <c r="U1235">
        <v>2.1256176556641702</v>
      </c>
      <c r="W1235" s="6">
        <v>0.55011111099999999</v>
      </c>
      <c r="X1235" s="6">
        <v>1.0335700000000001</v>
      </c>
      <c r="Y1235">
        <v>0.18939609542720101</v>
      </c>
      <c r="Z1235">
        <v>1.70151225011776</v>
      </c>
      <c r="AA1235">
        <v>-1.5121161546905599</v>
      </c>
      <c r="AC1235" s="3">
        <v>-22.2395</v>
      </c>
      <c r="AD1235" s="3">
        <v>-20.312799999999999</v>
      </c>
      <c r="AE1235">
        <v>0.31038844288057899</v>
      </c>
      <c r="AF1235">
        <v>0.52437507723204502</v>
      </c>
      <c r="AG1235">
        <v>-0.213986634351466</v>
      </c>
    </row>
    <row r="1236" spans="1:33" x14ac:dyDescent="0.25">
      <c r="A1236" t="s">
        <v>4733</v>
      </c>
      <c r="C1236" t="s">
        <v>4922</v>
      </c>
      <c r="D1236" t="s">
        <v>4924</v>
      </c>
      <c r="E1236" t="s">
        <v>4923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K1236" s="6">
        <v>-25.950299673248001</v>
      </c>
      <c r="L1236" s="6">
        <v>-37.543431902769903</v>
      </c>
      <c r="M1236">
        <v>0.37830440336827698</v>
      </c>
      <c r="N1236">
        <v>-0.46119050285499802</v>
      </c>
      <c r="O1236">
        <v>0.83949490622327505</v>
      </c>
      <c r="Q1236" s="3">
        <v>-0.99071592092514005</v>
      </c>
      <c r="R1236" s="3">
        <v>-0.98691093921661299</v>
      </c>
      <c r="S1236">
        <v>-1.3944483032647299</v>
      </c>
      <c r="T1236">
        <v>-1.3903809368468001</v>
      </c>
      <c r="U1236">
        <v>-4.06736641793115E-3</v>
      </c>
      <c r="W1236" s="6">
        <v>0.35666999999999999</v>
      </c>
      <c r="X1236" s="6">
        <v>0.40160000000000001</v>
      </c>
      <c r="Y1236">
        <v>-0.415630382686411</v>
      </c>
      <c r="Z1236">
        <v>-0.27510265555996499</v>
      </c>
      <c r="AA1236">
        <v>-0.14052772712644601</v>
      </c>
      <c r="AC1236" s="3">
        <v>-25.476099999999999</v>
      </c>
      <c r="AD1236" s="3">
        <v>-25.026800000000001</v>
      </c>
      <c r="AE1236">
        <v>-4.9080670495637101E-2</v>
      </c>
      <c r="AF1236">
        <v>8.2029738421616799E-4</v>
      </c>
      <c r="AG1236">
        <v>-4.9900967879853202E-2</v>
      </c>
    </row>
    <row r="1237" spans="1:33" x14ac:dyDescent="0.25">
      <c r="A1237" t="s">
        <v>4733</v>
      </c>
      <c r="C1237" t="s">
        <v>4922</v>
      </c>
      <c r="D1237" t="s">
        <v>4926</v>
      </c>
      <c r="E1237" t="s">
        <v>4923</v>
      </c>
      <c r="F1237" t="s">
        <v>4927</v>
      </c>
      <c r="G1237">
        <v>0.47091300000000003</v>
      </c>
      <c r="H1237">
        <v>-1.0541799999999999</v>
      </c>
      <c r="I1237">
        <v>1.525093</v>
      </c>
      <c r="K1237" s="6">
        <v>-25.950299673248001</v>
      </c>
      <c r="L1237" s="6">
        <v>-35.204858292825499</v>
      </c>
      <c r="M1237">
        <v>0.37830440336827698</v>
      </c>
      <c r="N1237">
        <v>-0.29184708517386498</v>
      </c>
      <c r="O1237">
        <v>0.67015148854214202</v>
      </c>
      <c r="Q1237" s="3">
        <v>-0.99071592092514005</v>
      </c>
      <c r="R1237" s="3">
        <v>-0.99735027551651001</v>
      </c>
      <c r="S1237">
        <v>-1.3944483032647299</v>
      </c>
      <c r="T1237">
        <v>-1.4015401510413199</v>
      </c>
      <c r="U1237">
        <v>7.0918477765906599E-3</v>
      </c>
      <c r="W1237" s="6">
        <v>0.35666999999999999</v>
      </c>
      <c r="X1237" s="6">
        <v>0.45971818199999998</v>
      </c>
      <c r="Y1237">
        <v>-0.415630382686411</v>
      </c>
      <c r="Z1237">
        <v>-9.3326202829469795E-2</v>
      </c>
      <c r="AA1237">
        <v>-0.32230417985694099</v>
      </c>
      <c r="AC1237" s="3">
        <v>-25.476099999999999</v>
      </c>
      <c r="AD1237" s="3">
        <v>-27.1004</v>
      </c>
      <c r="AE1237">
        <v>-4.9080670495637101E-2</v>
      </c>
      <c r="AF1237">
        <v>-0.22948161001766201</v>
      </c>
      <c r="AG1237">
        <v>0.18040093952202499</v>
      </c>
    </row>
    <row r="1238" spans="1:33" x14ac:dyDescent="0.25">
      <c r="A1238" t="s">
        <v>4733</v>
      </c>
      <c r="C1238" t="s">
        <v>4928</v>
      </c>
      <c r="D1238" t="s">
        <v>4930</v>
      </c>
      <c r="E1238" t="s">
        <v>4929</v>
      </c>
      <c r="F1238" t="s">
        <v>4931</v>
      </c>
      <c r="G1238">
        <v>4.7876999999999899E-2</v>
      </c>
      <c r="H1238">
        <v>-1.07609</v>
      </c>
      <c r="I1238">
        <v>1.1239669999999999</v>
      </c>
      <c r="K1238" s="6">
        <v>-22.709344983100799</v>
      </c>
      <c r="L1238" s="6">
        <v>-32.968158662319098</v>
      </c>
      <c r="M1238">
        <v>0.61299205290190195</v>
      </c>
      <c r="N1238">
        <v>-0.12988068046228901</v>
      </c>
      <c r="O1238">
        <v>0.74287273336419102</v>
      </c>
      <c r="Q1238" s="3">
        <v>0.99936020374298096</v>
      </c>
      <c r="R1238" s="3">
        <v>-0.99702024459838801</v>
      </c>
      <c r="S1238">
        <v>0.73285989915393801</v>
      </c>
      <c r="T1238">
        <v>-1.4011873617834301</v>
      </c>
      <c r="U1238">
        <v>2.1340472609373702</v>
      </c>
      <c r="W1238" s="6">
        <v>0.43436666699999998</v>
      </c>
      <c r="X1238" s="6">
        <v>0.73243333300000002</v>
      </c>
      <c r="Y1238">
        <v>-0.17261823003093901</v>
      </c>
      <c r="Z1238">
        <v>0.75964598330397304</v>
      </c>
      <c r="AA1238">
        <v>-0.93226421333491305</v>
      </c>
      <c r="AC1238" s="3">
        <v>-21.432400000000001</v>
      </c>
      <c r="AD1238" s="3">
        <v>-18.7498</v>
      </c>
      <c r="AE1238">
        <v>0.40002804042304402</v>
      </c>
      <c r="AF1238">
        <v>0.697967805467547</v>
      </c>
      <c r="AG1238">
        <v>-0.29793976504450298</v>
      </c>
    </row>
    <row r="1239" spans="1:33" x14ac:dyDescent="0.25">
      <c r="A1239" t="s">
        <v>4733</v>
      </c>
      <c r="C1239" t="s">
        <v>4928</v>
      </c>
      <c r="D1239" t="s">
        <v>4932</v>
      </c>
      <c r="E1239" t="s">
        <v>4929</v>
      </c>
      <c r="F1239" t="s">
        <v>4933</v>
      </c>
      <c r="G1239">
        <v>4.7876999999999899E-2</v>
      </c>
      <c r="H1239">
        <v>-1.01789</v>
      </c>
      <c r="I1239">
        <v>1.0657669999999999</v>
      </c>
      <c r="K1239" s="6">
        <v>-22.709344983100799</v>
      </c>
      <c r="L1239" s="6">
        <v>-26.8122895285487</v>
      </c>
      <c r="M1239">
        <v>0.61299205290190195</v>
      </c>
      <c r="N1239">
        <v>0.31588502623926501</v>
      </c>
      <c r="O1239">
        <v>0.297107026662636</v>
      </c>
      <c r="Q1239" s="3">
        <v>0.99936020374298096</v>
      </c>
      <c r="R1239" s="3">
        <v>-0.99630361795425404</v>
      </c>
      <c r="S1239">
        <v>0.73285989915393801</v>
      </c>
      <c r="T1239">
        <v>-1.4004213178521201</v>
      </c>
      <c r="U1239">
        <v>2.13328121700606</v>
      </c>
      <c r="W1239" s="6">
        <v>0.43436666699999998</v>
      </c>
      <c r="X1239" s="6">
        <v>1.0237399999999901</v>
      </c>
      <c r="Y1239">
        <v>-0.17261823003093901</v>
      </c>
      <c r="Z1239">
        <v>1.67076692277182</v>
      </c>
      <c r="AA1239">
        <v>-1.8433851528027601</v>
      </c>
      <c r="AC1239" s="3">
        <v>-21.432400000000001</v>
      </c>
      <c r="AD1239" s="3">
        <v>-18.5623</v>
      </c>
      <c r="AE1239">
        <v>0.40002804042304402</v>
      </c>
      <c r="AF1239">
        <v>0.71879226902746796</v>
      </c>
      <c r="AG1239">
        <v>-0.31876422860442399</v>
      </c>
    </row>
    <row r="1240" spans="1:33" x14ac:dyDescent="0.25">
      <c r="A1240" t="s">
        <v>4733</v>
      </c>
      <c r="C1240" t="s">
        <v>4934</v>
      </c>
      <c r="D1240" t="s">
        <v>4936</v>
      </c>
      <c r="E1240" t="s">
        <v>4935</v>
      </c>
      <c r="F1240" t="s">
        <v>4937</v>
      </c>
      <c r="G1240">
        <v>0.21493799999999999</v>
      </c>
      <c r="H1240">
        <v>-0.21068000000000001</v>
      </c>
      <c r="I1240">
        <v>0.425618</v>
      </c>
      <c r="K1240" s="6">
        <v>-33.156755289994102</v>
      </c>
      <c r="L1240" s="6">
        <v>-33.398069758899503</v>
      </c>
      <c r="M1240">
        <v>-0.14353755119657299</v>
      </c>
      <c r="N1240">
        <v>-0.16101188543457401</v>
      </c>
      <c r="O1240">
        <v>1.7474334238000301E-2</v>
      </c>
      <c r="Q1240" s="3">
        <v>0.99919861555099398</v>
      </c>
      <c r="R1240" s="3">
        <v>-0.99663978815078702</v>
      </c>
      <c r="S1240">
        <v>0.73268716813025203</v>
      </c>
      <c r="T1240">
        <v>-1.40078066974205</v>
      </c>
      <c r="U1240">
        <v>2.1334678378723</v>
      </c>
      <c r="W1240" s="6">
        <v>0.77792142900000005</v>
      </c>
      <c r="X1240" s="6">
        <v>0.37877692299999999</v>
      </c>
      <c r="Y1240">
        <v>0.90191926935315203</v>
      </c>
      <c r="Z1240">
        <v>-0.34648647788005998</v>
      </c>
      <c r="AA1240">
        <v>1.24840574723321</v>
      </c>
      <c r="AC1240" s="3">
        <v>-28.373999999999999</v>
      </c>
      <c r="AD1240" s="3">
        <v>-33.075200000000002</v>
      </c>
      <c r="AE1240">
        <v>-0.37093247289721198</v>
      </c>
      <c r="AF1240">
        <v>-0.89306563603268396</v>
      </c>
      <c r="AG1240">
        <v>0.52213316313547198</v>
      </c>
    </row>
    <row r="1241" spans="1:33" x14ac:dyDescent="0.25">
      <c r="A1241" t="s">
        <v>4733</v>
      </c>
      <c r="C1241" t="s">
        <v>4938</v>
      </c>
      <c r="D1241" t="s">
        <v>4940</v>
      </c>
      <c r="E1241" t="s">
        <v>4939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K1241" s="6">
        <v>-32.053049750626002</v>
      </c>
      <c r="L1241" s="6">
        <v>-46.036962039768703</v>
      </c>
      <c r="M1241">
        <v>-6.3614786586811398E-2</v>
      </c>
      <c r="N1241">
        <v>-1.0762335425356</v>
      </c>
      <c r="O1241">
        <v>1.01261875594879</v>
      </c>
      <c r="Q1241" s="3">
        <v>0.99763727188110296</v>
      </c>
      <c r="R1241" s="3">
        <v>-0.99744075536727905</v>
      </c>
      <c r="S1241">
        <v>0.73101815700319905</v>
      </c>
      <c r="T1241">
        <v>-1.40163687022021</v>
      </c>
      <c r="U1241">
        <v>2.1326550272234099</v>
      </c>
      <c r="W1241" s="6">
        <v>0.52637272700000004</v>
      </c>
      <c r="X1241" s="6">
        <v>0.28510000000000002</v>
      </c>
      <c r="Y1241">
        <v>0.115149464018904</v>
      </c>
      <c r="Z1241">
        <v>-0.63948013631293599</v>
      </c>
      <c r="AA1241">
        <v>0.75462960033184001</v>
      </c>
      <c r="AC1241" s="3">
        <v>-27.751899999999999</v>
      </c>
      <c r="AD1241" s="3">
        <v>-35.624400000000001</v>
      </c>
      <c r="AE1241">
        <v>-0.30183967940053502</v>
      </c>
      <c r="AF1241">
        <v>-1.17618948940308</v>
      </c>
      <c r="AG1241">
        <v>0.87434981000255296</v>
      </c>
    </row>
    <row r="1242" spans="1:33" x14ac:dyDescent="0.25">
      <c r="A1242" t="s">
        <v>4733</v>
      </c>
      <c r="C1242" t="s">
        <v>4942</v>
      </c>
      <c r="D1242" t="s">
        <v>4944</v>
      </c>
      <c r="E1242" t="s">
        <v>4943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K1242" s="6">
        <v>-36.4753576898947</v>
      </c>
      <c r="L1242" s="6">
        <v>-48.596866374835301</v>
      </c>
      <c r="M1242">
        <v>-0.38384791386132799</v>
      </c>
      <c r="N1242">
        <v>-1.2616042091648401</v>
      </c>
      <c r="O1242">
        <v>0.87775629530351196</v>
      </c>
      <c r="Q1242" s="3">
        <v>0.99914103746414096</v>
      </c>
      <c r="R1242" s="3">
        <v>-0.99700409173965399</v>
      </c>
      <c r="S1242">
        <v>0.732625619561872</v>
      </c>
      <c r="T1242">
        <v>-1.4011700950525501</v>
      </c>
      <c r="U1242">
        <v>2.1337957146144202</v>
      </c>
      <c r="W1242" s="6">
        <v>0.48339090899999998</v>
      </c>
      <c r="X1242" s="6">
        <v>0.224058333</v>
      </c>
      <c r="Y1242">
        <v>-1.9284927062836101E-2</v>
      </c>
      <c r="Z1242">
        <v>-0.83040038388737203</v>
      </c>
      <c r="AA1242">
        <v>0.81111545682453601</v>
      </c>
      <c r="AC1242" s="3">
        <v>-25.180800000000001</v>
      </c>
      <c r="AD1242" s="3">
        <v>-33.8155</v>
      </c>
      <c r="AE1242">
        <v>-1.6283528686332299E-2</v>
      </c>
      <c r="AF1242">
        <v>-0.97528617135753504</v>
      </c>
      <c r="AG1242">
        <v>0.95900264267120305</v>
      </c>
    </row>
    <row r="1243" spans="1:33" x14ac:dyDescent="0.25">
      <c r="A1243" t="s">
        <v>4733</v>
      </c>
      <c r="C1243" t="s">
        <v>4946</v>
      </c>
      <c r="D1243" t="s">
        <v>4948</v>
      </c>
      <c r="E1243" t="s">
        <v>4947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K1243" s="6">
        <v>-25.937571141403101</v>
      </c>
      <c r="L1243" s="6">
        <v>-36.766399751883</v>
      </c>
      <c r="M1243">
        <v>0.379226116106125</v>
      </c>
      <c r="N1243">
        <v>-0.40492317839714398</v>
      </c>
      <c r="O1243">
        <v>0.78414929450326898</v>
      </c>
      <c r="Q1243" s="3">
        <v>0.99939036369323697</v>
      </c>
      <c r="R1243" s="3">
        <v>-0.98204439878463701</v>
      </c>
      <c r="S1243">
        <v>0.73289213888023297</v>
      </c>
      <c r="T1243">
        <v>-1.3851788085211401</v>
      </c>
      <c r="U1243">
        <v>2.1180709474013799</v>
      </c>
      <c r="W1243" s="6">
        <v>0.417325</v>
      </c>
      <c r="X1243" s="6">
        <v>0.19653076899999999</v>
      </c>
      <c r="Y1243">
        <v>-0.22591951491755699</v>
      </c>
      <c r="Z1243">
        <v>-0.91649844759197496</v>
      </c>
      <c r="AA1243">
        <v>0.69057893267441695</v>
      </c>
      <c r="AC1243" s="3">
        <v>-29.481200000000001</v>
      </c>
      <c r="AD1243" s="3">
        <v>-36.496299999999998</v>
      </c>
      <c r="AE1243">
        <v>-0.49390231851611699</v>
      </c>
      <c r="AF1243">
        <v>-1.2730260215518601</v>
      </c>
      <c r="AG1243">
        <v>0.77912370303574496</v>
      </c>
    </row>
    <row r="1244" spans="1:33" x14ac:dyDescent="0.25">
      <c r="A1244" t="s">
        <v>4733</v>
      </c>
      <c r="C1244" t="s">
        <v>4950</v>
      </c>
      <c r="D1244" t="s">
        <v>4952</v>
      </c>
      <c r="E1244" t="s">
        <v>4951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K1244" s="6">
        <v>-29.638872377574401</v>
      </c>
      <c r="L1244" s="6">
        <v>-47.808055465109597</v>
      </c>
      <c r="M1244">
        <v>0.11120333566623899</v>
      </c>
      <c r="N1244">
        <v>-1.20448394799833</v>
      </c>
      <c r="O1244">
        <v>1.3156872836645701</v>
      </c>
      <c r="Q1244" s="3">
        <v>0.99974316358566195</v>
      </c>
      <c r="R1244" s="3">
        <v>-0.99659800529479903</v>
      </c>
      <c r="S1244">
        <v>0.73326926722003105</v>
      </c>
      <c r="T1244">
        <v>-1.4007360056153</v>
      </c>
      <c r="U1244">
        <v>2.1340052728353398</v>
      </c>
      <c r="W1244" s="6">
        <v>0.635527273</v>
      </c>
      <c r="X1244" s="6">
        <v>0.20915</v>
      </c>
      <c r="Y1244">
        <v>0.45655254113662302</v>
      </c>
      <c r="Z1244">
        <v>-0.87702923213429396</v>
      </c>
      <c r="AA1244">
        <v>1.3335817732709101</v>
      </c>
      <c r="AC1244" s="3">
        <v>-24.046299999999999</v>
      </c>
      <c r="AD1244" s="3">
        <v>-35.283799999999999</v>
      </c>
      <c r="AE1244">
        <v>0.109718358826897</v>
      </c>
      <c r="AF1244">
        <v>-1.1383611571976999</v>
      </c>
      <c r="AG1244">
        <v>1.2480795160246001</v>
      </c>
    </row>
    <row r="1245" spans="1:33" x14ac:dyDescent="0.25">
      <c r="A1245" t="s">
        <v>4733</v>
      </c>
      <c r="C1245" t="s">
        <v>4954</v>
      </c>
      <c r="D1245" t="s">
        <v>4956</v>
      </c>
      <c r="E1245" t="s">
        <v>4955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K1245" s="6">
        <v>-38.190650438889797</v>
      </c>
      <c r="L1245" s="6">
        <v>-55.549613945651799</v>
      </c>
      <c r="M1245">
        <v>-0.50805761810296701</v>
      </c>
      <c r="N1245">
        <v>-1.7650743718783499</v>
      </c>
      <c r="O1245">
        <v>1.25701675377538</v>
      </c>
      <c r="Q1245" s="3">
        <v>0.99966126680374101</v>
      </c>
      <c r="R1245" s="3">
        <v>-0.992009937763214</v>
      </c>
      <c r="S1245">
        <v>0.73318172298301798</v>
      </c>
      <c r="T1245">
        <v>-1.39583155318144</v>
      </c>
      <c r="U1245">
        <v>2.1290132761644598</v>
      </c>
      <c r="W1245" s="6">
        <v>0.62460000000000004</v>
      </c>
      <c r="X1245" s="6">
        <v>0.32423846200000001</v>
      </c>
      <c r="Y1245">
        <v>0.42237526897147298</v>
      </c>
      <c r="Z1245">
        <v>-0.51706662400301395</v>
      </c>
      <c r="AA1245">
        <v>0.93944189297448799</v>
      </c>
      <c r="AC1245" s="3">
        <v>-29.947299999999998</v>
      </c>
      <c r="AD1245" s="3">
        <v>-39.095500000000001</v>
      </c>
      <c r="AE1245">
        <v>-0.54566915833093899</v>
      </c>
      <c r="AF1245">
        <v>-1.56170306520491</v>
      </c>
      <c r="AG1245">
        <v>1.0160339068739701</v>
      </c>
    </row>
    <row r="1246" spans="1:33" x14ac:dyDescent="0.25">
      <c r="A1246" t="s">
        <v>4733</v>
      </c>
      <c r="C1246" t="s">
        <v>4958</v>
      </c>
      <c r="D1246" t="s">
        <v>4960</v>
      </c>
      <c r="E1246" t="s">
        <v>4959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K1246" s="6">
        <v>-28.8312718421802</v>
      </c>
      <c r="L1246" s="6">
        <v>-39.856368173379401</v>
      </c>
      <c r="M1246">
        <v>0.16968421230112499</v>
      </c>
      <c r="N1246">
        <v>-0.628677440738032</v>
      </c>
      <c r="O1246">
        <v>0.79836165303915796</v>
      </c>
      <c r="Q1246" s="3">
        <v>0.99968218803405695</v>
      </c>
      <c r="R1246" s="3">
        <v>-0.99688464403152399</v>
      </c>
      <c r="S1246">
        <v>0.73320408690382699</v>
      </c>
      <c r="T1246">
        <v>-1.40104241044485</v>
      </c>
      <c r="U1246">
        <v>2.1342464973486801</v>
      </c>
      <c r="W1246" s="6">
        <v>0.64992727299999997</v>
      </c>
      <c r="X1246" s="6">
        <v>0.31841666699999999</v>
      </c>
      <c r="Y1246">
        <v>0.50159147437990903</v>
      </c>
      <c r="Z1246">
        <v>-0.53527547375031304</v>
      </c>
      <c r="AA1246">
        <v>1.03686694813022</v>
      </c>
      <c r="AC1246" s="3">
        <v>-24.667300000000001</v>
      </c>
      <c r="AD1246" s="3">
        <v>-33.262300000000003</v>
      </c>
      <c r="AE1246">
        <v>4.0747735516438198E-2</v>
      </c>
      <c r="AF1246">
        <v>-0.91384567407034401</v>
      </c>
      <c r="AG1246">
        <v>0.95459340958678196</v>
      </c>
    </row>
    <row r="1247" spans="1:33" x14ac:dyDescent="0.25">
      <c r="A1247" t="s">
        <v>4733</v>
      </c>
      <c r="C1247" t="s">
        <v>4962</v>
      </c>
      <c r="D1247" t="s">
        <v>4964</v>
      </c>
      <c r="E1247" t="s">
        <v>4963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K1247" s="6">
        <v>-32.887987576424997</v>
      </c>
      <c r="L1247" s="6">
        <v>-43.016463454812701</v>
      </c>
      <c r="M1247">
        <v>-0.12407524178514701</v>
      </c>
      <c r="N1247">
        <v>-0.85750980798973298</v>
      </c>
      <c r="O1247">
        <v>0.73343456620458602</v>
      </c>
      <c r="Q1247" s="3">
        <v>0.999567329883575</v>
      </c>
      <c r="R1247" s="3">
        <v>-0.99134927988052302</v>
      </c>
      <c r="S1247">
        <v>0.73308130834143603</v>
      </c>
      <c r="T1247">
        <v>-1.3951253375169199</v>
      </c>
      <c r="U1247">
        <v>2.12820664585835</v>
      </c>
      <c r="W1247" s="6">
        <v>0.64068181800000001</v>
      </c>
      <c r="X1247" s="6">
        <v>0.293083333</v>
      </c>
      <c r="Y1247">
        <v>0.47267443059179798</v>
      </c>
      <c r="Z1247">
        <v>-0.61451063617085799</v>
      </c>
      <c r="AA1247">
        <v>1.0871850667626499</v>
      </c>
      <c r="AC1247" s="3">
        <v>-25.612400000000001</v>
      </c>
      <c r="AD1247" s="3">
        <v>-35.011099999999999</v>
      </c>
      <c r="AE1247">
        <v>-6.4218667206129301E-2</v>
      </c>
      <c r="AF1247">
        <v>-1.1080740573961501</v>
      </c>
      <c r="AG1247">
        <v>1.04385539019002</v>
      </c>
    </row>
    <row r="1248" spans="1:33" x14ac:dyDescent="0.25">
      <c r="A1248" t="s">
        <v>4733</v>
      </c>
      <c r="C1248" t="s">
        <v>4966</v>
      </c>
      <c r="D1248" t="s">
        <v>4968</v>
      </c>
      <c r="E1248" t="s">
        <v>4967</v>
      </c>
      <c r="F1248" t="s">
        <v>4969</v>
      </c>
      <c r="G1248">
        <v>1.0642290000000001</v>
      </c>
      <c r="H1248">
        <v>-0.17035</v>
      </c>
      <c r="I1248">
        <v>1.2345790000000001</v>
      </c>
      <c r="K1248" s="6">
        <v>-26.287298921070001</v>
      </c>
      <c r="L1248" s="6">
        <v>-23.364012228014801</v>
      </c>
      <c r="M1248">
        <v>0.35390123549728703</v>
      </c>
      <c r="N1248">
        <v>0.56558555339032202</v>
      </c>
      <c r="O1248">
        <v>-0.21168431789303399</v>
      </c>
      <c r="Q1248" s="3">
        <v>0.99949473142623901</v>
      </c>
      <c r="R1248" s="3">
        <v>-0.97238045930862405</v>
      </c>
      <c r="S1248">
        <v>0.73300370362478195</v>
      </c>
      <c r="T1248">
        <v>-1.3748484611237899</v>
      </c>
      <c r="U1248">
        <v>2.1078521647485702</v>
      </c>
      <c r="W1248" s="6">
        <v>0.59697272700000004</v>
      </c>
      <c r="X1248" s="6">
        <v>0.301536364</v>
      </c>
      <c r="Y1248">
        <v>0.33596534505890202</v>
      </c>
      <c r="Z1248">
        <v>-0.588072059857496</v>
      </c>
      <c r="AA1248">
        <v>0.92403740491639796</v>
      </c>
      <c r="AC1248" s="3">
        <v>-29.353200000000001</v>
      </c>
      <c r="AD1248" s="3">
        <v>-31.351700000000001</v>
      </c>
      <c r="AE1248">
        <v>-0.479686151392544</v>
      </c>
      <c r="AF1248">
        <v>-0.70164716698988905</v>
      </c>
      <c r="AG1248">
        <v>0.22196101559734499</v>
      </c>
    </row>
    <row r="1249" spans="1:33" x14ac:dyDescent="0.25">
      <c r="A1249" t="s">
        <v>4733</v>
      </c>
      <c r="C1249" t="s">
        <v>4966</v>
      </c>
      <c r="D1249" t="s">
        <v>4970</v>
      </c>
      <c r="E1249" t="s">
        <v>4967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K1249" s="6">
        <v>-26.287298921070001</v>
      </c>
      <c r="L1249" s="6">
        <v>-19.340674294391601</v>
      </c>
      <c r="M1249">
        <v>0.35390123549728703</v>
      </c>
      <c r="N1249">
        <v>0.85692801670585295</v>
      </c>
      <c r="O1249">
        <v>-0.50302678120856503</v>
      </c>
      <c r="Q1249" s="3">
        <v>0.99949473142623901</v>
      </c>
      <c r="R1249" s="3">
        <v>0.998324334621429</v>
      </c>
      <c r="S1249">
        <v>0.73300370362478195</v>
      </c>
      <c r="T1249">
        <v>0.73175259835695206</v>
      </c>
      <c r="U1249">
        <v>1.2511052678304501E-3</v>
      </c>
      <c r="W1249" s="6">
        <v>0.59697272700000004</v>
      </c>
      <c r="X1249" s="6">
        <v>0.44911999999999902</v>
      </c>
      <c r="Y1249">
        <v>0.33596534505890202</v>
      </c>
      <c r="Z1249">
        <v>-0.12647417585712201</v>
      </c>
      <c r="AA1249">
        <v>0.46243952091602403</v>
      </c>
      <c r="AC1249" s="3">
        <v>-29.353200000000001</v>
      </c>
      <c r="AD1249" s="3">
        <v>-26.633900000000001</v>
      </c>
      <c r="AE1249">
        <v>-0.479686151392544</v>
      </c>
      <c r="AF1249">
        <v>-0.17767034468057899</v>
      </c>
      <c r="AG1249">
        <v>-0.30201580671196399</v>
      </c>
    </row>
    <row r="1250" spans="1:33" x14ac:dyDescent="0.25">
      <c r="A1250" t="s">
        <v>4733</v>
      </c>
      <c r="C1250" t="s">
        <v>4972</v>
      </c>
      <c r="D1250" t="s">
        <v>4974</v>
      </c>
      <c r="E1250" t="s">
        <v>4973</v>
      </c>
      <c r="F1250" t="s">
        <v>4975</v>
      </c>
      <c r="G1250">
        <v>1.032133</v>
      </c>
      <c r="H1250">
        <v>-0.68189</v>
      </c>
      <c r="I1250">
        <v>1.7140230000000001</v>
      </c>
      <c r="K1250" s="6">
        <v>-43.482636259745</v>
      </c>
      <c r="L1250" s="6">
        <v>-31.0686522785908</v>
      </c>
      <c r="M1250">
        <v>-0.891266836496999</v>
      </c>
      <c r="N1250">
        <v>7.6685083080920901E-3</v>
      </c>
      <c r="O1250">
        <v>-0.89893534480509096</v>
      </c>
      <c r="Q1250" s="3">
        <v>0.99958008527755704</v>
      </c>
      <c r="R1250" s="3">
        <v>0.99828028678893999</v>
      </c>
      <c r="S1250">
        <v>0.73309494332449399</v>
      </c>
      <c r="T1250">
        <v>0.73170551306499199</v>
      </c>
      <c r="U1250">
        <v>1.3894302595020001E-3</v>
      </c>
      <c r="W1250" s="6">
        <v>0.44633999999999902</v>
      </c>
      <c r="X1250" s="6">
        <v>0.44101000000000001</v>
      </c>
      <c r="Y1250">
        <v>-0.13516919213603401</v>
      </c>
      <c r="Z1250">
        <v>-0.15183985284344401</v>
      </c>
      <c r="AA1250">
        <v>1.6670660707410401E-2</v>
      </c>
      <c r="AC1250" s="3">
        <v>-32.615400000000001</v>
      </c>
      <c r="AD1250" s="3">
        <v>-29.504799999999999</v>
      </c>
      <c r="AE1250">
        <v>-0.84199849819347505</v>
      </c>
      <c r="AF1250">
        <v>-0.49652342432952501</v>
      </c>
      <c r="AG1250">
        <v>-0.34547507386394899</v>
      </c>
    </row>
    <row r="1251" spans="1:33" x14ac:dyDescent="0.25">
      <c r="A1251" t="s">
        <v>4733</v>
      </c>
      <c r="C1251" t="s">
        <v>4972</v>
      </c>
      <c r="D1251" t="s">
        <v>4976</v>
      </c>
      <c r="E1251" t="s">
        <v>4973</v>
      </c>
      <c r="F1251" t="s">
        <v>4977</v>
      </c>
      <c r="G1251">
        <v>1.032133</v>
      </c>
      <c r="H1251">
        <v>7.2886000000000006E-2</v>
      </c>
      <c r="I1251">
        <v>0.95924699999999996</v>
      </c>
      <c r="K1251" s="6">
        <v>-43.482636259745</v>
      </c>
      <c r="L1251" s="6">
        <v>-23.630042938515501</v>
      </c>
      <c r="M1251">
        <v>-0.891266836496999</v>
      </c>
      <c r="N1251">
        <v>0.54632143891782703</v>
      </c>
      <c r="O1251">
        <v>-1.4375882754148199</v>
      </c>
      <c r="Q1251" s="3">
        <v>0.99958008527755704</v>
      </c>
      <c r="R1251" s="3">
        <v>0.99919962882995494</v>
      </c>
      <c r="S1251">
        <v>0.73309494332449399</v>
      </c>
      <c r="T1251">
        <v>0.73268825128311199</v>
      </c>
      <c r="U1251">
        <v>4.0669204138144E-4</v>
      </c>
      <c r="W1251" s="6">
        <v>0.44633999999999902</v>
      </c>
      <c r="X1251" s="6">
        <v>0.496733332999999</v>
      </c>
      <c r="Y1251">
        <v>-0.13516919213603401</v>
      </c>
      <c r="Z1251">
        <v>2.24462218149146E-2</v>
      </c>
      <c r="AA1251">
        <v>-0.157615413950949</v>
      </c>
      <c r="AC1251" s="3">
        <v>-32.615400000000001</v>
      </c>
      <c r="AD1251" s="3">
        <v>-24.960799999999999</v>
      </c>
      <c r="AE1251">
        <v>-0.84199849819347505</v>
      </c>
      <c r="AF1251">
        <v>8.15050855730866E-3</v>
      </c>
      <c r="AG1251">
        <v>-0.85014900675078398</v>
      </c>
    </row>
    <row r="1252" spans="1:33" x14ac:dyDescent="0.25">
      <c r="A1252" t="s">
        <v>4733</v>
      </c>
      <c r="C1252" t="s">
        <v>4978</v>
      </c>
      <c r="D1252" t="s">
        <v>4980</v>
      </c>
      <c r="E1252" t="s">
        <v>4979</v>
      </c>
      <c r="F1252" t="s">
        <v>4981</v>
      </c>
      <c r="G1252">
        <v>1.2705610000000001</v>
      </c>
      <c r="H1252">
        <v>-0.43245</v>
      </c>
      <c r="I1252">
        <v>1.7030110000000001</v>
      </c>
      <c r="K1252" s="6">
        <v>-29.057407954795</v>
      </c>
      <c r="L1252" s="6">
        <v>-26.235441808064898</v>
      </c>
      <c r="M1252">
        <v>0.153308990239066</v>
      </c>
      <c r="N1252">
        <v>0.35765637098244701</v>
      </c>
      <c r="O1252">
        <v>-0.20434738074337999</v>
      </c>
      <c r="Q1252" s="3">
        <v>0.99966162443161</v>
      </c>
      <c r="R1252" s="3">
        <v>0.99577516317367498</v>
      </c>
      <c r="S1252">
        <v>0.73318210527226202</v>
      </c>
      <c r="T1252">
        <v>0.72902764062143599</v>
      </c>
      <c r="U1252">
        <v>4.1544646508260199E-3</v>
      </c>
      <c r="W1252" s="6">
        <v>1.0325818179999999</v>
      </c>
      <c r="X1252" s="6">
        <v>0.62300909100000001</v>
      </c>
      <c r="Y1252">
        <v>1.6984215096226001</v>
      </c>
      <c r="Z1252">
        <v>0.41739937700986601</v>
      </c>
      <c r="AA1252">
        <v>1.28102213261274</v>
      </c>
      <c r="AC1252" s="3">
        <v>-28.966200000000001</v>
      </c>
      <c r="AD1252" s="3">
        <v>-31.2851</v>
      </c>
      <c r="AE1252">
        <v>-0.43670445860486701</v>
      </c>
      <c r="AF1252">
        <v>-0.69425031753340505</v>
      </c>
      <c r="AG1252">
        <v>0.25754585892853799</v>
      </c>
    </row>
    <row r="1253" spans="1:33" x14ac:dyDescent="0.25">
      <c r="A1253" t="s">
        <v>4733</v>
      </c>
      <c r="C1253" t="s">
        <v>4978</v>
      </c>
      <c r="D1253" t="s">
        <v>4982</v>
      </c>
      <c r="E1253" t="s">
        <v>4979</v>
      </c>
      <c r="F1253" t="s">
        <v>4983</v>
      </c>
      <c r="G1253">
        <v>1.2705610000000001</v>
      </c>
      <c r="H1253">
        <v>-0.50734999999999997</v>
      </c>
      <c r="I1253">
        <v>1.777911</v>
      </c>
      <c r="K1253" s="6">
        <v>-29.057407954795</v>
      </c>
      <c r="L1253" s="6">
        <v>-17.3349873339757</v>
      </c>
      <c r="M1253">
        <v>0.153308990239066</v>
      </c>
      <c r="N1253">
        <v>1.00216607260069</v>
      </c>
      <c r="O1253">
        <v>-0.84885708236162905</v>
      </c>
      <c r="Q1253" s="3">
        <v>0.99966162443161</v>
      </c>
      <c r="R1253" s="3">
        <v>0.99937713146209695</v>
      </c>
      <c r="S1253">
        <v>0.73318210527226202</v>
      </c>
      <c r="T1253">
        <v>0.732877994178182</v>
      </c>
      <c r="U1253">
        <v>3.0411109408001703E-4</v>
      </c>
      <c r="W1253" s="6">
        <v>1.0325818179999999</v>
      </c>
      <c r="X1253" s="6">
        <v>0.22139</v>
      </c>
      <c r="Y1253">
        <v>1.6984215096226001</v>
      </c>
      <c r="Z1253">
        <v>-0.83874613887750105</v>
      </c>
      <c r="AA1253">
        <v>2.5371676485001098</v>
      </c>
      <c r="AC1253" s="3">
        <v>-28.966200000000001</v>
      </c>
      <c r="AD1253" s="3">
        <v>-30.974900000000002</v>
      </c>
      <c r="AE1253">
        <v>-0.43670445860486701</v>
      </c>
      <c r="AF1253">
        <v>-0.65979832501987201</v>
      </c>
      <c r="AG1253">
        <v>0.223093866415005</v>
      </c>
    </row>
    <row r="1254" spans="1:33" x14ac:dyDescent="0.25">
      <c r="A1254" t="s">
        <v>4733</v>
      </c>
      <c r="C1254" t="s">
        <v>4984</v>
      </c>
      <c r="D1254" t="s">
        <v>4986</v>
      </c>
      <c r="E1254" t="s">
        <v>4985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K1254" s="6">
        <v>-25.7271764728284</v>
      </c>
      <c r="L1254" s="6">
        <v>-24.032856126902502</v>
      </c>
      <c r="M1254">
        <v>0.39446145104996799</v>
      </c>
      <c r="N1254">
        <v>0.51715247809554898</v>
      </c>
      <c r="O1254">
        <v>-0.12269102704558001</v>
      </c>
      <c r="Q1254" s="3">
        <v>0.99960047006607</v>
      </c>
      <c r="R1254" s="3">
        <v>0.99893432855606001</v>
      </c>
      <c r="S1254">
        <v>0.73311673381143605</v>
      </c>
      <c r="T1254">
        <v>0.73240465637849195</v>
      </c>
      <c r="U1254">
        <v>7.1207743294332505E-4</v>
      </c>
      <c r="W1254" s="6">
        <v>0.41408</v>
      </c>
      <c r="X1254" s="6">
        <v>0.24768000000000001</v>
      </c>
      <c r="Y1254">
        <v>-0.23606891341578401</v>
      </c>
      <c r="Z1254">
        <v>-0.75651880867152999</v>
      </c>
      <c r="AA1254">
        <v>0.52044989525574603</v>
      </c>
      <c r="AC1254" s="3">
        <v>-34.869</v>
      </c>
      <c r="AD1254" s="3">
        <v>-33.584299999999999</v>
      </c>
      <c r="AE1254">
        <v>-1.09229189061287</v>
      </c>
      <c r="AF1254">
        <v>-0.94960821949058105</v>
      </c>
      <c r="AG1254">
        <v>-0.14268367112229599</v>
      </c>
    </row>
    <row r="1255" spans="1:33" x14ac:dyDescent="0.25">
      <c r="A1255" t="s">
        <v>4733</v>
      </c>
      <c r="C1255" t="s">
        <v>4984</v>
      </c>
      <c r="D1255" t="s">
        <v>4988</v>
      </c>
      <c r="E1255" t="s">
        <v>4985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K1255" s="6">
        <v>-25.7271764728284</v>
      </c>
      <c r="L1255" s="6">
        <v>-20.7841293262899</v>
      </c>
      <c r="M1255">
        <v>0.39446145104996799</v>
      </c>
      <c r="N1255">
        <v>0.75240293041767703</v>
      </c>
      <c r="O1255">
        <v>-0.35794147936770798</v>
      </c>
      <c r="Q1255" s="3">
        <v>0.99960047006607</v>
      </c>
      <c r="R1255" s="3">
        <v>0.99913907051086404</v>
      </c>
      <c r="S1255">
        <v>0.73311673381143605</v>
      </c>
      <c r="T1255">
        <v>0.73262351697102701</v>
      </c>
      <c r="U1255">
        <v>4.9321684040914905E-4</v>
      </c>
      <c r="W1255" s="6">
        <v>0.41408</v>
      </c>
      <c r="X1255" s="6">
        <v>6.2533332999999997E-2</v>
      </c>
      <c r="Y1255">
        <v>-0.23606891341578401</v>
      </c>
      <c r="Z1255">
        <v>-1.3356027236180401</v>
      </c>
      <c r="AA1255">
        <v>1.09953381020226</v>
      </c>
      <c r="AC1255" s="3">
        <v>-34.869</v>
      </c>
      <c r="AD1255" s="3">
        <v>-31.124199999999998</v>
      </c>
      <c r="AE1255">
        <v>-1.09229189061287</v>
      </c>
      <c r="AF1255">
        <v>-0.67638015120385098</v>
      </c>
      <c r="AG1255">
        <v>-0.41591173940902598</v>
      </c>
    </row>
    <row r="1256" spans="1:33" x14ac:dyDescent="0.25">
      <c r="A1256" t="s">
        <v>4733</v>
      </c>
      <c r="C1256" t="s">
        <v>4990</v>
      </c>
      <c r="D1256" t="s">
        <v>4992</v>
      </c>
      <c r="E1256" t="s">
        <v>4991</v>
      </c>
      <c r="F1256" t="s">
        <v>4993</v>
      </c>
      <c r="G1256">
        <v>1.45059</v>
      </c>
      <c r="H1256">
        <v>-0.71786000000000005</v>
      </c>
      <c r="I1256">
        <v>2.16845</v>
      </c>
      <c r="K1256" s="6">
        <v>-56.709504848524297</v>
      </c>
      <c r="L1256" s="6">
        <v>-52.8959459476145</v>
      </c>
      <c r="M1256">
        <v>-1.84906569410761</v>
      </c>
      <c r="N1256">
        <v>-1.5729139856207801</v>
      </c>
      <c r="O1256">
        <v>-0.27615170848683102</v>
      </c>
      <c r="Q1256" s="3">
        <v>0.99943864345550504</v>
      </c>
      <c r="R1256" s="3">
        <v>-0.98783200979232799</v>
      </c>
      <c r="S1256">
        <v>0.73294374792825401</v>
      </c>
      <c r="T1256">
        <v>-1.39136552279627</v>
      </c>
      <c r="U1256">
        <v>2.1243092707245199</v>
      </c>
      <c r="W1256" s="6">
        <v>0.46227272699999999</v>
      </c>
      <c r="X1256" s="6">
        <v>0.44415454500000001</v>
      </c>
      <c r="Y1256">
        <v>-8.5336342987666403E-2</v>
      </c>
      <c r="Z1256">
        <v>-0.14200464782014499</v>
      </c>
      <c r="AA1256">
        <v>5.6668304832479303E-2</v>
      </c>
      <c r="AC1256" s="3">
        <v>-35.801900000000003</v>
      </c>
      <c r="AD1256" s="3">
        <v>-33.677399999999999</v>
      </c>
      <c r="AE1256">
        <v>-1.1959033149064799</v>
      </c>
      <c r="AF1256">
        <v>-0.95994825979686804</v>
      </c>
      <c r="AG1256">
        <v>-0.23595505510961301</v>
      </c>
    </row>
    <row r="1257" spans="1:33" x14ac:dyDescent="0.25">
      <c r="A1257" t="s">
        <v>4733</v>
      </c>
      <c r="C1257" t="s">
        <v>4990</v>
      </c>
      <c r="D1257" t="s">
        <v>4994</v>
      </c>
      <c r="E1257" t="s">
        <v>4991</v>
      </c>
      <c r="F1257" t="s">
        <v>4995</v>
      </c>
      <c r="G1257">
        <v>1.45059</v>
      </c>
      <c r="H1257">
        <v>-0.60026000000000002</v>
      </c>
      <c r="I1257">
        <v>2.0508500000000001</v>
      </c>
      <c r="K1257" s="6">
        <v>-56.709504848524297</v>
      </c>
      <c r="L1257" s="6">
        <v>-42.094268047017898</v>
      </c>
      <c r="M1257">
        <v>-1.84906569410761</v>
      </c>
      <c r="N1257">
        <v>-0.790730758802769</v>
      </c>
      <c r="O1257">
        <v>-1.0583349353048399</v>
      </c>
      <c r="Q1257" s="3">
        <v>0.99943864345550504</v>
      </c>
      <c r="R1257" s="3">
        <v>0.99898612499237005</v>
      </c>
      <c r="S1257">
        <v>0.73294374792825401</v>
      </c>
      <c r="T1257">
        <v>0.73246002460408599</v>
      </c>
      <c r="U1257">
        <v>4.8372332416835002E-4</v>
      </c>
      <c r="W1257" s="6">
        <v>0.46227272699999999</v>
      </c>
      <c r="X1257" s="6">
        <v>0.27926000000000001</v>
      </c>
      <c r="Y1257">
        <v>-8.5336342987666403E-2</v>
      </c>
      <c r="Z1257">
        <v>-0.65774592590604697</v>
      </c>
      <c r="AA1257">
        <v>0.57240958291837996</v>
      </c>
      <c r="AC1257" s="3">
        <v>-35.801900000000003</v>
      </c>
      <c r="AD1257" s="3">
        <v>-30.970600000000001</v>
      </c>
      <c r="AE1257">
        <v>-1.1959033149064799</v>
      </c>
      <c r="AF1257">
        <v>-0.65932075065556395</v>
      </c>
      <c r="AG1257">
        <v>-0.53658256425091599</v>
      </c>
    </row>
    <row r="1258" spans="1:33" x14ac:dyDescent="0.25">
      <c r="A1258" t="s">
        <v>4733</v>
      </c>
      <c r="C1258" t="s">
        <v>4996</v>
      </c>
      <c r="D1258" t="s">
        <v>4998</v>
      </c>
      <c r="E1258" t="s">
        <v>4997</v>
      </c>
      <c r="F1258" t="s">
        <v>4999</v>
      </c>
      <c r="G1258">
        <v>1.1218269999999999</v>
      </c>
      <c r="H1258">
        <v>-0.80325999999999997</v>
      </c>
      <c r="I1258">
        <v>1.925087</v>
      </c>
      <c r="K1258" s="6">
        <v>-29.410492738731101</v>
      </c>
      <c r="L1258" s="6">
        <v>-22.865147921133001</v>
      </c>
      <c r="M1258">
        <v>0.12774101846829</v>
      </c>
      <c r="N1258">
        <v>0.60170987563840705</v>
      </c>
      <c r="O1258">
        <v>-0.473968857170116</v>
      </c>
      <c r="Q1258" s="3">
        <v>0.99925559759140004</v>
      </c>
      <c r="R1258" s="3">
        <v>-0.99708944559097201</v>
      </c>
      <c r="S1258">
        <v>0.73274807954989196</v>
      </c>
      <c r="T1258">
        <v>-1.40126133475226</v>
      </c>
      <c r="U1258">
        <v>2.1340094143021502</v>
      </c>
      <c r="W1258" s="6">
        <v>0.91267857099999905</v>
      </c>
      <c r="X1258" s="6">
        <v>0.574092308</v>
      </c>
      <c r="Y1258">
        <v>1.3233996806443999</v>
      </c>
      <c r="Z1258">
        <v>0.264402173953387</v>
      </c>
      <c r="AA1258">
        <v>1.05899750669101</v>
      </c>
      <c r="AC1258" s="3">
        <v>-32.903399999999998</v>
      </c>
      <c r="AD1258" s="3">
        <v>-35.499200000000002</v>
      </c>
      <c r="AE1258">
        <v>-0.87398487422151305</v>
      </c>
      <c r="AF1258">
        <v>-1.1622843009353401</v>
      </c>
      <c r="AG1258">
        <v>0.28829942671383002</v>
      </c>
    </row>
    <row r="1259" spans="1:33" x14ac:dyDescent="0.25">
      <c r="A1259" t="s">
        <v>4733</v>
      </c>
      <c r="C1259" t="s">
        <v>4996</v>
      </c>
      <c r="D1259" t="s">
        <v>5000</v>
      </c>
      <c r="E1259" t="s">
        <v>4997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K1259" s="6">
        <v>-29.410492738731101</v>
      </c>
      <c r="L1259" s="6">
        <v>-19.476141065588301</v>
      </c>
      <c r="M1259">
        <v>0.12774101846829</v>
      </c>
      <c r="N1259">
        <v>0.84711844478597798</v>
      </c>
      <c r="O1259">
        <v>-0.71937742631768697</v>
      </c>
      <c r="Q1259" s="3">
        <v>0.99925559759140004</v>
      </c>
      <c r="R1259" s="3">
        <v>0.81685036420822099</v>
      </c>
      <c r="S1259">
        <v>0.73274807954989196</v>
      </c>
      <c r="T1259">
        <v>0.53776450865516601</v>
      </c>
      <c r="U1259">
        <v>0.19498357089472601</v>
      </c>
      <c r="W1259" s="6">
        <v>0.91267857099999905</v>
      </c>
      <c r="X1259" s="6">
        <v>0.56830000000000003</v>
      </c>
      <c r="Y1259">
        <v>1.3233996806443999</v>
      </c>
      <c r="Z1259">
        <v>0.24628555080501599</v>
      </c>
      <c r="AA1259">
        <v>1.07711412983938</v>
      </c>
      <c r="AC1259" s="3">
        <v>-32.903399999999998</v>
      </c>
      <c r="AD1259" s="3">
        <v>-32.445500000000003</v>
      </c>
      <c r="AE1259">
        <v>-0.87398487422151305</v>
      </c>
      <c r="AF1259">
        <v>-0.82312875761304505</v>
      </c>
      <c r="AG1259">
        <v>-5.0856116608467998E-2</v>
      </c>
    </row>
    <row r="1260" spans="1:33" x14ac:dyDescent="0.25">
      <c r="A1260" t="s">
        <v>4733</v>
      </c>
      <c r="C1260" t="s">
        <v>5002</v>
      </c>
      <c r="D1260" t="s">
        <v>5004</v>
      </c>
      <c r="E1260" t="s">
        <v>5003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K1260" s="6">
        <v>-64.3651143094757</v>
      </c>
      <c r="L1260" s="6">
        <v>-34.7739752446941</v>
      </c>
      <c r="M1260">
        <v>-2.4034322810889499</v>
      </c>
      <c r="N1260">
        <v>-0.26064549815468901</v>
      </c>
      <c r="O1260">
        <v>-2.1427867829342602</v>
      </c>
      <c r="Q1260" s="3">
        <v>0.66635930538177401</v>
      </c>
      <c r="R1260" s="3">
        <v>0.88403999805450395</v>
      </c>
      <c r="S1260">
        <v>0.37689585651475599</v>
      </c>
      <c r="T1260">
        <v>0.60958741905892899</v>
      </c>
      <c r="U1260">
        <v>-0.232691562544172</v>
      </c>
      <c r="W1260" s="6">
        <v>0.93346153799999998</v>
      </c>
      <c r="X1260" s="6">
        <v>0.68348461500000002</v>
      </c>
      <c r="Y1260">
        <v>1.38840264337429</v>
      </c>
      <c r="Z1260">
        <v>0.60654889702991699</v>
      </c>
      <c r="AA1260">
        <v>0.78185374634437299</v>
      </c>
      <c r="AC1260" s="3">
        <v>-29.6097</v>
      </c>
      <c r="AD1260" s="3">
        <v>-31.944800000000001</v>
      </c>
      <c r="AE1260">
        <v>-0.50817401754251601</v>
      </c>
      <c r="AF1260">
        <v>-0.76751911012263196</v>
      </c>
      <c r="AG1260">
        <v>0.25934509258011501</v>
      </c>
    </row>
    <row r="1261" spans="1:33" x14ac:dyDescent="0.25">
      <c r="A1261" t="s">
        <v>4733</v>
      </c>
      <c r="C1261" t="s">
        <v>5002</v>
      </c>
      <c r="D1261" t="s">
        <v>5006</v>
      </c>
      <c r="E1261" t="s">
        <v>5003</v>
      </c>
      <c r="F1261" t="s">
        <v>5007</v>
      </c>
      <c r="G1261">
        <v>0.82475499999999902</v>
      </c>
      <c r="H1261">
        <v>-0.65725</v>
      </c>
      <c r="I1261">
        <v>1.482005</v>
      </c>
      <c r="K1261" s="6">
        <v>-64.3651143094757</v>
      </c>
      <c r="L1261" s="6">
        <v>-35.083064446691402</v>
      </c>
      <c r="M1261">
        <v>-2.4034322810889499</v>
      </c>
      <c r="N1261">
        <v>-0.28302761245375302</v>
      </c>
      <c r="O1261">
        <v>-2.1204046686351998</v>
      </c>
      <c r="Q1261" s="3">
        <v>0.66635930538177401</v>
      </c>
      <c r="R1261" s="3">
        <v>0.98217815160751298</v>
      </c>
      <c r="S1261">
        <v>0.37689585651475599</v>
      </c>
      <c r="T1261">
        <v>0.71449300354171097</v>
      </c>
      <c r="U1261">
        <v>-0.33759714702695398</v>
      </c>
      <c r="W1261" s="6">
        <v>0.93346153799999998</v>
      </c>
      <c r="X1261" s="6">
        <v>0.52731666700000002</v>
      </c>
      <c r="Y1261">
        <v>1.38840264337429</v>
      </c>
      <c r="Z1261">
        <v>0.118101828647075</v>
      </c>
      <c r="AA1261">
        <v>1.2703008147272099</v>
      </c>
      <c r="AC1261" s="3">
        <v>-29.6097</v>
      </c>
      <c r="AD1261" s="3">
        <v>-31.033100000000001</v>
      </c>
      <c r="AE1261">
        <v>-0.50817401754251601</v>
      </c>
      <c r="AF1261">
        <v>-0.66626223850887101</v>
      </c>
      <c r="AG1261">
        <v>0.158088220966355</v>
      </c>
    </row>
    <row r="1262" spans="1:33" x14ac:dyDescent="0.25">
      <c r="A1262" t="s">
        <v>4733</v>
      </c>
      <c r="C1262" t="s">
        <v>5008</v>
      </c>
      <c r="D1262" t="s">
        <v>5010</v>
      </c>
      <c r="E1262" t="s">
        <v>5009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K1262" s="6">
        <v>-38.413889370625803</v>
      </c>
      <c r="L1262" s="6">
        <v>-40.754633404518202</v>
      </c>
      <c r="M1262">
        <v>-0.52422304625066396</v>
      </c>
      <c r="N1262">
        <v>-0.693723631107379</v>
      </c>
      <c r="O1262">
        <v>0.16950058485671499</v>
      </c>
      <c r="Q1262" s="3">
        <v>0.99950981140136697</v>
      </c>
      <c r="R1262" s="3">
        <v>-0.98645371198654097</v>
      </c>
      <c r="S1262">
        <v>0.73301982348792905</v>
      </c>
      <c r="T1262">
        <v>-1.3898921800475801</v>
      </c>
      <c r="U1262">
        <v>2.12291200353551</v>
      </c>
      <c r="W1262" s="6">
        <v>0.57220909099999995</v>
      </c>
      <c r="X1262" s="6">
        <v>0.29220000000000002</v>
      </c>
      <c r="Y1262">
        <v>0.25851202917938598</v>
      </c>
      <c r="Z1262">
        <v>-0.61727344006103801</v>
      </c>
      <c r="AA1262">
        <v>0.875785469240425</v>
      </c>
      <c r="AC1262" s="3">
        <v>-30.349299999999999</v>
      </c>
      <c r="AD1262" s="3">
        <v>-32.620899999999999</v>
      </c>
      <c r="AE1262">
        <v>-0.59031680820341004</v>
      </c>
      <c r="AF1262">
        <v>-0.84260934912456598</v>
      </c>
      <c r="AG1262">
        <v>0.252292540921155</v>
      </c>
    </row>
    <row r="1263" spans="1:33" x14ac:dyDescent="0.25">
      <c r="A1263" t="s">
        <v>4733</v>
      </c>
      <c r="C1263" t="s">
        <v>5008</v>
      </c>
      <c r="D1263" t="s">
        <v>5012</v>
      </c>
      <c r="E1263" t="s">
        <v>5009</v>
      </c>
      <c r="F1263" t="s">
        <v>5013</v>
      </c>
      <c r="G1263">
        <v>0.77604700000000004</v>
      </c>
      <c r="H1263">
        <v>-0.49508999999999997</v>
      </c>
      <c r="I1263">
        <v>1.271137</v>
      </c>
      <c r="K1263" s="6">
        <v>-38.413889370625803</v>
      </c>
      <c r="L1263" s="6">
        <v>-31.8091016368707</v>
      </c>
      <c r="M1263">
        <v>-0.52422304625066396</v>
      </c>
      <c r="N1263">
        <v>-4.5949741901229003E-2</v>
      </c>
      <c r="O1263">
        <v>-0.47827330434943499</v>
      </c>
      <c r="Q1263" s="3">
        <v>0.99950981140136697</v>
      </c>
      <c r="R1263" s="3">
        <v>0.997874796390533</v>
      </c>
      <c r="S1263">
        <v>0.73301982348792905</v>
      </c>
      <c r="T1263">
        <v>0.73127206077648799</v>
      </c>
      <c r="U1263">
        <v>1.74776271144116E-3</v>
      </c>
      <c r="W1263" s="6">
        <v>0.57220909099999995</v>
      </c>
      <c r="X1263" s="6">
        <v>0.45988999999999902</v>
      </c>
      <c r="Y1263">
        <v>0.25851202917938598</v>
      </c>
      <c r="Z1263">
        <v>-9.2788807035581497E-2</v>
      </c>
      <c r="AA1263">
        <v>0.35130083621496799</v>
      </c>
      <c r="AC1263" s="3">
        <v>-30.349299999999999</v>
      </c>
      <c r="AD1263" s="3">
        <v>-30.1587</v>
      </c>
      <c r="AE1263">
        <v>-0.59031680820341004</v>
      </c>
      <c r="AF1263">
        <v>-0.56914804684596498</v>
      </c>
      <c r="AG1263">
        <v>-2.1168761357444998E-2</v>
      </c>
    </row>
    <row r="1264" spans="1:33" x14ac:dyDescent="0.25">
      <c r="A1264" t="s">
        <v>4733</v>
      </c>
      <c r="C1264" t="s">
        <v>5014</v>
      </c>
      <c r="D1264" t="s">
        <v>5016</v>
      </c>
      <c r="E1264" t="s">
        <v>5015</v>
      </c>
      <c r="F1264" t="s">
        <v>5017</v>
      </c>
      <c r="G1264">
        <v>0.62583100000000003</v>
      </c>
      <c r="H1264">
        <v>-0.3957</v>
      </c>
      <c r="I1264">
        <v>1.021531</v>
      </c>
      <c r="K1264" s="6">
        <v>-53.548105051031598</v>
      </c>
      <c r="L1264" s="6">
        <v>-26.5116123687853</v>
      </c>
      <c r="M1264">
        <v>-1.6201388627744799</v>
      </c>
      <c r="N1264">
        <v>0.33765799829217302</v>
      </c>
      <c r="O1264">
        <v>-1.9577968610666501</v>
      </c>
      <c r="Q1264" s="3">
        <v>0.99944549798965399</v>
      </c>
      <c r="R1264" s="3">
        <v>-0.98990255594253496</v>
      </c>
      <c r="S1264">
        <v>0.732951075138775</v>
      </c>
      <c r="T1264">
        <v>-1.3935788500927599</v>
      </c>
      <c r="U1264">
        <v>2.1265299252315399</v>
      </c>
      <c r="W1264" s="6">
        <v>0.65823333299999998</v>
      </c>
      <c r="X1264" s="6">
        <v>0.283163636</v>
      </c>
      <c r="Y1264">
        <v>0.52757036895315401</v>
      </c>
      <c r="Z1264">
        <v>-0.64553650915534599</v>
      </c>
      <c r="AA1264">
        <v>1.1731068781084999</v>
      </c>
      <c r="AC1264" s="3">
        <v>-29.596</v>
      </c>
      <c r="AD1264" s="3">
        <v>-29.412700000000001</v>
      </c>
      <c r="AE1264">
        <v>-0.50665244340507098</v>
      </c>
      <c r="AF1264">
        <v>-0.48629444782889197</v>
      </c>
      <c r="AG1264">
        <v>-2.0357995576178699E-2</v>
      </c>
    </row>
    <row r="1265" spans="1:33" x14ac:dyDescent="0.25">
      <c r="A1265" t="s">
        <v>4733</v>
      </c>
      <c r="C1265" t="s">
        <v>5018</v>
      </c>
      <c r="D1265" t="s">
        <v>5020</v>
      </c>
      <c r="E1265" t="s">
        <v>5019</v>
      </c>
      <c r="F1265" t="s">
        <v>5021</v>
      </c>
      <c r="G1265">
        <v>1.0475019999999999</v>
      </c>
      <c r="H1265">
        <v>-0.33810000000000001</v>
      </c>
      <c r="I1265">
        <v>1.385602</v>
      </c>
      <c r="K1265" s="6">
        <v>-33.288242304857697</v>
      </c>
      <c r="L1265" s="6">
        <v>-41.977900290502397</v>
      </c>
      <c r="M1265">
        <v>-0.153058936532914</v>
      </c>
      <c r="N1265">
        <v>-0.78230420617580698</v>
      </c>
      <c r="O1265">
        <v>0.62924526964289196</v>
      </c>
      <c r="Q1265" s="3">
        <v>0.99965029954910201</v>
      </c>
      <c r="R1265" s="3">
        <v>-0.98489588499069203</v>
      </c>
      <c r="S1265">
        <v>0.733169999446183</v>
      </c>
      <c r="T1265">
        <v>-1.3882269280981001</v>
      </c>
      <c r="U1265">
        <v>2.1213969275442799</v>
      </c>
      <c r="W1265" s="6">
        <v>0.73724999999999996</v>
      </c>
      <c r="X1265" s="6">
        <v>0.35345454500000001</v>
      </c>
      <c r="Y1265">
        <v>0.77471109048926101</v>
      </c>
      <c r="Z1265">
        <v>-0.42568737317889599</v>
      </c>
      <c r="AA1265">
        <v>1.20039846366815</v>
      </c>
      <c r="AC1265" s="3">
        <v>-28.240300000000001</v>
      </c>
      <c r="AD1265" s="3">
        <v>-31.989100000000001</v>
      </c>
      <c r="AE1265">
        <v>-0.35608324208141801</v>
      </c>
      <c r="AF1265">
        <v>-0.77243923671305603</v>
      </c>
      <c r="AG1265">
        <v>0.41635599463163803</v>
      </c>
    </row>
    <row r="1266" spans="1:33" x14ac:dyDescent="0.25">
      <c r="A1266" t="s">
        <v>4733</v>
      </c>
      <c r="C1266" t="s">
        <v>5022</v>
      </c>
      <c r="D1266" t="s">
        <v>5024</v>
      </c>
      <c r="E1266" t="s">
        <v>5023</v>
      </c>
      <c r="F1266" t="s">
        <v>5025</v>
      </c>
      <c r="G1266">
        <v>0.64099300000000003</v>
      </c>
      <c r="H1266">
        <v>-0.21276</v>
      </c>
      <c r="I1266">
        <v>0.85375299999999998</v>
      </c>
      <c r="K1266" s="6">
        <v>-47.263008121528301</v>
      </c>
      <c r="L1266" s="6">
        <v>-48.290432913438003</v>
      </c>
      <c r="M1266">
        <v>-1.1650153678486299</v>
      </c>
      <c r="N1266">
        <v>-1.23941440533561</v>
      </c>
      <c r="O1266">
        <v>7.43990374869756E-2</v>
      </c>
      <c r="Q1266" s="3">
        <v>0.99957770109176602</v>
      </c>
      <c r="R1266" s="3">
        <v>-0.98216432332992498</v>
      </c>
      <c r="S1266">
        <v>0.73309239472952903</v>
      </c>
      <c r="T1266">
        <v>-1.38530700284783</v>
      </c>
      <c r="U1266">
        <v>2.1183993975773601</v>
      </c>
      <c r="W1266" s="6">
        <v>0.99418333299999995</v>
      </c>
      <c r="X1266" s="6">
        <v>0.53870909099999997</v>
      </c>
      <c r="Y1266">
        <v>1.57832242611161</v>
      </c>
      <c r="Z1266">
        <v>0.153733955314797</v>
      </c>
      <c r="AA1266">
        <v>1.4245884707968099</v>
      </c>
      <c r="AC1266" s="3">
        <v>-25.805099999999999</v>
      </c>
      <c r="AD1266" s="3">
        <v>-29.535699999999999</v>
      </c>
      <c r="AE1266">
        <v>-8.5620662555445301E-2</v>
      </c>
      <c r="AF1266">
        <v>-0.49995529592420002</v>
      </c>
      <c r="AG1266">
        <v>0.41433463336875498</v>
      </c>
    </row>
    <row r="1267" spans="1:33" x14ac:dyDescent="0.25">
      <c r="A1267" t="s">
        <v>4733</v>
      </c>
      <c r="C1267" t="s">
        <v>5026</v>
      </c>
      <c r="D1267" t="s">
        <v>5028</v>
      </c>
      <c r="E1267" t="s">
        <v>5027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K1267" s="6">
        <v>-29.966363800482199</v>
      </c>
      <c r="L1267" s="6">
        <v>-32.291686112761397</v>
      </c>
      <c r="M1267">
        <v>8.7488659087050696E-2</v>
      </c>
      <c r="N1267">
        <v>-8.08951907507649E-2</v>
      </c>
      <c r="O1267">
        <v>0.16838384983781499</v>
      </c>
      <c r="Q1267" s="3">
        <v>0.99956071376800504</v>
      </c>
      <c r="R1267" s="3">
        <v>0.95984512567520097</v>
      </c>
      <c r="S1267">
        <v>0.73307423599041099</v>
      </c>
      <c r="T1267">
        <v>0.69061993222462204</v>
      </c>
      <c r="U1267">
        <v>4.2454303765788501E-2</v>
      </c>
      <c r="W1267" s="6">
        <v>0.75166666699999996</v>
      </c>
      <c r="X1267" s="6">
        <v>0.30808181800000001</v>
      </c>
      <c r="Y1267">
        <v>0.81980215317007199</v>
      </c>
      <c r="Z1267">
        <v>-0.56759981918020397</v>
      </c>
      <c r="AA1267">
        <v>1.38740197235027</v>
      </c>
      <c r="AC1267" s="3">
        <v>-27.794599999999999</v>
      </c>
      <c r="AD1267" s="3">
        <v>-32.746200000000002</v>
      </c>
      <c r="AE1267">
        <v>-0.30658210390191398</v>
      </c>
      <c r="AF1267">
        <v>-0.85652564397287601</v>
      </c>
      <c r="AG1267">
        <v>0.54994354007096102</v>
      </c>
    </row>
    <row r="1268" spans="1:33" x14ac:dyDescent="0.25">
      <c r="A1268" t="s">
        <v>4733</v>
      </c>
      <c r="C1268" t="s">
        <v>5030</v>
      </c>
      <c r="D1268" t="s">
        <v>5032</v>
      </c>
      <c r="E1268" t="s">
        <v>5031</v>
      </c>
      <c r="F1268" t="s">
        <v>5033</v>
      </c>
      <c r="G1268">
        <v>1.054589</v>
      </c>
      <c r="H1268">
        <v>-0.30789</v>
      </c>
      <c r="I1268">
        <v>1.362479</v>
      </c>
      <c r="K1268" s="6">
        <v>-38.282505719844202</v>
      </c>
      <c r="L1268" s="6">
        <v>-35.638029336199899</v>
      </c>
      <c r="M1268">
        <v>-0.51470914583026794</v>
      </c>
      <c r="N1268">
        <v>-0.32321435307323398</v>
      </c>
      <c r="O1268">
        <v>-0.19149479275703399</v>
      </c>
      <c r="Q1268" s="3">
        <v>0.99950730800628595</v>
      </c>
      <c r="R1268" s="3">
        <v>-0.99290800094604403</v>
      </c>
      <c r="S1268">
        <v>0.733017147463217</v>
      </c>
      <c r="T1268">
        <v>-1.3967915451895101</v>
      </c>
      <c r="U1268">
        <v>2.12980869265273</v>
      </c>
      <c r="W1268" s="6">
        <v>0.40667692299999902</v>
      </c>
      <c r="X1268" s="6">
        <v>0.296009091</v>
      </c>
      <c r="Y1268">
        <v>-0.25922354472119402</v>
      </c>
      <c r="Z1268">
        <v>-0.60535973205641302</v>
      </c>
      <c r="AA1268">
        <v>0.346136187335219</v>
      </c>
      <c r="AC1268" s="3">
        <v>-36.514099999999999</v>
      </c>
      <c r="AD1268" s="3">
        <v>-31.5136</v>
      </c>
      <c r="AE1268">
        <v>-1.2750029572924799</v>
      </c>
      <c r="AF1268">
        <v>-0.71962839712509596</v>
      </c>
      <c r="AG1268">
        <v>-0.55537456016738795</v>
      </c>
    </row>
    <row r="1269" spans="1:33" x14ac:dyDescent="0.25">
      <c r="A1269" t="s">
        <v>4733</v>
      </c>
      <c r="C1269" t="s">
        <v>5034</v>
      </c>
      <c r="D1269" t="s">
        <v>5036</v>
      </c>
      <c r="E1269" t="s">
        <v>5035</v>
      </c>
      <c r="F1269" t="s">
        <v>5037</v>
      </c>
      <c r="G1269">
        <v>1.1292279999999999</v>
      </c>
      <c r="H1269">
        <v>-0.30656</v>
      </c>
      <c r="I1269">
        <v>1.4357880000000001</v>
      </c>
      <c r="K1269" s="6">
        <v>-35.395479575596198</v>
      </c>
      <c r="L1269" s="6">
        <v>-30.2810251359769</v>
      </c>
      <c r="M1269">
        <v>-0.30565056750595399</v>
      </c>
      <c r="N1269">
        <v>6.4703049201520299E-2</v>
      </c>
      <c r="O1269">
        <v>-0.37035361670747402</v>
      </c>
      <c r="Q1269" s="3">
        <v>0.99947881698608398</v>
      </c>
      <c r="R1269" s="3">
        <v>-0.98842424154281605</v>
      </c>
      <c r="S1269">
        <v>0.73298669175339703</v>
      </c>
      <c r="T1269">
        <v>-1.3919985937853301</v>
      </c>
      <c r="U1269">
        <v>2.1249852855387301</v>
      </c>
      <c r="W1269" s="6">
        <v>0.97625384599999998</v>
      </c>
      <c r="X1269" s="6">
        <v>0.34167272700000001</v>
      </c>
      <c r="Y1269">
        <v>1.5222443033283199</v>
      </c>
      <c r="Z1269">
        <v>-0.46253740890018402</v>
      </c>
      <c r="AA1269">
        <v>1.9847817122285101</v>
      </c>
      <c r="AC1269" s="3">
        <v>-29.950600000000001</v>
      </c>
      <c r="AD1269" s="3">
        <v>-29.7498</v>
      </c>
      <c r="AE1269">
        <v>-0.54603566888959398</v>
      </c>
      <c r="AF1269">
        <v>-0.52373405671448903</v>
      </c>
      <c r="AG1269">
        <v>-2.2301612175104901E-2</v>
      </c>
    </row>
    <row r="1270" spans="1:33" x14ac:dyDescent="0.25">
      <c r="A1270" t="s">
        <v>4733</v>
      </c>
      <c r="C1270" t="s">
        <v>5038</v>
      </c>
      <c r="D1270" t="s">
        <v>5040</v>
      </c>
      <c r="E1270" t="s">
        <v>5039</v>
      </c>
      <c r="F1270" t="s">
        <v>5041</v>
      </c>
      <c r="G1270">
        <v>1.3278379999999901</v>
      </c>
      <c r="H1270">
        <v>0.246921999999999</v>
      </c>
      <c r="I1270">
        <v>1.08091599999999</v>
      </c>
      <c r="K1270" s="6">
        <v>-28.428706534315999</v>
      </c>
      <c r="L1270" s="6">
        <v>-35.140917012864499</v>
      </c>
      <c r="M1270">
        <v>0.19883522332070699</v>
      </c>
      <c r="N1270">
        <v>-0.28721689742460699</v>
      </c>
      <c r="O1270">
        <v>0.48605212074531501</v>
      </c>
      <c r="Q1270" s="3">
        <v>0.99944555759429898</v>
      </c>
      <c r="R1270" s="3">
        <v>-0.98094677925109797</v>
      </c>
      <c r="S1270">
        <v>0.73295113885364904</v>
      </c>
      <c r="T1270">
        <v>-1.38400549911459</v>
      </c>
      <c r="U1270">
        <v>2.1169566379682401</v>
      </c>
      <c r="W1270" s="6">
        <v>1.008472727</v>
      </c>
      <c r="X1270" s="6">
        <v>0.44044545499999999</v>
      </c>
      <c r="Y1270">
        <v>1.6230154165597399</v>
      </c>
      <c r="Z1270">
        <v>-0.15360558232732199</v>
      </c>
      <c r="AA1270">
        <v>1.77662099888706</v>
      </c>
      <c r="AC1270" s="3">
        <v>-22.647300000000001</v>
      </c>
      <c r="AD1270" s="3">
        <v>-29.384799999999998</v>
      </c>
      <c r="AE1270">
        <v>0.26509662293532099</v>
      </c>
      <c r="AF1270">
        <v>-0.483195767651176</v>
      </c>
      <c r="AG1270">
        <v>0.74829239058649699</v>
      </c>
    </row>
    <row r="1271" spans="1:33" x14ac:dyDescent="0.25">
      <c r="A1271" t="s">
        <v>4733</v>
      </c>
      <c r="C1271" t="s">
        <v>5042</v>
      </c>
      <c r="D1271" t="s">
        <v>5044</v>
      </c>
      <c r="E1271" t="s">
        <v>5043</v>
      </c>
      <c r="F1271" t="s">
        <v>5045</v>
      </c>
      <c r="G1271">
        <v>0.80849399999999905</v>
      </c>
      <c r="H1271">
        <v>-0.33442</v>
      </c>
      <c r="I1271">
        <v>1.142914</v>
      </c>
      <c r="K1271" s="6">
        <v>-43.257495457590203</v>
      </c>
      <c r="L1271" s="6">
        <v>-34.888422404133898</v>
      </c>
      <c r="M1271">
        <v>-0.87496368797336999</v>
      </c>
      <c r="N1271">
        <v>-0.26893297435001601</v>
      </c>
      <c r="O1271">
        <v>-0.60603071362335303</v>
      </c>
      <c r="Q1271" s="3">
        <v>0.99959975481033303</v>
      </c>
      <c r="R1271" s="3">
        <v>0.99302351474761896</v>
      </c>
      <c r="S1271">
        <v>0.73311596923294697</v>
      </c>
      <c r="T1271">
        <v>0.72608624345860295</v>
      </c>
      <c r="U1271">
        <v>7.0297257743434597E-3</v>
      </c>
      <c r="W1271" s="6">
        <v>0.80559230799999904</v>
      </c>
      <c r="X1271" s="6">
        <v>0.39614545499999998</v>
      </c>
      <c r="Y1271">
        <v>0.98846557991315398</v>
      </c>
      <c r="Z1271">
        <v>-0.29216285612437398</v>
      </c>
      <c r="AA1271">
        <v>1.28062843603752</v>
      </c>
      <c r="AC1271" s="3">
        <v>-31.827100000000002</v>
      </c>
      <c r="AD1271" s="3">
        <v>-32.020200000000003</v>
      </c>
      <c r="AE1271">
        <v>-0.754446900197284</v>
      </c>
      <c r="AF1271">
        <v>-0.775893321068861</v>
      </c>
      <c r="AG1271">
        <v>2.1446420871577401E-2</v>
      </c>
    </row>
    <row r="1272" spans="1:33" x14ac:dyDescent="0.25">
      <c r="A1272" t="s">
        <v>4733</v>
      </c>
      <c r="C1272" t="s">
        <v>5046</v>
      </c>
      <c r="D1272" t="s">
        <v>4968</v>
      </c>
      <c r="E1272" t="s">
        <v>5047</v>
      </c>
      <c r="F1272" t="s">
        <v>4969</v>
      </c>
      <c r="G1272">
        <v>0.26505400000000001</v>
      </c>
      <c r="H1272">
        <v>-0.17035</v>
      </c>
      <c r="I1272">
        <v>0.43540400000000001</v>
      </c>
      <c r="K1272" s="6">
        <v>-23.8118423582054</v>
      </c>
      <c r="L1272" s="6">
        <v>-23.364012228014801</v>
      </c>
      <c r="M1272">
        <v>0.53315677523915495</v>
      </c>
      <c r="N1272">
        <v>0.56558555339032202</v>
      </c>
      <c r="O1272">
        <v>-3.2428778151167098E-2</v>
      </c>
      <c r="Q1272" s="3">
        <v>-0.95402485132217396</v>
      </c>
      <c r="R1272" s="3">
        <v>-0.97238045930862405</v>
      </c>
      <c r="S1272">
        <v>-1.3552270833554101</v>
      </c>
      <c r="T1272">
        <v>-1.3748484611237899</v>
      </c>
      <c r="U1272">
        <v>1.9621377768385701E-2</v>
      </c>
      <c r="W1272" s="6">
        <v>0.38299</v>
      </c>
      <c r="X1272" s="6">
        <v>0.301536364</v>
      </c>
      <c r="Y1272">
        <v>-0.33330922136951702</v>
      </c>
      <c r="Z1272">
        <v>-0.588072059857496</v>
      </c>
      <c r="AA1272">
        <v>0.25476283848797798</v>
      </c>
      <c r="AC1272" s="3">
        <v>-24.999400000000001</v>
      </c>
      <c r="AD1272" s="3">
        <v>-31.351700000000001</v>
      </c>
      <c r="AE1272">
        <v>3.8634456591059799E-3</v>
      </c>
      <c r="AF1272">
        <v>-0.70164716698988905</v>
      </c>
      <c r="AG1272">
        <v>0.70551061264899495</v>
      </c>
    </row>
    <row r="1273" spans="1:33" x14ac:dyDescent="0.25">
      <c r="A1273" t="s">
        <v>4733</v>
      </c>
      <c r="C1273" t="s">
        <v>5046</v>
      </c>
      <c r="D1273" t="s">
        <v>4970</v>
      </c>
      <c r="E1273" t="s">
        <v>5047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K1273" s="6">
        <v>-23.8118423582054</v>
      </c>
      <c r="L1273" s="6">
        <v>-19.340674294391601</v>
      </c>
      <c r="M1273">
        <v>0.53315677523915495</v>
      </c>
      <c r="N1273">
        <v>0.85692801670585295</v>
      </c>
      <c r="O1273">
        <v>-0.323771241466698</v>
      </c>
      <c r="Q1273" s="3">
        <v>-0.95402485132217396</v>
      </c>
      <c r="R1273" s="3">
        <v>0.998324334621429</v>
      </c>
      <c r="S1273">
        <v>-1.3552270833554101</v>
      </c>
      <c r="T1273">
        <v>0.73175259835695206</v>
      </c>
      <c r="U1273">
        <v>-2.0869796817123598</v>
      </c>
      <c r="W1273" s="6">
        <v>0.38299</v>
      </c>
      <c r="X1273" s="6">
        <v>0.44911999999999902</v>
      </c>
      <c r="Y1273">
        <v>-0.33330922136951702</v>
      </c>
      <c r="Z1273">
        <v>-0.12647417585712201</v>
      </c>
      <c r="AA1273">
        <v>-0.20683504551239401</v>
      </c>
      <c r="AC1273" s="3">
        <v>-24.999400000000001</v>
      </c>
      <c r="AD1273" s="3">
        <v>-26.633900000000001</v>
      </c>
      <c r="AE1273">
        <v>3.8634456591059799E-3</v>
      </c>
      <c r="AF1273">
        <v>-0.17767034468057899</v>
      </c>
      <c r="AG1273">
        <v>0.181533790339685</v>
      </c>
    </row>
    <row r="1274" spans="1:33" x14ac:dyDescent="0.25">
      <c r="A1274" t="s">
        <v>4733</v>
      </c>
      <c r="C1274" t="s">
        <v>5048</v>
      </c>
      <c r="D1274" t="s">
        <v>4974</v>
      </c>
      <c r="E1274" t="s">
        <v>5049</v>
      </c>
      <c r="F1274" t="s">
        <v>4975</v>
      </c>
      <c r="G1274">
        <v>0.72620799999999996</v>
      </c>
      <c r="H1274">
        <v>-0.68189</v>
      </c>
      <c r="I1274">
        <v>1.4080979999999901</v>
      </c>
      <c r="K1274" s="6">
        <v>-27.721569229848601</v>
      </c>
      <c r="L1274" s="6">
        <v>-31.0686522785908</v>
      </c>
      <c r="M1274">
        <v>0.25004124369103298</v>
      </c>
      <c r="N1274">
        <v>7.6685083080920901E-3</v>
      </c>
      <c r="O1274">
        <v>0.24237273538294099</v>
      </c>
      <c r="Q1274" s="3">
        <v>0.99915546178817705</v>
      </c>
      <c r="R1274" s="3">
        <v>0.99828028678893999</v>
      </c>
      <c r="S1274">
        <v>0.73264103856140395</v>
      </c>
      <c r="T1274">
        <v>0.73170551306499199</v>
      </c>
      <c r="U1274">
        <v>9.3552549641240303E-4</v>
      </c>
      <c r="W1274" s="6">
        <v>0.47513333299999999</v>
      </c>
      <c r="X1274" s="6">
        <v>0.44101000000000001</v>
      </c>
      <c r="Y1274">
        <v>-4.5112178050013801E-2</v>
      </c>
      <c r="Z1274">
        <v>-0.15183985284344401</v>
      </c>
      <c r="AA1274">
        <v>0.106727674793431</v>
      </c>
      <c r="AC1274" s="3">
        <v>-23.295300000000001</v>
      </c>
      <c r="AD1274" s="3">
        <v>-29.504799999999999</v>
      </c>
      <c r="AE1274">
        <v>0.19312727687223399</v>
      </c>
      <c r="AF1274">
        <v>-0.49652342432952501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  <c r="D1275" t="s">
        <v>4976</v>
      </c>
      <c r="E1275" t="s">
        <v>5049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K1275" s="6">
        <v>-27.721569229848601</v>
      </c>
      <c r="L1275" s="6">
        <v>-23.630042938515501</v>
      </c>
      <c r="M1275">
        <v>0.25004124369103298</v>
      </c>
      <c r="N1275">
        <v>0.54632143891782703</v>
      </c>
      <c r="O1275">
        <v>-0.296280195226794</v>
      </c>
      <c r="Q1275" s="3">
        <v>0.99915546178817705</v>
      </c>
      <c r="R1275" s="3">
        <v>0.99919962882995494</v>
      </c>
      <c r="S1275">
        <v>0.73264103856140395</v>
      </c>
      <c r="T1275">
        <v>0.73268825128311199</v>
      </c>
      <c r="U1275" s="1">
        <v>-4.7212721708156299E-5</v>
      </c>
      <c r="W1275" s="6">
        <v>0.47513333299999999</v>
      </c>
      <c r="X1275" s="6">
        <v>0.496733332999999</v>
      </c>
      <c r="Y1275">
        <v>-4.5112178050013801E-2</v>
      </c>
      <c r="Z1275">
        <v>2.24462218149146E-2</v>
      </c>
      <c r="AA1275">
        <v>-6.7558399864928398E-2</v>
      </c>
      <c r="AC1275" s="3">
        <v>-23.295300000000001</v>
      </c>
      <c r="AD1275" s="3">
        <v>-24.960799999999999</v>
      </c>
      <c r="AE1275">
        <v>0.19312727687223399</v>
      </c>
      <c r="AF1275">
        <v>8.15050855730866E-3</v>
      </c>
      <c r="AG1275" s="1">
        <v>0.18497676831492499</v>
      </c>
    </row>
    <row r="1276" spans="1:33" x14ac:dyDescent="0.25">
      <c r="A1276" t="s">
        <v>4733</v>
      </c>
      <c r="C1276" t="s">
        <v>5050</v>
      </c>
      <c r="D1276" t="s">
        <v>4980</v>
      </c>
      <c r="E1276" t="s">
        <v>5051</v>
      </c>
      <c r="F1276" t="s">
        <v>4981</v>
      </c>
      <c r="G1276">
        <v>0.46751899999999902</v>
      </c>
      <c r="H1276">
        <v>-0.43245</v>
      </c>
      <c r="I1276">
        <v>0.89996900000000002</v>
      </c>
      <c r="K1276" s="6">
        <v>-19.073134307283901</v>
      </c>
      <c r="L1276" s="6">
        <v>-26.235441808064898</v>
      </c>
      <c r="M1276">
        <v>0.87630142261043198</v>
      </c>
      <c r="N1276">
        <v>0.35765637098244701</v>
      </c>
      <c r="O1276">
        <v>0.51864505162798502</v>
      </c>
      <c r="Q1276" s="3">
        <v>0.99921321868896396</v>
      </c>
      <c r="R1276" s="3">
        <v>0.99577516317367498</v>
      </c>
      <c r="S1276">
        <v>0.732702778274407</v>
      </c>
      <c r="T1276">
        <v>0.72902764062143599</v>
      </c>
      <c r="U1276">
        <v>3.6751376529706699E-3</v>
      </c>
      <c r="W1276" s="6">
        <v>0.53442999999999996</v>
      </c>
      <c r="X1276" s="6">
        <v>0.62300909100000001</v>
      </c>
      <c r="Y1276">
        <v>0.14035022657237101</v>
      </c>
      <c r="Z1276">
        <v>0.41739937700986601</v>
      </c>
      <c r="AA1276">
        <v>-0.27704915043749501</v>
      </c>
      <c r="AC1276" s="3">
        <v>-26.102499999999999</v>
      </c>
      <c r="AD1276" s="3">
        <v>-31.2851</v>
      </c>
      <c r="AE1276">
        <v>-0.118651038356621</v>
      </c>
      <c r="AF1276">
        <v>-0.69425031753340505</v>
      </c>
      <c r="AG1276">
        <v>0.575599279176784</v>
      </c>
    </row>
    <row r="1277" spans="1:33" x14ac:dyDescent="0.25">
      <c r="A1277" t="s">
        <v>4733</v>
      </c>
      <c r="C1277" t="s">
        <v>5050</v>
      </c>
      <c r="D1277" t="s">
        <v>4982</v>
      </c>
      <c r="E1277" t="s">
        <v>5051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K1277" s="6">
        <v>-19.073134307283901</v>
      </c>
      <c r="L1277" s="6">
        <v>-17.3349873339757</v>
      </c>
      <c r="M1277">
        <v>0.87630142261043198</v>
      </c>
      <c r="N1277">
        <v>1.00216607260069</v>
      </c>
      <c r="O1277">
        <v>-0.12586464999026301</v>
      </c>
      <c r="Q1277" s="3">
        <v>0.99921321868896396</v>
      </c>
      <c r="R1277" s="3">
        <v>0.99937713146209695</v>
      </c>
      <c r="S1277">
        <v>0.732702778274407</v>
      </c>
      <c r="T1277">
        <v>0.732877994178182</v>
      </c>
      <c r="U1277">
        <v>-1.7521590377533801E-4</v>
      </c>
      <c r="W1277" s="6">
        <v>0.53442999999999996</v>
      </c>
      <c r="X1277" s="6">
        <v>0.22139</v>
      </c>
      <c r="Y1277">
        <v>0.14035022657237101</v>
      </c>
      <c r="Z1277">
        <v>-0.83874613887750105</v>
      </c>
      <c r="AA1277">
        <v>0.979096365449873</v>
      </c>
      <c r="AC1277" s="3">
        <v>-26.102499999999999</v>
      </c>
      <c r="AD1277" s="3">
        <v>-30.974900000000002</v>
      </c>
      <c r="AE1277">
        <v>-0.118651038356621</v>
      </c>
      <c r="AF1277">
        <v>-0.65979832501987201</v>
      </c>
      <c r="AG1277">
        <v>0.54114728666325096</v>
      </c>
    </row>
    <row r="1278" spans="1:33" x14ac:dyDescent="0.25">
      <c r="A1278" t="s">
        <v>4733</v>
      </c>
      <c r="C1278" t="s">
        <v>5052</v>
      </c>
      <c r="D1278" t="s">
        <v>4986</v>
      </c>
      <c r="E1278" t="s">
        <v>5053</v>
      </c>
      <c r="F1278" t="s">
        <v>4987</v>
      </c>
      <c r="G1278">
        <v>1.217824</v>
      </c>
      <c r="H1278">
        <v>0.49932799999999999</v>
      </c>
      <c r="I1278">
        <v>0.71849600000000002</v>
      </c>
      <c r="K1278" s="6">
        <v>-23.452943784679501</v>
      </c>
      <c r="L1278" s="6">
        <v>-24.032856126902502</v>
      </c>
      <c r="M1278">
        <v>0.55914574166865705</v>
      </c>
      <c r="N1278">
        <v>0.51715247809554898</v>
      </c>
      <c r="O1278">
        <v>4.1993263573108799E-2</v>
      </c>
      <c r="Q1278" s="3">
        <v>0.99898284673690796</v>
      </c>
      <c r="R1278" s="3">
        <v>0.99893432855606001</v>
      </c>
      <c r="S1278">
        <v>0.73245652028601005</v>
      </c>
      <c r="T1278">
        <v>0.73240465637849195</v>
      </c>
      <c r="U1278" s="1">
        <v>5.1863907517657398E-5</v>
      </c>
      <c r="W1278" s="6">
        <v>0.35472222199999998</v>
      </c>
      <c r="X1278" s="6">
        <v>0.24768000000000001</v>
      </c>
      <c r="Y1278">
        <v>-0.421722455138824</v>
      </c>
      <c r="Z1278">
        <v>-0.75651880867152999</v>
      </c>
      <c r="AA1278">
        <v>0.33479635353270598</v>
      </c>
      <c r="AC1278" s="3">
        <v>-27.194199999999999</v>
      </c>
      <c r="AD1278" s="3">
        <v>-33.584299999999999</v>
      </c>
      <c r="AE1278">
        <v>-0.239899394987905</v>
      </c>
      <c r="AF1278">
        <v>-0.94960821949058105</v>
      </c>
      <c r="AG1278" s="1">
        <v>0.70970882450267503</v>
      </c>
    </row>
    <row r="1279" spans="1:33" x14ac:dyDescent="0.25">
      <c r="A1279" t="s">
        <v>4733</v>
      </c>
      <c r="C1279" t="s">
        <v>5052</v>
      </c>
      <c r="D1279" t="s">
        <v>4988</v>
      </c>
      <c r="E1279" t="s">
        <v>5053</v>
      </c>
      <c r="F1279" t="s">
        <v>4989</v>
      </c>
      <c r="G1279">
        <v>1.217824</v>
      </c>
      <c r="H1279">
        <v>0.55624399999999996</v>
      </c>
      <c r="I1279">
        <v>0.66157999999999995</v>
      </c>
      <c r="K1279" s="6">
        <v>-23.452943784679501</v>
      </c>
      <c r="L1279" s="6">
        <v>-20.7841293262899</v>
      </c>
      <c r="M1279">
        <v>0.55914574166865705</v>
      </c>
      <c r="N1279">
        <v>0.75240293041767703</v>
      </c>
      <c r="O1279">
        <v>-0.19325718874901901</v>
      </c>
      <c r="Q1279" s="3">
        <v>0.99898284673690796</v>
      </c>
      <c r="R1279" s="3">
        <v>0.99913907051086404</v>
      </c>
      <c r="S1279">
        <v>0.73245652028601005</v>
      </c>
      <c r="T1279">
        <v>0.73262351697102701</v>
      </c>
      <c r="U1279">
        <v>-1.66996685016518E-4</v>
      </c>
      <c r="W1279" s="6">
        <v>0.35472222199999998</v>
      </c>
      <c r="X1279" s="6">
        <v>6.2533332999999997E-2</v>
      </c>
      <c r="Y1279">
        <v>-0.421722455138824</v>
      </c>
      <c r="Z1279">
        <v>-1.3356027236180401</v>
      </c>
      <c r="AA1279">
        <v>0.91388026847922399</v>
      </c>
      <c r="AC1279" s="3">
        <v>-27.194199999999999</v>
      </c>
      <c r="AD1279" s="3">
        <v>-31.124199999999998</v>
      </c>
      <c r="AE1279">
        <v>-0.239899394987905</v>
      </c>
      <c r="AF1279">
        <v>-0.67638015120385098</v>
      </c>
      <c r="AG1279">
        <v>0.43648075621594501</v>
      </c>
    </row>
    <row r="1280" spans="1:33" x14ac:dyDescent="0.25">
      <c r="A1280" t="s">
        <v>4733</v>
      </c>
      <c r="C1280" t="s">
        <v>5054</v>
      </c>
      <c r="D1280" t="s">
        <v>4992</v>
      </c>
      <c r="E1280" t="s">
        <v>5055</v>
      </c>
      <c r="F1280" t="s">
        <v>4993</v>
      </c>
      <c r="G1280">
        <v>-0.56233</v>
      </c>
      <c r="H1280">
        <v>-0.71786000000000005</v>
      </c>
      <c r="I1280">
        <v>0.15553</v>
      </c>
      <c r="K1280" s="6">
        <v>-40.382395153865197</v>
      </c>
      <c r="L1280" s="6">
        <v>-52.8959459476145</v>
      </c>
      <c r="M1280">
        <v>-0.66676869700174402</v>
      </c>
      <c r="N1280">
        <v>-1.5729139856207801</v>
      </c>
      <c r="O1280">
        <v>0.90614528861904098</v>
      </c>
      <c r="Q1280" s="3">
        <v>0.99834942817687999</v>
      </c>
      <c r="R1280" s="3">
        <v>-0.98783200979232799</v>
      </c>
      <c r="S1280">
        <v>0.73177942231894799</v>
      </c>
      <c r="T1280">
        <v>-1.39136552279627</v>
      </c>
      <c r="U1280">
        <v>2.1231449451152198</v>
      </c>
      <c r="W1280" s="6">
        <v>0.46103999999999901</v>
      </c>
      <c r="X1280" s="6">
        <v>0.44415454500000001</v>
      </c>
      <c r="Y1280">
        <v>-8.9191947783513595E-2</v>
      </c>
      <c r="Z1280">
        <v>-0.14200464782014499</v>
      </c>
      <c r="AA1280">
        <v>5.2812700036632097E-2</v>
      </c>
      <c r="AC1280" s="3">
        <v>-27.498899999999999</v>
      </c>
      <c r="AD1280" s="3">
        <v>-33.677399999999999</v>
      </c>
      <c r="AE1280">
        <v>-0.27374053657034803</v>
      </c>
      <c r="AF1280">
        <v>-0.95994825979686804</v>
      </c>
      <c r="AG1280">
        <v>0.68620772322651902</v>
      </c>
    </row>
    <row r="1281" spans="1:33" x14ac:dyDescent="0.25">
      <c r="A1281" t="s">
        <v>4733</v>
      </c>
      <c r="C1281" t="s">
        <v>5054</v>
      </c>
      <c r="D1281" t="s">
        <v>4994</v>
      </c>
      <c r="E1281" t="s">
        <v>5055</v>
      </c>
      <c r="F1281" t="s">
        <v>4995</v>
      </c>
      <c r="G1281">
        <v>-0.56233</v>
      </c>
      <c r="H1281">
        <v>-0.60026000000000002</v>
      </c>
      <c r="I1281">
        <v>3.7929999999999998E-2</v>
      </c>
      <c r="K1281" s="6">
        <v>-40.382395153865197</v>
      </c>
      <c r="L1281" s="6">
        <v>-42.094268047017898</v>
      </c>
      <c r="M1281">
        <v>-0.66676869700174402</v>
      </c>
      <c r="N1281">
        <v>-0.790730758802769</v>
      </c>
      <c r="O1281">
        <v>0.123962061801024</v>
      </c>
      <c r="Q1281" s="3">
        <v>0.99834942817687999</v>
      </c>
      <c r="R1281" s="3">
        <v>0.99898612499237005</v>
      </c>
      <c r="S1281">
        <v>0.73177942231894799</v>
      </c>
      <c r="T1281">
        <v>0.73246002460408599</v>
      </c>
      <c r="U1281">
        <v>-6.8060228513777601E-4</v>
      </c>
      <c r="W1281" s="6">
        <v>0.46103999999999901</v>
      </c>
      <c r="X1281" s="6">
        <v>0.27926000000000001</v>
      </c>
      <c r="Y1281">
        <v>-8.9191947783513595E-2</v>
      </c>
      <c r="Z1281">
        <v>-0.65774592590604697</v>
      </c>
      <c r="AA1281">
        <v>0.56855397812253305</v>
      </c>
      <c r="AC1281" s="3">
        <v>-27.498899999999999</v>
      </c>
      <c r="AD1281" s="3">
        <v>-30.970600000000001</v>
      </c>
      <c r="AE1281">
        <v>-0.27374053657034803</v>
      </c>
      <c r="AF1281">
        <v>-0.65932075065556395</v>
      </c>
      <c r="AG1281">
        <v>0.38558021408521598</v>
      </c>
    </row>
    <row r="1282" spans="1:33" x14ac:dyDescent="0.25">
      <c r="A1282" t="s">
        <v>4733</v>
      </c>
      <c r="C1282" t="s">
        <v>5056</v>
      </c>
      <c r="D1282" t="s">
        <v>4998</v>
      </c>
      <c r="E1282" t="s">
        <v>5057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K1282" s="6">
        <v>-19.421422459425202</v>
      </c>
      <c r="L1282" s="6">
        <v>-22.865147921133001</v>
      </c>
      <c r="M1282">
        <v>0.85108078992619496</v>
      </c>
      <c r="N1282">
        <v>0.60170987563840705</v>
      </c>
      <c r="O1282">
        <v>0.24937091428778799</v>
      </c>
      <c r="Q1282" s="3">
        <v>-0.99178934097289995</v>
      </c>
      <c r="R1282" s="3">
        <v>-0.99708944559097201</v>
      </c>
      <c r="S1282">
        <v>-1.3955957444324001</v>
      </c>
      <c r="T1282">
        <v>-1.40126133475226</v>
      </c>
      <c r="U1282">
        <v>5.6655903198592397E-3</v>
      </c>
      <c r="W1282" s="6">
        <v>0.55156666700000001</v>
      </c>
      <c r="X1282" s="6">
        <v>0.574092308</v>
      </c>
      <c r="Y1282">
        <v>0.193948643310247</v>
      </c>
      <c r="Z1282">
        <v>0.264402173953387</v>
      </c>
      <c r="AA1282">
        <v>-7.0453530643140194E-2</v>
      </c>
      <c r="AC1282" s="3">
        <v>-31.018999999999998</v>
      </c>
      <c r="AD1282" s="3">
        <v>-35.499200000000002</v>
      </c>
      <c r="AE1282">
        <v>-0.66469623884916496</v>
      </c>
      <c r="AF1282">
        <v>-1.1622843009353401</v>
      </c>
      <c r="AG1282">
        <v>0.49758806208617801</v>
      </c>
    </row>
    <row r="1283" spans="1:33" x14ac:dyDescent="0.25">
      <c r="A1283" t="s">
        <v>4733</v>
      </c>
      <c r="C1283" t="s">
        <v>5056</v>
      </c>
      <c r="D1283" t="s">
        <v>5000</v>
      </c>
      <c r="E1283" t="s">
        <v>5057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K1283" s="6">
        <v>-19.421422459425202</v>
      </c>
      <c r="L1283" s="6">
        <v>-19.476141065588301</v>
      </c>
      <c r="M1283">
        <v>0.85108078992619496</v>
      </c>
      <c r="N1283">
        <v>0.84711844478597798</v>
      </c>
      <c r="O1283">
        <v>3.9623451402171998E-3</v>
      </c>
      <c r="Q1283" s="3">
        <v>-0.99178934097289995</v>
      </c>
      <c r="R1283" s="3">
        <v>0.81685036420822099</v>
      </c>
      <c r="S1283">
        <v>-1.3955957444324001</v>
      </c>
      <c r="T1283">
        <v>0.53776450865516601</v>
      </c>
      <c r="U1283">
        <v>-1.93336025308757</v>
      </c>
      <c r="W1283" s="6">
        <v>0.55156666700000001</v>
      </c>
      <c r="X1283" s="6">
        <v>0.56830000000000003</v>
      </c>
      <c r="Y1283">
        <v>0.193948643310247</v>
      </c>
      <c r="Z1283">
        <v>0.24628555080501599</v>
      </c>
      <c r="AA1283">
        <v>-5.2336907494768797E-2</v>
      </c>
      <c r="AC1283" s="3">
        <v>-31.018999999999998</v>
      </c>
      <c r="AD1283" s="3">
        <v>-32.445500000000003</v>
      </c>
      <c r="AE1283">
        <v>-0.66469623884916496</v>
      </c>
      <c r="AF1283">
        <v>-0.82312875761304505</v>
      </c>
      <c r="AG1283">
        <v>0.15843251876387901</v>
      </c>
    </row>
    <row r="1284" spans="1:33" x14ac:dyDescent="0.25">
      <c r="A1284" t="s">
        <v>4733</v>
      </c>
      <c r="C1284" t="s">
        <v>5058</v>
      </c>
      <c r="D1284" t="s">
        <v>5004</v>
      </c>
      <c r="E1284" t="s">
        <v>5059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K1284" s="6">
        <v>-26.403518527746201</v>
      </c>
      <c r="L1284" s="6">
        <v>-34.7739752446941</v>
      </c>
      <c r="M1284">
        <v>0.34548541086281398</v>
      </c>
      <c r="N1284">
        <v>-0.26064549815468901</v>
      </c>
      <c r="O1284">
        <v>0.60613090901750299</v>
      </c>
      <c r="Q1284" s="3">
        <v>0.86352336406707697</v>
      </c>
      <c r="R1284" s="3">
        <v>0.88403999805450395</v>
      </c>
      <c r="S1284">
        <v>0.58765599481516795</v>
      </c>
      <c r="T1284">
        <v>0.60958741905892899</v>
      </c>
      <c r="U1284">
        <v>-2.19314242437601E-2</v>
      </c>
      <c r="W1284" s="6">
        <v>0.68095000000000006</v>
      </c>
      <c r="X1284" s="6">
        <v>0.68348461500000002</v>
      </c>
      <c r="Y1284">
        <v>0.59862137232280299</v>
      </c>
      <c r="Z1284">
        <v>0.60654889702991699</v>
      </c>
      <c r="AA1284">
        <v>-7.9275247071131094E-3</v>
      </c>
      <c r="AC1284" s="3">
        <v>-27.015799999999999</v>
      </c>
      <c r="AD1284" s="3">
        <v>-31.944800000000001</v>
      </c>
      <c r="AE1284">
        <v>-0.22008561205942601</v>
      </c>
      <c r="AF1284">
        <v>-0.76751911012263196</v>
      </c>
      <c r="AG1284">
        <v>0.54743349806320496</v>
      </c>
    </row>
    <row r="1285" spans="1:33" x14ac:dyDescent="0.25">
      <c r="A1285" t="s">
        <v>4733</v>
      </c>
      <c r="C1285" t="s">
        <v>5058</v>
      </c>
      <c r="D1285" t="s">
        <v>5006</v>
      </c>
      <c r="E1285" t="s">
        <v>5059</v>
      </c>
      <c r="F1285" t="s">
        <v>5007</v>
      </c>
      <c r="G1285">
        <v>-0.25248999999999999</v>
      </c>
      <c r="H1285">
        <v>-0.65725</v>
      </c>
      <c r="I1285">
        <v>0.40476000000000001</v>
      </c>
      <c r="K1285" s="6">
        <v>-26.403518527746201</v>
      </c>
      <c r="L1285" s="6">
        <v>-35.083064446691402</v>
      </c>
      <c r="M1285">
        <v>0.34548541086281398</v>
      </c>
      <c r="N1285">
        <v>-0.28302761245375302</v>
      </c>
      <c r="O1285">
        <v>0.628513023316568</v>
      </c>
      <c r="Q1285" s="3">
        <v>0.86352336406707697</v>
      </c>
      <c r="R1285" s="3">
        <v>0.98217815160751298</v>
      </c>
      <c r="S1285">
        <v>0.58765599481516795</v>
      </c>
      <c r="T1285">
        <v>0.71449300354171097</v>
      </c>
      <c r="U1285">
        <v>-0.12683700872654199</v>
      </c>
      <c r="W1285" s="6">
        <v>0.68095000000000006</v>
      </c>
      <c r="X1285" s="6">
        <v>0.52731666700000002</v>
      </c>
      <c r="Y1285">
        <v>0.59862137232280299</v>
      </c>
      <c r="Z1285">
        <v>0.118101828647075</v>
      </c>
      <c r="AA1285">
        <v>0.48051954367572802</v>
      </c>
      <c r="AC1285" s="3">
        <v>-27.015799999999999</v>
      </c>
      <c r="AD1285" s="3">
        <v>-31.033100000000001</v>
      </c>
      <c r="AE1285">
        <v>-0.22008561205942601</v>
      </c>
      <c r="AF1285">
        <v>-0.66626223850887101</v>
      </c>
      <c r="AG1285">
        <v>0.446176626449445</v>
      </c>
    </row>
    <row r="1286" spans="1:33" x14ac:dyDescent="0.25">
      <c r="A1286" t="s">
        <v>4733</v>
      </c>
      <c r="C1286" t="s">
        <v>5060</v>
      </c>
      <c r="D1286" t="s">
        <v>5010</v>
      </c>
      <c r="E1286" t="s">
        <v>5061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K1286" s="6">
        <v>-29.108806855510899</v>
      </c>
      <c r="L1286" s="6">
        <v>-40.754633404518202</v>
      </c>
      <c r="M1286">
        <v>0.14958703533661399</v>
      </c>
      <c r="N1286">
        <v>-0.693723631107379</v>
      </c>
      <c r="O1286">
        <v>0.84331066644399399</v>
      </c>
      <c r="Q1286" s="3">
        <v>0.99741643667221003</v>
      </c>
      <c r="R1286" s="3">
        <v>-0.98645371198654097</v>
      </c>
      <c r="S1286">
        <v>0.73078209339465805</v>
      </c>
      <c r="T1286">
        <v>-1.3898921800475801</v>
      </c>
      <c r="U1286">
        <v>2.1206742734422401</v>
      </c>
      <c r="W1286" s="6">
        <v>0.40349000000000002</v>
      </c>
      <c r="X1286" s="6">
        <v>0.29220000000000002</v>
      </c>
      <c r="Y1286">
        <v>-0.26919129557178301</v>
      </c>
      <c r="Z1286">
        <v>-0.61727344006103801</v>
      </c>
      <c r="AA1286">
        <v>0.34808214448925401</v>
      </c>
      <c r="AC1286" s="3">
        <v>-28.550999999999998</v>
      </c>
      <c r="AD1286" s="3">
        <v>-32.620899999999999</v>
      </c>
      <c r="AE1286">
        <v>-0.39059076649777702</v>
      </c>
      <c r="AF1286">
        <v>-0.84260934912456598</v>
      </c>
      <c r="AG1286">
        <v>0.45201858262678801</v>
      </c>
    </row>
    <row r="1287" spans="1:33" x14ac:dyDescent="0.25">
      <c r="A1287" t="s">
        <v>4733</v>
      </c>
      <c r="C1287" t="s">
        <v>5060</v>
      </c>
      <c r="D1287" t="s">
        <v>5012</v>
      </c>
      <c r="E1287" t="s">
        <v>5061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K1287" s="6">
        <v>-29.108806855510899</v>
      </c>
      <c r="L1287" s="6">
        <v>-31.8091016368707</v>
      </c>
      <c r="M1287">
        <v>0.14958703533661399</v>
      </c>
      <c r="N1287">
        <v>-4.5949741901229003E-2</v>
      </c>
      <c r="O1287">
        <v>0.19553677723784299</v>
      </c>
      <c r="Q1287" s="3">
        <v>0.99741643667221003</v>
      </c>
      <c r="R1287" s="3">
        <v>0.997874796390533</v>
      </c>
      <c r="S1287">
        <v>0.73078209339465805</v>
      </c>
      <c r="T1287">
        <v>0.73127206077648799</v>
      </c>
      <c r="U1287">
        <v>-4.8996738183015799E-4</v>
      </c>
      <c r="W1287" s="6">
        <v>0.40349000000000002</v>
      </c>
      <c r="X1287" s="6">
        <v>0.45988999999999902</v>
      </c>
      <c r="Y1287">
        <v>-0.26919129557178301</v>
      </c>
      <c r="Z1287">
        <v>-9.2788807035581497E-2</v>
      </c>
      <c r="AA1287">
        <v>-0.176402488536202</v>
      </c>
      <c r="AC1287" s="3">
        <v>-28.550999999999998</v>
      </c>
      <c r="AD1287" s="3">
        <v>-30.1587</v>
      </c>
      <c r="AE1287">
        <v>-0.39059076649777702</v>
      </c>
      <c r="AF1287">
        <v>-0.56914804684596498</v>
      </c>
      <c r="AG1287">
        <v>0.17855728034818699</v>
      </c>
    </row>
    <row r="1288" spans="1:33" x14ac:dyDescent="0.25">
      <c r="A1288" t="s">
        <v>4733</v>
      </c>
      <c r="C1288" t="s">
        <v>5062</v>
      </c>
      <c r="D1288" t="s">
        <v>5064</v>
      </c>
      <c r="E1288" t="s">
        <v>5063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K1288" s="6">
        <v>-19.772815339267201</v>
      </c>
      <c r="L1288" s="6">
        <v>-42.444937624037202</v>
      </c>
      <c r="M1288">
        <v>0.82563533421412205</v>
      </c>
      <c r="N1288">
        <v>-0.81612383789881404</v>
      </c>
      <c r="O1288">
        <v>1.6417591721129301</v>
      </c>
      <c r="Q1288" s="3">
        <v>0.99927687644958496</v>
      </c>
      <c r="R1288" s="3">
        <v>-0.997120261192321</v>
      </c>
      <c r="S1288">
        <v>0.73277082575994601</v>
      </c>
      <c r="T1288">
        <v>-1.40129427534217</v>
      </c>
      <c r="U1288">
        <v>2.1340651011021201</v>
      </c>
      <c r="W1288" s="6">
        <v>0.20297499999999999</v>
      </c>
      <c r="X1288" s="6">
        <v>-2.3025E-2</v>
      </c>
      <c r="Y1288">
        <v>-0.89634280246605003</v>
      </c>
      <c r="Z1288">
        <v>-1.6032038380898399</v>
      </c>
      <c r="AA1288">
        <v>0.70686103562378999</v>
      </c>
      <c r="AC1288" s="3">
        <v>-23.2682</v>
      </c>
      <c r="AD1288" s="3">
        <v>-23.831399999999999</v>
      </c>
      <c r="AE1288">
        <v>0.196137106005428</v>
      </c>
      <c r="AF1288">
        <v>0.13358597066170799</v>
      </c>
      <c r="AG1288">
        <v>6.2551135343720102E-2</v>
      </c>
    </row>
    <row r="1289" spans="1:33" x14ac:dyDescent="0.25">
      <c r="A1289" t="s">
        <v>4733</v>
      </c>
      <c r="C1289" t="s">
        <v>5066</v>
      </c>
      <c r="D1289" t="s">
        <v>5068</v>
      </c>
      <c r="E1289" t="s">
        <v>5067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K1289" s="6">
        <v>-21.1282383808866</v>
      </c>
      <c r="L1289" s="6">
        <v>-34.878675054758702</v>
      </c>
      <c r="M1289">
        <v>0.72748491923657799</v>
      </c>
      <c r="N1289">
        <v>-0.26822713834403999</v>
      </c>
      <c r="O1289">
        <v>0.99571205758061898</v>
      </c>
      <c r="Q1289" s="3">
        <v>0.99948149919509799</v>
      </c>
      <c r="R1289" s="3">
        <v>-0.99741911888122503</v>
      </c>
      <c r="S1289">
        <v>0.73298955892273199</v>
      </c>
      <c r="T1289">
        <v>-1.40161374172091</v>
      </c>
      <c r="U1289">
        <v>2.13460330064364</v>
      </c>
      <c r="W1289" s="6">
        <v>0.49332222199999998</v>
      </c>
      <c r="X1289" s="6">
        <v>0.34012222199999997</v>
      </c>
      <c r="Y1289">
        <v>1.17772773278012E-2</v>
      </c>
      <c r="Z1289">
        <v>-0.46738692912159902</v>
      </c>
      <c r="AA1289">
        <v>0.479164206449401</v>
      </c>
      <c r="AC1289" s="3">
        <v>-25.494900000000001</v>
      </c>
      <c r="AD1289" s="3">
        <v>-24.781099999999999</v>
      </c>
      <c r="AE1289">
        <v>-5.1168670041912098E-2</v>
      </c>
      <c r="AF1289">
        <v>2.8108674433136999E-2</v>
      </c>
      <c r="AG1289">
        <v>-7.9277344475049194E-2</v>
      </c>
    </row>
    <row r="1290" spans="1:33" x14ac:dyDescent="0.25">
      <c r="A1290" t="s">
        <v>4733</v>
      </c>
      <c r="C1290" t="s">
        <v>5070</v>
      </c>
      <c r="D1290" t="s">
        <v>5072</v>
      </c>
      <c r="E1290" t="s">
        <v>5071</v>
      </c>
      <c r="F1290" t="s">
        <v>5073</v>
      </c>
      <c r="G1290">
        <v>-0.55630999999999997</v>
      </c>
      <c r="H1290">
        <v>-1.00736</v>
      </c>
      <c r="I1290">
        <v>0.45104999999999901</v>
      </c>
      <c r="K1290" s="6">
        <v>-28.4127914477139</v>
      </c>
      <c r="L1290" s="6">
        <v>-45.963101085275397</v>
      </c>
      <c r="M1290">
        <v>0.199987684439066</v>
      </c>
      <c r="N1290">
        <v>-1.07088504017763</v>
      </c>
      <c r="O1290">
        <v>1.27087272461669</v>
      </c>
      <c r="Q1290" s="3">
        <v>0.993691205978393</v>
      </c>
      <c r="R1290" s="3">
        <v>-0.99733859300613403</v>
      </c>
      <c r="S1290">
        <v>0.72679997747827296</v>
      </c>
      <c r="T1290">
        <v>-1.4015276629260001</v>
      </c>
      <c r="U1290">
        <v>2.1283276404042701</v>
      </c>
      <c r="W1290" s="6">
        <v>0.4662</v>
      </c>
      <c r="X1290" s="6">
        <v>0.34901111099999998</v>
      </c>
      <c r="Y1290">
        <v>-7.3052996704669401E-2</v>
      </c>
      <c r="Z1290">
        <v>-0.439585118130073</v>
      </c>
      <c r="AA1290">
        <v>0.36653212142540398</v>
      </c>
      <c r="AC1290" s="3">
        <v>-24.146999999999998</v>
      </c>
      <c r="AD1290" s="3">
        <v>-23.031500000000001</v>
      </c>
      <c r="AE1290">
        <v>9.8534233597648804E-2</v>
      </c>
      <c r="AF1290">
        <v>0.22242590880347199</v>
      </c>
      <c r="AG1290">
        <v>-0.123891675205823</v>
      </c>
    </row>
    <row r="1291" spans="1:33" x14ac:dyDescent="0.25">
      <c r="A1291" t="s">
        <v>4733</v>
      </c>
      <c r="C1291" t="s">
        <v>5074</v>
      </c>
      <c r="D1291" t="s">
        <v>5076</v>
      </c>
      <c r="E1291" t="s">
        <v>5075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K1291" s="6">
        <v>-21.790658008307201</v>
      </c>
      <c r="L1291" s="6">
        <v>-39.378819286823202</v>
      </c>
      <c r="M1291">
        <v>0.67951704549959002</v>
      </c>
      <c r="N1291">
        <v>-0.59409663463667395</v>
      </c>
      <c r="O1291">
        <v>1.2736136801362601</v>
      </c>
      <c r="Q1291" s="3">
        <v>0.99944037199020397</v>
      </c>
      <c r="R1291" s="3">
        <v>-0.99103552103042503</v>
      </c>
      <c r="S1291">
        <v>0.73294559565960304</v>
      </c>
      <c r="T1291">
        <v>-1.3947899424196599</v>
      </c>
      <c r="U1291">
        <v>2.1277355380792602</v>
      </c>
      <c r="W1291" s="6">
        <v>0.36548750000000002</v>
      </c>
      <c r="X1291" s="6">
        <v>0.27715000000000001</v>
      </c>
      <c r="Y1291">
        <v>-0.38805185533414199</v>
      </c>
      <c r="Z1291">
        <v>-0.66434538070766702</v>
      </c>
      <c r="AA1291">
        <v>0.27629352537352397</v>
      </c>
      <c r="AC1291" s="3">
        <v>-24.880600000000001</v>
      </c>
      <c r="AD1291" s="3">
        <v>-23.1296</v>
      </c>
      <c r="AE1291">
        <v>1.7057825770672001E-2</v>
      </c>
      <c r="AF1291">
        <v>0.211530549468921</v>
      </c>
      <c r="AG1291">
        <v>-0.194472723698249</v>
      </c>
    </row>
    <row r="1292" spans="1:33" x14ac:dyDescent="0.25">
      <c r="A1292" t="s">
        <v>4733</v>
      </c>
      <c r="C1292" t="s">
        <v>5078</v>
      </c>
      <c r="D1292" t="s">
        <v>5080</v>
      </c>
      <c r="E1292" t="s">
        <v>5079</v>
      </c>
      <c r="F1292" t="s">
        <v>5081</v>
      </c>
      <c r="G1292">
        <v>0.170487</v>
      </c>
      <c r="H1292">
        <v>-0.76834999999999998</v>
      </c>
      <c r="I1292">
        <v>0.93883699999999903</v>
      </c>
      <c r="K1292" s="6">
        <v>-27.8262903350405</v>
      </c>
      <c r="L1292" s="6">
        <v>-33.495883166790001</v>
      </c>
      <c r="M1292">
        <v>0.24245806145502199</v>
      </c>
      <c r="N1292">
        <v>-0.16809485973856</v>
      </c>
      <c r="O1292">
        <v>0.410552921193582</v>
      </c>
      <c r="Q1292" s="3">
        <v>0.99933511018752996</v>
      </c>
      <c r="R1292" s="3">
        <v>-0.99732679128646795</v>
      </c>
      <c r="S1292">
        <v>0.73283307519194196</v>
      </c>
      <c r="T1292">
        <v>-1.4015150473809299</v>
      </c>
      <c r="U1292">
        <v>2.1343481225728702</v>
      </c>
      <c r="W1292" s="6">
        <v>0.53554444400000001</v>
      </c>
      <c r="X1292" s="6">
        <v>0.359022222</v>
      </c>
      <c r="Y1292">
        <v>0.14383587719177199</v>
      </c>
      <c r="Z1292">
        <v>-0.40827332923978699</v>
      </c>
      <c r="AA1292">
        <v>0.55210920643156003</v>
      </c>
      <c r="AC1292" s="3">
        <v>-24.743099999999998</v>
      </c>
      <c r="AD1292" s="3">
        <v>-24.3889</v>
      </c>
      <c r="AE1292">
        <v>3.2329099047947701E-2</v>
      </c>
      <c r="AF1292">
        <v>7.1667899010209202E-2</v>
      </c>
      <c r="AG1292">
        <v>-3.9338799962261403E-2</v>
      </c>
    </row>
    <row r="1293" spans="1:33" x14ac:dyDescent="0.25">
      <c r="A1293" t="s">
        <v>4733</v>
      </c>
      <c r="C1293" t="s">
        <v>5082</v>
      </c>
      <c r="D1293" t="s">
        <v>5084</v>
      </c>
      <c r="E1293" t="s">
        <v>5083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K1293" s="6">
        <v>-31.9798329249024</v>
      </c>
      <c r="L1293" s="6">
        <v>-43.932463079690898</v>
      </c>
      <c r="M1293">
        <v>-5.8312927604446098E-2</v>
      </c>
      <c r="N1293">
        <v>-0.92384020118834198</v>
      </c>
      <c r="O1293">
        <v>0.86552727358389603</v>
      </c>
      <c r="Q1293" s="3">
        <v>0.99661773443222001</v>
      </c>
      <c r="R1293" s="3">
        <v>-0.99743050336837702</v>
      </c>
      <c r="S1293">
        <v>0.72992831408171599</v>
      </c>
      <c r="T1293">
        <v>-1.4016259112618601</v>
      </c>
      <c r="U1293">
        <v>2.1315542253435802</v>
      </c>
      <c r="W1293" s="6">
        <v>0.49765999999999999</v>
      </c>
      <c r="X1293" s="6">
        <v>0.37041999999999897</v>
      </c>
      <c r="Y1293">
        <v>2.53445616171202E-2</v>
      </c>
      <c r="Z1293">
        <v>-0.372624456846468</v>
      </c>
      <c r="AA1293">
        <v>0.39796901846358801</v>
      </c>
      <c r="AC1293" s="3">
        <v>-22.613299999999999</v>
      </c>
      <c r="AD1293" s="3">
        <v>-24.374600000000001</v>
      </c>
      <c r="AE1293">
        <v>0.26887279232751998</v>
      </c>
      <c r="AF1293">
        <v>7.3256111431045698E-2</v>
      </c>
      <c r="AG1293">
        <v>0.19561668089647399</v>
      </c>
    </row>
    <row r="1294" spans="1:33" x14ac:dyDescent="0.25">
      <c r="A1294" t="s">
        <v>4733</v>
      </c>
      <c r="C1294" t="s">
        <v>5086</v>
      </c>
      <c r="D1294" t="s">
        <v>5088</v>
      </c>
      <c r="E1294" t="s">
        <v>5087</v>
      </c>
      <c r="F1294" t="s">
        <v>5089</v>
      </c>
      <c r="G1294">
        <v>-2.384E-2</v>
      </c>
      <c r="H1294">
        <v>-1.16394</v>
      </c>
      <c r="I1294">
        <v>1.1400999999999999</v>
      </c>
      <c r="K1294" s="6">
        <v>-25.997121747117401</v>
      </c>
      <c r="L1294" s="6">
        <v>-42.060014046728597</v>
      </c>
      <c r="M1294">
        <v>0.37491387078968003</v>
      </c>
      <c r="N1294">
        <v>-0.78825031967800296</v>
      </c>
      <c r="O1294">
        <v>1.1631641904676799</v>
      </c>
      <c r="Q1294" s="3">
        <v>0.99943870306015004</v>
      </c>
      <c r="R1294" s="3">
        <v>-0.99733859300613403</v>
      </c>
      <c r="S1294">
        <v>0.73294381164312805</v>
      </c>
      <c r="T1294">
        <v>-1.4015276629260001</v>
      </c>
      <c r="U1294">
        <v>2.1344714745691298</v>
      </c>
      <c r="W1294" s="6">
        <v>0.88383999999999996</v>
      </c>
      <c r="X1294" s="6">
        <v>0.21995000000000001</v>
      </c>
      <c r="Y1294">
        <v>1.2332011754985099</v>
      </c>
      <c r="Z1294">
        <v>-0.84325003220183004</v>
      </c>
      <c r="AA1294">
        <v>2.0764512077003401</v>
      </c>
      <c r="AC1294" s="3">
        <v>-26.091799999999999</v>
      </c>
      <c r="AD1294" s="3">
        <v>-23.4345</v>
      </c>
      <c r="AE1294">
        <v>-0.117462655636135</v>
      </c>
      <c r="AF1294">
        <v>0.17766719512534801</v>
      </c>
      <c r="AG1294">
        <v>-0.29512985076148401</v>
      </c>
    </row>
    <row r="1295" spans="1:33" x14ac:dyDescent="0.25">
      <c r="A1295" t="s">
        <v>4733</v>
      </c>
      <c r="C1295" t="s">
        <v>5090</v>
      </c>
      <c r="D1295" t="s">
        <v>5092</v>
      </c>
      <c r="E1295" t="s">
        <v>5091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K1295" s="6">
        <v>-40.170328969601499</v>
      </c>
      <c r="L1295" s="6">
        <v>-44.5766138583421</v>
      </c>
      <c r="M1295">
        <v>-0.65141232238727897</v>
      </c>
      <c r="N1295">
        <v>-0.97048517053842198</v>
      </c>
      <c r="O1295">
        <v>0.31907284815114201</v>
      </c>
      <c r="Q1295" s="3">
        <v>0.99944591522216797</v>
      </c>
      <c r="R1295" s="3">
        <v>-0.99723380804061801</v>
      </c>
      <c r="S1295">
        <v>0.73295152114289397</v>
      </c>
      <c r="T1295">
        <v>-1.40141565217733</v>
      </c>
      <c r="U1295">
        <v>2.1343671733202201</v>
      </c>
      <c r="W1295" s="6">
        <v>0.56153999999999904</v>
      </c>
      <c r="X1295" s="6">
        <v>0.305622222</v>
      </c>
      <c r="Y1295">
        <v>0.22514227381025101</v>
      </c>
      <c r="Z1295">
        <v>-0.57529270668363797</v>
      </c>
      <c r="AA1295">
        <v>0.80043498049388995</v>
      </c>
      <c r="AC1295" s="3">
        <v>-27.909099999999999</v>
      </c>
      <c r="AD1295" s="3">
        <v>-26.588200000000001</v>
      </c>
      <c r="AE1295">
        <v>-0.31929890964917301</v>
      </c>
      <c r="AF1295">
        <v>-0.172594728762241</v>
      </c>
      <c r="AG1295">
        <v>-0.14670418088693099</v>
      </c>
    </row>
    <row r="1296" spans="1:33" x14ac:dyDescent="0.25">
      <c r="A1296" t="s">
        <v>4733</v>
      </c>
      <c r="C1296" t="s">
        <v>5094</v>
      </c>
      <c r="D1296" t="s">
        <v>5064</v>
      </c>
      <c r="E1296" t="s">
        <v>5095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K1296" s="6">
        <v>-17.506320193409898</v>
      </c>
      <c r="L1296" s="6">
        <v>-42.444937624037202</v>
      </c>
      <c r="M1296">
        <v>0.98975932523371601</v>
      </c>
      <c r="N1296">
        <v>-0.81612383789881404</v>
      </c>
      <c r="O1296">
        <v>1.8058831631325301</v>
      </c>
      <c r="Q1296" s="3">
        <v>0.99933332204818703</v>
      </c>
      <c r="R1296" s="3">
        <v>-0.997120261192321</v>
      </c>
      <c r="S1296">
        <v>0.73283116374571899</v>
      </c>
      <c r="T1296">
        <v>-1.40129427534217</v>
      </c>
      <c r="U1296">
        <v>2.1341254390878901</v>
      </c>
      <c r="W1296" s="6">
        <v>0.694766667</v>
      </c>
      <c r="X1296" s="6">
        <v>-2.3025E-2</v>
      </c>
      <c r="Y1296">
        <v>0.64183581278514401</v>
      </c>
      <c r="Z1296">
        <v>-1.6032038380898399</v>
      </c>
      <c r="AA1296">
        <v>2.2450396508749799</v>
      </c>
      <c r="AC1296" s="3">
        <v>-20.7592</v>
      </c>
      <c r="AD1296" s="3">
        <v>-23.831399999999999</v>
      </c>
      <c r="AE1296">
        <v>0.474796194388585</v>
      </c>
      <c r="AF1296">
        <v>0.13358597066170799</v>
      </c>
      <c r="AG1296">
        <v>0.34121022372687698</v>
      </c>
    </row>
    <row r="1297" spans="1:33" x14ac:dyDescent="0.25">
      <c r="A1297" t="s">
        <v>4733</v>
      </c>
      <c r="C1297" t="s">
        <v>5096</v>
      </c>
      <c r="D1297" t="s">
        <v>5068</v>
      </c>
      <c r="E1297" t="s">
        <v>5097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K1297" s="6">
        <v>-23.4751679087057</v>
      </c>
      <c r="L1297" s="6">
        <v>-34.878675054758702</v>
      </c>
      <c r="M1297">
        <v>0.55753642344939303</v>
      </c>
      <c r="N1297">
        <v>-0.26822713834403999</v>
      </c>
      <c r="O1297">
        <v>0.82576356179343302</v>
      </c>
      <c r="Q1297" s="3">
        <v>0.99925166368484497</v>
      </c>
      <c r="R1297" s="3">
        <v>-0.99741911888122503</v>
      </c>
      <c r="S1297">
        <v>0.73274387436820199</v>
      </c>
      <c r="T1297">
        <v>-1.40161374172091</v>
      </c>
      <c r="U1297">
        <v>2.13435761608911</v>
      </c>
      <c r="W1297" s="6">
        <v>0.89339000000000002</v>
      </c>
      <c r="X1297" s="6">
        <v>0.34012222199999997</v>
      </c>
      <c r="Y1297">
        <v>1.2630707458091599</v>
      </c>
      <c r="Z1297">
        <v>-0.46738692912159902</v>
      </c>
      <c r="AA1297">
        <v>1.7304576749307601</v>
      </c>
      <c r="AC1297" s="3">
        <v>-23.120999999999999</v>
      </c>
      <c r="AD1297" s="3">
        <v>-24.781099999999999</v>
      </c>
      <c r="AE1297">
        <v>0.21248569819753699</v>
      </c>
      <c r="AF1297">
        <v>2.8108674433136999E-2</v>
      </c>
      <c r="AG1297">
        <v>0.18437702376439899</v>
      </c>
    </row>
    <row r="1298" spans="1:33" x14ac:dyDescent="0.25">
      <c r="A1298" t="s">
        <v>4733</v>
      </c>
      <c r="C1298" t="s">
        <v>5098</v>
      </c>
      <c r="D1298" t="s">
        <v>5072</v>
      </c>
      <c r="E1298" t="s">
        <v>5099</v>
      </c>
      <c r="F1298" t="s">
        <v>5073</v>
      </c>
      <c r="G1298">
        <v>1.124069</v>
      </c>
      <c r="H1298">
        <v>-1.00736</v>
      </c>
      <c r="I1298">
        <v>2.1314289999999998</v>
      </c>
      <c r="K1298" s="6">
        <v>-17.231181496288599</v>
      </c>
      <c r="L1298" s="6">
        <v>-45.963101085275397</v>
      </c>
      <c r="M1298">
        <v>1.00968297745861</v>
      </c>
      <c r="N1298">
        <v>-1.07088504017763</v>
      </c>
      <c r="O1298">
        <v>2.08056801763624</v>
      </c>
      <c r="Q1298" s="3">
        <v>0.99953728914260798</v>
      </c>
      <c r="R1298" s="3">
        <v>-0.99733859300613403</v>
      </c>
      <c r="S1298">
        <v>0.73304919604488905</v>
      </c>
      <c r="T1298">
        <v>-1.4015276629260001</v>
      </c>
      <c r="U1298">
        <v>2.13457685897089</v>
      </c>
      <c r="W1298" s="6">
        <v>0.842909090999999</v>
      </c>
      <c r="X1298" s="6">
        <v>0.34901111099999998</v>
      </c>
      <c r="Y1298">
        <v>1.1051814200792001</v>
      </c>
      <c r="Z1298">
        <v>-0.439585118130073</v>
      </c>
      <c r="AA1298">
        <v>1.5447665382092799</v>
      </c>
      <c r="AC1298" s="3">
        <v>-21.6571</v>
      </c>
      <c r="AD1298" s="3">
        <v>-23.031500000000001</v>
      </c>
      <c r="AE1298">
        <v>0.37507200329283502</v>
      </c>
      <c r="AF1298">
        <v>0.22242590880347199</v>
      </c>
      <c r="AG1298">
        <v>0.152646094489363</v>
      </c>
    </row>
    <row r="1299" spans="1:33" x14ac:dyDescent="0.25">
      <c r="A1299" t="s">
        <v>4733</v>
      </c>
      <c r="C1299" t="s">
        <v>5100</v>
      </c>
      <c r="D1299" t="s">
        <v>5076</v>
      </c>
      <c r="E1299" t="s">
        <v>5101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K1299" s="6">
        <v>-21.2584992107003</v>
      </c>
      <c r="L1299" s="6">
        <v>-39.378819286823202</v>
      </c>
      <c r="M1299">
        <v>0.71805232578865597</v>
      </c>
      <c r="N1299">
        <v>-0.59409663463667395</v>
      </c>
      <c r="O1299">
        <v>1.31214896042533</v>
      </c>
      <c r="Q1299" s="3">
        <v>0.99929565191268899</v>
      </c>
      <c r="R1299" s="3">
        <v>-0.99103552103042503</v>
      </c>
      <c r="S1299">
        <v>0.73279089594528701</v>
      </c>
      <c r="T1299">
        <v>-1.3947899424196599</v>
      </c>
      <c r="U1299">
        <v>2.1275808383649402</v>
      </c>
      <c r="W1299" s="6">
        <v>0.77528888900000004</v>
      </c>
      <c r="X1299" s="6">
        <v>0.27715000000000001</v>
      </c>
      <c r="Y1299">
        <v>0.893685464261466</v>
      </c>
      <c r="Z1299">
        <v>-0.66434538070766702</v>
      </c>
      <c r="AA1299">
        <v>1.55803084496913</v>
      </c>
      <c r="AC1299" s="3">
        <v>-22.946999999999999</v>
      </c>
      <c r="AD1299" s="3">
        <v>-23.1296</v>
      </c>
      <c r="AE1299">
        <v>0.23181080038114299</v>
      </c>
      <c r="AF1299">
        <v>0.211530549468921</v>
      </c>
      <c r="AG1299">
        <v>2.0280250912221801E-2</v>
      </c>
    </row>
    <row r="1300" spans="1:33" x14ac:dyDescent="0.25">
      <c r="A1300" t="s">
        <v>4733</v>
      </c>
      <c r="C1300" t="s">
        <v>5102</v>
      </c>
      <c r="D1300" t="s">
        <v>5080</v>
      </c>
      <c r="E1300" t="s">
        <v>5103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K1300" s="6">
        <v>-27.019707957748299</v>
      </c>
      <c r="L1300" s="6">
        <v>-33.495883166790001</v>
      </c>
      <c r="M1300">
        <v>0.30086521008237799</v>
      </c>
      <c r="N1300">
        <v>-0.16809485973856</v>
      </c>
      <c r="O1300">
        <v>0.46896006982093802</v>
      </c>
      <c r="Q1300" s="3">
        <v>0.99905723333358698</v>
      </c>
      <c r="R1300" s="3">
        <v>-0.99732679128646795</v>
      </c>
      <c r="S1300">
        <v>0.73253603644888698</v>
      </c>
      <c r="T1300">
        <v>-1.4015150473809299</v>
      </c>
      <c r="U1300">
        <v>2.1340510838298101</v>
      </c>
      <c r="W1300" s="6">
        <v>0.90552999999999995</v>
      </c>
      <c r="X1300" s="6">
        <v>0.359022222</v>
      </c>
      <c r="Y1300">
        <v>1.3010410686962099</v>
      </c>
      <c r="Z1300">
        <v>-0.40827332923978699</v>
      </c>
      <c r="AA1300">
        <v>1.7093143979359999</v>
      </c>
      <c r="AC1300" s="3">
        <v>-22.627800000000001</v>
      </c>
      <c r="AD1300" s="3">
        <v>-24.3889</v>
      </c>
      <c r="AE1300">
        <v>0.26726236714555301</v>
      </c>
      <c r="AF1300">
        <v>7.1667899010209202E-2</v>
      </c>
      <c r="AG1300">
        <v>0.19559446813534401</v>
      </c>
    </row>
    <row r="1301" spans="1:33" x14ac:dyDescent="0.25">
      <c r="A1301" t="s">
        <v>4733</v>
      </c>
      <c r="C1301" t="s">
        <v>5104</v>
      </c>
      <c r="D1301" t="s">
        <v>5084</v>
      </c>
      <c r="E1301" t="s">
        <v>5105</v>
      </c>
      <c r="F1301" t="s">
        <v>5085</v>
      </c>
      <c r="G1301">
        <v>1.457727</v>
      </c>
      <c r="H1301">
        <v>-1.4480599999999999</v>
      </c>
      <c r="I1301">
        <v>2.9057870000000001</v>
      </c>
      <c r="K1301" s="6">
        <v>-21.447826514020498</v>
      </c>
      <c r="L1301" s="6">
        <v>-43.932463079690898</v>
      </c>
      <c r="M1301">
        <v>0.70434254454924805</v>
      </c>
      <c r="N1301">
        <v>-0.92384020118834198</v>
      </c>
      <c r="O1301">
        <v>1.6281827457375899</v>
      </c>
      <c r="Q1301" s="3">
        <v>0.99959838390350297</v>
      </c>
      <c r="R1301" s="3">
        <v>-0.99743050336837702</v>
      </c>
      <c r="S1301">
        <v>0.73311450379084198</v>
      </c>
      <c r="T1301">
        <v>-1.4016259112618601</v>
      </c>
      <c r="U1301">
        <v>2.1347404150527001</v>
      </c>
      <c r="W1301" s="6">
        <v>1.068554545</v>
      </c>
      <c r="X1301" s="6">
        <v>0.37041999999999897</v>
      </c>
      <c r="Y1301">
        <v>1.8109335408678799</v>
      </c>
      <c r="Z1301">
        <v>-0.372624456846468</v>
      </c>
      <c r="AA1301">
        <v>2.1835579977143502</v>
      </c>
      <c r="AC1301" s="3">
        <v>-17.9559</v>
      </c>
      <c r="AD1301" s="3">
        <v>-24.374600000000001</v>
      </c>
      <c r="AE1301">
        <v>0.78614136077539498</v>
      </c>
      <c r="AF1301">
        <v>7.3256111431045698E-2</v>
      </c>
      <c r="AG1301">
        <v>0.71288524934434905</v>
      </c>
    </row>
    <row r="1302" spans="1:33" x14ac:dyDescent="0.25">
      <c r="A1302" t="s">
        <v>4733</v>
      </c>
      <c r="C1302" t="s">
        <v>5106</v>
      </c>
      <c r="D1302" t="s">
        <v>5088</v>
      </c>
      <c r="E1302" t="s">
        <v>5107</v>
      </c>
      <c r="F1302" t="s">
        <v>5089</v>
      </c>
      <c r="G1302">
        <v>1.098249</v>
      </c>
      <c r="H1302">
        <v>-1.16394</v>
      </c>
      <c r="I1302">
        <v>2.2621889999999998</v>
      </c>
      <c r="K1302" s="6">
        <v>-27.462029057554801</v>
      </c>
      <c r="L1302" s="6">
        <v>-42.060014046728597</v>
      </c>
      <c r="M1302">
        <v>0.26883535802418101</v>
      </c>
      <c r="N1302">
        <v>-0.78825031967800296</v>
      </c>
      <c r="O1302">
        <v>1.05708567770218</v>
      </c>
      <c r="Q1302" s="3">
        <v>0.99942326545715299</v>
      </c>
      <c r="R1302" s="3">
        <v>-0.99733859300613403</v>
      </c>
      <c r="S1302">
        <v>0.73292730949073603</v>
      </c>
      <c r="T1302">
        <v>-1.4015276629260001</v>
      </c>
      <c r="U1302">
        <v>2.1344549724167301</v>
      </c>
      <c r="W1302" s="6">
        <v>1.2649272730000001</v>
      </c>
      <c r="X1302" s="6">
        <v>0.21995000000000001</v>
      </c>
      <c r="Y1302">
        <v>2.4251292483119</v>
      </c>
      <c r="Z1302">
        <v>-0.84325003220183004</v>
      </c>
      <c r="AA1302">
        <v>3.2683792805137299</v>
      </c>
      <c r="AC1302" s="3">
        <v>-23.136099999999999</v>
      </c>
      <c r="AD1302" s="3">
        <v>-23.4345</v>
      </c>
      <c r="AE1302">
        <v>0.21080863473217801</v>
      </c>
      <c r="AF1302">
        <v>0.17766719512534801</v>
      </c>
      <c r="AG1302">
        <v>3.3141439606829103E-2</v>
      </c>
    </row>
    <row r="1303" spans="1:33" x14ac:dyDescent="0.25">
      <c r="A1303" t="s">
        <v>4733</v>
      </c>
      <c r="C1303" t="s">
        <v>5108</v>
      </c>
      <c r="D1303" t="s">
        <v>5092</v>
      </c>
      <c r="E1303" t="s">
        <v>5109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K1303" s="6">
        <v>-32.711264710349496</v>
      </c>
      <c r="L1303" s="6">
        <v>-44.5766138583421</v>
      </c>
      <c r="M1303">
        <v>-0.11127818720607099</v>
      </c>
      <c r="N1303">
        <v>-0.97048517053842198</v>
      </c>
      <c r="O1303">
        <v>0.85920698333235002</v>
      </c>
      <c r="Q1303" s="3">
        <v>0.99902993440627996</v>
      </c>
      <c r="R1303" s="3">
        <v>-0.99723380804061801</v>
      </c>
      <c r="S1303">
        <v>0.732506855036549</v>
      </c>
      <c r="T1303">
        <v>-1.40141565217733</v>
      </c>
      <c r="U1303">
        <v>2.1339225072138799</v>
      </c>
      <c r="W1303" s="6">
        <v>0.867745455</v>
      </c>
      <c r="X1303" s="6">
        <v>0.305622222</v>
      </c>
      <c r="Y1303">
        <v>1.18286220759323</v>
      </c>
      <c r="Z1303">
        <v>-0.57529270668363797</v>
      </c>
      <c r="AA1303">
        <v>1.75815491427687</v>
      </c>
      <c r="AC1303" s="3">
        <v>-26.099399999999999</v>
      </c>
      <c r="AD1303" s="3">
        <v>-26.588200000000001</v>
      </c>
      <c r="AE1303">
        <v>-0.118306740559097</v>
      </c>
      <c r="AF1303">
        <v>-0.172594728762241</v>
      </c>
      <c r="AG1303">
        <v>5.4287988203143699E-2</v>
      </c>
    </row>
    <row r="1304" spans="1:33" x14ac:dyDescent="0.25">
      <c r="A1304" t="s">
        <v>4733</v>
      </c>
      <c r="C1304" t="s">
        <v>5110</v>
      </c>
      <c r="D1304" t="s">
        <v>5064</v>
      </c>
      <c r="E1304" t="s">
        <v>5111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K1304" s="6">
        <v>-23.315155793447001</v>
      </c>
      <c r="L1304" s="6">
        <v>-42.444937624037202</v>
      </c>
      <c r="M1304">
        <v>0.56912340037972098</v>
      </c>
      <c r="N1304">
        <v>-0.81612383789881404</v>
      </c>
      <c r="O1304">
        <v>1.3852472382785299</v>
      </c>
      <c r="Q1304" s="3">
        <v>0.99956482648849398</v>
      </c>
      <c r="R1304" s="3">
        <v>-0.997120261192321</v>
      </c>
      <c r="S1304">
        <v>0.73307863231672399</v>
      </c>
      <c r="T1304">
        <v>-1.40129427534217</v>
      </c>
      <c r="U1304">
        <v>2.1343729076588902</v>
      </c>
      <c r="W1304" s="6">
        <v>0.242277778</v>
      </c>
      <c r="X1304" s="6">
        <v>-2.3025E-2</v>
      </c>
      <c r="Y1304">
        <v>-0.77341535839537801</v>
      </c>
      <c r="Z1304">
        <v>-1.6032038380898399</v>
      </c>
      <c r="AA1304">
        <v>0.82978847969446201</v>
      </c>
      <c r="AC1304" s="3">
        <v>-23.5867</v>
      </c>
      <c r="AD1304" s="3">
        <v>-23.831399999999999</v>
      </c>
      <c r="AE1304">
        <v>0.16076328390497499</v>
      </c>
      <c r="AF1304">
        <v>0.13358597066170799</v>
      </c>
      <c r="AG1304">
        <v>2.7177313243267401E-2</v>
      </c>
    </row>
    <row r="1305" spans="1:33" x14ac:dyDescent="0.25">
      <c r="A1305" t="s">
        <v>4733</v>
      </c>
      <c r="C1305" t="s">
        <v>5112</v>
      </c>
      <c r="D1305" t="s">
        <v>5068</v>
      </c>
      <c r="E1305" t="s">
        <v>5113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K1305" s="6">
        <v>-23.4191681677475</v>
      </c>
      <c r="L1305" s="6">
        <v>-34.878675054758702</v>
      </c>
      <c r="M1305">
        <v>0.56159153956068197</v>
      </c>
      <c r="N1305">
        <v>-0.26822713834403999</v>
      </c>
      <c r="O1305">
        <v>0.82981867790472297</v>
      </c>
      <c r="Q1305" s="3">
        <v>0.99954867362975997</v>
      </c>
      <c r="R1305" s="3">
        <v>-0.99741911888122503</v>
      </c>
      <c r="S1305">
        <v>0.73306136558584301</v>
      </c>
      <c r="T1305">
        <v>-1.40161374172091</v>
      </c>
      <c r="U1305">
        <v>2.1346751073067498</v>
      </c>
      <c r="W1305" s="6">
        <v>0.51634999999999998</v>
      </c>
      <c r="X1305" s="6">
        <v>0.34012222199999997</v>
      </c>
      <c r="Y1305">
        <v>8.3801343722467905E-2</v>
      </c>
      <c r="Z1305">
        <v>-0.46738692912159902</v>
      </c>
      <c r="AA1305">
        <v>0.55118827284406702</v>
      </c>
      <c r="AC1305" s="3">
        <v>-24.7988</v>
      </c>
      <c r="AD1305" s="3">
        <v>-24.781099999999999</v>
      </c>
      <c r="AE1305">
        <v>2.61428450730803E-2</v>
      </c>
      <c r="AF1305">
        <v>2.8108674433136999E-2</v>
      </c>
      <c r="AG1305">
        <v>-1.9658293600566998E-3</v>
      </c>
    </row>
    <row r="1306" spans="1:33" x14ac:dyDescent="0.25">
      <c r="A1306" t="s">
        <v>4733</v>
      </c>
      <c r="C1306" t="s">
        <v>5114</v>
      </c>
      <c r="D1306" t="s">
        <v>5072</v>
      </c>
      <c r="E1306" t="s">
        <v>5115</v>
      </c>
      <c r="F1306" t="s">
        <v>5073</v>
      </c>
      <c r="G1306">
        <v>-0.58523000000000003</v>
      </c>
      <c r="H1306">
        <v>-1.00736</v>
      </c>
      <c r="I1306">
        <v>0.42213000000000001</v>
      </c>
      <c r="K1306" s="6">
        <v>-29.158178337151099</v>
      </c>
      <c r="L1306" s="6">
        <v>-45.963101085275397</v>
      </c>
      <c r="M1306">
        <v>0.14601189218037899</v>
      </c>
      <c r="N1306">
        <v>-1.07088504017763</v>
      </c>
      <c r="O1306">
        <v>1.2168969323579999</v>
      </c>
      <c r="Q1306" s="3">
        <v>0.99810272455215399</v>
      </c>
      <c r="R1306" s="3">
        <v>-0.99733859300613403</v>
      </c>
      <c r="S1306">
        <v>0.73151570645504704</v>
      </c>
      <c r="T1306">
        <v>-1.4015276629260001</v>
      </c>
      <c r="U1306">
        <v>2.13304336938105</v>
      </c>
      <c r="W1306" s="6">
        <v>0.77136000000000005</v>
      </c>
      <c r="X1306" s="6">
        <v>0.34901111099999998</v>
      </c>
      <c r="Y1306">
        <v>0.88139706360929404</v>
      </c>
      <c r="Z1306">
        <v>-0.439585118130073</v>
      </c>
      <c r="AA1306">
        <v>1.3209821817393601</v>
      </c>
      <c r="AC1306" s="3">
        <v>-20.579000000000001</v>
      </c>
      <c r="AD1306" s="3">
        <v>-23.031500000000001</v>
      </c>
      <c r="AE1306">
        <v>0.49480989216723997</v>
      </c>
      <c r="AF1306">
        <v>0.22242590880347199</v>
      </c>
      <c r="AG1306">
        <v>0.27238398336376701</v>
      </c>
    </row>
    <row r="1307" spans="1:33" x14ac:dyDescent="0.25">
      <c r="A1307" t="s">
        <v>4733</v>
      </c>
      <c r="C1307" t="s">
        <v>5116</v>
      </c>
      <c r="D1307" t="s">
        <v>5076</v>
      </c>
      <c r="E1307" t="s">
        <v>5117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K1307" s="6">
        <v>-29.888361101038701</v>
      </c>
      <c r="L1307" s="6">
        <v>-39.378819286823202</v>
      </c>
      <c r="M1307">
        <v>9.3137078130154205E-2</v>
      </c>
      <c r="N1307">
        <v>-0.59409663463667395</v>
      </c>
      <c r="O1307">
        <v>0.68723371276682799</v>
      </c>
      <c r="Q1307" s="3">
        <v>0.99953132867813099</v>
      </c>
      <c r="R1307" s="3">
        <v>-0.99103552103042503</v>
      </c>
      <c r="S1307">
        <v>0.73304282455747904</v>
      </c>
      <c r="T1307">
        <v>-1.3947899424196599</v>
      </c>
      <c r="U1307">
        <v>2.12783276697713</v>
      </c>
      <c r="W1307" s="6">
        <v>0.63780000000000003</v>
      </c>
      <c r="X1307" s="6">
        <v>0.27715000000000001</v>
      </c>
      <c r="Y1307">
        <v>0.46366095777781902</v>
      </c>
      <c r="Z1307">
        <v>-0.66434538070766702</v>
      </c>
      <c r="AA1307">
        <v>1.1280063384854799</v>
      </c>
      <c r="AC1307" s="3">
        <v>-21.726700000000001</v>
      </c>
      <c r="AD1307" s="3">
        <v>-23.1296</v>
      </c>
      <c r="AE1307">
        <v>0.36734196241939199</v>
      </c>
      <c r="AF1307">
        <v>0.211530549468921</v>
      </c>
      <c r="AG1307">
        <v>0.15581141295046999</v>
      </c>
    </row>
    <row r="1308" spans="1:33" x14ac:dyDescent="0.25">
      <c r="A1308" t="s">
        <v>4733</v>
      </c>
      <c r="C1308" t="s">
        <v>5118</v>
      </c>
      <c r="D1308" t="s">
        <v>5080</v>
      </c>
      <c r="E1308" t="s">
        <v>5119</v>
      </c>
      <c r="F1308" t="s">
        <v>5081</v>
      </c>
      <c r="G1308">
        <v>-0.60024999999999995</v>
      </c>
      <c r="H1308">
        <v>-0.76834999999999998</v>
      </c>
      <c r="I1308">
        <v>0.1681</v>
      </c>
      <c r="K1308" s="6">
        <v>-22.296811195090399</v>
      </c>
      <c r="L1308" s="6">
        <v>-33.495883166790001</v>
      </c>
      <c r="M1308">
        <v>0.64286491269710799</v>
      </c>
      <c r="N1308">
        <v>-0.16809485973856</v>
      </c>
      <c r="O1308">
        <v>0.81095977243566797</v>
      </c>
      <c r="Q1308" s="3">
        <v>0.99935340881347601</v>
      </c>
      <c r="R1308" s="3">
        <v>-0.99732679128646795</v>
      </c>
      <c r="S1308">
        <v>0.73285263565829095</v>
      </c>
      <c r="T1308">
        <v>-1.4015150473809299</v>
      </c>
      <c r="U1308">
        <v>2.13436768303922</v>
      </c>
      <c r="W1308" s="6">
        <v>0.53661999999999999</v>
      </c>
      <c r="X1308" s="6">
        <v>0.359022222</v>
      </c>
      <c r="Y1308">
        <v>0.147199897669787</v>
      </c>
      <c r="Z1308">
        <v>-0.40827332923978699</v>
      </c>
      <c r="AA1308">
        <v>0.55547322690957401</v>
      </c>
      <c r="AC1308" s="3">
        <v>-24.373999999999999</v>
      </c>
      <c r="AD1308" s="3">
        <v>-24.3889</v>
      </c>
      <c r="AE1308">
        <v>7.3322749714437294E-2</v>
      </c>
      <c r="AF1308">
        <v>7.1667899010209202E-2</v>
      </c>
      <c r="AG1308">
        <v>1.6548507042280899E-3</v>
      </c>
    </row>
    <row r="1309" spans="1:33" x14ac:dyDescent="0.25">
      <c r="A1309" t="s">
        <v>4733</v>
      </c>
      <c r="C1309" t="s">
        <v>5120</v>
      </c>
      <c r="D1309" t="s">
        <v>5084</v>
      </c>
      <c r="E1309" t="s">
        <v>5121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K1309" s="6">
        <v>-18.660756680881601</v>
      </c>
      <c r="L1309" s="6">
        <v>-43.932463079690898</v>
      </c>
      <c r="M1309">
        <v>0.90616297425595005</v>
      </c>
      <c r="N1309">
        <v>-0.92384020118834198</v>
      </c>
      <c r="O1309">
        <v>1.83000317544429</v>
      </c>
      <c r="Q1309" s="3">
        <v>0.99939662218093805</v>
      </c>
      <c r="R1309" s="3">
        <v>-0.99743050336837702</v>
      </c>
      <c r="S1309">
        <v>0.73289882894201297</v>
      </c>
      <c r="T1309">
        <v>-1.4016259112618601</v>
      </c>
      <c r="U1309">
        <v>2.1345247402038701</v>
      </c>
      <c r="W1309" s="6">
        <v>0.64782727299999998</v>
      </c>
      <c r="X1309" s="6">
        <v>0.37041999999999897</v>
      </c>
      <c r="Y1309">
        <v>0.49502329661526301</v>
      </c>
      <c r="Z1309">
        <v>-0.372624456846468</v>
      </c>
      <c r="AA1309">
        <v>0.86764775346173195</v>
      </c>
      <c r="AC1309" s="3">
        <v>-23.072800000000001</v>
      </c>
      <c r="AD1309" s="3">
        <v>-24.374600000000001</v>
      </c>
      <c r="AE1309">
        <v>0.21783897363000701</v>
      </c>
      <c r="AF1309">
        <v>7.3256111431045698E-2</v>
      </c>
      <c r="AG1309">
        <v>0.14458286219896099</v>
      </c>
    </row>
    <row r="1310" spans="1:33" x14ac:dyDescent="0.25">
      <c r="A1310" t="s">
        <v>4733</v>
      </c>
      <c r="C1310" t="s">
        <v>5122</v>
      </c>
      <c r="D1310" t="s">
        <v>5088</v>
      </c>
      <c r="E1310" t="s">
        <v>5123</v>
      </c>
      <c r="F1310" t="s">
        <v>5089</v>
      </c>
      <c r="G1310">
        <v>-0.47631999999999902</v>
      </c>
      <c r="H1310">
        <v>-1.16394</v>
      </c>
      <c r="I1310">
        <v>0.68762000000000001</v>
      </c>
      <c r="K1310" s="6">
        <v>-36.274581867735797</v>
      </c>
      <c r="L1310" s="6">
        <v>-42.060014046728597</v>
      </c>
      <c r="M1310">
        <v>-0.36930910962290298</v>
      </c>
      <c r="N1310">
        <v>-0.78825031967800296</v>
      </c>
      <c r="O1310">
        <v>0.41894121005509899</v>
      </c>
      <c r="Q1310" s="3">
        <v>0.99948239326476995</v>
      </c>
      <c r="R1310" s="3">
        <v>-0.99733859300613403</v>
      </c>
      <c r="S1310">
        <v>0.73299051464584297</v>
      </c>
      <c r="T1310">
        <v>-1.4015276629260001</v>
      </c>
      <c r="U1310">
        <v>2.1345181775718398</v>
      </c>
      <c r="W1310" s="6">
        <v>0.59044444399999996</v>
      </c>
      <c r="X1310" s="6">
        <v>0.21995000000000001</v>
      </c>
      <c r="Y1310">
        <v>0.31554681018179898</v>
      </c>
      <c r="Z1310">
        <v>-0.84325003220183004</v>
      </c>
      <c r="AA1310">
        <v>1.1587968423836199</v>
      </c>
      <c r="AC1310" s="3">
        <v>-22.0002</v>
      </c>
      <c r="AD1310" s="3">
        <v>-23.4345</v>
      </c>
      <c r="AE1310">
        <v>0.33696601157332101</v>
      </c>
      <c r="AF1310">
        <v>0.17766719512534801</v>
      </c>
      <c r="AG1310">
        <v>0.159298816447972</v>
      </c>
    </row>
    <row r="1311" spans="1:33" x14ac:dyDescent="0.25">
      <c r="A1311" t="s">
        <v>4733</v>
      </c>
      <c r="C1311" t="s">
        <v>5124</v>
      </c>
      <c r="D1311" t="s">
        <v>5092</v>
      </c>
      <c r="E1311" t="s">
        <v>5125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K1311" s="6">
        <v>-30.3091698605567</v>
      </c>
      <c r="L1311" s="6">
        <v>-44.5766138583421</v>
      </c>
      <c r="M1311">
        <v>6.2665001808116197E-2</v>
      </c>
      <c r="N1311">
        <v>-0.97048517053842198</v>
      </c>
      <c r="O1311">
        <v>1.0331501723465299</v>
      </c>
      <c r="Q1311" s="3">
        <v>0.99943262338638295</v>
      </c>
      <c r="R1311" s="3">
        <v>-0.99723380804061801</v>
      </c>
      <c r="S1311">
        <v>0.73293731272596996</v>
      </c>
      <c r="T1311">
        <v>-1.40141565217733</v>
      </c>
      <c r="U1311">
        <v>2.1343529649033002</v>
      </c>
      <c r="W1311" s="6">
        <v>0.46490999999999999</v>
      </c>
      <c r="X1311" s="6">
        <v>0.305622222</v>
      </c>
      <c r="Y1311">
        <v>-7.7087734474380304E-2</v>
      </c>
      <c r="Z1311">
        <v>-0.57529270668363797</v>
      </c>
      <c r="AA1311">
        <v>0.49820497220925802</v>
      </c>
      <c r="AC1311" s="3">
        <v>-26.809799999999999</v>
      </c>
      <c r="AD1311" s="3">
        <v>-26.588200000000001</v>
      </c>
      <c r="AE1311">
        <v>-0.19720646809492601</v>
      </c>
      <c r="AF1311">
        <v>-0.172594728762241</v>
      </c>
      <c r="AG1311">
        <v>-2.4611739332685199E-2</v>
      </c>
    </row>
    <row r="1312" spans="1:33" x14ac:dyDescent="0.25">
      <c r="A1312" t="s">
        <v>4733</v>
      </c>
      <c r="C1312" t="s">
        <v>5126</v>
      </c>
      <c r="D1312" t="s">
        <v>5128</v>
      </c>
      <c r="E1312" t="s">
        <v>5127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K1312" s="6">
        <v>-30.450010184889798</v>
      </c>
      <c r="L1312" s="6">
        <v>-49.229216582956703</v>
      </c>
      <c r="M1312">
        <v>5.2466314125817801E-2</v>
      </c>
      <c r="N1312">
        <v>-1.3073946623535999</v>
      </c>
      <c r="O1312">
        <v>1.3598609764794201</v>
      </c>
      <c r="Q1312" s="3">
        <v>0.99954694509506203</v>
      </c>
      <c r="R1312" s="3">
        <v>-0.997345089912414</v>
      </c>
      <c r="S1312">
        <v>0.73305951785449397</v>
      </c>
      <c r="T1312">
        <v>-1.4015346078472699</v>
      </c>
      <c r="U1312">
        <v>2.1345941257017702</v>
      </c>
      <c r="W1312" s="6">
        <v>0.57547499999999996</v>
      </c>
      <c r="X1312" s="6">
        <v>0.53834615399999997</v>
      </c>
      <c r="Y1312">
        <v>0.268726824834222</v>
      </c>
      <c r="Z1312">
        <v>0.152598795917956</v>
      </c>
      <c r="AA1312">
        <v>0.116128028916266</v>
      </c>
      <c r="AC1312" s="3">
        <v>-29.221699999999998</v>
      </c>
      <c r="AD1312" s="3">
        <v>-31.062100000000001</v>
      </c>
      <c r="AE1312">
        <v>-0.465081260949185</v>
      </c>
      <c r="AF1312">
        <v>-0.66948308887280605</v>
      </c>
      <c r="AG1312">
        <v>0.20440182792361999</v>
      </c>
    </row>
    <row r="1313" spans="1:33" x14ac:dyDescent="0.25">
      <c r="A1313" t="s">
        <v>4733</v>
      </c>
      <c r="C1313" t="s">
        <v>5130</v>
      </c>
      <c r="D1313" t="s">
        <v>5132</v>
      </c>
      <c r="E1313" t="s">
        <v>5131</v>
      </c>
      <c r="F1313" t="s">
        <v>5133</v>
      </c>
      <c r="G1313">
        <v>-0.40003</v>
      </c>
      <c r="H1313">
        <v>-1.1438900000000001</v>
      </c>
      <c r="I1313">
        <v>0.74385999999999997</v>
      </c>
      <c r="K1313" s="6">
        <v>-41.7563154655872</v>
      </c>
      <c r="L1313" s="6">
        <v>-49.267764517659003</v>
      </c>
      <c r="M1313">
        <v>-0.76625855706822499</v>
      </c>
      <c r="N1313">
        <v>-1.31018603867774</v>
      </c>
      <c r="O1313">
        <v>0.54392748160951698</v>
      </c>
      <c r="Q1313" s="3">
        <v>0.99948662519454901</v>
      </c>
      <c r="R1313" s="3">
        <v>-0.99138116836547796</v>
      </c>
      <c r="S1313">
        <v>0.73299503840190405</v>
      </c>
      <c r="T1313">
        <v>-1.39515942497456</v>
      </c>
      <c r="U1313">
        <v>2.12815446337647</v>
      </c>
      <c r="W1313" s="6">
        <v>0.50502727299999906</v>
      </c>
      <c r="X1313" s="6">
        <v>0.42798333299999902</v>
      </c>
      <c r="Y1313">
        <v>4.8387208619346402E-2</v>
      </c>
      <c r="Z1313">
        <v>-0.19258340738480001</v>
      </c>
      <c r="AA1313">
        <v>0.24097061600414599</v>
      </c>
      <c r="AC1313" s="3">
        <v>-32.085900000000002</v>
      </c>
      <c r="AD1313" s="3">
        <v>-33.542000000000002</v>
      </c>
      <c r="AE1313">
        <v>-0.78319021310025805</v>
      </c>
      <c r="AF1313">
        <v>-0.94491022051146401</v>
      </c>
      <c r="AG1313">
        <v>0.16172000741120501</v>
      </c>
    </row>
    <row r="1314" spans="1:33" x14ac:dyDescent="0.25">
      <c r="A1314" t="s">
        <v>4733</v>
      </c>
      <c r="C1314" t="s">
        <v>5134</v>
      </c>
      <c r="D1314" t="s">
        <v>5136</v>
      </c>
      <c r="E1314" t="s">
        <v>5135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K1314" s="6">
        <v>-24.583738710789401</v>
      </c>
      <c r="L1314" s="6">
        <v>-48.999728787690401</v>
      </c>
      <c r="M1314">
        <v>0.47726134997380099</v>
      </c>
      <c r="N1314">
        <v>-1.29077673448456</v>
      </c>
      <c r="O1314">
        <v>1.7680380844583601</v>
      </c>
      <c r="Q1314" s="3">
        <v>0.99938577413558904</v>
      </c>
      <c r="R1314" s="3">
        <v>-0.99711626768112105</v>
      </c>
      <c r="S1314">
        <v>0.73288723283492696</v>
      </c>
      <c r="T1314">
        <v>-1.4012900064456</v>
      </c>
      <c r="U1314">
        <v>2.1341772392805298</v>
      </c>
      <c r="W1314" s="6">
        <v>0.577553333</v>
      </c>
      <c r="X1314" s="6">
        <v>0.453978571</v>
      </c>
      <c r="Y1314">
        <v>0.27522723464285598</v>
      </c>
      <c r="Z1314">
        <v>-0.111278005376096</v>
      </c>
      <c r="AA1314">
        <v>0.38650524001895298</v>
      </c>
      <c r="AC1314" s="3">
        <v>-32.308700000000002</v>
      </c>
      <c r="AD1314" s="3">
        <v>-31.979900000000001</v>
      </c>
      <c r="AE1314">
        <v>-0.80793522899972703</v>
      </c>
      <c r="AF1314">
        <v>-0.77141744970104897</v>
      </c>
      <c r="AG1314">
        <v>-3.6517779298677701E-2</v>
      </c>
    </row>
    <row r="1315" spans="1:33" x14ac:dyDescent="0.25">
      <c r="A1315" t="s">
        <v>4733</v>
      </c>
      <c r="C1315" t="s">
        <v>5138</v>
      </c>
      <c r="D1315" t="s">
        <v>5140</v>
      </c>
      <c r="E1315" t="s">
        <v>5139</v>
      </c>
      <c r="F1315" t="s">
        <v>5141</v>
      </c>
      <c r="G1315">
        <v>0.10067899999999901</v>
      </c>
      <c r="H1315">
        <v>-1.0438700000000001</v>
      </c>
      <c r="I1315">
        <v>1.144549</v>
      </c>
      <c r="K1315" s="6">
        <v>-36.610703616548498</v>
      </c>
      <c r="L1315" s="6">
        <v>-50.601980943232697</v>
      </c>
      <c r="M1315">
        <v>-0.39364873505049902</v>
      </c>
      <c r="N1315">
        <v>-1.40680081636623</v>
      </c>
      <c r="O1315">
        <v>1.01315208131573</v>
      </c>
      <c r="Q1315" s="3">
        <v>0.99954259395599299</v>
      </c>
      <c r="R1315" s="3">
        <v>-0.99491208791732799</v>
      </c>
      <c r="S1315">
        <v>0.73305486666868402</v>
      </c>
      <c r="T1315">
        <v>-1.3989338304013801</v>
      </c>
      <c r="U1315">
        <v>2.1319886970700699</v>
      </c>
      <c r="W1315" s="6">
        <v>0.69942142900000004</v>
      </c>
      <c r="X1315" s="6">
        <v>0.75927333299999999</v>
      </c>
      <c r="Y1315">
        <v>0.65639452910329599</v>
      </c>
      <c r="Z1315">
        <v>0.84359355054354201</v>
      </c>
      <c r="AA1315">
        <v>-0.187199021440246</v>
      </c>
      <c r="AC1315" s="3">
        <v>-33.496299999999998</v>
      </c>
      <c r="AD1315" s="3">
        <v>-32.455399999999997</v>
      </c>
      <c r="AE1315">
        <v>-0.93983460459312496</v>
      </c>
      <c r="AF1315">
        <v>-0.82422828928900804</v>
      </c>
      <c r="AG1315">
        <v>-0.115606315304116</v>
      </c>
    </row>
    <row r="1316" spans="1:33" x14ac:dyDescent="0.25">
      <c r="A1316" t="s">
        <v>4733</v>
      </c>
      <c r="C1316" t="s">
        <v>5142</v>
      </c>
      <c r="D1316" t="s">
        <v>5144</v>
      </c>
      <c r="E1316" t="s">
        <v>5143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K1316" s="6">
        <v>-43.319091816607397</v>
      </c>
      <c r="L1316" s="6">
        <v>-59.484694745857198</v>
      </c>
      <c r="M1316">
        <v>-0.87942407267467604</v>
      </c>
      <c r="N1316">
        <v>-2.0500258605655199</v>
      </c>
      <c r="O1316">
        <v>1.1706017878908399</v>
      </c>
      <c r="Q1316" s="3">
        <v>0.99853253364562999</v>
      </c>
      <c r="R1316" s="3">
        <v>-0.98763519525527899</v>
      </c>
      <c r="S1316">
        <v>0.73197515441218297</v>
      </c>
      <c r="T1316">
        <v>-1.3911551362819901</v>
      </c>
      <c r="U1316">
        <v>2.1231302906941698</v>
      </c>
      <c r="W1316" s="6">
        <v>0.66580714299999999</v>
      </c>
      <c r="X1316" s="6">
        <v>0.53518571400000003</v>
      </c>
      <c r="Y1316">
        <v>0.551259002493941</v>
      </c>
      <c r="Z1316">
        <v>0.14271387604438601</v>
      </c>
      <c r="AA1316">
        <v>0.40854512644955399</v>
      </c>
      <c r="AC1316" s="3">
        <v>-34.802900000000001</v>
      </c>
      <c r="AD1316" s="3">
        <v>-34.688699999999997</v>
      </c>
      <c r="AE1316">
        <v>-1.0849505730592199</v>
      </c>
      <c r="AF1316">
        <v>-1.0722670864536501</v>
      </c>
      <c r="AG1316">
        <v>-1.26834866055631E-2</v>
      </c>
    </row>
    <row r="1317" spans="1:33" x14ac:dyDescent="0.25">
      <c r="A1317" t="s">
        <v>4733</v>
      </c>
      <c r="C1317" t="s">
        <v>5146</v>
      </c>
      <c r="D1317" t="s">
        <v>5148</v>
      </c>
      <c r="E1317" t="s">
        <v>5147</v>
      </c>
      <c r="F1317" t="s">
        <v>5149</v>
      </c>
      <c r="G1317">
        <v>0.33860499999999999</v>
      </c>
      <c r="H1317">
        <v>-0.99660000000000004</v>
      </c>
      <c r="I1317">
        <v>1.335205</v>
      </c>
      <c r="K1317" s="6">
        <v>-23.6415001310233</v>
      </c>
      <c r="L1317" s="6">
        <v>-58.220181826269197</v>
      </c>
      <c r="M1317">
        <v>0.545491787831348</v>
      </c>
      <c r="N1317">
        <v>-1.9584585314062399</v>
      </c>
      <c r="O1317">
        <v>2.5039503192375898</v>
      </c>
      <c r="Q1317" s="3">
        <v>0.99953871965408303</v>
      </c>
      <c r="R1317" s="3">
        <v>-0.99727791547775202</v>
      </c>
      <c r="S1317">
        <v>0.73305072520186798</v>
      </c>
      <c r="T1317">
        <v>-1.4014628011841599</v>
      </c>
      <c r="U1317">
        <v>2.13451352638603</v>
      </c>
      <c r="W1317" s="6">
        <v>0.64239999999999997</v>
      </c>
      <c r="X1317" s="6">
        <v>0.65684374999999995</v>
      </c>
      <c r="Y1317">
        <v>0.47804839478609001</v>
      </c>
      <c r="Z1317">
        <v>0.523224165066139</v>
      </c>
      <c r="AA1317">
        <v>-4.5175770280049099E-2</v>
      </c>
      <c r="AC1317" s="3">
        <v>-35.246699999999997</v>
      </c>
      <c r="AD1317" s="3">
        <v>-38.040199999999999</v>
      </c>
      <c r="AE1317">
        <v>-1.13424069000798</v>
      </c>
      <c r="AF1317">
        <v>-1.4444974310993901</v>
      </c>
      <c r="AG1317">
        <v>0.31025674109141099</v>
      </c>
    </row>
    <row r="1318" spans="1:33" x14ac:dyDescent="0.25">
      <c r="A1318" t="s">
        <v>4733</v>
      </c>
      <c r="C1318" t="s">
        <v>5150</v>
      </c>
      <c r="D1318" t="s">
        <v>5152</v>
      </c>
      <c r="E1318" t="s">
        <v>5151</v>
      </c>
      <c r="F1318" t="s">
        <v>5153</v>
      </c>
      <c r="G1318">
        <v>2.1214E-2</v>
      </c>
      <c r="H1318">
        <v>-0.83311000000000002</v>
      </c>
      <c r="I1318">
        <v>0.85432399999999997</v>
      </c>
      <c r="K1318" s="6">
        <v>-26.757495056328398</v>
      </c>
      <c r="L1318" s="6">
        <v>-43.825966366450302</v>
      </c>
      <c r="M1318">
        <v>0.31985286507758598</v>
      </c>
      <c r="N1318">
        <v>-0.91612844162888796</v>
      </c>
      <c r="O1318">
        <v>1.23598130670647</v>
      </c>
      <c r="Q1318" s="3">
        <v>0.99959599971771196</v>
      </c>
      <c r="R1318" s="3">
        <v>-0.99547606706619196</v>
      </c>
      <c r="S1318">
        <v>0.73311195519587802</v>
      </c>
      <c r="T1318">
        <v>-1.39953670054012</v>
      </c>
      <c r="U1318">
        <v>2.1326486557359998</v>
      </c>
      <c r="W1318" s="6">
        <v>0.542653846</v>
      </c>
      <c r="X1318" s="6">
        <v>0.60471428599999999</v>
      </c>
      <c r="Y1318">
        <v>0.16607198011383301</v>
      </c>
      <c r="Z1318">
        <v>0.36017864776723202</v>
      </c>
      <c r="AA1318">
        <v>-0.19410666765339801</v>
      </c>
      <c r="AC1318" s="3">
        <v>-33.2211</v>
      </c>
      <c r="AD1318" s="3">
        <v>-34.280500000000004</v>
      </c>
      <c r="AE1318">
        <v>-0.90926984527744403</v>
      </c>
      <c r="AF1318">
        <v>-1.02693084098614</v>
      </c>
      <c r="AG1318">
        <v>0.117660995708695</v>
      </c>
    </row>
    <row r="1319" spans="1:33" x14ac:dyDescent="0.25">
      <c r="A1319" t="s">
        <v>4733</v>
      </c>
      <c r="C1319" t="s">
        <v>5154</v>
      </c>
      <c r="D1319" t="s">
        <v>5156</v>
      </c>
      <c r="E1319" t="s">
        <v>5155</v>
      </c>
      <c r="F1319" t="s">
        <v>5157</v>
      </c>
      <c r="G1319">
        <v>-2.9749999999999999E-2</v>
      </c>
      <c r="H1319">
        <v>-1.13222</v>
      </c>
      <c r="I1319">
        <v>1.1024700000000001</v>
      </c>
      <c r="K1319" s="6">
        <v>-64.404690443130605</v>
      </c>
      <c r="L1319" s="6">
        <v>-71.014802526682601</v>
      </c>
      <c r="M1319">
        <v>-2.4062981125099601</v>
      </c>
      <c r="N1319">
        <v>-2.8849569696543602</v>
      </c>
      <c r="O1319">
        <v>0.47865885714439299</v>
      </c>
      <c r="Q1319" s="3">
        <v>0.99853974580764704</v>
      </c>
      <c r="R1319" s="3">
        <v>-0.99590265750884999</v>
      </c>
      <c r="S1319">
        <v>0.73198286391195</v>
      </c>
      <c r="T1319">
        <v>-1.3999927078940499</v>
      </c>
      <c r="U1319">
        <v>2.1319755718060001</v>
      </c>
      <c r="W1319" s="6">
        <v>0.47186250000000002</v>
      </c>
      <c r="X1319" s="6">
        <v>0.494293332999999</v>
      </c>
      <c r="Y1319">
        <v>-5.5342374517856403E-2</v>
      </c>
      <c r="Z1319">
        <v>1.48146247931357E-2</v>
      </c>
      <c r="AA1319">
        <v>-7.0156999310992105E-2</v>
      </c>
      <c r="AC1319" s="3">
        <v>-44.781799999999997</v>
      </c>
      <c r="AD1319" s="3">
        <v>-40.731499999999997</v>
      </c>
      <c r="AE1319">
        <v>-2.19324518328906</v>
      </c>
      <c r="AF1319">
        <v>-1.7434034512530701</v>
      </c>
      <c r="AG1319">
        <v>-0.44984173203599098</v>
      </c>
    </row>
    <row r="1320" spans="1:33" x14ac:dyDescent="0.25">
      <c r="A1320" t="s">
        <v>4733</v>
      </c>
      <c r="C1320" t="s">
        <v>5158</v>
      </c>
      <c r="D1320" t="s">
        <v>5160</v>
      </c>
      <c r="E1320" t="s">
        <v>5159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K1320" s="6">
        <v>-23.536732305772599</v>
      </c>
      <c r="L1320" s="6">
        <v>-22.697351943701499</v>
      </c>
      <c r="M1320">
        <v>0.55307835321271404</v>
      </c>
      <c r="N1320">
        <v>0.61386050633507105</v>
      </c>
      <c r="O1320">
        <v>-6.0782153122357199E-2</v>
      </c>
      <c r="Q1320" s="3">
        <v>0.99901956319808904</v>
      </c>
      <c r="R1320" s="3">
        <v>-0.99687147140502896</v>
      </c>
      <c r="S1320">
        <v>0.732495768648456</v>
      </c>
      <c r="T1320">
        <v>-1.40102832945767</v>
      </c>
      <c r="U1320">
        <v>2.1335240981061299</v>
      </c>
      <c r="W1320" s="6">
        <v>0.56853999999999905</v>
      </c>
      <c r="X1320" s="6">
        <v>0.53164</v>
      </c>
      <c r="Y1320">
        <v>0.24703619969240401</v>
      </c>
      <c r="Z1320">
        <v>0.131623933256484</v>
      </c>
      <c r="AA1320">
        <v>0.11541226643591899</v>
      </c>
      <c r="AC1320" s="3">
        <v>-12.2376</v>
      </c>
      <c r="AD1320" s="3">
        <v>-12.1983</v>
      </c>
      <c r="AE1320">
        <v>1.42123752064044</v>
      </c>
      <c r="AF1320">
        <v>1.4256023282026</v>
      </c>
      <c r="AG1320">
        <v>-4.3648075621596201E-3</v>
      </c>
    </row>
    <row r="1321" spans="1:33" x14ac:dyDescent="0.25">
      <c r="A1321" t="s">
        <v>4733</v>
      </c>
      <c r="C1321" t="s">
        <v>5158</v>
      </c>
      <c r="D1321" t="s">
        <v>5162</v>
      </c>
      <c r="E1321" t="s">
        <v>5159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K1321" s="6">
        <v>-23.536732305772599</v>
      </c>
      <c r="L1321" s="6">
        <v>-32.0368145890533</v>
      </c>
      <c r="M1321">
        <v>0.55307835321271404</v>
      </c>
      <c r="N1321">
        <v>-6.2439147840340298E-2</v>
      </c>
      <c r="O1321">
        <v>0.61551750105305503</v>
      </c>
      <c r="Q1321" s="3">
        <v>0.99901956319808904</v>
      </c>
      <c r="R1321" s="3">
        <v>-0.99472224712371804</v>
      </c>
      <c r="S1321">
        <v>0.732495768648456</v>
      </c>
      <c r="T1321">
        <v>-1.3987308985273701</v>
      </c>
      <c r="U1321">
        <v>2.13122666717583</v>
      </c>
      <c r="W1321" s="6">
        <v>0.56853999999999905</v>
      </c>
      <c r="X1321" s="6">
        <v>0.46810000000000002</v>
      </c>
      <c r="Y1321">
        <v>0.24703619969240401</v>
      </c>
      <c r="Z1321">
        <v>-6.7110359679513606E-2</v>
      </c>
      <c r="AA1321">
        <v>0.31414655937191699</v>
      </c>
      <c r="AC1321" s="3">
        <v>-12.2376</v>
      </c>
      <c r="AD1321" s="3">
        <v>-12.7818</v>
      </c>
      <c r="AE1321">
        <v>1.42123752064044</v>
      </c>
      <c r="AF1321">
        <v>1.3607965976041201</v>
      </c>
      <c r="AG1321">
        <v>6.0440923036314903E-2</v>
      </c>
    </row>
    <row r="1322" spans="1:33" x14ac:dyDescent="0.25">
      <c r="A1322" t="s">
        <v>4733</v>
      </c>
      <c r="C1322" t="s">
        <v>5164</v>
      </c>
      <c r="D1322" t="s">
        <v>5166</v>
      </c>
      <c r="E1322" t="s">
        <v>5165</v>
      </c>
      <c r="F1322" t="s">
        <v>5167</v>
      </c>
      <c r="G1322">
        <v>0.17774999999999999</v>
      </c>
      <c r="H1322">
        <v>-1.0244899999999999</v>
      </c>
      <c r="I1322">
        <v>1.20224</v>
      </c>
      <c r="K1322" s="6">
        <v>-25.353754714131298</v>
      </c>
      <c r="L1322" s="6">
        <v>-27.758821979164999</v>
      </c>
      <c r="M1322">
        <v>0.42150208666877298</v>
      </c>
      <c r="N1322">
        <v>0.24734365578512699</v>
      </c>
      <c r="O1322">
        <v>0.17415843088364599</v>
      </c>
      <c r="Q1322" s="3">
        <v>0.99827963113784801</v>
      </c>
      <c r="R1322" s="3">
        <v>-0.99667894840240401</v>
      </c>
      <c r="S1322">
        <v>0.73170481220137695</v>
      </c>
      <c r="T1322">
        <v>-1.40082253041433</v>
      </c>
      <c r="U1322">
        <v>2.1325273426157101</v>
      </c>
      <c r="W1322" s="6">
        <v>0.12311999999999999</v>
      </c>
      <c r="X1322" s="6">
        <v>0.15722</v>
      </c>
      <c r="Y1322">
        <v>-1.14610558122595</v>
      </c>
      <c r="Z1322">
        <v>-1.0394508851428901</v>
      </c>
      <c r="AA1322">
        <v>-0.106654696083058</v>
      </c>
      <c r="AC1322" s="3">
        <v>-14.7722</v>
      </c>
      <c r="AD1322" s="3">
        <v>-14.5603</v>
      </c>
      <c r="AE1322">
        <v>1.1397351988325699</v>
      </c>
      <c r="AF1322">
        <v>1.1632696192504199</v>
      </c>
      <c r="AG1322">
        <v>-2.3534420417852201E-2</v>
      </c>
    </row>
    <row r="1323" spans="1:33" x14ac:dyDescent="0.25">
      <c r="A1323" t="s">
        <v>4733</v>
      </c>
      <c r="C1323" t="s">
        <v>5164</v>
      </c>
      <c r="D1323" t="s">
        <v>5168</v>
      </c>
      <c r="E1323" t="s">
        <v>5165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K1323" s="6">
        <v>-25.353754714131298</v>
      </c>
      <c r="L1323" s="6">
        <v>-35.481445439159799</v>
      </c>
      <c r="M1323">
        <v>0.42150208666877298</v>
      </c>
      <c r="N1323">
        <v>-0.31187562412930198</v>
      </c>
      <c r="O1323">
        <v>0.73337771079807601</v>
      </c>
      <c r="Q1323" s="3">
        <v>0.99827963113784801</v>
      </c>
      <c r="R1323" s="3">
        <v>-0.99603861570358199</v>
      </c>
      <c r="S1323">
        <v>0.73170481220137695</v>
      </c>
      <c r="T1323">
        <v>-1.40013804152187</v>
      </c>
      <c r="U1323">
        <v>2.1318428537232501</v>
      </c>
      <c r="W1323" s="6">
        <v>0.12311999999999999</v>
      </c>
      <c r="X1323" s="6">
        <v>0.18981999999999999</v>
      </c>
      <c r="Y1323">
        <v>-1.14610558122595</v>
      </c>
      <c r="Z1323">
        <v>-0.93748774460601003</v>
      </c>
      <c r="AA1323">
        <v>-0.20861783661994099</v>
      </c>
      <c r="AC1323" s="3">
        <v>-14.7722</v>
      </c>
      <c r="AD1323" s="3">
        <v>-15.0327</v>
      </c>
      <c r="AE1323">
        <v>1.1397351988325699</v>
      </c>
      <c r="AF1323">
        <v>1.11080307745998</v>
      </c>
      <c r="AG1323">
        <v>2.8932121372583702E-2</v>
      </c>
    </row>
    <row r="1324" spans="1:33" x14ac:dyDescent="0.25">
      <c r="A1324" t="s">
        <v>4733</v>
      </c>
      <c r="C1324" t="s">
        <v>5170</v>
      </c>
      <c r="D1324" t="s">
        <v>5172</v>
      </c>
      <c r="E1324" t="s">
        <v>5171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K1324" s="6">
        <v>-21.034024648310101</v>
      </c>
      <c r="L1324" s="6">
        <v>-17.903193841688299</v>
      </c>
      <c r="M1324">
        <v>0.73430722981049001</v>
      </c>
      <c r="N1324">
        <v>0.96102046505789995</v>
      </c>
      <c r="O1324">
        <v>-0.22671323524740999</v>
      </c>
      <c r="Q1324" s="3">
        <v>0.99937164783477705</v>
      </c>
      <c r="R1324" s="3">
        <v>-0.996448814868927</v>
      </c>
      <c r="S1324">
        <v>0.73287213240976501</v>
      </c>
      <c r="T1324">
        <v>-1.40057652728543</v>
      </c>
      <c r="U1324">
        <v>2.1334486596951998</v>
      </c>
      <c r="W1324" s="6">
        <v>0.53373999999999999</v>
      </c>
      <c r="X1324" s="6">
        <v>0.48010000000000003</v>
      </c>
      <c r="Y1324">
        <v>0.13819211102112999</v>
      </c>
      <c r="Z1324">
        <v>-2.95779153101088E-2</v>
      </c>
      <c r="AA1324">
        <v>0.167770026331239</v>
      </c>
      <c r="AC1324" s="3">
        <v>-11.0611</v>
      </c>
      <c r="AD1324" s="3">
        <v>-10.722200000000001</v>
      </c>
      <c r="AE1324">
        <v>1.5519040879910899</v>
      </c>
      <c r="AF1324">
        <v>1.58954361172686</v>
      </c>
      <c r="AG1324">
        <v>-3.7639523735771799E-2</v>
      </c>
    </row>
    <row r="1325" spans="1:33" x14ac:dyDescent="0.25">
      <c r="A1325" t="s">
        <v>4733</v>
      </c>
      <c r="C1325" t="s">
        <v>5170</v>
      </c>
      <c r="D1325" t="s">
        <v>5174</v>
      </c>
      <c r="E1325" t="s">
        <v>5171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K1325" s="6">
        <v>-21.034024648310101</v>
      </c>
      <c r="L1325" s="6">
        <v>-26.686517852358499</v>
      </c>
      <c r="M1325">
        <v>0.73430722981049001</v>
      </c>
      <c r="N1325">
        <v>0.32499254605517502</v>
      </c>
      <c r="O1325">
        <v>0.40931468375531399</v>
      </c>
      <c r="Q1325" s="3">
        <v>0.99937164783477705</v>
      </c>
      <c r="R1325" s="3">
        <v>-0.99659758806228604</v>
      </c>
      <c r="S1325">
        <v>0.73287213240976501</v>
      </c>
      <c r="T1325">
        <v>-1.4007355596111799</v>
      </c>
      <c r="U1325">
        <v>2.1336076920209499</v>
      </c>
      <c r="W1325" s="6">
        <v>0.53373999999999999</v>
      </c>
      <c r="X1325" s="6">
        <v>0.49613999999999903</v>
      </c>
      <c r="Y1325">
        <v>0.13819211102112999</v>
      </c>
      <c r="Z1325">
        <v>2.0590451996995399E-2</v>
      </c>
      <c r="AA1325">
        <v>0.117601659024135</v>
      </c>
      <c r="AC1325" s="3">
        <v>-11.0611</v>
      </c>
      <c r="AD1325" s="3">
        <v>-11.4369</v>
      </c>
      <c r="AE1325">
        <v>1.5519040879910899</v>
      </c>
      <c r="AF1325">
        <v>1.5101663098267299</v>
      </c>
      <c r="AG1325">
        <v>4.1737778164364601E-2</v>
      </c>
    </row>
    <row r="1326" spans="1:33" x14ac:dyDescent="0.25">
      <c r="A1326" t="s">
        <v>4733</v>
      </c>
      <c r="C1326" t="s">
        <v>5176</v>
      </c>
      <c r="D1326" t="s">
        <v>5178</v>
      </c>
      <c r="E1326" t="s">
        <v>5177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K1326" s="6">
        <v>-18.539498109370399</v>
      </c>
      <c r="L1326" s="6">
        <v>-28.086564745754</v>
      </c>
      <c r="M1326">
        <v>0.91494368606912801</v>
      </c>
      <c r="N1326">
        <v>0.22361077862512299</v>
      </c>
      <c r="O1326">
        <v>0.691332907444005</v>
      </c>
      <c r="Q1326" s="3">
        <v>0.99948161840438798</v>
      </c>
      <c r="R1326" s="3">
        <v>-0.99568939208984297</v>
      </c>
      <c r="S1326">
        <v>0.73298968635247996</v>
      </c>
      <c r="T1326">
        <v>-1.39976473607452</v>
      </c>
      <c r="U1326">
        <v>2.1327544224269999</v>
      </c>
      <c r="W1326" s="6">
        <v>0.32516</v>
      </c>
      <c r="X1326" s="6">
        <v>0.42946000000000001</v>
      </c>
      <c r="Y1326">
        <v>-0.51418432619307297</v>
      </c>
      <c r="Z1326">
        <v>-0.18796483054899599</v>
      </c>
      <c r="AA1326">
        <v>-0.32621949564407599</v>
      </c>
      <c r="AC1326" s="3">
        <v>-12.5748</v>
      </c>
      <c r="AD1326" s="3">
        <v>-11.476800000000001</v>
      </c>
      <c r="AE1326">
        <v>1.3837868053742799</v>
      </c>
      <c r="AF1326">
        <v>1.5057348639811801</v>
      </c>
      <c r="AG1326">
        <v>-0.121948058606897</v>
      </c>
    </row>
    <row r="1327" spans="1:33" x14ac:dyDescent="0.25">
      <c r="A1327" t="s">
        <v>4733</v>
      </c>
      <c r="C1327" t="s">
        <v>5176</v>
      </c>
      <c r="D1327" t="s">
        <v>5180</v>
      </c>
      <c r="E1327" t="s">
        <v>5177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K1327" s="6">
        <v>-18.539498109370399</v>
      </c>
      <c r="L1327" s="6">
        <v>-24.486329488456199</v>
      </c>
      <c r="M1327">
        <v>0.91494368606912801</v>
      </c>
      <c r="N1327">
        <v>0.48431505593944801</v>
      </c>
      <c r="O1327">
        <v>0.43062863012968</v>
      </c>
      <c r="Q1327" s="3">
        <v>0.99948161840438798</v>
      </c>
      <c r="R1327" s="3">
        <v>-0.99636614322662298</v>
      </c>
      <c r="S1327">
        <v>0.73298968635247996</v>
      </c>
      <c r="T1327">
        <v>-1.4004881547550501</v>
      </c>
      <c r="U1327">
        <v>2.1334778411075299</v>
      </c>
      <c r="W1327" s="6">
        <v>0.32516</v>
      </c>
      <c r="X1327" s="6">
        <v>0.25535999999999998</v>
      </c>
      <c r="Y1327">
        <v>-0.51418432619307297</v>
      </c>
      <c r="Z1327">
        <v>-0.732498044275111</v>
      </c>
      <c r="AA1327">
        <v>0.21831371808203701</v>
      </c>
      <c r="AC1327" s="3">
        <v>-12.5748</v>
      </c>
      <c r="AD1327" s="3">
        <v>-12.649800000000001</v>
      </c>
      <c r="AE1327">
        <v>1.3837868053742799</v>
      </c>
      <c r="AF1327">
        <v>1.37545701995031</v>
      </c>
      <c r="AG1327">
        <v>8.3297854239685592E-3</v>
      </c>
    </row>
    <row r="1328" spans="1:33" x14ac:dyDescent="0.25">
      <c r="A1328" t="s">
        <v>4733</v>
      </c>
      <c r="C1328" t="s">
        <v>5182</v>
      </c>
      <c r="D1328" t="s">
        <v>5184</v>
      </c>
      <c r="E1328" t="s">
        <v>5183</v>
      </c>
      <c r="F1328" t="s">
        <v>5185</v>
      </c>
      <c r="G1328">
        <v>0.93862999999999996</v>
      </c>
      <c r="H1328">
        <v>-1.2412099999999999</v>
      </c>
      <c r="I1328">
        <v>2.17984</v>
      </c>
      <c r="K1328" s="6">
        <v>-16.4748512698424</v>
      </c>
      <c r="L1328" s="6">
        <v>-16.429670356214</v>
      </c>
      <c r="M1328">
        <v>1.0644512109224999</v>
      </c>
      <c r="N1328">
        <v>1.0677229019632499</v>
      </c>
      <c r="O1328">
        <v>-3.2716910407519701E-3</v>
      </c>
      <c r="Q1328" s="3">
        <v>0.99948316812515203</v>
      </c>
      <c r="R1328" s="3">
        <v>-0.99518543481826705</v>
      </c>
      <c r="S1328">
        <v>0.73299134293920698</v>
      </c>
      <c r="T1328">
        <v>-1.399226026814</v>
      </c>
      <c r="U1328">
        <v>2.1322173697532101</v>
      </c>
      <c r="W1328" s="6">
        <v>1.01267</v>
      </c>
      <c r="X1328" s="6">
        <v>0.85706599999999999</v>
      </c>
      <c r="Y1328">
        <v>1.6361432428410501</v>
      </c>
      <c r="Z1328">
        <v>1.1494600367029699</v>
      </c>
      <c r="AA1328">
        <v>0.48668320613807198</v>
      </c>
      <c r="AC1328" s="3">
        <v>-9.4615500000000008</v>
      </c>
      <c r="AD1328" s="3">
        <v>-9.2919699999999992</v>
      </c>
      <c r="AE1328">
        <v>1.7295561983232099</v>
      </c>
      <c r="AF1328">
        <v>1.74839039848583</v>
      </c>
      <c r="AG1328">
        <v>-1.8834200162621099E-2</v>
      </c>
    </row>
    <row r="1329" spans="1:33" x14ac:dyDescent="0.25">
      <c r="A1329" t="s">
        <v>4733</v>
      </c>
      <c r="C1329" t="s">
        <v>5182</v>
      </c>
      <c r="D1329" t="s">
        <v>5186</v>
      </c>
      <c r="E1329" t="s">
        <v>5183</v>
      </c>
      <c r="F1329" t="s">
        <v>5187</v>
      </c>
      <c r="G1329">
        <v>0.93862999999999996</v>
      </c>
      <c r="H1329">
        <v>-0.2261</v>
      </c>
      <c r="I1329">
        <v>1.16473</v>
      </c>
      <c r="K1329" s="6">
        <v>-16.4748512698424</v>
      </c>
      <c r="L1329" s="6">
        <v>-20.740305267274302</v>
      </c>
      <c r="M1329">
        <v>1.0644512109224999</v>
      </c>
      <c r="N1329">
        <v>0.75557636737890999</v>
      </c>
      <c r="O1329">
        <v>0.30887484354359601</v>
      </c>
      <c r="Q1329" s="3">
        <v>0.99948316812515203</v>
      </c>
      <c r="R1329" s="3">
        <v>-0.99723255634307795</v>
      </c>
      <c r="S1329">
        <v>0.73299134293920698</v>
      </c>
      <c r="T1329">
        <v>-1.40141431416497</v>
      </c>
      <c r="U1329">
        <v>2.1344056571041801</v>
      </c>
      <c r="W1329" s="6">
        <v>1.01267</v>
      </c>
      <c r="X1329" s="6">
        <v>0.51651999999999998</v>
      </c>
      <c r="Y1329">
        <v>1.6361432428410501</v>
      </c>
      <c r="Z1329">
        <v>8.4333053351034498E-2</v>
      </c>
      <c r="AA1329">
        <v>1.55181018949001</v>
      </c>
      <c r="AC1329" s="3">
        <v>-9.4615500000000008</v>
      </c>
      <c r="AD1329" s="3">
        <v>-12.1624</v>
      </c>
      <c r="AE1329">
        <v>1.7295561983232099</v>
      </c>
      <c r="AF1329">
        <v>1.4295895188255401</v>
      </c>
      <c r="AG1329">
        <v>0.29996667949766798</v>
      </c>
    </row>
    <row r="1330" spans="1:33" x14ac:dyDescent="0.25">
      <c r="A1330" t="s">
        <v>4733</v>
      </c>
      <c r="C1330" t="s">
        <v>5188</v>
      </c>
      <c r="D1330" t="s">
        <v>5190</v>
      </c>
      <c r="E1330" t="s">
        <v>5189</v>
      </c>
      <c r="F1330" t="s">
        <v>5191</v>
      </c>
      <c r="G1330">
        <v>0.74594700000000003</v>
      </c>
      <c r="H1330">
        <v>-0.94815000000000005</v>
      </c>
      <c r="I1330">
        <v>1.694097</v>
      </c>
      <c r="K1330" s="6">
        <v>-19.901014722883598</v>
      </c>
      <c r="L1330" s="6">
        <v>-20.193372488021801</v>
      </c>
      <c r="M1330">
        <v>0.81635201652255696</v>
      </c>
      <c r="N1330">
        <v>0.79518147781315596</v>
      </c>
      <c r="O1330">
        <v>2.1170538709400999E-2</v>
      </c>
      <c r="Q1330" s="3">
        <v>0.99880862236022905</v>
      </c>
      <c r="R1330" s="3">
        <v>-0.99207228422164895</v>
      </c>
      <c r="S1330">
        <v>0.73227028170901498</v>
      </c>
      <c r="T1330">
        <v>-1.3958981989397501</v>
      </c>
      <c r="U1330">
        <v>2.1281684806487702</v>
      </c>
      <c r="W1330" s="6">
        <v>0.48468</v>
      </c>
      <c r="X1330" s="6">
        <v>0.43885999999999997</v>
      </c>
      <c r="Y1330">
        <v>-1.5253032375785999E-2</v>
      </c>
      <c r="Z1330">
        <v>-0.15856441579296299</v>
      </c>
      <c r="AA1330">
        <v>0.143311383417177</v>
      </c>
      <c r="AC1330" s="3">
        <v>-11.891999999999999</v>
      </c>
      <c r="AD1330" s="3">
        <v>-11.9032</v>
      </c>
      <c r="AE1330">
        <v>1.4596211718740899</v>
      </c>
      <c r="AF1330">
        <v>1.4583772572507701</v>
      </c>
      <c r="AG1330">
        <v>1.2439146233125199E-3</v>
      </c>
    </row>
    <row r="1331" spans="1:33" x14ac:dyDescent="0.25">
      <c r="A1331" t="s">
        <v>4733</v>
      </c>
      <c r="C1331" t="s">
        <v>5188</v>
      </c>
      <c r="D1331" t="s">
        <v>5192</v>
      </c>
      <c r="E1331" t="s">
        <v>5189</v>
      </c>
      <c r="F1331" t="s">
        <v>5193</v>
      </c>
      <c r="G1331">
        <v>0.74594700000000003</v>
      </c>
      <c r="H1331">
        <v>0.337648</v>
      </c>
      <c r="I1331">
        <v>0.40829900000000002</v>
      </c>
      <c r="K1331" s="6">
        <v>-19.901014722883598</v>
      </c>
      <c r="L1331" s="6">
        <v>-29.331467583775499</v>
      </c>
      <c r="M1331">
        <v>0.81635201652255696</v>
      </c>
      <c r="N1331">
        <v>0.133463476707817</v>
      </c>
      <c r="O1331">
        <v>0.68288853981473996</v>
      </c>
      <c r="Q1331" s="3">
        <v>0.99880862236022905</v>
      </c>
      <c r="R1331" s="3">
        <v>-0.99736851453781095</v>
      </c>
      <c r="S1331">
        <v>0.73227028170901498</v>
      </c>
      <c r="T1331">
        <v>-1.4015596477928001</v>
      </c>
      <c r="U1331">
        <v>2.1338299295018102</v>
      </c>
      <c r="W1331" s="6">
        <v>0.48468</v>
      </c>
      <c r="X1331" s="6">
        <v>0.44983999999999902</v>
      </c>
      <c r="Y1331">
        <v>-1.5253032375785999E-2</v>
      </c>
      <c r="Z1331">
        <v>-0.124222229194958</v>
      </c>
      <c r="AA1331">
        <v>0.108969196819172</v>
      </c>
      <c r="AC1331" s="3">
        <v>-11.891999999999999</v>
      </c>
      <c r="AD1331" s="3">
        <v>-11.690799999999999</v>
      </c>
      <c r="AE1331">
        <v>1.4596211718740899</v>
      </c>
      <c r="AF1331">
        <v>1.48196720957145</v>
      </c>
      <c r="AG1331">
        <v>-2.2346037697366001E-2</v>
      </c>
    </row>
    <row r="1332" spans="1:33" x14ac:dyDescent="0.25">
      <c r="A1332" t="s">
        <v>4733</v>
      </c>
      <c r="C1332" t="s">
        <v>5194</v>
      </c>
      <c r="D1332" t="s">
        <v>5196</v>
      </c>
      <c r="E1332" t="s">
        <v>5195</v>
      </c>
      <c r="F1332" t="s">
        <v>5197</v>
      </c>
      <c r="G1332">
        <v>0.93387299999999995</v>
      </c>
      <c r="H1332">
        <v>-0.44933999999999902</v>
      </c>
      <c r="I1332">
        <v>1.383213</v>
      </c>
      <c r="K1332" s="6">
        <v>-9.2604694208130205</v>
      </c>
      <c r="L1332" s="6">
        <v>-16.1278132535517</v>
      </c>
      <c r="M1332">
        <v>1.5868671287179701</v>
      </c>
      <c r="N1332">
        <v>1.08958131736604</v>
      </c>
      <c r="O1332">
        <v>0.49728581135192701</v>
      </c>
      <c r="Q1332" s="3">
        <v>0.99941277503967196</v>
      </c>
      <c r="R1332" s="3">
        <v>-0.99505680799484197</v>
      </c>
      <c r="S1332">
        <v>0.73291609567289395</v>
      </c>
      <c r="T1332">
        <v>-1.3990885301156999</v>
      </c>
      <c r="U1332">
        <v>2.1320046257885901</v>
      </c>
      <c r="W1332" s="6">
        <v>0.42670000000000002</v>
      </c>
      <c r="X1332" s="6">
        <v>0.56833800000000001</v>
      </c>
      <c r="Y1332">
        <v>-0.19659729275396001</v>
      </c>
      <c r="Z1332">
        <v>0.24640440354551901</v>
      </c>
      <c r="AA1332">
        <v>-0.443001696299479</v>
      </c>
      <c r="AC1332" s="3">
        <v>-11.0166</v>
      </c>
      <c r="AD1332" s="3">
        <v>-9.5347100000000005</v>
      </c>
      <c r="AE1332">
        <v>1.5568464273426501</v>
      </c>
      <c r="AF1332">
        <v>1.72143077030164</v>
      </c>
      <c r="AG1332">
        <v>-0.16458434295899399</v>
      </c>
    </row>
    <row r="1333" spans="1:33" x14ac:dyDescent="0.25">
      <c r="A1333" t="s">
        <v>4733</v>
      </c>
      <c r="C1333" t="s">
        <v>5194</v>
      </c>
      <c r="D1333" t="s">
        <v>5198</v>
      </c>
      <c r="E1333" t="s">
        <v>5195</v>
      </c>
      <c r="F1333" t="s">
        <v>5199</v>
      </c>
      <c r="G1333">
        <v>0.93387299999999995</v>
      </c>
      <c r="H1333">
        <v>-0.45565</v>
      </c>
      <c r="I1333">
        <v>1.3895230000000001</v>
      </c>
      <c r="K1333" s="6">
        <v>-9.2604694208130205</v>
      </c>
      <c r="L1333" s="6">
        <v>-16.045976477675101</v>
      </c>
      <c r="M1333">
        <v>1.5868671287179701</v>
      </c>
      <c r="N1333">
        <v>1.09550737385621</v>
      </c>
      <c r="O1333">
        <v>0.49135975486175898</v>
      </c>
      <c r="Q1333" s="3">
        <v>0.99941277503967196</v>
      </c>
      <c r="R1333" s="3">
        <v>-0.99703514575958196</v>
      </c>
      <c r="S1333">
        <v>0.73291609567289395</v>
      </c>
      <c r="T1333">
        <v>-1.40120329050195</v>
      </c>
      <c r="U1333">
        <v>2.13411938617485</v>
      </c>
      <c r="W1333" s="6">
        <v>0.42670000000000002</v>
      </c>
      <c r="X1333" s="6">
        <v>0.28876000000000002</v>
      </c>
      <c r="Y1333">
        <v>-0.19659729275396001</v>
      </c>
      <c r="Z1333">
        <v>-0.62803274078026805</v>
      </c>
      <c r="AA1333">
        <v>0.43143544802630801</v>
      </c>
      <c r="AC1333" s="3">
        <v>-11.0166</v>
      </c>
      <c r="AD1333" s="3">
        <v>-11.456099999999999</v>
      </c>
      <c r="AE1333">
        <v>1.5568464273426501</v>
      </c>
      <c r="AF1333">
        <v>1.50803388475819</v>
      </c>
      <c r="AG1333">
        <v>4.88125425844547E-2</v>
      </c>
    </row>
    <row r="1334" spans="1:33" x14ac:dyDescent="0.25">
      <c r="A1334" t="s">
        <v>4733</v>
      </c>
      <c r="C1334" t="s">
        <v>5200</v>
      </c>
      <c r="D1334" t="s">
        <v>5202</v>
      </c>
      <c r="E1334" t="s">
        <v>5201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K1334" s="6">
        <v>-23.473066795617299</v>
      </c>
      <c r="L1334" s="6">
        <v>-25.184283590875499</v>
      </c>
      <c r="M1334">
        <v>0.55768857160920104</v>
      </c>
      <c r="N1334">
        <v>0.43377401990549402</v>
      </c>
      <c r="O1334">
        <v>0.12391455170370599</v>
      </c>
      <c r="Q1334" s="3">
        <v>0.99941855669021595</v>
      </c>
      <c r="R1334" s="3">
        <v>0.68957281112670898</v>
      </c>
      <c r="S1334">
        <v>0.73292227601568205</v>
      </c>
      <c r="T1334">
        <v>0.40171012395205202</v>
      </c>
      <c r="U1334">
        <v>0.33121215206363003</v>
      </c>
      <c r="W1334" s="6">
        <v>0.56155999999999995</v>
      </c>
      <c r="X1334" s="6">
        <v>0.46836</v>
      </c>
      <c r="Y1334">
        <v>0.22520482788419999</v>
      </c>
      <c r="Z1334">
        <v>-6.6297156718176403E-2</v>
      </c>
      <c r="AA1334">
        <v>0.29150198460237697</v>
      </c>
      <c r="AC1334" s="3">
        <v>-12.8034</v>
      </c>
      <c r="AD1334" s="3">
        <v>-11.751799999999999</v>
      </c>
      <c r="AE1334">
        <v>1.35839761940202</v>
      </c>
      <c r="AF1334">
        <v>1.4751923174266199</v>
      </c>
      <c r="AG1334">
        <v>-0.116794698024602</v>
      </c>
    </row>
    <row r="1335" spans="1:33" x14ac:dyDescent="0.25">
      <c r="A1335" t="s">
        <v>4733</v>
      </c>
      <c r="C1335" t="s">
        <v>5200</v>
      </c>
      <c r="D1335" t="s">
        <v>5204</v>
      </c>
      <c r="E1335" t="s">
        <v>5201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K1335" s="6">
        <v>-23.473066795617299</v>
      </c>
      <c r="L1335" s="6">
        <v>-26.815603867173099</v>
      </c>
      <c r="M1335">
        <v>0.55768857160920104</v>
      </c>
      <c r="N1335">
        <v>0.31564502462989302</v>
      </c>
      <c r="O1335">
        <v>0.24204354697930699</v>
      </c>
      <c r="Q1335" s="3">
        <v>0.99941855669021595</v>
      </c>
      <c r="R1335" s="3">
        <v>-0.997508585453033</v>
      </c>
      <c r="S1335">
        <v>0.73292227601568205</v>
      </c>
      <c r="T1335">
        <v>-1.4017093777469301</v>
      </c>
      <c r="U1335">
        <v>2.13463165376261</v>
      </c>
      <c r="W1335" s="6">
        <v>0.56155999999999995</v>
      </c>
      <c r="X1335" s="6">
        <v>0.41258</v>
      </c>
      <c r="Y1335">
        <v>0.22520482788419999</v>
      </c>
      <c r="Z1335">
        <v>-0.24076046896195899</v>
      </c>
      <c r="AA1335">
        <v>0.46596529684616</v>
      </c>
      <c r="AC1335" s="3">
        <v>-12.8034</v>
      </c>
      <c r="AD1335" s="3">
        <v>-13.6485</v>
      </c>
      <c r="AE1335">
        <v>1.35839761940202</v>
      </c>
      <c r="AF1335">
        <v>1.2645375972447499</v>
      </c>
      <c r="AG1335">
        <v>9.3860022157276193E-2</v>
      </c>
    </row>
    <row r="1336" spans="1:33" x14ac:dyDescent="0.25">
      <c r="A1336" t="s">
        <v>4733</v>
      </c>
      <c r="C1336" t="s">
        <v>5206</v>
      </c>
      <c r="D1336" t="s">
        <v>5160</v>
      </c>
      <c r="E1336" t="s">
        <v>5207</v>
      </c>
      <c r="F1336" t="s">
        <v>5161</v>
      </c>
      <c r="G1336">
        <v>0.53406100000000001</v>
      </c>
      <c r="H1336">
        <v>-0.80813999999999997</v>
      </c>
      <c r="I1336">
        <v>1.342201</v>
      </c>
      <c r="K1336" s="6">
        <v>-15.183125338517099</v>
      </c>
      <c r="L1336" s="6">
        <v>-22.697351943701499</v>
      </c>
      <c r="M1336">
        <v>1.1579891192388301</v>
      </c>
      <c r="N1336">
        <v>0.61386050633507105</v>
      </c>
      <c r="O1336">
        <v>0.54412861290376702</v>
      </c>
      <c r="Q1336" s="3">
        <v>0.99886083602905196</v>
      </c>
      <c r="R1336" s="3">
        <v>-0.99687147140502896</v>
      </c>
      <c r="S1336">
        <v>0.732326095938727</v>
      </c>
      <c r="T1336">
        <v>-1.40102832945767</v>
      </c>
      <c r="U1336">
        <v>2.1333544253964001</v>
      </c>
      <c r="W1336" s="6">
        <v>0.43120000000000003</v>
      </c>
      <c r="X1336" s="6">
        <v>0.53164</v>
      </c>
      <c r="Y1336">
        <v>-0.18252262611543299</v>
      </c>
      <c r="Z1336">
        <v>0.131623933256484</v>
      </c>
      <c r="AA1336">
        <v>-0.31414655937191699</v>
      </c>
      <c r="AC1336" s="3">
        <v>-12.742599999999999</v>
      </c>
      <c r="AD1336" s="3">
        <v>-12.1983</v>
      </c>
      <c r="AE1336">
        <v>1.36515029878572</v>
      </c>
      <c r="AF1336">
        <v>1.4256023282026</v>
      </c>
      <c r="AG1336">
        <v>-6.0452029416880201E-2</v>
      </c>
    </row>
    <row r="1337" spans="1:33" x14ac:dyDescent="0.25">
      <c r="A1337" t="s">
        <v>4733</v>
      </c>
      <c r="C1337" t="s">
        <v>5206</v>
      </c>
      <c r="D1337" t="s">
        <v>5162</v>
      </c>
      <c r="E1337" t="s">
        <v>5207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K1337" s="6">
        <v>-15.183125338517099</v>
      </c>
      <c r="L1337" s="6">
        <v>-32.0368145890533</v>
      </c>
      <c r="M1337">
        <v>1.1579891192388301</v>
      </c>
      <c r="N1337">
        <v>-6.2439147840340298E-2</v>
      </c>
      <c r="O1337">
        <v>1.22042826707918</v>
      </c>
      <c r="Q1337" s="3">
        <v>0.99886083602905196</v>
      </c>
      <c r="R1337" s="3">
        <v>-0.99472224712371804</v>
      </c>
      <c r="S1337">
        <v>0.732326095938727</v>
      </c>
      <c r="T1337">
        <v>-1.3987308985273701</v>
      </c>
      <c r="U1337">
        <v>2.1310569944661002</v>
      </c>
      <c r="W1337" s="6">
        <v>0.43120000000000003</v>
      </c>
      <c r="X1337" s="6">
        <v>0.46810000000000002</v>
      </c>
      <c r="Y1337">
        <v>-0.18252262611543299</v>
      </c>
      <c r="Z1337">
        <v>-6.7110359679513606E-2</v>
      </c>
      <c r="AA1337">
        <v>-0.11541226643591899</v>
      </c>
      <c r="AC1337" s="3">
        <v>-12.742599999999999</v>
      </c>
      <c r="AD1337" s="3">
        <v>-12.7818</v>
      </c>
      <c r="AE1337">
        <v>1.36515029878572</v>
      </c>
      <c r="AF1337">
        <v>1.3607965976041201</v>
      </c>
      <c r="AG1337">
        <v>4.3537011815943903E-3</v>
      </c>
    </row>
    <row r="1338" spans="1:33" x14ac:dyDescent="0.25">
      <c r="A1338" t="s">
        <v>4733</v>
      </c>
      <c r="C1338" t="s">
        <v>5208</v>
      </c>
      <c r="D1338" t="s">
        <v>5166</v>
      </c>
      <c r="E1338" t="s">
        <v>5209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K1338" s="6">
        <v>-27.756162263453</v>
      </c>
      <c r="L1338" s="6">
        <v>-27.758821979164999</v>
      </c>
      <c r="M1338">
        <v>0.24753625410524299</v>
      </c>
      <c r="N1338">
        <v>0.24734365578512699</v>
      </c>
      <c r="O1338">
        <v>1.9259832011569999E-4</v>
      </c>
      <c r="Q1338" s="3">
        <v>0.99757707118988004</v>
      </c>
      <c r="R1338" s="3">
        <v>-0.99667894840240401</v>
      </c>
      <c r="S1338">
        <v>0.730953804980358</v>
      </c>
      <c r="T1338">
        <v>-1.40082253041433</v>
      </c>
      <c r="U1338">
        <v>2.1317763353946901</v>
      </c>
      <c r="W1338" s="6">
        <v>0.22389999999999999</v>
      </c>
      <c r="X1338" s="6">
        <v>0.15722</v>
      </c>
      <c r="Y1338">
        <v>-0.83089560259690098</v>
      </c>
      <c r="Z1338">
        <v>-1.0394508851428901</v>
      </c>
      <c r="AA1338">
        <v>0.20855528254599201</v>
      </c>
      <c r="AC1338" s="3">
        <v>-14.8209</v>
      </c>
      <c r="AD1338" s="3">
        <v>-14.5603</v>
      </c>
      <c r="AE1338">
        <v>1.1343263914972701</v>
      </c>
      <c r="AF1338">
        <v>1.1632696192504199</v>
      </c>
      <c r="AG1338">
        <v>-2.8943227753148899E-2</v>
      </c>
    </row>
    <row r="1339" spans="1:33" x14ac:dyDescent="0.25">
      <c r="A1339" t="s">
        <v>4733</v>
      </c>
      <c r="C1339" t="s">
        <v>5208</v>
      </c>
      <c r="D1339" t="s">
        <v>5168</v>
      </c>
      <c r="E1339" t="s">
        <v>5209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K1339" s="6">
        <v>-27.756162263453</v>
      </c>
      <c r="L1339" s="6">
        <v>-35.481445439159799</v>
      </c>
      <c r="M1339">
        <v>0.24753625410524299</v>
      </c>
      <c r="N1339">
        <v>-0.31187562412930198</v>
      </c>
      <c r="O1339">
        <v>0.55941187823454597</v>
      </c>
      <c r="Q1339" s="3">
        <v>0.99757707118988004</v>
      </c>
      <c r="R1339" s="3">
        <v>-0.99603861570358199</v>
      </c>
      <c r="S1339">
        <v>0.730953804980358</v>
      </c>
      <c r="T1339">
        <v>-1.40013804152187</v>
      </c>
      <c r="U1339">
        <v>2.1310918465022302</v>
      </c>
      <c r="W1339" s="6">
        <v>0.22389999999999999</v>
      </c>
      <c r="X1339" s="6">
        <v>0.18981999999999999</v>
      </c>
      <c r="Y1339">
        <v>-0.83089560259690098</v>
      </c>
      <c r="Z1339">
        <v>-0.93748774460601003</v>
      </c>
      <c r="AA1339">
        <v>0.10659214200910901</v>
      </c>
      <c r="AC1339" s="3">
        <v>-14.8209</v>
      </c>
      <c r="AD1339" s="3">
        <v>-15.0327</v>
      </c>
      <c r="AE1339">
        <v>1.1343263914972701</v>
      </c>
      <c r="AF1339">
        <v>1.11080307745998</v>
      </c>
      <c r="AG1339">
        <v>2.3523314037287E-2</v>
      </c>
    </row>
    <row r="1340" spans="1:33" x14ac:dyDescent="0.25">
      <c r="A1340" t="s">
        <v>4733</v>
      </c>
      <c r="C1340" t="s">
        <v>5210</v>
      </c>
      <c r="D1340" t="s">
        <v>5172</v>
      </c>
      <c r="E1340" t="s">
        <v>5211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K1340" s="6">
        <v>-10.040769839659299</v>
      </c>
      <c r="L1340" s="6">
        <v>-17.903193841688299</v>
      </c>
      <c r="M1340">
        <v>1.53036313877147</v>
      </c>
      <c r="N1340">
        <v>0.96102046505789995</v>
      </c>
      <c r="O1340">
        <v>0.56934267371357195</v>
      </c>
      <c r="Q1340" s="3">
        <v>0.999162077903747</v>
      </c>
      <c r="R1340" s="3">
        <v>-0.996448814868927</v>
      </c>
      <c r="S1340">
        <v>0.73264811091242898</v>
      </c>
      <c r="T1340">
        <v>-1.40057652728543</v>
      </c>
      <c r="U1340">
        <v>2.1332246381978601</v>
      </c>
      <c r="W1340" s="6">
        <v>0.44251999999999903</v>
      </c>
      <c r="X1340" s="6">
        <v>0.48010000000000003</v>
      </c>
      <c r="Y1340">
        <v>-0.147117020260294</v>
      </c>
      <c r="Z1340">
        <v>-2.95779153101088E-2</v>
      </c>
      <c r="AA1340">
        <v>-0.117539104950186</v>
      </c>
      <c r="AC1340" s="3">
        <v>-11.097899999999999</v>
      </c>
      <c r="AD1340" s="3">
        <v>-10.722200000000001</v>
      </c>
      <c r="AE1340">
        <v>1.5478169399430599</v>
      </c>
      <c r="AF1340">
        <v>1.58954361172686</v>
      </c>
      <c r="AG1340">
        <v>-4.1726671783798901E-2</v>
      </c>
    </row>
    <row r="1341" spans="1:33" x14ac:dyDescent="0.25">
      <c r="A1341" t="s">
        <v>4733</v>
      </c>
      <c r="C1341" t="s">
        <v>5210</v>
      </c>
      <c r="D1341" t="s">
        <v>5174</v>
      </c>
      <c r="E1341" t="s">
        <v>5211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K1341" s="6">
        <v>-10.040769839659299</v>
      </c>
      <c r="L1341" s="6">
        <v>-26.686517852358499</v>
      </c>
      <c r="M1341">
        <v>1.53036313877147</v>
      </c>
      <c r="N1341">
        <v>0.32499254605517502</v>
      </c>
      <c r="O1341">
        <v>1.2053705927162901</v>
      </c>
      <c r="Q1341" s="3">
        <v>0.999162077903747</v>
      </c>
      <c r="R1341" s="3">
        <v>-0.99659758806228604</v>
      </c>
      <c r="S1341">
        <v>0.73264811091242898</v>
      </c>
      <c r="T1341">
        <v>-1.4007355596111799</v>
      </c>
      <c r="U1341">
        <v>2.1333836705236102</v>
      </c>
      <c r="W1341" s="6">
        <v>0.44251999999999903</v>
      </c>
      <c r="X1341" s="6">
        <v>0.49613999999999903</v>
      </c>
      <c r="Y1341">
        <v>-0.147117020260294</v>
      </c>
      <c r="Z1341">
        <v>2.0590451996995399E-2</v>
      </c>
      <c r="AA1341">
        <v>-0.16770747225728999</v>
      </c>
      <c r="AC1341" s="3">
        <v>-11.097899999999999</v>
      </c>
      <c r="AD1341" s="3">
        <v>-11.4369</v>
      </c>
      <c r="AE1341">
        <v>1.5478169399430599</v>
      </c>
      <c r="AF1341">
        <v>1.5101663098267299</v>
      </c>
      <c r="AG1341">
        <v>3.76506301163375E-2</v>
      </c>
    </row>
    <row r="1342" spans="1:33" x14ac:dyDescent="0.25">
      <c r="A1342" t="s">
        <v>4733</v>
      </c>
      <c r="C1342" t="s">
        <v>5212</v>
      </c>
      <c r="D1342" t="s">
        <v>5178</v>
      </c>
      <c r="E1342" t="s">
        <v>5213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K1342" s="6">
        <v>-17.836518533527801</v>
      </c>
      <c r="L1342" s="6">
        <v>-28.086564745754</v>
      </c>
      <c r="M1342">
        <v>0.96584863232653995</v>
      </c>
      <c r="N1342">
        <v>0.22361077862512299</v>
      </c>
      <c r="O1342">
        <v>0.74223785370141604</v>
      </c>
      <c r="Q1342" s="3">
        <v>0.99956631660461404</v>
      </c>
      <c r="R1342" s="3">
        <v>-0.99568939208984297</v>
      </c>
      <c r="S1342">
        <v>0.73308022518857596</v>
      </c>
      <c r="T1342">
        <v>-1.39976473607452</v>
      </c>
      <c r="U1342">
        <v>2.1328449612631002</v>
      </c>
      <c r="W1342" s="6">
        <v>0.35965999999999998</v>
      </c>
      <c r="X1342" s="6">
        <v>0.42946000000000001</v>
      </c>
      <c r="Y1342">
        <v>-0.40627854863103402</v>
      </c>
      <c r="Z1342">
        <v>-0.18796483054899599</v>
      </c>
      <c r="AA1342">
        <v>-0.21831371808203801</v>
      </c>
      <c r="AC1342" s="3">
        <v>-11.5518</v>
      </c>
      <c r="AD1342" s="3">
        <v>-11.476800000000001</v>
      </c>
      <c r="AE1342">
        <v>1.4974050785572099</v>
      </c>
      <c r="AF1342">
        <v>1.5057348639811801</v>
      </c>
      <c r="AG1342">
        <v>-8.3297854239683302E-3</v>
      </c>
    </row>
    <row r="1343" spans="1:33" x14ac:dyDescent="0.25">
      <c r="A1343" t="s">
        <v>4733</v>
      </c>
      <c r="C1343" t="s">
        <v>5212</v>
      </c>
      <c r="D1343" t="s">
        <v>5180</v>
      </c>
      <c r="E1343" t="s">
        <v>5213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K1343" s="6">
        <v>-17.836518533527801</v>
      </c>
      <c r="L1343" s="6">
        <v>-24.486329488456199</v>
      </c>
      <c r="M1343">
        <v>0.96584863232653995</v>
      </c>
      <c r="N1343">
        <v>0.48431505593944801</v>
      </c>
      <c r="O1343">
        <v>0.48153357638709099</v>
      </c>
      <c r="Q1343" s="3">
        <v>0.99956631660461404</v>
      </c>
      <c r="R1343" s="3">
        <v>-0.99636614322662298</v>
      </c>
      <c r="S1343">
        <v>0.73308022518857596</v>
      </c>
      <c r="T1343">
        <v>-1.4004881547550501</v>
      </c>
      <c r="U1343">
        <v>2.1335683799436298</v>
      </c>
      <c r="W1343" s="6">
        <v>0.35965999999999998</v>
      </c>
      <c r="X1343" s="6">
        <v>0.25535999999999998</v>
      </c>
      <c r="Y1343">
        <v>-0.40627854863103402</v>
      </c>
      <c r="Z1343">
        <v>-0.732498044275111</v>
      </c>
      <c r="AA1343">
        <v>0.32621949564407599</v>
      </c>
      <c r="AC1343" s="3">
        <v>-11.5518</v>
      </c>
      <c r="AD1343" s="3">
        <v>-12.649800000000001</v>
      </c>
      <c r="AE1343">
        <v>1.4974050785572099</v>
      </c>
      <c r="AF1343">
        <v>1.37545701995031</v>
      </c>
      <c r="AG1343">
        <v>0.121948058606897</v>
      </c>
    </row>
    <row r="1344" spans="1:33" x14ac:dyDescent="0.25">
      <c r="A1344" t="s">
        <v>4733</v>
      </c>
      <c r="C1344" t="s">
        <v>5214</v>
      </c>
      <c r="D1344" t="s">
        <v>5184</v>
      </c>
      <c r="E1344" t="s">
        <v>5215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K1344" s="6">
        <v>-13.8343221768736</v>
      </c>
      <c r="L1344" s="6">
        <v>-16.429670356214</v>
      </c>
      <c r="M1344">
        <v>1.2556601680356501</v>
      </c>
      <c r="N1344">
        <v>1.0677229019632499</v>
      </c>
      <c r="O1344">
        <v>0.187937266072393</v>
      </c>
      <c r="Q1344" s="3">
        <v>0.99962204694747903</v>
      </c>
      <c r="R1344" s="3">
        <v>-0.99518543481826705</v>
      </c>
      <c r="S1344">
        <v>0.73313979859585998</v>
      </c>
      <c r="T1344">
        <v>-1.399226026814</v>
      </c>
      <c r="U1344">
        <v>2.1323658254098601</v>
      </c>
      <c r="W1344" s="6">
        <v>0.99216399999999905</v>
      </c>
      <c r="X1344" s="6">
        <v>0.85706599999999999</v>
      </c>
      <c r="Y1344">
        <v>1.5720065508211301</v>
      </c>
      <c r="Z1344">
        <v>1.1494600367029699</v>
      </c>
      <c r="AA1344">
        <v>0.42254651411815303</v>
      </c>
      <c r="AC1344" s="3">
        <v>-8.8366799999999994</v>
      </c>
      <c r="AD1344" s="3">
        <v>-9.2919699999999992</v>
      </c>
      <c r="AE1344">
        <v>1.7989566385615401</v>
      </c>
      <c r="AF1344">
        <v>1.74839039848583</v>
      </c>
      <c r="AG1344">
        <v>5.0566240075714301E-2</v>
      </c>
    </row>
    <row r="1345" spans="1:33" x14ac:dyDescent="0.25">
      <c r="A1345" t="s">
        <v>4733</v>
      </c>
      <c r="C1345" t="s">
        <v>5214</v>
      </c>
      <c r="D1345" t="s">
        <v>5186</v>
      </c>
      <c r="E1345" t="s">
        <v>5215</v>
      </c>
      <c r="F1345" t="s">
        <v>5187</v>
      </c>
      <c r="G1345">
        <v>0.97150499999999995</v>
      </c>
      <c r="H1345">
        <v>-0.2261</v>
      </c>
      <c r="I1345">
        <v>1.197605</v>
      </c>
      <c r="K1345" s="6">
        <v>-13.8343221768736</v>
      </c>
      <c r="L1345" s="6">
        <v>-20.740305267274302</v>
      </c>
      <c r="M1345">
        <v>1.2556601680356501</v>
      </c>
      <c r="N1345">
        <v>0.75557636737890999</v>
      </c>
      <c r="O1345">
        <v>0.50008380065674096</v>
      </c>
      <c r="Q1345" s="3">
        <v>0.99962204694747903</v>
      </c>
      <c r="R1345" s="3">
        <v>-0.99723255634307795</v>
      </c>
      <c r="S1345">
        <v>0.73313979859585998</v>
      </c>
      <c r="T1345">
        <v>-1.40141431416497</v>
      </c>
      <c r="U1345">
        <v>2.1345541127608301</v>
      </c>
      <c r="W1345" s="6">
        <v>0.99216399999999905</v>
      </c>
      <c r="X1345" s="6">
        <v>0.51651999999999998</v>
      </c>
      <c r="Y1345">
        <v>1.5720065508211301</v>
      </c>
      <c r="Z1345">
        <v>8.4333053351034498E-2</v>
      </c>
      <c r="AA1345">
        <v>1.48767349747009</v>
      </c>
      <c r="AC1345" s="3">
        <v>-8.8366799999999994</v>
      </c>
      <c r="AD1345" s="3">
        <v>-12.1624</v>
      </c>
      <c r="AE1345">
        <v>1.7989566385615401</v>
      </c>
      <c r="AF1345">
        <v>1.4295895188255401</v>
      </c>
      <c r="AG1345">
        <v>0.369367119736003</v>
      </c>
    </row>
    <row r="1346" spans="1:33" x14ac:dyDescent="0.25">
      <c r="A1346" t="s">
        <v>4733</v>
      </c>
      <c r="C1346" t="s">
        <v>5216</v>
      </c>
      <c r="D1346" t="s">
        <v>5190</v>
      </c>
      <c r="E1346" t="s">
        <v>5217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K1346" s="6">
        <v>-12.549435012042499</v>
      </c>
      <c r="L1346" s="6">
        <v>-20.193372488021801</v>
      </c>
      <c r="M1346">
        <v>1.34870285991495</v>
      </c>
      <c r="N1346">
        <v>0.79518147781315596</v>
      </c>
      <c r="O1346">
        <v>0.55352138210179802</v>
      </c>
      <c r="Q1346" s="3">
        <v>0.99928104877471902</v>
      </c>
      <c r="R1346" s="3">
        <v>-0.99207228422164895</v>
      </c>
      <c r="S1346">
        <v>0.73277528580113305</v>
      </c>
      <c r="T1346">
        <v>-1.3958981989397501</v>
      </c>
      <c r="U1346">
        <v>2.1286734847408901</v>
      </c>
      <c r="W1346" s="6">
        <v>0.86795599999999995</v>
      </c>
      <c r="X1346" s="6">
        <v>0.43885999999999997</v>
      </c>
      <c r="Y1346">
        <v>1.18352072996821</v>
      </c>
      <c r="Z1346">
        <v>-0.15856441579296299</v>
      </c>
      <c r="AA1346">
        <v>1.34208514576117</v>
      </c>
      <c r="AC1346" s="3">
        <v>-9.38232</v>
      </c>
      <c r="AD1346" s="3">
        <v>-11.9032</v>
      </c>
      <c r="AE1346">
        <v>1.73835578364509</v>
      </c>
      <c r="AF1346">
        <v>1.4583772572507701</v>
      </c>
      <c r="AG1346">
        <v>0.27997852639431398</v>
      </c>
    </row>
    <row r="1347" spans="1:33" x14ac:dyDescent="0.25">
      <c r="A1347" t="s">
        <v>4733</v>
      </c>
      <c r="C1347" t="s">
        <v>5216</v>
      </c>
      <c r="D1347" t="s">
        <v>5192</v>
      </c>
      <c r="E1347" t="s">
        <v>5217</v>
      </c>
      <c r="F1347" t="s">
        <v>5193</v>
      </c>
      <c r="G1347">
        <v>0.67779800000000001</v>
      </c>
      <c r="H1347">
        <v>0.337648</v>
      </c>
      <c r="I1347">
        <v>0.34015000000000001</v>
      </c>
      <c r="K1347" s="6">
        <v>-12.549435012042499</v>
      </c>
      <c r="L1347" s="6">
        <v>-29.331467583775499</v>
      </c>
      <c r="M1347">
        <v>1.34870285991495</v>
      </c>
      <c r="N1347">
        <v>0.133463476707817</v>
      </c>
      <c r="O1347">
        <v>1.21523938320713</v>
      </c>
      <c r="Q1347" s="3">
        <v>0.99928104877471902</v>
      </c>
      <c r="R1347" s="3">
        <v>-0.99736851453781095</v>
      </c>
      <c r="S1347">
        <v>0.73277528580113305</v>
      </c>
      <c r="T1347">
        <v>-1.4015596477928001</v>
      </c>
      <c r="U1347">
        <v>2.1343349335939301</v>
      </c>
      <c r="W1347" s="6">
        <v>0.86795599999999995</v>
      </c>
      <c r="X1347" s="6">
        <v>0.44983999999999902</v>
      </c>
      <c r="Y1347">
        <v>1.18352072996821</v>
      </c>
      <c r="Z1347">
        <v>-0.124222229194958</v>
      </c>
      <c r="AA1347">
        <v>1.30774295916317</v>
      </c>
      <c r="AC1347" s="3">
        <v>-9.38232</v>
      </c>
      <c r="AD1347" s="3">
        <v>-11.690799999999999</v>
      </c>
      <c r="AE1347">
        <v>1.73835578364509</v>
      </c>
      <c r="AF1347">
        <v>1.48196720957145</v>
      </c>
      <c r="AG1347">
        <v>0.25638857407363502</v>
      </c>
    </row>
    <row r="1348" spans="1:33" x14ac:dyDescent="0.25">
      <c r="A1348" t="s">
        <v>4733</v>
      </c>
      <c r="C1348" t="s">
        <v>5218</v>
      </c>
      <c r="D1348" t="s">
        <v>5196</v>
      </c>
      <c r="E1348" t="s">
        <v>5219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K1348" s="6">
        <v>-8.8672777935862506</v>
      </c>
      <c r="L1348" s="6">
        <v>-16.1278132535517</v>
      </c>
      <c r="M1348">
        <v>1.61533936225171</v>
      </c>
      <c r="N1348">
        <v>1.08958131736604</v>
      </c>
      <c r="O1348">
        <v>0.52575804488567002</v>
      </c>
      <c r="Q1348" s="3">
        <v>0.99940198659896795</v>
      </c>
      <c r="R1348" s="3">
        <v>-0.99505680799484197</v>
      </c>
      <c r="S1348">
        <v>0.73290456328068199</v>
      </c>
      <c r="T1348">
        <v>-1.3990885301156999</v>
      </c>
      <c r="U1348">
        <v>2.13199309339638</v>
      </c>
      <c r="W1348" s="6">
        <v>0.41393999999999997</v>
      </c>
      <c r="X1348" s="6">
        <v>0.56833800000000001</v>
      </c>
      <c r="Y1348">
        <v>-0.236506791933427</v>
      </c>
      <c r="Z1348">
        <v>0.24640440354551901</v>
      </c>
      <c r="AA1348">
        <v>-0.48291119547894601</v>
      </c>
      <c r="AC1348" s="3">
        <v>-10.0566</v>
      </c>
      <c r="AD1348" s="3">
        <v>-9.5347100000000005</v>
      </c>
      <c r="AE1348">
        <v>1.66346768076944</v>
      </c>
      <c r="AF1348">
        <v>1.72143077030164</v>
      </c>
      <c r="AG1348">
        <v>-5.7963089532198302E-2</v>
      </c>
    </row>
    <row r="1349" spans="1:33" x14ac:dyDescent="0.25">
      <c r="A1349" t="s">
        <v>4733</v>
      </c>
      <c r="C1349" t="s">
        <v>5218</v>
      </c>
      <c r="D1349" t="s">
        <v>5198</v>
      </c>
      <c r="E1349" t="s">
        <v>5219</v>
      </c>
      <c r="F1349" t="s">
        <v>5199</v>
      </c>
      <c r="G1349">
        <v>0.53133599999999903</v>
      </c>
      <c r="H1349">
        <v>-0.45565</v>
      </c>
      <c r="I1349">
        <v>0.98698599999999903</v>
      </c>
      <c r="K1349" s="6">
        <v>-8.8672777935862506</v>
      </c>
      <c r="L1349" s="6">
        <v>-16.045976477675101</v>
      </c>
      <c r="M1349">
        <v>1.61533936225171</v>
      </c>
      <c r="N1349">
        <v>1.09550737385621</v>
      </c>
      <c r="O1349">
        <v>0.51983198839550304</v>
      </c>
      <c r="Q1349" s="3">
        <v>0.99940198659896795</v>
      </c>
      <c r="R1349" s="3">
        <v>-0.99703514575958196</v>
      </c>
      <c r="S1349">
        <v>0.73290456328068199</v>
      </c>
      <c r="T1349">
        <v>-1.40120329050195</v>
      </c>
      <c r="U1349">
        <v>2.1341078537826399</v>
      </c>
      <c r="W1349" s="6">
        <v>0.41393999999999997</v>
      </c>
      <c r="X1349" s="6">
        <v>0.28876000000000002</v>
      </c>
      <c r="Y1349">
        <v>-0.236506791933427</v>
      </c>
      <c r="Z1349">
        <v>-0.62803274078026805</v>
      </c>
      <c r="AA1349">
        <v>0.39152594884684</v>
      </c>
      <c r="AC1349" s="3">
        <v>-10.0566</v>
      </c>
      <c r="AD1349" s="3">
        <v>-11.456099999999999</v>
      </c>
      <c r="AE1349">
        <v>1.66346768076944</v>
      </c>
      <c r="AF1349">
        <v>1.50803388475819</v>
      </c>
      <c r="AG1349">
        <v>0.15543379601125001</v>
      </c>
    </row>
    <row r="1350" spans="1:33" x14ac:dyDescent="0.25">
      <c r="A1350" t="s">
        <v>4733</v>
      </c>
      <c r="C1350" t="s">
        <v>5220</v>
      </c>
      <c r="D1350" t="s">
        <v>5202</v>
      </c>
      <c r="E1350" t="s">
        <v>5221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K1350" s="6">
        <v>-14.7574379518628</v>
      </c>
      <c r="L1350" s="6">
        <v>-25.184283590875499</v>
      </c>
      <c r="M1350">
        <v>1.18881447218614</v>
      </c>
      <c r="N1350">
        <v>0.43377401990549402</v>
      </c>
      <c r="O1350">
        <v>0.75504045228064998</v>
      </c>
      <c r="Q1350" s="3">
        <v>0.99939066171646096</v>
      </c>
      <c r="R1350" s="3">
        <v>0.68957281112670898</v>
      </c>
      <c r="S1350">
        <v>0.73289245745460296</v>
      </c>
      <c r="T1350">
        <v>0.40171012395205202</v>
      </c>
      <c r="U1350">
        <v>0.331182333502551</v>
      </c>
      <c r="W1350" s="6">
        <v>0.31935999999999998</v>
      </c>
      <c r="X1350" s="6">
        <v>0.46836</v>
      </c>
      <c r="Y1350">
        <v>-0.53232500763828605</v>
      </c>
      <c r="Z1350">
        <v>-6.6297156718176403E-2</v>
      </c>
      <c r="AA1350">
        <v>-0.46602785092010901</v>
      </c>
      <c r="AC1350" s="3">
        <v>-12.597</v>
      </c>
      <c r="AD1350" s="3">
        <v>-11.751799999999999</v>
      </c>
      <c r="AE1350">
        <v>1.38132118888878</v>
      </c>
      <c r="AF1350">
        <v>1.4751923174266199</v>
      </c>
      <c r="AG1350">
        <v>-9.38711285378417E-2</v>
      </c>
    </row>
    <row r="1351" spans="1:33" x14ac:dyDescent="0.25">
      <c r="A1351" t="s">
        <v>4733</v>
      </c>
      <c r="C1351" t="s">
        <v>5220</v>
      </c>
      <c r="D1351" t="s">
        <v>5204</v>
      </c>
      <c r="E1351" t="s">
        <v>5221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K1351" s="6">
        <v>-14.7574379518628</v>
      </c>
      <c r="L1351" s="6">
        <v>-26.815603867173099</v>
      </c>
      <c r="M1351">
        <v>1.18881447218614</v>
      </c>
      <c r="N1351">
        <v>0.31564502462989302</v>
      </c>
      <c r="O1351">
        <v>0.87316944755625103</v>
      </c>
      <c r="Q1351" s="3">
        <v>0.99939066171646096</v>
      </c>
      <c r="R1351" s="3">
        <v>-0.997508585453033</v>
      </c>
      <c r="S1351">
        <v>0.73289245745460296</v>
      </c>
      <c r="T1351">
        <v>-1.4017093777469301</v>
      </c>
      <c r="U1351">
        <v>2.1346018352015399</v>
      </c>
      <c r="W1351" s="6">
        <v>0.31935999999999998</v>
      </c>
      <c r="X1351" s="6">
        <v>0.41258</v>
      </c>
      <c r="Y1351">
        <v>-0.53232500763828605</v>
      </c>
      <c r="Z1351">
        <v>-0.24076046896195899</v>
      </c>
      <c r="AA1351">
        <v>-0.29156453867632598</v>
      </c>
      <c r="AC1351" s="3">
        <v>-12.597</v>
      </c>
      <c r="AD1351" s="3">
        <v>-13.6485</v>
      </c>
      <c r="AE1351">
        <v>1.38132118888878</v>
      </c>
      <c r="AF1351">
        <v>1.2645375972447499</v>
      </c>
      <c r="AG1351">
        <v>0.116783591644037</v>
      </c>
    </row>
    <row r="1352" spans="1:33" x14ac:dyDescent="0.25">
      <c r="A1352" t="s">
        <v>4733</v>
      </c>
      <c r="C1352" t="s">
        <v>5222</v>
      </c>
      <c r="D1352" t="s">
        <v>5224</v>
      </c>
      <c r="E1352" t="s">
        <v>5223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K1352" s="6">
        <v>-23.874400908753099</v>
      </c>
      <c r="L1352" s="6">
        <v>-26.411019094288299</v>
      </c>
      <c r="M1352">
        <v>0.52862671524451699</v>
      </c>
      <c r="N1352">
        <v>0.34494227141772998</v>
      </c>
      <c r="O1352">
        <v>0.183684443826786</v>
      </c>
      <c r="Q1352" s="3">
        <v>0.99956613779068004</v>
      </c>
      <c r="R1352" s="3">
        <v>-0.99682784080505304</v>
      </c>
      <c r="S1352">
        <v>0.73308003404395405</v>
      </c>
      <c r="T1352">
        <v>-1.40098169016983</v>
      </c>
      <c r="U1352">
        <v>2.1340617242137898</v>
      </c>
      <c r="W1352" s="6">
        <v>0.58584999999999998</v>
      </c>
      <c r="X1352" s="6">
        <v>0.473566667</v>
      </c>
      <c r="Y1352">
        <v>0.30117675069527</v>
      </c>
      <c r="Z1352">
        <v>-5.0012245090883402E-2</v>
      </c>
      <c r="AA1352">
        <v>0.35118899578615398</v>
      </c>
      <c r="AC1352" s="3">
        <v>-12.2141</v>
      </c>
      <c r="AD1352" s="3">
        <v>-12.5589</v>
      </c>
      <c r="AE1352">
        <v>1.4238475200732801</v>
      </c>
      <c r="AF1352">
        <v>1.38555271988416</v>
      </c>
      <c r="AG1352">
        <v>3.8294800189124102E-2</v>
      </c>
    </row>
    <row r="1353" spans="1:33" x14ac:dyDescent="0.25">
      <c r="A1353" t="s">
        <v>4733</v>
      </c>
      <c r="C1353" t="s">
        <v>5226</v>
      </c>
      <c r="D1353" t="s">
        <v>5228</v>
      </c>
      <c r="E1353" t="s">
        <v>5227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K1353" s="6">
        <v>-19.790635257959298</v>
      </c>
      <c r="L1353" s="6">
        <v>-31.144576102495101</v>
      </c>
      <c r="M1353">
        <v>0.824344938255966</v>
      </c>
      <c r="N1353">
        <v>2.1706271344133598E-3</v>
      </c>
      <c r="O1353">
        <v>0.82217431112155304</v>
      </c>
      <c r="Q1353" s="3">
        <v>0.99925535917282005</v>
      </c>
      <c r="R1353" s="3">
        <v>-0.99505496025085405</v>
      </c>
      <c r="S1353">
        <v>0.73274782469039601</v>
      </c>
      <c r="T1353">
        <v>-1.3990865549546001</v>
      </c>
      <c r="U1353">
        <v>2.1318343796449999</v>
      </c>
      <c r="W1353" s="6">
        <v>0.44385000000000002</v>
      </c>
      <c r="X1353" s="6">
        <v>0.12970000000000001</v>
      </c>
      <c r="Y1353">
        <v>-0.14295717434268501</v>
      </c>
      <c r="Z1353">
        <v>-1.1255252908967199</v>
      </c>
      <c r="AA1353">
        <v>0.98256811655404197</v>
      </c>
      <c r="AC1353" s="3">
        <v>-13.834300000000001</v>
      </c>
      <c r="AD1353" s="3">
        <v>-15.3904</v>
      </c>
      <c r="AE1353">
        <v>1.24390194215443</v>
      </c>
      <c r="AF1353">
        <v>1.07107555417794</v>
      </c>
      <c r="AG1353">
        <v>0.17282638797649599</v>
      </c>
    </row>
    <row r="1354" spans="1:33" x14ac:dyDescent="0.25">
      <c r="A1354" t="s">
        <v>4733</v>
      </c>
      <c r="C1354" t="s">
        <v>5230</v>
      </c>
      <c r="D1354" t="s">
        <v>5232</v>
      </c>
      <c r="E1354" t="s">
        <v>5231</v>
      </c>
      <c r="F1354" t="s">
        <v>5233</v>
      </c>
      <c r="G1354">
        <v>0.93465799999999999</v>
      </c>
      <c r="H1354">
        <v>-0.59016000000000002</v>
      </c>
      <c r="I1354">
        <v>1.524818</v>
      </c>
      <c r="K1354" s="6">
        <v>-20.7085002325475</v>
      </c>
      <c r="L1354" s="6">
        <v>-33.213581394404102</v>
      </c>
      <c r="M1354">
        <v>0.75787946925999194</v>
      </c>
      <c r="N1354">
        <v>-0.14765250686586401</v>
      </c>
      <c r="O1354">
        <v>0.90553197612585701</v>
      </c>
      <c r="Q1354" s="3">
        <v>0.99788349866866999</v>
      </c>
      <c r="R1354" s="3">
        <v>-0.99437510967254605</v>
      </c>
      <c r="S1354">
        <v>0.73128136314810699</v>
      </c>
      <c r="T1354">
        <v>-1.39835982310061</v>
      </c>
      <c r="U1354">
        <v>2.1296411862487199</v>
      </c>
      <c r="W1354" s="6">
        <v>0.63133333299999905</v>
      </c>
      <c r="X1354" s="6">
        <v>0.36849999999999999</v>
      </c>
      <c r="Y1354">
        <v>0.44343513949173802</v>
      </c>
      <c r="Z1354">
        <v>-0.37862964794557302</v>
      </c>
      <c r="AA1354">
        <v>0.82206478743731104</v>
      </c>
      <c r="AC1354" s="3">
        <v>-12.1264</v>
      </c>
      <c r="AD1354" s="3">
        <v>-13.374599999999999</v>
      </c>
      <c r="AE1354">
        <v>1.43358781582904</v>
      </c>
      <c r="AF1354">
        <v>1.2949579736130801</v>
      </c>
      <c r="AG1354">
        <v>0.138629842215965</v>
      </c>
    </row>
    <row r="1355" spans="1:33" x14ac:dyDescent="0.25">
      <c r="A1355" t="s">
        <v>4733</v>
      </c>
      <c r="C1355" t="s">
        <v>5234</v>
      </c>
      <c r="D1355" t="s">
        <v>5236</v>
      </c>
      <c r="E1355" t="s">
        <v>5235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K1355" s="6">
        <v>-26.711516488343399</v>
      </c>
      <c r="L1355" s="6">
        <v>-36.403483639471197</v>
      </c>
      <c r="M1355">
        <v>0.32318231676110598</v>
      </c>
      <c r="N1355">
        <v>-0.37864328943148501</v>
      </c>
      <c r="O1355">
        <v>0.70182560619259204</v>
      </c>
      <c r="Q1355" s="3">
        <v>0.99764090776443404</v>
      </c>
      <c r="R1355" s="3">
        <v>-0.994628846645355</v>
      </c>
      <c r="S1355">
        <v>0.73102204361051903</v>
      </c>
      <c r="T1355">
        <v>-1.3986310573196601</v>
      </c>
      <c r="U1355">
        <v>2.12965310093018</v>
      </c>
      <c r="W1355" s="6">
        <v>0.24315000000000001</v>
      </c>
      <c r="X1355" s="6">
        <v>0.24308333300000001</v>
      </c>
      <c r="Y1355">
        <v>-0.77068730642098005</v>
      </c>
      <c r="Z1355">
        <v>-0.77089582104337795</v>
      </c>
      <c r="AA1355">
        <v>2.0851462239790299E-4</v>
      </c>
      <c r="AC1355" s="3">
        <v>-16.162400000000002</v>
      </c>
      <c r="AD1355" s="3">
        <v>-15.834</v>
      </c>
      <c r="AE1355">
        <v>0.98533429621389301</v>
      </c>
      <c r="AF1355">
        <v>1.0218076499902999</v>
      </c>
      <c r="AG1355">
        <v>-3.6473353776416299E-2</v>
      </c>
    </row>
    <row r="1356" spans="1:33" x14ac:dyDescent="0.25">
      <c r="A1356" t="s">
        <v>4733</v>
      </c>
      <c r="C1356" t="s">
        <v>5238</v>
      </c>
      <c r="D1356" t="s">
        <v>5240</v>
      </c>
      <c r="E1356" t="s">
        <v>5239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K1356" s="6">
        <v>-12.1711320523172</v>
      </c>
      <c r="L1356" s="6">
        <v>-25.277946582064001</v>
      </c>
      <c r="M1356">
        <v>1.37609695854257</v>
      </c>
      <c r="N1356">
        <v>0.426991590235269</v>
      </c>
      <c r="O1356">
        <v>0.94910536830730297</v>
      </c>
      <c r="Q1356" s="3">
        <v>0.99881422519683805</v>
      </c>
      <c r="R1356" s="3">
        <v>-0.99582570791244496</v>
      </c>
      <c r="S1356">
        <v>0.73227627090718095</v>
      </c>
      <c r="T1356">
        <v>-1.3999104519915899</v>
      </c>
      <c r="U1356">
        <v>2.1321867228987701</v>
      </c>
      <c r="W1356" s="6">
        <v>0.29493333300000002</v>
      </c>
      <c r="X1356" s="6">
        <v>2.0816667000000001E-2</v>
      </c>
      <c r="Y1356">
        <v>-0.60872438433057496</v>
      </c>
      <c r="Z1356">
        <v>-1.4660800941115499</v>
      </c>
      <c r="AA1356">
        <v>0.85735570978097597</v>
      </c>
      <c r="AC1356" s="3">
        <v>-14.9108</v>
      </c>
      <c r="AD1356" s="3">
        <v>-16.226700000000001</v>
      </c>
      <c r="AE1356">
        <v>1.12434175536907</v>
      </c>
      <c r="AF1356">
        <v>0.97819289351041105</v>
      </c>
      <c r="AG1356">
        <v>0.14614886185866699</v>
      </c>
    </row>
    <row r="1357" spans="1:33" x14ac:dyDescent="0.25">
      <c r="A1357" t="s">
        <v>4733</v>
      </c>
      <c r="C1357" t="s">
        <v>5242</v>
      </c>
      <c r="D1357" t="s">
        <v>5244</v>
      </c>
      <c r="E1357" t="s">
        <v>5243</v>
      </c>
      <c r="F1357" t="s">
        <v>5245</v>
      </c>
      <c r="G1357">
        <v>1.358786</v>
      </c>
      <c r="H1357">
        <v>-0.91447000000000001</v>
      </c>
      <c r="I1357">
        <v>2.2732559999999999</v>
      </c>
      <c r="K1357" s="6">
        <v>-27.0406124070286</v>
      </c>
      <c r="L1357" s="6">
        <v>-38.629356887191499</v>
      </c>
      <c r="M1357">
        <v>0.29935145363236798</v>
      </c>
      <c r="N1357">
        <v>-0.539825721958343</v>
      </c>
      <c r="O1357">
        <v>0.83917717559071203</v>
      </c>
      <c r="Q1357" s="3">
        <v>0.999289691448211</v>
      </c>
      <c r="R1357" s="3">
        <v>-0.99663174152374201</v>
      </c>
      <c r="S1357">
        <v>0.73278452445787701</v>
      </c>
      <c r="T1357">
        <v>-1.4007720682340401</v>
      </c>
      <c r="U1357">
        <v>2.13355659269192</v>
      </c>
      <c r="W1357" s="6">
        <v>0.28928333299999998</v>
      </c>
      <c r="X1357" s="6">
        <v>0.310233333</v>
      </c>
      <c r="Y1357">
        <v>-0.62639591022117003</v>
      </c>
      <c r="Z1357">
        <v>-0.56087051775958396</v>
      </c>
      <c r="AA1357">
        <v>-6.5525392461585702E-2</v>
      </c>
      <c r="AC1357" s="3">
        <v>-15.3239</v>
      </c>
      <c r="AD1357" s="3">
        <v>-14.869400000000001</v>
      </c>
      <c r="AE1357">
        <v>1.0784612972538601</v>
      </c>
      <c r="AF1357">
        <v>1.1289397969231001</v>
      </c>
      <c r="AG1357">
        <v>-5.0478499669248597E-2</v>
      </c>
    </row>
    <row r="1358" spans="1:33" x14ac:dyDescent="0.25">
      <c r="A1358" t="s">
        <v>4733</v>
      </c>
      <c r="C1358" t="s">
        <v>5246</v>
      </c>
      <c r="D1358" t="s">
        <v>5248</v>
      </c>
      <c r="E1358" t="s">
        <v>5247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K1358" s="6">
        <v>-29.948478337377299</v>
      </c>
      <c r="L1358" s="6">
        <v>-41.371380828320902</v>
      </c>
      <c r="M1358">
        <v>8.8783801320809999E-2</v>
      </c>
      <c r="N1358">
        <v>-0.738384237961346</v>
      </c>
      <c r="O1358">
        <v>0.82716803928215599</v>
      </c>
      <c r="Q1358" s="3">
        <v>0.99932086467742898</v>
      </c>
      <c r="R1358" s="3">
        <v>-0.99615323543548495</v>
      </c>
      <c r="S1358">
        <v>0.73281784733703204</v>
      </c>
      <c r="T1358">
        <v>-1.4002605652247699</v>
      </c>
      <c r="U1358">
        <v>2.1330784125618001</v>
      </c>
      <c r="W1358" s="6">
        <v>0.17150000000000001</v>
      </c>
      <c r="X1358" s="6">
        <v>0.147666667</v>
      </c>
      <c r="Y1358">
        <v>-0.994787276343301</v>
      </c>
      <c r="Z1358">
        <v>-1.0693308800899599</v>
      </c>
      <c r="AA1358">
        <v>7.4543603746666506E-2</v>
      </c>
      <c r="AC1358" s="3">
        <v>-17.16</v>
      </c>
      <c r="AD1358" s="3">
        <v>-16.9742</v>
      </c>
      <c r="AE1358">
        <v>0.87453704369454799</v>
      </c>
      <c r="AF1358">
        <v>0.89517269878485894</v>
      </c>
      <c r="AG1358">
        <v>-2.0635655090311102E-2</v>
      </c>
    </row>
    <row r="1359" spans="1:33" x14ac:dyDescent="0.25">
      <c r="A1359" t="s">
        <v>4733</v>
      </c>
      <c r="C1359" t="s">
        <v>5250</v>
      </c>
      <c r="D1359" t="s">
        <v>5252</v>
      </c>
      <c r="E1359" t="s">
        <v>5251</v>
      </c>
      <c r="F1359" t="s">
        <v>5253</v>
      </c>
      <c r="G1359">
        <v>1.12547</v>
      </c>
      <c r="H1359">
        <v>-0.38512999999999997</v>
      </c>
      <c r="I1359">
        <v>1.5105999999999999</v>
      </c>
      <c r="K1359" s="6">
        <v>-16.824139654636301</v>
      </c>
      <c r="L1359" s="6">
        <v>-31.2315431777387</v>
      </c>
      <c r="M1359">
        <v>1.0391581482684999</v>
      </c>
      <c r="N1359">
        <v>-4.12693035313227E-3</v>
      </c>
      <c r="O1359">
        <v>1.0432850786216299</v>
      </c>
      <c r="Q1359" s="3">
        <v>0.99847704172134399</v>
      </c>
      <c r="R1359" s="3">
        <v>-0.99710488319396895</v>
      </c>
      <c r="S1359">
        <v>0.73191583586439601</v>
      </c>
      <c r="T1359">
        <v>-1.4012778369046499</v>
      </c>
      <c r="U1359">
        <v>2.1331936727690501</v>
      </c>
      <c r="W1359" s="6">
        <v>0.29249999999999998</v>
      </c>
      <c r="X1359" s="6">
        <v>0.10895000000000001</v>
      </c>
      <c r="Y1359">
        <v>-0.61633512895180298</v>
      </c>
      <c r="Z1359">
        <v>-1.1904251426188199</v>
      </c>
      <c r="AA1359">
        <v>0.57409001366701995</v>
      </c>
      <c r="AC1359" s="3">
        <v>-15.2582</v>
      </c>
      <c r="AD1359" s="3">
        <v>-16.0307</v>
      </c>
      <c r="AE1359">
        <v>1.0857581892852499</v>
      </c>
      <c r="AF1359">
        <v>0.99996139941838202</v>
      </c>
      <c r="AG1359">
        <v>8.5796789866874598E-2</v>
      </c>
    </row>
    <row r="1360" spans="1:33" x14ac:dyDescent="0.25">
      <c r="A1360" t="s">
        <v>4733</v>
      </c>
      <c r="C1360" t="s">
        <v>5254</v>
      </c>
      <c r="D1360" t="s">
        <v>5256</v>
      </c>
      <c r="E1360" t="s">
        <v>5255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K1360" s="6">
        <v>-17.472616384387901</v>
      </c>
      <c r="L1360" s="6">
        <v>-28.200865478720502</v>
      </c>
      <c r="M1360">
        <v>0.99219992329074702</v>
      </c>
      <c r="N1360">
        <v>0.215333905627968</v>
      </c>
      <c r="O1360">
        <v>0.77686601766277796</v>
      </c>
      <c r="Q1360" s="3">
        <v>0.999461829662323</v>
      </c>
      <c r="R1360" s="3">
        <v>-0.99697738885879505</v>
      </c>
      <c r="S1360">
        <v>0.732968533014279</v>
      </c>
      <c r="T1360">
        <v>-1.40114155078895</v>
      </c>
      <c r="U1360">
        <v>2.1341100838032299</v>
      </c>
      <c r="W1360" s="6">
        <v>0.83499999999999996</v>
      </c>
      <c r="X1360" s="6">
        <v>0.63301111099999996</v>
      </c>
      <c r="Y1360">
        <v>1.08044412691503</v>
      </c>
      <c r="Z1360">
        <v>0.44868273194583902</v>
      </c>
      <c r="AA1360">
        <v>0.63176139496919803</v>
      </c>
      <c r="AC1360" s="3">
        <v>-15.504799999999999</v>
      </c>
      <c r="AD1360" s="3">
        <v>-16.715900000000001</v>
      </c>
      <c r="AE1360">
        <v>1.0583698548112399</v>
      </c>
      <c r="AF1360">
        <v>0.92386047978500596</v>
      </c>
      <c r="AG1360">
        <v>0.134509375026242</v>
      </c>
    </row>
    <row r="1361" spans="1:33" x14ac:dyDescent="0.25">
      <c r="A1361" t="s">
        <v>4733</v>
      </c>
      <c r="C1361" t="s">
        <v>5254</v>
      </c>
      <c r="D1361" t="s">
        <v>5258</v>
      </c>
      <c r="E1361" t="s">
        <v>5255</v>
      </c>
      <c r="F1361" t="s">
        <v>5259</v>
      </c>
      <c r="G1361">
        <v>0.34767599999999999</v>
      </c>
      <c r="H1361">
        <v>-0.68415999999999999</v>
      </c>
      <c r="I1361">
        <v>1.031836</v>
      </c>
      <c r="K1361" s="6">
        <v>-17.472616384387901</v>
      </c>
      <c r="L1361" s="6">
        <v>-29.983993530273398</v>
      </c>
      <c r="M1361">
        <v>0.99219992329074702</v>
      </c>
      <c r="N1361">
        <v>8.6212035301104606E-2</v>
      </c>
      <c r="O1361">
        <v>0.90598788798964203</v>
      </c>
      <c r="Q1361" s="3">
        <v>0.999461829662323</v>
      </c>
      <c r="R1361" s="3">
        <v>-0.99606156349182096</v>
      </c>
      <c r="S1361">
        <v>0.732968533014279</v>
      </c>
      <c r="T1361">
        <v>-1.4001625717484001</v>
      </c>
      <c r="U1361">
        <v>2.13313110476268</v>
      </c>
      <c r="W1361" s="6">
        <v>0.83499999999999996</v>
      </c>
      <c r="X1361" s="6">
        <v>0.61380000000000001</v>
      </c>
      <c r="Y1361">
        <v>1.08044412691503</v>
      </c>
      <c r="Z1361">
        <v>0.38859606903900901</v>
      </c>
      <c r="AA1361">
        <v>0.69184805787602799</v>
      </c>
      <c r="AC1361" s="3">
        <v>-15.504799999999999</v>
      </c>
      <c r="AD1361" s="3">
        <v>-16.3566</v>
      </c>
      <c r="AE1361">
        <v>1.0583698548112399</v>
      </c>
      <c r="AF1361">
        <v>0.96376570515609705</v>
      </c>
      <c r="AG1361">
        <v>9.4604149655150904E-2</v>
      </c>
    </row>
    <row r="1362" spans="1:33" x14ac:dyDescent="0.25">
      <c r="A1362" t="s">
        <v>4733</v>
      </c>
      <c r="C1362" t="s">
        <v>5260</v>
      </c>
      <c r="D1362" t="s">
        <v>5262</v>
      </c>
      <c r="E1362" t="s">
        <v>5261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K1362" s="6">
        <v>-22.469488032307702</v>
      </c>
      <c r="L1362" s="6">
        <v>-31.290125909610602</v>
      </c>
      <c r="M1362">
        <v>0.63036084370205903</v>
      </c>
      <c r="N1362">
        <v>-8.3690889022980195E-3</v>
      </c>
      <c r="O1362">
        <v>0.63872993260435695</v>
      </c>
      <c r="Q1362" s="3">
        <v>0.99823302030563299</v>
      </c>
      <c r="R1362" s="3">
        <v>0.80098527669906605</v>
      </c>
      <c r="S1362">
        <v>0.73165498716983002</v>
      </c>
      <c r="T1362">
        <v>0.52080539318618202</v>
      </c>
      <c r="U1362">
        <v>0.210849593983648</v>
      </c>
      <c r="W1362" s="6">
        <v>0.67281250000000004</v>
      </c>
      <c r="X1362" s="6">
        <v>0.38277499999999998</v>
      </c>
      <c r="Y1362">
        <v>0.57316968348480102</v>
      </c>
      <c r="Z1362">
        <v>-0.33398167766446901</v>
      </c>
      <c r="AA1362">
        <v>0.90715136114926997</v>
      </c>
      <c r="AC1362" s="3">
        <v>-16.337700000000002</v>
      </c>
      <c r="AD1362" s="3">
        <v>-18.637899999999998</v>
      </c>
      <c r="AE1362">
        <v>0.96586481108293698</v>
      </c>
      <c r="AF1362">
        <v>0.71039584532010802</v>
      </c>
      <c r="AG1362">
        <v>0.25546896576282802</v>
      </c>
    </row>
    <row r="1363" spans="1:33" x14ac:dyDescent="0.25">
      <c r="A1363" t="s">
        <v>4733</v>
      </c>
      <c r="C1363" t="s">
        <v>5260</v>
      </c>
      <c r="D1363" t="s">
        <v>5264</v>
      </c>
      <c r="E1363" t="s">
        <v>5261</v>
      </c>
      <c r="F1363" t="s">
        <v>5265</v>
      </c>
      <c r="G1363">
        <v>0.53165899999999999</v>
      </c>
      <c r="H1363">
        <v>-0.41381000000000001</v>
      </c>
      <c r="I1363">
        <v>0.945469</v>
      </c>
      <c r="K1363" s="6">
        <v>-22.469488032307702</v>
      </c>
      <c r="L1363" s="6">
        <v>-36.169953554868698</v>
      </c>
      <c r="M1363">
        <v>0.63036084370205903</v>
      </c>
      <c r="N1363">
        <v>-0.361732646768885</v>
      </c>
      <c r="O1363">
        <v>0.99209349047094397</v>
      </c>
      <c r="Q1363" s="3">
        <v>0.99823302030563299</v>
      </c>
      <c r="R1363" s="3">
        <v>-0.99591106176376298</v>
      </c>
      <c r="S1363">
        <v>0.73165498716983002</v>
      </c>
      <c r="T1363">
        <v>-1.4000016916913001</v>
      </c>
      <c r="U1363">
        <v>2.13165667886113</v>
      </c>
      <c r="W1363" s="6">
        <v>0.67281250000000004</v>
      </c>
      <c r="X1363" s="6">
        <v>0.261457143</v>
      </c>
      <c r="Y1363">
        <v>0.57316968348480102</v>
      </c>
      <c r="Z1363">
        <v>-0.71342798757012704</v>
      </c>
      <c r="AA1363">
        <v>1.2865976710549201</v>
      </c>
      <c r="AC1363" s="3">
        <v>-16.337700000000002</v>
      </c>
      <c r="AD1363" s="3">
        <v>-18.1371</v>
      </c>
      <c r="AE1363">
        <v>0.96586481108293698</v>
      </c>
      <c r="AF1363">
        <v>0.766016599191087</v>
      </c>
      <c r="AG1363">
        <v>0.19984821189185001</v>
      </c>
    </row>
    <row r="1364" spans="1:33" x14ac:dyDescent="0.25">
      <c r="A1364" t="s">
        <v>4733</v>
      </c>
      <c r="C1364" t="s">
        <v>5266</v>
      </c>
      <c r="D1364" t="s">
        <v>5268</v>
      </c>
      <c r="E1364" t="s">
        <v>5267</v>
      </c>
      <c r="F1364" t="s">
        <v>5269</v>
      </c>
      <c r="G1364">
        <v>0.30902299999999999</v>
      </c>
      <c r="H1364">
        <v>-1.05908</v>
      </c>
      <c r="I1364">
        <v>1.3681030000000001</v>
      </c>
      <c r="K1364" s="6">
        <v>-23.923811324988399</v>
      </c>
      <c r="L1364" s="6">
        <v>-37.773242410738</v>
      </c>
      <c r="M1364">
        <v>0.52504875271267404</v>
      </c>
      <c r="N1364">
        <v>-0.47783179935850001</v>
      </c>
      <c r="O1364">
        <v>1.0028805520711701</v>
      </c>
      <c r="Q1364" s="3">
        <v>0.99701380729675204</v>
      </c>
      <c r="R1364" s="3">
        <v>-0.99727731943130404</v>
      </c>
      <c r="S1364">
        <v>0.73035169942011202</v>
      </c>
      <c r="T1364">
        <v>-1.4014621640354199</v>
      </c>
      <c r="U1364">
        <v>2.1318138634555299</v>
      </c>
      <c r="W1364" s="6">
        <v>0.88622500000000004</v>
      </c>
      <c r="X1364" s="6">
        <v>0.52834999999999999</v>
      </c>
      <c r="Y1364">
        <v>1.2406607488169299</v>
      </c>
      <c r="Z1364">
        <v>0.12133378809187199</v>
      </c>
      <c r="AA1364">
        <v>1.11932696072506</v>
      </c>
      <c r="AC1364" s="3">
        <v>-12.9986</v>
      </c>
      <c r="AD1364" s="3">
        <v>-15.2547</v>
      </c>
      <c r="AE1364">
        <v>1.3367179645385701</v>
      </c>
      <c r="AF1364">
        <v>1.08614691260504</v>
      </c>
      <c r="AG1364">
        <v>0.25057105193353502</v>
      </c>
    </row>
    <row r="1365" spans="1:33" x14ac:dyDescent="0.25">
      <c r="A1365" t="s">
        <v>4733</v>
      </c>
      <c r="C1365" t="s">
        <v>5266</v>
      </c>
      <c r="D1365" t="s">
        <v>5270</v>
      </c>
      <c r="E1365" t="s">
        <v>5267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K1365" s="6">
        <v>-23.923811324988399</v>
      </c>
      <c r="L1365" s="6">
        <v>-30.118596661835898</v>
      </c>
      <c r="M1365">
        <v>0.52504875271267404</v>
      </c>
      <c r="N1365">
        <v>7.64650022240001E-2</v>
      </c>
      <c r="O1365">
        <v>0.44858375048867399</v>
      </c>
      <c r="Q1365" s="3">
        <v>0.99701380729675204</v>
      </c>
      <c r="R1365" s="3">
        <v>-0.99620449542999201</v>
      </c>
      <c r="S1365">
        <v>0.73035169942011202</v>
      </c>
      <c r="T1365">
        <v>-1.4003153600164899</v>
      </c>
      <c r="U1365">
        <v>2.1306670594366102</v>
      </c>
      <c r="W1365" s="6">
        <v>0.88622500000000004</v>
      </c>
      <c r="X1365" s="6">
        <v>0.60094285700000005</v>
      </c>
      <c r="Y1365">
        <v>1.2406607488169299</v>
      </c>
      <c r="Z1365">
        <v>0.34838273533926101</v>
      </c>
      <c r="AA1365">
        <v>0.89227801347767299</v>
      </c>
      <c r="AC1365" s="3">
        <v>-12.9986</v>
      </c>
      <c r="AD1365" s="3">
        <v>-14.1289</v>
      </c>
      <c r="AE1365">
        <v>1.3367179645385701</v>
      </c>
      <c r="AF1365">
        <v>1.2111825450090901</v>
      </c>
      <c r="AG1365">
        <v>0.12553541952948699</v>
      </c>
    </row>
    <row r="1366" spans="1:33" x14ac:dyDescent="0.25">
      <c r="A1366" t="s">
        <v>4733</v>
      </c>
      <c r="C1366" t="s">
        <v>5272</v>
      </c>
      <c r="D1366" t="s">
        <v>5274</v>
      </c>
      <c r="E1366" t="s">
        <v>5273</v>
      </c>
      <c r="F1366" t="s">
        <v>5275</v>
      </c>
      <c r="G1366">
        <v>0.17146400000000001</v>
      </c>
      <c r="H1366">
        <v>-1.10565</v>
      </c>
      <c r="I1366">
        <v>1.2771140000000001</v>
      </c>
      <c r="K1366" s="6">
        <v>-30.548568475642199</v>
      </c>
      <c r="L1366" s="6">
        <v>-39.3197809979319</v>
      </c>
      <c r="M1366">
        <v>4.5329400527780499E-2</v>
      </c>
      <c r="N1366">
        <v>-0.58982148778117705</v>
      </c>
      <c r="O1366">
        <v>0.63515088830895705</v>
      </c>
      <c r="Q1366" s="3">
        <v>0.998671174049377</v>
      </c>
      <c r="R1366" s="3">
        <v>-0.99520915746688798</v>
      </c>
      <c r="S1366">
        <v>0.73212335520934002</v>
      </c>
      <c r="T1366">
        <v>-1.3992513853338999</v>
      </c>
      <c r="U1366">
        <v>2.1313747405432402</v>
      </c>
      <c r="W1366" s="6">
        <v>0.81993749999999999</v>
      </c>
      <c r="X1366" s="6">
        <v>0.56874999999999998</v>
      </c>
      <c r="Y1366">
        <v>1.03333308997219</v>
      </c>
      <c r="Z1366">
        <v>0.24769301746886799</v>
      </c>
      <c r="AA1366">
        <v>0.78564007250332202</v>
      </c>
      <c r="AC1366" s="3">
        <v>-15.7339</v>
      </c>
      <c r="AD1366" s="3">
        <v>-17.723299999999998</v>
      </c>
      <c r="AE1366">
        <v>1.0329251369361601</v>
      </c>
      <c r="AF1366">
        <v>0.81197480197026195</v>
      </c>
      <c r="AG1366">
        <v>0.22095033496590299</v>
      </c>
    </row>
    <row r="1367" spans="1:33" x14ac:dyDescent="0.25">
      <c r="A1367" t="s">
        <v>4733</v>
      </c>
      <c r="C1367" t="s">
        <v>5272</v>
      </c>
      <c r="D1367" t="s">
        <v>5276</v>
      </c>
      <c r="E1367" t="s">
        <v>5273</v>
      </c>
      <c r="F1367" t="s">
        <v>5277</v>
      </c>
      <c r="G1367">
        <v>0.17146400000000001</v>
      </c>
      <c r="H1367">
        <v>-1.1311899999999999</v>
      </c>
      <c r="I1367">
        <v>1.302654</v>
      </c>
      <c r="K1367" s="6">
        <v>-30.548568475642199</v>
      </c>
      <c r="L1367" s="6">
        <v>-36.975174203515003</v>
      </c>
      <c r="M1367">
        <v>4.5329400527780499E-2</v>
      </c>
      <c r="N1367">
        <v>-0.42004118837276999</v>
      </c>
      <c r="O1367">
        <v>0.465370588900551</v>
      </c>
      <c r="Q1367" s="3">
        <v>0.998671174049377</v>
      </c>
      <c r="R1367" s="3">
        <v>-0.99553799629211404</v>
      </c>
      <c r="S1367">
        <v>0.73212335520934002</v>
      </c>
      <c r="T1367">
        <v>-1.39960290029431</v>
      </c>
      <c r="U1367">
        <v>2.1317262555036498</v>
      </c>
      <c r="W1367" s="6">
        <v>0.81993749999999999</v>
      </c>
      <c r="X1367" s="6">
        <v>0.32767142899999901</v>
      </c>
      <c r="Y1367">
        <v>1.03333308997219</v>
      </c>
      <c r="Z1367">
        <v>-0.50632932042388901</v>
      </c>
      <c r="AA1367">
        <v>1.5396624103960801</v>
      </c>
      <c r="AC1367" s="3">
        <v>-15.7339</v>
      </c>
      <c r="AD1367" s="3">
        <v>-18.2468</v>
      </c>
      <c r="AE1367">
        <v>1.0329251369361601</v>
      </c>
      <c r="AF1367">
        <v>0.75383289971096201</v>
      </c>
      <c r="AG1367">
        <v>0.27909223722520299</v>
      </c>
    </row>
    <row r="1368" spans="1:33" x14ac:dyDescent="0.25">
      <c r="A1368" t="s">
        <v>4733</v>
      </c>
      <c r="C1368" t="s">
        <v>5278</v>
      </c>
      <c r="D1368" t="s">
        <v>5280</v>
      </c>
      <c r="E1368" t="s">
        <v>5279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K1368" s="6">
        <v>-18.022017042036101</v>
      </c>
      <c r="L1368" s="6">
        <v>-38.328754345420698</v>
      </c>
      <c r="M1368">
        <v>0.95241610607550697</v>
      </c>
      <c r="N1368">
        <v>-0.51805815322728699</v>
      </c>
      <c r="O1368">
        <v>1.47047425930279</v>
      </c>
      <c r="Q1368" s="3">
        <v>0.99697691202163696</v>
      </c>
      <c r="R1368" s="3">
        <v>-0.996440529823303</v>
      </c>
      <c r="S1368">
        <v>0.73031225991304405</v>
      </c>
      <c r="T1368">
        <v>-1.40056767091793</v>
      </c>
      <c r="U1368">
        <v>2.1308799308309698</v>
      </c>
      <c r="W1368" s="6">
        <v>0.43361250000000001</v>
      </c>
      <c r="X1368" s="6">
        <v>6.7900000000000002E-2</v>
      </c>
      <c r="Y1368">
        <v>-0.17497704094533401</v>
      </c>
      <c r="Z1368">
        <v>-1.31881737939916</v>
      </c>
      <c r="AA1368">
        <v>1.14384033845382</v>
      </c>
      <c r="AC1368" s="3">
        <v>-18.977799999999998</v>
      </c>
      <c r="AD1368" s="3">
        <v>-21.296600000000002</v>
      </c>
      <c r="AE1368">
        <v>0.672645257778683</v>
      </c>
      <c r="AF1368">
        <v>0.41511050523071003</v>
      </c>
      <c r="AG1368">
        <v>0.25753475254797298</v>
      </c>
    </row>
    <row r="1369" spans="1:33" x14ac:dyDescent="0.25">
      <c r="A1369" t="s">
        <v>4733</v>
      </c>
      <c r="C1369" t="s">
        <v>5278</v>
      </c>
      <c r="D1369" t="s">
        <v>5282</v>
      </c>
      <c r="E1369" t="s">
        <v>5279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K1369" s="6">
        <v>-18.022017042036101</v>
      </c>
      <c r="L1369" s="6">
        <v>-42.510574094951103</v>
      </c>
      <c r="M1369">
        <v>0.95241610607550697</v>
      </c>
      <c r="N1369">
        <v>-0.82087677971848605</v>
      </c>
      <c r="O1369">
        <v>1.77329288579399</v>
      </c>
      <c r="Q1369" s="3">
        <v>0.99697691202163696</v>
      </c>
      <c r="R1369" s="3">
        <v>-0.99581688642501798</v>
      </c>
      <c r="S1369">
        <v>0.73031225991304405</v>
      </c>
      <c r="T1369">
        <v>-1.3999010221902199</v>
      </c>
      <c r="U1369">
        <v>2.1302132821032602</v>
      </c>
      <c r="W1369" s="6">
        <v>0.43361250000000001</v>
      </c>
      <c r="X1369" s="6">
        <v>0.54849999999999999</v>
      </c>
      <c r="Y1369">
        <v>-0.17497704094533401</v>
      </c>
      <c r="Z1369">
        <v>0.184357017595498</v>
      </c>
      <c r="AA1369">
        <v>-0.359334058540832</v>
      </c>
      <c r="AC1369" s="3">
        <v>-18.977799999999998</v>
      </c>
      <c r="AD1369" s="3">
        <v>-16.854299999999999</v>
      </c>
      <c r="AE1369">
        <v>0.672645257778683</v>
      </c>
      <c r="AF1369">
        <v>0.90848924908264295</v>
      </c>
      <c r="AG1369">
        <v>-0.235843991303959</v>
      </c>
    </row>
    <row r="1370" spans="1:33" x14ac:dyDescent="0.25">
      <c r="A1370" t="s">
        <v>4733</v>
      </c>
      <c r="C1370" t="s">
        <v>5284</v>
      </c>
      <c r="D1370" t="s">
        <v>5286</v>
      </c>
      <c r="E1370" t="s">
        <v>5285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K1370" s="6">
        <v>-29.0018347115255</v>
      </c>
      <c r="L1370" s="6">
        <v>-37.620852604042703</v>
      </c>
      <c r="M1370">
        <v>0.15733322232090299</v>
      </c>
      <c r="N1370">
        <v>-0.466796777593177</v>
      </c>
      <c r="O1370">
        <v>0.62412999991408102</v>
      </c>
      <c r="Q1370" s="3">
        <v>0.99663877487182595</v>
      </c>
      <c r="R1370" s="3">
        <v>-0.99503147602081299</v>
      </c>
      <c r="S1370">
        <v>0.72995080543227397</v>
      </c>
      <c r="T1370">
        <v>-1.3990614512941999</v>
      </c>
      <c r="U1370">
        <v>2.12901225672648</v>
      </c>
      <c r="W1370" s="6">
        <v>0.36677500000000002</v>
      </c>
      <c r="X1370" s="6">
        <v>0.233375</v>
      </c>
      <c r="Y1370">
        <v>-0.384024936823675</v>
      </c>
      <c r="Z1370">
        <v>-0.80126061006355798</v>
      </c>
      <c r="AA1370">
        <v>0.41723567323988298</v>
      </c>
      <c r="AC1370" s="3">
        <v>-19.7836</v>
      </c>
      <c r="AD1370" s="3">
        <v>-20.8308</v>
      </c>
      <c r="AE1370">
        <v>0.583150043183566</v>
      </c>
      <c r="AF1370">
        <v>0.466844025903837</v>
      </c>
      <c r="AG1370">
        <v>0.116306017279729</v>
      </c>
    </row>
    <row r="1371" spans="1:33" x14ac:dyDescent="0.25">
      <c r="A1371" t="s">
        <v>4733</v>
      </c>
      <c r="C1371" t="s">
        <v>5284</v>
      </c>
      <c r="D1371" t="s">
        <v>5288</v>
      </c>
      <c r="E1371" t="s">
        <v>5285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K1371" s="6">
        <v>-29.0018347115255</v>
      </c>
      <c r="L1371" s="6">
        <v>-42.310535304248297</v>
      </c>
      <c r="M1371">
        <v>0.15733322232090299</v>
      </c>
      <c r="N1371">
        <v>-0.80639134622929998</v>
      </c>
      <c r="O1371">
        <v>0.96372456855020405</v>
      </c>
      <c r="Q1371" s="3">
        <v>0.99663877487182595</v>
      </c>
      <c r="R1371" s="3">
        <v>-0.99496877193450906</v>
      </c>
      <c r="S1371">
        <v>0.72995080543227397</v>
      </c>
      <c r="T1371">
        <v>-1.39899442324665</v>
      </c>
      <c r="U1371">
        <v>2.1289452286789201</v>
      </c>
      <c r="W1371" s="6">
        <v>0.36677500000000002</v>
      </c>
      <c r="X1371" s="6">
        <v>0.32552857099999999</v>
      </c>
      <c r="Y1371">
        <v>-0.384024936823675</v>
      </c>
      <c r="Z1371">
        <v>-0.51303154531359996</v>
      </c>
      <c r="AA1371">
        <v>0.12900660848992501</v>
      </c>
      <c r="AC1371" s="3">
        <v>-19.7836</v>
      </c>
      <c r="AD1371" s="3">
        <v>-18.686299999999999</v>
      </c>
      <c r="AE1371">
        <v>0.583150043183566</v>
      </c>
      <c r="AF1371">
        <v>0.70502035712650701</v>
      </c>
      <c r="AG1371">
        <v>-0.12187031394294</v>
      </c>
    </row>
    <row r="1372" spans="1:33" x14ac:dyDescent="0.25">
      <c r="A1372" t="s">
        <v>4733</v>
      </c>
      <c r="C1372" t="s">
        <v>5290</v>
      </c>
      <c r="D1372" t="s">
        <v>5292</v>
      </c>
      <c r="E1372" t="s">
        <v>5291</v>
      </c>
      <c r="F1372" t="s">
        <v>5293</v>
      </c>
      <c r="G1372">
        <v>0.78755299999999995</v>
      </c>
      <c r="H1372">
        <v>-0.76651000000000002</v>
      </c>
      <c r="I1372">
        <v>1.554063</v>
      </c>
      <c r="K1372" s="6">
        <v>-19.480520149809301</v>
      </c>
      <c r="L1372" s="6">
        <v>-30.121209276025098</v>
      </c>
      <c r="M1372">
        <v>0.84680134162311704</v>
      </c>
      <c r="N1372">
        <v>7.6275814672232295E-2</v>
      </c>
      <c r="O1372">
        <v>0.77052552695088405</v>
      </c>
      <c r="Q1372" s="3">
        <v>0.99835246801376298</v>
      </c>
      <c r="R1372" s="3">
        <v>-0.99603813886642401</v>
      </c>
      <c r="S1372">
        <v>0.73178267177752698</v>
      </c>
      <c r="T1372">
        <v>-1.4001375318028799</v>
      </c>
      <c r="U1372">
        <v>2.1319202035804099</v>
      </c>
      <c r="W1372" s="6">
        <v>0.63362499999999999</v>
      </c>
      <c r="X1372" s="6">
        <v>0.29171249999999999</v>
      </c>
      <c r="Y1372">
        <v>0.45060279484096299</v>
      </c>
      <c r="Z1372">
        <v>-0.61879819561354499</v>
      </c>
      <c r="AA1372">
        <v>1.0694009904545001</v>
      </c>
      <c r="AC1372" s="3">
        <v>-21.051600000000001</v>
      </c>
      <c r="AD1372" s="3">
        <v>-23.18</v>
      </c>
      <c r="AE1372">
        <v>0.44232113761567299</v>
      </c>
      <c r="AF1372">
        <v>0.20593293366401499</v>
      </c>
      <c r="AG1372">
        <v>0.23638820395165799</v>
      </c>
    </row>
    <row r="1373" spans="1:33" x14ac:dyDescent="0.25">
      <c r="A1373" t="s">
        <v>4733</v>
      </c>
      <c r="C1373" t="s">
        <v>5290</v>
      </c>
      <c r="D1373" t="s">
        <v>5294</v>
      </c>
      <c r="E1373" t="s">
        <v>5291</v>
      </c>
      <c r="F1373" t="s">
        <v>5295</v>
      </c>
      <c r="G1373">
        <v>0.78755299999999995</v>
      </c>
      <c r="H1373">
        <v>-0.84877999999999998</v>
      </c>
      <c r="I1373">
        <v>1.636333</v>
      </c>
      <c r="K1373" s="6">
        <v>-19.480520149809301</v>
      </c>
      <c r="L1373" s="6">
        <v>-36.1612628698349</v>
      </c>
      <c r="M1373">
        <v>0.84680134162311704</v>
      </c>
      <c r="N1373">
        <v>-0.361103327127478</v>
      </c>
      <c r="O1373">
        <v>1.2079046687505901</v>
      </c>
      <c r="Q1373" s="3">
        <v>0.99835246801376298</v>
      </c>
      <c r="R1373" s="3">
        <v>-0.99591469764709395</v>
      </c>
      <c r="S1373">
        <v>0.73178267177752698</v>
      </c>
      <c r="T1373">
        <v>-1.40000557829862</v>
      </c>
      <c r="U1373">
        <v>2.1317882500761498</v>
      </c>
      <c r="W1373" s="6">
        <v>0.63362499999999999</v>
      </c>
      <c r="X1373" s="6">
        <v>0.34197142899999999</v>
      </c>
      <c r="Y1373">
        <v>0.45060279484096299</v>
      </c>
      <c r="Z1373">
        <v>-0.46160315755034798</v>
      </c>
      <c r="AA1373">
        <v>0.91220595239131197</v>
      </c>
      <c r="AC1373" s="3">
        <v>-21.051600000000001</v>
      </c>
      <c r="AD1373" s="3">
        <v>-21.9739</v>
      </c>
      <c r="AE1373">
        <v>0.44232113761567299</v>
      </c>
      <c r="AF1373">
        <v>0.33988698966199199</v>
      </c>
      <c r="AG1373">
        <v>0.102434147953681</v>
      </c>
    </row>
    <row r="1374" spans="1:33" x14ac:dyDescent="0.25">
      <c r="A1374" t="s">
        <v>4733</v>
      </c>
      <c r="C1374" t="s">
        <v>5296</v>
      </c>
      <c r="D1374" t="s">
        <v>5298</v>
      </c>
      <c r="E1374" t="s">
        <v>5297</v>
      </c>
      <c r="F1374" t="s">
        <v>5299</v>
      </c>
      <c r="G1374">
        <v>-0.25688</v>
      </c>
      <c r="H1374">
        <v>-1.1360299999999901</v>
      </c>
      <c r="I1374">
        <v>0.87914999999999899</v>
      </c>
      <c r="K1374" s="6">
        <v>-31.3480235390597</v>
      </c>
      <c r="L1374" s="6">
        <v>-43.779796056449399</v>
      </c>
      <c r="M1374">
        <v>-1.25616370456882E-2</v>
      </c>
      <c r="N1374">
        <v>-0.91278510530725199</v>
      </c>
      <c r="O1374">
        <v>0.90022346826156296</v>
      </c>
      <c r="Q1374" s="3">
        <v>0.99687665700912398</v>
      </c>
      <c r="R1374" s="3">
        <v>-0.99624329805374101</v>
      </c>
      <c r="S1374">
        <v>0.73020509149480695</v>
      </c>
      <c r="T1374">
        <v>-1.40035683839953</v>
      </c>
      <c r="U1374">
        <v>2.1305619298943399</v>
      </c>
      <c r="W1374" s="6">
        <v>0.31805</v>
      </c>
      <c r="X1374" s="6">
        <v>0.15129999999999999</v>
      </c>
      <c r="Y1374">
        <v>-0.53642229948194597</v>
      </c>
      <c r="Z1374">
        <v>-1.0579668910318001</v>
      </c>
      <c r="AA1374">
        <v>0.521544591549854</v>
      </c>
      <c r="AC1374" s="3">
        <v>-20.0654</v>
      </c>
      <c r="AD1374" s="3">
        <v>-21.3794</v>
      </c>
      <c r="AE1374">
        <v>0.55185226275057597</v>
      </c>
      <c r="AF1374">
        <v>0.405914422122649</v>
      </c>
      <c r="AG1374">
        <v>0.145937840627927</v>
      </c>
    </row>
    <row r="1375" spans="1:33" x14ac:dyDescent="0.25">
      <c r="A1375" t="s">
        <v>4733</v>
      </c>
      <c r="C1375" t="s">
        <v>5296</v>
      </c>
      <c r="D1375" t="s">
        <v>5300</v>
      </c>
      <c r="E1375" t="s">
        <v>5297</v>
      </c>
      <c r="F1375" t="s">
        <v>5301</v>
      </c>
      <c r="G1375">
        <v>-0.25688</v>
      </c>
      <c r="H1375">
        <v>-0.73138000000000003</v>
      </c>
      <c r="I1375">
        <v>0.47449999999999998</v>
      </c>
      <c r="K1375" s="6">
        <v>-31.3480235390597</v>
      </c>
      <c r="L1375" s="6">
        <v>-44.023035563528502</v>
      </c>
      <c r="M1375">
        <v>-1.25616370456882E-2</v>
      </c>
      <c r="N1375">
        <v>-0.93039883757066799</v>
      </c>
      <c r="O1375">
        <v>0.91783720052497997</v>
      </c>
      <c r="Q1375" s="3">
        <v>0.99687665700912398</v>
      </c>
      <c r="R1375" s="3">
        <v>-0.99740654230117798</v>
      </c>
      <c r="S1375">
        <v>0.73020509149480695</v>
      </c>
      <c r="T1375">
        <v>-1.40160029788247</v>
      </c>
      <c r="U1375">
        <v>2.1318053893772801</v>
      </c>
      <c r="W1375" s="6">
        <v>0.31805</v>
      </c>
      <c r="X1375" s="6">
        <v>0.344342857</v>
      </c>
      <c r="Y1375">
        <v>-0.53642229948194597</v>
      </c>
      <c r="Z1375">
        <v>-0.45418603342651098</v>
      </c>
      <c r="AA1375">
        <v>-8.2236266055434507E-2</v>
      </c>
      <c r="AC1375" s="3">
        <v>-20.0654</v>
      </c>
      <c r="AD1375" s="3">
        <v>-18.4466</v>
      </c>
      <c r="AE1375">
        <v>0.55185226275057597</v>
      </c>
      <c r="AF1375">
        <v>0.73164235134151001</v>
      </c>
      <c r="AG1375">
        <v>-0.17979008859093401</v>
      </c>
    </row>
    <row r="1376" spans="1:33" x14ac:dyDescent="0.25">
      <c r="A1376" t="s">
        <v>4733</v>
      </c>
      <c r="C1376" t="s">
        <v>5302</v>
      </c>
      <c r="D1376" t="s">
        <v>5256</v>
      </c>
      <c r="E1376" t="s">
        <v>5303</v>
      </c>
      <c r="F1376" t="s">
        <v>5257</v>
      </c>
      <c r="G1376">
        <v>1.302478</v>
      </c>
      <c r="H1376">
        <v>-0.64722999999999997</v>
      </c>
      <c r="I1376">
        <v>1.949708</v>
      </c>
      <c r="K1376" s="6">
        <v>-14.6116616688668</v>
      </c>
      <c r="L1376" s="6">
        <v>-28.200865478720502</v>
      </c>
      <c r="M1376">
        <v>1.1993705880485701</v>
      </c>
      <c r="N1376">
        <v>0.215333905627968</v>
      </c>
      <c r="O1376">
        <v>0.98403668242060205</v>
      </c>
      <c r="Q1376" s="3">
        <v>0.99930137395858698</v>
      </c>
      <c r="R1376" s="3">
        <v>-0.99697738885879505</v>
      </c>
      <c r="S1376">
        <v>0.73279701257320096</v>
      </c>
      <c r="T1376">
        <v>-1.40114155078895</v>
      </c>
      <c r="U1376">
        <v>2.1339385633621499</v>
      </c>
      <c r="W1376" s="6">
        <v>1.092225</v>
      </c>
      <c r="X1376" s="6">
        <v>0.63301111099999996</v>
      </c>
      <c r="Y1376">
        <v>1.88496771049171</v>
      </c>
      <c r="Z1376">
        <v>0.44868273194583902</v>
      </c>
      <c r="AA1376">
        <v>1.43628497854587</v>
      </c>
      <c r="AC1376" s="3">
        <v>-11.9223</v>
      </c>
      <c r="AD1376" s="3">
        <v>-16.715900000000001</v>
      </c>
      <c r="AE1376">
        <v>1.4562559385628</v>
      </c>
      <c r="AF1376">
        <v>0.92386047978500596</v>
      </c>
      <c r="AG1376">
        <v>0.53239545877780103</v>
      </c>
    </row>
    <row r="1377" spans="1:33" x14ac:dyDescent="0.25">
      <c r="A1377" t="s">
        <v>4733</v>
      </c>
      <c r="C1377" t="s">
        <v>5302</v>
      </c>
      <c r="D1377" t="s">
        <v>5258</v>
      </c>
      <c r="E1377" t="s">
        <v>5303</v>
      </c>
      <c r="F1377" t="s">
        <v>5259</v>
      </c>
      <c r="G1377">
        <v>1.302478</v>
      </c>
      <c r="H1377">
        <v>-0.68415999999999999</v>
      </c>
      <c r="I1377">
        <v>1.9866379999999999</v>
      </c>
      <c r="K1377" s="6">
        <v>-14.6116616688668</v>
      </c>
      <c r="L1377" s="6">
        <v>-29.983993530273398</v>
      </c>
      <c r="M1377">
        <v>1.1993705880485701</v>
      </c>
      <c r="N1377">
        <v>8.6212035301104606E-2</v>
      </c>
      <c r="O1377">
        <v>1.1131585527474599</v>
      </c>
      <c r="Q1377" s="3">
        <v>0.99930137395858698</v>
      </c>
      <c r="R1377" s="3">
        <v>-0.99606156349182096</v>
      </c>
      <c r="S1377">
        <v>0.73279701257320096</v>
      </c>
      <c r="T1377">
        <v>-1.4001625717484001</v>
      </c>
      <c r="U1377">
        <v>2.1329595843216</v>
      </c>
      <c r="W1377" s="6">
        <v>1.092225</v>
      </c>
      <c r="X1377" s="6">
        <v>0.61380000000000001</v>
      </c>
      <c r="Y1377">
        <v>1.88496771049171</v>
      </c>
      <c r="Z1377">
        <v>0.38859606903900901</v>
      </c>
      <c r="AA1377">
        <v>1.4963716414527</v>
      </c>
      <c r="AC1377" s="3">
        <v>-11.9223</v>
      </c>
      <c r="AD1377" s="3">
        <v>-16.3566</v>
      </c>
      <c r="AE1377">
        <v>1.4562559385628</v>
      </c>
      <c r="AF1377">
        <v>0.96376570515609705</v>
      </c>
      <c r="AG1377">
        <v>0.492490233406709</v>
      </c>
    </row>
    <row r="1378" spans="1:33" x14ac:dyDescent="0.25">
      <c r="A1378" t="s">
        <v>4733</v>
      </c>
      <c r="C1378" t="s">
        <v>5304</v>
      </c>
      <c r="D1378" t="s">
        <v>5262</v>
      </c>
      <c r="E1378" t="s">
        <v>5305</v>
      </c>
      <c r="F1378" t="s">
        <v>5263</v>
      </c>
      <c r="G1378">
        <v>1.010507</v>
      </c>
      <c r="H1378">
        <v>-6.5739999999999896E-2</v>
      </c>
      <c r="I1378">
        <v>1.076247</v>
      </c>
      <c r="K1378" s="6">
        <v>-21.892030565068101</v>
      </c>
      <c r="L1378" s="6">
        <v>-31.290125909610602</v>
      </c>
      <c r="M1378">
        <v>0.67217634211186295</v>
      </c>
      <c r="N1378">
        <v>-8.3690889022980195E-3</v>
      </c>
      <c r="O1378">
        <v>0.68054543101416098</v>
      </c>
      <c r="Q1378" s="3">
        <v>0.99707132577896096</v>
      </c>
      <c r="R1378" s="3">
        <v>0.80098527669906605</v>
      </c>
      <c r="S1378">
        <v>0.73041318427361801</v>
      </c>
      <c r="T1378">
        <v>0.52080539318618202</v>
      </c>
      <c r="U1378">
        <v>0.20960779108743599</v>
      </c>
      <c r="W1378" s="6">
        <v>0.67478571399999998</v>
      </c>
      <c r="X1378" s="6">
        <v>0.38277499999999998</v>
      </c>
      <c r="Y1378">
        <v>0.57934131220846197</v>
      </c>
      <c r="Z1378">
        <v>-0.33398167766446901</v>
      </c>
      <c r="AA1378">
        <v>0.91332298987293103</v>
      </c>
      <c r="AC1378" s="3">
        <v>-15.223699999999999</v>
      </c>
      <c r="AD1378" s="3">
        <v>-18.637899999999998</v>
      </c>
      <c r="AE1378">
        <v>1.0895898905802801</v>
      </c>
      <c r="AF1378">
        <v>0.71039584532010802</v>
      </c>
      <c r="AG1378">
        <v>0.37919404526017297</v>
      </c>
    </row>
    <row r="1379" spans="1:33" x14ac:dyDescent="0.25">
      <c r="A1379" t="s">
        <v>4733</v>
      </c>
      <c r="C1379" t="s">
        <v>5304</v>
      </c>
      <c r="D1379" t="s">
        <v>5264</v>
      </c>
      <c r="E1379" t="s">
        <v>5305</v>
      </c>
      <c r="F1379" t="s">
        <v>5265</v>
      </c>
      <c r="G1379">
        <v>1.010507</v>
      </c>
      <c r="H1379">
        <v>-0.41381000000000001</v>
      </c>
      <c r="I1379">
        <v>1.4243170000000001</v>
      </c>
      <c r="K1379" s="6">
        <v>-21.892030565068101</v>
      </c>
      <c r="L1379" s="6">
        <v>-36.169953554868698</v>
      </c>
      <c r="M1379">
        <v>0.67217634211186295</v>
      </c>
      <c r="N1379">
        <v>-0.361732646768885</v>
      </c>
      <c r="O1379">
        <v>1.03390898888074</v>
      </c>
      <c r="Q1379" s="3">
        <v>0.99707132577896096</v>
      </c>
      <c r="R1379" s="3">
        <v>-0.99591106176376298</v>
      </c>
      <c r="S1379">
        <v>0.73041318427361801</v>
      </c>
      <c r="T1379">
        <v>-1.4000016916913001</v>
      </c>
      <c r="U1379">
        <v>2.1304148759649202</v>
      </c>
      <c r="W1379" s="6">
        <v>0.67478571399999998</v>
      </c>
      <c r="X1379" s="6">
        <v>0.261457143</v>
      </c>
      <c r="Y1379">
        <v>0.57934131220846197</v>
      </c>
      <c r="Z1379">
        <v>-0.71342798757012704</v>
      </c>
      <c r="AA1379">
        <v>1.29276929977859</v>
      </c>
      <c r="AC1379" s="3">
        <v>-15.223699999999999</v>
      </c>
      <c r="AD1379" s="3">
        <v>-18.1371</v>
      </c>
      <c r="AE1379">
        <v>1.0895898905802801</v>
      </c>
      <c r="AF1379">
        <v>0.766016599191087</v>
      </c>
      <c r="AG1379">
        <v>0.32357329138919499</v>
      </c>
    </row>
    <row r="1380" spans="1:33" x14ac:dyDescent="0.25">
      <c r="A1380" t="s">
        <v>4733</v>
      </c>
      <c r="C1380" t="s">
        <v>5306</v>
      </c>
      <c r="D1380" t="s">
        <v>5268</v>
      </c>
      <c r="E1380" t="s">
        <v>5307</v>
      </c>
      <c r="F1380" t="s">
        <v>5269</v>
      </c>
      <c r="G1380">
        <v>0.355794</v>
      </c>
      <c r="H1380">
        <v>-1.05908</v>
      </c>
      <c r="I1380">
        <v>1.414874</v>
      </c>
      <c r="K1380" s="6">
        <v>-17.334320813417399</v>
      </c>
      <c r="L1380" s="6">
        <v>-37.773242410738</v>
      </c>
      <c r="M1380">
        <v>1.00221433743564</v>
      </c>
      <c r="N1380">
        <v>-0.47783179935850001</v>
      </c>
      <c r="O1380">
        <v>1.48004613679414</v>
      </c>
      <c r="Q1380" s="3">
        <v>0.99553912878036499</v>
      </c>
      <c r="R1380" s="3">
        <v>-0.99727731943130404</v>
      </c>
      <c r="S1380">
        <v>0.72877532972000003</v>
      </c>
      <c r="T1380">
        <v>-1.4014621640354199</v>
      </c>
      <c r="U1380">
        <v>2.1302374937554198</v>
      </c>
      <c r="W1380" s="6">
        <v>0.80765714300000002</v>
      </c>
      <c r="X1380" s="6">
        <v>0.52834999999999999</v>
      </c>
      <c r="Y1380">
        <v>0.99492377197727999</v>
      </c>
      <c r="Z1380">
        <v>0.12133378809187199</v>
      </c>
      <c r="AA1380">
        <v>0.87358998388540698</v>
      </c>
      <c r="AC1380" s="3">
        <v>-12.075100000000001</v>
      </c>
      <c r="AD1380" s="3">
        <v>-15.2547</v>
      </c>
      <c r="AE1380">
        <v>1.43928538905904</v>
      </c>
      <c r="AF1380">
        <v>1.08614691260504</v>
      </c>
      <c r="AG1380">
        <v>0.35313847645399998</v>
      </c>
    </row>
    <row r="1381" spans="1:33" x14ac:dyDescent="0.25">
      <c r="A1381" t="s">
        <v>4733</v>
      </c>
      <c r="C1381" t="s">
        <v>5306</v>
      </c>
      <c r="D1381" t="s">
        <v>5270</v>
      </c>
      <c r="E1381" t="s">
        <v>5307</v>
      </c>
      <c r="F1381" t="s">
        <v>5271</v>
      </c>
      <c r="G1381">
        <v>0.355794</v>
      </c>
      <c r="H1381">
        <v>-1.04477999999999</v>
      </c>
      <c r="I1381">
        <v>1.40057399999999</v>
      </c>
      <c r="K1381" s="6">
        <v>-17.334320813417399</v>
      </c>
      <c r="L1381" s="6">
        <v>-30.118596661835898</v>
      </c>
      <c r="M1381">
        <v>1.00221433743564</v>
      </c>
      <c r="N1381">
        <v>7.64650022240001E-2</v>
      </c>
      <c r="O1381">
        <v>0.92574933521164304</v>
      </c>
      <c r="Q1381" s="3">
        <v>0.99553912878036499</v>
      </c>
      <c r="R1381" s="3">
        <v>-0.99620449542999201</v>
      </c>
      <c r="S1381">
        <v>0.72877532972000003</v>
      </c>
      <c r="T1381">
        <v>-1.4003153600164899</v>
      </c>
      <c r="U1381">
        <v>2.1290906897364898</v>
      </c>
      <c r="W1381" s="6">
        <v>0.80765714300000002</v>
      </c>
      <c r="X1381" s="6">
        <v>0.60094285700000005</v>
      </c>
      <c r="Y1381">
        <v>0.99492377197727999</v>
      </c>
      <c r="Z1381">
        <v>0.34838273533926101</v>
      </c>
      <c r="AA1381">
        <v>0.64654103663801898</v>
      </c>
      <c r="AC1381" s="3">
        <v>-12.075100000000001</v>
      </c>
      <c r="AD1381" s="3">
        <v>-14.1289</v>
      </c>
      <c r="AE1381">
        <v>1.43928538905904</v>
      </c>
      <c r="AF1381">
        <v>1.2111825450090901</v>
      </c>
      <c r="AG1381">
        <v>0.22810284404995099</v>
      </c>
    </row>
    <row r="1382" spans="1:33" x14ac:dyDescent="0.25">
      <c r="A1382" t="s">
        <v>4733</v>
      </c>
      <c r="C1382" t="s">
        <v>5308</v>
      </c>
      <c r="D1382" t="s">
        <v>5274</v>
      </c>
      <c r="E1382" t="s">
        <v>5309</v>
      </c>
      <c r="F1382" t="s">
        <v>5275</v>
      </c>
      <c r="G1382">
        <v>1.05701</v>
      </c>
      <c r="H1382">
        <v>-1.10565</v>
      </c>
      <c r="I1382">
        <v>2.1626599999999998</v>
      </c>
      <c r="K1382" s="6">
        <v>-19.256788254599002</v>
      </c>
      <c r="L1382" s="6">
        <v>-39.3197809979319</v>
      </c>
      <c r="M1382">
        <v>0.86300246679534398</v>
      </c>
      <c r="N1382">
        <v>-0.58982148778117705</v>
      </c>
      <c r="O1382">
        <v>1.45282395457652</v>
      </c>
      <c r="Q1382" s="3">
        <v>0.99900192022323597</v>
      </c>
      <c r="R1382" s="3">
        <v>-0.99520915746688798</v>
      </c>
      <c r="S1382">
        <v>0.73247690904572205</v>
      </c>
      <c r="T1382">
        <v>-1.3992513853338999</v>
      </c>
      <c r="U1382">
        <v>2.1317282943796201</v>
      </c>
      <c r="W1382" s="6">
        <v>0.87978571400000005</v>
      </c>
      <c r="X1382" s="6">
        <v>0.56874999999999998</v>
      </c>
      <c r="Y1382">
        <v>1.22052057018579</v>
      </c>
      <c r="Z1382">
        <v>0.24769301746886799</v>
      </c>
      <c r="AA1382">
        <v>0.972827552716925</v>
      </c>
      <c r="AC1382" s="3">
        <v>-14.362</v>
      </c>
      <c r="AD1382" s="3">
        <v>-17.723299999999998</v>
      </c>
      <c r="AE1382">
        <v>1.18529357191139</v>
      </c>
      <c r="AF1382">
        <v>0.81197480197026195</v>
      </c>
      <c r="AG1382">
        <v>0.373318769941134</v>
      </c>
    </row>
    <row r="1383" spans="1:33" x14ac:dyDescent="0.25">
      <c r="A1383" t="s">
        <v>4733</v>
      </c>
      <c r="C1383" t="s">
        <v>5308</v>
      </c>
      <c r="D1383" t="s">
        <v>5276</v>
      </c>
      <c r="E1383" t="s">
        <v>5309</v>
      </c>
      <c r="F1383" t="s">
        <v>5277</v>
      </c>
      <c r="G1383">
        <v>1.05701</v>
      </c>
      <c r="H1383">
        <v>-1.1311899999999999</v>
      </c>
      <c r="I1383">
        <v>2.1882000000000001</v>
      </c>
      <c r="K1383" s="6">
        <v>-19.256788254599002</v>
      </c>
      <c r="L1383" s="6">
        <v>-36.975174203515003</v>
      </c>
      <c r="M1383">
        <v>0.86300246679534398</v>
      </c>
      <c r="N1383">
        <v>-0.42004118837276999</v>
      </c>
      <c r="O1383">
        <v>1.2830436551681099</v>
      </c>
      <c r="Q1383" s="3">
        <v>0.99900192022323597</v>
      </c>
      <c r="R1383" s="3">
        <v>-0.99553799629211404</v>
      </c>
      <c r="S1383">
        <v>0.73247690904572205</v>
      </c>
      <c r="T1383">
        <v>-1.39960290029431</v>
      </c>
      <c r="U1383">
        <v>2.1320798093400302</v>
      </c>
      <c r="W1383" s="6">
        <v>0.87978571400000005</v>
      </c>
      <c r="X1383" s="6">
        <v>0.32767142899999901</v>
      </c>
      <c r="Y1383">
        <v>1.22052057018579</v>
      </c>
      <c r="Z1383">
        <v>-0.50632932042388901</v>
      </c>
      <c r="AA1383">
        <v>1.7268498906096801</v>
      </c>
      <c r="AC1383" s="3">
        <v>-14.362</v>
      </c>
      <c r="AD1383" s="3">
        <v>-18.2468</v>
      </c>
      <c r="AE1383">
        <v>1.18529357191139</v>
      </c>
      <c r="AF1383">
        <v>0.75383289971096201</v>
      </c>
      <c r="AG1383">
        <v>0.43146067220043399</v>
      </c>
    </row>
    <row r="1384" spans="1:33" x14ac:dyDescent="0.25">
      <c r="A1384" t="s">
        <v>4733</v>
      </c>
      <c r="C1384" t="s">
        <v>5310</v>
      </c>
      <c r="D1384" t="s">
        <v>5280</v>
      </c>
      <c r="E1384" t="s">
        <v>5311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K1384" s="6">
        <v>-25.084689833223798</v>
      </c>
      <c r="L1384" s="6">
        <v>-38.328754345420698</v>
      </c>
      <c r="M1384">
        <v>0.44098591489513</v>
      </c>
      <c r="N1384">
        <v>-0.51805815322728699</v>
      </c>
      <c r="O1384">
        <v>0.95904406812241805</v>
      </c>
      <c r="Q1384" s="3">
        <v>0.98041409254074097</v>
      </c>
      <c r="R1384" s="3">
        <v>-0.996440529823303</v>
      </c>
      <c r="S1384">
        <v>0.71260729812784296</v>
      </c>
      <c r="T1384">
        <v>-1.40056767091793</v>
      </c>
      <c r="U1384">
        <v>2.1131749690457702</v>
      </c>
      <c r="W1384" s="6">
        <v>0.73868571400000005</v>
      </c>
      <c r="X1384" s="6">
        <v>6.7900000000000002E-2</v>
      </c>
      <c r="Y1384">
        <v>0.77920157847554194</v>
      </c>
      <c r="Z1384">
        <v>-1.31881737939916</v>
      </c>
      <c r="AA1384">
        <v>2.0980189578747002</v>
      </c>
      <c r="AC1384" s="3">
        <v>-14.9162</v>
      </c>
      <c r="AD1384" s="3">
        <v>-21.296600000000002</v>
      </c>
      <c r="AE1384">
        <v>1.1237420108185501</v>
      </c>
      <c r="AF1384">
        <v>0.41511050523071003</v>
      </c>
      <c r="AG1384">
        <v>0.70863150558784205</v>
      </c>
    </row>
    <row r="1385" spans="1:33" x14ac:dyDescent="0.25">
      <c r="A1385" t="s">
        <v>4733</v>
      </c>
      <c r="C1385" t="s">
        <v>5310</v>
      </c>
      <c r="D1385" t="s">
        <v>5282</v>
      </c>
      <c r="E1385" t="s">
        <v>5311</v>
      </c>
      <c r="F1385" t="s">
        <v>5283</v>
      </c>
      <c r="G1385">
        <v>0.31646399999999902</v>
      </c>
      <c r="H1385">
        <v>-0.95996000000000004</v>
      </c>
      <c r="I1385">
        <v>1.276424</v>
      </c>
      <c r="K1385" s="6">
        <v>-25.084689833223798</v>
      </c>
      <c r="L1385" s="6">
        <v>-42.510574094951103</v>
      </c>
      <c r="M1385">
        <v>0.44098591489513</v>
      </c>
      <c r="N1385">
        <v>-0.82087677971848605</v>
      </c>
      <c r="O1385">
        <v>1.26186269461361</v>
      </c>
      <c r="Q1385" s="3">
        <v>0.98041409254074097</v>
      </c>
      <c r="R1385" s="3">
        <v>-0.99581688642501798</v>
      </c>
      <c r="S1385">
        <v>0.71260729812784296</v>
      </c>
      <c r="T1385">
        <v>-1.3999010221902199</v>
      </c>
      <c r="U1385">
        <v>2.1125083203180601</v>
      </c>
      <c r="W1385" s="6">
        <v>0.73868571400000005</v>
      </c>
      <c r="X1385" s="6">
        <v>0.54849999999999999</v>
      </c>
      <c r="Y1385">
        <v>0.77920157847554194</v>
      </c>
      <c r="Z1385">
        <v>0.184357017595498</v>
      </c>
      <c r="AA1385">
        <v>0.594844560880044</v>
      </c>
      <c r="AC1385" s="3">
        <v>-14.9162</v>
      </c>
      <c r="AD1385" s="3">
        <v>-16.854299999999999</v>
      </c>
      <c r="AE1385">
        <v>1.1237420108185501</v>
      </c>
      <c r="AF1385">
        <v>0.90848924908264295</v>
      </c>
      <c r="AG1385">
        <v>0.21525276173590899</v>
      </c>
    </row>
    <row r="1386" spans="1:33" x14ac:dyDescent="0.25">
      <c r="A1386" t="s">
        <v>4733</v>
      </c>
      <c r="C1386" t="s">
        <v>5312</v>
      </c>
      <c r="D1386" t="s">
        <v>5286</v>
      </c>
      <c r="E1386" t="s">
        <v>5313</v>
      </c>
      <c r="F1386" t="s">
        <v>5287</v>
      </c>
      <c r="G1386">
        <v>0.64244899999999905</v>
      </c>
      <c r="H1386">
        <v>-0.90617000000000003</v>
      </c>
      <c r="I1386">
        <v>1.548619</v>
      </c>
      <c r="K1386" s="6">
        <v>-25.9025204442441</v>
      </c>
      <c r="L1386" s="6">
        <v>-37.620852604042703</v>
      </c>
      <c r="M1386">
        <v>0.38176424653904101</v>
      </c>
      <c r="N1386">
        <v>-0.466796777593177</v>
      </c>
      <c r="O1386">
        <v>0.84856102413221901</v>
      </c>
      <c r="Q1386" s="3">
        <v>0.99939417839050204</v>
      </c>
      <c r="R1386" s="3">
        <v>-0.99503147602081299</v>
      </c>
      <c r="S1386">
        <v>0.73289621663217497</v>
      </c>
      <c r="T1386">
        <v>-1.3990614512941999</v>
      </c>
      <c r="U1386">
        <v>2.1319576679263799</v>
      </c>
      <c r="W1386" s="6">
        <v>0.65178571399999996</v>
      </c>
      <c r="X1386" s="6">
        <v>0.233375</v>
      </c>
      <c r="Y1386">
        <v>0.50740412716710204</v>
      </c>
      <c r="Z1386">
        <v>-0.80126061006355798</v>
      </c>
      <c r="AA1386">
        <v>1.3086647372306599</v>
      </c>
      <c r="AC1386" s="3">
        <v>-16.382400000000001</v>
      </c>
      <c r="AD1386" s="3">
        <v>-20.8308</v>
      </c>
      <c r="AE1386">
        <v>0.960900258970252</v>
      </c>
      <c r="AF1386">
        <v>0.466844025903837</v>
      </c>
      <c r="AG1386">
        <v>0.494056233066415</v>
      </c>
    </row>
    <row r="1387" spans="1:33" x14ac:dyDescent="0.25">
      <c r="A1387" t="s">
        <v>4733</v>
      </c>
      <c r="C1387" t="s">
        <v>5312</v>
      </c>
      <c r="D1387" t="s">
        <v>5288</v>
      </c>
      <c r="E1387" t="s">
        <v>5313</v>
      </c>
      <c r="F1387" t="s">
        <v>5289</v>
      </c>
      <c r="G1387">
        <v>0.64244899999999905</v>
      </c>
      <c r="H1387">
        <v>-0.80096999999999996</v>
      </c>
      <c r="I1387">
        <v>1.443419</v>
      </c>
      <c r="K1387" s="6">
        <v>-25.9025204442441</v>
      </c>
      <c r="L1387" s="6">
        <v>-42.310535304248297</v>
      </c>
      <c r="M1387">
        <v>0.38176424653904101</v>
      </c>
      <c r="N1387">
        <v>-0.80639134622929998</v>
      </c>
      <c r="O1387">
        <v>1.18815559276834</v>
      </c>
      <c r="Q1387" s="3">
        <v>0.99939417839050204</v>
      </c>
      <c r="R1387" s="3">
        <v>-0.99496877193450906</v>
      </c>
      <c r="S1387">
        <v>0.73289621663217497</v>
      </c>
      <c r="T1387">
        <v>-1.39899442324665</v>
      </c>
      <c r="U1387">
        <v>2.1318906398788302</v>
      </c>
      <c r="W1387" s="6">
        <v>0.65178571399999996</v>
      </c>
      <c r="X1387" s="6">
        <v>0.32552857099999999</v>
      </c>
      <c r="Y1387">
        <v>0.50740412716710204</v>
      </c>
      <c r="Z1387">
        <v>-0.51303154531359996</v>
      </c>
      <c r="AA1387">
        <v>1.0204356724807</v>
      </c>
      <c r="AC1387" s="3">
        <v>-16.382400000000001</v>
      </c>
      <c r="AD1387" s="3">
        <v>-18.686299999999999</v>
      </c>
      <c r="AE1387">
        <v>0.960900258970252</v>
      </c>
      <c r="AF1387">
        <v>0.70502035712650701</v>
      </c>
      <c r="AG1387">
        <v>0.25587990184374398</v>
      </c>
    </row>
    <row r="1388" spans="1:33" x14ac:dyDescent="0.25">
      <c r="A1388" t="s">
        <v>4733</v>
      </c>
      <c r="C1388" t="s">
        <v>5314</v>
      </c>
      <c r="D1388" t="s">
        <v>5292</v>
      </c>
      <c r="E1388" t="s">
        <v>5315</v>
      </c>
      <c r="F1388" t="s">
        <v>5293</v>
      </c>
      <c r="G1388">
        <v>1.1168359999999999</v>
      </c>
      <c r="H1388">
        <v>-0.76651000000000002</v>
      </c>
      <c r="I1388">
        <v>1.883346</v>
      </c>
      <c r="K1388" s="6">
        <v>-21.704847215907598</v>
      </c>
      <c r="L1388" s="6">
        <v>-30.121209276025098</v>
      </c>
      <c r="M1388">
        <v>0.685730872935714</v>
      </c>
      <c r="N1388">
        <v>7.6275814672232295E-2</v>
      </c>
      <c r="O1388">
        <v>0.60945505826348201</v>
      </c>
      <c r="Q1388" s="3">
        <v>0.99851644039153997</v>
      </c>
      <c r="R1388" s="3">
        <v>-0.99603813886642401</v>
      </c>
      <c r="S1388">
        <v>0.73195795139617603</v>
      </c>
      <c r="T1388">
        <v>-1.4001375318028799</v>
      </c>
      <c r="U1388">
        <v>2.1320954831990599</v>
      </c>
      <c r="W1388" s="6">
        <v>0.53961428600000005</v>
      </c>
      <c r="X1388" s="6">
        <v>0.29171249999999999</v>
      </c>
      <c r="Y1388">
        <v>0.15656513706321101</v>
      </c>
      <c r="Z1388">
        <v>-0.61879819561354499</v>
      </c>
      <c r="AA1388">
        <v>0.77536333267675706</v>
      </c>
      <c r="AC1388" s="3">
        <v>-19.983599999999999</v>
      </c>
      <c r="AD1388" s="3">
        <v>-23.18</v>
      </c>
      <c r="AE1388">
        <v>0.56093728205298399</v>
      </c>
      <c r="AF1388">
        <v>0.20593293366401499</v>
      </c>
      <c r="AG1388">
        <v>0.35500434838896899</v>
      </c>
    </row>
    <row r="1389" spans="1:33" x14ac:dyDescent="0.25">
      <c r="A1389" t="s">
        <v>4733</v>
      </c>
      <c r="C1389" t="s">
        <v>5314</v>
      </c>
      <c r="D1389" t="s">
        <v>5294</v>
      </c>
      <c r="E1389" t="s">
        <v>5315</v>
      </c>
      <c r="F1389" t="s">
        <v>5295</v>
      </c>
      <c r="G1389">
        <v>1.1168359999999999</v>
      </c>
      <c r="H1389">
        <v>-0.84877999999999998</v>
      </c>
      <c r="I1389">
        <v>1.965616</v>
      </c>
      <c r="K1389" s="6">
        <v>-21.704847215907598</v>
      </c>
      <c r="L1389" s="6">
        <v>-36.1612628698349</v>
      </c>
      <c r="M1389">
        <v>0.685730872935714</v>
      </c>
      <c r="N1389">
        <v>-0.361103327127478</v>
      </c>
      <c r="O1389">
        <v>1.0468342000631901</v>
      </c>
      <c r="Q1389" s="3">
        <v>0.99851644039153997</v>
      </c>
      <c r="R1389" s="3">
        <v>-0.99591469764709395</v>
      </c>
      <c r="S1389">
        <v>0.73195795139617603</v>
      </c>
      <c r="T1389">
        <v>-1.40000557829862</v>
      </c>
      <c r="U1389">
        <v>2.1319635296947999</v>
      </c>
      <c r="W1389" s="6">
        <v>0.53961428600000005</v>
      </c>
      <c r="X1389" s="6">
        <v>0.34197142899999999</v>
      </c>
      <c r="Y1389">
        <v>0.15656513706321101</v>
      </c>
      <c r="Z1389">
        <v>-0.46160315755034798</v>
      </c>
      <c r="AA1389">
        <v>0.61816829461356004</v>
      </c>
      <c r="AC1389" s="3">
        <v>-19.983599999999999</v>
      </c>
      <c r="AD1389" s="3">
        <v>-21.9739</v>
      </c>
      <c r="AE1389">
        <v>0.56093728205298399</v>
      </c>
      <c r="AF1389">
        <v>0.33988698966199199</v>
      </c>
      <c r="AG1389">
        <v>0.221050292390991</v>
      </c>
    </row>
    <row r="1390" spans="1:33" x14ac:dyDescent="0.25">
      <c r="A1390" t="s">
        <v>4733</v>
      </c>
      <c r="C1390" t="s">
        <v>5316</v>
      </c>
      <c r="D1390" t="s">
        <v>5298</v>
      </c>
      <c r="E1390" t="s">
        <v>5317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K1390" s="6">
        <v>-35.145040355622697</v>
      </c>
      <c r="L1390" s="6">
        <v>-43.779796056449399</v>
      </c>
      <c r="M1390">
        <v>-0.28751548154955597</v>
      </c>
      <c r="N1390">
        <v>-0.91278510530725199</v>
      </c>
      <c r="O1390">
        <v>0.62526962375769601</v>
      </c>
      <c r="Q1390" s="3">
        <v>-0.98684394359588601</v>
      </c>
      <c r="R1390" s="3">
        <v>-0.99624329805374101</v>
      </c>
      <c r="S1390">
        <v>-1.39030932132831</v>
      </c>
      <c r="T1390">
        <v>-1.40035683839953</v>
      </c>
      <c r="U1390">
        <v>1.0047517071222801E-2</v>
      </c>
      <c r="W1390" s="6">
        <v>0.44567142900000001</v>
      </c>
      <c r="X1390" s="6">
        <v>0.15129999999999999</v>
      </c>
      <c r="Y1390">
        <v>-0.137260284124742</v>
      </c>
      <c r="Z1390">
        <v>-1.0579668910318001</v>
      </c>
      <c r="AA1390">
        <v>0.92070660690705697</v>
      </c>
      <c r="AC1390" s="3">
        <v>-17.717199999999998</v>
      </c>
      <c r="AD1390" s="3">
        <v>-21.3794</v>
      </c>
      <c r="AE1390">
        <v>0.81265229118474502</v>
      </c>
      <c r="AF1390">
        <v>0.405914422122649</v>
      </c>
      <c r="AG1390">
        <v>0.40673786906209602</v>
      </c>
    </row>
    <row r="1391" spans="1:33" x14ac:dyDescent="0.25">
      <c r="A1391" t="s">
        <v>4733</v>
      </c>
      <c r="C1391" t="s">
        <v>5316</v>
      </c>
      <c r="D1391" t="s">
        <v>5300</v>
      </c>
      <c r="E1391" t="s">
        <v>5317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K1391" s="6">
        <v>-35.145040355622697</v>
      </c>
      <c r="L1391" s="6">
        <v>-44.023035563528502</v>
      </c>
      <c r="M1391">
        <v>-0.28751548154955597</v>
      </c>
      <c r="N1391">
        <v>-0.93039883757066799</v>
      </c>
      <c r="O1391">
        <v>0.64288335602111202</v>
      </c>
      <c r="Q1391" s="3">
        <v>-0.98684394359588601</v>
      </c>
      <c r="R1391" s="3">
        <v>-0.99740654230117798</v>
      </c>
      <c r="S1391">
        <v>-1.39030932132831</v>
      </c>
      <c r="T1391">
        <v>-1.40160029788247</v>
      </c>
      <c r="U1391">
        <v>1.12909765541613E-2</v>
      </c>
      <c r="W1391" s="6">
        <v>0.44567142900000001</v>
      </c>
      <c r="X1391" s="6">
        <v>0.344342857</v>
      </c>
      <c r="Y1391">
        <v>-0.137260284124742</v>
      </c>
      <c r="Z1391">
        <v>-0.45418603342651098</v>
      </c>
      <c r="AA1391">
        <v>0.31692574930176898</v>
      </c>
      <c r="AC1391" s="3">
        <v>-17.717199999999998</v>
      </c>
      <c r="AD1391" s="3">
        <v>-18.4466</v>
      </c>
      <c r="AE1391">
        <v>0.81265229118474502</v>
      </c>
      <c r="AF1391">
        <v>0.73164235134151001</v>
      </c>
      <c r="AG1391">
        <v>8.1009939843234402E-2</v>
      </c>
    </row>
    <row r="1392" spans="1:33" x14ac:dyDescent="0.25">
      <c r="A1392" t="s">
        <v>4733</v>
      </c>
      <c r="C1392" t="s">
        <v>5318</v>
      </c>
      <c r="D1392" t="s">
        <v>5320</v>
      </c>
      <c r="E1392" t="s">
        <v>5319</v>
      </c>
      <c r="F1392" t="s">
        <v>5321</v>
      </c>
      <c r="G1392">
        <v>0.601267</v>
      </c>
      <c r="H1392">
        <v>-1.02677</v>
      </c>
      <c r="I1392">
        <v>1.628037</v>
      </c>
      <c r="K1392" s="6">
        <v>-27.058795620687299</v>
      </c>
      <c r="L1392" s="6">
        <v>-34.054583651944903</v>
      </c>
      <c r="M1392">
        <v>0.298034750351238</v>
      </c>
      <c r="N1392">
        <v>-0.208552106503822</v>
      </c>
      <c r="O1392">
        <v>0.50658685685506</v>
      </c>
      <c r="Q1392" s="3">
        <v>-0.993943691253662</v>
      </c>
      <c r="R1392" s="3">
        <v>-0.99668651819229104</v>
      </c>
      <c r="S1392">
        <v>-1.3978986548418799</v>
      </c>
      <c r="T1392">
        <v>-1.40083062220334</v>
      </c>
      <c r="U1392">
        <v>2.9319673614665001E-3</v>
      </c>
      <c r="W1392" s="6">
        <v>0.20494000000000001</v>
      </c>
      <c r="X1392" s="6">
        <v>0.30109999999999998</v>
      </c>
      <c r="Y1392">
        <v>-0.89019686470056003</v>
      </c>
      <c r="Z1392">
        <v>-0.58943687715373005</v>
      </c>
      <c r="AA1392">
        <v>-0.30075998754682998</v>
      </c>
      <c r="AC1392" s="3">
        <v>-14.6561</v>
      </c>
      <c r="AD1392" s="3">
        <v>-10.150700000000001</v>
      </c>
      <c r="AE1392">
        <v>1.15262970666887</v>
      </c>
      <c r="AF1392">
        <v>1.6530165766575</v>
      </c>
      <c r="AG1392">
        <v>-0.50038686998863102</v>
      </c>
    </row>
    <row r="1393" spans="1:33" x14ac:dyDescent="0.25">
      <c r="A1393" t="s">
        <v>4733</v>
      </c>
      <c r="C1393" t="s">
        <v>5322</v>
      </c>
      <c r="D1393" t="s">
        <v>5324</v>
      </c>
      <c r="E1393" t="s">
        <v>5323</v>
      </c>
      <c r="F1393" t="s">
        <v>5325</v>
      </c>
      <c r="G1393">
        <v>1.0321069999999899</v>
      </c>
      <c r="H1393">
        <v>-1.18781</v>
      </c>
      <c r="I1393">
        <v>2.2199169999999899</v>
      </c>
      <c r="K1393" s="6">
        <v>-19.307024545967501</v>
      </c>
      <c r="L1393" s="6">
        <v>-33.498921738006104</v>
      </c>
      <c r="M1393">
        <v>0.85936470006617605</v>
      </c>
      <c r="N1393">
        <v>-0.16831489216876599</v>
      </c>
      <c r="O1393">
        <v>1.02767959223494</v>
      </c>
      <c r="Q1393" s="3">
        <v>0.99765920639037997</v>
      </c>
      <c r="R1393" s="3">
        <v>-0.99674773216247503</v>
      </c>
      <c r="S1393">
        <v>0.73104160407686802</v>
      </c>
      <c r="T1393">
        <v>-1.4008960573790401</v>
      </c>
      <c r="U1393">
        <v>2.1319376614559098</v>
      </c>
      <c r="W1393" s="6">
        <v>0.86485999999999996</v>
      </c>
      <c r="X1393" s="6">
        <v>0.39416000000000001</v>
      </c>
      <c r="Y1393">
        <v>1.1738373593208999</v>
      </c>
      <c r="Z1393">
        <v>-0.29837277106899601</v>
      </c>
      <c r="AA1393">
        <v>1.4722101303899</v>
      </c>
      <c r="AC1393" s="3">
        <v>-10.351900000000001</v>
      </c>
      <c r="AD1393" s="3">
        <v>-10.3416</v>
      </c>
      <c r="AE1393">
        <v>1.6306705389601399</v>
      </c>
      <c r="AF1393">
        <v>1.6318144961583601</v>
      </c>
      <c r="AG1393">
        <v>-1.1439571982250201E-3</v>
      </c>
    </row>
    <row r="1394" spans="1:33" x14ac:dyDescent="0.25">
      <c r="A1394" t="s">
        <v>4733</v>
      </c>
      <c r="C1394" t="s">
        <v>5326</v>
      </c>
      <c r="D1394" t="s">
        <v>5328</v>
      </c>
      <c r="E1394" t="s">
        <v>5327</v>
      </c>
      <c r="F1394" t="s">
        <v>5329</v>
      </c>
      <c r="G1394">
        <v>1.0989439999999999</v>
      </c>
      <c r="H1394">
        <v>-0.80705000000000005</v>
      </c>
      <c r="I1394">
        <v>1.905994</v>
      </c>
      <c r="K1394" s="6">
        <v>-9.0895831882953608</v>
      </c>
      <c r="L1394" s="6">
        <v>-31.3243026463314</v>
      </c>
      <c r="M1394">
        <v>1.59924153443526</v>
      </c>
      <c r="N1394">
        <v>-1.0843933130798599E-2</v>
      </c>
      <c r="O1394">
        <v>1.6100854675660601</v>
      </c>
      <c r="Q1394" s="3">
        <v>0.999098420143127</v>
      </c>
      <c r="R1394" s="3">
        <v>-0.99578738212585405</v>
      </c>
      <c r="S1394">
        <v>0.73258006342688997</v>
      </c>
      <c r="T1394">
        <v>-1.39986948332754</v>
      </c>
      <c r="U1394">
        <v>2.13244954675443</v>
      </c>
      <c r="W1394" s="6">
        <v>0.37208000000000002</v>
      </c>
      <c r="X1394" s="6">
        <v>0.33632000000000001</v>
      </c>
      <c r="Y1394">
        <v>-0.3674324687087</v>
      </c>
      <c r="Z1394">
        <v>-0.479279152929527</v>
      </c>
      <c r="AA1394">
        <v>0.111846684220826</v>
      </c>
      <c r="AC1394" s="3">
        <v>-11.3726</v>
      </c>
      <c r="AD1394" s="3">
        <v>-8.9499999999999993</v>
      </c>
      <c r="AE1394">
        <v>1.5173077125302099</v>
      </c>
      <c r="AF1394">
        <v>1.78637088810495</v>
      </c>
      <c r="AG1394">
        <v>-0.26906317557474502</v>
      </c>
    </row>
    <row r="1395" spans="1:33" x14ac:dyDescent="0.25">
      <c r="A1395" t="s">
        <v>4733</v>
      </c>
      <c r="C1395" t="s">
        <v>5330</v>
      </c>
      <c r="D1395" t="s">
        <v>5332</v>
      </c>
      <c r="E1395" t="s">
        <v>5331</v>
      </c>
      <c r="F1395" t="s">
        <v>5333</v>
      </c>
      <c r="G1395">
        <v>0.864096999999999</v>
      </c>
      <c r="H1395">
        <v>-1.1240299999999901</v>
      </c>
      <c r="I1395">
        <v>1.98812699999999</v>
      </c>
      <c r="K1395" s="6">
        <v>-13.288731662556501</v>
      </c>
      <c r="L1395" s="6">
        <v>-31.350807696580802</v>
      </c>
      <c r="M1395">
        <v>1.2951680808744801</v>
      </c>
      <c r="N1395">
        <v>-1.2763246585785299E-2</v>
      </c>
      <c r="O1395">
        <v>1.30793132746026</v>
      </c>
      <c r="Q1395" s="3">
        <v>0.99962389469146695</v>
      </c>
      <c r="R1395" s="3">
        <v>-0.99613672494888295</v>
      </c>
      <c r="S1395">
        <v>0.73314177375695699</v>
      </c>
      <c r="T1395">
        <v>-1.4002429162046399</v>
      </c>
      <c r="U1395">
        <v>2.1333846899615998</v>
      </c>
      <c r="W1395" s="6">
        <v>0.35599999999999998</v>
      </c>
      <c r="X1395" s="6">
        <v>0.423184</v>
      </c>
      <c r="Y1395">
        <v>-0.41772594416370301</v>
      </c>
      <c r="Z1395">
        <v>-0.20759429895419501</v>
      </c>
      <c r="AA1395">
        <v>-0.210131645209507</v>
      </c>
      <c r="AC1395" s="3">
        <v>-11.440300000000001</v>
      </c>
      <c r="AD1395" s="3">
        <v>-8.8970800000000008</v>
      </c>
      <c r="AE1395">
        <v>1.5097886928875099</v>
      </c>
      <c r="AF1395">
        <v>1.7922483847001101</v>
      </c>
      <c r="AG1395">
        <v>-0.282459691812599</v>
      </c>
    </row>
    <row r="1396" spans="1:33" x14ac:dyDescent="0.25">
      <c r="A1396" t="s">
        <v>4733</v>
      </c>
      <c r="C1396" t="s">
        <v>5334</v>
      </c>
      <c r="D1396" t="s">
        <v>5336</v>
      </c>
      <c r="E1396" t="s">
        <v>5335</v>
      </c>
      <c r="F1396" t="s">
        <v>5337</v>
      </c>
      <c r="G1396">
        <v>1.069259</v>
      </c>
      <c r="H1396">
        <v>-1.1450199999999999</v>
      </c>
      <c r="I1396">
        <v>2.2142789999999999</v>
      </c>
      <c r="K1396" s="6">
        <v>-3.1220229007303701</v>
      </c>
      <c r="L1396" s="6">
        <v>-24.236223714426099</v>
      </c>
      <c r="M1396">
        <v>2.0313712095573799</v>
      </c>
      <c r="N1396">
        <v>0.50242599603384497</v>
      </c>
      <c r="O1396">
        <v>1.52894521352354</v>
      </c>
      <c r="Q1396" s="3">
        <v>0.99939465522766102</v>
      </c>
      <c r="R1396" s="3">
        <v>-0.99620491266250599</v>
      </c>
      <c r="S1396">
        <v>0.73289672635116798</v>
      </c>
      <c r="T1396">
        <v>-1.40031580602061</v>
      </c>
      <c r="U1396">
        <v>2.1332125323717799</v>
      </c>
      <c r="W1396" s="6">
        <v>1.198372</v>
      </c>
      <c r="X1396" s="6">
        <v>0.63287599999999999</v>
      </c>
      <c r="Y1396">
        <v>2.2169640748649799</v>
      </c>
      <c r="Z1396">
        <v>0.448260144771573</v>
      </c>
      <c r="AA1396">
        <v>1.76870393009341</v>
      </c>
      <c r="AC1396" s="3">
        <v>-8.1418400000000002</v>
      </c>
      <c r="AD1396" s="3">
        <v>-8.3923199999999998</v>
      </c>
      <c r="AE1396">
        <v>1.8761282132814101</v>
      </c>
      <c r="AF1396">
        <v>1.8483089512414701</v>
      </c>
      <c r="AG1396">
        <v>2.78192620399411E-2</v>
      </c>
    </row>
    <row r="1397" spans="1:33" x14ac:dyDescent="0.25">
      <c r="A1397" t="s">
        <v>4733</v>
      </c>
      <c r="C1397" t="s">
        <v>5338</v>
      </c>
      <c r="D1397" t="s">
        <v>5340</v>
      </c>
      <c r="E1397" t="s">
        <v>5339</v>
      </c>
      <c r="F1397" t="s">
        <v>5341</v>
      </c>
      <c r="G1397">
        <v>0.84269400000000005</v>
      </c>
      <c r="H1397">
        <v>-1.01491</v>
      </c>
      <c r="I1397">
        <v>1.857604</v>
      </c>
      <c r="K1397" s="6">
        <v>-21.594545213505601</v>
      </c>
      <c r="L1397" s="6">
        <v>-28.707050617784201</v>
      </c>
      <c r="M1397">
        <v>0.69371818536599295</v>
      </c>
      <c r="N1397">
        <v>0.17867945906107499</v>
      </c>
      <c r="O1397">
        <v>0.51503872630491698</v>
      </c>
      <c r="Q1397" s="3">
        <v>0.99960917234420699</v>
      </c>
      <c r="R1397" s="3">
        <v>0.99385261535644498</v>
      </c>
      <c r="S1397">
        <v>0.73312603618305405</v>
      </c>
      <c r="T1397">
        <v>0.72697251735733603</v>
      </c>
      <c r="U1397">
        <v>6.1535188257182396E-3</v>
      </c>
      <c r="W1397" s="6">
        <v>1.0704940000000001</v>
      </c>
      <c r="X1397" s="6">
        <v>0.38124000000000002</v>
      </c>
      <c r="Y1397">
        <v>1.81699958144242</v>
      </c>
      <c r="Z1397">
        <v>-0.33878270284005502</v>
      </c>
      <c r="AA1397">
        <v>2.1557822842824699</v>
      </c>
      <c r="AC1397" s="3">
        <v>-9.3871300000000009</v>
      </c>
      <c r="AD1397" s="3">
        <v>-10.14</v>
      </c>
      <c r="AE1397">
        <v>1.7378215667399</v>
      </c>
      <c r="AF1397">
        <v>1.6542049593779899</v>
      </c>
      <c r="AG1397">
        <v>8.3616607361907999E-2</v>
      </c>
    </row>
    <row r="1398" spans="1:33" x14ac:dyDescent="0.25">
      <c r="A1398" t="s">
        <v>4733</v>
      </c>
      <c r="C1398" t="s">
        <v>5342</v>
      </c>
      <c r="D1398" t="s">
        <v>5344</v>
      </c>
      <c r="E1398" t="s">
        <v>5343</v>
      </c>
      <c r="F1398" t="s">
        <v>5345</v>
      </c>
      <c r="G1398">
        <v>0.92990599999999901</v>
      </c>
      <c r="H1398">
        <v>-1.1328100000000001</v>
      </c>
      <c r="I1398">
        <v>2.062716</v>
      </c>
      <c r="K1398" s="6">
        <v>-6.6637149937450797</v>
      </c>
      <c r="L1398" s="6">
        <v>-34.148195987567298</v>
      </c>
      <c r="M1398">
        <v>1.77490622557956</v>
      </c>
      <c r="N1398">
        <v>-0.21533086804632201</v>
      </c>
      <c r="O1398">
        <v>1.99023709362588</v>
      </c>
      <c r="Q1398" s="3">
        <v>0.99953806400298995</v>
      </c>
      <c r="R1398" s="3">
        <v>-0.99654203653335505</v>
      </c>
      <c r="S1398">
        <v>0.73305002433825295</v>
      </c>
      <c r="T1398">
        <v>-1.4006761773485199</v>
      </c>
      <c r="U1398">
        <v>2.13372620168678</v>
      </c>
      <c r="W1398" s="6">
        <v>0.46261999999999998</v>
      </c>
      <c r="X1398" s="6">
        <v>0.367502</v>
      </c>
      <c r="Y1398">
        <v>-8.4250175941541897E-2</v>
      </c>
      <c r="Z1398">
        <v>-0.38175109623562797</v>
      </c>
      <c r="AA1398">
        <v>0.29750092029408698</v>
      </c>
      <c r="AC1398" s="3">
        <v>-9.8034999999999997</v>
      </c>
      <c r="AD1398" s="3">
        <v>-9.21739</v>
      </c>
      <c r="AE1398">
        <v>1.6915779299801901</v>
      </c>
      <c r="AF1398">
        <v>1.7566735371114199</v>
      </c>
      <c r="AG1398">
        <v>-6.50956071312285E-2</v>
      </c>
    </row>
    <row r="1399" spans="1:33" x14ac:dyDescent="0.25">
      <c r="A1399" t="s">
        <v>4733</v>
      </c>
      <c r="C1399" t="s">
        <v>5346</v>
      </c>
      <c r="D1399" t="s">
        <v>5348</v>
      </c>
      <c r="E1399" t="s">
        <v>5347</v>
      </c>
      <c r="F1399" t="s">
        <v>5349</v>
      </c>
      <c r="G1399">
        <v>1.21946</v>
      </c>
      <c r="H1399">
        <v>-1.1764299999999901</v>
      </c>
      <c r="I1399">
        <v>2.3958899999999899</v>
      </c>
      <c r="K1399" s="6">
        <v>-14.752196803688999</v>
      </c>
      <c r="L1399" s="6">
        <v>-32.002122692763798</v>
      </c>
      <c r="M1399">
        <v>1.18919400009176</v>
      </c>
      <c r="N1399">
        <v>-5.9926999298794997E-2</v>
      </c>
      <c r="O1399">
        <v>1.2491209993905601</v>
      </c>
      <c r="Q1399" s="3">
        <v>0.99958878755569402</v>
      </c>
      <c r="R1399" s="3">
        <v>-0.99725991487502996</v>
      </c>
      <c r="S1399">
        <v>0.73310424569611199</v>
      </c>
      <c r="T1399">
        <v>-1.4014435592921901</v>
      </c>
      <c r="U1399">
        <v>2.1345478049883</v>
      </c>
      <c r="W1399" s="6">
        <v>0.38034000000000001</v>
      </c>
      <c r="X1399" s="6">
        <v>0.51295999999999997</v>
      </c>
      <c r="Y1399">
        <v>-0.34159763616776001</v>
      </c>
      <c r="Z1399">
        <v>7.3198428188111397E-2</v>
      </c>
      <c r="AA1399">
        <v>-0.41479606435587202</v>
      </c>
      <c r="AC1399" s="3">
        <v>-12.9193</v>
      </c>
      <c r="AD1399" s="3">
        <v>-10.565200000000001</v>
      </c>
      <c r="AE1399">
        <v>1.3455253243268499</v>
      </c>
      <c r="AF1399">
        <v>1.60698062921437</v>
      </c>
      <c r="AG1399">
        <v>-0.261455304887521</v>
      </c>
    </row>
    <row r="1400" spans="1:33" x14ac:dyDescent="0.25">
      <c r="A1400" t="s">
        <v>4733</v>
      </c>
      <c r="C1400" t="s">
        <v>5350</v>
      </c>
      <c r="D1400" t="s">
        <v>5352</v>
      </c>
      <c r="E1400" t="s">
        <v>5351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K1400" s="6">
        <v>-24.7917418796569</v>
      </c>
      <c r="L1400" s="6">
        <v>-32.542759009636903</v>
      </c>
      <c r="M1400">
        <v>0.46219919099161899</v>
      </c>
      <c r="N1400">
        <v>-9.9076163230398598E-2</v>
      </c>
      <c r="O1400">
        <v>0.56127535422201802</v>
      </c>
      <c r="Q1400" s="3">
        <v>0.999395132064819</v>
      </c>
      <c r="R1400" s="3">
        <v>-0.99737936258315996</v>
      </c>
      <c r="S1400">
        <v>0.732897236070161</v>
      </c>
      <c r="T1400">
        <v>-1.40157124389988</v>
      </c>
      <c r="U1400">
        <v>2.1344684799700402</v>
      </c>
      <c r="W1400" s="6">
        <v>0.14219999999999999</v>
      </c>
      <c r="X1400" s="6">
        <v>0.31238333299999999</v>
      </c>
      <c r="Y1400">
        <v>-1.0864289946785901</v>
      </c>
      <c r="Z1400">
        <v>-0.55414595481006601</v>
      </c>
      <c r="AA1400">
        <v>-0.53228303986853198</v>
      </c>
      <c r="AC1400" s="3">
        <v>-20.0565</v>
      </c>
      <c r="AD1400" s="3">
        <v>-18.7638</v>
      </c>
      <c r="AE1400">
        <v>0.55284073062088701</v>
      </c>
      <c r="AF1400">
        <v>0.69641291218840695</v>
      </c>
      <c r="AG1400">
        <v>-0.143572181567519</v>
      </c>
    </row>
    <row r="1401" spans="1:33" x14ac:dyDescent="0.25">
      <c r="A1401" t="s">
        <v>4733</v>
      </c>
      <c r="C1401" t="s">
        <v>5354</v>
      </c>
      <c r="D1401" t="s">
        <v>5356</v>
      </c>
      <c r="E1401" t="s">
        <v>5355</v>
      </c>
      <c r="F1401" t="s">
        <v>5357</v>
      </c>
      <c r="G1401">
        <v>1.17703</v>
      </c>
      <c r="H1401">
        <v>-0.88668999999999998</v>
      </c>
      <c r="I1401">
        <v>2.06372</v>
      </c>
      <c r="K1401" s="6">
        <v>-17.5744766127318</v>
      </c>
      <c r="L1401" s="6">
        <v>-43.203035101294503</v>
      </c>
      <c r="M1401">
        <v>0.98482390608086201</v>
      </c>
      <c r="N1401">
        <v>-0.87102004351247397</v>
      </c>
      <c r="O1401">
        <v>1.8558439495933301</v>
      </c>
      <c r="Q1401" s="3">
        <v>0.99953514337539595</v>
      </c>
      <c r="R1401" s="3">
        <v>-0.99630528688430797</v>
      </c>
      <c r="S1401">
        <v>0.73304690230942204</v>
      </c>
      <c r="T1401">
        <v>-1.4004231018686</v>
      </c>
      <c r="U1401">
        <v>2.1334700041780201</v>
      </c>
      <c r="W1401" s="6">
        <v>0.78085000000000004</v>
      </c>
      <c r="X1401" s="6">
        <v>0.43453333299999902</v>
      </c>
      <c r="Y1401">
        <v>0.91107897169809804</v>
      </c>
      <c r="Z1401">
        <v>-0.17209694816650001</v>
      </c>
      <c r="AA1401">
        <v>1.0831759198645901</v>
      </c>
      <c r="AC1401" s="3">
        <v>-12.0412</v>
      </c>
      <c r="AD1401" s="3">
        <v>-14.8363</v>
      </c>
      <c r="AE1401">
        <v>1.44305045207067</v>
      </c>
      <c r="AF1401">
        <v>1.13261600889022</v>
      </c>
      <c r="AG1401">
        <v>0.31043444318045499</v>
      </c>
    </row>
    <row r="1402" spans="1:33" x14ac:dyDescent="0.25">
      <c r="A1402" t="s">
        <v>4733</v>
      </c>
      <c r="C1402" t="s">
        <v>5358</v>
      </c>
      <c r="D1402" t="s">
        <v>5360</v>
      </c>
      <c r="E1402" t="s">
        <v>5359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K1402" s="6">
        <v>-32.138730514328898</v>
      </c>
      <c r="L1402" s="6">
        <v>-39.529299758374599</v>
      </c>
      <c r="M1402">
        <v>-6.9819198238969399E-2</v>
      </c>
      <c r="N1402">
        <v>-0.60499339548201303</v>
      </c>
      <c r="O1402">
        <v>0.53517419724304305</v>
      </c>
      <c r="Q1402" s="3">
        <v>0.99724119901657005</v>
      </c>
      <c r="R1402" s="3">
        <v>-0.99697136878967196</v>
      </c>
      <c r="S1402">
        <v>0.73059477166480402</v>
      </c>
      <c r="T1402">
        <v>-1.40113511558667</v>
      </c>
      <c r="U1402">
        <v>2.1317298872514701</v>
      </c>
      <c r="W1402" s="6">
        <v>0.18634999999999999</v>
      </c>
      <c r="X1402" s="6">
        <v>0.35023333299999998</v>
      </c>
      <c r="Y1402">
        <v>-0.94834087643616305</v>
      </c>
      <c r="Z1402">
        <v>-0.43576236986156802</v>
      </c>
      <c r="AA1402">
        <v>-0.51257850657459403</v>
      </c>
      <c r="AC1402" s="3">
        <v>-18.372699999999998</v>
      </c>
      <c r="AD1402" s="3">
        <v>-16.411899999999999</v>
      </c>
      <c r="AE1402">
        <v>0.73984996657926105</v>
      </c>
      <c r="AF1402">
        <v>0.95762387670349103</v>
      </c>
      <c r="AG1402">
        <v>-0.21777391012423</v>
      </c>
    </row>
    <row r="1403" spans="1:33" x14ac:dyDescent="0.25">
      <c r="A1403" t="s">
        <v>4733</v>
      </c>
      <c r="C1403" t="s">
        <v>5362</v>
      </c>
      <c r="D1403" t="s">
        <v>5364</v>
      </c>
      <c r="E1403" t="s">
        <v>5363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K1403" s="6">
        <v>-18.755277603864599</v>
      </c>
      <c r="L1403" s="6">
        <v>-33.345107441768</v>
      </c>
      <c r="M1403">
        <v>0.89931841906544296</v>
      </c>
      <c r="N1403">
        <v>-0.15717671866744101</v>
      </c>
      <c r="O1403">
        <v>1.05649513773288</v>
      </c>
      <c r="Q1403" s="3">
        <v>0.99936038255691495</v>
      </c>
      <c r="R1403" s="3">
        <v>-0.99704360961913996</v>
      </c>
      <c r="S1403">
        <v>0.73286009029856003</v>
      </c>
      <c r="T1403">
        <v>-1.40121233801408</v>
      </c>
      <c r="U1403">
        <v>2.1340724283126402</v>
      </c>
      <c r="W1403" s="6">
        <v>0.38301666699999998</v>
      </c>
      <c r="X1403" s="6">
        <v>0.365683332999999</v>
      </c>
      <c r="Y1403">
        <v>-0.33322581489501701</v>
      </c>
      <c r="Z1403">
        <v>-0.38743934773596</v>
      </c>
      <c r="AA1403">
        <v>5.42135328409429E-2</v>
      </c>
      <c r="AC1403" s="3">
        <v>-14.870100000000001</v>
      </c>
      <c r="AD1403" s="3">
        <v>-14.558999999999999</v>
      </c>
      <c r="AE1403">
        <v>1.1288620522591499</v>
      </c>
      <c r="AF1403">
        <v>1.1634140021977699</v>
      </c>
      <c r="AG1403">
        <v>-3.4551949938620999E-2</v>
      </c>
    </row>
    <row r="1404" spans="1:33" x14ac:dyDescent="0.25">
      <c r="A1404" t="s">
        <v>4733</v>
      </c>
      <c r="C1404" t="s">
        <v>5366</v>
      </c>
      <c r="D1404" t="s">
        <v>5368</v>
      </c>
      <c r="E1404" t="s">
        <v>5367</v>
      </c>
      <c r="F1404" t="s">
        <v>5369</v>
      </c>
      <c r="G1404">
        <v>1.094897</v>
      </c>
      <c r="H1404">
        <v>-0.96353999999999995</v>
      </c>
      <c r="I1404">
        <v>2.0584370000000001</v>
      </c>
      <c r="K1404" s="6">
        <v>-22.236756309866902</v>
      </c>
      <c r="L1404" s="6">
        <v>-31.8434955645352</v>
      </c>
      <c r="M1404">
        <v>0.64721367446750999</v>
      </c>
      <c r="N1404">
        <v>-4.8440313604174799E-2</v>
      </c>
      <c r="O1404">
        <v>0.69565398807168399</v>
      </c>
      <c r="Q1404" s="3">
        <v>0.99954038858413696</v>
      </c>
      <c r="R1404" s="3">
        <v>-0.99737781286239602</v>
      </c>
      <c r="S1404">
        <v>0.73305250921834297</v>
      </c>
      <c r="T1404">
        <v>-1.4015695873131599</v>
      </c>
      <c r="U1404">
        <v>2.1346220965314999</v>
      </c>
      <c r="W1404" s="6">
        <v>0.22863333299999999</v>
      </c>
      <c r="X1404" s="6">
        <v>0.31746666699999998</v>
      </c>
      <c r="Y1404">
        <v>-0.816091139471537</v>
      </c>
      <c r="Z1404">
        <v>-0.53824679226288996</v>
      </c>
      <c r="AA1404">
        <v>-0.27784434720864598</v>
      </c>
      <c r="AC1404" s="3">
        <v>-15.252700000000001</v>
      </c>
      <c r="AD1404" s="3">
        <v>-14.0185</v>
      </c>
      <c r="AE1404">
        <v>1.08636904021634</v>
      </c>
      <c r="AF1404">
        <v>1.2234439891531701</v>
      </c>
      <c r="AG1404">
        <v>-0.13707494893682401</v>
      </c>
    </row>
    <row r="1405" spans="1:33" x14ac:dyDescent="0.25">
      <c r="A1405" t="s">
        <v>4733</v>
      </c>
      <c r="C1405" t="s">
        <v>5370</v>
      </c>
      <c r="D1405" t="s">
        <v>5372</v>
      </c>
      <c r="E1405" t="s">
        <v>5371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K1405" s="6">
        <v>-29.5053619220852</v>
      </c>
      <c r="L1405" s="6">
        <v>-46.052034668624401</v>
      </c>
      <c r="M1405">
        <v>0.120871244656813</v>
      </c>
      <c r="N1405">
        <v>-1.0773249986578299</v>
      </c>
      <c r="O1405">
        <v>1.19819624331464</v>
      </c>
      <c r="Q1405" s="3">
        <v>0.99670714139938299</v>
      </c>
      <c r="R1405" s="3">
        <v>-0.99669688940048196</v>
      </c>
      <c r="S1405">
        <v>0.73002388639286597</v>
      </c>
      <c r="T1405">
        <v>-1.40084170859144</v>
      </c>
      <c r="U1405">
        <v>2.1308655949843001</v>
      </c>
      <c r="W1405" s="6">
        <v>0.30251666700000002</v>
      </c>
      <c r="X1405" s="6">
        <v>0.23039999999999999</v>
      </c>
      <c r="Y1405">
        <v>-0.58500596253977399</v>
      </c>
      <c r="Z1405">
        <v>-0.81056552856347297</v>
      </c>
      <c r="AA1405">
        <v>0.225559566023699</v>
      </c>
      <c r="AC1405" s="3">
        <v>-17.255500000000001</v>
      </c>
      <c r="AD1405" s="3">
        <v>-19.222799999999999</v>
      </c>
      <c r="AE1405">
        <v>0.86393045025469395</v>
      </c>
      <c r="AF1405">
        <v>0.64543462539371999</v>
      </c>
      <c r="AG1405">
        <v>0.21849582486097399</v>
      </c>
    </row>
    <row r="1406" spans="1:33" x14ac:dyDescent="0.25">
      <c r="A1406" t="s">
        <v>4733</v>
      </c>
      <c r="C1406" t="s">
        <v>5374</v>
      </c>
      <c r="D1406" t="s">
        <v>5376</v>
      </c>
      <c r="E1406" t="s">
        <v>5375</v>
      </c>
      <c r="F1406" t="s">
        <v>5377</v>
      </c>
      <c r="G1406">
        <v>0.96173199999999903</v>
      </c>
      <c r="H1406">
        <v>-0.98988999999999905</v>
      </c>
      <c r="I1406">
        <v>1.951622</v>
      </c>
      <c r="K1406" s="6">
        <v>-41.0405676215887</v>
      </c>
      <c r="L1406" s="6">
        <v>-39.520235449075699</v>
      </c>
      <c r="M1406">
        <v>-0.71442902064260205</v>
      </c>
      <c r="N1406">
        <v>-0.60433702054085903</v>
      </c>
      <c r="O1406">
        <v>-0.110092000101742</v>
      </c>
      <c r="Q1406" s="3">
        <v>0.99928802251815796</v>
      </c>
      <c r="R1406" s="3">
        <v>-0.99349653720855702</v>
      </c>
      <c r="S1406">
        <v>0.73278274044140301</v>
      </c>
      <c r="T1406">
        <v>-1.3974206658563799</v>
      </c>
      <c r="U1406">
        <v>2.1302034062977802</v>
      </c>
      <c r="W1406" s="6">
        <v>0.45278333299999901</v>
      </c>
      <c r="X1406" s="6">
        <v>0.54871666699999999</v>
      </c>
      <c r="Y1406">
        <v>-0.11501635568802999</v>
      </c>
      <c r="Z1406">
        <v>0.185034687772513</v>
      </c>
      <c r="AA1406">
        <v>-0.30005104346054401</v>
      </c>
      <c r="AC1406" s="3">
        <v>-15.270899999999999</v>
      </c>
      <c r="AD1406" s="3">
        <v>-14.399900000000001</v>
      </c>
      <c r="AE1406">
        <v>1.0843476789534601</v>
      </c>
      <c r="AF1406">
        <v>1.18108425367715</v>
      </c>
      <c r="AG1406">
        <v>-9.6736574723686505E-2</v>
      </c>
    </row>
    <row r="1407" spans="1:33" x14ac:dyDescent="0.25">
      <c r="A1407" t="s">
        <v>4733</v>
      </c>
      <c r="C1407" t="s">
        <v>5378</v>
      </c>
      <c r="D1407" t="s">
        <v>5380</v>
      </c>
      <c r="E1407" t="s">
        <v>5379</v>
      </c>
      <c r="F1407" t="s">
        <v>5381</v>
      </c>
      <c r="G1407">
        <v>0.880907</v>
      </c>
      <c r="H1407">
        <v>-0.64195000000000002</v>
      </c>
      <c r="I1407">
        <v>1.5228569999999999</v>
      </c>
      <c r="K1407" s="6">
        <v>-24.497817344963501</v>
      </c>
      <c r="L1407" s="6">
        <v>-35.510234914720002</v>
      </c>
      <c r="M1407">
        <v>0.48348318437701199</v>
      </c>
      <c r="N1407">
        <v>-0.31396035995454202</v>
      </c>
      <c r="O1407">
        <v>0.79744354433155396</v>
      </c>
      <c r="Q1407" s="3">
        <v>0.99953973293304399</v>
      </c>
      <c r="R1407" s="3">
        <v>-0.98121798038482599</v>
      </c>
      <c r="S1407">
        <v>0.73305180835472805</v>
      </c>
      <c r="T1407">
        <v>-1.3842954017917499</v>
      </c>
      <c r="U1407">
        <v>2.1173472101464701</v>
      </c>
      <c r="W1407" s="6">
        <v>0.40871666699999998</v>
      </c>
      <c r="X1407" s="6">
        <v>0.52358333299999904</v>
      </c>
      <c r="Y1407">
        <v>-0.25284382987054099</v>
      </c>
      <c r="Z1407">
        <v>0.10642506609145699</v>
      </c>
      <c r="AA1407">
        <v>-0.35926889596199901</v>
      </c>
      <c r="AC1407" s="3">
        <v>-15.7882</v>
      </c>
      <c r="AD1407" s="3">
        <v>-15.947699999999999</v>
      </c>
      <c r="AE1407">
        <v>1.0268943722892101</v>
      </c>
      <c r="AF1407">
        <v>1.00917969528757</v>
      </c>
      <c r="AG1407">
        <v>1.77146770016396E-2</v>
      </c>
    </row>
    <row r="1408" spans="1:33" x14ac:dyDescent="0.25">
      <c r="A1408" t="s">
        <v>4733</v>
      </c>
      <c r="C1408" t="s">
        <v>5382</v>
      </c>
      <c r="D1408" t="s">
        <v>5352</v>
      </c>
      <c r="E1408" t="s">
        <v>5383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K1408" s="6">
        <v>-22.186601889086798</v>
      </c>
      <c r="L1408" s="6">
        <v>-32.542759009636903</v>
      </c>
      <c r="M1408">
        <v>0.65084551269171098</v>
      </c>
      <c r="N1408">
        <v>-9.9076163230398598E-2</v>
      </c>
      <c r="O1408">
        <v>0.74992167592211001</v>
      </c>
      <c r="Q1408" s="3">
        <v>0.99940389394760099</v>
      </c>
      <c r="R1408" s="3">
        <v>-0.99737936258315996</v>
      </c>
      <c r="S1408">
        <v>0.73290660215665304</v>
      </c>
      <c r="T1408">
        <v>-1.40157124389988</v>
      </c>
      <c r="U1408">
        <v>2.1344778460565399</v>
      </c>
      <c r="W1408" s="6">
        <v>0.47837499999999999</v>
      </c>
      <c r="X1408" s="6">
        <v>0.31238333299999999</v>
      </c>
      <c r="Y1408">
        <v>-3.4973204188210802E-2</v>
      </c>
      <c r="Z1408">
        <v>-0.55414595481006601</v>
      </c>
      <c r="AA1408">
        <v>0.51917275062185497</v>
      </c>
      <c r="AC1408" s="3">
        <v>-22.318000000000001</v>
      </c>
      <c r="AD1408" s="3">
        <v>-18.7638</v>
      </c>
      <c r="AE1408">
        <v>0.30166993413682502</v>
      </c>
      <c r="AF1408">
        <v>0.69641291218840695</v>
      </c>
      <c r="AG1408">
        <v>-0.39474297805158098</v>
      </c>
    </row>
    <row r="1409" spans="1:33" x14ac:dyDescent="0.25">
      <c r="A1409" t="s">
        <v>4733</v>
      </c>
      <c r="C1409" t="s">
        <v>5384</v>
      </c>
      <c r="D1409" t="s">
        <v>5356</v>
      </c>
      <c r="E1409" t="s">
        <v>5385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K1409" s="6">
        <v>-36.684813477098899</v>
      </c>
      <c r="L1409" s="6">
        <v>-43.203035101294503</v>
      </c>
      <c r="M1409">
        <v>-0.39901526147331801</v>
      </c>
      <c r="N1409">
        <v>-0.87102004351247397</v>
      </c>
      <c r="O1409">
        <v>0.47200478203915602</v>
      </c>
      <c r="Q1409" s="3">
        <v>0.99962872266769398</v>
      </c>
      <c r="R1409" s="3">
        <v>-0.99630528688430797</v>
      </c>
      <c r="S1409">
        <v>0.73314693466175895</v>
      </c>
      <c r="T1409">
        <v>-1.4004231018686</v>
      </c>
      <c r="U1409">
        <v>2.1335700365303598</v>
      </c>
      <c r="W1409" s="6">
        <v>0.67165555599999904</v>
      </c>
      <c r="X1409" s="6">
        <v>0.43453333299999902</v>
      </c>
      <c r="Y1409">
        <v>0.56955110545825705</v>
      </c>
      <c r="Z1409">
        <v>-0.17209694816650001</v>
      </c>
      <c r="AA1409">
        <v>0.74164805362475705</v>
      </c>
      <c r="AC1409" s="3">
        <v>-19.4026</v>
      </c>
      <c r="AD1409" s="3">
        <v>-14.8363</v>
      </c>
      <c r="AE1409">
        <v>0.62546535313732599</v>
      </c>
      <c r="AF1409">
        <v>1.13261600889022</v>
      </c>
      <c r="AG1409">
        <v>-0.50715065575289398</v>
      </c>
    </row>
    <row r="1410" spans="1:33" x14ac:dyDescent="0.25">
      <c r="A1410" t="s">
        <v>4733</v>
      </c>
      <c r="C1410" t="s">
        <v>5386</v>
      </c>
      <c r="D1410" t="s">
        <v>5360</v>
      </c>
      <c r="E1410" t="s">
        <v>5387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K1410" s="6">
        <v>-23.8138277679681</v>
      </c>
      <c r="L1410" s="6">
        <v>-39.529299758374599</v>
      </c>
      <c r="M1410">
        <v>0.53301300551846398</v>
      </c>
      <c r="N1410">
        <v>-0.60499339548201303</v>
      </c>
      <c r="O1410">
        <v>1.13800640100047</v>
      </c>
      <c r="Q1410" s="3">
        <v>0.99638092517852705</v>
      </c>
      <c r="R1410" s="3">
        <v>-0.99697136878967196</v>
      </c>
      <c r="S1410">
        <v>0.72967517488691602</v>
      </c>
      <c r="T1410">
        <v>-1.40113511558667</v>
      </c>
      <c r="U1410">
        <v>2.1308102904735802</v>
      </c>
      <c r="W1410" s="6">
        <v>0.62717500000000004</v>
      </c>
      <c r="X1410" s="6">
        <v>0.35023333299999998</v>
      </c>
      <c r="Y1410">
        <v>0.43042910599240802</v>
      </c>
      <c r="Z1410">
        <v>-0.43576236986156802</v>
      </c>
      <c r="AA1410">
        <v>0.86619147585397704</v>
      </c>
      <c r="AC1410" s="3">
        <v>-19.203800000000001</v>
      </c>
      <c r="AD1410" s="3">
        <v>-16.411899999999999</v>
      </c>
      <c r="AE1410">
        <v>0.64754483770112503</v>
      </c>
      <c r="AF1410">
        <v>0.95762387670349103</v>
      </c>
      <c r="AG1410">
        <v>-0.310079039002366</v>
      </c>
    </row>
    <row r="1411" spans="1:33" x14ac:dyDescent="0.25">
      <c r="A1411" t="s">
        <v>4733</v>
      </c>
      <c r="C1411" t="s">
        <v>5388</v>
      </c>
      <c r="D1411" t="s">
        <v>5364</v>
      </c>
      <c r="E1411" t="s">
        <v>5389</v>
      </c>
      <c r="F1411" t="s">
        <v>5365</v>
      </c>
      <c r="G1411">
        <v>0.82719500000000001</v>
      </c>
      <c r="H1411">
        <v>-0.84447000000000005</v>
      </c>
      <c r="I1411">
        <v>1.671665</v>
      </c>
      <c r="K1411" s="6">
        <v>-17.473637614078999</v>
      </c>
      <c r="L1411" s="6">
        <v>-33.345107441768</v>
      </c>
      <c r="M1411">
        <v>0.99212597285985404</v>
      </c>
      <c r="N1411">
        <v>-0.15717671866744101</v>
      </c>
      <c r="O1411">
        <v>1.1493026915272899</v>
      </c>
      <c r="Q1411" s="3">
        <v>0.99951219558715798</v>
      </c>
      <c r="R1411" s="3">
        <v>-0.99704360961913996</v>
      </c>
      <c r="S1411">
        <v>0.733022372082893</v>
      </c>
      <c r="T1411">
        <v>-1.40121233801408</v>
      </c>
      <c r="U1411">
        <v>2.1342347100969699</v>
      </c>
      <c r="W1411" s="6">
        <v>0.87944444399999999</v>
      </c>
      <c r="X1411" s="6">
        <v>0.365683332999999</v>
      </c>
      <c r="Y1411">
        <v>1.2194531787449601</v>
      </c>
      <c r="Z1411">
        <v>-0.38743934773596</v>
      </c>
      <c r="AA1411">
        <v>1.60689252648092</v>
      </c>
      <c r="AC1411" s="3">
        <v>-17.575199999999999</v>
      </c>
      <c r="AD1411" s="3">
        <v>-14.558999999999999</v>
      </c>
      <c r="AE1411">
        <v>0.82842335158745894</v>
      </c>
      <c r="AF1411">
        <v>1.1634140021977699</v>
      </c>
      <c r="AG1411">
        <v>-0.33499065061031402</v>
      </c>
    </row>
    <row r="1412" spans="1:33" x14ac:dyDescent="0.25">
      <c r="A1412" t="s">
        <v>4733</v>
      </c>
      <c r="C1412" t="s">
        <v>5390</v>
      </c>
      <c r="D1412" t="s">
        <v>5368</v>
      </c>
      <c r="E1412" t="s">
        <v>5391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K1412" s="6">
        <v>-16.5006349682807</v>
      </c>
      <c r="L1412" s="6">
        <v>-31.8434955645352</v>
      </c>
      <c r="M1412">
        <v>1.0625841328047001</v>
      </c>
      <c r="N1412">
        <v>-4.8440313604174799E-2</v>
      </c>
      <c r="O1412">
        <v>1.1110244464088701</v>
      </c>
      <c r="Q1412" s="3">
        <v>0.99961173534393299</v>
      </c>
      <c r="R1412" s="3">
        <v>-0.99737781286239602</v>
      </c>
      <c r="S1412">
        <v>0.73312877592264103</v>
      </c>
      <c r="T1412">
        <v>-1.4015695873131599</v>
      </c>
      <c r="U1412">
        <v>2.1346983632357999</v>
      </c>
      <c r="W1412" s="6">
        <v>0.82101250000000003</v>
      </c>
      <c r="X1412" s="6">
        <v>0.31746666699999998</v>
      </c>
      <c r="Y1412">
        <v>1.03669537144695</v>
      </c>
      <c r="Z1412">
        <v>-0.53824679226288996</v>
      </c>
      <c r="AA1412">
        <v>1.57494216370984</v>
      </c>
      <c r="AC1412" s="3">
        <v>-15.297499999999999</v>
      </c>
      <c r="AD1412" s="3">
        <v>-14.0185</v>
      </c>
      <c r="AE1412">
        <v>1.0813933817230901</v>
      </c>
      <c r="AF1412">
        <v>1.2234439891531701</v>
      </c>
      <c r="AG1412">
        <v>-0.142050607430074</v>
      </c>
    </row>
    <row r="1413" spans="1:33" x14ac:dyDescent="0.25">
      <c r="A1413" t="s">
        <v>4733</v>
      </c>
      <c r="C1413" t="s">
        <v>5392</v>
      </c>
      <c r="D1413" t="s">
        <v>5372</v>
      </c>
      <c r="E1413" t="s">
        <v>5393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K1413" s="6">
        <v>-20.926033794879899</v>
      </c>
      <c r="L1413" s="6">
        <v>-46.052034668624401</v>
      </c>
      <c r="M1413">
        <v>0.74212718472677497</v>
      </c>
      <c r="N1413">
        <v>-1.0773249986578299</v>
      </c>
      <c r="O1413">
        <v>1.81945218338461</v>
      </c>
      <c r="Q1413" s="3">
        <v>0.99910467863082797</v>
      </c>
      <c r="R1413" s="3">
        <v>-0.99669688940048196</v>
      </c>
      <c r="S1413">
        <v>0.73258675348867097</v>
      </c>
      <c r="T1413">
        <v>-1.40084170859144</v>
      </c>
      <c r="U1413">
        <v>2.1334284620801101</v>
      </c>
      <c r="W1413" s="6">
        <v>0.6106125</v>
      </c>
      <c r="X1413" s="6">
        <v>0.23039999999999999</v>
      </c>
      <c r="Y1413">
        <v>0.378626513503386</v>
      </c>
      <c r="Z1413">
        <v>-0.81056552856347297</v>
      </c>
      <c r="AA1413">
        <v>1.18919204206685</v>
      </c>
      <c r="AC1413" s="3">
        <v>-19.5444</v>
      </c>
      <c r="AD1413" s="3">
        <v>-19.222799999999999</v>
      </c>
      <c r="AE1413">
        <v>0.60971650549574297</v>
      </c>
      <c r="AF1413">
        <v>0.64543462539371999</v>
      </c>
      <c r="AG1413">
        <v>-3.5718119897976602E-2</v>
      </c>
    </row>
    <row r="1414" spans="1:33" x14ac:dyDescent="0.25">
      <c r="A1414" t="s">
        <v>4733</v>
      </c>
      <c r="C1414" t="s">
        <v>5394</v>
      </c>
      <c r="D1414" t="s">
        <v>5376</v>
      </c>
      <c r="E1414" t="s">
        <v>5395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K1414" s="6">
        <v>-32.847290240228098</v>
      </c>
      <c r="L1414" s="6">
        <v>-39.520235449075699</v>
      </c>
      <c r="M1414">
        <v>-0.121128220586928</v>
      </c>
      <c r="N1414">
        <v>-0.60433702054085903</v>
      </c>
      <c r="O1414">
        <v>0.48320879995393101</v>
      </c>
      <c r="Q1414" s="3">
        <v>0.99929559230804399</v>
      </c>
      <c r="R1414" s="3">
        <v>-0.99349653720855702</v>
      </c>
      <c r="S1414">
        <v>0.73279083223041397</v>
      </c>
      <c r="T1414">
        <v>-1.3974206658563799</v>
      </c>
      <c r="U1414">
        <v>2.1302114980867901</v>
      </c>
      <c r="W1414" s="6">
        <v>0.68675555599999905</v>
      </c>
      <c r="X1414" s="6">
        <v>0.54871666699999999</v>
      </c>
      <c r="Y1414">
        <v>0.61677943128975798</v>
      </c>
      <c r="Z1414">
        <v>0.185034687772513</v>
      </c>
      <c r="AA1414">
        <v>0.43174474351724501</v>
      </c>
      <c r="AC1414" s="3">
        <v>-18.3324</v>
      </c>
      <c r="AD1414" s="3">
        <v>-14.399900000000001</v>
      </c>
      <c r="AE1414">
        <v>0.74432583794707297</v>
      </c>
      <c r="AF1414">
        <v>1.18108425367715</v>
      </c>
      <c r="AG1414">
        <v>-0.43675841573007801</v>
      </c>
    </row>
    <row r="1415" spans="1:33" x14ac:dyDescent="0.25">
      <c r="A1415" t="s">
        <v>4733</v>
      </c>
      <c r="C1415" t="s">
        <v>5396</v>
      </c>
      <c r="D1415" t="s">
        <v>5380</v>
      </c>
      <c r="E1415" t="s">
        <v>5397</v>
      </c>
      <c r="F1415" t="s">
        <v>5381</v>
      </c>
      <c r="G1415">
        <v>0.92185399999999995</v>
      </c>
      <c r="H1415">
        <v>-0.64195000000000002</v>
      </c>
      <c r="I1415">
        <v>1.563804</v>
      </c>
      <c r="K1415" s="6">
        <v>-25.5650233263149</v>
      </c>
      <c r="L1415" s="6">
        <v>-35.510234914720002</v>
      </c>
      <c r="M1415">
        <v>0.40620346673917601</v>
      </c>
      <c r="N1415">
        <v>-0.31396035995454202</v>
      </c>
      <c r="O1415">
        <v>0.72016382669371803</v>
      </c>
      <c r="Q1415" s="3">
        <v>0.99950504302978505</v>
      </c>
      <c r="R1415" s="3">
        <v>-0.98121798038482599</v>
      </c>
      <c r="S1415">
        <v>0.73301472629800102</v>
      </c>
      <c r="T1415">
        <v>-1.3842954017917499</v>
      </c>
      <c r="U1415">
        <v>2.1173101280897502</v>
      </c>
      <c r="W1415" s="6">
        <v>0.87791111099999997</v>
      </c>
      <c r="X1415" s="6">
        <v>0.52358333299999904</v>
      </c>
      <c r="Y1415">
        <v>1.21465736745144</v>
      </c>
      <c r="Z1415">
        <v>0.10642506609145699</v>
      </c>
      <c r="AA1415">
        <v>1.10823230135998</v>
      </c>
      <c r="AC1415" s="3">
        <v>-19.294499999999999</v>
      </c>
      <c r="AD1415" s="3">
        <v>-15.947699999999999</v>
      </c>
      <c r="AE1415">
        <v>0.63747135052840598</v>
      </c>
      <c r="AF1415">
        <v>1.00917969528757</v>
      </c>
      <c r="AG1415">
        <v>-0.37170834475916698</v>
      </c>
    </row>
    <row r="1416" spans="1:33" x14ac:dyDescent="0.25">
      <c r="A1416" t="s">
        <v>4733</v>
      </c>
      <c r="C1416" t="s">
        <v>5398</v>
      </c>
      <c r="D1416" t="s">
        <v>5400</v>
      </c>
      <c r="E1416" t="s">
        <v>5399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K1416" s="6">
        <v>-14.0486341156065</v>
      </c>
      <c r="L1416" s="6">
        <v>-23.387105897068899</v>
      </c>
      <c r="M1416">
        <v>1.24014117132733</v>
      </c>
      <c r="N1416">
        <v>0.56391326870029101</v>
      </c>
      <c r="O1416">
        <v>0.67622790262703902</v>
      </c>
      <c r="Q1416" s="3">
        <v>0.99963462352752597</v>
      </c>
      <c r="R1416" s="3">
        <v>0.92341351509094205</v>
      </c>
      <c r="S1416">
        <v>0.73315324243429503</v>
      </c>
      <c r="T1416">
        <v>0.65167606316225601</v>
      </c>
      <c r="U1416">
        <v>8.1477179272038999E-2</v>
      </c>
      <c r="W1416" s="6">
        <v>0.37121999999999999</v>
      </c>
      <c r="X1416" s="6">
        <v>0.65825999999999996</v>
      </c>
      <c r="Y1416">
        <v>-0.37012229388850798</v>
      </c>
      <c r="Z1416">
        <v>0.52765377542765401</v>
      </c>
      <c r="AA1416">
        <v>-0.89777606931616205</v>
      </c>
      <c r="AC1416" s="3">
        <v>-11.5419</v>
      </c>
      <c r="AD1416" s="3">
        <v>-10.8125</v>
      </c>
      <c r="AE1416">
        <v>1.4985046102331701</v>
      </c>
      <c r="AF1416">
        <v>1.5795145500764001</v>
      </c>
      <c r="AG1416">
        <v>-8.1009939843234402E-2</v>
      </c>
    </row>
    <row r="1417" spans="1:33" x14ac:dyDescent="0.25">
      <c r="A1417" t="s">
        <v>4733</v>
      </c>
      <c r="C1417" t="s">
        <v>5402</v>
      </c>
      <c r="D1417" t="s">
        <v>5404</v>
      </c>
      <c r="E1417" t="s">
        <v>5403</v>
      </c>
      <c r="F1417" t="s">
        <v>5405</v>
      </c>
      <c r="G1417">
        <v>0.901999</v>
      </c>
      <c r="H1417">
        <v>-1.0538399999999899</v>
      </c>
      <c r="I1417">
        <v>1.9558389999999899</v>
      </c>
      <c r="K1417" s="6">
        <v>-14.6392779033631</v>
      </c>
      <c r="L1417" s="6">
        <v>-26.146708365529701</v>
      </c>
      <c r="M1417">
        <v>1.1973708102724101</v>
      </c>
      <c r="N1417">
        <v>0.36408183664135002</v>
      </c>
      <c r="O1417">
        <v>0.83328897363106202</v>
      </c>
      <c r="Q1417" s="3">
        <v>0.99720513820648204</v>
      </c>
      <c r="R1417" s="3">
        <v>-0.99732953310012795</v>
      </c>
      <c r="S1417">
        <v>0.73055622416597299</v>
      </c>
      <c r="T1417">
        <v>-1.4015179782651299</v>
      </c>
      <c r="U1417">
        <v>2.1320742024311099</v>
      </c>
      <c r="W1417" s="6">
        <v>0.5252</v>
      </c>
      <c r="X1417" s="6">
        <v>0.435</v>
      </c>
      <c r="Y1417">
        <v>0.111481521444904</v>
      </c>
      <c r="Z1417">
        <v>-0.17063735206512101</v>
      </c>
      <c r="AA1417">
        <v>0.28211887351002501</v>
      </c>
      <c r="AC1417" s="3">
        <v>-11.7432</v>
      </c>
      <c r="AD1417" s="3">
        <v>-12.5764</v>
      </c>
      <c r="AE1417">
        <v>1.4761474661552401</v>
      </c>
      <c r="AF1417">
        <v>1.38360910328523</v>
      </c>
      <c r="AG1417">
        <v>9.2538362870006705E-2</v>
      </c>
    </row>
    <row r="1418" spans="1:33" x14ac:dyDescent="0.25">
      <c r="A1418" t="s">
        <v>4733</v>
      </c>
      <c r="C1418" t="s">
        <v>5406</v>
      </c>
      <c r="D1418" t="s">
        <v>5408</v>
      </c>
      <c r="E1418" t="s">
        <v>5407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K1418" s="6">
        <v>-24.0556112146005</v>
      </c>
      <c r="L1418" s="6">
        <v>-35.723743373528102</v>
      </c>
      <c r="M1418">
        <v>0.51550471113879104</v>
      </c>
      <c r="N1418">
        <v>-0.32942117417250799</v>
      </c>
      <c r="O1418">
        <v>0.84492588531129897</v>
      </c>
      <c r="Q1418" s="3">
        <v>0.99711215496063199</v>
      </c>
      <c r="R1418" s="3">
        <v>-0.98815208673477095</v>
      </c>
      <c r="S1418">
        <v>0.73045682896237696</v>
      </c>
      <c r="T1418">
        <v>-1.3917076716701899</v>
      </c>
      <c r="U1418">
        <v>2.12216450063256</v>
      </c>
      <c r="W1418" s="6">
        <v>0.57543999999999995</v>
      </c>
      <c r="X1418" s="6">
        <v>0.16089999999999999</v>
      </c>
      <c r="Y1418">
        <v>0.268617355204811</v>
      </c>
      <c r="Z1418">
        <v>-1.0279409355362701</v>
      </c>
      <c r="AA1418">
        <v>1.29655829074108</v>
      </c>
      <c r="AC1418" s="3">
        <v>-12.573</v>
      </c>
      <c r="AD1418" s="3">
        <v>-14.0939</v>
      </c>
      <c r="AE1418">
        <v>1.38398672022445</v>
      </c>
      <c r="AF1418">
        <v>1.21506977820694</v>
      </c>
      <c r="AG1418">
        <v>0.168916942017514</v>
      </c>
    </row>
    <row r="1419" spans="1:33" x14ac:dyDescent="0.25">
      <c r="A1419" t="s">
        <v>4733</v>
      </c>
      <c r="C1419" t="s">
        <v>5410</v>
      </c>
      <c r="D1419" t="s">
        <v>5412</v>
      </c>
      <c r="E1419" t="s">
        <v>5411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K1419" s="6">
        <v>-17.349426709115502</v>
      </c>
      <c r="L1419" s="6">
        <v>-14.8774574548006</v>
      </c>
      <c r="M1419">
        <v>1.00112047235747</v>
      </c>
      <c r="N1419">
        <v>1.1801234851975599</v>
      </c>
      <c r="O1419">
        <v>-0.17900301284008499</v>
      </c>
      <c r="Q1419" s="3">
        <v>0.99951916933059604</v>
      </c>
      <c r="R1419" s="3">
        <v>0.92521381378173795</v>
      </c>
      <c r="S1419">
        <v>0.73302982672316297</v>
      </c>
      <c r="T1419">
        <v>0.65360050721957696</v>
      </c>
      <c r="U1419">
        <v>7.9429319503586199E-2</v>
      </c>
      <c r="W1419" s="6">
        <v>0.41389999999999999</v>
      </c>
      <c r="X1419" s="6">
        <v>0.33704000000000001</v>
      </c>
      <c r="Y1419">
        <v>-0.23663190008132501</v>
      </c>
      <c r="Z1419">
        <v>-0.477027206267362</v>
      </c>
      <c r="AA1419">
        <v>0.24039530618603699</v>
      </c>
      <c r="AC1419" s="3">
        <v>-11.0204</v>
      </c>
      <c r="AD1419" s="3">
        <v>-11.7037</v>
      </c>
      <c r="AE1419">
        <v>1.5564243848811601</v>
      </c>
      <c r="AF1419">
        <v>1.4805344864785299</v>
      </c>
      <c r="AG1419">
        <v>7.5889898402634798E-2</v>
      </c>
    </row>
    <row r="1420" spans="1:33" x14ac:dyDescent="0.25">
      <c r="A1420" t="s">
        <v>4733</v>
      </c>
      <c r="C1420" t="s">
        <v>5414</v>
      </c>
      <c r="D1420" t="s">
        <v>5416</v>
      </c>
      <c r="E1420" t="s">
        <v>5415</v>
      </c>
      <c r="F1420" t="s">
        <v>5417</v>
      </c>
      <c r="G1420">
        <v>0.55327299999999902</v>
      </c>
      <c r="H1420">
        <v>-0.49357000000000001</v>
      </c>
      <c r="I1420">
        <v>1.046843</v>
      </c>
      <c r="K1420" s="6">
        <v>-12.9079604465514</v>
      </c>
      <c r="L1420" s="6">
        <v>-19.944851484149599</v>
      </c>
      <c r="M1420">
        <v>1.32274091364686</v>
      </c>
      <c r="N1420">
        <v>0.81317765975170897</v>
      </c>
      <c r="O1420">
        <v>0.509563253895154</v>
      </c>
      <c r="Q1420" s="3">
        <v>0.96870958805084195</v>
      </c>
      <c r="R1420" s="3">
        <v>-0.99635034799575795</v>
      </c>
      <c r="S1420">
        <v>0.70009567201567102</v>
      </c>
      <c r="T1420">
        <v>-1.4004712703134199</v>
      </c>
      <c r="U1420">
        <v>2.10056694232909</v>
      </c>
      <c r="W1420" s="6">
        <v>0.63119799999999904</v>
      </c>
      <c r="X1420" s="6">
        <v>0.16125999999999999</v>
      </c>
      <c r="Y1420">
        <v>0.44301185796725101</v>
      </c>
      <c r="Z1420">
        <v>-1.0268149622051901</v>
      </c>
      <c r="AA1420">
        <v>1.46982682017244</v>
      </c>
      <c r="AC1420" s="3">
        <v>-8.6777099999999994</v>
      </c>
      <c r="AD1420" s="3">
        <v>-10.866899999999999</v>
      </c>
      <c r="AE1420">
        <v>1.8166124517461899</v>
      </c>
      <c r="AF1420">
        <v>1.57347267904889</v>
      </c>
      <c r="AG1420">
        <v>0.243139772697299</v>
      </c>
    </row>
    <row r="1421" spans="1:33" x14ac:dyDescent="0.25">
      <c r="A1421" t="s">
        <v>4733</v>
      </c>
      <c r="C1421" t="s">
        <v>5418</v>
      </c>
      <c r="D1421" t="s">
        <v>5420</v>
      </c>
      <c r="E1421" t="s">
        <v>5419</v>
      </c>
      <c r="F1421" t="s">
        <v>5421</v>
      </c>
      <c r="G1421">
        <v>1.115686</v>
      </c>
      <c r="H1421">
        <v>-0.90475000000000005</v>
      </c>
      <c r="I1421">
        <v>2.0204360000000001</v>
      </c>
      <c r="K1421" s="6">
        <v>-20.567694669589301</v>
      </c>
      <c r="L1421" s="6">
        <v>-37.879496818408299</v>
      </c>
      <c r="M1421">
        <v>0.76807563976257998</v>
      </c>
      <c r="N1421">
        <v>-0.48552601281496999</v>
      </c>
      <c r="O1421">
        <v>1.25360165257755</v>
      </c>
      <c r="Q1421" s="3">
        <v>0.99954730272293002</v>
      </c>
      <c r="R1421" s="3">
        <v>-0.96761679649353005</v>
      </c>
      <c r="S1421">
        <v>0.73305990014373801</v>
      </c>
      <c r="T1421">
        <v>-1.3697563046708301</v>
      </c>
      <c r="U1421">
        <v>2.10281620481457</v>
      </c>
      <c r="W1421" s="6">
        <v>0.42052</v>
      </c>
      <c r="X1421" s="6">
        <v>0.37446000000000002</v>
      </c>
      <c r="Y1421">
        <v>-0.21592650160420301</v>
      </c>
      <c r="Z1421">
        <v>-0.359988533908768</v>
      </c>
      <c r="AA1421">
        <v>0.14406203230456499</v>
      </c>
      <c r="AC1421" s="3">
        <v>-12.5979999999999</v>
      </c>
      <c r="AD1421" s="3">
        <v>-13.414199999999999</v>
      </c>
      <c r="AE1421">
        <v>1.3812101250831299</v>
      </c>
      <c r="AF1421">
        <v>1.2905598469092201</v>
      </c>
      <c r="AG1421">
        <v>9.0650278173907098E-2</v>
      </c>
    </row>
    <row r="1422" spans="1:33" x14ac:dyDescent="0.25">
      <c r="A1422" t="s">
        <v>4733</v>
      </c>
      <c r="C1422" t="s">
        <v>5422</v>
      </c>
      <c r="D1422" t="s">
        <v>5424</v>
      </c>
      <c r="E1422" t="s">
        <v>5423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K1422" s="6">
        <v>-10.6465552793815</v>
      </c>
      <c r="L1422" s="6">
        <v>-16.6022843979299</v>
      </c>
      <c r="M1422">
        <v>1.4864963234153901</v>
      </c>
      <c r="N1422">
        <v>1.05522338018655</v>
      </c>
      <c r="O1422">
        <v>0.43127294322883403</v>
      </c>
      <c r="Q1422" s="3">
        <v>0.99769532680511397</v>
      </c>
      <c r="R1422" s="3">
        <v>-0.99672651290893499</v>
      </c>
      <c r="S1422">
        <v>0.73108021529057299</v>
      </c>
      <c r="T1422">
        <v>-1.40087337488386</v>
      </c>
      <c r="U1422">
        <v>2.1319535901744402</v>
      </c>
      <c r="W1422" s="6">
        <v>0.61419999999999997</v>
      </c>
      <c r="X1422" s="6">
        <v>0.30414000000000002</v>
      </c>
      <c r="Y1422">
        <v>0.38984715051798902</v>
      </c>
      <c r="Z1422">
        <v>-0.57992865791348103</v>
      </c>
      <c r="AA1422">
        <v>0.96977580843147004</v>
      </c>
      <c r="AC1422" s="3">
        <v>-10.364000000000001</v>
      </c>
      <c r="AD1422" s="3">
        <v>-12.4107</v>
      </c>
      <c r="AE1422">
        <v>1.6293266669117401</v>
      </c>
      <c r="AF1422">
        <v>1.4020123758819201</v>
      </c>
      <c r="AG1422">
        <v>0.22731429102981501</v>
      </c>
    </row>
    <row r="1423" spans="1:33" x14ac:dyDescent="0.25">
      <c r="A1423" t="s">
        <v>4733</v>
      </c>
      <c r="C1423" t="s">
        <v>5426</v>
      </c>
      <c r="D1423" t="s">
        <v>5428</v>
      </c>
      <c r="E1423" t="s">
        <v>5427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K1423" s="6">
        <v>-16.729124046862101</v>
      </c>
      <c r="L1423" s="6">
        <v>-20.3348723016679</v>
      </c>
      <c r="M1423">
        <v>1.0460385251294699</v>
      </c>
      <c r="N1423">
        <v>0.78493503445034096</v>
      </c>
      <c r="O1423">
        <v>0.26110349067913402</v>
      </c>
      <c r="Q1423" s="3">
        <v>0.99943459033965998</v>
      </c>
      <c r="R1423" s="3">
        <v>-0.9973726272583</v>
      </c>
      <c r="S1423">
        <v>0.73293941531681495</v>
      </c>
      <c r="T1423">
        <v>-1.40156404411911</v>
      </c>
      <c r="U1423">
        <v>2.13450345943592</v>
      </c>
      <c r="W1423" s="6">
        <v>0.27988000000000002</v>
      </c>
      <c r="X1423" s="6">
        <v>0.12152</v>
      </c>
      <c r="Y1423">
        <v>-0.65580674961362695</v>
      </c>
      <c r="Z1423">
        <v>-1.15110990714187</v>
      </c>
      <c r="AA1423">
        <v>0.495303157528245</v>
      </c>
      <c r="AC1423" s="3">
        <v>-11.9209</v>
      </c>
      <c r="AD1423" s="3">
        <v>-12.325200000000001</v>
      </c>
      <c r="AE1423">
        <v>1.4564114278907201</v>
      </c>
      <c r="AF1423">
        <v>1.4115083312652399</v>
      </c>
      <c r="AG1423">
        <v>4.4903096625472601E-2</v>
      </c>
    </row>
    <row r="1424" spans="1:33" x14ac:dyDescent="0.25">
      <c r="A1424" t="s">
        <v>4733</v>
      </c>
      <c r="C1424" t="s">
        <v>5430</v>
      </c>
      <c r="D1424" t="s">
        <v>5352</v>
      </c>
      <c r="E1424" t="s">
        <v>5431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K1424" s="6">
        <v>-29.9279060363769</v>
      </c>
      <c r="L1424" s="6">
        <v>-32.542759009636903</v>
      </c>
      <c r="M1424">
        <v>9.0273505876677401E-2</v>
      </c>
      <c r="N1424">
        <v>-9.9076163230398598E-2</v>
      </c>
      <c r="O1424">
        <v>0.18934966910707601</v>
      </c>
      <c r="Q1424" s="3">
        <v>0.99958598613739003</v>
      </c>
      <c r="R1424" s="3">
        <v>-0.99737936258315996</v>
      </c>
      <c r="S1424">
        <v>0.73310125109702895</v>
      </c>
      <c r="T1424">
        <v>-1.40157124389988</v>
      </c>
      <c r="U1424">
        <v>2.1346724949969098</v>
      </c>
      <c r="W1424" s="6">
        <v>0.23496666699999999</v>
      </c>
      <c r="X1424" s="6">
        <v>0.31238333299999999</v>
      </c>
      <c r="Y1424">
        <v>-0.79628234730254799</v>
      </c>
      <c r="Z1424">
        <v>-0.55414595481006601</v>
      </c>
      <c r="AA1424">
        <v>-0.24213639249248201</v>
      </c>
      <c r="AC1424" s="3">
        <v>-17.5611</v>
      </c>
      <c r="AD1424" s="3">
        <v>-18.7638</v>
      </c>
      <c r="AE1424">
        <v>0.829989351247164</v>
      </c>
      <c r="AF1424">
        <v>0.69641291218840695</v>
      </c>
      <c r="AG1424">
        <v>0.13357643905875699</v>
      </c>
    </row>
    <row r="1425" spans="1:33" x14ac:dyDescent="0.25">
      <c r="A1425" t="s">
        <v>4733</v>
      </c>
      <c r="C1425" t="s">
        <v>5432</v>
      </c>
      <c r="D1425" t="s">
        <v>5356</v>
      </c>
      <c r="E1425" t="s">
        <v>5433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K1425" s="6">
        <v>-25.583768235286598</v>
      </c>
      <c r="L1425" s="6">
        <v>-43.203035101294503</v>
      </c>
      <c r="M1425">
        <v>0.40484608934643801</v>
      </c>
      <c r="N1425">
        <v>-0.87102004351247397</v>
      </c>
      <c r="O1425">
        <v>1.27586613285891</v>
      </c>
      <c r="Q1425" s="3">
        <v>0.99969184398651101</v>
      </c>
      <c r="R1425" s="3">
        <v>-0.99630528688430797</v>
      </c>
      <c r="S1425">
        <v>0.73321440871343102</v>
      </c>
      <c r="T1425">
        <v>-1.4004231018686</v>
      </c>
      <c r="U1425">
        <v>2.1336375105820302</v>
      </c>
      <c r="W1425" s="6">
        <v>0.42528333299999999</v>
      </c>
      <c r="X1425" s="6">
        <v>0.43453333299999902</v>
      </c>
      <c r="Y1425">
        <v>-0.20102820736791599</v>
      </c>
      <c r="Z1425">
        <v>-0.17209694816650001</v>
      </c>
      <c r="AA1425">
        <v>-2.89312592014161E-2</v>
      </c>
      <c r="AC1425" s="3">
        <v>-15.161199999999999</v>
      </c>
      <c r="AD1425" s="3">
        <v>-14.8363</v>
      </c>
      <c r="AE1425">
        <v>1.09653137843358</v>
      </c>
      <c r="AF1425">
        <v>1.13261600889022</v>
      </c>
      <c r="AG1425">
        <v>-3.6084630456631302E-2</v>
      </c>
    </row>
    <row r="1426" spans="1:33" x14ac:dyDescent="0.25">
      <c r="A1426" t="s">
        <v>4733</v>
      </c>
      <c r="C1426" t="s">
        <v>5434</v>
      </c>
      <c r="D1426" t="s">
        <v>5360</v>
      </c>
      <c r="E1426" t="s">
        <v>5435</v>
      </c>
      <c r="F1426" t="s">
        <v>5361</v>
      </c>
      <c r="G1426">
        <v>1.549798</v>
      </c>
      <c r="H1426">
        <v>-1.4812299999999901</v>
      </c>
      <c r="I1426">
        <v>3.0310280000000001</v>
      </c>
      <c r="K1426" s="6">
        <v>-33.4638986364007</v>
      </c>
      <c r="L1426" s="6">
        <v>-39.529299758374599</v>
      </c>
      <c r="M1426">
        <v>-0.16577876001605399</v>
      </c>
      <c r="N1426">
        <v>-0.60499339548201303</v>
      </c>
      <c r="O1426">
        <v>0.43921463546595801</v>
      </c>
      <c r="Q1426" s="3">
        <v>0.999642014503479</v>
      </c>
      <c r="R1426" s="3">
        <v>-0.99697136878967196</v>
      </c>
      <c r="S1426">
        <v>0.73316114307868396</v>
      </c>
      <c r="T1426">
        <v>-1.40113511558667</v>
      </c>
      <c r="U1426">
        <v>2.13429625866535</v>
      </c>
      <c r="W1426" s="6">
        <v>0.49428333299999999</v>
      </c>
      <c r="X1426" s="6">
        <v>0.35023333299999998</v>
      </c>
      <c r="Y1426">
        <v>1.4783347756161301E-2</v>
      </c>
      <c r="Z1426">
        <v>-0.43576236986156802</v>
      </c>
      <c r="AA1426">
        <v>0.45054571761772999</v>
      </c>
      <c r="AC1426" s="3">
        <v>-14.6662</v>
      </c>
      <c r="AD1426" s="3">
        <v>-16.411899999999999</v>
      </c>
      <c r="AE1426">
        <v>1.1515079622317801</v>
      </c>
      <c r="AF1426">
        <v>0.95762387670349103</v>
      </c>
      <c r="AG1426">
        <v>0.19388408552828901</v>
      </c>
    </row>
    <row r="1427" spans="1:33" x14ac:dyDescent="0.25">
      <c r="A1427" t="s">
        <v>4733</v>
      </c>
      <c r="C1427" t="s">
        <v>5436</v>
      </c>
      <c r="D1427" t="s">
        <v>5364</v>
      </c>
      <c r="E1427" t="s">
        <v>5437</v>
      </c>
      <c r="F1427" t="s">
        <v>5365</v>
      </c>
      <c r="G1427">
        <v>1.112492</v>
      </c>
      <c r="H1427">
        <v>-0.84447000000000005</v>
      </c>
      <c r="I1427">
        <v>1.9569620000000001</v>
      </c>
      <c r="K1427" s="6">
        <v>-15.269899964332501</v>
      </c>
      <c r="L1427" s="6">
        <v>-33.345107441768</v>
      </c>
      <c r="M1427">
        <v>1.15170549761534</v>
      </c>
      <c r="N1427">
        <v>-0.15717671866744101</v>
      </c>
      <c r="O1427">
        <v>1.30888221628278</v>
      </c>
      <c r="Q1427" s="3">
        <v>0.99966645240783603</v>
      </c>
      <c r="R1427" s="3">
        <v>-0.99704360961913996</v>
      </c>
      <c r="S1427">
        <v>0.73318726617706498</v>
      </c>
      <c r="T1427">
        <v>-1.40121233801408</v>
      </c>
      <c r="U1427">
        <v>2.1343996041911399</v>
      </c>
      <c r="W1427" s="6">
        <v>0.67333333299999998</v>
      </c>
      <c r="X1427" s="6">
        <v>0.365683332999999</v>
      </c>
      <c r="Y1427">
        <v>0.57479869478465495</v>
      </c>
      <c r="Z1427">
        <v>-0.38743934773596</v>
      </c>
      <c r="AA1427">
        <v>0.96223804252061496</v>
      </c>
      <c r="AC1427" s="3">
        <v>-13.2226</v>
      </c>
      <c r="AD1427" s="3">
        <v>-14.558999999999999</v>
      </c>
      <c r="AE1427">
        <v>1.31183967207232</v>
      </c>
      <c r="AF1427">
        <v>1.1634140021977699</v>
      </c>
      <c r="AG1427">
        <v>0.148425669874552</v>
      </c>
    </row>
    <row r="1428" spans="1:33" x14ac:dyDescent="0.25">
      <c r="A1428" t="s">
        <v>4733</v>
      </c>
      <c r="C1428" t="s">
        <v>5438</v>
      </c>
      <c r="D1428" t="s">
        <v>5368</v>
      </c>
      <c r="E1428" t="s">
        <v>5439</v>
      </c>
      <c r="F1428" t="s">
        <v>5369</v>
      </c>
      <c r="G1428">
        <v>1.160401</v>
      </c>
      <c r="H1428">
        <v>-0.96353999999999995</v>
      </c>
      <c r="I1428">
        <v>2.1239409999999999</v>
      </c>
      <c r="K1428" s="6">
        <v>-19.088676333427401</v>
      </c>
      <c r="L1428" s="6">
        <v>-31.8434955645352</v>
      </c>
      <c r="M1428">
        <v>0.875175975964818</v>
      </c>
      <c r="N1428">
        <v>-4.8440313604174799E-2</v>
      </c>
      <c r="O1428">
        <v>0.923616289568993</v>
      </c>
      <c r="Q1428" s="3">
        <v>0.99961274862289395</v>
      </c>
      <c r="R1428" s="3">
        <v>-0.99737781286239602</v>
      </c>
      <c r="S1428">
        <v>0.73312985907549999</v>
      </c>
      <c r="T1428">
        <v>-1.4015695873131599</v>
      </c>
      <c r="U1428">
        <v>2.1346994463886602</v>
      </c>
      <c r="W1428" s="6">
        <v>0.38113333299999902</v>
      </c>
      <c r="X1428" s="6">
        <v>0.31746666699999998</v>
      </c>
      <c r="Y1428">
        <v>-0.33911632561035099</v>
      </c>
      <c r="Z1428">
        <v>-0.53824679226288996</v>
      </c>
      <c r="AA1428">
        <v>0.199130466652539</v>
      </c>
      <c r="AC1428" s="3">
        <v>-14.0183</v>
      </c>
      <c r="AD1428" s="3">
        <v>-14.0185</v>
      </c>
      <c r="AE1428">
        <v>1.2234662019143001</v>
      </c>
      <c r="AF1428">
        <v>1.2234439891531701</v>
      </c>
      <c r="AG1428">
        <v>2.2212761130457801E-5</v>
      </c>
    </row>
    <row r="1429" spans="1:33" x14ac:dyDescent="0.25">
      <c r="A1429" t="s">
        <v>4733</v>
      </c>
      <c r="C1429" t="s">
        <v>5440</v>
      </c>
      <c r="D1429" t="s">
        <v>5372</v>
      </c>
      <c r="E1429" t="s">
        <v>5441</v>
      </c>
      <c r="F1429" t="s">
        <v>5373</v>
      </c>
      <c r="G1429">
        <v>1.1021840000000001</v>
      </c>
      <c r="H1429">
        <v>-0.83482999999999996</v>
      </c>
      <c r="I1429">
        <v>1.937014</v>
      </c>
      <c r="K1429" s="6">
        <v>-45.084973067045198</v>
      </c>
      <c r="L1429" s="6">
        <v>-46.052034668624401</v>
      </c>
      <c r="M1429">
        <v>-1.00729704827679</v>
      </c>
      <c r="N1429">
        <v>-1.0773249986578299</v>
      </c>
      <c r="O1429">
        <v>7.0027950381045007E-2</v>
      </c>
      <c r="Q1429" s="3">
        <v>0.99887198209762496</v>
      </c>
      <c r="R1429" s="3">
        <v>-0.99669688940048196</v>
      </c>
      <c r="S1429">
        <v>0.732338010620184</v>
      </c>
      <c r="T1429">
        <v>-1.40084170859144</v>
      </c>
      <c r="U1429">
        <v>2.1331797192116202</v>
      </c>
      <c r="W1429" s="6">
        <v>0.35601666700000001</v>
      </c>
      <c r="X1429" s="6">
        <v>0.23039999999999999</v>
      </c>
      <c r="Y1429">
        <v>-0.41767381472617698</v>
      </c>
      <c r="Z1429">
        <v>-0.81056552856347297</v>
      </c>
      <c r="AA1429">
        <v>0.39289171383729499</v>
      </c>
      <c r="AC1429" s="3">
        <v>-18.584499999999998</v>
      </c>
      <c r="AD1429" s="3">
        <v>-19.222799999999999</v>
      </c>
      <c r="AE1429">
        <v>0.71632665254197403</v>
      </c>
      <c r="AF1429">
        <v>0.64543462539371999</v>
      </c>
      <c r="AG1429">
        <v>7.0892027148254003E-2</v>
      </c>
    </row>
    <row r="1430" spans="1:33" x14ac:dyDescent="0.25">
      <c r="A1430" t="s">
        <v>4733</v>
      </c>
      <c r="C1430" t="s">
        <v>5442</v>
      </c>
      <c r="D1430" t="s">
        <v>5376</v>
      </c>
      <c r="E1430" t="s">
        <v>5443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K1430" s="6">
        <v>-11.837172769009999</v>
      </c>
      <c r="L1430" s="6">
        <v>-39.520235449075699</v>
      </c>
      <c r="M1430">
        <v>1.4002799930902501</v>
      </c>
      <c r="N1430">
        <v>-0.60433702054085903</v>
      </c>
      <c r="O1430">
        <v>2.0046170136311101</v>
      </c>
      <c r="Q1430" s="3">
        <v>0.99960958957672097</v>
      </c>
      <c r="R1430" s="3">
        <v>-0.99349653720855702</v>
      </c>
      <c r="S1430">
        <v>0.73312648218717302</v>
      </c>
      <c r="T1430">
        <v>-1.3974206658563799</v>
      </c>
      <c r="U1430">
        <v>2.1305471480435498</v>
      </c>
      <c r="W1430" s="6">
        <v>0.85846666699999996</v>
      </c>
      <c r="X1430" s="6">
        <v>0.54871666699999999</v>
      </c>
      <c r="Y1430">
        <v>1.1538409080577701</v>
      </c>
      <c r="Z1430">
        <v>0.185034687772513</v>
      </c>
      <c r="AA1430">
        <v>0.96880622028526098</v>
      </c>
      <c r="AC1430" s="3">
        <v>-11.734500000000001</v>
      </c>
      <c r="AD1430" s="3">
        <v>-14.399900000000001</v>
      </c>
      <c r="AE1430">
        <v>1.4771137212644201</v>
      </c>
      <c r="AF1430">
        <v>1.18108425367715</v>
      </c>
      <c r="AG1430">
        <v>0.296029467587273</v>
      </c>
    </row>
    <row r="1431" spans="1:33" x14ac:dyDescent="0.25">
      <c r="A1431" t="s">
        <v>4733</v>
      </c>
      <c r="C1431" t="s">
        <v>5444</v>
      </c>
      <c r="D1431" t="s">
        <v>5380</v>
      </c>
      <c r="E1431" t="s">
        <v>5445</v>
      </c>
      <c r="F1431" t="s">
        <v>5381</v>
      </c>
      <c r="G1431">
        <v>1.0534019999999999</v>
      </c>
      <c r="H1431">
        <v>-0.64195000000000002</v>
      </c>
      <c r="I1431">
        <v>1.695352</v>
      </c>
      <c r="K1431" s="6">
        <v>-17.607205428183001</v>
      </c>
      <c r="L1431" s="6">
        <v>-35.510234914720002</v>
      </c>
      <c r="M1431">
        <v>0.982453910352867</v>
      </c>
      <c r="N1431">
        <v>-0.31396035995454202</v>
      </c>
      <c r="O1431">
        <v>1.2964142703074</v>
      </c>
      <c r="Q1431" s="3">
        <v>0.99955862760543801</v>
      </c>
      <c r="R1431" s="3">
        <v>-0.98121798038482599</v>
      </c>
      <c r="S1431">
        <v>0.73307200596981703</v>
      </c>
      <c r="T1431">
        <v>-1.3842954017917499</v>
      </c>
      <c r="U1431">
        <v>2.1173674077615598</v>
      </c>
      <c r="W1431" s="6">
        <v>0.74045000000000005</v>
      </c>
      <c r="X1431" s="6">
        <v>0.52358333299999904</v>
      </c>
      <c r="Y1431">
        <v>0.78471974232110198</v>
      </c>
      <c r="Z1431">
        <v>0.10642506609145699</v>
      </c>
      <c r="AA1431">
        <v>0.67829467622964401</v>
      </c>
      <c r="AC1431" s="3">
        <v>-13.8659</v>
      </c>
      <c r="AD1431" s="3">
        <v>-15.947699999999999</v>
      </c>
      <c r="AE1431">
        <v>1.2403923258958001</v>
      </c>
      <c r="AF1431">
        <v>1.00917969528757</v>
      </c>
      <c r="AG1431">
        <v>0.23121263060823299</v>
      </c>
    </row>
    <row r="1432" spans="1:33" x14ac:dyDescent="0.25">
      <c r="A1432" t="s">
        <v>4733</v>
      </c>
      <c r="C1432" t="s">
        <v>5446</v>
      </c>
      <c r="D1432" t="s">
        <v>5448</v>
      </c>
      <c r="E1432" t="s">
        <v>5447</v>
      </c>
      <c r="F1432" t="s">
        <v>5449</v>
      </c>
      <c r="G1432">
        <v>0.37009399999999998</v>
      </c>
      <c r="H1432">
        <v>-0.81836999999999904</v>
      </c>
      <c r="I1432">
        <v>1.188464</v>
      </c>
      <c r="K1432" s="6">
        <v>-48.885002385824897</v>
      </c>
      <c r="L1432" s="6">
        <v>-77.779069798067198</v>
      </c>
      <c r="M1432">
        <v>-1.2824690374732099</v>
      </c>
      <c r="N1432">
        <v>-3.3747786853249302</v>
      </c>
      <c r="O1432">
        <v>2.09230964785172</v>
      </c>
      <c r="Q1432" s="3">
        <v>0.99876171350479104</v>
      </c>
      <c r="R1432" s="3">
        <v>-0.99513894319534302</v>
      </c>
      <c r="S1432">
        <v>0.73222013810309805</v>
      </c>
      <c r="T1432">
        <v>-1.3991763292122099</v>
      </c>
      <c r="U1432">
        <v>2.1313964673152999</v>
      </c>
      <c r="W1432" s="6">
        <v>0.57183333299999894</v>
      </c>
      <c r="X1432" s="6">
        <v>-2.5259999999999901E-2</v>
      </c>
      <c r="Y1432">
        <v>0.25733676949343898</v>
      </c>
      <c r="Z1432">
        <v>-1.61019425585364</v>
      </c>
      <c r="AA1432">
        <v>1.86753102534708</v>
      </c>
      <c r="AC1432" s="3">
        <v>-25.276199999999999</v>
      </c>
      <c r="AD1432" s="3">
        <v>-32.035800000000002</v>
      </c>
      <c r="AE1432">
        <v>-2.6879015745619898E-2</v>
      </c>
      <c r="AF1432">
        <v>-0.77762591643704704</v>
      </c>
      <c r="AG1432">
        <v>0.75074690069142702</v>
      </c>
    </row>
    <row r="1433" spans="1:33" x14ac:dyDescent="0.25">
      <c r="A1433" t="s">
        <v>4733</v>
      </c>
      <c r="C1433" t="s">
        <v>5446</v>
      </c>
      <c r="D1433" t="s">
        <v>5450</v>
      </c>
      <c r="E1433" t="s">
        <v>5447</v>
      </c>
      <c r="F1433" t="s">
        <v>5451</v>
      </c>
      <c r="G1433">
        <v>0.37009399999999998</v>
      </c>
      <c r="H1433">
        <v>-1.1901200000000001</v>
      </c>
      <c r="I1433">
        <v>1.560214</v>
      </c>
      <c r="K1433" s="6">
        <v>-48.885002385824897</v>
      </c>
      <c r="L1433" s="6">
        <v>-75.517993561923504</v>
      </c>
      <c r="M1433">
        <v>-1.2824690374732099</v>
      </c>
      <c r="N1433">
        <v>-3.2110470944791398</v>
      </c>
      <c r="O1433">
        <v>1.9285780570059301</v>
      </c>
      <c r="Q1433" s="3">
        <v>0.99876171350479104</v>
      </c>
      <c r="R1433" s="3">
        <v>-0.99680870771408003</v>
      </c>
      <c r="S1433">
        <v>0.73222013810309805</v>
      </c>
      <c r="T1433">
        <v>-1.4009612376952501</v>
      </c>
      <c r="U1433">
        <v>2.1331813757983502</v>
      </c>
      <c r="W1433" s="6">
        <v>0.57183333299999894</v>
      </c>
      <c r="X1433" s="6">
        <v>0.32206999999999902</v>
      </c>
      <c r="Y1433">
        <v>0.25733676949343898</v>
      </c>
      <c r="Z1433">
        <v>-0.52384893061819504</v>
      </c>
      <c r="AA1433">
        <v>0.78118570011163502</v>
      </c>
      <c r="AC1433" s="3">
        <v>-25.276199999999999</v>
      </c>
      <c r="AD1433" s="3">
        <v>-28.5625</v>
      </c>
      <c r="AE1433">
        <v>-2.6879015745619898E-2</v>
      </c>
      <c r="AF1433">
        <v>-0.39186800026278601</v>
      </c>
      <c r="AG1433">
        <v>0.36498898451716599</v>
      </c>
    </row>
    <row r="1434" spans="1:33" x14ac:dyDescent="0.25">
      <c r="A1434" t="s">
        <v>4733</v>
      </c>
      <c r="C1434" t="s">
        <v>5452</v>
      </c>
      <c r="D1434" t="s">
        <v>5454</v>
      </c>
      <c r="E1434" t="s">
        <v>5453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K1434" s="6">
        <v>-25.174373686313601</v>
      </c>
      <c r="L1434" s="6">
        <v>-74.322740405797902</v>
      </c>
      <c r="M1434">
        <v>0.43449162704014899</v>
      </c>
      <c r="N1434">
        <v>-3.12449508106732</v>
      </c>
      <c r="O1434">
        <v>3.55898670810747</v>
      </c>
      <c r="Q1434" s="3">
        <v>0.99925887584686202</v>
      </c>
      <c r="R1434" s="3">
        <v>-0.99604535102844205</v>
      </c>
      <c r="S1434">
        <v>0.73275158386796801</v>
      </c>
      <c r="T1434">
        <v>-1.4001452413026501</v>
      </c>
      <c r="U1434">
        <v>2.13289682517062</v>
      </c>
      <c r="W1434" s="6">
        <v>0.47543333299999901</v>
      </c>
      <c r="X1434" s="6">
        <v>-0.16600999999999999</v>
      </c>
      <c r="Y1434">
        <v>-4.4173866940778697E-2</v>
      </c>
      <c r="Z1434">
        <v>-2.0504185512697801</v>
      </c>
      <c r="AA1434">
        <v>2.0062446843289998</v>
      </c>
      <c r="AC1434" s="3">
        <v>-23.547699999999999</v>
      </c>
      <c r="AD1434" s="3">
        <v>-30.847200000000001</v>
      </c>
      <c r="AE1434">
        <v>0.16509477232543901</v>
      </c>
      <c r="AF1434">
        <v>-0.64561547703799504</v>
      </c>
      <c r="AG1434">
        <v>0.81071024936343405</v>
      </c>
    </row>
    <row r="1435" spans="1:33" x14ac:dyDescent="0.25">
      <c r="A1435" t="s">
        <v>4733</v>
      </c>
      <c r="C1435" t="s">
        <v>5452</v>
      </c>
      <c r="D1435" t="s">
        <v>5456</v>
      </c>
      <c r="E1435" t="s">
        <v>5453</v>
      </c>
      <c r="F1435" t="s">
        <v>5457</v>
      </c>
      <c r="G1435">
        <v>0.80776599999999998</v>
      </c>
      <c r="H1435">
        <v>-0.43922</v>
      </c>
      <c r="I1435">
        <v>1.2469859999999999</v>
      </c>
      <c r="K1435" s="6">
        <v>-25.174373686313601</v>
      </c>
      <c r="L1435" s="6">
        <v>-66.648817196488295</v>
      </c>
      <c r="M1435">
        <v>0.43449162704014899</v>
      </c>
      <c r="N1435">
        <v>-2.5688023383796299</v>
      </c>
      <c r="O1435">
        <v>3.0032939654197799</v>
      </c>
      <c r="Q1435" s="3">
        <v>0.99925887584686202</v>
      </c>
      <c r="R1435" s="3">
        <v>-0.99670255184173495</v>
      </c>
      <c r="S1435">
        <v>0.73275158386796801</v>
      </c>
      <c r="T1435">
        <v>-1.4008477615044801</v>
      </c>
      <c r="U1435">
        <v>2.1335993453724398</v>
      </c>
      <c r="W1435" s="6">
        <v>0.47543333299999901</v>
      </c>
      <c r="X1435" s="6">
        <v>0.18335000000000001</v>
      </c>
      <c r="Y1435">
        <v>-4.4173866940778697E-2</v>
      </c>
      <c r="Z1435">
        <v>-0.95772398752851395</v>
      </c>
      <c r="AA1435">
        <v>0.91355012058773599</v>
      </c>
      <c r="AC1435" s="3">
        <v>-23.547699999999999</v>
      </c>
      <c r="AD1435" s="3">
        <v>-27.3536</v>
      </c>
      <c r="AE1435">
        <v>0.16509477232543901</v>
      </c>
      <c r="AF1435">
        <v>-0.25760296560897999</v>
      </c>
      <c r="AG1435">
        <v>0.422697737934419</v>
      </c>
    </row>
    <row r="1436" spans="1:33" x14ac:dyDescent="0.25">
      <c r="A1436" t="s">
        <v>4733</v>
      </c>
      <c r="C1436" t="s">
        <v>5458</v>
      </c>
      <c r="D1436" t="s">
        <v>5460</v>
      </c>
      <c r="E1436" t="s">
        <v>5459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K1436" s="6">
        <v>-34.046382011554599</v>
      </c>
      <c r="L1436" s="6">
        <v>-75.532633611932397</v>
      </c>
      <c r="M1436">
        <v>-0.207958200112172</v>
      </c>
      <c r="N1436">
        <v>-3.21210722621628</v>
      </c>
      <c r="O1436">
        <v>3.0041490261041099</v>
      </c>
      <c r="Q1436" s="3">
        <v>0.99965101480483998</v>
      </c>
      <c r="R1436" s="3">
        <v>-0.99615067243576005</v>
      </c>
      <c r="S1436">
        <v>0.73317076402467296</v>
      </c>
      <c r="T1436">
        <v>-1.4002578254851801</v>
      </c>
      <c r="U1436">
        <v>2.1334285895098599</v>
      </c>
      <c r="W1436" s="6">
        <v>0.35649999999999998</v>
      </c>
      <c r="X1436" s="6">
        <v>-0.20926</v>
      </c>
      <c r="Y1436">
        <v>-0.41616209231497803</v>
      </c>
      <c r="Z1436">
        <v>-2.1856917361845101</v>
      </c>
      <c r="AA1436">
        <v>1.76952964386953</v>
      </c>
      <c r="AC1436" s="3">
        <v>-25.088899999999999</v>
      </c>
      <c r="AD1436" s="3">
        <v>-31.750499999999999</v>
      </c>
      <c r="AE1436">
        <v>-6.0767649468293997E-3</v>
      </c>
      <c r="AF1436">
        <v>-0.745939412684271</v>
      </c>
      <c r="AG1436">
        <v>0.73986264773744104</v>
      </c>
    </row>
    <row r="1437" spans="1:33" x14ac:dyDescent="0.25">
      <c r="A1437" t="s">
        <v>4733</v>
      </c>
      <c r="C1437" t="s">
        <v>5458</v>
      </c>
      <c r="D1437" t="s">
        <v>5462</v>
      </c>
      <c r="E1437" t="s">
        <v>5459</v>
      </c>
      <c r="F1437" t="s">
        <v>5463</v>
      </c>
      <c r="G1437">
        <v>0.26802799999999999</v>
      </c>
      <c r="H1437">
        <v>-0.90130999999999994</v>
      </c>
      <c r="I1437">
        <v>1.169338</v>
      </c>
      <c r="K1437" s="6">
        <v>-34.046382011554599</v>
      </c>
      <c r="L1437" s="6">
        <v>-84.033304557204204</v>
      </c>
      <c r="M1437">
        <v>-0.207958200112172</v>
      </c>
      <c r="N1437">
        <v>-3.8276673541222999</v>
      </c>
      <c r="O1437">
        <v>3.6197091540101298</v>
      </c>
      <c r="Q1437" s="3">
        <v>0.99965101480483998</v>
      </c>
      <c r="R1437" s="3">
        <v>-0.99729359149932795</v>
      </c>
      <c r="S1437">
        <v>0.73317076402467296</v>
      </c>
      <c r="T1437">
        <v>-1.40147955819605</v>
      </c>
      <c r="U1437">
        <v>2.1346503222207298</v>
      </c>
      <c r="W1437" s="6">
        <v>0.35649999999999998</v>
      </c>
      <c r="X1437" s="6">
        <v>0.23368</v>
      </c>
      <c r="Y1437">
        <v>-0.41616209231497803</v>
      </c>
      <c r="Z1437">
        <v>-0.80030666043583598</v>
      </c>
      <c r="AA1437">
        <v>0.38414456812085701</v>
      </c>
      <c r="AC1437" s="3">
        <v>-25.088899999999999</v>
      </c>
      <c r="AD1437" s="3">
        <v>-27.321100000000001</v>
      </c>
      <c r="AE1437">
        <v>-6.0767649468293997E-3</v>
      </c>
      <c r="AF1437">
        <v>-0.25399339192525999</v>
      </c>
      <c r="AG1437">
        <v>0.247916626978431</v>
      </c>
    </row>
    <row r="1438" spans="1:33" x14ac:dyDescent="0.25">
      <c r="A1438" t="s">
        <v>4733</v>
      </c>
      <c r="C1438" t="s">
        <v>5464</v>
      </c>
      <c r="D1438" t="s">
        <v>5466</v>
      </c>
      <c r="E1438" t="s">
        <v>5465</v>
      </c>
      <c r="F1438" t="s">
        <v>5467</v>
      </c>
      <c r="G1438">
        <v>0.90931600000000001</v>
      </c>
      <c r="H1438">
        <v>-1.19112</v>
      </c>
      <c r="I1438">
        <v>2.1004360000000002</v>
      </c>
      <c r="K1438" s="6">
        <v>-30.3958024233579</v>
      </c>
      <c r="L1438" s="6">
        <v>-66.748633702285602</v>
      </c>
      <c r="M1438">
        <v>5.6391667411091903E-2</v>
      </c>
      <c r="N1438">
        <v>-2.5760303632580501</v>
      </c>
      <c r="O1438">
        <v>2.6324220306691402</v>
      </c>
      <c r="Q1438" s="3">
        <v>0.99811506271362205</v>
      </c>
      <c r="R1438" s="3">
        <v>-0.995982825756073</v>
      </c>
      <c r="S1438">
        <v>0.73152889543398603</v>
      </c>
      <c r="T1438">
        <v>-1.4000784043997201</v>
      </c>
      <c r="U1438">
        <v>2.1316072998336999</v>
      </c>
      <c r="W1438" s="6">
        <v>0.68793333299999904</v>
      </c>
      <c r="X1438" s="6">
        <v>-9.7970000000000002E-2</v>
      </c>
      <c r="Y1438">
        <v>0.62046316876743002</v>
      </c>
      <c r="Z1438">
        <v>-1.8376095916952599</v>
      </c>
      <c r="AA1438">
        <v>2.4580727604626902</v>
      </c>
      <c r="AC1438" s="3">
        <v>-19.616</v>
      </c>
      <c r="AD1438" s="3">
        <v>-28.147600000000001</v>
      </c>
      <c r="AE1438">
        <v>0.60176433701099497</v>
      </c>
      <c r="AF1438">
        <v>-0.34578762729739199</v>
      </c>
      <c r="AG1438">
        <v>0.94755196430838795</v>
      </c>
    </row>
    <row r="1439" spans="1:33" x14ac:dyDescent="0.25">
      <c r="A1439" t="s">
        <v>4733</v>
      </c>
      <c r="C1439" t="s">
        <v>5464</v>
      </c>
      <c r="D1439" t="s">
        <v>5468</v>
      </c>
      <c r="E1439" t="s">
        <v>5465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K1439" s="6">
        <v>-30.3958024233579</v>
      </c>
      <c r="L1439" s="6">
        <v>-67.003783503547297</v>
      </c>
      <c r="M1439">
        <v>5.6391667411091903E-2</v>
      </c>
      <c r="N1439">
        <v>-2.5945065571150998</v>
      </c>
      <c r="O1439">
        <v>2.6508982245262001</v>
      </c>
      <c r="Q1439" s="3">
        <v>0.99811506271362205</v>
      </c>
      <c r="R1439" s="3">
        <v>-0.99754106998443504</v>
      </c>
      <c r="S1439">
        <v>0.73152889543398603</v>
      </c>
      <c r="T1439">
        <v>-1.4017441023533199</v>
      </c>
      <c r="U1439">
        <v>2.1332729977873002</v>
      </c>
      <c r="W1439" s="6">
        <v>0.68793333299999904</v>
      </c>
      <c r="X1439" s="6">
        <v>0.13860999999999901</v>
      </c>
      <c r="Y1439">
        <v>0.62046316876743002</v>
      </c>
      <c r="Z1439">
        <v>-1.0976574509524399</v>
      </c>
      <c r="AA1439">
        <v>1.71812061971987</v>
      </c>
      <c r="AC1439" s="3">
        <v>-19.616</v>
      </c>
      <c r="AD1439" s="3">
        <v>-25.7818</v>
      </c>
      <c r="AE1439">
        <v>0.60176433701099497</v>
      </c>
      <c r="AF1439">
        <v>-8.3032875883732593E-2</v>
      </c>
      <c r="AG1439">
        <v>0.68479721289472695</v>
      </c>
    </row>
    <row r="1440" spans="1:33" x14ac:dyDescent="0.25">
      <c r="A1440" t="s">
        <v>4733</v>
      </c>
      <c r="C1440" t="s">
        <v>5470</v>
      </c>
      <c r="D1440" t="s">
        <v>5472</v>
      </c>
      <c r="E1440" t="s">
        <v>5471</v>
      </c>
      <c r="F1440" t="s">
        <v>5473</v>
      </c>
      <c r="G1440">
        <v>1.3566</v>
      </c>
      <c r="H1440">
        <v>-0.62919999999999998</v>
      </c>
      <c r="I1440">
        <v>1.9858</v>
      </c>
      <c r="K1440" s="6">
        <v>-18.3035726547241</v>
      </c>
      <c r="L1440" s="6">
        <v>-71.711287524551096</v>
      </c>
      <c r="M1440">
        <v>0.93202778495654304</v>
      </c>
      <c r="N1440">
        <v>-2.9353916232402701</v>
      </c>
      <c r="O1440">
        <v>3.8674194081968101</v>
      </c>
      <c r="Q1440" s="3">
        <v>0.99906110763549705</v>
      </c>
      <c r="R1440" s="3">
        <v>-0.99557316303253096</v>
      </c>
      <c r="S1440">
        <v>0.73254017791570303</v>
      </c>
      <c r="T1440">
        <v>-1.3996404920700301</v>
      </c>
      <c r="U1440">
        <v>2.13218066998573</v>
      </c>
      <c r="W1440" s="6">
        <v>0.67524444400000005</v>
      </c>
      <c r="X1440" s="6">
        <v>-0.20177999999999999</v>
      </c>
      <c r="Y1440">
        <v>0.58077608372559297</v>
      </c>
      <c r="Z1440">
        <v>-2.1622965125275799</v>
      </c>
      <c r="AA1440">
        <v>2.7430725962531799</v>
      </c>
      <c r="AC1440" s="3">
        <v>-22.4023</v>
      </c>
      <c r="AD1440" s="3">
        <v>-31.857800000000001</v>
      </c>
      <c r="AE1440">
        <v>0.29230725532028501</v>
      </c>
      <c r="AF1440">
        <v>-0.75785655903082805</v>
      </c>
      <c r="AG1440">
        <v>1.0501638143511101</v>
      </c>
    </row>
    <row r="1441" spans="1:33" x14ac:dyDescent="0.25">
      <c r="A1441" t="s">
        <v>4733</v>
      </c>
      <c r="C1441" t="s">
        <v>5470</v>
      </c>
      <c r="D1441" t="s">
        <v>5474</v>
      </c>
      <c r="E1441" t="s">
        <v>5471</v>
      </c>
      <c r="F1441" t="s">
        <v>5475</v>
      </c>
      <c r="G1441">
        <v>1.3566</v>
      </c>
      <c r="H1441">
        <v>-1.1519999999999999</v>
      </c>
      <c r="I1441">
        <v>2.5085999999999999</v>
      </c>
      <c r="K1441" s="6">
        <v>-18.3035726547241</v>
      </c>
      <c r="L1441" s="6">
        <v>-76.131692516151801</v>
      </c>
      <c r="M1441">
        <v>0.93202778495654304</v>
      </c>
      <c r="N1441">
        <v>-3.2554869521318701</v>
      </c>
      <c r="O1441">
        <v>4.1875147370884198</v>
      </c>
      <c r="Q1441" s="3">
        <v>0.99906110763549705</v>
      </c>
      <c r="R1441" s="3">
        <v>-0.99728190898895197</v>
      </c>
      <c r="S1441">
        <v>0.73254017791570303</v>
      </c>
      <c r="T1441">
        <v>-1.4014670700807299</v>
      </c>
      <c r="U1441">
        <v>2.13400724799643</v>
      </c>
      <c r="W1441" s="6">
        <v>0.67524444400000005</v>
      </c>
      <c r="X1441" s="6">
        <v>0.20921999999999999</v>
      </c>
      <c r="Y1441">
        <v>0.58077608372559297</v>
      </c>
      <c r="Z1441">
        <v>-0.87681029287547196</v>
      </c>
      <c r="AA1441">
        <v>1.4575863766010599</v>
      </c>
      <c r="AC1441" s="3">
        <v>-22.4023</v>
      </c>
      <c r="AD1441" s="3">
        <v>-27.747800000000002</v>
      </c>
      <c r="AE1441">
        <v>0.29230725532028501</v>
      </c>
      <c r="AF1441">
        <v>-0.30138431779735803</v>
      </c>
      <c r="AG1441">
        <v>0.59369157311764298</v>
      </c>
    </row>
    <row r="1442" spans="1:33" x14ac:dyDescent="0.25">
      <c r="A1442" t="s">
        <v>4733</v>
      </c>
      <c r="C1442" t="s">
        <v>5476</v>
      </c>
      <c r="D1442" t="s">
        <v>5478</v>
      </c>
      <c r="E1442" t="s">
        <v>5477</v>
      </c>
      <c r="F1442" t="s">
        <v>5479</v>
      </c>
      <c r="G1442">
        <v>0.22111799999999901</v>
      </c>
      <c r="H1442">
        <v>-1.3456900000000001</v>
      </c>
      <c r="I1442">
        <v>1.566808</v>
      </c>
      <c r="K1442" s="6">
        <v>-33.033334574662099</v>
      </c>
      <c r="L1442" s="6">
        <v>-64.200248409062596</v>
      </c>
      <c r="M1442">
        <v>-0.13460027179767001</v>
      </c>
      <c r="N1442">
        <v>-2.3914938264188401</v>
      </c>
      <c r="O1442">
        <v>2.2568935546211701</v>
      </c>
      <c r="Q1442" s="3">
        <v>0.844041347503662</v>
      </c>
      <c r="R1442" s="3">
        <v>-0.99689733982086104</v>
      </c>
      <c r="S1442">
        <v>0.56683053335603895</v>
      </c>
      <c r="T1442">
        <v>-1.4010559817130299</v>
      </c>
      <c r="U1442">
        <v>1.9678865150690701</v>
      </c>
      <c r="W1442" s="6">
        <v>0.69947777799999999</v>
      </c>
      <c r="X1442" s="6">
        <v>-5.92999999999999E-3</v>
      </c>
      <c r="Y1442">
        <v>0.65657077207894299</v>
      </c>
      <c r="Z1442">
        <v>-1.5497357433819201</v>
      </c>
      <c r="AA1442">
        <v>2.2063065154608701</v>
      </c>
      <c r="AC1442" s="3">
        <v>-22.5001</v>
      </c>
      <c r="AD1442" s="3">
        <v>-30.215199999999999</v>
      </c>
      <c r="AE1442">
        <v>0.28144521512742998</v>
      </c>
      <c r="AF1442">
        <v>-0.57542315186535398</v>
      </c>
      <c r="AG1442">
        <v>0.85686836699278401</v>
      </c>
    </row>
    <row r="1443" spans="1:33" x14ac:dyDescent="0.25">
      <c r="A1443" t="s">
        <v>4733</v>
      </c>
      <c r="C1443" t="s">
        <v>5476</v>
      </c>
      <c r="D1443" t="s">
        <v>5480</v>
      </c>
      <c r="E1443" t="s">
        <v>5477</v>
      </c>
      <c r="F1443" t="s">
        <v>5481</v>
      </c>
      <c r="G1443">
        <v>0.22111799999999901</v>
      </c>
      <c r="H1443">
        <v>-1.0162100000000001</v>
      </c>
      <c r="I1443">
        <v>1.237328</v>
      </c>
      <c r="K1443" s="6">
        <v>-33.033334574662099</v>
      </c>
      <c r="L1443" s="6">
        <v>-74.921283629722893</v>
      </c>
      <c r="M1443">
        <v>-0.13460027179767001</v>
      </c>
      <c r="N1443">
        <v>-3.1678374649624899</v>
      </c>
      <c r="O1443">
        <v>3.0332371931648199</v>
      </c>
      <c r="Q1443" s="3">
        <v>0.844041347503662</v>
      </c>
      <c r="R1443" s="3">
        <v>-0.99715280532836903</v>
      </c>
      <c r="S1443">
        <v>0.56683053335603895</v>
      </c>
      <c r="T1443">
        <v>-1.4013290636634299</v>
      </c>
      <c r="U1443">
        <v>1.9681595970194701</v>
      </c>
      <c r="W1443" s="6">
        <v>0.69947777799999999</v>
      </c>
      <c r="X1443" s="6">
        <v>0.13732</v>
      </c>
      <c r="Y1443">
        <v>0.65657077207894299</v>
      </c>
      <c r="Z1443">
        <v>-1.10169218872215</v>
      </c>
      <c r="AA1443">
        <v>1.7582629608011</v>
      </c>
      <c r="AC1443" s="3">
        <v>-22.5001</v>
      </c>
      <c r="AD1443" s="3">
        <v>-28.782699999999998</v>
      </c>
      <c r="AE1443">
        <v>0.28144521512742998</v>
      </c>
      <c r="AF1443">
        <v>-0.41632425026755698</v>
      </c>
      <c r="AG1443">
        <v>0.69776946539498697</v>
      </c>
    </row>
    <row r="1444" spans="1:33" x14ac:dyDescent="0.25">
      <c r="A1444" t="s">
        <v>4733</v>
      </c>
      <c r="C1444" t="s">
        <v>5482</v>
      </c>
      <c r="D1444" t="s">
        <v>5484</v>
      </c>
      <c r="E1444" t="s">
        <v>5483</v>
      </c>
      <c r="F1444" t="s">
        <v>5485</v>
      </c>
      <c r="G1444">
        <v>1.1420219999999901</v>
      </c>
      <c r="H1444">
        <v>-1.15429</v>
      </c>
      <c r="I1444">
        <v>2.2963119999999999</v>
      </c>
      <c r="K1444" s="6">
        <v>-31.116341643966699</v>
      </c>
      <c r="L1444" s="6">
        <v>-66.596224860288203</v>
      </c>
      <c r="M1444">
        <v>4.2151724432518897E-3</v>
      </c>
      <c r="N1444">
        <v>-2.5649939630870602</v>
      </c>
      <c r="O1444">
        <v>2.5692091355303099</v>
      </c>
      <c r="Q1444" s="3">
        <v>0.99936437606811501</v>
      </c>
      <c r="R1444" s="3">
        <v>-0.99569940567016502</v>
      </c>
      <c r="S1444">
        <v>0.73286435919512505</v>
      </c>
      <c r="T1444">
        <v>-1.39977544017337</v>
      </c>
      <c r="U1444">
        <v>2.1326397993685</v>
      </c>
      <c r="W1444" s="6">
        <v>0.64517777799999998</v>
      </c>
      <c r="X1444" s="6">
        <v>-8.3019999999999997E-2</v>
      </c>
      <c r="Y1444">
        <v>0.48673646130738701</v>
      </c>
      <c r="Z1444">
        <v>-1.79085042141837</v>
      </c>
      <c r="AA1444">
        <v>2.2775868827257599</v>
      </c>
      <c r="AC1444" s="3">
        <v>-24.333600000000001</v>
      </c>
      <c r="AD1444" s="3">
        <v>-32.3309</v>
      </c>
      <c r="AE1444">
        <v>7.7809727462815101E-2</v>
      </c>
      <c r="AF1444">
        <v>-0.81040084548522096</v>
      </c>
      <c r="AG1444">
        <v>0.88821057294803596</v>
      </c>
    </row>
    <row r="1445" spans="1:33" x14ac:dyDescent="0.25">
      <c r="A1445" t="s">
        <v>4733</v>
      </c>
      <c r="C1445" t="s">
        <v>5482</v>
      </c>
      <c r="D1445" t="s">
        <v>5486</v>
      </c>
      <c r="E1445" t="s">
        <v>5483</v>
      </c>
      <c r="F1445" t="s">
        <v>5487</v>
      </c>
      <c r="G1445">
        <v>1.1420219999999901</v>
      </c>
      <c r="H1445">
        <v>-1.26556</v>
      </c>
      <c r="I1445">
        <v>2.4075819999999899</v>
      </c>
      <c r="K1445" s="6">
        <v>-31.116341643966699</v>
      </c>
      <c r="L1445" s="6">
        <v>-87.553862236440096</v>
      </c>
      <c r="M1445">
        <v>4.2151724432518897E-3</v>
      </c>
      <c r="N1445">
        <v>-4.0826019292026796</v>
      </c>
      <c r="O1445">
        <v>4.0868171016459298</v>
      </c>
      <c r="Q1445" s="3">
        <v>0.99936437606811501</v>
      </c>
      <c r="R1445" s="3">
        <v>-0.99736684560775701</v>
      </c>
      <c r="S1445">
        <v>0.73286435919512505</v>
      </c>
      <c r="T1445">
        <v>-1.40155786377632</v>
      </c>
      <c r="U1445">
        <v>2.13442222297145</v>
      </c>
      <c r="W1445" s="6">
        <v>0.64517777799999998</v>
      </c>
      <c r="X1445" s="6">
        <v>-0.14149999999999999</v>
      </c>
      <c r="Y1445">
        <v>0.48673646130738701</v>
      </c>
      <c r="Z1445">
        <v>-1.9737585336452701</v>
      </c>
      <c r="AA1445">
        <v>2.46049499495266</v>
      </c>
      <c r="AC1445" s="3">
        <v>-24.333600000000001</v>
      </c>
      <c r="AD1445" s="3">
        <v>-32.915700000000001</v>
      </c>
      <c r="AE1445">
        <v>7.7809727462815101E-2</v>
      </c>
      <c r="AF1445">
        <v>-0.87535095903104398</v>
      </c>
      <c r="AG1445">
        <v>0.95316068649385999</v>
      </c>
    </row>
    <row r="1446" spans="1:33" x14ac:dyDescent="0.25">
      <c r="A1446" t="s">
        <v>4733</v>
      </c>
      <c r="C1446" t="s">
        <v>5488</v>
      </c>
      <c r="D1446" t="s">
        <v>5490</v>
      </c>
      <c r="E1446" t="s">
        <v>5489</v>
      </c>
      <c r="F1446" t="s">
        <v>5491</v>
      </c>
      <c r="G1446">
        <v>1.084786</v>
      </c>
      <c r="H1446">
        <v>-1.1408499999999999</v>
      </c>
      <c r="I1446">
        <v>2.22563599999999</v>
      </c>
      <c r="K1446" s="6">
        <v>-33.742878321558202</v>
      </c>
      <c r="L1446" s="6">
        <v>-79.316220831125904</v>
      </c>
      <c r="M1446">
        <v>-0.18598055017877901</v>
      </c>
      <c r="N1446">
        <v>-3.4860885916384801</v>
      </c>
      <c r="O1446">
        <v>3.3001080414596999</v>
      </c>
      <c r="Q1446" s="3">
        <v>0.99784767627715998</v>
      </c>
      <c r="R1446" s="3">
        <v>-0.99543166160583496</v>
      </c>
      <c r="S1446">
        <v>0.73124307050877302</v>
      </c>
      <c r="T1446">
        <v>-1.3994892329589099</v>
      </c>
      <c r="U1446">
        <v>2.1307323034676799</v>
      </c>
      <c r="W1446" s="6">
        <v>0.59358888899999995</v>
      </c>
      <c r="X1446" s="6">
        <v>9.1450000000000004E-2</v>
      </c>
      <c r="Y1446">
        <v>0.32538170243472803</v>
      </c>
      <c r="Z1446">
        <v>-1.2451599573242</v>
      </c>
      <c r="AA1446">
        <v>1.5705416597589299</v>
      </c>
      <c r="AC1446" s="3">
        <v>-21.527100000000001</v>
      </c>
      <c r="AD1446" s="3">
        <v>-27.3154</v>
      </c>
      <c r="AE1446">
        <v>0.38951029802771397</v>
      </c>
      <c r="AF1446">
        <v>-0.253360328233039</v>
      </c>
      <c r="AG1446">
        <v>0.64287062626075298</v>
      </c>
    </row>
    <row r="1447" spans="1:33" x14ac:dyDescent="0.25">
      <c r="A1447" t="s">
        <v>4733</v>
      </c>
      <c r="C1447" t="s">
        <v>5488</v>
      </c>
      <c r="D1447" t="s">
        <v>5492</v>
      </c>
      <c r="E1447" t="s">
        <v>5489</v>
      </c>
      <c r="F1447" t="s">
        <v>5493</v>
      </c>
      <c r="G1447">
        <v>1.084786</v>
      </c>
      <c r="H1447">
        <v>-1.3503099999999999</v>
      </c>
      <c r="I1447">
        <v>2.4350960000000001</v>
      </c>
      <c r="K1447" s="6">
        <v>-33.742878321558202</v>
      </c>
      <c r="L1447" s="6">
        <v>-68.474817786365705</v>
      </c>
      <c r="M1447">
        <v>-0.18598055017877901</v>
      </c>
      <c r="N1447">
        <v>-2.7010287430831998</v>
      </c>
      <c r="O1447">
        <v>2.5150481929044202</v>
      </c>
      <c r="Q1447" s="3">
        <v>0.99784767627715998</v>
      </c>
      <c r="R1447" s="3">
        <v>-0.996063351631164</v>
      </c>
      <c r="S1447">
        <v>0.73124307050877302</v>
      </c>
      <c r="T1447">
        <v>-1.4001644831946201</v>
      </c>
      <c r="U1447">
        <v>2.1314075537033998</v>
      </c>
      <c r="W1447" s="6">
        <v>0.59358888899999995</v>
      </c>
      <c r="X1447" s="6">
        <v>0.19858000000000001</v>
      </c>
      <c r="Y1447">
        <v>0.32538170243472803</v>
      </c>
      <c r="Z1447">
        <v>-0.91008906021634495</v>
      </c>
      <c r="AA1447">
        <v>1.2354707626510699</v>
      </c>
      <c r="AC1447" s="3">
        <v>-21.527100000000001</v>
      </c>
      <c r="AD1447" s="3">
        <v>-26.2441</v>
      </c>
      <c r="AE1447">
        <v>0.38951029802771397</v>
      </c>
      <c r="AF1447">
        <v>-0.134377673237073</v>
      </c>
      <c r="AG1447">
        <v>0.52388797126478703</v>
      </c>
    </row>
    <row r="1448" spans="1:33" x14ac:dyDescent="0.25">
      <c r="A1448" t="s">
        <v>4733</v>
      </c>
      <c r="C1448" t="s">
        <v>5494</v>
      </c>
      <c r="D1448" t="s">
        <v>5448</v>
      </c>
      <c r="E1448" t="s">
        <v>5495</v>
      </c>
      <c r="F1448" t="s">
        <v>5449</v>
      </c>
      <c r="G1448">
        <v>0.74524799999999902</v>
      </c>
      <c r="H1448">
        <v>-0.81836999999999904</v>
      </c>
      <c r="I1448">
        <v>1.563618</v>
      </c>
      <c r="K1448" s="6">
        <v>-38.701488712336797</v>
      </c>
      <c r="L1448" s="6">
        <v>-77.779069798067198</v>
      </c>
      <c r="M1448">
        <v>-0.54504901266073802</v>
      </c>
      <c r="N1448">
        <v>-3.3747786853249302</v>
      </c>
      <c r="O1448">
        <v>2.8297296726641901</v>
      </c>
      <c r="Q1448" s="3">
        <v>0.99926090240478505</v>
      </c>
      <c r="R1448" s="3">
        <v>-0.99513894319534302</v>
      </c>
      <c r="S1448">
        <v>0.73275375017368705</v>
      </c>
      <c r="T1448">
        <v>-1.3991763292122099</v>
      </c>
      <c r="U1448">
        <v>2.13193007938589</v>
      </c>
      <c r="W1448" s="6">
        <v>0.43375999999999998</v>
      </c>
      <c r="X1448" s="6">
        <v>-2.5259999999999901E-2</v>
      </c>
      <c r="Y1448">
        <v>-0.17451570464996</v>
      </c>
      <c r="Z1448">
        <v>-1.61019425585364</v>
      </c>
      <c r="AA1448">
        <v>1.43567855120368</v>
      </c>
      <c r="AC1448" s="3">
        <v>-27.445599999999999</v>
      </c>
      <c r="AD1448" s="3">
        <v>-32.035800000000002</v>
      </c>
      <c r="AE1448">
        <v>-0.26782083572904802</v>
      </c>
      <c r="AF1448">
        <v>-0.77762591643704704</v>
      </c>
      <c r="AG1448">
        <v>0.50980508070799901</v>
      </c>
    </row>
    <row r="1449" spans="1:33" x14ac:dyDescent="0.25">
      <c r="A1449" t="s">
        <v>4733</v>
      </c>
      <c r="C1449" t="s">
        <v>5494</v>
      </c>
      <c r="D1449" t="s">
        <v>5450</v>
      </c>
      <c r="E1449" t="s">
        <v>5495</v>
      </c>
      <c r="F1449" t="s">
        <v>5451</v>
      </c>
      <c r="G1449">
        <v>0.74524799999999902</v>
      </c>
      <c r="H1449">
        <v>-1.1901200000000001</v>
      </c>
      <c r="I1449">
        <v>1.935368</v>
      </c>
      <c r="K1449" s="6">
        <v>-38.701488712336797</v>
      </c>
      <c r="L1449" s="6">
        <v>-75.517993561923504</v>
      </c>
      <c r="M1449">
        <v>-0.54504901266073802</v>
      </c>
      <c r="N1449">
        <v>-3.2110470944791398</v>
      </c>
      <c r="O1449">
        <v>2.6659980818184099</v>
      </c>
      <c r="Q1449" s="3">
        <v>0.99926090240478505</v>
      </c>
      <c r="R1449" s="3">
        <v>-0.99680870771408003</v>
      </c>
      <c r="S1449">
        <v>0.73275375017368705</v>
      </c>
      <c r="T1449">
        <v>-1.4009612376952501</v>
      </c>
      <c r="U1449">
        <v>2.1337149878689399</v>
      </c>
      <c r="W1449" s="6">
        <v>0.43375999999999998</v>
      </c>
      <c r="X1449" s="6">
        <v>0.32206999999999902</v>
      </c>
      <c r="Y1449">
        <v>-0.17451570464996</v>
      </c>
      <c r="Z1449">
        <v>-0.52384893061819504</v>
      </c>
      <c r="AA1449">
        <v>0.34933322596823502</v>
      </c>
      <c r="AC1449" s="3">
        <v>-27.445599999999999</v>
      </c>
      <c r="AD1449" s="3">
        <v>-28.5625</v>
      </c>
      <c r="AE1449">
        <v>-0.26782083572904802</v>
      </c>
      <c r="AF1449">
        <v>-0.39186800026278601</v>
      </c>
      <c r="AG1449">
        <v>0.124047164533738</v>
      </c>
    </row>
    <row r="1450" spans="1:33" x14ac:dyDescent="0.25">
      <c r="A1450" t="s">
        <v>4733</v>
      </c>
      <c r="C1450" t="s">
        <v>5496</v>
      </c>
      <c r="D1450" t="s">
        <v>5454</v>
      </c>
      <c r="E1450" t="s">
        <v>5497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K1450" s="6">
        <v>-24.017719361931</v>
      </c>
      <c r="L1450" s="6">
        <v>-74.322740405797902</v>
      </c>
      <c r="M1450">
        <v>0.51824857851419603</v>
      </c>
      <c r="N1450">
        <v>-3.12449508106732</v>
      </c>
      <c r="O1450">
        <v>3.6427436595815101</v>
      </c>
      <c r="Q1450" s="3">
        <v>0.99949377775192205</v>
      </c>
      <c r="R1450" s="3">
        <v>-0.99604535102844205</v>
      </c>
      <c r="S1450">
        <v>0.73300268418679604</v>
      </c>
      <c r="T1450">
        <v>-1.4001452413026501</v>
      </c>
      <c r="U1450">
        <v>2.1331479254894399</v>
      </c>
      <c r="W1450" s="6">
        <v>0.42921999999999999</v>
      </c>
      <c r="X1450" s="6">
        <v>-0.16600999999999999</v>
      </c>
      <c r="Y1450">
        <v>-0.188715479436385</v>
      </c>
      <c r="Z1450">
        <v>-2.0504185512697801</v>
      </c>
      <c r="AA1450">
        <v>1.8617030718334</v>
      </c>
      <c r="AC1450" s="3">
        <v>-24.8949</v>
      </c>
      <c r="AD1450" s="3">
        <v>-30.847200000000001</v>
      </c>
      <c r="AE1450">
        <v>1.5469613349835499E-2</v>
      </c>
      <c r="AF1450">
        <v>-0.64561547703799504</v>
      </c>
      <c r="AG1450">
        <v>0.66108509038783003</v>
      </c>
    </row>
    <row r="1451" spans="1:33" x14ac:dyDescent="0.25">
      <c r="A1451" t="s">
        <v>4733</v>
      </c>
      <c r="C1451" t="s">
        <v>5496</v>
      </c>
      <c r="D1451" t="s">
        <v>5456</v>
      </c>
      <c r="E1451" t="s">
        <v>5497</v>
      </c>
      <c r="F1451" t="s">
        <v>5457</v>
      </c>
      <c r="G1451">
        <v>0.63430900000000001</v>
      </c>
      <c r="H1451">
        <v>-0.43922</v>
      </c>
      <c r="I1451">
        <v>1.073529</v>
      </c>
      <c r="K1451" s="6">
        <v>-24.017719361931</v>
      </c>
      <c r="L1451" s="6">
        <v>-66.648817196488295</v>
      </c>
      <c r="M1451">
        <v>0.51824857851419603</v>
      </c>
      <c r="N1451">
        <v>-2.5688023383796299</v>
      </c>
      <c r="O1451">
        <v>3.0870509168938298</v>
      </c>
      <c r="Q1451" s="3">
        <v>0.99949377775192205</v>
      </c>
      <c r="R1451" s="3">
        <v>-0.99670255184173495</v>
      </c>
      <c r="S1451">
        <v>0.73300268418679604</v>
      </c>
      <c r="T1451">
        <v>-1.4008477615044801</v>
      </c>
      <c r="U1451">
        <v>2.1338504456912699</v>
      </c>
      <c r="W1451" s="6">
        <v>0.42921999999999999</v>
      </c>
      <c r="X1451" s="6">
        <v>0.18335000000000001</v>
      </c>
      <c r="Y1451">
        <v>-0.188715479436385</v>
      </c>
      <c r="Z1451">
        <v>-0.95772398752851395</v>
      </c>
      <c r="AA1451">
        <v>0.76900850809212895</v>
      </c>
      <c r="AC1451" s="3">
        <v>-24.8949</v>
      </c>
      <c r="AD1451" s="3">
        <v>-27.3536</v>
      </c>
      <c r="AE1451">
        <v>1.5469613349835499E-2</v>
      </c>
      <c r="AF1451">
        <v>-0.25760296560897999</v>
      </c>
      <c r="AG1451">
        <v>0.27307257895881498</v>
      </c>
    </row>
    <row r="1452" spans="1:33" x14ac:dyDescent="0.25">
      <c r="A1452" t="s">
        <v>4733</v>
      </c>
      <c r="C1452" t="s">
        <v>5498</v>
      </c>
      <c r="D1452" t="s">
        <v>5460</v>
      </c>
      <c r="E1452" t="s">
        <v>5499</v>
      </c>
      <c r="F1452" t="s">
        <v>5461</v>
      </c>
      <c r="G1452">
        <v>-7.145E-2</v>
      </c>
      <c r="H1452">
        <v>-0.93396999999999997</v>
      </c>
      <c r="I1452">
        <v>0.86251999999999995</v>
      </c>
      <c r="K1452" s="6">
        <v>-45.639926900679697</v>
      </c>
      <c r="L1452" s="6">
        <v>-75.532633611932397</v>
      </c>
      <c r="M1452">
        <v>-1.04748298830591</v>
      </c>
      <c r="N1452">
        <v>-3.21210722621628</v>
      </c>
      <c r="O1452">
        <v>2.16462423791037</v>
      </c>
      <c r="Q1452" s="3">
        <v>0.99929761886596602</v>
      </c>
      <c r="R1452" s="3">
        <v>-0.99615067243576005</v>
      </c>
      <c r="S1452">
        <v>0.732792998536133</v>
      </c>
      <c r="T1452">
        <v>-1.4002578254851801</v>
      </c>
      <c r="U1452">
        <v>2.13305082402132</v>
      </c>
      <c r="W1452" s="6">
        <v>0.19400999999999999</v>
      </c>
      <c r="X1452" s="6">
        <v>-0.20926</v>
      </c>
      <c r="Y1452">
        <v>-0.92438266611369302</v>
      </c>
      <c r="Z1452">
        <v>-2.1856917361845101</v>
      </c>
      <c r="AA1452">
        <v>1.26130907007082</v>
      </c>
      <c r="AC1452" s="3">
        <v>-27.7178</v>
      </c>
      <c r="AD1452" s="3">
        <v>-31.750499999999999</v>
      </c>
      <c r="AE1452">
        <v>-0.29805240362777102</v>
      </c>
      <c r="AF1452">
        <v>-0.745939412684271</v>
      </c>
      <c r="AG1452">
        <v>0.44788700905649897</v>
      </c>
    </row>
    <row r="1453" spans="1:33" x14ac:dyDescent="0.25">
      <c r="A1453" t="s">
        <v>4733</v>
      </c>
      <c r="C1453" t="s">
        <v>5498</v>
      </c>
      <c r="D1453" t="s">
        <v>5462</v>
      </c>
      <c r="E1453" t="s">
        <v>5499</v>
      </c>
      <c r="F1453" t="s">
        <v>5463</v>
      </c>
      <c r="G1453">
        <v>-7.145E-2</v>
      </c>
      <c r="H1453">
        <v>-0.90130999999999994</v>
      </c>
      <c r="I1453">
        <v>0.82986000000000004</v>
      </c>
      <c r="K1453" s="6">
        <v>-45.639926900679697</v>
      </c>
      <c r="L1453" s="6">
        <v>-84.033304557204204</v>
      </c>
      <c r="M1453">
        <v>-1.04748298830591</v>
      </c>
      <c r="N1453">
        <v>-3.8276673541222999</v>
      </c>
      <c r="O1453">
        <v>2.7801843658163898</v>
      </c>
      <c r="Q1453" s="3">
        <v>0.99929761886596602</v>
      </c>
      <c r="R1453" s="3">
        <v>-0.99729359149932795</v>
      </c>
      <c r="S1453">
        <v>0.732792998536133</v>
      </c>
      <c r="T1453">
        <v>-1.40147955819605</v>
      </c>
      <c r="U1453">
        <v>2.1342725567321899</v>
      </c>
      <c r="W1453" s="6">
        <v>0.19400999999999999</v>
      </c>
      <c r="X1453" s="6">
        <v>0.23368</v>
      </c>
      <c r="Y1453">
        <v>-0.92438266611369302</v>
      </c>
      <c r="Z1453">
        <v>-0.80030666043583598</v>
      </c>
      <c r="AA1453">
        <v>-0.124076005677857</v>
      </c>
      <c r="AC1453" s="3">
        <v>-27.7178</v>
      </c>
      <c r="AD1453" s="3">
        <v>-27.321100000000001</v>
      </c>
      <c r="AE1453">
        <v>-0.29805240362777102</v>
      </c>
      <c r="AF1453">
        <v>-0.25399339192525999</v>
      </c>
      <c r="AG1453">
        <v>-4.4059011702510302E-2</v>
      </c>
    </row>
    <row r="1454" spans="1:33" x14ac:dyDescent="0.25">
      <c r="A1454" t="s">
        <v>4733</v>
      </c>
      <c r="C1454" t="s">
        <v>5500</v>
      </c>
      <c r="D1454" t="s">
        <v>5466</v>
      </c>
      <c r="E1454" t="s">
        <v>5501</v>
      </c>
      <c r="F1454" t="s">
        <v>5467</v>
      </c>
      <c r="G1454">
        <v>1.125472</v>
      </c>
      <c r="H1454">
        <v>-1.19112</v>
      </c>
      <c r="I1454">
        <v>2.316592</v>
      </c>
      <c r="K1454" s="6">
        <v>-23.941304520703799</v>
      </c>
      <c r="L1454" s="6">
        <v>-66.748633702285602</v>
      </c>
      <c r="M1454">
        <v>0.52378201578551098</v>
      </c>
      <c r="N1454">
        <v>-2.5760303632580501</v>
      </c>
      <c r="O1454">
        <v>3.0998123790435601</v>
      </c>
      <c r="Q1454" s="3">
        <v>0.99928373098373402</v>
      </c>
      <c r="R1454" s="3">
        <v>-0.995982825756073</v>
      </c>
      <c r="S1454">
        <v>0.732778152970468</v>
      </c>
      <c r="T1454">
        <v>-1.4000784043997201</v>
      </c>
      <c r="U1454">
        <v>2.1328565573701801</v>
      </c>
      <c r="W1454" s="6">
        <v>0.73088999999999904</v>
      </c>
      <c r="X1454" s="6">
        <v>-9.7970000000000002E-2</v>
      </c>
      <c r="Y1454">
        <v>0.75481889497347598</v>
      </c>
      <c r="Z1454">
        <v>-1.8376095916952599</v>
      </c>
      <c r="AA1454">
        <v>2.5924284866687302</v>
      </c>
      <c r="AC1454" s="3">
        <v>-19.859000000000002</v>
      </c>
      <c r="AD1454" s="3">
        <v>-28.147600000000001</v>
      </c>
      <c r="AE1454">
        <v>0.57477583223733697</v>
      </c>
      <c r="AF1454">
        <v>-0.34578762729739199</v>
      </c>
      <c r="AG1454">
        <v>0.92056345953472996</v>
      </c>
    </row>
    <row r="1455" spans="1:33" x14ac:dyDescent="0.25">
      <c r="A1455" t="s">
        <v>4733</v>
      </c>
      <c r="C1455" t="s">
        <v>5500</v>
      </c>
      <c r="D1455" t="s">
        <v>5468</v>
      </c>
      <c r="E1455" t="s">
        <v>5501</v>
      </c>
      <c r="F1455" t="s">
        <v>5469</v>
      </c>
      <c r="G1455">
        <v>1.125472</v>
      </c>
      <c r="H1455">
        <v>-1.0747100000000001</v>
      </c>
      <c r="I1455">
        <v>2.2001819999999999</v>
      </c>
      <c r="K1455" s="6">
        <v>-23.941304520703799</v>
      </c>
      <c r="L1455" s="6">
        <v>-67.003783503547297</v>
      </c>
      <c r="M1455">
        <v>0.52378201578551098</v>
      </c>
      <c r="N1455">
        <v>-2.5945065571150998</v>
      </c>
      <c r="O1455">
        <v>3.11828857290062</v>
      </c>
      <c r="Q1455" s="3">
        <v>0.99928373098373402</v>
      </c>
      <c r="R1455" s="3">
        <v>-0.99754106998443504</v>
      </c>
      <c r="S1455">
        <v>0.732778152970468</v>
      </c>
      <c r="T1455">
        <v>-1.4017441023533199</v>
      </c>
      <c r="U1455">
        <v>2.1345222553237799</v>
      </c>
      <c r="W1455" s="6">
        <v>0.73088999999999904</v>
      </c>
      <c r="X1455" s="6">
        <v>0.13860999999999901</v>
      </c>
      <c r="Y1455">
        <v>0.75481889497347598</v>
      </c>
      <c r="Z1455">
        <v>-1.0976574509524399</v>
      </c>
      <c r="AA1455">
        <v>1.8524763459259199</v>
      </c>
      <c r="AC1455" s="3">
        <v>-19.859000000000002</v>
      </c>
      <c r="AD1455" s="3">
        <v>-25.7818</v>
      </c>
      <c r="AE1455">
        <v>0.57477583223733697</v>
      </c>
      <c r="AF1455">
        <v>-8.3032875883732593E-2</v>
      </c>
      <c r="AG1455">
        <v>0.65780870812106895</v>
      </c>
    </row>
    <row r="1456" spans="1:33" x14ac:dyDescent="0.25">
      <c r="A1456" t="s">
        <v>4733</v>
      </c>
      <c r="C1456" t="s">
        <v>5502</v>
      </c>
      <c r="D1456" t="s">
        <v>5472</v>
      </c>
      <c r="E1456" t="s">
        <v>5503</v>
      </c>
      <c r="F1456" t="s">
        <v>5473</v>
      </c>
      <c r="G1456">
        <v>0.71483399999999997</v>
      </c>
      <c r="H1456">
        <v>-0.62919999999999998</v>
      </c>
      <c r="I1456">
        <v>1.344034</v>
      </c>
      <c r="K1456" s="6">
        <v>-22.705208053812299</v>
      </c>
      <c r="L1456" s="6">
        <v>-71.711287524551096</v>
      </c>
      <c r="M1456">
        <v>0.61329162086993205</v>
      </c>
      <c r="N1456">
        <v>-2.9353916232402701</v>
      </c>
      <c r="O1456">
        <v>3.5486832441102001</v>
      </c>
      <c r="Q1456" s="3">
        <v>0.99937152862548795</v>
      </c>
      <c r="R1456" s="3">
        <v>-0.99557316303253096</v>
      </c>
      <c r="S1456">
        <v>0.73287200498001703</v>
      </c>
      <c r="T1456">
        <v>-1.3996404920700301</v>
      </c>
      <c r="U1456">
        <v>2.13251249705004</v>
      </c>
      <c r="W1456" s="6">
        <v>0.65412999999999999</v>
      </c>
      <c r="X1456" s="6">
        <v>-0.20177999999999999</v>
      </c>
      <c r="Y1456">
        <v>0.51473635915718396</v>
      </c>
      <c r="Z1456">
        <v>-2.1622965125275799</v>
      </c>
      <c r="AA1456">
        <v>2.6770328716847702</v>
      </c>
      <c r="AC1456" s="3">
        <v>-23.2987</v>
      </c>
      <c r="AD1456" s="3">
        <v>-31.857800000000001</v>
      </c>
      <c r="AE1456">
        <v>0.19274965993301399</v>
      </c>
      <c r="AF1456">
        <v>-0.75785655903082805</v>
      </c>
      <c r="AG1456">
        <v>0.95060621896384301</v>
      </c>
    </row>
    <row r="1457" spans="1:33" x14ac:dyDescent="0.25">
      <c r="A1457" t="s">
        <v>4733</v>
      </c>
      <c r="C1457" t="s">
        <v>5502</v>
      </c>
      <c r="D1457" t="s">
        <v>5474</v>
      </c>
      <c r="E1457" t="s">
        <v>5503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K1457" s="6">
        <v>-22.705208053812299</v>
      </c>
      <c r="L1457" s="6">
        <v>-76.131692516151801</v>
      </c>
      <c r="M1457">
        <v>0.61329162086993205</v>
      </c>
      <c r="N1457">
        <v>-3.2554869521318701</v>
      </c>
      <c r="O1457">
        <v>3.8687785730018098</v>
      </c>
      <c r="Q1457" s="3">
        <v>0.99937152862548795</v>
      </c>
      <c r="R1457" s="3">
        <v>-0.99728190898895197</v>
      </c>
      <c r="S1457">
        <v>0.73287200498001703</v>
      </c>
      <c r="T1457">
        <v>-1.4014670700807299</v>
      </c>
      <c r="U1457">
        <v>2.1343390750607498</v>
      </c>
      <c r="W1457" s="6">
        <v>0.65412999999999999</v>
      </c>
      <c r="X1457" s="6">
        <v>0.20921999999999999</v>
      </c>
      <c r="Y1457">
        <v>0.51473635915718396</v>
      </c>
      <c r="Z1457">
        <v>-0.87681029287547196</v>
      </c>
      <c r="AA1457">
        <v>1.39154665203265</v>
      </c>
      <c r="AC1457" s="3">
        <v>-23.2987</v>
      </c>
      <c r="AD1457" s="3">
        <v>-27.747800000000002</v>
      </c>
      <c r="AE1457">
        <v>0.19274965993301399</v>
      </c>
      <c r="AF1457">
        <v>-0.30138431779735803</v>
      </c>
      <c r="AG1457">
        <v>0.49413397773037199</v>
      </c>
    </row>
    <row r="1458" spans="1:33" x14ac:dyDescent="0.25">
      <c r="A1458" t="s">
        <v>4733</v>
      </c>
      <c r="C1458" t="s">
        <v>5504</v>
      </c>
      <c r="D1458" t="s">
        <v>5478</v>
      </c>
      <c r="E1458" t="s">
        <v>5505</v>
      </c>
      <c r="F1458" t="s">
        <v>5479</v>
      </c>
      <c r="G1458">
        <v>1.0679989999999999</v>
      </c>
      <c r="H1458">
        <v>-1.3456900000000001</v>
      </c>
      <c r="I1458">
        <v>2.41368899999999</v>
      </c>
      <c r="K1458" s="6">
        <v>-25.015376227907801</v>
      </c>
      <c r="L1458" s="6">
        <v>-64.200248409062596</v>
      </c>
      <c r="M1458">
        <v>0.44600512949932197</v>
      </c>
      <c r="N1458">
        <v>-2.3914938264188401</v>
      </c>
      <c r="O1458">
        <v>2.8374989559181598</v>
      </c>
      <c r="Q1458" s="3">
        <v>0.99809587001800504</v>
      </c>
      <c r="R1458" s="3">
        <v>-0.99689733982086104</v>
      </c>
      <c r="S1458">
        <v>0.73150837924452605</v>
      </c>
      <c r="T1458">
        <v>-1.4010559817130299</v>
      </c>
      <c r="U1458">
        <v>2.1325643609575602</v>
      </c>
      <c r="W1458" s="6">
        <v>0.54805000000000004</v>
      </c>
      <c r="X1458" s="6">
        <v>-5.92999999999999E-3</v>
      </c>
      <c r="Y1458">
        <v>0.182949550931645</v>
      </c>
      <c r="Z1458">
        <v>-1.5497357433819201</v>
      </c>
      <c r="AA1458">
        <v>1.73268529431357</v>
      </c>
      <c r="AC1458" s="3">
        <v>-24.6754</v>
      </c>
      <c r="AD1458" s="3">
        <v>-30.215199999999999</v>
      </c>
      <c r="AE1458">
        <v>3.9848118690649699E-2</v>
      </c>
      <c r="AF1458">
        <v>-0.57542315186535398</v>
      </c>
      <c r="AG1458">
        <v>0.61527127055600395</v>
      </c>
    </row>
    <row r="1459" spans="1:33" x14ac:dyDescent="0.25">
      <c r="A1459" t="s">
        <v>4733</v>
      </c>
      <c r="C1459" t="s">
        <v>5504</v>
      </c>
      <c r="D1459" t="s">
        <v>5480</v>
      </c>
      <c r="E1459" t="s">
        <v>5505</v>
      </c>
      <c r="F1459" t="s">
        <v>5481</v>
      </c>
      <c r="G1459">
        <v>1.0679989999999999</v>
      </c>
      <c r="H1459">
        <v>-1.0162100000000001</v>
      </c>
      <c r="I1459">
        <v>2.084209</v>
      </c>
      <c r="K1459" s="6">
        <v>-25.015376227907801</v>
      </c>
      <c r="L1459" s="6">
        <v>-74.921283629722893</v>
      </c>
      <c r="M1459">
        <v>0.44600512949932197</v>
      </c>
      <c r="N1459">
        <v>-3.1678374649624899</v>
      </c>
      <c r="O1459">
        <v>3.61384259446181</v>
      </c>
      <c r="Q1459" s="3">
        <v>0.99809587001800504</v>
      </c>
      <c r="R1459" s="3">
        <v>-0.99715280532836903</v>
      </c>
      <c r="S1459">
        <v>0.73150837924452605</v>
      </c>
      <c r="T1459">
        <v>-1.4013290636634299</v>
      </c>
      <c r="U1459">
        <v>2.1328374429079502</v>
      </c>
      <c r="W1459" s="6">
        <v>0.54805000000000004</v>
      </c>
      <c r="X1459" s="6">
        <v>0.13732</v>
      </c>
      <c r="Y1459">
        <v>0.182949550931645</v>
      </c>
      <c r="Z1459">
        <v>-1.10169218872215</v>
      </c>
      <c r="AA1459">
        <v>1.2846417396537999</v>
      </c>
      <c r="AC1459" s="3">
        <v>-24.6754</v>
      </c>
      <c r="AD1459" s="3">
        <v>-28.782699999999998</v>
      </c>
      <c r="AE1459">
        <v>3.9848118690649699E-2</v>
      </c>
      <c r="AF1459">
        <v>-0.41632425026755698</v>
      </c>
      <c r="AG1459">
        <v>0.45617236895820701</v>
      </c>
    </row>
    <row r="1460" spans="1:33" x14ac:dyDescent="0.25">
      <c r="A1460" t="s">
        <v>4733</v>
      </c>
      <c r="C1460" t="s">
        <v>5506</v>
      </c>
      <c r="D1460" t="s">
        <v>5484</v>
      </c>
      <c r="E1460" t="s">
        <v>5507</v>
      </c>
      <c r="F1460" t="s">
        <v>5485</v>
      </c>
      <c r="G1460">
        <v>0.91092299999999904</v>
      </c>
      <c r="H1460">
        <v>-1.15429</v>
      </c>
      <c r="I1460">
        <v>2.065213</v>
      </c>
      <c r="K1460" s="6">
        <v>-29.076086357235901</v>
      </c>
      <c r="L1460" s="6">
        <v>-66.596224860288203</v>
      </c>
      <c r="M1460">
        <v>0.15195642879190599</v>
      </c>
      <c r="N1460">
        <v>-2.5649939630870602</v>
      </c>
      <c r="O1460">
        <v>2.7169503918789699</v>
      </c>
      <c r="Q1460" s="3">
        <v>0.99957817792892401</v>
      </c>
      <c r="R1460" s="3">
        <v>-0.99569940567016502</v>
      </c>
      <c r="S1460">
        <v>0.73309290444852204</v>
      </c>
      <c r="T1460">
        <v>-1.39977544017337</v>
      </c>
      <c r="U1460">
        <v>2.1328683446218899</v>
      </c>
      <c r="W1460" s="6">
        <v>0.66983000000000004</v>
      </c>
      <c r="X1460" s="6">
        <v>-8.3019999999999997E-2</v>
      </c>
      <c r="Y1460">
        <v>0.56384130720715497</v>
      </c>
      <c r="Z1460">
        <v>-1.79085042141837</v>
      </c>
      <c r="AA1460">
        <v>2.35469172862553</v>
      </c>
      <c r="AC1460" s="3">
        <v>-24.802399999999999</v>
      </c>
      <c r="AD1460" s="3">
        <v>-32.3309</v>
      </c>
      <c r="AE1460">
        <v>2.5743015372730001E-2</v>
      </c>
      <c r="AF1460">
        <v>-0.81040084548522096</v>
      </c>
      <c r="AG1460">
        <v>0.836143860857951</v>
      </c>
    </row>
    <row r="1461" spans="1:33" x14ac:dyDescent="0.25">
      <c r="A1461" t="s">
        <v>4733</v>
      </c>
      <c r="C1461" t="s">
        <v>5506</v>
      </c>
      <c r="D1461" t="s">
        <v>5486</v>
      </c>
      <c r="E1461" t="s">
        <v>5507</v>
      </c>
      <c r="F1461" t="s">
        <v>5487</v>
      </c>
      <c r="G1461">
        <v>0.91092299999999904</v>
      </c>
      <c r="H1461">
        <v>-1.26556</v>
      </c>
      <c r="I1461">
        <v>2.1764830000000002</v>
      </c>
      <c r="K1461" s="6">
        <v>-29.076086357235901</v>
      </c>
      <c r="L1461" s="6">
        <v>-87.553862236440096</v>
      </c>
      <c r="M1461">
        <v>0.15195642879190599</v>
      </c>
      <c r="N1461">
        <v>-4.0826019292026796</v>
      </c>
      <c r="O1461">
        <v>4.2345583579945902</v>
      </c>
      <c r="Q1461" s="3">
        <v>0.99957817792892401</v>
      </c>
      <c r="R1461" s="3">
        <v>-0.99736684560775701</v>
      </c>
      <c r="S1461">
        <v>0.73309290444852204</v>
      </c>
      <c r="T1461">
        <v>-1.40155786377632</v>
      </c>
      <c r="U1461">
        <v>2.1346507682248399</v>
      </c>
      <c r="W1461" s="6">
        <v>0.66983000000000004</v>
      </c>
      <c r="X1461" s="6">
        <v>-0.14149999999999999</v>
      </c>
      <c r="Y1461">
        <v>0.56384130720715497</v>
      </c>
      <c r="Z1461">
        <v>-1.9737585336452701</v>
      </c>
      <c r="AA1461">
        <v>2.5375998408524301</v>
      </c>
      <c r="AC1461" s="3">
        <v>-24.802399999999999</v>
      </c>
      <c r="AD1461" s="3">
        <v>-32.915700000000001</v>
      </c>
      <c r="AE1461">
        <v>2.5743015372730001E-2</v>
      </c>
      <c r="AF1461">
        <v>-0.87535095903104398</v>
      </c>
      <c r="AG1461">
        <v>0.90109397440377403</v>
      </c>
    </row>
    <row r="1462" spans="1:33" x14ac:dyDescent="0.25">
      <c r="A1462" t="s">
        <v>4733</v>
      </c>
      <c r="C1462" t="s">
        <v>5508</v>
      </c>
      <c r="D1462" t="s">
        <v>5490</v>
      </c>
      <c r="E1462" t="s">
        <v>5509</v>
      </c>
      <c r="F1462" t="s">
        <v>5491</v>
      </c>
      <c r="G1462">
        <v>0.448125</v>
      </c>
      <c r="H1462">
        <v>-1.1408499999999999</v>
      </c>
      <c r="I1462">
        <v>1.588975</v>
      </c>
      <c r="K1462" s="6">
        <v>-31.928675406612399</v>
      </c>
      <c r="L1462" s="6">
        <v>-79.316220831125904</v>
      </c>
      <c r="M1462">
        <v>-5.4608451957208801E-2</v>
      </c>
      <c r="N1462">
        <v>-3.4860885916384801</v>
      </c>
      <c r="O1462">
        <v>3.4314801396812702</v>
      </c>
      <c r="Q1462" s="3">
        <v>0.99787056446075395</v>
      </c>
      <c r="R1462" s="3">
        <v>-0.99543166160583496</v>
      </c>
      <c r="S1462">
        <v>0.73126753702042702</v>
      </c>
      <c r="T1462">
        <v>-1.3994892329589099</v>
      </c>
      <c r="U1462">
        <v>2.1307567699793402</v>
      </c>
      <c r="W1462" s="6">
        <v>0.46943000000000001</v>
      </c>
      <c r="X1462" s="6">
        <v>9.1450000000000004E-2</v>
      </c>
      <c r="Y1462">
        <v>-6.2950513761904595E-2</v>
      </c>
      <c r="Z1462">
        <v>-1.2451599573242</v>
      </c>
      <c r="AA1462">
        <v>1.1822094435623001</v>
      </c>
      <c r="AC1462" s="3">
        <v>-23.535599999999999</v>
      </c>
      <c r="AD1462" s="3">
        <v>-27.3154</v>
      </c>
      <c r="AE1462">
        <v>0.16643864437383901</v>
      </c>
      <c r="AF1462">
        <v>-0.253360328233039</v>
      </c>
      <c r="AG1462">
        <v>0.41979897260687798</v>
      </c>
    </row>
    <row r="1463" spans="1:33" x14ac:dyDescent="0.25">
      <c r="A1463" t="s">
        <v>4733</v>
      </c>
      <c r="C1463" t="s">
        <v>5508</v>
      </c>
      <c r="D1463" t="s">
        <v>5492</v>
      </c>
      <c r="E1463" t="s">
        <v>5509</v>
      </c>
      <c r="F1463" t="s">
        <v>5493</v>
      </c>
      <c r="G1463">
        <v>0.448125</v>
      </c>
      <c r="H1463">
        <v>-1.3503099999999999</v>
      </c>
      <c r="I1463">
        <v>1.798435</v>
      </c>
      <c r="K1463" s="6">
        <v>-31.928675406612399</v>
      </c>
      <c r="L1463" s="6">
        <v>-68.474817786365705</v>
      </c>
      <c r="M1463">
        <v>-5.4608451957208801E-2</v>
      </c>
      <c r="N1463">
        <v>-2.7010287430831998</v>
      </c>
      <c r="O1463">
        <v>2.64642029112599</v>
      </c>
      <c r="Q1463" s="3">
        <v>0.99787056446075395</v>
      </c>
      <c r="R1463" s="3">
        <v>-0.996063351631164</v>
      </c>
      <c r="S1463">
        <v>0.73126753702042702</v>
      </c>
      <c r="T1463">
        <v>-1.4001644831946201</v>
      </c>
      <c r="U1463">
        <v>2.1314320202150498</v>
      </c>
      <c r="W1463" s="6">
        <v>0.46943000000000001</v>
      </c>
      <c r="X1463" s="6">
        <v>0.19858000000000001</v>
      </c>
      <c r="Y1463">
        <v>-6.2950513761904595E-2</v>
      </c>
      <c r="Z1463">
        <v>-0.91008906021634495</v>
      </c>
      <c r="AA1463">
        <v>0.84713854645443998</v>
      </c>
      <c r="AC1463" s="3">
        <v>-23.535599999999999</v>
      </c>
      <c r="AD1463" s="3">
        <v>-26.2441</v>
      </c>
      <c r="AE1463">
        <v>0.16643864437383901</v>
      </c>
      <c r="AF1463">
        <v>-0.134377673237073</v>
      </c>
      <c r="AG1463">
        <v>0.30081631761091299</v>
      </c>
    </row>
    <row r="1464" spans="1:33" x14ac:dyDescent="0.25">
      <c r="A1464" t="s">
        <v>4733</v>
      </c>
      <c r="C1464" t="s">
        <v>5510</v>
      </c>
      <c r="D1464" t="s">
        <v>5512</v>
      </c>
      <c r="E1464" t="s">
        <v>5511</v>
      </c>
      <c r="F1464" t="s">
        <v>5513</v>
      </c>
      <c r="G1464">
        <v>0.89241700000000002</v>
      </c>
      <c r="H1464">
        <v>-0.90415000000000001</v>
      </c>
      <c r="I1464">
        <v>1.796567</v>
      </c>
      <c r="K1464" s="6">
        <v>-16.562345278565701</v>
      </c>
      <c r="L1464" s="6">
        <v>-23.527424044907001</v>
      </c>
      <c r="M1464">
        <v>1.05811549653625</v>
      </c>
      <c r="N1464">
        <v>0.55375239344857896</v>
      </c>
      <c r="O1464">
        <v>0.50436310308767895</v>
      </c>
      <c r="Q1464" s="3">
        <v>0.99957585334777799</v>
      </c>
      <c r="R1464" s="3">
        <v>-0.99656575918197599</v>
      </c>
      <c r="S1464">
        <v>0.73309041956843202</v>
      </c>
      <c r="T1464">
        <v>-1.4007015358684201</v>
      </c>
      <c r="U1464">
        <v>2.1337919554368501</v>
      </c>
      <c r="W1464" s="6">
        <v>0.70322499999999999</v>
      </c>
      <c r="X1464" s="6">
        <v>0.50153999999999999</v>
      </c>
      <c r="Y1464">
        <v>0.66829097218351097</v>
      </c>
      <c r="Z1464">
        <v>3.7480051963227602E-2</v>
      </c>
      <c r="AA1464">
        <v>0.63081092022028296</v>
      </c>
      <c r="AC1464" s="3">
        <v>-17.327400000000001</v>
      </c>
      <c r="AD1464" s="3">
        <v>-13.963100000000001</v>
      </c>
      <c r="AE1464">
        <v>0.85594496262825004</v>
      </c>
      <c r="AF1464">
        <v>1.22959692398634</v>
      </c>
      <c r="AG1464">
        <v>-0.37365196135809298</v>
      </c>
    </row>
    <row r="1465" spans="1:33" x14ac:dyDescent="0.25">
      <c r="A1465" t="s">
        <v>4733</v>
      </c>
      <c r="C1465" t="s">
        <v>5510</v>
      </c>
      <c r="D1465" t="s">
        <v>5514</v>
      </c>
      <c r="E1465" t="s">
        <v>5511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K1465" s="6">
        <v>-16.562345278565701</v>
      </c>
      <c r="L1465" s="6">
        <v>-48.263938456773701</v>
      </c>
      <c r="M1465">
        <v>1.05811549653625</v>
      </c>
      <c r="N1465">
        <v>-1.2374958589952001</v>
      </c>
      <c r="O1465">
        <v>2.2956113555314501</v>
      </c>
      <c r="Q1465" s="3">
        <v>0.99957585334777799</v>
      </c>
      <c r="R1465" s="3">
        <v>-0.99066704511642401</v>
      </c>
      <c r="S1465">
        <v>0.73309041956843202</v>
      </c>
      <c r="T1465">
        <v>-1.3943960570679701</v>
      </c>
      <c r="U1465">
        <v>2.1274864766363999</v>
      </c>
      <c r="W1465" s="6">
        <v>0.70322499999999999</v>
      </c>
      <c r="X1465" s="6">
        <v>5.0390908999999998E-2</v>
      </c>
      <c r="Y1465">
        <v>0.66829097218351097</v>
      </c>
      <c r="Z1465">
        <v>-1.3735806280588501</v>
      </c>
      <c r="AA1465">
        <v>2.04187160024237</v>
      </c>
      <c r="AC1465" s="3">
        <v>-17.327400000000001</v>
      </c>
      <c r="AD1465" s="3">
        <v>-30.254000000000001</v>
      </c>
      <c r="AE1465">
        <v>0.85594496262825004</v>
      </c>
      <c r="AF1465">
        <v>-0.57973242752468701</v>
      </c>
      <c r="AG1465">
        <v>1.4356773901529301</v>
      </c>
    </row>
    <row r="1466" spans="1:33" x14ac:dyDescent="0.25">
      <c r="A1466" t="s">
        <v>4733</v>
      </c>
      <c r="C1466" t="s">
        <v>5516</v>
      </c>
      <c r="D1466" t="s">
        <v>5518</v>
      </c>
      <c r="E1466" t="s">
        <v>5517</v>
      </c>
      <c r="F1466" t="s">
        <v>5519</v>
      </c>
      <c r="G1466">
        <v>0.54161099999999995</v>
      </c>
      <c r="H1466">
        <v>0.219726</v>
      </c>
      <c r="I1466">
        <v>0.32188499999999898</v>
      </c>
      <c r="K1466" s="6">
        <v>-37.883327785879302</v>
      </c>
      <c r="L1466" s="6">
        <v>-33.883186530321801</v>
      </c>
      <c r="M1466">
        <v>-0.48580342513237901</v>
      </c>
      <c r="N1466">
        <v>-0.19614070571107001</v>
      </c>
      <c r="O1466">
        <v>-0.289662719421309</v>
      </c>
      <c r="Q1466" s="3">
        <v>0.99934208393096902</v>
      </c>
      <c r="R1466" s="3">
        <v>0.589341640472412</v>
      </c>
      <c r="S1466">
        <v>0.73284052983221204</v>
      </c>
      <c r="T1466">
        <v>0.29456719166524298</v>
      </c>
      <c r="U1466">
        <v>0.43827333816696801</v>
      </c>
      <c r="W1466" s="6">
        <v>0.798214286</v>
      </c>
      <c r="X1466" s="6">
        <v>0.47302</v>
      </c>
      <c r="Y1466">
        <v>0.96538931322388399</v>
      </c>
      <c r="Z1466">
        <v>-5.17220574880577E-2</v>
      </c>
      <c r="AA1466">
        <v>1.0171113707119399</v>
      </c>
      <c r="AC1466" s="3">
        <v>-18.285999999999898</v>
      </c>
      <c r="AD1466" s="3">
        <v>-14.3833</v>
      </c>
      <c r="AE1466">
        <v>0.74947919852936795</v>
      </c>
      <c r="AF1466">
        <v>1.18292791285099</v>
      </c>
      <c r="AG1466">
        <v>-0.43344871432162102</v>
      </c>
    </row>
    <row r="1467" spans="1:33" x14ac:dyDescent="0.25">
      <c r="A1467" t="s">
        <v>4733</v>
      </c>
      <c r="C1467" t="s">
        <v>5516</v>
      </c>
      <c r="D1467" t="s">
        <v>5520</v>
      </c>
      <c r="E1467" t="s">
        <v>5517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K1467" s="6">
        <v>-37.883327785879302</v>
      </c>
      <c r="L1467" s="6">
        <v>-63.368675746023598</v>
      </c>
      <c r="M1467">
        <v>-0.48580342513237901</v>
      </c>
      <c r="N1467">
        <v>-2.3312770531642402</v>
      </c>
      <c r="O1467">
        <v>1.84547362803186</v>
      </c>
      <c r="Q1467" s="3">
        <v>0.99934208393096902</v>
      </c>
      <c r="R1467" s="3">
        <v>-0.99467462301254195</v>
      </c>
      <c r="S1467">
        <v>0.73284052983221204</v>
      </c>
      <c r="T1467">
        <v>-1.3986799903429701</v>
      </c>
      <c r="U1467">
        <v>2.1315205201751799</v>
      </c>
      <c r="W1467" s="6">
        <v>0.798214286</v>
      </c>
      <c r="X1467" s="6">
        <v>0.21265999999999999</v>
      </c>
      <c r="Y1467">
        <v>0.96538931322388399</v>
      </c>
      <c r="Z1467">
        <v>-0.86605099215624304</v>
      </c>
      <c r="AA1467">
        <v>1.83144030538012</v>
      </c>
      <c r="AC1467" s="3">
        <v>-18.285999999999898</v>
      </c>
      <c r="AD1467" s="3">
        <v>-29.601999999999901</v>
      </c>
      <c r="AE1467">
        <v>0.74947919852936795</v>
      </c>
      <c r="AF1467">
        <v>-0.50731882623898805</v>
      </c>
      <c r="AG1467">
        <v>1.2567980247683499</v>
      </c>
    </row>
    <row r="1468" spans="1:33" x14ac:dyDescent="0.25">
      <c r="A1468" t="s">
        <v>4733</v>
      </c>
      <c r="C1468" t="s">
        <v>5522</v>
      </c>
      <c r="D1468" t="s">
        <v>5524</v>
      </c>
      <c r="E1468" t="s">
        <v>5523</v>
      </c>
      <c r="F1468" t="s">
        <v>5525</v>
      </c>
      <c r="G1468">
        <v>0.52390499999999995</v>
      </c>
      <c r="H1468">
        <v>-0.16391</v>
      </c>
      <c r="I1468">
        <v>0.68781499999999995</v>
      </c>
      <c r="K1468" s="6">
        <v>-19.059989948640499</v>
      </c>
      <c r="L1468" s="6">
        <v>-32.554404556751201</v>
      </c>
      <c r="M1468">
        <v>0.87725324666524196</v>
      </c>
      <c r="N1468">
        <v>-9.9919453662103794E-2</v>
      </c>
      <c r="O1468">
        <v>0.97717270032734505</v>
      </c>
      <c r="Q1468" s="3">
        <v>0.99960106611251798</v>
      </c>
      <c r="R1468" s="3">
        <v>0.754058897495269</v>
      </c>
      <c r="S1468">
        <v>0.73311737096017704</v>
      </c>
      <c r="T1468">
        <v>0.47064305509637999</v>
      </c>
      <c r="U1468">
        <v>0.26247431586379699</v>
      </c>
      <c r="W1468" s="6">
        <v>1.107871429</v>
      </c>
      <c r="X1468" s="6">
        <v>0.25425999999999999</v>
      </c>
      <c r="Y1468">
        <v>1.93390510432691</v>
      </c>
      <c r="Z1468">
        <v>-0.73593851834230695</v>
      </c>
      <c r="AA1468">
        <v>2.6698436226692102</v>
      </c>
      <c r="AC1468" s="3">
        <v>-16.372900000000001</v>
      </c>
      <c r="AD1468" s="3">
        <v>-16.450800000000001</v>
      </c>
      <c r="AE1468">
        <v>0.96195536512395496</v>
      </c>
      <c r="AF1468">
        <v>0.95330349466359299</v>
      </c>
      <c r="AG1468">
        <v>8.6518704603618605E-3</v>
      </c>
    </row>
    <row r="1469" spans="1:33" x14ac:dyDescent="0.25">
      <c r="A1469" t="s">
        <v>4733</v>
      </c>
      <c r="C1469" t="s">
        <v>5522</v>
      </c>
      <c r="D1469" t="s">
        <v>5526</v>
      </c>
      <c r="E1469" t="s">
        <v>5523</v>
      </c>
      <c r="F1469" t="s">
        <v>5527</v>
      </c>
      <c r="G1469">
        <v>0.52390499999999995</v>
      </c>
      <c r="H1469">
        <v>-0.882879999999999</v>
      </c>
      <c r="I1469">
        <v>1.406785</v>
      </c>
      <c r="K1469" s="6">
        <v>-19.059989948640499</v>
      </c>
      <c r="L1469" s="6">
        <v>-62.612792108207898</v>
      </c>
      <c r="M1469">
        <v>0.87725324666524196</v>
      </c>
      <c r="N1469">
        <v>-2.2765411585776198</v>
      </c>
      <c r="O1469">
        <v>3.1537944052428699</v>
      </c>
      <c r="Q1469" s="3">
        <v>0.99960106611251798</v>
      </c>
      <c r="R1469" s="3">
        <v>-0.99694770574569702</v>
      </c>
      <c r="S1469">
        <v>0.73311737096017704</v>
      </c>
      <c r="T1469">
        <v>-1.4011098207816499</v>
      </c>
      <c r="U1469">
        <v>2.1342271917418301</v>
      </c>
      <c r="W1469" s="6">
        <v>1.107871429</v>
      </c>
      <c r="X1469" s="6">
        <v>-0.17363000000000001</v>
      </c>
      <c r="Y1469">
        <v>1.93390510432691</v>
      </c>
      <c r="Z1469">
        <v>-2.07425165344435</v>
      </c>
      <c r="AA1469">
        <v>4.0081567577712596</v>
      </c>
      <c r="AC1469" s="3">
        <v>-16.372900000000001</v>
      </c>
      <c r="AD1469" s="3">
        <v>-33.719299999999997</v>
      </c>
      <c r="AE1469">
        <v>0.96195536512395496</v>
      </c>
      <c r="AF1469">
        <v>-0.96460183325372395</v>
      </c>
      <c r="AG1469">
        <v>1.9265571983776799</v>
      </c>
    </row>
    <row r="1470" spans="1:33" x14ac:dyDescent="0.25">
      <c r="A1470" t="s">
        <v>4733</v>
      </c>
      <c r="C1470" t="s">
        <v>5528</v>
      </c>
      <c r="D1470" t="s">
        <v>5530</v>
      </c>
      <c r="E1470" t="s">
        <v>5529</v>
      </c>
      <c r="F1470" t="s">
        <v>5531</v>
      </c>
      <c r="G1470">
        <v>0.18925</v>
      </c>
      <c r="H1470">
        <v>0.29126199999999902</v>
      </c>
      <c r="I1470">
        <v>-0.10201199999999901</v>
      </c>
      <c r="K1470" s="6">
        <v>-37.870317311088002</v>
      </c>
      <c r="L1470" s="6">
        <v>-30.8955483912723</v>
      </c>
      <c r="M1470">
        <v>-0.48486129602536399</v>
      </c>
      <c r="N1470">
        <v>2.0203501334509499E-2</v>
      </c>
      <c r="O1470">
        <v>-0.50506479735987397</v>
      </c>
      <c r="Q1470" s="3">
        <v>0.99959564208984297</v>
      </c>
      <c r="R1470" s="3">
        <v>0.99951577186584395</v>
      </c>
      <c r="S1470">
        <v>0.73311157290663398</v>
      </c>
      <c r="T1470">
        <v>0.73302619497533905</v>
      </c>
      <c r="U1470" s="1">
        <v>8.53779312941505E-5</v>
      </c>
      <c r="W1470" s="6">
        <v>0.69235000000000002</v>
      </c>
      <c r="X1470" s="6">
        <v>0.24121999999999999</v>
      </c>
      <c r="Y1470">
        <v>0.63427719447373798</v>
      </c>
      <c r="Z1470">
        <v>-0.77672377455705999</v>
      </c>
      <c r="AA1470">
        <v>1.4110009690307901</v>
      </c>
      <c r="AC1470" s="3">
        <v>-20.0777</v>
      </c>
      <c r="AD1470" s="3">
        <v>-16.6844</v>
      </c>
      <c r="AE1470">
        <v>0.55048617794104504</v>
      </c>
      <c r="AF1470">
        <v>0.92735898966307295</v>
      </c>
      <c r="AG1470" s="1">
        <v>-0.37687281172202702</v>
      </c>
    </row>
    <row r="1471" spans="1:33" x14ac:dyDescent="0.25">
      <c r="A1471" t="s">
        <v>4733</v>
      </c>
      <c r="C1471" t="s">
        <v>5528</v>
      </c>
      <c r="D1471" t="s">
        <v>5532</v>
      </c>
      <c r="E1471" t="s">
        <v>5529</v>
      </c>
      <c r="F1471" t="s">
        <v>5533</v>
      </c>
      <c r="G1471">
        <v>0.18925</v>
      </c>
      <c r="H1471">
        <v>-0.55349999999999999</v>
      </c>
      <c r="I1471">
        <v>0.74275000000000002</v>
      </c>
      <c r="K1471" s="6">
        <v>-37.870317311088002</v>
      </c>
      <c r="L1471" s="6">
        <v>-47.372007829602801</v>
      </c>
      <c r="M1471">
        <v>-0.48486129602536399</v>
      </c>
      <c r="N1471">
        <v>-1.1729083770800199</v>
      </c>
      <c r="O1471">
        <v>0.68804708105465495</v>
      </c>
      <c r="Q1471" s="3">
        <v>0.99959564208984297</v>
      </c>
      <c r="R1471" s="3">
        <v>-0.98536020517349199</v>
      </c>
      <c r="S1471">
        <v>0.73311157290663398</v>
      </c>
      <c r="T1471">
        <v>-1.3887232669673399</v>
      </c>
      <c r="U1471">
        <v>2.1218348398739701</v>
      </c>
      <c r="W1471" s="6">
        <v>0.69235000000000002</v>
      </c>
      <c r="X1471" s="6">
        <v>0.115118182</v>
      </c>
      <c r="Y1471">
        <v>0.63427719447373798</v>
      </c>
      <c r="Z1471">
        <v>-1.1711328969708701</v>
      </c>
      <c r="AA1471">
        <v>1.8054100914446101</v>
      </c>
      <c r="AC1471" s="3">
        <v>-20.0777</v>
      </c>
      <c r="AD1471" s="3">
        <v>-32.205300000000001</v>
      </c>
      <c r="AE1471">
        <v>0.55048617794104504</v>
      </c>
      <c r="AF1471">
        <v>-0.79645123149521502</v>
      </c>
      <c r="AG1471">
        <v>1.3469374094362601</v>
      </c>
    </row>
    <row r="1472" spans="1:33" x14ac:dyDescent="0.25">
      <c r="A1472" t="s">
        <v>4733</v>
      </c>
      <c r="C1472" t="s">
        <v>5534</v>
      </c>
      <c r="D1472" t="s">
        <v>5536</v>
      </c>
      <c r="E1472" t="s">
        <v>5535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K1472" s="6">
        <v>-37.0539470270596</v>
      </c>
      <c r="L1472" s="6">
        <v>-30.211525082588199</v>
      </c>
      <c r="M1472">
        <v>-0.425745374506876</v>
      </c>
      <c r="N1472">
        <v>6.9735765092877003E-2</v>
      </c>
      <c r="O1472">
        <v>-0.49548113959975298</v>
      </c>
      <c r="Q1472" s="3">
        <v>0.99956893920898404</v>
      </c>
      <c r="R1472" s="3">
        <v>-0.84287476539611805</v>
      </c>
      <c r="S1472">
        <v>0.73308302864303698</v>
      </c>
      <c r="T1472">
        <v>-1.23641228699706</v>
      </c>
      <c r="U1472">
        <v>1.9694953156401001</v>
      </c>
      <c r="W1472" s="6">
        <v>0.98555714299999997</v>
      </c>
      <c r="X1472" s="6">
        <v>0.89477999999999902</v>
      </c>
      <c r="Y1472">
        <v>1.5513422597537001</v>
      </c>
      <c r="Z1472">
        <v>1.2674182539486201</v>
      </c>
      <c r="AA1472">
        <v>0.28392400580508298</v>
      </c>
      <c r="AC1472" s="3">
        <v>-17.2713</v>
      </c>
      <c r="AD1472" s="3">
        <v>-12.2325</v>
      </c>
      <c r="AE1472">
        <v>0.86217564212537801</v>
      </c>
      <c r="AF1472">
        <v>1.42180394604927</v>
      </c>
      <c r="AG1472">
        <v>-0.55962830392389495</v>
      </c>
    </row>
    <row r="1473" spans="1:33" x14ac:dyDescent="0.25">
      <c r="A1473" t="s">
        <v>4733</v>
      </c>
      <c r="C1473" t="s">
        <v>5534</v>
      </c>
      <c r="D1473" t="s">
        <v>5538</v>
      </c>
      <c r="E1473" t="s">
        <v>5535</v>
      </c>
      <c r="F1473" t="s">
        <v>5539</v>
      </c>
      <c r="G1473">
        <v>0.81209600000000004</v>
      </c>
      <c r="H1473">
        <v>-0.46211999999999998</v>
      </c>
      <c r="I1473">
        <v>1.274216</v>
      </c>
      <c r="K1473" s="6">
        <v>-37.0539470270596</v>
      </c>
      <c r="L1473" s="6">
        <v>-55.621374126465497</v>
      </c>
      <c r="M1473">
        <v>-0.425745374506876</v>
      </c>
      <c r="N1473">
        <v>-1.7702707506541699</v>
      </c>
      <c r="O1473">
        <v>1.34452537614729</v>
      </c>
      <c r="Q1473" s="3">
        <v>0.99956893920898404</v>
      </c>
      <c r="R1473" s="3">
        <v>-0.532800912857055</v>
      </c>
      <c r="S1473">
        <v>0.73308302864303698</v>
      </c>
      <c r="T1473">
        <v>-0.90495629811025802</v>
      </c>
      <c r="U1473">
        <v>1.63803932675329</v>
      </c>
      <c r="W1473" s="6">
        <v>0.98555714299999997</v>
      </c>
      <c r="X1473" s="6">
        <v>0.21704000000000001</v>
      </c>
      <c r="Y1473">
        <v>1.5513422597537001</v>
      </c>
      <c r="Z1473">
        <v>-0.85235164996141</v>
      </c>
      <c r="AA1473">
        <v>2.40369390971511</v>
      </c>
      <c r="AC1473" s="3">
        <v>-17.2713</v>
      </c>
      <c r="AD1473" s="3">
        <v>-29.854900000000001</v>
      </c>
      <c r="AE1473">
        <v>0.86217564212537801</v>
      </c>
      <c r="AF1473">
        <v>-0.53540686268861004</v>
      </c>
      <c r="AG1473">
        <v>1.3975825048139801</v>
      </c>
    </row>
    <row r="1474" spans="1:33" x14ac:dyDescent="0.25">
      <c r="A1474" t="s">
        <v>4733</v>
      </c>
      <c r="C1474" t="s">
        <v>5540</v>
      </c>
      <c r="D1474" t="s">
        <v>5542</v>
      </c>
      <c r="E1474" t="s">
        <v>5541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K1474" s="6">
        <v>-26.9863793095573</v>
      </c>
      <c r="L1474" s="6">
        <v>-28.281778685748499</v>
      </c>
      <c r="M1474">
        <v>0.30327864157213202</v>
      </c>
      <c r="N1474">
        <v>0.20947472764212</v>
      </c>
      <c r="O1474">
        <v>9.3803913930012195E-2</v>
      </c>
      <c r="Q1474" s="3">
        <v>0.99955582618713301</v>
      </c>
      <c r="R1474" s="3">
        <v>-0.98015749454498202</v>
      </c>
      <c r="S1474">
        <v>0.73306901137073499</v>
      </c>
      <c r="T1474">
        <v>-1.38316178675176</v>
      </c>
      <c r="U1474">
        <v>2.1162307981224902</v>
      </c>
      <c r="W1474" s="6">
        <v>0.69632499999999997</v>
      </c>
      <c r="X1474" s="6">
        <v>0.29680000000000001</v>
      </c>
      <c r="Y1474">
        <v>0.64670981667110305</v>
      </c>
      <c r="Z1474">
        <v>-0.60288600305276696</v>
      </c>
      <c r="AA1474">
        <v>1.2495958197238699</v>
      </c>
      <c r="AC1474" s="3">
        <v>-17.853200000000001</v>
      </c>
      <c r="AD1474" s="3">
        <v>-14.056699999999999</v>
      </c>
      <c r="AE1474">
        <v>0.79754761361594895</v>
      </c>
      <c r="AF1474">
        <v>1.21920135177723</v>
      </c>
      <c r="AG1474">
        <v>-0.42165373816128199</v>
      </c>
    </row>
    <row r="1475" spans="1:33" x14ac:dyDescent="0.25">
      <c r="A1475" t="s">
        <v>4733</v>
      </c>
      <c r="C1475" t="s">
        <v>5540</v>
      </c>
      <c r="D1475" t="s">
        <v>5544</v>
      </c>
      <c r="E1475" t="s">
        <v>5541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K1475" s="6">
        <v>-26.9863793095573</v>
      </c>
      <c r="L1475" s="6">
        <v>-42.923207346349898</v>
      </c>
      <c r="M1475">
        <v>0.30327864157213202</v>
      </c>
      <c r="N1475">
        <v>-0.85075684196823198</v>
      </c>
      <c r="O1475">
        <v>1.1540354835403599</v>
      </c>
      <c r="Q1475" s="3">
        <v>0.99955582618713301</v>
      </c>
      <c r="R1475" s="3">
        <v>-0.991624414920806</v>
      </c>
      <c r="S1475">
        <v>0.73306901137073499</v>
      </c>
      <c r="T1475">
        <v>-1.39541944537576</v>
      </c>
      <c r="U1475">
        <v>2.1284884567465001</v>
      </c>
      <c r="W1475" s="6">
        <v>0.69632499999999997</v>
      </c>
      <c r="X1475" s="6">
        <v>0.20131818199999901</v>
      </c>
      <c r="Y1475">
        <v>0.64670981667110305</v>
      </c>
      <c r="Z1475">
        <v>-0.90152483825065299</v>
      </c>
      <c r="AA1475">
        <v>1.5482346549217501</v>
      </c>
      <c r="AC1475" s="3">
        <v>-17.853200000000001</v>
      </c>
      <c r="AD1475" s="3">
        <v>-29.064299999999999</v>
      </c>
      <c r="AE1475">
        <v>0.79754761361594895</v>
      </c>
      <c r="AF1475">
        <v>-0.447599817939417</v>
      </c>
      <c r="AG1475">
        <v>1.2451474315553599</v>
      </c>
    </row>
    <row r="1476" spans="1:33" x14ac:dyDescent="0.25">
      <c r="A1476" t="s">
        <v>4733</v>
      </c>
      <c r="C1476" t="s">
        <v>5546</v>
      </c>
      <c r="D1476" t="s">
        <v>5548</v>
      </c>
      <c r="E1476" t="s">
        <v>5547</v>
      </c>
      <c r="F1476" t="s">
        <v>5549</v>
      </c>
      <c r="G1476">
        <v>0.31521900000000003</v>
      </c>
      <c r="H1476">
        <v>-0.30245</v>
      </c>
      <c r="I1476">
        <v>0.61766900000000002</v>
      </c>
      <c r="K1476" s="6">
        <v>-39.733598055325203</v>
      </c>
      <c r="L1476" s="6">
        <v>-33.8474187627464</v>
      </c>
      <c r="M1476">
        <v>-0.61978727311961601</v>
      </c>
      <c r="N1476">
        <v>-0.19355064997013099</v>
      </c>
      <c r="O1476">
        <v>-0.42623662314948502</v>
      </c>
      <c r="Q1476" s="3">
        <v>0.99973666667938199</v>
      </c>
      <c r="R1476" s="3">
        <v>0.99974828958511297</v>
      </c>
      <c r="S1476">
        <v>0.73326232229875499</v>
      </c>
      <c r="T1476">
        <v>0.73327474669920401</v>
      </c>
      <c r="U1476" s="1">
        <v>-1.24244004494622E-5</v>
      </c>
      <c r="W1476" s="6">
        <v>0.41578571399999997</v>
      </c>
      <c r="X1476" s="6">
        <v>0.41211999999999999</v>
      </c>
      <c r="Y1476">
        <v>-0.230733945431191</v>
      </c>
      <c r="Z1476">
        <v>-0.24219921266278699</v>
      </c>
      <c r="AA1476">
        <v>1.14652672315956E-2</v>
      </c>
      <c r="AC1476" s="3">
        <v>-21.7883</v>
      </c>
      <c r="AD1476" s="3">
        <v>-16.771000000000001</v>
      </c>
      <c r="AE1476">
        <v>0.36050043199117299</v>
      </c>
      <c r="AF1476">
        <v>0.91774086409352995</v>
      </c>
      <c r="AG1476" s="1">
        <v>-0.55724043210235696</v>
      </c>
    </row>
    <row r="1477" spans="1:33" x14ac:dyDescent="0.25">
      <c r="A1477" t="s">
        <v>4733</v>
      </c>
      <c r="C1477" t="s">
        <v>5546</v>
      </c>
      <c r="D1477" t="s">
        <v>5550</v>
      </c>
      <c r="E1477" t="s">
        <v>5547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K1477" s="6">
        <v>-39.733598055325203</v>
      </c>
      <c r="L1477" s="6">
        <v>-55.8350724764245</v>
      </c>
      <c r="M1477">
        <v>-0.61978727311961601</v>
      </c>
      <c r="N1477">
        <v>-1.78574531548334</v>
      </c>
      <c r="O1477">
        <v>1.1659580423637299</v>
      </c>
      <c r="Q1477" s="3">
        <v>0.99973666667938199</v>
      </c>
      <c r="R1477" s="3">
        <v>-0.99692201614379805</v>
      </c>
      <c r="S1477">
        <v>0.73326232229875499</v>
      </c>
      <c r="T1477">
        <v>-1.4010823596709101</v>
      </c>
      <c r="U1477">
        <v>2.1343446819696701</v>
      </c>
      <c r="W1477" s="6">
        <v>0.41578571399999997</v>
      </c>
      <c r="X1477" s="6">
        <v>-0.20981999999999901</v>
      </c>
      <c r="Y1477">
        <v>-0.230733945431191</v>
      </c>
      <c r="Z1477">
        <v>-2.1874432502550798</v>
      </c>
      <c r="AA1477">
        <v>1.9567093048238899</v>
      </c>
      <c r="AC1477" s="3">
        <v>-21.7883</v>
      </c>
      <c r="AD1477" s="3">
        <v>-34.652099999999997</v>
      </c>
      <c r="AE1477">
        <v>0.36050043199117299</v>
      </c>
      <c r="AF1477">
        <v>-1.0682021511667601</v>
      </c>
      <c r="AG1477">
        <v>1.4287025831579301</v>
      </c>
    </row>
    <row r="1478" spans="1:33" x14ac:dyDescent="0.25">
      <c r="A1478" t="s">
        <v>4733</v>
      </c>
      <c r="C1478" t="s">
        <v>5552</v>
      </c>
      <c r="D1478" t="s">
        <v>5554</v>
      </c>
      <c r="E1478" t="s">
        <v>5553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K1478" s="6">
        <v>-42.975793411955202</v>
      </c>
      <c r="L1478" s="6">
        <v>-39.195574983954401</v>
      </c>
      <c r="M1478">
        <v>-0.85456476318744601</v>
      </c>
      <c r="N1478">
        <v>-0.58082734245512702</v>
      </c>
      <c r="O1478">
        <v>-0.27373742073231899</v>
      </c>
      <c r="Q1478" s="3">
        <v>0.99957698583602905</v>
      </c>
      <c r="R1478" s="3">
        <v>0.99964547157287598</v>
      </c>
      <c r="S1478">
        <v>0.73309163015103995</v>
      </c>
      <c r="T1478">
        <v>0.73316483854138104</v>
      </c>
      <c r="U1478" s="1">
        <v>-7.3208390341083994E-5</v>
      </c>
      <c r="W1478" s="6">
        <v>0.62971250000000001</v>
      </c>
      <c r="X1478" s="6">
        <v>0.16899999999999901</v>
      </c>
      <c r="Y1478">
        <v>0.43836565412468798</v>
      </c>
      <c r="Z1478">
        <v>-1.00260653558692</v>
      </c>
      <c r="AA1478">
        <v>1.4409721897116099</v>
      </c>
      <c r="AC1478" s="3">
        <v>-21.6723</v>
      </c>
      <c r="AD1478" s="3">
        <v>-17.054500000000001</v>
      </c>
      <c r="AE1478">
        <v>0.37338383344691101</v>
      </c>
      <c r="AF1478">
        <v>0.88625427519093003</v>
      </c>
      <c r="AG1478" s="1">
        <v>-0.51287044174401897</v>
      </c>
    </row>
    <row r="1479" spans="1:33" x14ac:dyDescent="0.25">
      <c r="A1479" t="s">
        <v>4733</v>
      </c>
      <c r="C1479" t="s">
        <v>5552</v>
      </c>
      <c r="D1479" t="s">
        <v>5556</v>
      </c>
      <c r="E1479" t="s">
        <v>5553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K1479" s="6">
        <v>-42.975793411955202</v>
      </c>
      <c r="L1479" s="6">
        <v>-55.625178635120299</v>
      </c>
      <c r="M1479">
        <v>-0.85456476318744601</v>
      </c>
      <c r="N1479">
        <v>-1.77054624700608</v>
      </c>
      <c r="O1479">
        <v>0.91598148381863798</v>
      </c>
      <c r="Q1479" s="3">
        <v>0.99957698583602905</v>
      </c>
      <c r="R1479" s="3">
        <v>-0.97858619689941395</v>
      </c>
      <c r="S1479">
        <v>0.73309163015103995</v>
      </c>
      <c r="T1479">
        <v>-1.38148213524073</v>
      </c>
      <c r="U1479">
        <v>2.11457376539177</v>
      </c>
      <c r="W1479" s="6">
        <v>0.62971250000000001</v>
      </c>
      <c r="X1479" s="6">
        <v>-0.1174</v>
      </c>
      <c r="Y1479">
        <v>0.43836565412468798</v>
      </c>
      <c r="Z1479">
        <v>-1.8983808745367201</v>
      </c>
      <c r="AA1479">
        <v>2.33674652866141</v>
      </c>
      <c r="AC1479" s="3">
        <v>-21.6723</v>
      </c>
      <c r="AD1479" s="3">
        <v>-35.856499999999997</v>
      </c>
      <c r="AE1479">
        <v>0.37338383344691101</v>
      </c>
      <c r="AF1479">
        <v>-1.20196739869512</v>
      </c>
      <c r="AG1479">
        <v>1.57535123214204</v>
      </c>
    </row>
    <row r="1480" spans="1:33" x14ac:dyDescent="0.25">
      <c r="A1480" t="s">
        <v>4733</v>
      </c>
      <c r="C1480" t="s">
        <v>5558</v>
      </c>
      <c r="D1480" t="s">
        <v>5448</v>
      </c>
      <c r="E1480" t="s">
        <v>5559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K1480" s="6">
        <v>-57.824821269139598</v>
      </c>
      <c r="L1480" s="6">
        <v>-77.779069798067198</v>
      </c>
      <c r="M1480">
        <v>-1.9298292388853899</v>
      </c>
      <c r="N1480">
        <v>-3.3747786853249302</v>
      </c>
      <c r="O1480">
        <v>1.44494944643953</v>
      </c>
      <c r="Q1480" s="3">
        <v>0.997810959815979</v>
      </c>
      <c r="R1480" s="3">
        <v>-0.99513894319534302</v>
      </c>
      <c r="S1480">
        <v>0.73120382214632695</v>
      </c>
      <c r="T1480">
        <v>-1.3991763292122099</v>
      </c>
      <c r="U1480">
        <v>2.1303801513585299</v>
      </c>
      <c r="W1480" s="6">
        <v>0.50455000000000005</v>
      </c>
      <c r="X1480" s="6">
        <v>-2.5259999999999901E-2</v>
      </c>
      <c r="Y1480">
        <v>4.6894440092553502E-2</v>
      </c>
      <c r="Z1480">
        <v>-1.61019425585364</v>
      </c>
      <c r="AA1480">
        <v>1.6570886959461899</v>
      </c>
      <c r="AC1480" s="3">
        <v>-26.7377</v>
      </c>
      <c r="AD1480" s="3">
        <v>-32.035800000000002</v>
      </c>
      <c r="AE1480">
        <v>-0.189198767707351</v>
      </c>
      <c r="AF1480">
        <v>-0.77762591643704704</v>
      </c>
      <c r="AG1480">
        <v>0.58842714872969504</v>
      </c>
    </row>
    <row r="1481" spans="1:33" x14ac:dyDescent="0.25">
      <c r="A1481" t="s">
        <v>4733</v>
      </c>
      <c r="C1481" t="s">
        <v>5558</v>
      </c>
      <c r="D1481" t="s">
        <v>5450</v>
      </c>
      <c r="E1481" t="s">
        <v>5559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K1481" s="6">
        <v>-57.824821269139598</v>
      </c>
      <c r="L1481" s="6">
        <v>-75.517993561923504</v>
      </c>
      <c r="M1481">
        <v>-1.9298292388853899</v>
      </c>
      <c r="N1481">
        <v>-3.2110470944791398</v>
      </c>
      <c r="O1481">
        <v>1.2812178555937499</v>
      </c>
      <c r="Q1481" s="3">
        <v>0.997810959815979</v>
      </c>
      <c r="R1481" s="3">
        <v>-0.99680870771408003</v>
      </c>
      <c r="S1481">
        <v>0.73120382214632695</v>
      </c>
      <c r="T1481">
        <v>-1.4009612376952501</v>
      </c>
      <c r="U1481">
        <v>2.1321650598415798</v>
      </c>
      <c r="W1481" s="6">
        <v>0.50455000000000005</v>
      </c>
      <c r="X1481" s="6">
        <v>0.32206999999999902</v>
      </c>
      <c r="Y1481">
        <v>4.6894440092553502E-2</v>
      </c>
      <c r="Z1481">
        <v>-0.52384893061819504</v>
      </c>
      <c r="AA1481">
        <v>0.57074337071074899</v>
      </c>
      <c r="AC1481" s="3">
        <v>-26.7377</v>
      </c>
      <c r="AD1481" s="3">
        <v>-28.5625</v>
      </c>
      <c r="AE1481">
        <v>-0.189198767707351</v>
      </c>
      <c r="AF1481">
        <v>-0.39186800026278601</v>
      </c>
      <c r="AG1481">
        <v>0.20266923255543401</v>
      </c>
    </row>
    <row r="1482" spans="1:33" x14ac:dyDescent="0.25">
      <c r="A1482" t="s">
        <v>4733</v>
      </c>
      <c r="C1482" t="s">
        <v>5560</v>
      </c>
      <c r="D1482" t="s">
        <v>5454</v>
      </c>
      <c r="E1482" t="s">
        <v>5561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K1482" s="6">
        <v>-35.621324649080599</v>
      </c>
      <c r="L1482" s="6">
        <v>-74.322740405797902</v>
      </c>
      <c r="M1482">
        <v>-0.32200471451576301</v>
      </c>
      <c r="N1482">
        <v>-3.12449508106732</v>
      </c>
      <c r="O1482">
        <v>2.8024903665515501</v>
      </c>
      <c r="Q1482" s="3">
        <v>0.99853831529617298</v>
      </c>
      <c r="R1482" s="3">
        <v>-0.99604535102844205</v>
      </c>
      <c r="S1482">
        <v>0.73198133475497096</v>
      </c>
      <c r="T1482">
        <v>-1.4001452413026501</v>
      </c>
      <c r="U1482">
        <v>2.1321265760576198</v>
      </c>
      <c r="W1482" s="6">
        <v>0.39140999999999998</v>
      </c>
      <c r="X1482" s="6">
        <v>-0.16600999999999999</v>
      </c>
      <c r="Y1482">
        <v>-0.30697395623698398</v>
      </c>
      <c r="Z1482">
        <v>-2.0504185512697801</v>
      </c>
      <c r="AA1482">
        <v>1.7434445950327999</v>
      </c>
      <c r="AC1482" s="3">
        <v>-25.273</v>
      </c>
      <c r="AD1482" s="3">
        <v>-30.847200000000001</v>
      </c>
      <c r="AE1482">
        <v>-2.6523611567531E-2</v>
      </c>
      <c r="AF1482">
        <v>-0.64561547703799504</v>
      </c>
      <c r="AG1482">
        <v>0.61909186547046402</v>
      </c>
    </row>
    <row r="1483" spans="1:33" x14ac:dyDescent="0.25">
      <c r="A1483" t="s">
        <v>4733</v>
      </c>
      <c r="C1483" t="s">
        <v>5560</v>
      </c>
      <c r="D1483" t="s">
        <v>5456</v>
      </c>
      <c r="E1483" t="s">
        <v>5561</v>
      </c>
      <c r="F1483" t="s">
        <v>5457</v>
      </c>
      <c r="G1483">
        <v>8.4224999999999994E-2</v>
      </c>
      <c r="H1483">
        <v>-0.43922</v>
      </c>
      <c r="I1483">
        <v>0.52344499999999905</v>
      </c>
      <c r="K1483" s="6">
        <v>-35.621324649080599</v>
      </c>
      <c r="L1483" s="6">
        <v>-66.648817196488295</v>
      </c>
      <c r="M1483">
        <v>-0.32200471451576301</v>
      </c>
      <c r="N1483">
        <v>-2.5688023383796299</v>
      </c>
      <c r="O1483">
        <v>2.2467976238638698</v>
      </c>
      <c r="Q1483" s="3">
        <v>0.99853831529617298</v>
      </c>
      <c r="R1483" s="3">
        <v>-0.99670255184173495</v>
      </c>
      <c r="S1483">
        <v>0.73198133475497096</v>
      </c>
      <c r="T1483">
        <v>-1.4008477615044801</v>
      </c>
      <c r="U1483">
        <v>2.1328290962594498</v>
      </c>
      <c r="W1483" s="6">
        <v>0.39140999999999998</v>
      </c>
      <c r="X1483" s="6">
        <v>0.18335000000000001</v>
      </c>
      <c r="Y1483">
        <v>-0.30697395623698398</v>
      </c>
      <c r="Z1483">
        <v>-0.95772398752851395</v>
      </c>
      <c r="AA1483">
        <v>0.65075003129152997</v>
      </c>
      <c r="AC1483" s="3">
        <v>-25.273</v>
      </c>
      <c r="AD1483" s="3">
        <v>-27.3536</v>
      </c>
      <c r="AE1483">
        <v>-2.6523611567531E-2</v>
      </c>
      <c r="AF1483">
        <v>-0.25760296560897999</v>
      </c>
      <c r="AG1483">
        <v>0.231079354041449</v>
      </c>
    </row>
    <row r="1484" spans="1:33" x14ac:dyDescent="0.25">
      <c r="A1484" t="s">
        <v>4733</v>
      </c>
      <c r="C1484" t="s">
        <v>5562</v>
      </c>
      <c r="D1484" t="s">
        <v>5460</v>
      </c>
      <c r="E1484" t="s">
        <v>5563</v>
      </c>
      <c r="F1484" t="s">
        <v>5461</v>
      </c>
      <c r="G1484">
        <v>-4.555E-2</v>
      </c>
      <c r="H1484">
        <v>-0.93396999999999997</v>
      </c>
      <c r="I1484">
        <v>0.88841999999999999</v>
      </c>
      <c r="K1484" s="6">
        <v>-41.369861563202001</v>
      </c>
      <c r="L1484" s="6">
        <v>-75.532633611932397</v>
      </c>
      <c r="M1484">
        <v>-0.73827422322992198</v>
      </c>
      <c r="N1484">
        <v>-3.21210722621628</v>
      </c>
      <c r="O1484">
        <v>2.47383300298636</v>
      </c>
      <c r="Q1484" s="3">
        <v>0.99915575981140103</v>
      </c>
      <c r="R1484" s="3">
        <v>-0.99615067243576005</v>
      </c>
      <c r="S1484">
        <v>0.73264135713577505</v>
      </c>
      <c r="T1484">
        <v>-1.4002578254851801</v>
      </c>
      <c r="U1484">
        <v>2.1328991826209598</v>
      </c>
      <c r="W1484" s="6">
        <v>0.30996999999999902</v>
      </c>
      <c r="X1484" s="6">
        <v>-0.20926</v>
      </c>
      <c r="Y1484">
        <v>-0.56169414535734496</v>
      </c>
      <c r="Z1484">
        <v>-2.1856917361845101</v>
      </c>
      <c r="AA1484">
        <v>1.62399759082717</v>
      </c>
      <c r="AC1484" s="3">
        <v>-26.558199999999999</v>
      </c>
      <c r="AD1484" s="3">
        <v>-31.750499999999999</v>
      </c>
      <c r="AE1484">
        <v>-0.16926281459265299</v>
      </c>
      <c r="AF1484">
        <v>-0.745939412684271</v>
      </c>
      <c r="AG1484">
        <v>0.57667659809161698</v>
      </c>
    </row>
    <row r="1485" spans="1:33" x14ac:dyDescent="0.25">
      <c r="A1485" t="s">
        <v>4733</v>
      </c>
      <c r="C1485" t="s">
        <v>5562</v>
      </c>
      <c r="D1485" t="s">
        <v>5462</v>
      </c>
      <c r="E1485" t="s">
        <v>5563</v>
      </c>
      <c r="F1485" t="s">
        <v>5463</v>
      </c>
      <c r="G1485">
        <v>-4.555E-2</v>
      </c>
      <c r="H1485">
        <v>-0.90130999999999994</v>
      </c>
      <c r="I1485">
        <v>0.85575999999999997</v>
      </c>
      <c r="K1485" s="6">
        <v>-41.369861563202001</v>
      </c>
      <c r="L1485" s="6">
        <v>-84.033304557204204</v>
      </c>
      <c r="M1485">
        <v>-0.73827422322992198</v>
      </c>
      <c r="N1485">
        <v>-3.8276673541222999</v>
      </c>
      <c r="O1485">
        <v>3.0893931308923799</v>
      </c>
      <c r="Q1485" s="3">
        <v>0.99915575981140103</v>
      </c>
      <c r="R1485" s="3">
        <v>-0.99729359149932795</v>
      </c>
      <c r="S1485">
        <v>0.73264135713577505</v>
      </c>
      <c r="T1485">
        <v>-1.40147955819605</v>
      </c>
      <c r="U1485">
        <v>2.1341209153318301</v>
      </c>
      <c r="W1485" s="6">
        <v>0.30996999999999902</v>
      </c>
      <c r="X1485" s="6">
        <v>0.23368</v>
      </c>
      <c r="Y1485">
        <v>-0.56169414535734496</v>
      </c>
      <c r="Z1485">
        <v>-0.80030666043583598</v>
      </c>
      <c r="AA1485">
        <v>0.23861251507848999</v>
      </c>
      <c r="AC1485" s="3">
        <v>-26.558199999999999</v>
      </c>
      <c r="AD1485" s="3">
        <v>-27.321100000000001</v>
      </c>
      <c r="AE1485">
        <v>-0.16926281459265299</v>
      </c>
      <c r="AF1485">
        <v>-0.25399339192525999</v>
      </c>
      <c r="AG1485">
        <v>8.4730577332607096E-2</v>
      </c>
    </row>
    <row r="1486" spans="1:33" x14ac:dyDescent="0.25">
      <c r="A1486" t="s">
        <v>4733</v>
      </c>
      <c r="C1486" t="s">
        <v>5564</v>
      </c>
      <c r="D1486" t="s">
        <v>5466</v>
      </c>
      <c r="E1486" t="s">
        <v>5565</v>
      </c>
      <c r="F1486" t="s">
        <v>5467</v>
      </c>
      <c r="G1486">
        <v>-5.8979999999999998E-2</v>
      </c>
      <c r="H1486">
        <v>-1.19112</v>
      </c>
      <c r="I1486">
        <v>1.1321399999999999</v>
      </c>
      <c r="K1486" s="6">
        <v>-27.93238226627</v>
      </c>
      <c r="L1486" s="6">
        <v>-66.748633702285602</v>
      </c>
      <c r="M1486">
        <v>0.234775613424996</v>
      </c>
      <c r="N1486">
        <v>-2.5760303632580501</v>
      </c>
      <c r="O1486">
        <v>2.8108059766830502</v>
      </c>
      <c r="Q1486" s="3">
        <v>0.99729704856872503</v>
      </c>
      <c r="R1486" s="3">
        <v>-0.995982825756073</v>
      </c>
      <c r="S1486">
        <v>0.73065447250183602</v>
      </c>
      <c r="T1486">
        <v>-1.4000784043997201</v>
      </c>
      <c r="U1486">
        <v>2.1307328769015501</v>
      </c>
      <c r="W1486" s="6">
        <v>0.66356999999999999</v>
      </c>
      <c r="X1486" s="6">
        <v>-9.7970000000000002E-2</v>
      </c>
      <c r="Y1486">
        <v>0.54426188206111503</v>
      </c>
      <c r="Z1486">
        <v>-1.8376095916952599</v>
      </c>
      <c r="AA1486">
        <v>2.38187147375637</v>
      </c>
      <c r="AC1486" s="3">
        <v>-20.5322</v>
      </c>
      <c r="AD1486" s="3">
        <v>-28.147600000000001</v>
      </c>
      <c r="AE1486">
        <v>0.50000767827179604</v>
      </c>
      <c r="AF1486">
        <v>-0.34578762729739199</v>
      </c>
      <c r="AG1486">
        <v>0.84579530556918903</v>
      </c>
    </row>
    <row r="1487" spans="1:33" x14ac:dyDescent="0.25">
      <c r="A1487" t="s">
        <v>4733</v>
      </c>
      <c r="C1487" t="s">
        <v>5564</v>
      </c>
      <c r="D1487" t="s">
        <v>5468</v>
      </c>
      <c r="E1487" t="s">
        <v>5565</v>
      </c>
      <c r="F1487" t="s">
        <v>5469</v>
      </c>
      <c r="G1487">
        <v>-5.8979999999999998E-2</v>
      </c>
      <c r="H1487">
        <v>-1.0747100000000001</v>
      </c>
      <c r="I1487">
        <v>1.01573</v>
      </c>
      <c r="K1487" s="6">
        <v>-27.93238226627</v>
      </c>
      <c r="L1487" s="6">
        <v>-67.003783503547297</v>
      </c>
      <c r="M1487">
        <v>0.234775613424996</v>
      </c>
      <c r="N1487">
        <v>-2.5945065571150998</v>
      </c>
      <c r="O1487">
        <v>2.8292821705400999</v>
      </c>
      <c r="Q1487" s="3">
        <v>0.99729704856872503</v>
      </c>
      <c r="R1487" s="3">
        <v>-0.99754106998443504</v>
      </c>
      <c r="S1487">
        <v>0.73065447250183602</v>
      </c>
      <c r="T1487">
        <v>-1.4017441023533199</v>
      </c>
      <c r="U1487">
        <v>2.1323985748551499</v>
      </c>
      <c r="W1487" s="6">
        <v>0.66356999999999999</v>
      </c>
      <c r="X1487" s="6">
        <v>0.13860999999999901</v>
      </c>
      <c r="Y1487">
        <v>0.54426188206111503</v>
      </c>
      <c r="Z1487">
        <v>-1.0976574509524399</v>
      </c>
      <c r="AA1487">
        <v>1.64191933301356</v>
      </c>
      <c r="AC1487" s="3">
        <v>-20.5322</v>
      </c>
      <c r="AD1487" s="3">
        <v>-25.7818</v>
      </c>
      <c r="AE1487">
        <v>0.50000767827179604</v>
      </c>
      <c r="AF1487">
        <v>-8.3032875883732593E-2</v>
      </c>
      <c r="AG1487">
        <v>0.58304055415552902</v>
      </c>
    </row>
    <row r="1488" spans="1:33" x14ac:dyDescent="0.25">
      <c r="A1488" t="s">
        <v>4733</v>
      </c>
      <c r="C1488" t="s">
        <v>5566</v>
      </c>
      <c r="D1488" t="s">
        <v>5472</v>
      </c>
      <c r="E1488" t="s">
        <v>5567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K1488" s="6">
        <v>-34.460725369339301</v>
      </c>
      <c r="L1488" s="6">
        <v>-71.711287524551096</v>
      </c>
      <c r="M1488">
        <v>-0.23796209650541</v>
      </c>
      <c r="N1488">
        <v>-2.9353916232402701</v>
      </c>
      <c r="O1488">
        <v>2.6974295267348598</v>
      </c>
      <c r="Q1488" s="3">
        <v>0.999292433261871</v>
      </c>
      <c r="R1488" s="3">
        <v>-0.99557316303253096</v>
      </c>
      <c r="S1488">
        <v>0.732787455342086</v>
      </c>
      <c r="T1488">
        <v>-1.3996404920700301</v>
      </c>
      <c r="U1488">
        <v>2.1324279474121099</v>
      </c>
      <c r="W1488" s="6">
        <v>0.71314999999999995</v>
      </c>
      <c r="X1488" s="6">
        <v>-0.20177999999999999</v>
      </c>
      <c r="Y1488">
        <v>0.69933343138070603</v>
      </c>
      <c r="Z1488">
        <v>-2.1622965125275799</v>
      </c>
      <c r="AA1488">
        <v>2.86162994390829</v>
      </c>
      <c r="AC1488" s="3">
        <v>-22.708500000000001</v>
      </c>
      <c r="AD1488" s="3">
        <v>-31.857800000000001</v>
      </c>
      <c r="AE1488">
        <v>0.25829951802936302</v>
      </c>
      <c r="AF1488">
        <v>-0.75785655903082805</v>
      </c>
      <c r="AG1488">
        <v>1.0161560770601901</v>
      </c>
    </row>
    <row r="1489" spans="1:33" x14ac:dyDescent="0.25">
      <c r="A1489" t="s">
        <v>4733</v>
      </c>
      <c r="C1489" t="s">
        <v>5566</v>
      </c>
      <c r="D1489" t="s">
        <v>5474</v>
      </c>
      <c r="E1489" t="s">
        <v>5567</v>
      </c>
      <c r="F1489" t="s">
        <v>5475</v>
      </c>
      <c r="G1489">
        <v>0.26361099999999998</v>
      </c>
      <c r="H1489">
        <v>-1.1519999999999999</v>
      </c>
      <c r="I1489">
        <v>1.415611</v>
      </c>
      <c r="K1489" s="6">
        <v>-34.460725369339301</v>
      </c>
      <c r="L1489" s="6">
        <v>-76.131692516151801</v>
      </c>
      <c r="M1489">
        <v>-0.23796209650541</v>
      </c>
      <c r="N1489">
        <v>-3.2554869521318701</v>
      </c>
      <c r="O1489">
        <v>3.0175248556264598</v>
      </c>
      <c r="Q1489" s="3">
        <v>0.999292433261871</v>
      </c>
      <c r="R1489" s="3">
        <v>-0.99728190898895197</v>
      </c>
      <c r="S1489">
        <v>0.732787455342086</v>
      </c>
      <c r="T1489">
        <v>-1.4014670700807299</v>
      </c>
      <c r="U1489">
        <v>2.1342545254228198</v>
      </c>
      <c r="W1489" s="6">
        <v>0.71314999999999995</v>
      </c>
      <c r="X1489" s="6">
        <v>0.20921999999999999</v>
      </c>
      <c r="Y1489">
        <v>0.69933343138070603</v>
      </c>
      <c r="Z1489">
        <v>-0.87681029287547196</v>
      </c>
      <c r="AA1489">
        <v>1.57614372425617</v>
      </c>
      <c r="AC1489" s="3">
        <v>-22.708500000000001</v>
      </c>
      <c r="AD1489" s="3">
        <v>-27.747800000000002</v>
      </c>
      <c r="AE1489">
        <v>0.25829951802936302</v>
      </c>
      <c r="AF1489">
        <v>-0.30138431779735803</v>
      </c>
      <c r="AG1489">
        <v>0.55968383582672099</v>
      </c>
    </row>
    <row r="1490" spans="1:33" x14ac:dyDescent="0.25">
      <c r="A1490" t="s">
        <v>4733</v>
      </c>
      <c r="C1490" t="s">
        <v>5568</v>
      </c>
      <c r="D1490" t="s">
        <v>5478</v>
      </c>
      <c r="E1490" t="s">
        <v>5569</v>
      </c>
      <c r="F1490" t="s">
        <v>5479</v>
      </c>
      <c r="G1490">
        <v>-0.24163000000000001</v>
      </c>
      <c r="H1490">
        <v>-1.3456900000000001</v>
      </c>
      <c r="I1490">
        <v>1.10406</v>
      </c>
      <c r="K1490" s="6">
        <v>-42.004587350413203</v>
      </c>
      <c r="L1490" s="6">
        <v>-64.200248409062596</v>
      </c>
      <c r="M1490">
        <v>-0.78423669951872599</v>
      </c>
      <c r="N1490">
        <v>-2.3914938264188401</v>
      </c>
      <c r="O1490">
        <v>1.6072571269001199</v>
      </c>
      <c r="Q1490" s="3">
        <v>-0.99582427740097001</v>
      </c>
      <c r="R1490" s="3">
        <v>-0.99689733982086104</v>
      </c>
      <c r="S1490">
        <v>-1.39990892283461</v>
      </c>
      <c r="T1490">
        <v>-1.4010559817130299</v>
      </c>
      <c r="U1490">
        <v>1.14705887842503E-3</v>
      </c>
      <c r="W1490" s="6">
        <v>0.54110000000000003</v>
      </c>
      <c r="X1490" s="6">
        <v>-5.92999999999999E-3</v>
      </c>
      <c r="Y1490">
        <v>0.16121201023436499</v>
      </c>
      <c r="Z1490">
        <v>-1.5497357433819201</v>
      </c>
      <c r="AA1490">
        <v>1.71094775361629</v>
      </c>
      <c r="AC1490" s="3">
        <v>-24.744900000000001</v>
      </c>
      <c r="AD1490" s="3">
        <v>-30.215199999999999</v>
      </c>
      <c r="AE1490">
        <v>3.21291841977722E-2</v>
      </c>
      <c r="AF1490">
        <v>-0.57542315186535398</v>
      </c>
      <c r="AG1490">
        <v>0.60755233606312598</v>
      </c>
    </row>
    <row r="1491" spans="1:33" x14ac:dyDescent="0.25">
      <c r="A1491" t="s">
        <v>4733</v>
      </c>
      <c r="C1491" t="s">
        <v>5568</v>
      </c>
      <c r="D1491" t="s">
        <v>5480</v>
      </c>
      <c r="E1491" t="s">
        <v>5569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K1491" s="6">
        <v>-42.004587350413203</v>
      </c>
      <c r="L1491" s="6">
        <v>-74.921283629722893</v>
      </c>
      <c r="M1491">
        <v>-0.78423669951872599</v>
      </c>
      <c r="N1491">
        <v>-3.1678374649624899</v>
      </c>
      <c r="O1491">
        <v>2.3836007654437599</v>
      </c>
      <c r="Q1491" s="3">
        <v>-0.99582427740097001</v>
      </c>
      <c r="R1491" s="3">
        <v>-0.99715280532836903</v>
      </c>
      <c r="S1491">
        <v>-1.39990892283461</v>
      </c>
      <c r="T1491">
        <v>-1.4013290636634299</v>
      </c>
      <c r="U1491">
        <v>1.4201408288181301E-3</v>
      </c>
      <c r="W1491" s="6">
        <v>0.54110000000000003</v>
      </c>
      <c r="X1491" s="6">
        <v>0.13732</v>
      </c>
      <c r="Y1491">
        <v>0.16121201023436499</v>
      </c>
      <c r="Z1491">
        <v>-1.10169218872215</v>
      </c>
      <c r="AA1491">
        <v>1.26290419895652</v>
      </c>
      <c r="AC1491" s="3">
        <v>-24.744900000000001</v>
      </c>
      <c r="AD1491" s="3">
        <v>-28.782699999999998</v>
      </c>
      <c r="AE1491">
        <v>3.21291841977722E-2</v>
      </c>
      <c r="AF1491">
        <v>-0.41632425026755698</v>
      </c>
      <c r="AG1491">
        <v>0.44845343446532898</v>
      </c>
    </row>
    <row r="1492" spans="1:33" x14ac:dyDescent="0.25">
      <c r="A1492" t="s">
        <v>4733</v>
      </c>
      <c r="C1492" t="s">
        <v>5570</v>
      </c>
      <c r="D1492" t="s">
        <v>5484</v>
      </c>
      <c r="E1492" t="s">
        <v>5571</v>
      </c>
      <c r="F1492" t="s">
        <v>5485</v>
      </c>
      <c r="G1492">
        <v>0.69730099999999995</v>
      </c>
      <c r="H1492">
        <v>-1.15429</v>
      </c>
      <c r="I1492">
        <v>1.851591</v>
      </c>
      <c r="K1492" s="6">
        <v>-36.060850338079</v>
      </c>
      <c r="L1492" s="6">
        <v>-66.596224860288203</v>
      </c>
      <c r="M1492">
        <v>-0.35383214214820502</v>
      </c>
      <c r="N1492">
        <v>-2.5649939630870602</v>
      </c>
      <c r="O1492">
        <v>2.2111618209388602</v>
      </c>
      <c r="Q1492" s="3">
        <v>0.99868607521057096</v>
      </c>
      <c r="R1492" s="3">
        <v>-0.99569940567016502</v>
      </c>
      <c r="S1492">
        <v>0.73213928392786498</v>
      </c>
      <c r="T1492">
        <v>-1.39977544017337</v>
      </c>
      <c r="U1492">
        <v>2.1319147241012399</v>
      </c>
      <c r="W1492" s="6">
        <v>0.61338000000000004</v>
      </c>
      <c r="X1492" s="6">
        <v>-8.3019999999999997E-2</v>
      </c>
      <c r="Y1492">
        <v>0.38728243348607999</v>
      </c>
      <c r="Z1492">
        <v>-1.79085042141837</v>
      </c>
      <c r="AA1492">
        <v>2.1781328549044501</v>
      </c>
      <c r="AC1492" s="3">
        <v>-25.366900000000001</v>
      </c>
      <c r="AD1492" s="3">
        <v>-32.3309</v>
      </c>
      <c r="AE1492">
        <v>-3.6952502918339299E-2</v>
      </c>
      <c r="AF1492">
        <v>-0.81040084548522096</v>
      </c>
      <c r="AG1492">
        <v>0.773448342566882</v>
      </c>
    </row>
    <row r="1493" spans="1:33" x14ac:dyDescent="0.25">
      <c r="A1493" t="s">
        <v>4733</v>
      </c>
      <c r="C1493" t="s">
        <v>5570</v>
      </c>
      <c r="D1493" t="s">
        <v>5486</v>
      </c>
      <c r="E1493" t="s">
        <v>5571</v>
      </c>
      <c r="F1493" t="s">
        <v>5487</v>
      </c>
      <c r="G1493">
        <v>0.69730099999999995</v>
      </c>
      <c r="H1493">
        <v>-1.26556</v>
      </c>
      <c r="I1493">
        <v>1.962861</v>
      </c>
      <c r="K1493" s="6">
        <v>-36.060850338079</v>
      </c>
      <c r="L1493" s="6">
        <v>-87.553862236440096</v>
      </c>
      <c r="M1493">
        <v>-0.35383214214820502</v>
      </c>
      <c r="N1493">
        <v>-4.0826019292026796</v>
      </c>
      <c r="O1493">
        <v>3.72876978705448</v>
      </c>
      <c r="Q1493" s="3">
        <v>0.99868607521057096</v>
      </c>
      <c r="R1493" s="3">
        <v>-0.99736684560775701</v>
      </c>
      <c r="S1493">
        <v>0.73213928392786498</v>
      </c>
      <c r="T1493">
        <v>-1.40155786377632</v>
      </c>
      <c r="U1493">
        <v>2.1336971477041899</v>
      </c>
      <c r="W1493" s="6">
        <v>0.61338000000000004</v>
      </c>
      <c r="X1493" s="6">
        <v>-0.14149999999999999</v>
      </c>
      <c r="Y1493">
        <v>0.38728243348607999</v>
      </c>
      <c r="Z1493">
        <v>-1.9737585336452701</v>
      </c>
      <c r="AA1493">
        <v>2.3610409671313501</v>
      </c>
      <c r="AC1493" s="3">
        <v>-25.366900000000001</v>
      </c>
      <c r="AD1493" s="3">
        <v>-32.915700000000001</v>
      </c>
      <c r="AE1493">
        <v>-3.6952502918339299E-2</v>
      </c>
      <c r="AF1493">
        <v>-0.87535095903104398</v>
      </c>
      <c r="AG1493">
        <v>0.83839845611270503</v>
      </c>
    </row>
    <row r="1494" spans="1:33" x14ac:dyDescent="0.25">
      <c r="A1494" t="s">
        <v>4733</v>
      </c>
      <c r="C1494" t="s">
        <v>5572</v>
      </c>
      <c r="D1494" t="s">
        <v>5490</v>
      </c>
      <c r="E1494" t="s">
        <v>5573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K1494" s="6">
        <v>-51.930012848228202</v>
      </c>
      <c r="L1494" s="6">
        <v>-79.316220831125904</v>
      </c>
      <c r="M1494">
        <v>-1.5029677536074599</v>
      </c>
      <c r="N1494">
        <v>-3.4860885916384801</v>
      </c>
      <c r="O1494">
        <v>1.9831208380310199</v>
      </c>
      <c r="Q1494" s="3">
        <v>0.99889820814132602</v>
      </c>
      <c r="R1494" s="3">
        <v>-0.99543166160583496</v>
      </c>
      <c r="S1494">
        <v>0.73236604516478798</v>
      </c>
      <c r="T1494">
        <v>-1.3994892329589099</v>
      </c>
      <c r="U1494">
        <v>2.1318552781236999</v>
      </c>
      <c r="W1494" s="6">
        <v>0.45950000000000002</v>
      </c>
      <c r="X1494" s="6">
        <v>9.1450000000000004E-2</v>
      </c>
      <c r="Y1494">
        <v>-9.4008611477587004E-2</v>
      </c>
      <c r="Z1494">
        <v>-1.2451599573242</v>
      </c>
      <c r="AA1494">
        <v>1.1511513458466101</v>
      </c>
      <c r="AC1494" s="3">
        <v>-23.634899999999998</v>
      </c>
      <c r="AD1494" s="3">
        <v>-27.3154</v>
      </c>
      <c r="AE1494">
        <v>0.155410008472505</v>
      </c>
      <c r="AF1494">
        <v>-0.253360328233039</v>
      </c>
      <c r="AG1494">
        <v>0.40877033670554402</v>
      </c>
    </row>
    <row r="1495" spans="1:33" x14ac:dyDescent="0.25">
      <c r="A1495" t="s">
        <v>4733</v>
      </c>
      <c r="C1495" t="s">
        <v>5572</v>
      </c>
      <c r="D1495" t="s">
        <v>5492</v>
      </c>
      <c r="E1495" t="s">
        <v>5573</v>
      </c>
      <c r="F1495" t="s">
        <v>5493</v>
      </c>
      <c r="G1495">
        <v>0.43755299999999903</v>
      </c>
      <c r="H1495">
        <v>-1.3503099999999999</v>
      </c>
      <c r="I1495">
        <v>1.787863</v>
      </c>
      <c r="K1495" s="6">
        <v>-51.930012848228202</v>
      </c>
      <c r="L1495" s="6">
        <v>-68.474817786365705</v>
      </c>
      <c r="M1495">
        <v>-1.5029677536074599</v>
      </c>
      <c r="N1495">
        <v>-2.7010287430831998</v>
      </c>
      <c r="O1495">
        <v>1.1980609894757399</v>
      </c>
      <c r="Q1495" s="3">
        <v>0.99889820814132602</v>
      </c>
      <c r="R1495" s="3">
        <v>-0.996063351631164</v>
      </c>
      <c r="S1495">
        <v>0.73236604516478798</v>
      </c>
      <c r="T1495">
        <v>-1.4001644831946201</v>
      </c>
      <c r="U1495">
        <v>2.13253052835941</v>
      </c>
      <c r="W1495" s="6">
        <v>0.45950000000000002</v>
      </c>
      <c r="X1495" s="6">
        <v>0.19858000000000001</v>
      </c>
      <c r="Y1495">
        <v>-9.4008611477587004E-2</v>
      </c>
      <c r="Z1495">
        <v>-0.91008906021634495</v>
      </c>
      <c r="AA1495">
        <v>0.81608044873875796</v>
      </c>
      <c r="AC1495" s="3">
        <v>-23.634899999999998</v>
      </c>
      <c r="AD1495" s="3">
        <v>-26.2441</v>
      </c>
      <c r="AE1495">
        <v>0.155410008472505</v>
      </c>
      <c r="AF1495">
        <v>-0.134377673237073</v>
      </c>
      <c r="AG1495">
        <v>0.28978768170957903</v>
      </c>
    </row>
    <row r="1496" spans="1:33" x14ac:dyDescent="0.25">
      <c r="A1496" t="s">
        <v>4733</v>
      </c>
      <c r="C1496" t="s">
        <v>5574</v>
      </c>
      <c r="D1496" t="s">
        <v>5512</v>
      </c>
      <c r="E1496" t="s">
        <v>5575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K1496" s="6">
        <v>-34.861422792077001</v>
      </c>
      <c r="L1496" s="6">
        <v>-23.527424044907001</v>
      </c>
      <c r="M1496">
        <v>-0.26697784813019698</v>
      </c>
      <c r="N1496">
        <v>0.55375239344857896</v>
      </c>
      <c r="O1496">
        <v>-0.82073024157877605</v>
      </c>
      <c r="Q1496" s="3">
        <v>0.98565095663070601</v>
      </c>
      <c r="R1496" s="3">
        <v>-0.99656575918197599</v>
      </c>
      <c r="S1496">
        <v>0.71820528696628205</v>
      </c>
      <c r="T1496">
        <v>-1.4007015358684201</v>
      </c>
      <c r="U1496">
        <v>2.1189068228346999</v>
      </c>
      <c r="W1496" s="6">
        <v>0.42915999999999999</v>
      </c>
      <c r="X1496" s="6">
        <v>0.50153999999999999</v>
      </c>
      <c r="Y1496">
        <v>-0.18890314165823199</v>
      </c>
      <c r="Z1496">
        <v>3.7480051963227602E-2</v>
      </c>
      <c r="AA1496">
        <v>-0.22638319362145901</v>
      </c>
      <c r="AC1496" s="3">
        <v>-23.6144</v>
      </c>
      <c r="AD1496" s="3">
        <v>-13.963100000000001</v>
      </c>
      <c r="AE1496">
        <v>0.157686816488389</v>
      </c>
      <c r="AF1496">
        <v>1.22959692398634</v>
      </c>
      <c r="AG1496">
        <v>-1.07191010749795</v>
      </c>
    </row>
    <row r="1497" spans="1:33" x14ac:dyDescent="0.25">
      <c r="A1497" t="s">
        <v>4733</v>
      </c>
      <c r="C1497" t="s">
        <v>5574</v>
      </c>
      <c r="D1497" t="s">
        <v>5514</v>
      </c>
      <c r="E1497" t="s">
        <v>5575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K1497" s="6">
        <v>-34.861422792077001</v>
      </c>
      <c r="L1497" s="6">
        <v>-48.263938456773701</v>
      </c>
      <c r="M1497">
        <v>-0.26697784813019698</v>
      </c>
      <c r="N1497">
        <v>-1.2374958589952001</v>
      </c>
      <c r="O1497">
        <v>0.970518010865003</v>
      </c>
      <c r="Q1497" s="3">
        <v>0.98565095663070601</v>
      </c>
      <c r="R1497" s="3">
        <v>-0.99066704511642401</v>
      </c>
      <c r="S1497">
        <v>0.71820528696628205</v>
      </c>
      <c r="T1497">
        <v>-1.3943960570679701</v>
      </c>
      <c r="U1497">
        <v>2.1126013440342502</v>
      </c>
      <c r="W1497" s="6">
        <v>0.42915999999999999</v>
      </c>
      <c r="X1497" s="6">
        <v>5.0390908999999998E-2</v>
      </c>
      <c r="Y1497">
        <v>-0.18890314165823199</v>
      </c>
      <c r="Z1497">
        <v>-1.3735806280588501</v>
      </c>
      <c r="AA1497">
        <v>1.18467748640062</v>
      </c>
      <c r="AC1497" s="3">
        <v>-23.6144</v>
      </c>
      <c r="AD1497" s="3">
        <v>-30.254000000000001</v>
      </c>
      <c r="AE1497">
        <v>0.157686816488389</v>
      </c>
      <c r="AF1497">
        <v>-0.57973242752468701</v>
      </c>
      <c r="AG1497">
        <v>0.73741924401307701</v>
      </c>
    </row>
    <row r="1498" spans="1:33" x14ac:dyDescent="0.25">
      <c r="A1498" t="s">
        <v>4733</v>
      </c>
      <c r="C1498" t="s">
        <v>5576</v>
      </c>
      <c r="D1498" t="s">
        <v>5518</v>
      </c>
      <c r="E1498" t="s">
        <v>5577</v>
      </c>
      <c r="F1498" t="s">
        <v>5519</v>
      </c>
      <c r="G1498">
        <v>-0.41060000000000002</v>
      </c>
      <c r="H1498">
        <v>0.219726</v>
      </c>
      <c r="I1498">
        <v>-0.63032600000000005</v>
      </c>
      <c r="K1498" s="6">
        <v>-37.626718182582401</v>
      </c>
      <c r="L1498" s="6">
        <v>-33.883186530321801</v>
      </c>
      <c r="M1498">
        <v>-0.46722152245147902</v>
      </c>
      <c r="N1498">
        <v>-0.19614070571107001</v>
      </c>
      <c r="O1498">
        <v>-0.27108081674040901</v>
      </c>
      <c r="Q1498" s="3">
        <v>0.99949026107787997</v>
      </c>
      <c r="R1498" s="3">
        <v>0.589341640472412</v>
      </c>
      <c r="S1498">
        <v>0.73299892500922503</v>
      </c>
      <c r="T1498">
        <v>0.29456719166524298</v>
      </c>
      <c r="U1498">
        <v>0.438431733343981</v>
      </c>
      <c r="W1498" s="6">
        <v>0.70556666700000004</v>
      </c>
      <c r="X1498" s="6">
        <v>0.47302</v>
      </c>
      <c r="Y1498">
        <v>0.67561501271760904</v>
      </c>
      <c r="Z1498">
        <v>-5.17220574880577E-2</v>
      </c>
      <c r="AA1498">
        <v>0.72733707020566596</v>
      </c>
      <c r="AC1498" s="3">
        <v>-22.476099999999999</v>
      </c>
      <c r="AD1498" s="3">
        <v>-14.3833</v>
      </c>
      <c r="AE1498">
        <v>0.28411074646309997</v>
      </c>
      <c r="AF1498">
        <v>1.18292791285099</v>
      </c>
      <c r="AG1498">
        <v>-0.898817166387889</v>
      </c>
    </row>
    <row r="1499" spans="1:33" x14ac:dyDescent="0.25">
      <c r="A1499" t="s">
        <v>4733</v>
      </c>
      <c r="C1499" t="s">
        <v>5576</v>
      </c>
      <c r="D1499" t="s">
        <v>5520</v>
      </c>
      <c r="E1499" t="s">
        <v>5577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K1499" s="6">
        <v>-37.626718182582401</v>
      </c>
      <c r="L1499" s="6">
        <v>-63.368675746023598</v>
      </c>
      <c r="M1499">
        <v>-0.46722152245147902</v>
      </c>
      <c r="N1499">
        <v>-2.3312770531642402</v>
      </c>
      <c r="O1499">
        <v>1.86405553071276</v>
      </c>
      <c r="Q1499" s="3">
        <v>0.99949026107787997</v>
      </c>
      <c r="R1499" s="3">
        <v>-0.99467462301254195</v>
      </c>
      <c r="S1499">
        <v>0.73299892500922503</v>
      </c>
      <c r="T1499">
        <v>-1.3986799903429701</v>
      </c>
      <c r="U1499">
        <v>2.13167891535219</v>
      </c>
      <c r="W1499" s="6">
        <v>0.70556666700000004</v>
      </c>
      <c r="X1499" s="6">
        <v>0.21265999999999999</v>
      </c>
      <c r="Y1499">
        <v>0.67561501271760904</v>
      </c>
      <c r="Z1499">
        <v>-0.86605099215624304</v>
      </c>
      <c r="AA1499">
        <v>1.54166600487385</v>
      </c>
      <c r="AC1499" s="3">
        <v>-22.476099999999999</v>
      </c>
      <c r="AD1499" s="3">
        <v>-29.601999999999901</v>
      </c>
      <c r="AE1499">
        <v>0.28411074646309997</v>
      </c>
      <c r="AF1499">
        <v>-0.50731882623898805</v>
      </c>
      <c r="AG1499">
        <v>0.79142957270208802</v>
      </c>
    </row>
    <row r="1500" spans="1:33" x14ac:dyDescent="0.25">
      <c r="A1500" t="s">
        <v>4733</v>
      </c>
      <c r="C1500" t="s">
        <v>5578</v>
      </c>
      <c r="D1500" t="s">
        <v>5524</v>
      </c>
      <c r="E1500" t="s">
        <v>5579</v>
      </c>
      <c r="F1500" t="s">
        <v>5525</v>
      </c>
      <c r="G1500">
        <v>-3.7039999999999997E-2</v>
      </c>
      <c r="H1500">
        <v>-0.16391</v>
      </c>
      <c r="I1500">
        <v>0.12687000000000001</v>
      </c>
      <c r="K1500" s="6">
        <v>-24.716132973902798</v>
      </c>
      <c r="L1500" s="6">
        <v>-32.554404556751201</v>
      </c>
      <c r="M1500">
        <v>0.46767426795865402</v>
      </c>
      <c r="N1500">
        <v>-9.9919453662103794E-2</v>
      </c>
      <c r="O1500">
        <v>0.56759372162075805</v>
      </c>
      <c r="Q1500" s="3">
        <v>0.99949139356613104</v>
      </c>
      <c r="R1500" s="3">
        <v>0.754058897495269</v>
      </c>
      <c r="S1500">
        <v>0.73300013559183297</v>
      </c>
      <c r="T1500">
        <v>0.47064305509637999</v>
      </c>
      <c r="U1500">
        <v>0.26235708049545198</v>
      </c>
      <c r="W1500" s="6">
        <v>0.688722222</v>
      </c>
      <c r="X1500" s="6">
        <v>0.25425999999999999</v>
      </c>
      <c r="Y1500">
        <v>0.62293057980960898</v>
      </c>
      <c r="Z1500">
        <v>-0.73593851834230695</v>
      </c>
      <c r="AA1500">
        <v>1.35886909815191</v>
      </c>
      <c r="AC1500" s="3">
        <v>-22.882200000000001</v>
      </c>
      <c r="AD1500" s="3">
        <v>-16.450800000000001</v>
      </c>
      <c r="AE1500">
        <v>0.23900773498745201</v>
      </c>
      <c r="AF1500">
        <v>0.95330349466359299</v>
      </c>
      <c r="AG1500">
        <v>-0.71429575967614101</v>
      </c>
    </row>
    <row r="1501" spans="1:33" x14ac:dyDescent="0.25">
      <c r="A1501" t="s">
        <v>4733</v>
      </c>
      <c r="C1501" t="s">
        <v>5578</v>
      </c>
      <c r="D1501" t="s">
        <v>5526</v>
      </c>
      <c r="E1501" t="s">
        <v>5579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K1501" s="6">
        <v>-24.716132973902798</v>
      </c>
      <c r="L1501" s="6">
        <v>-62.612792108207898</v>
      </c>
      <c r="M1501">
        <v>0.46767426795865402</v>
      </c>
      <c r="N1501">
        <v>-2.2765411585776198</v>
      </c>
      <c r="O1501">
        <v>2.7442154265362801</v>
      </c>
      <c r="Q1501" s="3">
        <v>0.99949139356613104</v>
      </c>
      <c r="R1501" s="3">
        <v>-0.99694770574569702</v>
      </c>
      <c r="S1501">
        <v>0.73300013559183297</v>
      </c>
      <c r="T1501">
        <v>-1.4011098207816499</v>
      </c>
      <c r="U1501">
        <v>2.13410995637348</v>
      </c>
      <c r="W1501" s="6">
        <v>0.688722222</v>
      </c>
      <c r="X1501" s="6">
        <v>-0.17363000000000001</v>
      </c>
      <c r="Y1501">
        <v>0.62293057980960898</v>
      </c>
      <c r="Z1501">
        <v>-2.07425165344435</v>
      </c>
      <c r="AA1501">
        <v>2.6971822332539599</v>
      </c>
      <c r="AC1501" s="3">
        <v>-22.882200000000001</v>
      </c>
      <c r="AD1501" s="3">
        <v>-33.719299999999997</v>
      </c>
      <c r="AE1501">
        <v>0.23900773498745201</v>
      </c>
      <c r="AF1501">
        <v>-0.96460183325372395</v>
      </c>
      <c r="AG1501">
        <v>1.20360956824117</v>
      </c>
    </row>
    <row r="1502" spans="1:33" x14ac:dyDescent="0.25">
      <c r="A1502" t="s">
        <v>4733</v>
      </c>
      <c r="C1502" t="s">
        <v>5580</v>
      </c>
      <c r="D1502" t="s">
        <v>5530</v>
      </c>
      <c r="E1502" t="s">
        <v>5581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K1502" s="6">
        <v>-36.183713360311202</v>
      </c>
      <c r="L1502" s="6">
        <v>-30.8955483912723</v>
      </c>
      <c r="M1502">
        <v>-0.36272903724826</v>
      </c>
      <c r="N1502">
        <v>2.0203501334509499E-2</v>
      </c>
      <c r="O1502">
        <v>-0.38293253858276899</v>
      </c>
      <c r="Q1502" s="3">
        <v>0.999151051044464</v>
      </c>
      <c r="R1502" s="3">
        <v>0.99951577186584395</v>
      </c>
      <c r="S1502">
        <v>0.73263632366072096</v>
      </c>
      <c r="T1502">
        <v>0.73302619497533905</v>
      </c>
      <c r="U1502">
        <v>-3.8987131461887199E-4</v>
      </c>
      <c r="W1502" s="6">
        <v>0.43451999999999902</v>
      </c>
      <c r="X1502" s="6">
        <v>0.24121999999999999</v>
      </c>
      <c r="Y1502">
        <v>-0.17213864983989799</v>
      </c>
      <c r="Z1502">
        <v>-0.77672377455705999</v>
      </c>
      <c r="AA1502">
        <v>0.60458512471716197</v>
      </c>
      <c r="AC1502" s="3">
        <v>-26.224</v>
      </c>
      <c r="AD1502" s="3">
        <v>-16.6844</v>
      </c>
      <c r="AE1502">
        <v>-0.13214529074344999</v>
      </c>
      <c r="AF1502">
        <v>0.92735898966307295</v>
      </c>
      <c r="AG1502">
        <v>-1.05950428040652</v>
      </c>
    </row>
    <row r="1503" spans="1:33" x14ac:dyDescent="0.25">
      <c r="A1503" t="s">
        <v>4733</v>
      </c>
      <c r="C1503" t="s">
        <v>5580</v>
      </c>
      <c r="D1503" t="s">
        <v>5532</v>
      </c>
      <c r="E1503" t="s">
        <v>5581</v>
      </c>
      <c r="F1503" t="s">
        <v>5533</v>
      </c>
      <c r="G1503">
        <v>-0.49593999999999899</v>
      </c>
      <c r="H1503">
        <v>-0.55349999999999999</v>
      </c>
      <c r="I1503">
        <v>5.756E-2</v>
      </c>
      <c r="K1503" s="6">
        <v>-36.183713360311202</v>
      </c>
      <c r="L1503" s="6">
        <v>-47.372007829602801</v>
      </c>
      <c r="M1503">
        <v>-0.36272903724826</v>
      </c>
      <c r="N1503">
        <v>-1.1729083770800199</v>
      </c>
      <c r="O1503">
        <v>0.81017933983175905</v>
      </c>
      <c r="Q1503" s="3">
        <v>0.999151051044464</v>
      </c>
      <c r="R1503" s="3">
        <v>-0.98536020517349199</v>
      </c>
      <c r="S1503">
        <v>0.73263632366072096</v>
      </c>
      <c r="T1503">
        <v>-1.3887232669673399</v>
      </c>
      <c r="U1503">
        <v>2.1213595906280598</v>
      </c>
      <c r="W1503" s="6">
        <v>0.43451999999999902</v>
      </c>
      <c r="X1503" s="6">
        <v>0.115118182</v>
      </c>
      <c r="Y1503">
        <v>-0.17213864983989799</v>
      </c>
      <c r="Z1503">
        <v>-1.1711328969708701</v>
      </c>
      <c r="AA1503">
        <v>0.99899424713097895</v>
      </c>
      <c r="AC1503" s="3">
        <v>-26.224</v>
      </c>
      <c r="AD1503" s="3">
        <v>-32.205300000000001</v>
      </c>
      <c r="AE1503">
        <v>-0.13214529074344999</v>
      </c>
      <c r="AF1503">
        <v>-0.79645123149521502</v>
      </c>
      <c r="AG1503">
        <v>0.66430594075176497</v>
      </c>
    </row>
    <row r="1504" spans="1:33" x14ac:dyDescent="0.25">
      <c r="A1504" t="s">
        <v>4733</v>
      </c>
      <c r="C1504" t="s">
        <v>5582</v>
      </c>
      <c r="D1504" t="s">
        <v>5536</v>
      </c>
      <c r="E1504" t="s">
        <v>5583</v>
      </c>
      <c r="F1504" t="s">
        <v>5537</v>
      </c>
      <c r="G1504">
        <v>-0.59631999999999996</v>
      </c>
      <c r="H1504">
        <v>-0.80232999999999999</v>
      </c>
      <c r="I1504">
        <v>0.20601</v>
      </c>
      <c r="K1504" s="6">
        <v>-43.848462700683697</v>
      </c>
      <c r="L1504" s="6">
        <v>-30.211525082588199</v>
      </c>
      <c r="M1504">
        <v>-0.917757471439277</v>
      </c>
      <c r="N1504">
        <v>6.9735765092877003E-2</v>
      </c>
      <c r="O1504">
        <v>-0.98749323653215404</v>
      </c>
      <c r="Q1504" s="3">
        <v>0.998743116855621</v>
      </c>
      <c r="R1504" s="3">
        <v>-0.84287476539611805</v>
      </c>
      <c r="S1504">
        <v>0.73220025906237896</v>
      </c>
      <c r="T1504">
        <v>-1.23641228699706</v>
      </c>
      <c r="U1504">
        <v>1.9686125460594399</v>
      </c>
      <c r="W1504" s="6">
        <v>0.48792222200000002</v>
      </c>
      <c r="X1504" s="6">
        <v>0.89477999999999902</v>
      </c>
      <c r="Y1504">
        <v>-5.1123226384309798E-3</v>
      </c>
      <c r="Z1504">
        <v>1.2674182539486201</v>
      </c>
      <c r="AA1504">
        <v>-1.27253057658705</v>
      </c>
      <c r="AC1504" s="3">
        <v>-24.7317</v>
      </c>
      <c r="AD1504" s="3">
        <v>-12.2325</v>
      </c>
      <c r="AE1504">
        <v>3.3595226432390699E-2</v>
      </c>
      <c r="AF1504">
        <v>1.42180394604927</v>
      </c>
      <c r="AG1504">
        <v>-1.38820871961688</v>
      </c>
    </row>
    <row r="1505" spans="1:33" x14ac:dyDescent="0.25">
      <c r="A1505" t="s">
        <v>4733</v>
      </c>
      <c r="C1505" t="s">
        <v>5582</v>
      </c>
      <c r="D1505" t="s">
        <v>5538</v>
      </c>
      <c r="E1505" t="s">
        <v>5583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K1505" s="6">
        <v>-43.848462700683697</v>
      </c>
      <c r="L1505" s="6">
        <v>-55.621374126465497</v>
      </c>
      <c r="M1505">
        <v>-0.917757471439277</v>
      </c>
      <c r="N1505">
        <v>-1.7702707506541699</v>
      </c>
      <c r="O1505">
        <v>0.85251327921489695</v>
      </c>
      <c r="Q1505" s="3">
        <v>0.998743116855621</v>
      </c>
      <c r="R1505" s="3">
        <v>-0.532800912857055</v>
      </c>
      <c r="S1505">
        <v>0.73220025906237896</v>
      </c>
      <c r="T1505">
        <v>-0.90495629811025802</v>
      </c>
      <c r="U1505">
        <v>1.6371565571726301</v>
      </c>
      <c r="W1505" s="6">
        <v>0.48792222200000002</v>
      </c>
      <c r="X1505" s="6">
        <v>0.21704000000000001</v>
      </c>
      <c r="Y1505">
        <v>-5.1123226384309798E-3</v>
      </c>
      <c r="Z1505">
        <v>-0.85235164996141</v>
      </c>
      <c r="AA1505">
        <v>0.84723932732297902</v>
      </c>
      <c r="AC1505" s="3">
        <v>-24.7317</v>
      </c>
      <c r="AD1505" s="3">
        <v>-29.854900000000001</v>
      </c>
      <c r="AE1505">
        <v>3.3595226432390699E-2</v>
      </c>
      <c r="AF1505">
        <v>-0.53540686268861004</v>
      </c>
      <c r="AG1505">
        <v>0.56900208912100103</v>
      </c>
    </row>
    <row r="1506" spans="1:33" x14ac:dyDescent="0.25">
      <c r="A1506" t="s">
        <v>4733</v>
      </c>
      <c r="C1506" t="s">
        <v>5584</v>
      </c>
      <c r="D1506" t="s">
        <v>5542</v>
      </c>
      <c r="E1506" t="s">
        <v>5585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K1506" s="6">
        <v>-29.246837142854901</v>
      </c>
      <c r="L1506" s="6">
        <v>-28.281778685748499</v>
      </c>
      <c r="M1506">
        <v>0.13959183120750401</v>
      </c>
      <c r="N1506">
        <v>0.20947472764212</v>
      </c>
      <c r="O1506">
        <v>-6.9882896434615094E-2</v>
      </c>
      <c r="Q1506" s="3">
        <v>0.998526871204376</v>
      </c>
      <c r="R1506" s="3">
        <v>-0.98015749454498202</v>
      </c>
      <c r="S1506">
        <v>0.73196910149914396</v>
      </c>
      <c r="T1506">
        <v>-1.38316178675176</v>
      </c>
      <c r="U1506">
        <v>2.1151308882509001</v>
      </c>
      <c r="W1506" s="6">
        <v>0.53886999999999996</v>
      </c>
      <c r="X1506" s="6">
        <v>0.29680000000000001</v>
      </c>
      <c r="Y1506">
        <v>0.15423723098905001</v>
      </c>
      <c r="Z1506">
        <v>-0.60288600305276696</v>
      </c>
      <c r="AA1506">
        <v>0.75712323404181703</v>
      </c>
      <c r="AC1506" s="3">
        <v>-22.9878</v>
      </c>
      <c r="AD1506" s="3">
        <v>-14.056699999999999</v>
      </c>
      <c r="AE1506">
        <v>0.22727939711050399</v>
      </c>
      <c r="AF1506">
        <v>1.21920135177723</v>
      </c>
      <c r="AG1506">
        <v>-0.99192195466672595</v>
      </c>
    </row>
    <row r="1507" spans="1:33" x14ac:dyDescent="0.25">
      <c r="A1507" t="s">
        <v>4733</v>
      </c>
      <c r="C1507" t="s">
        <v>5584</v>
      </c>
      <c r="D1507" t="s">
        <v>5544</v>
      </c>
      <c r="E1507" t="s">
        <v>5585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K1507" s="6">
        <v>-29.246837142854901</v>
      </c>
      <c r="L1507" s="6">
        <v>-42.923207346349898</v>
      </c>
      <c r="M1507">
        <v>0.13959183120750401</v>
      </c>
      <c r="N1507">
        <v>-0.85075684196823198</v>
      </c>
      <c r="O1507">
        <v>0.99034867317573705</v>
      </c>
      <c r="Q1507" s="3">
        <v>0.998526871204376</v>
      </c>
      <c r="R1507" s="3">
        <v>-0.991624414920806</v>
      </c>
      <c r="S1507">
        <v>0.73196910149914396</v>
      </c>
      <c r="T1507">
        <v>-1.39541944537576</v>
      </c>
      <c r="U1507">
        <v>2.1273885468749101</v>
      </c>
      <c r="W1507" s="6">
        <v>0.53886999999999996</v>
      </c>
      <c r="X1507" s="6">
        <v>0.20131818199999901</v>
      </c>
      <c r="Y1507">
        <v>0.15423723098905001</v>
      </c>
      <c r="Z1507">
        <v>-0.90152483825065299</v>
      </c>
      <c r="AA1507">
        <v>1.0557620692397001</v>
      </c>
      <c r="AC1507" s="3">
        <v>-22.9878</v>
      </c>
      <c r="AD1507" s="3">
        <v>-29.064299999999999</v>
      </c>
      <c r="AE1507">
        <v>0.22727939711050399</v>
      </c>
      <c r="AF1507">
        <v>-0.447599817939417</v>
      </c>
      <c r="AG1507">
        <v>0.67487921504992199</v>
      </c>
    </row>
    <row r="1508" spans="1:33" x14ac:dyDescent="0.25">
      <c r="A1508" t="s">
        <v>4733</v>
      </c>
      <c r="C1508" t="s">
        <v>5586</v>
      </c>
      <c r="D1508" t="s">
        <v>5548</v>
      </c>
      <c r="E1508" t="s">
        <v>5587</v>
      </c>
      <c r="F1508" t="s">
        <v>5549</v>
      </c>
      <c r="G1508">
        <v>-0.41108</v>
      </c>
      <c r="H1508">
        <v>-0.30245</v>
      </c>
      <c r="I1508">
        <v>-0.10863</v>
      </c>
      <c r="K1508" s="6">
        <v>-40.808649232636498</v>
      </c>
      <c r="L1508" s="6">
        <v>-33.8474187627464</v>
      </c>
      <c r="M1508">
        <v>-0.69763508589483103</v>
      </c>
      <c r="N1508">
        <v>-0.19355064997013099</v>
      </c>
      <c r="O1508">
        <v>-0.50408443592469998</v>
      </c>
      <c r="Q1508" s="3">
        <v>0.99959677457809404</v>
      </c>
      <c r="R1508" s="3">
        <v>0.99974828958511297</v>
      </c>
      <c r="S1508">
        <v>0.73311278348924203</v>
      </c>
      <c r="T1508">
        <v>0.73327474669920401</v>
      </c>
      <c r="U1508">
        <v>-1.6196320996253401E-4</v>
      </c>
      <c r="W1508" s="6">
        <v>0.33431111099999999</v>
      </c>
      <c r="X1508" s="6">
        <v>0.41211999999999999</v>
      </c>
      <c r="Y1508">
        <v>-0.48556236248259399</v>
      </c>
      <c r="Z1508">
        <v>-0.24219921266278699</v>
      </c>
      <c r="AA1508">
        <v>-0.243363149819807</v>
      </c>
      <c r="AC1508" s="3">
        <v>-26.642800000000001</v>
      </c>
      <c r="AD1508" s="3">
        <v>-16.771000000000001</v>
      </c>
      <c r="AE1508">
        <v>-0.17865881255089</v>
      </c>
      <c r="AF1508">
        <v>0.91774086409352995</v>
      </c>
      <c r="AG1508">
        <v>-1.09639967664442</v>
      </c>
    </row>
    <row r="1509" spans="1:33" x14ac:dyDescent="0.25">
      <c r="A1509" t="s">
        <v>4733</v>
      </c>
      <c r="C1509" t="s">
        <v>5586</v>
      </c>
      <c r="D1509" t="s">
        <v>5550</v>
      </c>
      <c r="E1509" t="s">
        <v>5587</v>
      </c>
      <c r="F1509" t="s">
        <v>5551</v>
      </c>
      <c r="G1509">
        <v>-0.41108</v>
      </c>
      <c r="H1509">
        <v>-0.83807999999999905</v>
      </c>
      <c r="I1509">
        <v>0.42699999999999899</v>
      </c>
      <c r="K1509" s="6">
        <v>-40.808649232636498</v>
      </c>
      <c r="L1509" s="6">
        <v>-55.8350724764245</v>
      </c>
      <c r="M1509">
        <v>-0.69763508589483103</v>
      </c>
      <c r="N1509">
        <v>-1.78574531548334</v>
      </c>
      <c r="O1509">
        <v>1.0881102295885099</v>
      </c>
      <c r="Q1509" s="3">
        <v>0.99959677457809404</v>
      </c>
      <c r="R1509" s="3">
        <v>-0.99692201614379805</v>
      </c>
      <c r="S1509">
        <v>0.73311278348924203</v>
      </c>
      <c r="T1509">
        <v>-1.4010823596709101</v>
      </c>
      <c r="U1509">
        <v>2.13419514316015</v>
      </c>
      <c r="W1509" s="6">
        <v>0.33431111099999999</v>
      </c>
      <c r="X1509" s="6">
        <v>-0.20981999999999901</v>
      </c>
      <c r="Y1509">
        <v>-0.48556236248259399</v>
      </c>
      <c r="Z1509">
        <v>-2.1874432502550798</v>
      </c>
      <c r="AA1509">
        <v>1.70188088777249</v>
      </c>
      <c r="AC1509" s="3">
        <v>-26.642800000000001</v>
      </c>
      <c r="AD1509" s="3">
        <v>-34.652099999999997</v>
      </c>
      <c r="AE1509">
        <v>-0.17865881255089</v>
      </c>
      <c r="AF1509">
        <v>-1.0682021511667601</v>
      </c>
      <c r="AG1509">
        <v>0.88954333861587098</v>
      </c>
    </row>
    <row r="1510" spans="1:33" x14ac:dyDescent="0.25">
      <c r="A1510" t="s">
        <v>4733</v>
      </c>
      <c r="C1510" t="s">
        <v>5588</v>
      </c>
      <c r="D1510" t="s">
        <v>5554</v>
      </c>
      <c r="E1510" t="s">
        <v>5589</v>
      </c>
      <c r="F1510" t="s">
        <v>5555</v>
      </c>
      <c r="G1510">
        <v>0.66153200000000001</v>
      </c>
      <c r="H1510">
        <v>0.80004699999999995</v>
      </c>
      <c r="I1510">
        <v>-0.138515</v>
      </c>
      <c r="K1510" s="6">
        <v>-41.603553704451699</v>
      </c>
      <c r="L1510" s="6">
        <v>-39.195574983954401</v>
      </c>
      <c r="M1510">
        <v>-0.75519660092039798</v>
      </c>
      <c r="N1510">
        <v>-0.58082734245512702</v>
      </c>
      <c r="O1510">
        <v>-0.17436925846526999</v>
      </c>
      <c r="Q1510" s="3">
        <v>0.999320328235626</v>
      </c>
      <c r="R1510" s="3">
        <v>0.99964547157287598</v>
      </c>
      <c r="S1510">
        <v>0.73281727390316498</v>
      </c>
      <c r="T1510">
        <v>0.73316483854138104</v>
      </c>
      <c r="U1510">
        <v>-3.4756463821627998E-4</v>
      </c>
      <c r="W1510" s="6">
        <v>0.26502999999999999</v>
      </c>
      <c r="X1510" s="6">
        <v>0.16899999999999901</v>
      </c>
      <c r="Y1510">
        <v>-0.70225314952076601</v>
      </c>
      <c r="Z1510">
        <v>-1.00260653558692</v>
      </c>
      <c r="AA1510">
        <v>0.30035338606616202</v>
      </c>
      <c r="AC1510" s="3">
        <v>-29.012499999999999</v>
      </c>
      <c r="AD1510" s="3">
        <v>-17.054500000000001</v>
      </c>
      <c r="AE1510">
        <v>-0.44184671280659599</v>
      </c>
      <c r="AF1510">
        <v>0.88625427519093003</v>
      </c>
      <c r="AG1510">
        <v>-1.3281009879975201</v>
      </c>
    </row>
    <row r="1511" spans="1:33" x14ac:dyDescent="0.25">
      <c r="A1511" t="s">
        <v>4733</v>
      </c>
      <c r="C1511" t="s">
        <v>5588</v>
      </c>
      <c r="D1511" t="s">
        <v>5556</v>
      </c>
      <c r="E1511" t="s">
        <v>5589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K1511" s="6">
        <v>-41.603553704451699</v>
      </c>
      <c r="L1511" s="6">
        <v>-55.625178635120299</v>
      </c>
      <c r="M1511">
        <v>-0.75519660092039798</v>
      </c>
      <c r="N1511">
        <v>-1.77054624700608</v>
      </c>
      <c r="O1511">
        <v>1.0153496460856799</v>
      </c>
      <c r="Q1511" s="3">
        <v>0.999320328235626</v>
      </c>
      <c r="R1511" s="3">
        <v>-0.97858619689941395</v>
      </c>
      <c r="S1511">
        <v>0.73281727390316498</v>
      </c>
      <c r="T1511">
        <v>-1.38148213524073</v>
      </c>
      <c r="U1511">
        <v>2.1142994091438898</v>
      </c>
      <c r="W1511" s="6">
        <v>0.26502999999999999</v>
      </c>
      <c r="X1511" s="6">
        <v>-0.1174</v>
      </c>
      <c r="Y1511">
        <v>-0.70225314952076601</v>
      </c>
      <c r="Z1511">
        <v>-1.8983808745367201</v>
      </c>
      <c r="AA1511">
        <v>1.1961277250159501</v>
      </c>
      <c r="AC1511" s="3">
        <v>-29.012499999999999</v>
      </c>
      <c r="AD1511" s="3">
        <v>-35.856499999999997</v>
      </c>
      <c r="AE1511">
        <v>-0.44184671280659599</v>
      </c>
      <c r="AF1511">
        <v>-1.20196739869512</v>
      </c>
      <c r="AG1511">
        <v>0.76012068588853199</v>
      </c>
    </row>
    <row r="1512" spans="1:33" x14ac:dyDescent="0.25">
      <c r="A1512" t="s">
        <v>4733</v>
      </c>
      <c r="C1512" t="s">
        <v>5590</v>
      </c>
      <c r="D1512" t="s">
        <v>5592</v>
      </c>
      <c r="E1512" t="s">
        <v>5591</v>
      </c>
      <c r="F1512" t="s">
        <v>5593</v>
      </c>
      <c r="G1512">
        <v>1.34141</v>
      </c>
      <c r="H1512">
        <v>-0.81777999999999995</v>
      </c>
      <c r="I1512">
        <v>2.1591900000000002</v>
      </c>
      <c r="K1512" s="6">
        <v>-10.147121101617801</v>
      </c>
      <c r="L1512" s="6">
        <v>-36.938314147293497</v>
      </c>
      <c r="M1512">
        <v>1.52266191179355</v>
      </c>
      <c r="N1512">
        <v>-0.41737203660011601</v>
      </c>
      <c r="O1512">
        <v>1.9400339483936699</v>
      </c>
      <c r="Q1512" s="3">
        <v>0.99972951412200906</v>
      </c>
      <c r="R1512" s="3">
        <v>-0.99712550640106201</v>
      </c>
      <c r="S1512">
        <v>0.733254676513862</v>
      </c>
      <c r="T1512">
        <v>-1.40129988225109</v>
      </c>
      <c r="U1512">
        <v>2.1345545587649499</v>
      </c>
      <c r="W1512" s="6">
        <v>0.74396666700000003</v>
      </c>
      <c r="X1512" s="6">
        <v>-5.9566666999999997E-2</v>
      </c>
      <c r="Y1512">
        <v>0.79571883469970395</v>
      </c>
      <c r="Z1512">
        <v>-1.7174953450767401</v>
      </c>
      <c r="AA1512">
        <v>2.51321417977644</v>
      </c>
      <c r="AC1512" s="3">
        <v>-11.1602</v>
      </c>
      <c r="AD1512" s="3">
        <v>-15.981400000000001</v>
      </c>
      <c r="AE1512">
        <v>1.5408976648508901</v>
      </c>
      <c r="AF1512">
        <v>1.0054368450370701</v>
      </c>
      <c r="AG1512">
        <v>0.53546081981382099</v>
      </c>
    </row>
    <row r="1513" spans="1:33" x14ac:dyDescent="0.25">
      <c r="A1513" t="s">
        <v>4733</v>
      </c>
      <c r="C1513" t="s">
        <v>5594</v>
      </c>
      <c r="D1513" t="s">
        <v>5596</v>
      </c>
      <c r="E1513" t="s">
        <v>5595</v>
      </c>
      <c r="F1513" t="s">
        <v>5597</v>
      </c>
      <c r="G1513">
        <v>0.65061800000000003</v>
      </c>
      <c r="H1513">
        <v>-1.2951999999999999</v>
      </c>
      <c r="I1513">
        <v>1.945818</v>
      </c>
      <c r="K1513" s="6">
        <v>-11.4660391062498</v>
      </c>
      <c r="L1513" s="6">
        <v>-39.681760437786501</v>
      </c>
      <c r="M1513">
        <v>1.4271549405373101</v>
      </c>
      <c r="N1513">
        <v>-0.61603354936205701</v>
      </c>
      <c r="O1513">
        <v>2.0431884898993702</v>
      </c>
      <c r="Q1513" s="3">
        <v>0.99961555004119795</v>
      </c>
      <c r="R1513" s="3">
        <v>-0.99744248390197698</v>
      </c>
      <c r="S1513">
        <v>0.73313285367458303</v>
      </c>
      <c r="T1513">
        <v>-1.4016387179515499</v>
      </c>
      <c r="U1513">
        <v>2.13477157162614</v>
      </c>
      <c r="W1513" s="6">
        <v>0.68161666700000001</v>
      </c>
      <c r="X1513" s="6">
        <v>9.6583332999999993E-2</v>
      </c>
      <c r="Y1513">
        <v>0.60070650916367097</v>
      </c>
      <c r="Z1513">
        <v>-1.22910441271986</v>
      </c>
      <c r="AA1513">
        <v>1.8298109218835299</v>
      </c>
      <c r="AC1513" s="3">
        <v>-11.4214</v>
      </c>
      <c r="AD1513" s="3">
        <v>-14.9316</v>
      </c>
      <c r="AE1513">
        <v>1.51188779881435</v>
      </c>
      <c r="AF1513">
        <v>1.1220316282114899</v>
      </c>
      <c r="AG1513">
        <v>0.38985617060285299</v>
      </c>
    </row>
    <row r="1514" spans="1:33" x14ac:dyDescent="0.25">
      <c r="A1514" t="s">
        <v>4733</v>
      </c>
      <c r="C1514" t="s">
        <v>5598</v>
      </c>
      <c r="D1514" t="s">
        <v>5600</v>
      </c>
      <c r="E1514" t="s">
        <v>5599</v>
      </c>
      <c r="F1514" t="s">
        <v>5601</v>
      </c>
      <c r="G1514">
        <v>0.84023300000000001</v>
      </c>
      <c r="H1514">
        <v>-1.43014</v>
      </c>
      <c r="I1514">
        <v>2.2703730000000002</v>
      </c>
      <c r="K1514" s="6">
        <v>-12.019186370074699</v>
      </c>
      <c r="L1514" s="6">
        <v>-36.2394971065223</v>
      </c>
      <c r="M1514">
        <v>1.38709981986941</v>
      </c>
      <c r="N1514">
        <v>-0.36676851250543102</v>
      </c>
      <c r="O1514">
        <v>1.7538683323748501</v>
      </c>
      <c r="Q1514" s="3">
        <v>0.99792456626892001</v>
      </c>
      <c r="R1514" s="3">
        <v>-0.98942583799362105</v>
      </c>
      <c r="S1514">
        <v>0.731325262696362</v>
      </c>
      <c r="T1514">
        <v>-1.39306925852971</v>
      </c>
      <c r="U1514">
        <v>2.12439452122607</v>
      </c>
      <c r="W1514" s="6">
        <v>0.92745</v>
      </c>
      <c r="X1514" s="6">
        <v>-8.6916666999999906E-2</v>
      </c>
      <c r="Y1514">
        <v>1.3696003337443201</v>
      </c>
      <c r="Z1514">
        <v>-1.8030380412020099</v>
      </c>
      <c r="AA1514">
        <v>3.1726383749463301</v>
      </c>
      <c r="AC1514" s="3">
        <v>-12.407</v>
      </c>
      <c r="AD1514" s="3">
        <v>-18.493200000000002</v>
      </c>
      <c r="AE1514">
        <v>1.40242331196284</v>
      </c>
      <c r="AF1514">
        <v>0.72646677799808501</v>
      </c>
      <c r="AG1514">
        <v>0.67595653396475497</v>
      </c>
    </row>
    <row r="1515" spans="1:33" x14ac:dyDescent="0.25">
      <c r="A1515" t="s">
        <v>4733</v>
      </c>
      <c r="C1515" t="s">
        <v>5602</v>
      </c>
      <c r="D1515" t="s">
        <v>5604</v>
      </c>
      <c r="E1515" t="s">
        <v>5603</v>
      </c>
      <c r="F1515" t="s">
        <v>5605</v>
      </c>
      <c r="G1515">
        <v>0.57173999999999903</v>
      </c>
      <c r="H1515">
        <v>-1.01522</v>
      </c>
      <c r="I1515">
        <v>1.5869599999999999</v>
      </c>
      <c r="K1515" s="6">
        <v>-19.928717758506501</v>
      </c>
      <c r="L1515" s="6">
        <v>-39.188123380765298</v>
      </c>
      <c r="M1515">
        <v>0.81434595320577197</v>
      </c>
      <c r="N1515">
        <v>-0.58028774859933296</v>
      </c>
      <c r="O1515">
        <v>1.3946337018051</v>
      </c>
      <c r="Q1515" s="3">
        <v>0.99694675207137995</v>
      </c>
      <c r="R1515" s="3">
        <v>-0.99732232093811002</v>
      </c>
      <c r="S1515">
        <v>0.73028002018674898</v>
      </c>
      <c r="T1515">
        <v>-1.40151026876537</v>
      </c>
      <c r="U1515">
        <v>2.1317902889521201</v>
      </c>
      <c r="W1515" s="6">
        <v>0.128066667</v>
      </c>
      <c r="X1515" s="6">
        <v>-4.7183333000000001E-2</v>
      </c>
      <c r="Y1515">
        <v>-1.13063387255999</v>
      </c>
      <c r="Z1515">
        <v>-1.67876394553817</v>
      </c>
      <c r="AA1515">
        <v>0.54813007297818195</v>
      </c>
      <c r="AC1515" s="3">
        <v>-17.121400000000001</v>
      </c>
      <c r="AD1515" s="3">
        <v>-18.172899999999998</v>
      </c>
      <c r="AE1515">
        <v>0.87882410659275001</v>
      </c>
      <c r="AF1515">
        <v>0.76204051494871305</v>
      </c>
      <c r="AG1515">
        <v>0.116783591644037</v>
      </c>
    </row>
    <row r="1516" spans="1:33" x14ac:dyDescent="0.25">
      <c r="A1516" t="s">
        <v>4733</v>
      </c>
      <c r="C1516" t="s">
        <v>5606</v>
      </c>
      <c r="D1516" t="s">
        <v>5608</v>
      </c>
      <c r="E1516" t="s">
        <v>5607</v>
      </c>
      <c r="F1516" t="s">
        <v>5609</v>
      </c>
      <c r="G1516">
        <v>0.97773899999999903</v>
      </c>
      <c r="H1516">
        <v>-1.27179</v>
      </c>
      <c r="I1516">
        <v>2.2495289999999999</v>
      </c>
      <c r="K1516" s="6">
        <v>-20.1158146820962</v>
      </c>
      <c r="L1516" s="6">
        <v>-40.587810344993997</v>
      </c>
      <c r="M1516">
        <v>0.800797680727378</v>
      </c>
      <c r="N1516">
        <v>-0.68164345243448399</v>
      </c>
      <c r="O1516">
        <v>1.4824411331618601</v>
      </c>
      <c r="Q1516" s="3">
        <v>0.999545097351074</v>
      </c>
      <c r="R1516" s="3">
        <v>-0.99734121561050404</v>
      </c>
      <c r="S1516">
        <v>0.73305754269339696</v>
      </c>
      <c r="T1516">
        <v>-1.40153046638046</v>
      </c>
      <c r="U1516">
        <v>2.1345880090738598</v>
      </c>
      <c r="W1516" s="6">
        <v>0.225066667</v>
      </c>
      <c r="X1516" s="6">
        <v>-5.4183333E-2</v>
      </c>
      <c r="Y1516">
        <v>-0.82724661390730703</v>
      </c>
      <c r="Z1516">
        <v>-1.70065787142033</v>
      </c>
      <c r="AA1516">
        <v>0.87341125751302395</v>
      </c>
      <c r="AC1516" s="3">
        <v>-17.526800000000001</v>
      </c>
      <c r="AD1516" s="3">
        <v>-19.202300000000001</v>
      </c>
      <c r="AE1516">
        <v>0.83379883978105895</v>
      </c>
      <c r="AF1516">
        <v>0.64771143340960402</v>
      </c>
      <c r="AG1516">
        <v>0.18608740637145399</v>
      </c>
    </row>
    <row r="1517" spans="1:33" x14ac:dyDescent="0.25">
      <c r="A1517" t="s">
        <v>4733</v>
      </c>
      <c r="C1517" t="s">
        <v>5610</v>
      </c>
      <c r="D1517" t="s">
        <v>5612</v>
      </c>
      <c r="E1517" t="s">
        <v>5611</v>
      </c>
      <c r="F1517" t="s">
        <v>5613</v>
      </c>
      <c r="G1517">
        <v>1.1108149999999899</v>
      </c>
      <c r="H1517">
        <v>-1.19882</v>
      </c>
      <c r="I1517">
        <v>2.3096350000000001</v>
      </c>
      <c r="K1517" s="6">
        <v>-23.548125952482199</v>
      </c>
      <c r="L1517" s="6">
        <v>-44.072007387876504</v>
      </c>
      <c r="M1517">
        <v>0.55225330367591396</v>
      </c>
      <c r="N1517">
        <v>-0.93394504029437198</v>
      </c>
      <c r="O1517">
        <v>1.4861983439702799</v>
      </c>
      <c r="Q1517" s="3">
        <v>0.99945771694183305</v>
      </c>
      <c r="R1517" s="3">
        <v>-0.997602999210357</v>
      </c>
      <c r="S1517">
        <v>0.73296413668796601</v>
      </c>
      <c r="T1517">
        <v>-1.4018103021075099</v>
      </c>
      <c r="U1517">
        <v>2.1347744387954699</v>
      </c>
      <c r="W1517" s="6">
        <v>0.77800000000000002</v>
      </c>
      <c r="X1517" s="6">
        <v>-2.9049999999999999E-2</v>
      </c>
      <c r="Y1517">
        <v>0.90216501616036404</v>
      </c>
      <c r="Z1517">
        <v>-1.62204825286697</v>
      </c>
      <c r="AA1517">
        <v>2.52421326902734</v>
      </c>
      <c r="AC1517" s="3">
        <v>-14.1807</v>
      </c>
      <c r="AD1517" s="3">
        <v>-19.023</v>
      </c>
      <c r="AE1517">
        <v>1.2054294398762699</v>
      </c>
      <c r="AF1517">
        <v>0.66762517376317199</v>
      </c>
      <c r="AG1517">
        <v>0.53780426611309795</v>
      </c>
    </row>
    <row r="1518" spans="1:33" x14ac:dyDescent="0.25">
      <c r="A1518" t="s">
        <v>4733</v>
      </c>
      <c r="C1518" t="s">
        <v>5614</v>
      </c>
      <c r="D1518" t="s">
        <v>5616</v>
      </c>
      <c r="E1518" t="s">
        <v>5615</v>
      </c>
      <c r="F1518" t="s">
        <v>5617</v>
      </c>
      <c r="G1518">
        <v>1.024837</v>
      </c>
      <c r="H1518">
        <v>-1.31498</v>
      </c>
      <c r="I1518">
        <v>2.339817</v>
      </c>
      <c r="K1518" s="6">
        <v>-17.8038398101925</v>
      </c>
      <c r="L1518" s="6">
        <v>-36.467540055513297</v>
      </c>
      <c r="M1518">
        <v>0.96821500072799604</v>
      </c>
      <c r="N1518">
        <v>-0.38328181454391003</v>
      </c>
      <c r="O1518">
        <v>1.3514968152719</v>
      </c>
      <c r="Q1518" s="3">
        <v>0.99963885545730602</v>
      </c>
      <c r="R1518" s="3">
        <v>-0.97285306453704801</v>
      </c>
      <c r="S1518">
        <v>0.733157766190356</v>
      </c>
      <c r="T1518">
        <v>-1.37535365636053</v>
      </c>
      <c r="U1518">
        <v>2.1085114225508899</v>
      </c>
      <c r="W1518" s="6">
        <v>0.4244</v>
      </c>
      <c r="X1518" s="6">
        <v>2.6450000000000001E-2</v>
      </c>
      <c r="Y1518">
        <v>-0.20379101125809601</v>
      </c>
      <c r="Z1518">
        <v>-1.44846069765848</v>
      </c>
      <c r="AA1518">
        <v>1.2446696864003799</v>
      </c>
      <c r="AC1518" s="3">
        <v>-18.069199999999999</v>
      </c>
      <c r="AD1518" s="3">
        <v>-20.456900000000001</v>
      </c>
      <c r="AE1518">
        <v>0.77355783159491998</v>
      </c>
      <c r="AF1518">
        <v>0.50837078283745996</v>
      </c>
      <c r="AG1518">
        <v>0.26518704875745902</v>
      </c>
    </row>
    <row r="1519" spans="1:33" x14ac:dyDescent="0.25">
      <c r="A1519" t="s">
        <v>4733</v>
      </c>
      <c r="C1519" t="s">
        <v>5618</v>
      </c>
      <c r="D1519" t="s">
        <v>5620</v>
      </c>
      <c r="E1519" t="s">
        <v>5619</v>
      </c>
      <c r="F1519" t="s">
        <v>5621</v>
      </c>
      <c r="G1519">
        <v>0.33432699999999999</v>
      </c>
      <c r="H1519">
        <v>-1.12727</v>
      </c>
      <c r="I1519">
        <v>1.461597</v>
      </c>
      <c r="K1519" s="6">
        <v>-28.769252717494901</v>
      </c>
      <c r="L1519" s="6">
        <v>-40.813789904117499</v>
      </c>
      <c r="M1519">
        <v>0.174175210784621</v>
      </c>
      <c r="N1519">
        <v>-0.69800733796937697</v>
      </c>
      <c r="O1519">
        <v>0.87218254875399803</v>
      </c>
      <c r="Q1519" s="3">
        <v>0.99911493062973</v>
      </c>
      <c r="R1519" s="3">
        <v>-0.61490029096603305</v>
      </c>
      <c r="S1519">
        <v>0.73259771244701599</v>
      </c>
      <c r="T1519">
        <v>-0.992717101980927</v>
      </c>
      <c r="U1519">
        <v>1.72531481442794</v>
      </c>
      <c r="W1519" s="6">
        <v>-1.02166669999999E-2</v>
      </c>
      <c r="X1519" s="6">
        <v>-7.0416667000000002E-2</v>
      </c>
      <c r="Y1519">
        <v>-1.56314316760756</v>
      </c>
      <c r="Z1519">
        <v>-1.75143093019407</v>
      </c>
      <c r="AA1519">
        <v>0.188287762586513</v>
      </c>
      <c r="AC1519" s="3">
        <v>-19.597999999999999</v>
      </c>
      <c r="AD1519" s="3">
        <v>-19.959199999999999</v>
      </c>
      <c r="AE1519">
        <v>0.60376348551274694</v>
      </c>
      <c r="AF1519">
        <v>0.56364723891091495</v>
      </c>
      <c r="AG1519">
        <v>4.0116246601831898E-2</v>
      </c>
    </row>
    <row r="1520" spans="1:33" x14ac:dyDescent="0.25">
      <c r="A1520" t="s">
        <v>4733</v>
      </c>
      <c r="C1520" t="s">
        <v>5622</v>
      </c>
      <c r="D1520" t="s">
        <v>5624</v>
      </c>
      <c r="E1520" t="s">
        <v>5623</v>
      </c>
      <c r="F1520" t="s">
        <v>5625</v>
      </c>
      <c r="G1520">
        <v>0.99956399999999901</v>
      </c>
      <c r="H1520">
        <v>-1.1000700000000001</v>
      </c>
      <c r="I1520">
        <v>2.099634</v>
      </c>
      <c r="K1520" s="6">
        <v>-13.807012615841799</v>
      </c>
      <c r="L1520" s="6">
        <v>-58.958766859024699</v>
      </c>
      <c r="M1520">
        <v>1.2576377386286099</v>
      </c>
      <c r="N1520">
        <v>-2.01194177998268</v>
      </c>
      <c r="O1520">
        <v>3.2695795186112901</v>
      </c>
      <c r="Q1520" s="3">
        <v>0.99956518411636297</v>
      </c>
      <c r="R1520" s="3">
        <v>-0.99599951505661</v>
      </c>
      <c r="S1520">
        <v>0.73307901460596803</v>
      </c>
      <c r="T1520">
        <v>-1.40009624456446</v>
      </c>
      <c r="U1520">
        <v>2.13317525917043</v>
      </c>
      <c r="W1520" s="6">
        <v>0.575242857</v>
      </c>
      <c r="X1520" s="6">
        <v>0.32084000000000001</v>
      </c>
      <c r="Y1520">
        <v>0.26800075031478499</v>
      </c>
      <c r="Z1520">
        <v>-0.52769600616605905</v>
      </c>
      <c r="AA1520">
        <v>0.79569675648084504</v>
      </c>
      <c r="AC1520" s="3">
        <v>-17.454999999999998</v>
      </c>
      <c r="AD1520" s="3">
        <v>-24.572500000000002</v>
      </c>
      <c r="AE1520">
        <v>0.84177322102693897</v>
      </c>
      <c r="AF1520">
        <v>5.1276584292334199E-2</v>
      </c>
      <c r="AG1520">
        <v>0.79049663673460402</v>
      </c>
    </row>
    <row r="1521" spans="1:33" x14ac:dyDescent="0.25">
      <c r="A1521" t="s">
        <v>4733</v>
      </c>
      <c r="C1521" t="s">
        <v>5622</v>
      </c>
      <c r="D1521" t="s">
        <v>5626</v>
      </c>
      <c r="E1521" t="s">
        <v>5623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K1521" s="6">
        <v>-13.807012615841799</v>
      </c>
      <c r="L1521" s="6">
        <v>-46.918939966242696</v>
      </c>
      <c r="M1521">
        <v>1.2576377386286099</v>
      </c>
      <c r="N1521">
        <v>-1.1401003183143601</v>
      </c>
      <c r="O1521">
        <v>2.3977380569429698</v>
      </c>
      <c r="Q1521" s="3">
        <v>0.99956518411636297</v>
      </c>
      <c r="R1521" s="3">
        <v>-0.99713337421417203</v>
      </c>
      <c r="S1521">
        <v>0.73307901460596803</v>
      </c>
      <c r="T1521">
        <v>-1.40130829261447</v>
      </c>
      <c r="U1521">
        <v>2.13438730722044</v>
      </c>
      <c r="W1521" s="6">
        <v>0.575242857</v>
      </c>
      <c r="X1521" s="6">
        <v>0.32218999999999998</v>
      </c>
      <c r="Y1521">
        <v>0.26800075031478499</v>
      </c>
      <c r="Z1521">
        <v>-0.523473606174501</v>
      </c>
      <c r="AA1521">
        <v>0.79147435648928599</v>
      </c>
      <c r="AC1521" s="3">
        <v>-17.454999999999998</v>
      </c>
      <c r="AD1521" s="3">
        <v>-24.693899999999999</v>
      </c>
      <c r="AE1521">
        <v>0.84177322102693897</v>
      </c>
      <c r="AF1521">
        <v>3.7793438286070902E-2</v>
      </c>
      <c r="AG1521">
        <v>0.80397978274086801</v>
      </c>
    </row>
    <row r="1522" spans="1:33" x14ac:dyDescent="0.25">
      <c r="A1522" t="s">
        <v>4733</v>
      </c>
      <c r="C1522" t="s">
        <v>5628</v>
      </c>
      <c r="D1522" t="s">
        <v>5630</v>
      </c>
      <c r="E1522" t="s">
        <v>5629</v>
      </c>
      <c r="F1522" t="s">
        <v>5631</v>
      </c>
      <c r="G1522">
        <v>1.1690469999999999</v>
      </c>
      <c r="H1522">
        <v>-1.24471</v>
      </c>
      <c r="I1522">
        <v>2.4137569999999999</v>
      </c>
      <c r="K1522" s="6">
        <v>-20.984133467078198</v>
      </c>
      <c r="L1522" s="6">
        <v>-65.674534779041906</v>
      </c>
      <c r="M1522">
        <v>0.73792000603700603</v>
      </c>
      <c r="N1522">
        <v>-2.49825150617345</v>
      </c>
      <c r="O1522">
        <v>3.2361715122104502</v>
      </c>
      <c r="Q1522" s="3">
        <v>0.99957966804504395</v>
      </c>
      <c r="R1522" s="3">
        <v>-0.99660104513168302</v>
      </c>
      <c r="S1522">
        <v>0.73309449732037502</v>
      </c>
      <c r="T1522">
        <v>-1.40073925507388</v>
      </c>
      <c r="U1522">
        <v>2.1338337523942599</v>
      </c>
      <c r="W1522" s="6">
        <v>0.43064285699999999</v>
      </c>
      <c r="X1522" s="6">
        <v>0.23877999999999999</v>
      </c>
      <c r="Y1522">
        <v>-0.18426520433654101</v>
      </c>
      <c r="Z1522">
        <v>-0.78435537157883894</v>
      </c>
      <c r="AA1522">
        <v>0.60009016724229702</v>
      </c>
      <c r="AC1522" s="3">
        <v>-17.337399999999999</v>
      </c>
      <c r="AD1522" s="3">
        <v>-24.263300000000001</v>
      </c>
      <c r="AE1522">
        <v>0.85483432457172104</v>
      </c>
      <c r="AF1522">
        <v>8.5617513000214807E-2</v>
      </c>
      <c r="AG1522">
        <v>0.76921681157150601</v>
      </c>
    </row>
    <row r="1523" spans="1:33" x14ac:dyDescent="0.25">
      <c r="A1523" t="s">
        <v>4733</v>
      </c>
      <c r="C1523" t="s">
        <v>5628</v>
      </c>
      <c r="D1523" t="s">
        <v>5632</v>
      </c>
      <c r="E1523" t="s">
        <v>5629</v>
      </c>
      <c r="F1523" t="s">
        <v>5633</v>
      </c>
      <c r="G1523">
        <v>1.1690469999999999</v>
      </c>
      <c r="H1523">
        <v>-1.1309799999999901</v>
      </c>
      <c r="I1523">
        <v>2.300027</v>
      </c>
      <c r="K1523" s="6">
        <v>-20.984133467078198</v>
      </c>
      <c r="L1523" s="6">
        <v>-47.223421097150997</v>
      </c>
      <c r="M1523">
        <v>0.73792000603700603</v>
      </c>
      <c r="N1523">
        <v>-1.1621487477963901</v>
      </c>
      <c r="O1523">
        <v>1.9000687538334</v>
      </c>
      <c r="Q1523" s="3">
        <v>0.99957966804504395</v>
      </c>
      <c r="R1523" s="3">
        <v>-0.99623143672943104</v>
      </c>
      <c r="S1523">
        <v>0.73309449732037502</v>
      </c>
      <c r="T1523">
        <v>-1.40034415913959</v>
      </c>
      <c r="U1523">
        <v>2.1334386564599601</v>
      </c>
      <c r="W1523" s="6">
        <v>0.43064285699999999</v>
      </c>
      <c r="X1523" s="6">
        <v>0.39589999999999997</v>
      </c>
      <c r="Y1523">
        <v>-0.18426520433654101</v>
      </c>
      <c r="Z1523">
        <v>-0.29293056663543199</v>
      </c>
      <c r="AA1523">
        <v>0.10866536229889</v>
      </c>
      <c r="AC1523" s="3">
        <v>-17.337399999999999</v>
      </c>
      <c r="AD1523" s="3">
        <v>-22.826999999999899</v>
      </c>
      <c r="AE1523">
        <v>0.85483432457172104</v>
      </c>
      <c r="AF1523">
        <v>0.245138457059493</v>
      </c>
      <c r="AG1523">
        <v>0.60969586751222804</v>
      </c>
    </row>
    <row r="1524" spans="1:33" x14ac:dyDescent="0.25">
      <c r="A1524" t="s">
        <v>4733</v>
      </c>
      <c r="C1524" t="s">
        <v>5634</v>
      </c>
      <c r="D1524" t="s">
        <v>5636</v>
      </c>
      <c r="E1524" t="s">
        <v>5635</v>
      </c>
      <c r="F1524" t="s">
        <v>5637</v>
      </c>
      <c r="G1524">
        <v>0.96546599999999905</v>
      </c>
      <c r="H1524">
        <v>-1.33544</v>
      </c>
      <c r="I1524">
        <v>2.3009059999999999</v>
      </c>
      <c r="K1524" s="6">
        <v>-18.557253285776799</v>
      </c>
      <c r="L1524" s="6">
        <v>-55.404342502355497</v>
      </c>
      <c r="M1524">
        <v>0.91365797830205298</v>
      </c>
      <c r="N1524">
        <v>-1.7545548130350199</v>
      </c>
      <c r="O1524">
        <v>2.6682127913370799</v>
      </c>
      <c r="Q1524" s="3">
        <v>0.99932187795639005</v>
      </c>
      <c r="R1524" s="3">
        <v>-0.99610668420791604</v>
      </c>
      <c r="S1524">
        <v>0.732818930489892</v>
      </c>
      <c r="T1524">
        <v>-1.4002108039081</v>
      </c>
      <c r="U1524">
        <v>2.13302973439799</v>
      </c>
      <c r="W1524" s="6">
        <v>1.030357143</v>
      </c>
      <c r="X1524" s="6">
        <v>0.18123</v>
      </c>
      <c r="Y1524">
        <v>1.69146338539948</v>
      </c>
      <c r="Z1524">
        <v>-0.96435471936710904</v>
      </c>
      <c r="AA1524">
        <v>2.6558181047665901</v>
      </c>
      <c r="AC1524" s="3">
        <v>-14.372</v>
      </c>
      <c r="AD1524" s="3">
        <v>-26.071400000000001</v>
      </c>
      <c r="AE1524">
        <v>1.18418293385486</v>
      </c>
      <c r="AF1524">
        <v>-0.115196954000816</v>
      </c>
      <c r="AG1524">
        <v>1.2993798878556799</v>
      </c>
    </row>
    <row r="1525" spans="1:33" x14ac:dyDescent="0.25">
      <c r="A1525" t="s">
        <v>4733</v>
      </c>
      <c r="C1525" t="s">
        <v>5634</v>
      </c>
      <c r="D1525" t="s">
        <v>5638</v>
      </c>
      <c r="E1525" t="s">
        <v>5635</v>
      </c>
      <c r="F1525" t="s">
        <v>5639</v>
      </c>
      <c r="G1525">
        <v>0.96546599999999905</v>
      </c>
      <c r="H1525">
        <v>-1.40713</v>
      </c>
      <c r="I1525">
        <v>2.3725959999999899</v>
      </c>
      <c r="K1525" s="6">
        <v>-18.557253285776799</v>
      </c>
      <c r="L1525" s="6">
        <v>-41.372548951301702</v>
      </c>
      <c r="M1525">
        <v>0.91365797830205298</v>
      </c>
      <c r="N1525">
        <v>-0.73846882539404002</v>
      </c>
      <c r="O1525">
        <v>1.6521268036960901</v>
      </c>
      <c r="Q1525" s="3">
        <v>0.99932187795639005</v>
      </c>
      <c r="R1525" s="3">
        <v>-0.99706828594207697</v>
      </c>
      <c r="S1525">
        <v>0.732818930489892</v>
      </c>
      <c r="T1525">
        <v>-1.4012387159719499</v>
      </c>
      <c r="U1525">
        <v>2.1340576464618501</v>
      </c>
      <c r="W1525" s="6">
        <v>1.030357143</v>
      </c>
      <c r="X1525" s="6">
        <v>0.74197999999999997</v>
      </c>
      <c r="Y1525">
        <v>1.69146338539948</v>
      </c>
      <c r="Z1525">
        <v>0.78950512897820102</v>
      </c>
      <c r="AA1525">
        <v>0.90195825642128202</v>
      </c>
      <c r="AC1525" s="3">
        <v>-14.372</v>
      </c>
      <c r="AD1525" s="3">
        <v>-20.598800000000001</v>
      </c>
      <c r="AE1525">
        <v>1.18418293385486</v>
      </c>
      <c r="AF1525">
        <v>0.49261082881531199</v>
      </c>
      <c r="AG1525">
        <v>0.69157210503955502</v>
      </c>
    </row>
    <row r="1526" spans="1:33" x14ac:dyDescent="0.25">
      <c r="A1526" t="s">
        <v>4733</v>
      </c>
      <c r="C1526" t="s">
        <v>5640</v>
      </c>
      <c r="D1526" t="s">
        <v>5642</v>
      </c>
      <c r="E1526" t="s">
        <v>5641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K1526" s="6">
        <v>-20.077438614796801</v>
      </c>
      <c r="L1526" s="6">
        <v>-60.005450566299203</v>
      </c>
      <c r="M1526">
        <v>0.80357661159618099</v>
      </c>
      <c r="N1526">
        <v>-2.08773541567039</v>
      </c>
      <c r="O1526">
        <v>2.89131202726657</v>
      </c>
      <c r="Q1526" s="3">
        <v>0.99959188699722201</v>
      </c>
      <c r="R1526" s="3">
        <v>-0.99609583616256703</v>
      </c>
      <c r="S1526">
        <v>0.73310755886956502</v>
      </c>
      <c r="T1526">
        <v>-1.4001992078010099</v>
      </c>
      <c r="U1526">
        <v>2.1333067666705801</v>
      </c>
      <c r="W1526" s="6">
        <v>0.95197142899999998</v>
      </c>
      <c r="X1526" s="6">
        <v>0.30648999999999998</v>
      </c>
      <c r="Y1526">
        <v>1.44629609789439</v>
      </c>
      <c r="Z1526">
        <v>-0.57257855422447201</v>
      </c>
      <c r="AA1526">
        <v>2.0188746521188601</v>
      </c>
      <c r="AC1526" s="3">
        <v>-18.2057</v>
      </c>
      <c r="AD1526" s="3">
        <v>-28.1038</v>
      </c>
      <c r="AE1526">
        <v>0.75839762212329698</v>
      </c>
      <c r="AF1526">
        <v>-0.34092303260979501</v>
      </c>
      <c r="AG1526">
        <v>1.09932065473309</v>
      </c>
    </row>
    <row r="1527" spans="1:33" x14ac:dyDescent="0.25">
      <c r="A1527" t="s">
        <v>4733</v>
      </c>
      <c r="C1527" t="s">
        <v>5640</v>
      </c>
      <c r="D1527" t="s">
        <v>5644</v>
      </c>
      <c r="E1527" t="s">
        <v>5641</v>
      </c>
      <c r="F1527" t="s">
        <v>5645</v>
      </c>
      <c r="G1527">
        <v>1.2116469999999999</v>
      </c>
      <c r="H1527">
        <v>-1.2897000000000001</v>
      </c>
      <c r="I1527">
        <v>2.501347</v>
      </c>
      <c r="K1527" s="6">
        <v>-20.077438614796801</v>
      </c>
      <c r="L1527" s="6">
        <v>-48.889629371813498</v>
      </c>
      <c r="M1527">
        <v>0.80357661159618099</v>
      </c>
      <c r="N1527">
        <v>-1.2828040919771699</v>
      </c>
      <c r="O1527">
        <v>2.0863807035733499</v>
      </c>
      <c r="Q1527" s="3">
        <v>0.99959188699722201</v>
      </c>
      <c r="R1527" s="3">
        <v>-0.99599415063857999</v>
      </c>
      <c r="S1527">
        <v>0.73310755886956502</v>
      </c>
      <c r="T1527">
        <v>-1.4000905102257899</v>
      </c>
      <c r="U1527">
        <v>2.1331980690953598</v>
      </c>
      <c r="W1527" s="6">
        <v>0.95197142899999998</v>
      </c>
      <c r="X1527" s="6">
        <v>0.50229000000000001</v>
      </c>
      <c r="Y1527">
        <v>1.44629609789439</v>
      </c>
      <c r="Z1527">
        <v>3.9825829736315502E-2</v>
      </c>
      <c r="AA1527">
        <v>1.4064702681580701</v>
      </c>
      <c r="AC1527" s="3">
        <v>-18.2057</v>
      </c>
      <c r="AD1527" s="3">
        <v>-26.2807</v>
      </c>
      <c r="AE1527">
        <v>0.75839762212329698</v>
      </c>
      <c r="AF1527">
        <v>-0.13844260852397</v>
      </c>
      <c r="AG1527">
        <v>0.89684023064726703</v>
      </c>
    </row>
    <row r="1528" spans="1:33" x14ac:dyDescent="0.25">
      <c r="A1528" t="s">
        <v>4733</v>
      </c>
      <c r="C1528" t="s">
        <v>5646</v>
      </c>
      <c r="D1528" t="s">
        <v>5648</v>
      </c>
      <c r="E1528" t="s">
        <v>5647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K1528" s="6">
        <v>-32.372566096484597</v>
      </c>
      <c r="L1528" s="6">
        <v>-69.851667493581701</v>
      </c>
      <c r="M1528">
        <v>-8.6751962933363805E-2</v>
      </c>
      <c r="N1528">
        <v>-2.80073072982493</v>
      </c>
      <c r="O1528">
        <v>2.71397876689156</v>
      </c>
      <c r="Q1528" s="3">
        <v>0.99950885772705</v>
      </c>
      <c r="R1528" s="3">
        <v>-0.99568492174148504</v>
      </c>
      <c r="S1528">
        <v>0.73301880404994402</v>
      </c>
      <c r="T1528">
        <v>-1.3997599574589601</v>
      </c>
      <c r="U1528">
        <v>2.1327787615089102</v>
      </c>
      <c r="W1528" s="6">
        <v>0.58140000000000003</v>
      </c>
      <c r="X1528" s="6">
        <v>0.37811</v>
      </c>
      <c r="Y1528">
        <v>0.28725846924161602</v>
      </c>
      <c r="Z1528">
        <v>-0.34857241541307499</v>
      </c>
      <c r="AA1528">
        <v>0.63583088465469095</v>
      </c>
      <c r="AC1528" s="3">
        <v>-20.665800000000001</v>
      </c>
      <c r="AD1528" s="3">
        <v>-27.253699999999998</v>
      </c>
      <c r="AE1528">
        <v>0.48516955383656701</v>
      </c>
      <c r="AF1528">
        <v>-0.24650769142425399</v>
      </c>
      <c r="AG1528">
        <v>0.73167724526082101</v>
      </c>
    </row>
    <row r="1529" spans="1:33" x14ac:dyDescent="0.25">
      <c r="A1529" t="s">
        <v>4733</v>
      </c>
      <c r="C1529" t="s">
        <v>5646</v>
      </c>
      <c r="D1529" t="s">
        <v>5650</v>
      </c>
      <c r="E1529" t="s">
        <v>5647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K1529" s="6">
        <v>-32.372566096484597</v>
      </c>
      <c r="L1529" s="6">
        <v>-55.039502481755299</v>
      </c>
      <c r="M1529">
        <v>-8.6751962933363805E-2</v>
      </c>
      <c r="N1529">
        <v>-1.7281356078697201</v>
      </c>
      <c r="O1529">
        <v>1.6413836449363499</v>
      </c>
      <c r="Q1529" s="3">
        <v>0.99950885772705</v>
      </c>
      <c r="R1529" s="3">
        <v>-0.99340021610259999</v>
      </c>
      <c r="S1529">
        <v>0.73301880404994402</v>
      </c>
      <c r="T1529">
        <v>-1.39731770261983</v>
      </c>
      <c r="U1529">
        <v>2.1303365066697699</v>
      </c>
      <c r="W1529" s="6">
        <v>0.58140000000000003</v>
      </c>
      <c r="X1529" s="6">
        <v>0.44140000000000001</v>
      </c>
      <c r="Y1529">
        <v>0.28725846924161602</v>
      </c>
      <c r="Z1529">
        <v>-0.150620048401439</v>
      </c>
      <c r="AA1529">
        <v>0.43787851764305502</v>
      </c>
      <c r="AC1529" s="3">
        <v>-20.665800000000001</v>
      </c>
      <c r="AD1529" s="3">
        <v>-26.755700000000001</v>
      </c>
      <c r="AE1529">
        <v>0.48516955383656701</v>
      </c>
      <c r="AF1529">
        <v>-0.19119791620910401</v>
      </c>
      <c r="AG1529">
        <v>0.67636747004567099</v>
      </c>
    </row>
    <row r="1530" spans="1:33" x14ac:dyDescent="0.25">
      <c r="A1530" t="s">
        <v>4733</v>
      </c>
      <c r="C1530" t="s">
        <v>5652</v>
      </c>
      <c r="D1530" t="s">
        <v>5654</v>
      </c>
      <c r="E1530" t="s">
        <v>5653</v>
      </c>
      <c r="F1530" t="s">
        <v>5655</v>
      </c>
      <c r="G1530">
        <v>1.081901</v>
      </c>
      <c r="H1530">
        <v>-0.94699</v>
      </c>
      <c r="I1530">
        <v>2.0288909999999998</v>
      </c>
      <c r="K1530" s="6">
        <v>-40.521122162288499</v>
      </c>
      <c r="L1530" s="6">
        <v>-72.450436911545694</v>
      </c>
      <c r="M1530">
        <v>-0.67681435287983305</v>
      </c>
      <c r="N1530">
        <v>-2.9889157384694398</v>
      </c>
      <c r="O1530">
        <v>2.3121013855896102</v>
      </c>
      <c r="Q1530" s="3">
        <v>0.99949771165847701</v>
      </c>
      <c r="R1530" s="3">
        <v>-0.99662697315215998</v>
      </c>
      <c r="S1530">
        <v>0.73300688936848701</v>
      </c>
      <c r="T1530">
        <v>-1.40076697104412</v>
      </c>
      <c r="U1530">
        <v>2.1337738604126</v>
      </c>
      <c r="W1530" s="6">
        <v>0.435685714</v>
      </c>
      <c r="X1530" s="6">
        <v>0.32268999999999998</v>
      </c>
      <c r="Y1530">
        <v>-0.168492641851928</v>
      </c>
      <c r="Z1530">
        <v>-0.52190975432577602</v>
      </c>
      <c r="AA1530">
        <v>0.35341711247384699</v>
      </c>
      <c r="AC1530" s="3">
        <v>-20.815200000000001</v>
      </c>
      <c r="AD1530" s="3">
        <v>-26.9373</v>
      </c>
      <c r="AE1530">
        <v>0.46857662127202199</v>
      </c>
      <c r="AF1530">
        <v>-0.21136710331567199</v>
      </c>
      <c r="AG1530">
        <v>0.67994372458769503</v>
      </c>
    </row>
    <row r="1531" spans="1:33" x14ac:dyDescent="0.25">
      <c r="A1531" t="s">
        <v>4733</v>
      </c>
      <c r="C1531" t="s">
        <v>5652</v>
      </c>
      <c r="D1531" t="s">
        <v>5656</v>
      </c>
      <c r="E1531" t="s">
        <v>5653</v>
      </c>
      <c r="F1531" t="s">
        <v>5657</v>
      </c>
      <c r="G1531">
        <v>1.081901</v>
      </c>
      <c r="H1531">
        <v>-1.05324</v>
      </c>
      <c r="I1531">
        <v>2.135141</v>
      </c>
      <c r="K1531" s="6">
        <v>-40.521122162288499</v>
      </c>
      <c r="L1531" s="6">
        <v>-54.535533091286197</v>
      </c>
      <c r="M1531">
        <v>-0.67681435287983305</v>
      </c>
      <c r="N1531">
        <v>-1.6916416105776</v>
      </c>
      <c r="O1531">
        <v>1.0148272576977699</v>
      </c>
      <c r="Q1531" s="3">
        <v>0.99949771165847701</v>
      </c>
      <c r="R1531" s="3">
        <v>-0.99740904569625799</v>
      </c>
      <c r="S1531">
        <v>0.73300688936848701</v>
      </c>
      <c r="T1531">
        <v>-1.40160297390718</v>
      </c>
      <c r="U1531">
        <v>2.1346098632756698</v>
      </c>
      <c r="W1531" s="6">
        <v>0.435685714</v>
      </c>
      <c r="X1531" s="6">
        <v>0.22123000000000001</v>
      </c>
      <c r="Y1531">
        <v>-0.168492641851928</v>
      </c>
      <c r="Z1531">
        <v>-0.83924657146909298</v>
      </c>
      <c r="AA1531">
        <v>0.67075392961716496</v>
      </c>
      <c r="AC1531" s="3">
        <v>-20.815200000000001</v>
      </c>
      <c r="AD1531" s="3">
        <v>-28.0868</v>
      </c>
      <c r="AE1531">
        <v>0.46857662127202199</v>
      </c>
      <c r="AF1531">
        <v>-0.33903494791369498</v>
      </c>
      <c r="AG1531">
        <v>0.80761156918571797</v>
      </c>
    </row>
    <row r="1532" spans="1:33" x14ac:dyDescent="0.25">
      <c r="A1532" t="s">
        <v>4733</v>
      </c>
      <c r="C1532" t="s">
        <v>5658</v>
      </c>
      <c r="D1532" t="s">
        <v>5660</v>
      </c>
      <c r="E1532" t="s">
        <v>5659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K1532" s="6">
        <v>-24.727877699770001</v>
      </c>
      <c r="L1532" s="6">
        <v>-65.316625908017102</v>
      </c>
      <c r="M1532">
        <v>0.46682379568375199</v>
      </c>
      <c r="N1532">
        <v>-2.47233420719256</v>
      </c>
      <c r="O1532">
        <v>2.9391580028763098</v>
      </c>
      <c r="Q1532" s="3">
        <v>0.99924242496490401</v>
      </c>
      <c r="R1532" s="3">
        <v>-0.99676167964935303</v>
      </c>
      <c r="S1532">
        <v>0.73273399856271604</v>
      </c>
      <c r="T1532">
        <v>-1.40091096665958</v>
      </c>
      <c r="U1532">
        <v>2.1336449652223002</v>
      </c>
      <c r="W1532" s="6">
        <v>0.48727142899999998</v>
      </c>
      <c r="X1532" s="6">
        <v>0.27910999999999903</v>
      </c>
      <c r="Y1532">
        <v>-7.1478103108059401E-3</v>
      </c>
      <c r="Z1532">
        <v>-0.65821508146066399</v>
      </c>
      <c r="AA1532">
        <v>0.65106727114985796</v>
      </c>
      <c r="AC1532" s="3">
        <v>-23.482500000000002</v>
      </c>
      <c r="AD1532" s="3">
        <v>-30.401499999999999</v>
      </c>
      <c r="AE1532">
        <v>0.172336132454008</v>
      </c>
      <c r="AF1532">
        <v>-0.59611433885849197</v>
      </c>
      <c r="AG1532">
        <v>0.76845047131249999</v>
      </c>
    </row>
    <row r="1533" spans="1:33" x14ac:dyDescent="0.25">
      <c r="A1533" t="s">
        <v>4733</v>
      </c>
      <c r="C1533" t="s">
        <v>5658</v>
      </c>
      <c r="D1533" t="s">
        <v>5662</v>
      </c>
      <c r="E1533" t="s">
        <v>5659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K1533" s="6">
        <v>-24.727877699770001</v>
      </c>
      <c r="L1533" s="6">
        <v>-53.108333630021598</v>
      </c>
      <c r="M1533">
        <v>0.46682379568375199</v>
      </c>
      <c r="N1533">
        <v>-1.5882936409197399</v>
      </c>
      <c r="O1533">
        <v>2.0551174366034899</v>
      </c>
      <c r="Q1533" s="3">
        <v>0.99924242496490401</v>
      </c>
      <c r="R1533" s="3">
        <v>-0.99692684412002497</v>
      </c>
      <c r="S1533">
        <v>0.73273399856271604</v>
      </c>
      <c r="T1533">
        <v>-1.4010875205757101</v>
      </c>
      <c r="U1533">
        <v>2.1338215191384302</v>
      </c>
      <c r="W1533" s="6">
        <v>0.48727142899999998</v>
      </c>
      <c r="X1533" s="6">
        <v>0.110609999999999</v>
      </c>
      <c r="Y1533">
        <v>-7.1478103108059401E-3</v>
      </c>
      <c r="Z1533">
        <v>-1.1852331544810499</v>
      </c>
      <c r="AA1533">
        <v>1.1780853441702499</v>
      </c>
      <c r="AC1533" s="3">
        <v>-23.482500000000002</v>
      </c>
      <c r="AD1533" s="3">
        <v>-32.221400000000003</v>
      </c>
      <c r="AE1533">
        <v>0.172336132454008</v>
      </c>
      <c r="AF1533">
        <v>-0.79823935876622698</v>
      </c>
      <c r="AG1533">
        <v>0.97057549122023601</v>
      </c>
    </row>
    <row r="1534" spans="1:33" x14ac:dyDescent="0.25">
      <c r="A1534" t="s">
        <v>4733</v>
      </c>
      <c r="C1534" t="s">
        <v>5664</v>
      </c>
      <c r="D1534" t="s">
        <v>5666</v>
      </c>
      <c r="E1534" t="s">
        <v>5665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K1534" s="6">
        <v>-31.9730694569298</v>
      </c>
      <c r="L1534" s="6">
        <v>-77.743898652493897</v>
      </c>
      <c r="M1534">
        <v>-5.7823163768494099E-2</v>
      </c>
      <c r="N1534">
        <v>-3.3722318328462202</v>
      </c>
      <c r="O1534">
        <v>3.3144086690777201</v>
      </c>
      <c r="Q1534" s="3">
        <v>0.99965506792068404</v>
      </c>
      <c r="R1534" s="3">
        <v>-0.99573248624801602</v>
      </c>
      <c r="S1534">
        <v>0.73317509663611102</v>
      </c>
      <c r="T1534">
        <v>-1.3998108019285</v>
      </c>
      <c r="U1534">
        <v>2.13298589856461</v>
      </c>
      <c r="W1534" s="6">
        <v>0.38400000000000001</v>
      </c>
      <c r="X1534" s="6">
        <v>0.18437000000000001</v>
      </c>
      <c r="Y1534">
        <v>-0.33015024063509202</v>
      </c>
      <c r="Z1534">
        <v>-0.95453372975711503</v>
      </c>
      <c r="AA1534">
        <v>0.62438348912202302</v>
      </c>
      <c r="AC1534" s="3">
        <v>-22.881599999999999</v>
      </c>
      <c r="AD1534" s="3">
        <v>-30.025099999999998</v>
      </c>
      <c r="AE1534">
        <v>0.23907437327084399</v>
      </c>
      <c r="AF1534">
        <v>-0.55430992241073496</v>
      </c>
      <c r="AG1534">
        <v>0.79338429568157998</v>
      </c>
    </row>
    <row r="1535" spans="1:33" x14ac:dyDescent="0.25">
      <c r="A1535" t="s">
        <v>4733</v>
      </c>
      <c r="C1535" t="s">
        <v>5664</v>
      </c>
      <c r="D1535" t="s">
        <v>5668</v>
      </c>
      <c r="E1535" t="s">
        <v>5665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K1535" s="6">
        <v>-31.9730694569298</v>
      </c>
      <c r="L1535" s="6">
        <v>-59.572773693827898</v>
      </c>
      <c r="M1535">
        <v>-5.7823163768494099E-2</v>
      </c>
      <c r="N1535">
        <v>-2.05640393222924</v>
      </c>
      <c r="O1535">
        <v>1.9985807684607499</v>
      </c>
      <c r="Q1535" s="3">
        <v>0.99965506792068404</v>
      </c>
      <c r="R1535" s="3">
        <v>-0.99582844972610396</v>
      </c>
      <c r="S1535">
        <v>0.73317509663611102</v>
      </c>
      <c r="T1535">
        <v>-1.3999133828757999</v>
      </c>
      <c r="U1535">
        <v>2.1330884795119101</v>
      </c>
      <c r="W1535" s="6">
        <v>0.38400000000000001</v>
      </c>
      <c r="X1535" s="6">
        <v>0.21106</v>
      </c>
      <c r="Y1535">
        <v>-0.33015024063509202</v>
      </c>
      <c r="Z1535">
        <v>-0.87105531807216396</v>
      </c>
      <c r="AA1535">
        <v>0.54090507743707195</v>
      </c>
      <c r="AC1535" s="3">
        <v>-22.881599999999999</v>
      </c>
      <c r="AD1535" s="3">
        <v>-29.8931</v>
      </c>
      <c r="AE1535">
        <v>0.23907437327084399</v>
      </c>
      <c r="AF1535">
        <v>-0.53964950006455104</v>
      </c>
      <c r="AG1535">
        <v>0.77872387333539494</v>
      </c>
    </row>
    <row r="1536" spans="1:33" x14ac:dyDescent="0.25">
      <c r="A1536" t="s">
        <v>4733</v>
      </c>
      <c r="C1536" t="s">
        <v>5670</v>
      </c>
      <c r="D1536" t="s">
        <v>5672</v>
      </c>
      <c r="E1536" t="s">
        <v>5671</v>
      </c>
      <c r="F1536" t="s">
        <v>5673</v>
      </c>
      <c r="G1536">
        <v>1.015949</v>
      </c>
      <c r="H1536">
        <v>-1.1263000000000001</v>
      </c>
      <c r="I1536">
        <v>2.1422490000000001</v>
      </c>
      <c r="K1536" s="6">
        <v>-35.424631404690402</v>
      </c>
      <c r="L1536" s="6">
        <v>-27.244171284139099</v>
      </c>
      <c r="M1536">
        <v>-0.30776154248209903</v>
      </c>
      <c r="N1536">
        <v>0.28461111969434799</v>
      </c>
      <c r="O1536">
        <v>-0.59237266217644802</v>
      </c>
      <c r="Q1536" s="3">
        <v>0.999578356742858</v>
      </c>
      <c r="R1536" s="3">
        <v>-0.995519399642944</v>
      </c>
      <c r="S1536">
        <v>0.73309309559314495</v>
      </c>
      <c r="T1536">
        <v>-1.39958302125359</v>
      </c>
      <c r="U1536">
        <v>2.1326761168467301</v>
      </c>
      <c r="W1536" s="6">
        <v>0.21990000000000001</v>
      </c>
      <c r="X1536" s="6">
        <v>0.32422000000000001</v>
      </c>
      <c r="Y1536">
        <v>-0.84340641738670197</v>
      </c>
      <c r="Z1536">
        <v>-0.51712436766867698</v>
      </c>
      <c r="AA1536">
        <v>-0.32628204971802499</v>
      </c>
      <c r="AC1536" s="3">
        <v>-16.5746</v>
      </c>
      <c r="AD1536" s="3">
        <v>-12.280900000000001</v>
      </c>
      <c r="AE1536">
        <v>0.93955379552376295</v>
      </c>
      <c r="AF1536">
        <v>1.4164284578556701</v>
      </c>
      <c r="AG1536">
        <v>-0.47687466233191</v>
      </c>
    </row>
    <row r="1537" spans="1:33" x14ac:dyDescent="0.25">
      <c r="A1537" t="s">
        <v>4733</v>
      </c>
      <c r="C1537" t="s">
        <v>5674</v>
      </c>
      <c r="D1537" t="s">
        <v>5676</v>
      </c>
      <c r="E1537" t="s">
        <v>5675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K1537" s="6">
        <v>-30.3044312447309</v>
      </c>
      <c r="L1537" s="6">
        <v>-31.356140524148898</v>
      </c>
      <c r="M1537">
        <v>6.3008139777176397E-2</v>
      </c>
      <c r="N1537">
        <v>-1.31494132826292E-2</v>
      </c>
      <c r="O1537">
        <v>7.6157553059805705E-2</v>
      </c>
      <c r="Q1537" s="3">
        <v>0.99951261281967096</v>
      </c>
      <c r="R1537" s="3">
        <v>-0.99649757146835305</v>
      </c>
      <c r="S1537">
        <v>0.73302281808701197</v>
      </c>
      <c r="T1537">
        <v>-1.40062864605244</v>
      </c>
      <c r="U1537">
        <v>2.1336514641394602</v>
      </c>
      <c r="W1537" s="6">
        <v>0.13635999999999901</v>
      </c>
      <c r="X1537" s="6">
        <v>0.2286</v>
      </c>
      <c r="Y1537">
        <v>-1.1046947842717001</v>
      </c>
      <c r="Z1537">
        <v>-0.81619539521888396</v>
      </c>
      <c r="AA1537">
        <v>-0.28849938905282402</v>
      </c>
      <c r="AC1537" s="3">
        <v>-17.665400000000002</v>
      </c>
      <c r="AD1537" s="3">
        <v>-12.448</v>
      </c>
      <c r="AE1537">
        <v>0.81840539631756504</v>
      </c>
      <c r="AF1537">
        <v>1.3978696959310699</v>
      </c>
      <c r="AG1537">
        <v>-0.57946429961350499</v>
      </c>
    </row>
    <row r="1538" spans="1:33" x14ac:dyDescent="0.25">
      <c r="A1538" t="s">
        <v>4733</v>
      </c>
      <c r="C1538" t="s">
        <v>5678</v>
      </c>
      <c r="D1538" t="s">
        <v>5680</v>
      </c>
      <c r="E1538" t="s">
        <v>5679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K1538" s="6">
        <v>-20.7704599276185</v>
      </c>
      <c r="L1538" s="6">
        <v>-28.338203728199002</v>
      </c>
      <c r="M1538">
        <v>0.75339277426044904</v>
      </c>
      <c r="N1538">
        <v>0.20538881412170401</v>
      </c>
      <c r="O1538">
        <v>0.54800396013874497</v>
      </c>
      <c r="Q1538" s="3">
        <v>0.99950146675109797</v>
      </c>
      <c r="R1538" s="3">
        <v>-0.996385037899017</v>
      </c>
      <c r="S1538">
        <v>0.73301090340555497</v>
      </c>
      <c r="T1538">
        <v>-1.40050835237014</v>
      </c>
      <c r="U1538">
        <v>2.1335192557756999</v>
      </c>
      <c r="W1538" s="6">
        <v>0.3377</v>
      </c>
      <c r="X1538" s="6">
        <v>0.12012</v>
      </c>
      <c r="Y1538">
        <v>-0.47496292182704503</v>
      </c>
      <c r="Z1538">
        <v>-1.1554886923183001</v>
      </c>
      <c r="AA1538">
        <v>0.68052577049125695</v>
      </c>
      <c r="AC1538" s="3">
        <v>-12.903700000000001</v>
      </c>
      <c r="AD1538" s="3">
        <v>-13.0647</v>
      </c>
      <c r="AE1538">
        <v>1.3472579196950301</v>
      </c>
      <c r="AF1538">
        <v>1.32937664698492</v>
      </c>
      <c r="AG1538">
        <v>1.78812727101187E-2</v>
      </c>
    </row>
    <row r="1539" spans="1:33" x14ac:dyDescent="0.25">
      <c r="A1539" t="s">
        <v>4733</v>
      </c>
      <c r="C1539" t="s">
        <v>5682</v>
      </c>
      <c r="D1539" t="s">
        <v>5684</v>
      </c>
      <c r="E1539" t="s">
        <v>5683</v>
      </c>
      <c r="F1539" t="s">
        <v>5685</v>
      </c>
      <c r="G1539">
        <v>1.253754</v>
      </c>
      <c r="H1539">
        <v>-1.21244</v>
      </c>
      <c r="I1539">
        <v>2.46619399999999</v>
      </c>
      <c r="K1539" s="6">
        <v>-8.3750774040818197</v>
      </c>
      <c r="L1539" s="6">
        <v>-30.680995807051598</v>
      </c>
      <c r="M1539">
        <v>1.6509811294333101</v>
      </c>
      <c r="N1539">
        <v>3.5739923934056499E-2</v>
      </c>
      <c r="O1539">
        <v>1.61524120549925</v>
      </c>
      <c r="Q1539" s="3">
        <v>0.99903601408004705</v>
      </c>
      <c r="R1539" s="3">
        <v>-0.99608838558196999</v>
      </c>
      <c r="S1539">
        <v>0.73251335395370698</v>
      </c>
      <c r="T1539">
        <v>-1.4001912434417501</v>
      </c>
      <c r="U1539">
        <v>2.1327045973954499</v>
      </c>
      <c r="W1539" s="6">
        <v>0.61734</v>
      </c>
      <c r="X1539" s="6">
        <v>5.842E-2</v>
      </c>
      <c r="Y1539">
        <v>0.39966814012798302</v>
      </c>
      <c r="Z1539">
        <v>-1.3484680104509901</v>
      </c>
      <c r="AA1539">
        <v>1.7481361505789701</v>
      </c>
      <c r="AC1539" s="3">
        <v>-11.3466</v>
      </c>
      <c r="AD1539" s="3">
        <v>-13.7639</v>
      </c>
      <c r="AE1539">
        <v>1.5201953714771801</v>
      </c>
      <c r="AF1539">
        <v>1.2517208340724</v>
      </c>
      <c r="AG1539">
        <v>0.268474537404785</v>
      </c>
    </row>
    <row r="1540" spans="1:33" x14ac:dyDescent="0.25">
      <c r="A1540" t="s">
        <v>4733</v>
      </c>
      <c r="C1540" t="s">
        <v>5686</v>
      </c>
      <c r="D1540" t="s">
        <v>5688</v>
      </c>
      <c r="E1540" t="s">
        <v>5687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K1540" s="6">
        <v>-9.45172527432441</v>
      </c>
      <c r="L1540" s="6">
        <v>-27.547762967646101</v>
      </c>
      <c r="M1540">
        <v>1.5730176951370001</v>
      </c>
      <c r="N1540">
        <v>0.26262709787608202</v>
      </c>
      <c r="O1540">
        <v>1.31039059726091</v>
      </c>
      <c r="Q1540" s="3">
        <v>0.99933022260665805</v>
      </c>
      <c r="R1540" s="3">
        <v>-0.99631196260452204</v>
      </c>
      <c r="S1540">
        <v>0.73282785057226596</v>
      </c>
      <c r="T1540">
        <v>-1.4004302379344999</v>
      </c>
      <c r="U1540">
        <v>2.1332580885067598</v>
      </c>
      <c r="W1540" s="6">
        <v>0.78720000000000001</v>
      </c>
      <c r="X1540" s="6">
        <v>0.25518000000000002</v>
      </c>
      <c r="Y1540">
        <v>0.93093989017690804</v>
      </c>
      <c r="Z1540">
        <v>-0.733061030940652</v>
      </c>
      <c r="AA1540">
        <v>1.6640009211175599</v>
      </c>
      <c r="AC1540" s="3">
        <v>-12.797499999999999</v>
      </c>
      <c r="AD1540" s="3">
        <v>-12.4976</v>
      </c>
      <c r="AE1540">
        <v>1.35905289585537</v>
      </c>
      <c r="AF1540">
        <v>1.3923609311706799</v>
      </c>
      <c r="AG1540">
        <v>-3.33080353153083E-2</v>
      </c>
    </row>
    <row r="1541" spans="1:33" x14ac:dyDescent="0.25">
      <c r="A1541" t="s">
        <v>4733</v>
      </c>
      <c r="C1541" t="s">
        <v>5690</v>
      </c>
      <c r="D1541" t="s">
        <v>5692</v>
      </c>
      <c r="E1541" t="s">
        <v>5691</v>
      </c>
      <c r="F1541" t="s">
        <v>5693</v>
      </c>
      <c r="G1541">
        <v>1.221408</v>
      </c>
      <c r="H1541">
        <v>-0.98046</v>
      </c>
      <c r="I1541">
        <v>2.2018680000000002</v>
      </c>
      <c r="K1541" s="6">
        <v>-13.8881854265928</v>
      </c>
      <c r="L1541" s="6">
        <v>-29.633976124227001</v>
      </c>
      <c r="M1541">
        <v>1.2517597619265299</v>
      </c>
      <c r="N1541">
        <v>0.11155788866049</v>
      </c>
      <c r="O1541">
        <v>1.1402018732660399</v>
      </c>
      <c r="Q1541" s="3">
        <v>0.99926346540451005</v>
      </c>
      <c r="R1541" s="3">
        <v>-0.99610155820846502</v>
      </c>
      <c r="S1541">
        <v>0.73275648991327402</v>
      </c>
      <c r="T1541">
        <v>-1.4002053244289201</v>
      </c>
      <c r="U1541">
        <v>2.1329618143421998</v>
      </c>
      <c r="W1541" s="6">
        <v>0.17385999999999999</v>
      </c>
      <c r="X1541" s="6">
        <v>0.2923</v>
      </c>
      <c r="Y1541">
        <v>-0.98740589561731895</v>
      </c>
      <c r="Z1541">
        <v>-0.61696066969129304</v>
      </c>
      <c r="AA1541">
        <v>-0.37044522592602502</v>
      </c>
      <c r="AC1541" s="3">
        <v>-16.020199999999999</v>
      </c>
      <c r="AD1541" s="3">
        <v>-12.610099999999999</v>
      </c>
      <c r="AE1541">
        <v>1.00112756937773</v>
      </c>
      <c r="AF1541">
        <v>1.3798662530347301</v>
      </c>
      <c r="AG1541">
        <v>-0.37873868365699598</v>
      </c>
    </row>
    <row r="1542" spans="1:33" x14ac:dyDescent="0.25">
      <c r="A1542" t="s">
        <v>4733</v>
      </c>
      <c r="C1542" t="s">
        <v>5694</v>
      </c>
      <c r="D1542" t="s">
        <v>5696</v>
      </c>
      <c r="E1542" t="s">
        <v>5695</v>
      </c>
      <c r="F1542" t="s">
        <v>5697</v>
      </c>
      <c r="G1542">
        <v>0.53476499999999905</v>
      </c>
      <c r="H1542">
        <v>-1.12927</v>
      </c>
      <c r="I1542">
        <v>1.6640349999999999</v>
      </c>
      <c r="K1542" s="6">
        <v>-14.165781088173301</v>
      </c>
      <c r="L1542" s="6">
        <v>-29.2691755071282</v>
      </c>
      <c r="M1542">
        <v>1.2316581932328601</v>
      </c>
      <c r="N1542">
        <v>0.13797424049521601</v>
      </c>
      <c r="O1542">
        <v>1.0936839527376401</v>
      </c>
      <c r="Q1542" s="3">
        <v>0.999483942985534</v>
      </c>
      <c r="R1542" s="3">
        <v>-0.99667334556579601</v>
      </c>
      <c r="S1542">
        <v>0.73299217123256999</v>
      </c>
      <c r="T1542">
        <v>-1.4008165412161699</v>
      </c>
      <c r="U1542">
        <v>2.1338087124487402</v>
      </c>
      <c r="W1542" s="6">
        <v>0.58545999999999998</v>
      </c>
      <c r="X1542" s="6">
        <v>0.22202</v>
      </c>
      <c r="Y1542">
        <v>0.29995694625326502</v>
      </c>
      <c r="Z1542">
        <v>-0.836775685548107</v>
      </c>
      <c r="AA1542">
        <v>1.13673263180137</v>
      </c>
      <c r="AC1542" s="3">
        <v>-11.4758</v>
      </c>
      <c r="AD1542" s="3">
        <v>-11.9003</v>
      </c>
      <c r="AE1542">
        <v>1.5058459277868299</v>
      </c>
      <c r="AF1542">
        <v>1.4586993422871699</v>
      </c>
      <c r="AG1542">
        <v>4.7146585499661303E-2</v>
      </c>
    </row>
    <row r="1543" spans="1:33" x14ac:dyDescent="0.25">
      <c r="A1543" t="s">
        <v>4733</v>
      </c>
      <c r="C1543" t="s">
        <v>5698</v>
      </c>
      <c r="D1543" t="s">
        <v>5700</v>
      </c>
      <c r="E1543" t="s">
        <v>5699</v>
      </c>
      <c r="F1543" t="s">
        <v>5701</v>
      </c>
      <c r="G1543">
        <v>1.062897</v>
      </c>
      <c r="H1543">
        <v>-1.37625</v>
      </c>
      <c r="I1543">
        <v>2.4391470000000002</v>
      </c>
      <c r="K1543" s="6">
        <v>-19.7432797998189</v>
      </c>
      <c r="L1543" s="6">
        <v>-30.4501867741346</v>
      </c>
      <c r="M1543">
        <v>0.82777409485520503</v>
      </c>
      <c r="N1543">
        <v>5.2453526747172401E-2</v>
      </c>
      <c r="O1543">
        <v>0.77532056810803296</v>
      </c>
      <c r="Q1543" s="3">
        <v>0.99936133623123102</v>
      </c>
      <c r="R1543" s="3">
        <v>-0.99654382467269897</v>
      </c>
      <c r="S1543">
        <v>0.73286110973654595</v>
      </c>
      <c r="T1543">
        <v>-1.4006780887947501</v>
      </c>
      <c r="U1543">
        <v>2.1335391985312899</v>
      </c>
      <c r="W1543" s="6">
        <v>0.68081999999999998</v>
      </c>
      <c r="X1543" s="6">
        <v>0.25990000000000002</v>
      </c>
      <c r="Y1543">
        <v>0.59821477084213504</v>
      </c>
      <c r="Z1543">
        <v>-0.71829826948868603</v>
      </c>
      <c r="AA1543">
        <v>1.3165130403308201</v>
      </c>
      <c r="AC1543" s="3">
        <v>-13.863899999999999</v>
      </c>
      <c r="AD1543" s="3">
        <v>-13.1937</v>
      </c>
      <c r="AE1543">
        <v>1.24061445350711</v>
      </c>
      <c r="AF1543">
        <v>1.31504941605569</v>
      </c>
      <c r="AG1543">
        <v>-7.4434962548581798E-2</v>
      </c>
    </row>
    <row r="1544" spans="1:33" x14ac:dyDescent="0.25">
      <c r="A1544" t="s">
        <v>4733</v>
      </c>
      <c r="C1544" t="s">
        <v>5702</v>
      </c>
      <c r="D1544" t="s">
        <v>5672</v>
      </c>
      <c r="E1544" t="s">
        <v>5703</v>
      </c>
      <c r="F1544" t="s">
        <v>5673</v>
      </c>
      <c r="G1544">
        <v>0.77516399999999996</v>
      </c>
      <c r="H1544">
        <v>-1.1263000000000001</v>
      </c>
      <c r="I1544">
        <v>1.901464</v>
      </c>
      <c r="K1544" s="6">
        <v>-20.514143669046401</v>
      </c>
      <c r="L1544" s="6">
        <v>-27.244171284139099</v>
      </c>
      <c r="M1544">
        <v>0.77195343493379998</v>
      </c>
      <c r="N1544">
        <v>0.28461111969434799</v>
      </c>
      <c r="O1544">
        <v>0.48734231523945098</v>
      </c>
      <c r="Q1544" s="3">
        <v>0.99934118986129705</v>
      </c>
      <c r="R1544" s="3">
        <v>-0.995519399642944</v>
      </c>
      <c r="S1544">
        <v>0.73283957410909994</v>
      </c>
      <c r="T1544">
        <v>-1.39958302125359</v>
      </c>
      <c r="U1544">
        <v>2.1324225953626899</v>
      </c>
      <c r="W1544" s="6">
        <v>0.549214286</v>
      </c>
      <c r="X1544" s="6">
        <v>0.32422000000000001</v>
      </c>
      <c r="Y1544">
        <v>0.18659109255873499</v>
      </c>
      <c r="Z1544">
        <v>-0.51712436766867698</v>
      </c>
      <c r="AA1544">
        <v>0.70371546022741205</v>
      </c>
      <c r="AC1544" s="3">
        <v>-18.376300000000001</v>
      </c>
      <c r="AD1544" s="3">
        <v>-12.280900000000001</v>
      </c>
      <c r="AE1544">
        <v>0.73945013687891004</v>
      </c>
      <c r="AF1544">
        <v>1.4164284578556701</v>
      </c>
      <c r="AG1544">
        <v>-0.67697832097676203</v>
      </c>
    </row>
    <row r="1545" spans="1:33" x14ac:dyDescent="0.25">
      <c r="A1545" t="s">
        <v>4733</v>
      </c>
      <c r="C1545" t="s">
        <v>5704</v>
      </c>
      <c r="D1545" t="s">
        <v>5676</v>
      </c>
      <c r="E1545" t="s">
        <v>5705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K1545" s="6">
        <v>-21.502042908221402</v>
      </c>
      <c r="L1545" s="6">
        <v>-31.356140524148898</v>
      </c>
      <c r="M1545">
        <v>0.700416566145451</v>
      </c>
      <c r="N1545">
        <v>-1.31494132826292E-2</v>
      </c>
      <c r="O1545">
        <v>0.71356597942808098</v>
      </c>
      <c r="Q1545" s="3">
        <v>0.99943321943283003</v>
      </c>
      <c r="R1545" s="3">
        <v>-0.99649757146835305</v>
      </c>
      <c r="S1545">
        <v>0.73293794987471095</v>
      </c>
      <c r="T1545">
        <v>-1.40062864605244</v>
      </c>
      <c r="U1545">
        <v>2.1335665959271601</v>
      </c>
      <c r="W1545" s="6">
        <v>0.153514286</v>
      </c>
      <c r="X1545" s="6">
        <v>0.2286</v>
      </c>
      <c r="Y1545">
        <v>-1.05104126052238</v>
      </c>
      <c r="Z1545">
        <v>-0.81619539521888396</v>
      </c>
      <c r="AA1545">
        <v>-0.23484586530350299</v>
      </c>
      <c r="AC1545" s="3">
        <v>-21.131</v>
      </c>
      <c r="AD1545" s="3">
        <v>-12.448</v>
      </c>
      <c r="AE1545">
        <v>0.43350267144683202</v>
      </c>
      <c r="AF1545">
        <v>1.3978696959310699</v>
      </c>
      <c r="AG1545">
        <v>-0.96436702448423794</v>
      </c>
    </row>
    <row r="1546" spans="1:33" x14ac:dyDescent="0.25">
      <c r="A1546" t="s">
        <v>4733</v>
      </c>
      <c r="C1546" t="s">
        <v>5706</v>
      </c>
      <c r="D1546" t="s">
        <v>5680</v>
      </c>
      <c r="E1546" t="s">
        <v>5707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K1546" s="6">
        <v>-19.279175573552401</v>
      </c>
      <c r="L1546" s="6">
        <v>-28.338203728199002</v>
      </c>
      <c r="M1546">
        <v>0.86138133112180004</v>
      </c>
      <c r="N1546">
        <v>0.20538881412170401</v>
      </c>
      <c r="O1546">
        <v>0.65599251700009598</v>
      </c>
      <c r="Q1546" s="3">
        <v>0.99913644790649403</v>
      </c>
      <c r="R1546" s="3">
        <v>-0.996385037899017</v>
      </c>
      <c r="S1546">
        <v>0.73262071351656599</v>
      </c>
      <c r="T1546">
        <v>-1.40050835237014</v>
      </c>
      <c r="U1546">
        <v>2.1331290658867101</v>
      </c>
      <c r="W1546" s="6">
        <v>0.38761428599999997</v>
      </c>
      <c r="X1546" s="6">
        <v>0.12012</v>
      </c>
      <c r="Y1546">
        <v>-0.31884582494924801</v>
      </c>
      <c r="Z1546">
        <v>-1.1554886923183001</v>
      </c>
      <c r="AA1546">
        <v>0.83664286736905402</v>
      </c>
      <c r="AC1546" s="3">
        <v>-18.804200000000002</v>
      </c>
      <c r="AD1546" s="3">
        <v>-13.0647</v>
      </c>
      <c r="AE1546">
        <v>0.69192593444002903</v>
      </c>
      <c r="AF1546">
        <v>1.32937664698492</v>
      </c>
      <c r="AG1546">
        <v>-0.63745071254489105</v>
      </c>
    </row>
    <row r="1547" spans="1:33" x14ac:dyDescent="0.25">
      <c r="A1547" t="s">
        <v>4733</v>
      </c>
      <c r="C1547" t="s">
        <v>5708</v>
      </c>
      <c r="D1547" t="s">
        <v>5684</v>
      </c>
      <c r="E1547" t="s">
        <v>5709</v>
      </c>
      <c r="F1547" t="s">
        <v>5685</v>
      </c>
      <c r="G1547">
        <v>0.579314</v>
      </c>
      <c r="H1547">
        <v>-1.21244</v>
      </c>
      <c r="I1547">
        <v>1.7917540000000001</v>
      </c>
      <c r="K1547" s="6">
        <v>-31.455467397347</v>
      </c>
      <c r="L1547" s="6">
        <v>-30.680995807051598</v>
      </c>
      <c r="M1547">
        <v>-2.0341982335589301E-2</v>
      </c>
      <c r="N1547">
        <v>3.5739923934056499E-2</v>
      </c>
      <c r="O1547">
        <v>-5.6081906269645897E-2</v>
      </c>
      <c r="Q1547" s="3">
        <v>0.99949830770492498</v>
      </c>
      <c r="R1547" s="3">
        <v>-0.99608838558196999</v>
      </c>
      <c r="S1547">
        <v>0.733007526517228</v>
      </c>
      <c r="T1547">
        <v>-1.4001912434417501</v>
      </c>
      <c r="U1547">
        <v>2.1331987699589798</v>
      </c>
      <c r="W1547" s="6">
        <v>5.7999999999999899E-2</v>
      </c>
      <c r="X1547" s="6">
        <v>5.842E-2</v>
      </c>
      <c r="Y1547">
        <v>-1.34978164600392</v>
      </c>
      <c r="Z1547">
        <v>-1.3484680104509901</v>
      </c>
      <c r="AA1547">
        <v>-1.3136355529292901E-3</v>
      </c>
      <c r="AC1547" s="3">
        <v>-22.2258</v>
      </c>
      <c r="AD1547" s="3">
        <v>-13.7639</v>
      </c>
      <c r="AE1547">
        <v>0.31191001701802401</v>
      </c>
      <c r="AF1547">
        <v>1.2517208340724</v>
      </c>
      <c r="AG1547">
        <v>-0.93981081705437897</v>
      </c>
    </row>
    <row r="1548" spans="1:33" x14ac:dyDescent="0.25">
      <c r="A1548" t="s">
        <v>4733</v>
      </c>
      <c r="C1548" t="s">
        <v>5710</v>
      </c>
      <c r="D1548" t="s">
        <v>5688</v>
      </c>
      <c r="E1548" t="s">
        <v>5711</v>
      </c>
      <c r="F1548" t="s">
        <v>5689</v>
      </c>
      <c r="G1548">
        <v>1.191181</v>
      </c>
      <c r="H1548">
        <v>-1.3711100000000001</v>
      </c>
      <c r="I1548">
        <v>2.5622910000000001</v>
      </c>
      <c r="K1548" s="6">
        <v>-18.908188536763099</v>
      </c>
      <c r="L1548" s="6">
        <v>-27.547762967646101</v>
      </c>
      <c r="M1548">
        <v>0.88824566092444002</v>
      </c>
      <c r="N1548">
        <v>0.26262709787608202</v>
      </c>
      <c r="O1548">
        <v>0.62561856304835695</v>
      </c>
      <c r="Q1548" s="3">
        <v>0.99959915876388505</v>
      </c>
      <c r="R1548" s="3">
        <v>-0.99631196260452204</v>
      </c>
      <c r="S1548">
        <v>0.73311533208420498</v>
      </c>
      <c r="T1548">
        <v>-1.4004302379344999</v>
      </c>
      <c r="U1548">
        <v>2.1335455700187</v>
      </c>
      <c r="W1548" s="6">
        <v>0.30665714300000002</v>
      </c>
      <c r="X1548" s="6">
        <v>0.25518000000000002</v>
      </c>
      <c r="Y1548">
        <v>-0.57205578044536898</v>
      </c>
      <c r="Z1548">
        <v>-0.733061030940652</v>
      </c>
      <c r="AA1548">
        <v>0.161005250495282</v>
      </c>
      <c r="AC1548" s="3">
        <v>-19.473600000000001</v>
      </c>
      <c r="AD1548" s="3">
        <v>-12.4976</v>
      </c>
      <c r="AE1548">
        <v>0.61757982293596903</v>
      </c>
      <c r="AF1548">
        <v>1.3923609311706799</v>
      </c>
      <c r="AG1548">
        <v>-0.77478110823471702</v>
      </c>
    </row>
    <row r="1549" spans="1:33" x14ac:dyDescent="0.25">
      <c r="A1549" t="s">
        <v>4733</v>
      </c>
      <c r="C1549" t="s">
        <v>5712</v>
      </c>
      <c r="D1549" t="s">
        <v>5692</v>
      </c>
      <c r="E1549" t="s">
        <v>5713</v>
      </c>
      <c r="F1549" t="s">
        <v>5693</v>
      </c>
      <c r="G1549">
        <v>0.90446599999999999</v>
      </c>
      <c r="H1549">
        <v>-0.98046</v>
      </c>
      <c r="I1549">
        <v>1.8849260000000001</v>
      </c>
      <c r="K1549" s="6">
        <v>-21.422329165041401</v>
      </c>
      <c r="L1549" s="6">
        <v>-29.633976124227001</v>
      </c>
      <c r="M1549">
        <v>0.70618888720853901</v>
      </c>
      <c r="N1549">
        <v>0.11155788866049</v>
      </c>
      <c r="O1549">
        <v>0.59463099854804902</v>
      </c>
      <c r="Q1549" s="3">
        <v>0.999439597129821</v>
      </c>
      <c r="R1549" s="3">
        <v>-0.99610155820846502</v>
      </c>
      <c r="S1549">
        <v>0.73294476736623904</v>
      </c>
      <c r="T1549">
        <v>-1.4002053244289201</v>
      </c>
      <c r="U1549">
        <v>2.13315009179516</v>
      </c>
      <c r="W1549" s="6">
        <v>0.33664285700000002</v>
      </c>
      <c r="X1549" s="6">
        <v>0.2923</v>
      </c>
      <c r="Y1549">
        <v>-0.47826935189687902</v>
      </c>
      <c r="Z1549">
        <v>-0.61696066969129304</v>
      </c>
      <c r="AA1549">
        <v>0.13869131779441399</v>
      </c>
      <c r="AC1549" s="3">
        <v>-19.160599999999999</v>
      </c>
      <c r="AD1549" s="3">
        <v>-12.610099999999999</v>
      </c>
      <c r="AE1549">
        <v>0.65234279410533103</v>
      </c>
      <c r="AF1549">
        <v>1.3798662530347301</v>
      </c>
      <c r="AG1549">
        <v>-0.72752345892940296</v>
      </c>
    </row>
    <row r="1550" spans="1:33" x14ac:dyDescent="0.25">
      <c r="A1550" t="s">
        <v>4733</v>
      </c>
      <c r="C1550" t="s">
        <v>5714</v>
      </c>
      <c r="D1550" t="s">
        <v>5696</v>
      </c>
      <c r="E1550" t="s">
        <v>5715</v>
      </c>
      <c r="F1550" t="s">
        <v>5697</v>
      </c>
      <c r="G1550">
        <v>0.36932799999999999</v>
      </c>
      <c r="H1550">
        <v>-1.12927</v>
      </c>
      <c r="I1550">
        <v>1.4985980000000001</v>
      </c>
      <c r="K1550" s="6">
        <v>-29.780433931387901</v>
      </c>
      <c r="L1550" s="6">
        <v>-29.2691755071282</v>
      </c>
      <c r="M1550">
        <v>0.100952421505106</v>
      </c>
      <c r="N1550">
        <v>0.13797424049521601</v>
      </c>
      <c r="O1550">
        <v>-3.7021818990110499E-2</v>
      </c>
      <c r="Q1550" s="3">
        <v>0.99969351291656405</v>
      </c>
      <c r="R1550" s="3">
        <v>-0.99667334556579601</v>
      </c>
      <c r="S1550">
        <v>0.73321619272990601</v>
      </c>
      <c r="T1550">
        <v>-1.4008165412161699</v>
      </c>
      <c r="U1550">
        <v>2.1340327339460701</v>
      </c>
      <c r="W1550" s="6">
        <v>9.3514286000000002E-2</v>
      </c>
      <c r="X1550" s="6">
        <v>0.22202</v>
      </c>
      <c r="Y1550">
        <v>-1.2387034823694101</v>
      </c>
      <c r="Z1550">
        <v>-0.836775685548107</v>
      </c>
      <c r="AA1550">
        <v>-0.40192779682130297</v>
      </c>
      <c r="AC1550" s="3">
        <v>-21.225999999999999</v>
      </c>
      <c r="AD1550" s="3">
        <v>-11.9003</v>
      </c>
      <c r="AE1550">
        <v>0.42295160990980601</v>
      </c>
      <c r="AF1550">
        <v>1.4586993422871699</v>
      </c>
      <c r="AG1550">
        <v>-1.0357477323773601</v>
      </c>
    </row>
    <row r="1551" spans="1:33" x14ac:dyDescent="0.25">
      <c r="A1551" t="s">
        <v>4733</v>
      </c>
      <c r="C1551" t="s">
        <v>5716</v>
      </c>
      <c r="D1551" t="s">
        <v>5700</v>
      </c>
      <c r="E1551" t="s">
        <v>5717</v>
      </c>
      <c r="F1551" t="s">
        <v>5701</v>
      </c>
      <c r="G1551">
        <v>1.2491989999999999</v>
      </c>
      <c r="H1551">
        <v>-1.37625</v>
      </c>
      <c r="I1551">
        <v>2.6254489999999899</v>
      </c>
      <c r="K1551" s="6">
        <v>-15.6257588788867</v>
      </c>
      <c r="L1551" s="6">
        <v>-30.4501867741346</v>
      </c>
      <c r="M1551">
        <v>1.12593664238382</v>
      </c>
      <c r="N1551">
        <v>5.2453526747172401E-2</v>
      </c>
      <c r="O1551">
        <v>1.07348311563665</v>
      </c>
      <c r="Q1551" s="3">
        <v>0.99942731857299705</v>
      </c>
      <c r="R1551" s="3">
        <v>-0.99654382467269897</v>
      </c>
      <c r="S1551">
        <v>0.73293164210217498</v>
      </c>
      <c r="T1551">
        <v>-1.4006780887947501</v>
      </c>
      <c r="U1551">
        <v>2.1336097308969202</v>
      </c>
      <c r="W1551" s="6">
        <v>0.58374285699999995</v>
      </c>
      <c r="X1551" s="6">
        <v>0.25990000000000002</v>
      </c>
      <c r="Y1551">
        <v>0.29458623174311399</v>
      </c>
      <c r="Z1551">
        <v>-0.71829826948868603</v>
      </c>
      <c r="AA1551">
        <v>1.0128845012318</v>
      </c>
      <c r="AC1551" s="3">
        <v>-17.578499999999998</v>
      </c>
      <c r="AD1551" s="3">
        <v>-13.1937</v>
      </c>
      <c r="AE1551">
        <v>0.82805684102880395</v>
      </c>
      <c r="AF1551">
        <v>1.31504941605569</v>
      </c>
      <c r="AG1551">
        <v>-0.48699257502688997</v>
      </c>
    </row>
    <row r="1552" spans="1:33" x14ac:dyDescent="0.25">
      <c r="A1552" t="s">
        <v>4733</v>
      </c>
      <c r="C1552" t="s">
        <v>5718</v>
      </c>
      <c r="D1552" t="s">
        <v>5720</v>
      </c>
      <c r="E1552" t="s">
        <v>5719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K1552" s="6">
        <v>-25.087238654261402</v>
      </c>
      <c r="L1552" s="6">
        <v>-32.562065891921499</v>
      </c>
      <c r="M1552">
        <v>0.44080134680467797</v>
      </c>
      <c r="N1552">
        <v>-0.100474234865576</v>
      </c>
      <c r="O1552">
        <v>0.54127558167025402</v>
      </c>
      <c r="Q1552" s="3">
        <v>0.99950867891311601</v>
      </c>
      <c r="R1552" s="3">
        <v>-0.99712055921554499</v>
      </c>
      <c r="S1552">
        <v>0.733018612905322</v>
      </c>
      <c r="T1552">
        <v>-1.40129459391654</v>
      </c>
      <c r="U1552">
        <v>2.1343132068218602</v>
      </c>
      <c r="W1552" s="6">
        <v>0.53173749999999997</v>
      </c>
      <c r="X1552" s="6">
        <v>0.43719999999999998</v>
      </c>
      <c r="Y1552">
        <v>0.13192888436698599</v>
      </c>
      <c r="Z1552">
        <v>-0.16375640393073099</v>
      </c>
      <c r="AA1552">
        <v>0.29568528829771701</v>
      </c>
      <c r="AC1552" s="3">
        <v>-21.094999999999999</v>
      </c>
      <c r="AD1552" s="3">
        <v>-14.4069</v>
      </c>
      <c r="AE1552">
        <v>0.43750096845033698</v>
      </c>
      <c r="AF1552">
        <v>1.18030680703758</v>
      </c>
      <c r="AG1552">
        <v>-0.74280583858724303</v>
      </c>
    </row>
    <row r="1553" spans="1:33" x14ac:dyDescent="0.25">
      <c r="A1553" t="s">
        <v>4733</v>
      </c>
      <c r="C1553" t="s">
        <v>5722</v>
      </c>
      <c r="D1553" t="s">
        <v>5724</v>
      </c>
      <c r="E1553" t="s">
        <v>5723</v>
      </c>
      <c r="F1553" t="s">
        <v>5725</v>
      </c>
      <c r="G1553">
        <v>0.39565800000000001</v>
      </c>
      <c r="H1553">
        <v>-1.22258</v>
      </c>
      <c r="I1553">
        <v>1.6182380000000001</v>
      </c>
      <c r="K1553" s="6">
        <v>-27.451605014502999</v>
      </c>
      <c r="L1553" s="6">
        <v>-33.896282196044901</v>
      </c>
      <c r="M1553">
        <v>0.26959019553237801</v>
      </c>
      <c r="N1553">
        <v>-0.197089003759472</v>
      </c>
      <c r="O1553">
        <v>0.46667919929185098</v>
      </c>
      <c r="Q1553" s="3">
        <v>0.99943745136260997</v>
      </c>
      <c r="R1553" s="3">
        <v>-0.997447550296783</v>
      </c>
      <c r="S1553">
        <v>0.73294247363077203</v>
      </c>
      <c r="T1553">
        <v>-1.4016441337158501</v>
      </c>
      <c r="U1553">
        <v>2.13458660734663</v>
      </c>
      <c r="W1553" s="6">
        <v>0.19871249999999999</v>
      </c>
      <c r="X1553" s="6">
        <v>0.32658333299999998</v>
      </c>
      <c r="Y1553">
        <v>-0.90967463947643201</v>
      </c>
      <c r="Z1553">
        <v>-0.50973256230626995</v>
      </c>
      <c r="AA1553">
        <v>-0.399942077170162</v>
      </c>
      <c r="AC1553" s="3">
        <v>-23.744</v>
      </c>
      <c r="AD1553" s="3">
        <v>-14.7597</v>
      </c>
      <c r="AE1553">
        <v>0.14329294727577199</v>
      </c>
      <c r="AF1553">
        <v>1.14112349640323</v>
      </c>
      <c r="AG1553">
        <v>-0.99783054912746105</v>
      </c>
    </row>
    <row r="1554" spans="1:33" x14ac:dyDescent="0.25">
      <c r="A1554" t="s">
        <v>4733</v>
      </c>
      <c r="C1554" t="s">
        <v>5726</v>
      </c>
      <c r="D1554" t="s">
        <v>5728</v>
      </c>
      <c r="E1554" t="s">
        <v>5727</v>
      </c>
      <c r="F1554" t="s">
        <v>5729</v>
      </c>
      <c r="G1554">
        <v>0.266092</v>
      </c>
      <c r="H1554">
        <v>-0.85019</v>
      </c>
      <c r="I1554">
        <v>1.116282</v>
      </c>
      <c r="K1554" s="6">
        <v>-33.038107132480903</v>
      </c>
      <c r="L1554" s="6">
        <v>-36.064353995025101</v>
      </c>
      <c r="M1554">
        <v>-0.13494586761243399</v>
      </c>
      <c r="N1554">
        <v>-0.35408585288842498</v>
      </c>
      <c r="O1554">
        <v>0.21913998527598999</v>
      </c>
      <c r="Q1554" s="3">
        <v>0.99949055910110396</v>
      </c>
      <c r="R1554" s="3">
        <v>-0.99699795246124201</v>
      </c>
      <c r="S1554">
        <v>0.73299924358359503</v>
      </c>
      <c r="T1554">
        <v>-1.4011635324205201</v>
      </c>
      <c r="U1554">
        <v>2.1341627760041102</v>
      </c>
      <c r="W1554" s="6">
        <v>0.4705125</v>
      </c>
      <c r="X1554" s="6">
        <v>8.7416666999999906E-2</v>
      </c>
      <c r="Y1554">
        <v>-5.9564774509414498E-2</v>
      </c>
      <c r="Z1554">
        <v>-1.25777502786135</v>
      </c>
      <c r="AA1554">
        <v>1.1982102533519401</v>
      </c>
      <c r="AC1554" s="3">
        <v>-20.881499999999999</v>
      </c>
      <c r="AD1554" s="3">
        <v>-16.268899999999999</v>
      </c>
      <c r="AE1554">
        <v>0.46121309095723401</v>
      </c>
      <c r="AF1554">
        <v>0.97350600091185802</v>
      </c>
      <c r="AG1554">
        <v>-0.51229290995462395</v>
      </c>
    </row>
    <row r="1555" spans="1:33" x14ac:dyDescent="0.25">
      <c r="A1555" t="s">
        <v>4733</v>
      </c>
      <c r="C1555" t="s">
        <v>5730</v>
      </c>
      <c r="D1555" t="s">
        <v>5732</v>
      </c>
      <c r="E1555" t="s">
        <v>5731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K1555" s="6">
        <v>-38.347559727728303</v>
      </c>
      <c r="L1555" s="6">
        <v>-35.3257555067539</v>
      </c>
      <c r="M1555">
        <v>-0.51941990968311602</v>
      </c>
      <c r="N1555">
        <v>-0.30060162995607898</v>
      </c>
      <c r="O1555">
        <v>-0.21881827972703599</v>
      </c>
      <c r="Q1555" s="3">
        <v>0.99962317943572998</v>
      </c>
      <c r="R1555" s="3">
        <v>-0.99714148044586104</v>
      </c>
      <c r="S1555">
        <v>0.73314100917846803</v>
      </c>
      <c r="T1555">
        <v>-1.4013169578373501</v>
      </c>
      <c r="U1555">
        <v>2.1344579670158201</v>
      </c>
      <c r="W1555" s="6">
        <v>9.6600000000000005E-2</v>
      </c>
      <c r="X1555" s="6">
        <v>0.20753333299999999</v>
      </c>
      <c r="Y1555">
        <v>-1.2290522832823301</v>
      </c>
      <c r="Z1555">
        <v>-0.88208568748773997</v>
      </c>
      <c r="AA1555">
        <v>-0.34696659579459599</v>
      </c>
      <c r="AC1555" s="3">
        <v>-24.987200000000001</v>
      </c>
      <c r="AD1555" s="3">
        <v>-15.939</v>
      </c>
      <c r="AE1555">
        <v>5.2184240880715103E-3</v>
      </c>
      <c r="AF1555">
        <v>1.01014595039675</v>
      </c>
      <c r="AG1555">
        <v>-1.0049275263086801</v>
      </c>
    </row>
    <row r="1556" spans="1:33" x14ac:dyDescent="0.25">
      <c r="A1556" t="s">
        <v>4733</v>
      </c>
      <c r="C1556" t="s">
        <v>5734</v>
      </c>
      <c r="D1556" t="s">
        <v>5736</v>
      </c>
      <c r="E1556" t="s">
        <v>5735</v>
      </c>
      <c r="F1556" t="s">
        <v>5737</v>
      </c>
      <c r="G1556">
        <v>0.40788099999999999</v>
      </c>
      <c r="H1556">
        <v>-1.1011200000000001</v>
      </c>
      <c r="I1556">
        <v>1.509001</v>
      </c>
      <c r="K1556" s="6">
        <v>-26.678966586478001</v>
      </c>
      <c r="L1556" s="6">
        <v>-34.493486322462502</v>
      </c>
      <c r="M1556">
        <v>0.32553935679766399</v>
      </c>
      <c r="N1556">
        <v>-0.24033441942258699</v>
      </c>
      <c r="O1556">
        <v>0.56587377622025103</v>
      </c>
      <c r="Q1556" s="3">
        <v>0.99939286708831798</v>
      </c>
      <c r="R1556" s="3">
        <v>-0.99744737148284901</v>
      </c>
      <c r="S1556">
        <v>0.73289481490494501</v>
      </c>
      <c r="T1556">
        <v>-1.4016439425712299</v>
      </c>
      <c r="U1556">
        <v>2.13453875747618</v>
      </c>
      <c r="W1556" s="6">
        <v>0.28975000000000001</v>
      </c>
      <c r="X1556" s="6">
        <v>0.31595000000000001</v>
      </c>
      <c r="Y1556">
        <v>-0.624936314119792</v>
      </c>
      <c r="Z1556">
        <v>-0.542990477246591</v>
      </c>
      <c r="AA1556">
        <v>-8.1945836873200395E-2</v>
      </c>
      <c r="AC1556" s="3">
        <v>-22.430399999999999</v>
      </c>
      <c r="AD1556" s="3">
        <v>-15.005999999999901</v>
      </c>
      <c r="AE1556">
        <v>0.28918636238143802</v>
      </c>
      <c r="AF1556">
        <v>1.1137684810709201</v>
      </c>
      <c r="AG1556">
        <v>-0.82458211868948295</v>
      </c>
    </row>
    <row r="1557" spans="1:33" x14ac:dyDescent="0.25">
      <c r="A1557" t="s">
        <v>4733</v>
      </c>
      <c r="C1557" t="s">
        <v>5738</v>
      </c>
      <c r="D1557" t="s">
        <v>5740</v>
      </c>
      <c r="E1557" t="s">
        <v>5739</v>
      </c>
      <c r="F1557" t="s">
        <v>5741</v>
      </c>
      <c r="G1557">
        <v>0.58376700000000004</v>
      </c>
      <c r="H1557">
        <v>-1.26779</v>
      </c>
      <c r="I1557">
        <v>1.8515569999999999</v>
      </c>
      <c r="K1557" s="6">
        <v>-33.566665504127698</v>
      </c>
      <c r="L1557" s="6">
        <v>-29.2412463799119</v>
      </c>
      <c r="M1557">
        <v>-0.17322042981480601</v>
      </c>
      <c r="N1557">
        <v>0.13999667581029601</v>
      </c>
      <c r="O1557">
        <v>-0.31321710562510302</v>
      </c>
      <c r="Q1557" s="3">
        <v>0.99940234422683705</v>
      </c>
      <c r="R1557" s="3">
        <v>-0.99756801128387396</v>
      </c>
      <c r="S1557">
        <v>0.73290494556992702</v>
      </c>
      <c r="T1557">
        <v>-1.40177290147641</v>
      </c>
      <c r="U1557">
        <v>2.1346778470463401</v>
      </c>
      <c r="W1557" s="6">
        <v>0.62793750000000004</v>
      </c>
      <c r="X1557" s="6">
        <v>0.4703</v>
      </c>
      <c r="Y1557">
        <v>0.43281398006171401</v>
      </c>
      <c r="Z1557">
        <v>-6.0229411545122798E-2</v>
      </c>
      <c r="AA1557">
        <v>0.49304339160683702</v>
      </c>
      <c r="AC1557" s="3">
        <v>-19.6218</v>
      </c>
      <c r="AD1557" s="3">
        <v>-14.378</v>
      </c>
      <c r="AE1557">
        <v>0.60112016693820802</v>
      </c>
      <c r="AF1557">
        <v>1.18351655102095</v>
      </c>
      <c r="AG1557">
        <v>-0.58239638408274197</v>
      </c>
    </row>
    <row r="1558" spans="1:33" x14ac:dyDescent="0.25">
      <c r="A1558" t="s">
        <v>4733</v>
      </c>
      <c r="C1558" t="s">
        <v>5742</v>
      </c>
      <c r="D1558" t="s">
        <v>5744</v>
      </c>
      <c r="E1558" t="s">
        <v>5743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K1558" s="6">
        <v>-36.890340058132999</v>
      </c>
      <c r="L1558" s="6">
        <v>-34.058446913957603</v>
      </c>
      <c r="M1558">
        <v>-0.41389808299692699</v>
      </c>
      <c r="N1558">
        <v>-0.20883185736983301</v>
      </c>
      <c r="O1558">
        <v>-0.20506622562709401</v>
      </c>
      <c r="Q1558" s="3">
        <v>0.99970895051956099</v>
      </c>
      <c r="R1558" s="3">
        <v>-0.99718558788299505</v>
      </c>
      <c r="S1558">
        <v>0.73323269488229803</v>
      </c>
      <c r="T1558">
        <v>-1.40136410684418</v>
      </c>
      <c r="U1558">
        <v>2.13459680172648</v>
      </c>
      <c r="W1558" s="6">
        <v>0.36877500000000002</v>
      </c>
      <c r="X1558" s="6">
        <v>0.24809999999999999</v>
      </c>
      <c r="Y1558">
        <v>-0.37776952942877401</v>
      </c>
      <c r="Z1558">
        <v>-0.75520517311860103</v>
      </c>
      <c r="AA1558">
        <v>0.37743564368982702</v>
      </c>
      <c r="AC1558" s="3">
        <v>-22.058599999999998</v>
      </c>
      <c r="AD1558" s="3">
        <v>-14.65</v>
      </c>
      <c r="AE1558">
        <v>0.330479885323191</v>
      </c>
      <c r="AF1558">
        <v>1.1533071958833501</v>
      </c>
      <c r="AG1558">
        <v>-0.822827310560167</v>
      </c>
    </row>
    <row r="1559" spans="1:33" x14ac:dyDescent="0.25">
      <c r="A1559" t="s">
        <v>4733</v>
      </c>
      <c r="C1559" t="s">
        <v>5746</v>
      </c>
      <c r="D1559" t="s">
        <v>5748</v>
      </c>
      <c r="E1559" t="s">
        <v>5747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K1559" s="6">
        <v>-23.837100872769899</v>
      </c>
      <c r="L1559" s="6">
        <v>-38.667423173785203</v>
      </c>
      <c r="M1559">
        <v>0.53132772732562705</v>
      </c>
      <c r="N1559">
        <v>-0.54258222063890205</v>
      </c>
      <c r="O1559">
        <v>1.07390994796453</v>
      </c>
      <c r="Q1559" s="3">
        <v>0.99950551986694303</v>
      </c>
      <c r="R1559" s="3">
        <v>-0.99739855527877797</v>
      </c>
      <c r="S1559">
        <v>0.73301523601699403</v>
      </c>
      <c r="T1559">
        <v>-1.4015917600893399</v>
      </c>
      <c r="U1559">
        <v>2.1346069961063399</v>
      </c>
      <c r="W1559" s="6">
        <v>4.19E-2</v>
      </c>
      <c r="X1559" s="6">
        <v>0.18890000000000001</v>
      </c>
      <c r="Y1559">
        <v>-1.4001376755328701</v>
      </c>
      <c r="Z1559">
        <v>-0.94036523200766498</v>
      </c>
      <c r="AA1559">
        <v>-0.45977244352520802</v>
      </c>
      <c r="AC1559" s="3">
        <v>-24.457699999999999</v>
      </c>
      <c r="AD1559" s="3">
        <v>-16.488</v>
      </c>
      <c r="AE1559">
        <v>6.4026709181288902E-2</v>
      </c>
      <c r="AF1559">
        <v>0.94917192109330495</v>
      </c>
      <c r="AG1559">
        <v>-0.88514521191201601</v>
      </c>
    </row>
    <row r="1560" spans="1:33" x14ac:dyDescent="0.25">
      <c r="A1560" t="s">
        <v>4733</v>
      </c>
      <c r="C1560" t="s">
        <v>5750</v>
      </c>
      <c r="D1560" t="s">
        <v>5752</v>
      </c>
      <c r="E1560" t="s">
        <v>5751</v>
      </c>
      <c r="F1560" t="s">
        <v>5753</v>
      </c>
      <c r="G1560">
        <v>-6.5439999999999998E-2</v>
      </c>
      <c r="H1560">
        <v>-0.81555</v>
      </c>
      <c r="I1560">
        <v>0.75011000000000005</v>
      </c>
      <c r="K1560" s="6">
        <v>-29.801187951583401</v>
      </c>
      <c r="L1560" s="6">
        <v>-39.626346260309198</v>
      </c>
      <c r="M1560">
        <v>9.9449558094873394E-2</v>
      </c>
      <c r="N1560">
        <v>-0.61202083573093502</v>
      </c>
      <c r="O1560">
        <v>0.71147039382580901</v>
      </c>
      <c r="Q1560" s="3">
        <v>0.99950212240219105</v>
      </c>
      <c r="R1560" s="3">
        <v>-0.99632191658019997</v>
      </c>
      <c r="S1560">
        <v>0.73301160426917</v>
      </c>
      <c r="T1560">
        <v>-1.4004408783184701</v>
      </c>
      <c r="U1560">
        <v>2.1334524825876402</v>
      </c>
      <c r="W1560" s="6">
        <v>0.27439999999999998</v>
      </c>
      <c r="X1560" s="6">
        <v>0.336514286</v>
      </c>
      <c r="Y1560">
        <v>-0.67294656587565505</v>
      </c>
      <c r="Z1560">
        <v>-0.47867148388896402</v>
      </c>
      <c r="AA1560">
        <v>-0.194275081986691</v>
      </c>
      <c r="AC1560" s="3">
        <v>-24.372</v>
      </c>
      <c r="AD1560" s="3">
        <v>-16.167200000000001</v>
      </c>
      <c r="AE1560">
        <v>7.3544877325743399E-2</v>
      </c>
      <c r="AF1560">
        <v>0.98480118994675903</v>
      </c>
      <c r="AG1560">
        <v>-0.91125631262101503</v>
      </c>
    </row>
    <row r="1561" spans="1:33" x14ac:dyDescent="0.25">
      <c r="A1561" t="s">
        <v>4733</v>
      </c>
      <c r="C1561" t="s">
        <v>5754</v>
      </c>
      <c r="D1561" t="s">
        <v>5756</v>
      </c>
      <c r="E1561" t="s">
        <v>5755</v>
      </c>
      <c r="F1561" t="s">
        <v>5757</v>
      </c>
      <c r="G1561">
        <v>0.42245100000000002</v>
      </c>
      <c r="H1561">
        <v>-1.20347</v>
      </c>
      <c r="I1561">
        <v>1.6259209999999999</v>
      </c>
      <c r="K1561" s="6">
        <v>-25.274545943364501</v>
      </c>
      <c r="L1561" s="6">
        <v>-43.901025071740101</v>
      </c>
      <c r="M1561">
        <v>0.42723784110256202</v>
      </c>
      <c r="N1561">
        <v>-0.92156367686221696</v>
      </c>
      <c r="O1561">
        <v>1.3488015179647801</v>
      </c>
      <c r="Q1561" s="3">
        <v>0.999439656734466</v>
      </c>
      <c r="R1561" s="3">
        <v>-0.99639195203781095</v>
      </c>
      <c r="S1561">
        <v>0.73294483108111397</v>
      </c>
      <c r="T1561">
        <v>-1.40051574329554</v>
      </c>
      <c r="U1561">
        <v>2.1334605743766502</v>
      </c>
      <c r="W1561" s="6">
        <v>4.4677778000000001E-2</v>
      </c>
      <c r="X1561" s="6">
        <v>0.1681</v>
      </c>
      <c r="Y1561">
        <v>-1.39144960901157</v>
      </c>
      <c r="Z1561">
        <v>-1.0054214689146299</v>
      </c>
      <c r="AA1561">
        <v>-0.38602814009694297</v>
      </c>
      <c r="AC1561" s="3">
        <v>-26.819600000000001</v>
      </c>
      <c r="AD1561" s="3">
        <v>-17.430399999999999</v>
      </c>
      <c r="AE1561">
        <v>-0.19829489339032499</v>
      </c>
      <c r="AF1561">
        <v>0.84450539064600005</v>
      </c>
      <c r="AG1561">
        <v>-1.04280028403632</v>
      </c>
    </row>
    <row r="1562" spans="1:33" x14ac:dyDescent="0.25">
      <c r="A1562" t="s">
        <v>4733</v>
      </c>
      <c r="C1562" t="s">
        <v>5758</v>
      </c>
      <c r="D1562" t="s">
        <v>5760</v>
      </c>
      <c r="E1562" t="s">
        <v>5759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K1562" s="6">
        <v>-28.294050110445799</v>
      </c>
      <c r="L1562" s="6">
        <v>-41.901130888611</v>
      </c>
      <c r="M1562">
        <v>0.20858611546022701</v>
      </c>
      <c r="N1562">
        <v>-0.776745094059625</v>
      </c>
      <c r="O1562">
        <v>0.98533120951985298</v>
      </c>
      <c r="Q1562" s="3">
        <v>0.99930554628372203</v>
      </c>
      <c r="R1562" s="3">
        <v>-0.99657356739044201</v>
      </c>
      <c r="S1562">
        <v>0.73280147261438799</v>
      </c>
      <c r="T1562">
        <v>-1.40070988251692</v>
      </c>
      <c r="U1562">
        <v>2.1335113551313101</v>
      </c>
      <c r="W1562" s="6">
        <v>0.280311111</v>
      </c>
      <c r="X1562" s="6">
        <v>5.3242856999999998E-2</v>
      </c>
      <c r="Y1562">
        <v>-0.65445836214491604</v>
      </c>
      <c r="Z1562">
        <v>-1.3646605797543201</v>
      </c>
      <c r="AA1562">
        <v>0.71020221760940605</v>
      </c>
      <c r="AC1562" s="3">
        <v>-24.003900000000002</v>
      </c>
      <c r="AD1562" s="3">
        <v>-18.3018</v>
      </c>
      <c r="AE1562">
        <v>0.11442746418657999</v>
      </c>
      <c r="AF1562">
        <v>0.74772439040005201</v>
      </c>
      <c r="AG1562">
        <v>-0.633296926213472</v>
      </c>
    </row>
    <row r="1563" spans="1:33" x14ac:dyDescent="0.25">
      <c r="A1563" t="s">
        <v>4733</v>
      </c>
      <c r="C1563" t="s">
        <v>5762</v>
      </c>
      <c r="D1563" t="s">
        <v>5764</v>
      </c>
      <c r="E1563" t="s">
        <v>5763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K1563" s="6">
        <v>-37.155143382027703</v>
      </c>
      <c r="L1563" s="6">
        <v>-49.146450817584899</v>
      </c>
      <c r="M1563">
        <v>-0.43307331857256698</v>
      </c>
      <c r="N1563">
        <v>-1.3014013348331701</v>
      </c>
      <c r="O1563">
        <v>0.86832801626060396</v>
      </c>
      <c r="Q1563" s="3">
        <v>0.99949038028716997</v>
      </c>
      <c r="R1563" s="3">
        <v>-0.99687457084655695</v>
      </c>
      <c r="S1563">
        <v>0.73299905243897301</v>
      </c>
      <c r="T1563">
        <v>-1.40103164263113</v>
      </c>
      <c r="U1563">
        <v>2.1340306950700998</v>
      </c>
      <c r="W1563" s="6">
        <v>0.177211111</v>
      </c>
      <c r="X1563" s="6">
        <v>0.12478571400000001</v>
      </c>
      <c r="Y1563">
        <v>-0.97692461335205205</v>
      </c>
      <c r="Z1563">
        <v>-1.1408957213892501</v>
      </c>
      <c r="AA1563">
        <v>0.16397110803720499</v>
      </c>
      <c r="AC1563" s="3">
        <v>-27.485700000000001</v>
      </c>
      <c r="AD1563" s="3">
        <v>-19.6313</v>
      </c>
      <c r="AE1563">
        <v>-0.27227449433572998</v>
      </c>
      <c r="AF1563">
        <v>0.60006506078450506</v>
      </c>
      <c r="AG1563">
        <v>-0.87233955512023498</v>
      </c>
    </row>
    <row r="1564" spans="1:33" x14ac:dyDescent="0.25">
      <c r="A1564" t="s">
        <v>4733</v>
      </c>
      <c r="C1564" t="s">
        <v>5766</v>
      </c>
      <c r="D1564" t="s">
        <v>5768</v>
      </c>
      <c r="E1564" t="s">
        <v>5767</v>
      </c>
      <c r="F1564" t="s">
        <v>5769</v>
      </c>
      <c r="G1564">
        <v>0.228296</v>
      </c>
      <c r="H1564">
        <v>-0.99567000000000005</v>
      </c>
      <c r="I1564">
        <v>1.2239660000000001</v>
      </c>
      <c r="K1564" s="6">
        <v>-31.586902112234299</v>
      </c>
      <c r="L1564" s="6">
        <v>-43.2050685882568</v>
      </c>
      <c r="M1564">
        <v>-2.9859580467336E-2</v>
      </c>
      <c r="N1564">
        <v>-0.87116729465331699</v>
      </c>
      <c r="O1564">
        <v>0.84130771418598105</v>
      </c>
      <c r="Q1564" s="3">
        <v>0.999384224414825</v>
      </c>
      <c r="R1564" s="3">
        <v>-0.99648511409759499</v>
      </c>
      <c r="S1564">
        <v>0.73288557624820005</v>
      </c>
      <c r="T1564">
        <v>-1.40061532964376</v>
      </c>
      <c r="U1564">
        <v>2.1335009058919598</v>
      </c>
      <c r="W1564" s="6">
        <v>0.45602222199999998</v>
      </c>
      <c r="X1564" s="6">
        <v>0.35598571400000001</v>
      </c>
      <c r="Y1564">
        <v>-0.10488607058709799</v>
      </c>
      <c r="Z1564">
        <v>-0.41777062653872499</v>
      </c>
      <c r="AA1564">
        <v>0.31288455595162601</v>
      </c>
      <c r="AC1564" s="3">
        <v>-23.053799999999999</v>
      </c>
      <c r="AD1564" s="3">
        <v>-16.819400000000002</v>
      </c>
      <c r="AE1564">
        <v>0.219949185937412</v>
      </c>
      <c r="AF1564">
        <v>0.91236537589992905</v>
      </c>
      <c r="AG1564">
        <v>-0.69241618996251697</v>
      </c>
    </row>
    <row r="1565" spans="1:33" x14ac:dyDescent="0.25">
      <c r="A1565" t="s">
        <v>4733</v>
      </c>
      <c r="C1565" t="s">
        <v>5770</v>
      </c>
      <c r="D1565" t="s">
        <v>5772</v>
      </c>
      <c r="E1565" t="s">
        <v>5771</v>
      </c>
      <c r="F1565" t="s">
        <v>5773</v>
      </c>
      <c r="G1565">
        <v>0.90072799999999997</v>
      </c>
      <c r="H1565">
        <v>-1.01651</v>
      </c>
      <c r="I1565">
        <v>1.917238</v>
      </c>
      <c r="K1565" s="6">
        <v>-29.0884090939362</v>
      </c>
      <c r="L1565" s="6">
        <v>-46.637005984783102</v>
      </c>
      <c r="M1565">
        <v>0.151064100947642</v>
      </c>
      <c r="N1565">
        <v>-1.1196845983311201</v>
      </c>
      <c r="O1565">
        <v>1.27074869927876</v>
      </c>
      <c r="Q1565" s="3">
        <v>0.99939757585525502</v>
      </c>
      <c r="R1565" s="3">
        <v>-0.99772381782531705</v>
      </c>
      <c r="S1565">
        <v>0.732899848379999</v>
      </c>
      <c r="T1565">
        <v>-1.4019394521573101</v>
      </c>
      <c r="U1565">
        <v>2.1348393005373101</v>
      </c>
      <c r="W1565" s="6">
        <v>0.75280000000000002</v>
      </c>
      <c r="X1565" s="6">
        <v>0.45744285699999998</v>
      </c>
      <c r="Y1565">
        <v>0.823346882984614</v>
      </c>
      <c r="Z1565">
        <v>-0.100442745244871</v>
      </c>
      <c r="AA1565">
        <v>0.92378962822948596</v>
      </c>
      <c r="AC1565" s="3">
        <v>-21.2758</v>
      </c>
      <c r="AD1565" s="3">
        <v>-17.403400000000001</v>
      </c>
      <c r="AE1565">
        <v>0.41742063238829002</v>
      </c>
      <c r="AF1565">
        <v>0.84750411339862897</v>
      </c>
      <c r="AG1565">
        <v>-0.430083481010338</v>
      </c>
    </row>
    <row r="1566" spans="1:33" x14ac:dyDescent="0.25">
      <c r="A1566" t="s">
        <v>4733</v>
      </c>
      <c r="C1566" t="s">
        <v>5774</v>
      </c>
      <c r="D1566" t="s">
        <v>5776</v>
      </c>
      <c r="E1566" t="s">
        <v>5775</v>
      </c>
      <c r="F1566" t="s">
        <v>5777</v>
      </c>
      <c r="G1566">
        <v>0.20666399999999999</v>
      </c>
      <c r="H1566">
        <v>-1.13415</v>
      </c>
      <c r="I1566">
        <v>1.340814</v>
      </c>
      <c r="K1566" s="6">
        <v>-31.263758405111702</v>
      </c>
      <c r="L1566" s="6">
        <v>-46.122424691915498</v>
      </c>
      <c r="M1566">
        <v>-6.45973556461279E-3</v>
      </c>
      <c r="N1566">
        <v>-1.0824221600488999</v>
      </c>
      <c r="O1566">
        <v>1.07596242448428</v>
      </c>
      <c r="Q1566" s="3">
        <v>0.99965512752532903</v>
      </c>
      <c r="R1566" s="3">
        <v>-0.9972785115242</v>
      </c>
      <c r="S1566">
        <v>0.73317516035098595</v>
      </c>
      <c r="T1566">
        <v>-1.4014634383329001</v>
      </c>
      <c r="U1566">
        <v>2.1346385986838898</v>
      </c>
      <c r="W1566" s="6">
        <v>0.201677778</v>
      </c>
      <c r="X1566" s="6">
        <v>0.20121428599999999</v>
      </c>
      <c r="Y1566">
        <v>-0.90040012851186402</v>
      </c>
      <c r="Z1566">
        <v>-0.90184979415400301</v>
      </c>
      <c r="AA1566">
        <v>1.4496656421386599E-3</v>
      </c>
      <c r="AC1566" s="3">
        <v>-25.730599999999999</v>
      </c>
      <c r="AD1566" s="3">
        <v>-17.2669</v>
      </c>
      <c r="AE1566">
        <v>-7.7346409034303301E-2</v>
      </c>
      <c r="AF1566">
        <v>0.86266432287025097</v>
      </c>
      <c r="AG1566">
        <v>-0.94001073190455497</v>
      </c>
    </row>
    <row r="1567" spans="1:33" x14ac:dyDescent="0.25">
      <c r="A1567" t="s">
        <v>4733</v>
      </c>
      <c r="C1567" t="s">
        <v>5778</v>
      </c>
      <c r="D1567" t="s">
        <v>5780</v>
      </c>
      <c r="E1567" t="s">
        <v>5779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K1567" s="6">
        <v>-27.372011855244601</v>
      </c>
      <c r="L1567" s="6">
        <v>-41.242644503712597</v>
      </c>
      <c r="M1567">
        <v>0.27535378473715399</v>
      </c>
      <c r="N1567">
        <v>-0.72906203869587105</v>
      </c>
      <c r="O1567">
        <v>1.00441582343302</v>
      </c>
      <c r="Q1567" s="3">
        <v>0.99953025579452504</v>
      </c>
      <c r="R1567" s="3">
        <v>-0.997281193733215</v>
      </c>
      <c r="S1567">
        <v>0.73304167768974604</v>
      </c>
      <c r="T1567">
        <v>-1.4014663055022401</v>
      </c>
      <c r="U1567">
        <v>2.1345079831919902</v>
      </c>
      <c r="W1567" s="6">
        <v>0.76527777799999996</v>
      </c>
      <c r="X1567" s="6">
        <v>0.87164285699999999</v>
      </c>
      <c r="Y1567">
        <v>0.86237367537117904</v>
      </c>
      <c r="Z1567">
        <v>1.1950521262390801</v>
      </c>
      <c r="AA1567">
        <v>-0.33267845086790299</v>
      </c>
      <c r="AC1567" s="3">
        <v>-21.369700000000002</v>
      </c>
      <c r="AD1567" s="3">
        <v>-14.9842</v>
      </c>
      <c r="AE1567">
        <v>0.40699174103748198</v>
      </c>
      <c r="AF1567">
        <v>1.11618967203415</v>
      </c>
      <c r="AG1567">
        <v>-0.70919793099667205</v>
      </c>
    </row>
    <row r="1568" spans="1:33" x14ac:dyDescent="0.25">
      <c r="A1568" t="s">
        <v>4733</v>
      </c>
      <c r="C1568" t="s">
        <v>5782</v>
      </c>
      <c r="D1568" t="s">
        <v>5784</v>
      </c>
      <c r="E1568" t="s">
        <v>5783</v>
      </c>
      <c r="F1568" t="s">
        <v>5785</v>
      </c>
      <c r="G1568">
        <v>-0.74919999999999998</v>
      </c>
      <c r="H1568">
        <v>-1.07853</v>
      </c>
      <c r="I1568">
        <v>0.32933000000000001</v>
      </c>
      <c r="K1568" s="6">
        <v>-49.714030376635399</v>
      </c>
      <c r="L1568" s="6">
        <v>-53.460578218102398</v>
      </c>
      <c r="M1568">
        <v>-1.34250154306559</v>
      </c>
      <c r="N1568">
        <v>-1.61380077148499</v>
      </c>
      <c r="O1568">
        <v>0.27129922841939602</v>
      </c>
      <c r="Q1568" s="3">
        <v>0.99939078092574996</v>
      </c>
      <c r="R1568" s="3">
        <v>-0.99606543779373102</v>
      </c>
      <c r="S1568">
        <v>0.73289258488435105</v>
      </c>
      <c r="T1568">
        <v>-1.40016671321522</v>
      </c>
      <c r="U1568">
        <v>2.1330592980995702</v>
      </c>
      <c r="W1568" s="6">
        <v>0.35651666700000001</v>
      </c>
      <c r="X1568" s="6">
        <v>0.27631</v>
      </c>
      <c r="Y1568">
        <v>-0.416109962877452</v>
      </c>
      <c r="Z1568">
        <v>-0.66697265181352505</v>
      </c>
      <c r="AA1568">
        <v>0.250862688936072</v>
      </c>
      <c r="AC1568" s="3">
        <v>-34.518900000000002</v>
      </c>
      <c r="AD1568" s="3">
        <v>-27.715199999999999</v>
      </c>
      <c r="AE1568">
        <v>-1.0534084522537901</v>
      </c>
      <c r="AF1568">
        <v>-0.29776363773307302</v>
      </c>
      <c r="AG1568">
        <v>-0.75564481452071997</v>
      </c>
    </row>
    <row r="1569" spans="1:33" x14ac:dyDescent="0.25">
      <c r="A1569" t="s">
        <v>4733</v>
      </c>
      <c r="C1569" t="s">
        <v>5786</v>
      </c>
      <c r="D1569" t="s">
        <v>5788</v>
      </c>
      <c r="E1569" t="s">
        <v>5787</v>
      </c>
      <c r="F1569" t="s">
        <v>5789</v>
      </c>
      <c r="G1569">
        <v>-1.5779999999999999E-2</v>
      </c>
      <c r="H1569">
        <v>-1.38426</v>
      </c>
      <c r="I1569">
        <v>1.3684799999999999</v>
      </c>
      <c r="K1569" s="6">
        <v>-48.085195443592902</v>
      </c>
      <c r="L1569" s="6">
        <v>-58.071297809481599</v>
      </c>
      <c r="M1569">
        <v>-1.2245525192559901</v>
      </c>
      <c r="N1569">
        <v>-1.94767737483555</v>
      </c>
      <c r="O1569">
        <v>0.72312485557955797</v>
      </c>
      <c r="Q1569" s="3">
        <v>0.99959295988082797</v>
      </c>
      <c r="R1569" s="3">
        <v>-0.99730861186981201</v>
      </c>
      <c r="S1569">
        <v>0.73310870573729903</v>
      </c>
      <c r="T1569">
        <v>-1.40149561434433</v>
      </c>
      <c r="U1569">
        <v>2.13460432008163</v>
      </c>
      <c r="W1569" s="6">
        <v>0.18984166699999999</v>
      </c>
      <c r="X1569" s="6">
        <v>0.30113000000000001</v>
      </c>
      <c r="Y1569">
        <v>-0.93741997664999799</v>
      </c>
      <c r="Z1569">
        <v>-0.58934304604280596</v>
      </c>
      <c r="AA1569">
        <v>-0.34807693060719103</v>
      </c>
      <c r="AC1569" s="3">
        <v>-39.420499999999997</v>
      </c>
      <c r="AD1569" s="3">
        <v>-30.072700000000001</v>
      </c>
      <c r="AE1569">
        <v>-1.5977988020420999</v>
      </c>
      <c r="AF1569">
        <v>-0.55959655955981402</v>
      </c>
      <c r="AG1569">
        <v>-1.0382022424822901</v>
      </c>
    </row>
    <row r="1570" spans="1:33" x14ac:dyDescent="0.25">
      <c r="A1570" t="s">
        <v>4733</v>
      </c>
      <c r="C1570" t="s">
        <v>5790</v>
      </c>
      <c r="D1570" t="s">
        <v>5792</v>
      </c>
      <c r="E1570" t="s">
        <v>5791</v>
      </c>
      <c r="F1570" t="s">
        <v>5793</v>
      </c>
      <c r="G1570">
        <v>0.38197399999999998</v>
      </c>
      <c r="H1570">
        <v>-1.17574</v>
      </c>
      <c r="I1570">
        <v>1.557714</v>
      </c>
      <c r="K1570" s="6">
        <v>-53.537904828146502</v>
      </c>
      <c r="L1570" s="6">
        <v>-61.813147697597699</v>
      </c>
      <c r="M1570">
        <v>-1.61940023278348</v>
      </c>
      <c r="N1570">
        <v>-2.2186364097826701</v>
      </c>
      <c r="O1570">
        <v>0.59923617699918696</v>
      </c>
      <c r="Q1570" s="3">
        <v>0.99951028823852495</v>
      </c>
      <c r="R1570" s="3">
        <v>-0.99743199348449696</v>
      </c>
      <c r="S1570">
        <v>0.73302033320692195</v>
      </c>
      <c r="T1570">
        <v>-1.4016275041337101</v>
      </c>
      <c r="U1570">
        <v>2.1346478373406401</v>
      </c>
      <c r="W1570" s="6">
        <v>0.30935384599999999</v>
      </c>
      <c r="X1570" s="6">
        <v>8.6445455000000004E-2</v>
      </c>
      <c r="Y1570">
        <v>-0.56362129250134396</v>
      </c>
      <c r="Z1570">
        <v>-1.2608126912247599</v>
      </c>
      <c r="AA1570">
        <v>0.69719139872341895</v>
      </c>
      <c r="AC1570" s="3">
        <v>-41.337600000000002</v>
      </c>
      <c r="AD1570" s="3">
        <v>-36.556100000000001</v>
      </c>
      <c r="AE1570">
        <v>-1.8107192238593</v>
      </c>
      <c r="AF1570">
        <v>-1.2796676371299001</v>
      </c>
      <c r="AG1570">
        <v>-0.531051586729401</v>
      </c>
    </row>
    <row r="1571" spans="1:33" x14ac:dyDescent="0.25">
      <c r="A1571" t="s">
        <v>4733</v>
      </c>
      <c r="C1571" t="s">
        <v>5794</v>
      </c>
      <c r="D1571" t="s">
        <v>5796</v>
      </c>
      <c r="E1571" t="s">
        <v>5795</v>
      </c>
      <c r="F1571" t="s">
        <v>5797</v>
      </c>
      <c r="G1571">
        <v>0.39746300000000001</v>
      </c>
      <c r="H1571">
        <v>-1.0607899999999999</v>
      </c>
      <c r="I1571">
        <v>1.458253</v>
      </c>
      <c r="K1571" s="6">
        <v>-42.135035199113098</v>
      </c>
      <c r="L1571" s="6">
        <v>-41.288220070302401</v>
      </c>
      <c r="M1571">
        <v>-0.79368283558819597</v>
      </c>
      <c r="N1571">
        <v>-0.73236230778992795</v>
      </c>
      <c r="O1571">
        <v>-6.1320527798268E-2</v>
      </c>
      <c r="Q1571" s="3">
        <v>0.99957257509231501</v>
      </c>
      <c r="R1571" s="3">
        <v>-0.99743354320526101</v>
      </c>
      <c r="S1571">
        <v>0.73308691525035696</v>
      </c>
      <c r="T1571">
        <v>-1.4016291607204401</v>
      </c>
      <c r="U1571">
        <v>2.1347160759707999</v>
      </c>
      <c r="W1571" s="6">
        <v>-1.5883332999999999E-2</v>
      </c>
      <c r="X1571" s="6">
        <v>6.4529999999999907E-2</v>
      </c>
      <c r="Y1571">
        <v>-1.5808668198079801</v>
      </c>
      <c r="Z1571">
        <v>-1.32935774085957</v>
      </c>
      <c r="AA1571">
        <v>-0.25150907894841001</v>
      </c>
      <c r="AC1571" s="3">
        <v>-42.7485</v>
      </c>
      <c r="AD1571" s="3">
        <v>-33.336799999999997</v>
      </c>
      <c r="AE1571">
        <v>-1.967419147255</v>
      </c>
      <c r="AF1571">
        <v>-0.92211992759148498</v>
      </c>
      <c r="AG1571">
        <v>-1.04529921966351</v>
      </c>
    </row>
    <row r="1572" spans="1:33" x14ac:dyDescent="0.25">
      <c r="A1572" t="s">
        <v>4733</v>
      </c>
      <c r="C1572" t="s">
        <v>5798</v>
      </c>
      <c r="D1572" t="s">
        <v>5800</v>
      </c>
      <c r="E1572" t="s">
        <v>5799</v>
      </c>
      <c r="F1572" t="s">
        <v>5801</v>
      </c>
      <c r="G1572">
        <v>1.1249849999999999</v>
      </c>
      <c r="H1572">
        <v>-0.84287999999999996</v>
      </c>
      <c r="I1572">
        <v>1.967865</v>
      </c>
      <c r="K1572" s="6">
        <v>-30.388923059101199</v>
      </c>
      <c r="L1572" s="6">
        <v>-51.093900632113197</v>
      </c>
      <c r="M1572">
        <v>5.6889823658882101E-2</v>
      </c>
      <c r="N1572">
        <v>-1.4424222571391101</v>
      </c>
      <c r="O1572">
        <v>1.4993120807979901</v>
      </c>
      <c r="Q1572" s="3">
        <v>0.99959671497344904</v>
      </c>
      <c r="R1572" s="3">
        <v>-0.99755346775054898</v>
      </c>
      <c r="S1572">
        <v>0.73311271977436698</v>
      </c>
      <c r="T1572">
        <v>-1.4017573550471301</v>
      </c>
      <c r="U1572">
        <v>2.1348700748214999</v>
      </c>
      <c r="W1572" s="6">
        <v>0.68070769200000003</v>
      </c>
      <c r="X1572" s="6">
        <v>0.663618182</v>
      </c>
      <c r="Y1572">
        <v>0.59786350469528105</v>
      </c>
      <c r="Z1572">
        <v>0.54441258108066604</v>
      </c>
      <c r="AA1572">
        <v>5.3450923614615502E-2</v>
      </c>
      <c r="AC1572" s="3">
        <v>-35.340299999999999</v>
      </c>
      <c r="AD1572" s="3">
        <v>-29.042999999999999</v>
      </c>
      <c r="AE1572">
        <v>-1.14463626221709</v>
      </c>
      <c r="AF1572">
        <v>-0.44523415887901002</v>
      </c>
      <c r="AG1572">
        <v>-0.69940210333808495</v>
      </c>
    </row>
    <row r="1573" spans="1:33" x14ac:dyDescent="0.25">
      <c r="A1573" t="s">
        <v>4733</v>
      </c>
      <c r="C1573" t="s">
        <v>5802</v>
      </c>
      <c r="D1573" t="s">
        <v>5804</v>
      </c>
      <c r="E1573" t="s">
        <v>5803</v>
      </c>
      <c r="F1573" t="s">
        <v>5805</v>
      </c>
      <c r="G1573">
        <v>0.92859400000000003</v>
      </c>
      <c r="H1573">
        <v>-0.58613000000000004</v>
      </c>
      <c r="I1573">
        <v>1.514724</v>
      </c>
      <c r="K1573" s="6">
        <v>-31.105705915426299</v>
      </c>
      <c r="L1573" s="6">
        <v>-44.510575557069302</v>
      </c>
      <c r="M1573">
        <v>4.9853387586910299E-3</v>
      </c>
      <c r="N1573">
        <v>-0.96570313092768001</v>
      </c>
      <c r="O1573">
        <v>0.97068846968637101</v>
      </c>
      <c r="Q1573" s="3">
        <v>0.99935162067413297</v>
      </c>
      <c r="R1573" s="3">
        <v>-0.99659383296966497</v>
      </c>
      <c r="S1573">
        <v>0.73285072421206798</v>
      </c>
      <c r="T1573">
        <v>-1.4007315455741201</v>
      </c>
      <c r="U1573">
        <v>2.1335822697861802</v>
      </c>
      <c r="W1573" s="6">
        <v>0.70294285700000003</v>
      </c>
      <c r="X1573" s="6">
        <v>0.74545833299999997</v>
      </c>
      <c r="Y1573">
        <v>0.66740851247920097</v>
      </c>
      <c r="Z1573">
        <v>0.80038432396326498</v>
      </c>
      <c r="AA1573">
        <v>-0.13297581148406301</v>
      </c>
      <c r="AC1573" s="3">
        <v>-36.167099999999998</v>
      </c>
      <c r="AD1573" s="3">
        <v>-29.6173</v>
      </c>
      <c r="AE1573">
        <v>-1.2364638167309201</v>
      </c>
      <c r="AF1573">
        <v>-0.50901810246547796</v>
      </c>
      <c r="AG1573">
        <v>-0.72744571426544502</v>
      </c>
    </row>
    <row r="1574" spans="1:33" x14ac:dyDescent="0.25">
      <c r="A1574" t="s">
        <v>4733</v>
      </c>
      <c r="C1574" t="s">
        <v>5806</v>
      </c>
      <c r="D1574" t="s">
        <v>5808</v>
      </c>
      <c r="E1574" t="s">
        <v>5807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K1574" s="6">
        <v>-45.753261300618703</v>
      </c>
      <c r="L1574" s="6">
        <v>-48.967492930591099</v>
      </c>
      <c r="M1574">
        <v>-1.05568988611101</v>
      </c>
      <c r="N1574">
        <v>-1.28844243541017</v>
      </c>
      <c r="O1574">
        <v>0.232752549299164</v>
      </c>
      <c r="Q1574" s="3">
        <v>0.99957227706909102</v>
      </c>
      <c r="R1574" s="3">
        <v>-0.99709647893905595</v>
      </c>
      <c r="S1574">
        <v>0.73308659667598597</v>
      </c>
      <c r="T1574">
        <v>-1.4012688531074</v>
      </c>
      <c r="U1574">
        <v>2.1343554497833899</v>
      </c>
      <c r="W1574" s="6">
        <v>0.38593846199999998</v>
      </c>
      <c r="X1574" s="6">
        <v>0.52348181799999904</v>
      </c>
      <c r="Y1574">
        <v>-0.32408730587032403</v>
      </c>
      <c r="Z1574">
        <v>0.106107557250611</v>
      </c>
      <c r="AA1574">
        <v>-0.43019486312093602</v>
      </c>
      <c r="AC1574" s="3">
        <v>-36.475499999999997</v>
      </c>
      <c r="AD1574" s="3">
        <v>-26.8642</v>
      </c>
      <c r="AE1574">
        <v>-1.27071589439428</v>
      </c>
      <c r="AF1574">
        <v>-0.203248339122445</v>
      </c>
      <c r="AG1574">
        <v>-1.06746755527183</v>
      </c>
    </row>
    <row r="1575" spans="1:33" x14ac:dyDescent="0.25">
      <c r="A1575" t="s">
        <v>4733</v>
      </c>
      <c r="C1575" t="s">
        <v>5810</v>
      </c>
      <c r="D1575" t="s">
        <v>5812</v>
      </c>
      <c r="E1575" t="s">
        <v>5811</v>
      </c>
      <c r="F1575" t="s">
        <v>5813</v>
      </c>
      <c r="G1575">
        <v>0.25808500000000001</v>
      </c>
      <c r="H1575">
        <v>-0.90046999999999999</v>
      </c>
      <c r="I1575">
        <v>1.158555</v>
      </c>
      <c r="K1575" s="6">
        <v>-35.498743608593898</v>
      </c>
      <c r="L1575" s="6">
        <v>-44.135665640234897</v>
      </c>
      <c r="M1575">
        <v>-0.313128238594435</v>
      </c>
      <c r="N1575">
        <v>-0.93855473313112703</v>
      </c>
      <c r="O1575">
        <v>0.62542649453669197</v>
      </c>
      <c r="Q1575" s="3">
        <v>0.99865490198135298</v>
      </c>
      <c r="R1575" s="3">
        <v>-0.997231304645538</v>
      </c>
      <c r="S1575">
        <v>0.73210596104871095</v>
      </c>
      <c r="T1575">
        <v>-1.4014129761526199</v>
      </c>
      <c r="U1575">
        <v>2.1335189372013299</v>
      </c>
      <c r="W1575" s="6">
        <v>0.38091666699999999</v>
      </c>
      <c r="X1575" s="6">
        <v>0.57328000000000001</v>
      </c>
      <c r="Y1575">
        <v>-0.33979399265966198</v>
      </c>
      <c r="Z1575">
        <v>0.26186151521831902</v>
      </c>
      <c r="AA1575">
        <v>-0.60165550787798205</v>
      </c>
      <c r="AC1575" s="3">
        <v>-39.601999999999997</v>
      </c>
      <c r="AD1575" s="3">
        <v>-31.268699999999999</v>
      </c>
      <c r="AE1575">
        <v>-1.6179568827681099</v>
      </c>
      <c r="AF1575">
        <v>-0.69242887112069695</v>
      </c>
      <c r="AG1575">
        <v>-0.92552801164741505</v>
      </c>
    </row>
    <row r="1576" spans="1:33" x14ac:dyDescent="0.25">
      <c r="A1576" t="s">
        <v>4733</v>
      </c>
      <c r="C1576" t="s">
        <v>5814</v>
      </c>
      <c r="D1576" t="s">
        <v>5816</v>
      </c>
      <c r="E1576" t="s">
        <v>5815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K1576" s="6">
        <v>-42.260940707288597</v>
      </c>
      <c r="L1576" s="6">
        <v>-54.428602956700999</v>
      </c>
      <c r="M1576">
        <v>-0.80280004659607396</v>
      </c>
      <c r="N1576">
        <v>-1.6838984656251601</v>
      </c>
      <c r="O1576">
        <v>0.88109841902909303</v>
      </c>
      <c r="Q1576" s="3">
        <v>0.99949920177459695</v>
      </c>
      <c r="R1576" s="3">
        <v>-0.99711680412292403</v>
      </c>
      <c r="S1576">
        <v>0.73300848224033999</v>
      </c>
      <c r="T1576">
        <v>-1.4012905798794699</v>
      </c>
      <c r="U1576">
        <v>2.1342990621198101</v>
      </c>
      <c r="W1576" s="6">
        <v>0.41673333299999998</v>
      </c>
      <c r="X1576" s="6">
        <v>0.498939999999999</v>
      </c>
      <c r="Y1576">
        <v>-0.22777007398111701</v>
      </c>
      <c r="Z1576">
        <v>2.9348022349856399E-2</v>
      </c>
      <c r="AA1576">
        <v>-0.25711809633097299</v>
      </c>
      <c r="AC1576" s="3">
        <v>-25.848199999999999</v>
      </c>
      <c r="AD1576" s="3">
        <v>-27.541799999999999</v>
      </c>
      <c r="AE1576">
        <v>-9.0407512579085705E-2</v>
      </c>
      <c r="AF1576">
        <v>-0.278505173832858</v>
      </c>
      <c r="AG1576">
        <v>0.188097661253772</v>
      </c>
    </row>
    <row r="1577" spans="1:33" x14ac:dyDescent="0.25">
      <c r="A1577" t="s">
        <v>4733</v>
      </c>
      <c r="C1577" t="s">
        <v>5818</v>
      </c>
      <c r="D1577" t="s">
        <v>5820</v>
      </c>
      <c r="E1577" t="s">
        <v>5819</v>
      </c>
      <c r="F1577" t="s">
        <v>5821</v>
      </c>
      <c r="G1577">
        <v>-0.27287</v>
      </c>
      <c r="H1577">
        <v>-0.84911999999999999</v>
      </c>
      <c r="I1577">
        <v>0.57625000000000004</v>
      </c>
      <c r="K1577" s="6">
        <v>-27.931581851094901</v>
      </c>
      <c r="L1577" s="6">
        <v>-37.181202203966599</v>
      </c>
      <c r="M1577">
        <v>0.23483357398724999</v>
      </c>
      <c r="N1577">
        <v>-0.43496031924217099</v>
      </c>
      <c r="O1577">
        <v>0.66979389322942195</v>
      </c>
      <c r="Q1577" s="3">
        <v>0.99953448772430398</v>
      </c>
      <c r="R1577" s="3">
        <v>-0.99624043703079201</v>
      </c>
      <c r="S1577">
        <v>0.73304620144580701</v>
      </c>
      <c r="T1577">
        <v>-1.4003537800855801</v>
      </c>
      <c r="U1577">
        <v>2.13339998153138</v>
      </c>
      <c r="W1577" s="6">
        <v>0.24052222199999901</v>
      </c>
      <c r="X1577" s="6">
        <v>0.43664999999999998</v>
      </c>
      <c r="Y1577">
        <v>-0.77890621738765897</v>
      </c>
      <c r="Z1577">
        <v>-0.16547664096432799</v>
      </c>
      <c r="AA1577">
        <v>-0.61342957642333096</v>
      </c>
      <c r="AC1577" s="3">
        <v>-25.4817</v>
      </c>
      <c r="AD1577" s="3">
        <v>-25.755400000000002</v>
      </c>
      <c r="AE1577">
        <v>-4.9702627807293502E-2</v>
      </c>
      <c r="AF1577">
        <v>-8.0100791414495803E-2</v>
      </c>
      <c r="AG1577">
        <v>3.0398163607202301E-2</v>
      </c>
    </row>
    <row r="1578" spans="1:33" x14ac:dyDescent="0.25">
      <c r="A1578" t="s">
        <v>4733</v>
      </c>
      <c r="C1578" t="s">
        <v>5822</v>
      </c>
      <c r="D1578" t="s">
        <v>5824</v>
      </c>
      <c r="E1578" t="s">
        <v>5823</v>
      </c>
      <c r="F1578" t="s">
        <v>5825</v>
      </c>
      <c r="G1578">
        <v>-0.10879</v>
      </c>
      <c r="H1578">
        <v>-0.54315999999999998</v>
      </c>
      <c r="I1578">
        <v>0.43436999999999998</v>
      </c>
      <c r="K1578" s="6">
        <v>-19.317000277689601</v>
      </c>
      <c r="L1578" s="6">
        <v>-26.022200740990201</v>
      </c>
      <c r="M1578">
        <v>0.85864232618129899</v>
      </c>
      <c r="N1578">
        <v>0.37309782253002499</v>
      </c>
      <c r="O1578">
        <v>0.485544503651273</v>
      </c>
      <c r="Q1578" s="3">
        <v>0.99939447641372603</v>
      </c>
      <c r="R1578" s="3">
        <v>0.99204397201537997</v>
      </c>
      <c r="S1578">
        <v>0.73289653520654596</v>
      </c>
      <c r="T1578">
        <v>0.72503915321764101</v>
      </c>
      <c r="U1578">
        <v>7.8573819889042797E-3</v>
      </c>
      <c r="W1578" s="6">
        <v>0.44406666700000003</v>
      </c>
      <c r="X1578" s="6">
        <v>0.45566999999999902</v>
      </c>
      <c r="Y1578">
        <v>-0.14227950416567001</v>
      </c>
      <c r="Z1578">
        <v>-0.105987716638822</v>
      </c>
      <c r="AA1578">
        <v>-3.6291787526848002E-2</v>
      </c>
      <c r="AC1578" s="3">
        <v>-22.911999999999999</v>
      </c>
      <c r="AD1578" s="3">
        <v>-25.099399999999999</v>
      </c>
      <c r="AE1578">
        <v>0.23569803357899499</v>
      </c>
      <c r="AF1578">
        <v>-7.2429349061850197E-3</v>
      </c>
      <c r="AG1578">
        <v>0.24294096848517999</v>
      </c>
    </row>
    <row r="1579" spans="1:33" x14ac:dyDescent="0.25">
      <c r="A1579" t="s">
        <v>4733</v>
      </c>
      <c r="C1579" t="s">
        <v>5826</v>
      </c>
      <c r="D1579" t="s">
        <v>5828</v>
      </c>
      <c r="E1579" t="s">
        <v>5827</v>
      </c>
      <c r="F1579" t="s">
        <v>5829</v>
      </c>
      <c r="G1579">
        <v>1.7690000000000001E-2</v>
      </c>
      <c r="H1579">
        <v>-0.96621000000000001</v>
      </c>
      <c r="I1579">
        <v>0.9839</v>
      </c>
      <c r="K1579" s="6">
        <v>-42.080684434622498</v>
      </c>
      <c r="L1579" s="6">
        <v>-50.940710491500703</v>
      </c>
      <c r="M1579">
        <v>-0.78974712701212502</v>
      </c>
      <c r="N1579">
        <v>-1.4313292806956699</v>
      </c>
      <c r="O1579">
        <v>0.64158215368354798</v>
      </c>
      <c r="Q1579" s="3">
        <v>0.99956810474395696</v>
      </c>
      <c r="R1579" s="3">
        <v>-0.99686080217361395</v>
      </c>
      <c r="S1579">
        <v>0.73308213663479904</v>
      </c>
      <c r="T1579">
        <v>-1.40101692449521</v>
      </c>
      <c r="U1579">
        <v>2.1340990611300099</v>
      </c>
      <c r="W1579" s="6">
        <v>7.9622222000000006E-2</v>
      </c>
      <c r="X1579" s="6">
        <v>7.2749999999999995E-2</v>
      </c>
      <c r="Y1579">
        <v>-1.2821537423074201</v>
      </c>
      <c r="Z1579">
        <v>-1.3036480164665201</v>
      </c>
      <c r="AA1579">
        <v>2.1494274159100199E-2</v>
      </c>
      <c r="AC1579" s="3">
        <v>-29.119599999999998</v>
      </c>
      <c r="AD1579" s="3">
        <v>-30.186399999999999</v>
      </c>
      <c r="AE1579">
        <v>-0.45374164639202302</v>
      </c>
      <c r="AF1579">
        <v>-0.57222451426255005</v>
      </c>
      <c r="AG1579">
        <v>0.118482867870527</v>
      </c>
    </row>
    <row r="1580" spans="1:33" x14ac:dyDescent="0.25">
      <c r="A1580" t="s">
        <v>4733</v>
      </c>
      <c r="C1580" t="s">
        <v>5830</v>
      </c>
      <c r="D1580" t="s">
        <v>5832</v>
      </c>
      <c r="E1580" t="s">
        <v>5831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K1580" s="6">
        <v>-40.693515161052296</v>
      </c>
      <c r="L1580" s="6">
        <v>-50.741805580444598</v>
      </c>
      <c r="M1580">
        <v>-0.68929786824613304</v>
      </c>
      <c r="N1580">
        <v>-1.41692595497243</v>
      </c>
      <c r="O1580">
        <v>0.72762808672629697</v>
      </c>
      <c r="Q1580" s="3">
        <v>0.99959868192672696</v>
      </c>
      <c r="R1580" s="3">
        <v>-0.99753290414810103</v>
      </c>
      <c r="S1580">
        <v>0.73311482236521297</v>
      </c>
      <c r="T1580">
        <v>-1.40173537341556</v>
      </c>
      <c r="U1580">
        <v>2.1348501957807802</v>
      </c>
      <c r="W1580" s="6">
        <v>0.289644444</v>
      </c>
      <c r="X1580" s="6">
        <v>0.33746999999999999</v>
      </c>
      <c r="Y1580">
        <v>-0.62526646201128</v>
      </c>
      <c r="Z1580">
        <v>-0.47568229367745901</v>
      </c>
      <c r="AA1580">
        <v>-0.14958416833382099</v>
      </c>
      <c r="AC1580" s="3">
        <v>-25.681100000000001</v>
      </c>
      <c r="AD1580" s="3">
        <v>-26.335699999999999</v>
      </c>
      <c r="AE1580">
        <v>-7.1848750654484303E-2</v>
      </c>
      <c r="AF1580">
        <v>-0.14455111783488001</v>
      </c>
      <c r="AG1580">
        <v>7.2702367180396299E-2</v>
      </c>
    </row>
    <row r="1581" spans="1:33" x14ac:dyDescent="0.25">
      <c r="A1581" t="s">
        <v>4733</v>
      </c>
      <c r="C1581" t="s">
        <v>5834</v>
      </c>
      <c r="D1581" t="s">
        <v>5836</v>
      </c>
      <c r="E1581" t="s">
        <v>5835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K1581" s="6">
        <v>-41.345391852548303</v>
      </c>
      <c r="L1581" s="6">
        <v>-56.555678301490801</v>
      </c>
      <c r="M1581">
        <v>-0.73650229507075005</v>
      </c>
      <c r="N1581">
        <v>-1.8379266334879401</v>
      </c>
      <c r="O1581">
        <v>1.10142433841719</v>
      </c>
      <c r="Q1581" s="3">
        <v>0.99953371286392201</v>
      </c>
      <c r="R1581" s="3">
        <v>-0.99768692255020097</v>
      </c>
      <c r="S1581">
        <v>0.733045373152444</v>
      </c>
      <c r="T1581">
        <v>-1.4019000126502399</v>
      </c>
      <c r="U1581">
        <v>2.1349453858026801</v>
      </c>
      <c r="W1581" s="6">
        <v>0.30298888899999998</v>
      </c>
      <c r="X1581" s="6">
        <v>0.44101999999999902</v>
      </c>
      <c r="Y1581">
        <v>-0.58352899204435604</v>
      </c>
      <c r="Z1581">
        <v>-0.15180857580647</v>
      </c>
      <c r="AA1581">
        <v>-0.43172041623788598</v>
      </c>
      <c r="AC1581" s="3">
        <v>-24.603400000000001</v>
      </c>
      <c r="AD1581" s="3">
        <v>-25.4023</v>
      </c>
      <c r="AE1581">
        <v>4.78447126976594E-2</v>
      </c>
      <c r="AF1581">
        <v>-4.08841616384523E-2</v>
      </c>
      <c r="AG1581">
        <v>8.8728874336111693E-2</v>
      </c>
    </row>
    <row r="1582" spans="1:33" x14ac:dyDescent="0.25">
      <c r="A1582" t="s">
        <v>4733</v>
      </c>
      <c r="C1582" t="s">
        <v>5838</v>
      </c>
      <c r="D1582" t="s">
        <v>5840</v>
      </c>
      <c r="E1582" t="s">
        <v>5839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K1582" s="6">
        <v>-38.465792184695601</v>
      </c>
      <c r="L1582" s="6">
        <v>-55.065378308296197</v>
      </c>
      <c r="M1582">
        <v>-0.52798149109262504</v>
      </c>
      <c r="N1582">
        <v>-1.7300093572711099</v>
      </c>
      <c r="O1582">
        <v>1.20202786617849</v>
      </c>
      <c r="Q1582" s="3">
        <v>0.999600529670715</v>
      </c>
      <c r="R1582" s="3">
        <v>-0.99752348661422696</v>
      </c>
      <c r="S1582">
        <v>0.73311679752630998</v>
      </c>
      <c r="T1582">
        <v>-1.40172530646546</v>
      </c>
      <c r="U1582">
        <v>2.1348421039917702</v>
      </c>
      <c r="W1582" s="6">
        <v>-0.13931111099999999</v>
      </c>
      <c r="X1582" s="6">
        <v>-6.855E-2</v>
      </c>
      <c r="Y1582">
        <v>-1.9669123374266599</v>
      </c>
      <c r="Z1582">
        <v>-1.74559254891627</v>
      </c>
      <c r="AA1582">
        <v>-0.22131978851039699</v>
      </c>
      <c r="AC1582" s="3">
        <v>-29.878299999999999</v>
      </c>
      <c r="AD1582" s="3">
        <v>-31.279199999999999</v>
      </c>
      <c r="AE1582">
        <v>-0.53800575574088805</v>
      </c>
      <c r="AF1582">
        <v>-0.69359504108005299</v>
      </c>
      <c r="AG1582">
        <v>0.155589285339165</v>
      </c>
    </row>
    <row r="1583" spans="1:33" x14ac:dyDescent="0.25">
      <c r="A1583" t="s">
        <v>4733</v>
      </c>
      <c r="C1583" t="s">
        <v>5842</v>
      </c>
      <c r="D1583" t="s">
        <v>5844</v>
      </c>
      <c r="E1583" t="s">
        <v>5843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K1583" s="6">
        <v>-43.231809580698602</v>
      </c>
      <c r="L1583" s="6">
        <v>-57.745219417149201</v>
      </c>
      <c r="M1583">
        <v>-0.873103693419222</v>
      </c>
      <c r="N1583">
        <v>-1.9240650202127401</v>
      </c>
      <c r="O1583">
        <v>1.0509613267935201</v>
      </c>
      <c r="Q1583" s="3">
        <v>0.99930238723754805</v>
      </c>
      <c r="R1583" s="3">
        <v>-0.99705421924590998</v>
      </c>
      <c r="S1583">
        <v>0.73279809572606103</v>
      </c>
      <c r="T1583">
        <v>-1.4012236792616699</v>
      </c>
      <c r="U1583">
        <v>2.1340217749877302</v>
      </c>
      <c r="W1583" s="6">
        <v>0.29844444399999998</v>
      </c>
      <c r="X1583" s="6">
        <v>0.53649999999999998</v>
      </c>
      <c r="Y1583">
        <v>-0.59774266947371602</v>
      </c>
      <c r="Z1583">
        <v>0.14682457322609299</v>
      </c>
      <c r="AA1583">
        <v>-0.74456724269981001</v>
      </c>
      <c r="AC1583" s="3">
        <v>-27.1145</v>
      </c>
      <c r="AD1583" s="3">
        <v>-27.639700000000001</v>
      </c>
      <c r="AE1583">
        <v>-0.23104760967736801</v>
      </c>
      <c r="AF1583">
        <v>-0.28937832040627798</v>
      </c>
      <c r="AG1583">
        <v>5.8330710728909801E-2</v>
      </c>
    </row>
    <row r="1584" spans="1:33" x14ac:dyDescent="0.25">
      <c r="A1584" t="s">
        <v>4733</v>
      </c>
      <c r="C1584" t="s">
        <v>5846</v>
      </c>
      <c r="D1584" t="s">
        <v>5848</v>
      </c>
      <c r="E1584" t="s">
        <v>5847</v>
      </c>
      <c r="F1584" t="s">
        <v>5849</v>
      </c>
      <c r="G1584">
        <v>1.211427</v>
      </c>
      <c r="H1584">
        <v>-1.1053999999999999</v>
      </c>
      <c r="I1584">
        <v>2.316827</v>
      </c>
      <c r="K1584" s="6">
        <v>-13.089447947219</v>
      </c>
      <c r="L1584" s="6">
        <v>-15.459506578743399</v>
      </c>
      <c r="M1584">
        <v>1.30959883699861</v>
      </c>
      <c r="N1584">
        <v>1.13797549058766</v>
      </c>
      <c r="O1584">
        <v>0.171623346410958</v>
      </c>
      <c r="Q1584" s="3">
        <v>0.99964630603790205</v>
      </c>
      <c r="R1584" s="3">
        <v>-0.99674314260482799</v>
      </c>
      <c r="S1584">
        <v>0.73316573054961898</v>
      </c>
      <c r="T1584">
        <v>-1.4008911513337401</v>
      </c>
      <c r="U1584">
        <v>2.1340568818833598</v>
      </c>
      <c r="W1584" s="6">
        <v>1.0553900000000001</v>
      </c>
      <c r="X1584" s="6">
        <v>0.75617999999999996</v>
      </c>
      <c r="Y1584">
        <v>1.76975874479613</v>
      </c>
      <c r="Z1584">
        <v>0.83391852148199697</v>
      </c>
      <c r="AA1584">
        <v>0.93584022331413397</v>
      </c>
      <c r="AC1584" s="3">
        <v>-6.3438400000000001</v>
      </c>
      <c r="AD1584" s="3">
        <v>-10.2399</v>
      </c>
      <c r="AE1584">
        <v>2.0758209358453499</v>
      </c>
      <c r="AF1584">
        <v>1.6431096851932601</v>
      </c>
      <c r="AG1584">
        <v>0.43271125065208599</v>
      </c>
    </row>
    <row r="1585" spans="1:33" x14ac:dyDescent="0.25">
      <c r="A1585" t="s">
        <v>4733</v>
      </c>
      <c r="C1585" t="s">
        <v>5850</v>
      </c>
      <c r="D1585" t="s">
        <v>5852</v>
      </c>
      <c r="E1585" t="s">
        <v>5851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K1585" s="6">
        <v>-12.5567421689629</v>
      </c>
      <c r="L1585" s="6">
        <v>-13.0949988439679</v>
      </c>
      <c r="M1585">
        <v>1.3481737258645301</v>
      </c>
      <c r="N1585">
        <v>1.3091968792314299</v>
      </c>
      <c r="O1585">
        <v>3.8976846633101699E-2</v>
      </c>
      <c r="Q1585" s="3">
        <v>0.99954366683959905</v>
      </c>
      <c r="R1585" s="3">
        <v>-0.99668538570403997</v>
      </c>
      <c r="S1585">
        <v>0.73305601353641803</v>
      </c>
      <c r="T1585">
        <v>-1.40082941162073</v>
      </c>
      <c r="U1585">
        <v>2.1338854251571502</v>
      </c>
      <c r="W1585" s="6">
        <v>0.8524275</v>
      </c>
      <c r="X1585" s="6">
        <v>0.13417999999999999</v>
      </c>
      <c r="Y1585">
        <v>1.1349521831023499</v>
      </c>
      <c r="Z1585">
        <v>-1.1115131783321499</v>
      </c>
      <c r="AA1585">
        <v>2.2464653614344998</v>
      </c>
      <c r="AC1585" s="3">
        <v>-7.8314899999999996</v>
      </c>
      <c r="AD1585" s="3">
        <v>-13.009499999999999</v>
      </c>
      <c r="AE1585">
        <v>1.9105968653657901</v>
      </c>
      <c r="AF1585">
        <v>1.3355073690569601</v>
      </c>
      <c r="AG1585">
        <v>0.57508949630883699</v>
      </c>
    </row>
    <row r="1586" spans="1:33" x14ac:dyDescent="0.25">
      <c r="A1586" t="s">
        <v>4733</v>
      </c>
      <c r="C1586" t="s">
        <v>5854</v>
      </c>
      <c r="D1586" t="s">
        <v>5856</v>
      </c>
      <c r="E1586" t="s">
        <v>5855</v>
      </c>
      <c r="F1586" t="s">
        <v>5857</v>
      </c>
      <c r="G1586">
        <v>0.74769399999999997</v>
      </c>
      <c r="H1586">
        <v>-0.59828000000000003</v>
      </c>
      <c r="I1586">
        <v>1.345974</v>
      </c>
      <c r="K1586" s="6">
        <v>-16.143874619156101</v>
      </c>
      <c r="L1586" s="6">
        <v>-17.038431443274</v>
      </c>
      <c r="M1586">
        <v>1.0884182637283399</v>
      </c>
      <c r="N1586">
        <v>1.0236406106914999</v>
      </c>
      <c r="O1586">
        <v>6.4777653036846003E-2</v>
      </c>
      <c r="Q1586" s="3">
        <v>0.99938499927520696</v>
      </c>
      <c r="R1586" s="3">
        <v>-0.99469441175460804</v>
      </c>
      <c r="S1586">
        <v>0.73288640454156395</v>
      </c>
      <c r="T1586">
        <v>-1.39870114368117</v>
      </c>
      <c r="U1586">
        <v>2.13158754822273</v>
      </c>
      <c r="W1586" s="6">
        <v>-0.150675</v>
      </c>
      <c r="X1586" s="6">
        <v>0.21545999999999901</v>
      </c>
      <c r="Y1586">
        <v>-2.00245521506938</v>
      </c>
      <c r="Z1586">
        <v>-0.85729342180338197</v>
      </c>
      <c r="AA1586">
        <v>-1.1451617932660001</v>
      </c>
      <c r="AC1586" s="3">
        <v>-10.837</v>
      </c>
      <c r="AD1586" s="3">
        <v>-11.834899999999999</v>
      </c>
      <c r="AE1586">
        <v>1.5767934868379101</v>
      </c>
      <c r="AF1586">
        <v>1.4659629151768701</v>
      </c>
      <c r="AG1586">
        <v>0.110830571661041</v>
      </c>
    </row>
    <row r="1587" spans="1:33" x14ac:dyDescent="0.25">
      <c r="A1587" t="s">
        <v>4733</v>
      </c>
      <c r="C1587" t="s">
        <v>5858</v>
      </c>
      <c r="D1587" t="s">
        <v>5860</v>
      </c>
      <c r="E1587" t="s">
        <v>5859</v>
      </c>
      <c r="F1587" t="s">
        <v>5861</v>
      </c>
      <c r="G1587">
        <v>1.160736</v>
      </c>
      <c r="H1587">
        <v>-0.62243000000000004</v>
      </c>
      <c r="I1587">
        <v>1.783166</v>
      </c>
      <c r="K1587" s="6">
        <v>-13.2601528614759</v>
      </c>
      <c r="L1587" s="6">
        <v>-19.914033997803902</v>
      </c>
      <c r="M1587">
        <v>1.29723756110278</v>
      </c>
      <c r="N1587">
        <v>0.81540925017073196</v>
      </c>
      <c r="O1587">
        <v>0.48182831093205403</v>
      </c>
      <c r="Q1587" s="3">
        <v>-0.92087715864181496</v>
      </c>
      <c r="R1587" s="3">
        <v>-0.95629215240478505</v>
      </c>
      <c r="S1587">
        <v>-1.3197935852815901</v>
      </c>
      <c r="T1587">
        <v>-1.3576507334512999</v>
      </c>
      <c r="U1587">
        <v>3.78571481697145E-2</v>
      </c>
      <c r="W1587" s="6">
        <v>-5.2850000000000001E-2</v>
      </c>
      <c r="X1587" s="6">
        <v>0.37256</v>
      </c>
      <c r="Y1587">
        <v>-1.6964876008662899</v>
      </c>
      <c r="Z1587">
        <v>-0.36593117093392402</v>
      </c>
      <c r="AA1587">
        <v>-1.33055642993237</v>
      </c>
      <c r="AC1587" s="3">
        <v>-10.5388</v>
      </c>
      <c r="AD1587" s="3">
        <v>-12.3202</v>
      </c>
      <c r="AE1587">
        <v>1.60991271368361</v>
      </c>
      <c r="AF1587">
        <v>1.41206365029351</v>
      </c>
      <c r="AG1587">
        <v>0.197849063390098</v>
      </c>
    </row>
    <row r="1588" spans="1:33" x14ac:dyDescent="0.25">
      <c r="A1588" t="s">
        <v>4733</v>
      </c>
      <c r="C1588" t="s">
        <v>5862</v>
      </c>
      <c r="D1588" t="s">
        <v>5863</v>
      </c>
      <c r="E1588" t="s">
        <v>5859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K1588" s="6">
        <v>-13.2601528614759</v>
      </c>
      <c r="L1588" s="6">
        <v>-19.914033997803902</v>
      </c>
      <c r="M1588">
        <v>1.29723756110278</v>
      </c>
      <c r="N1588">
        <v>0.81540925017073196</v>
      </c>
      <c r="O1588">
        <v>0.48182831093205403</v>
      </c>
      <c r="Q1588" s="3">
        <v>-0.92087715864181496</v>
      </c>
      <c r="R1588" s="3">
        <v>-0.95629215240478505</v>
      </c>
      <c r="S1588">
        <v>-1.3197935852815901</v>
      </c>
      <c r="T1588">
        <v>-1.3576507334512999</v>
      </c>
      <c r="U1588">
        <v>3.78571481697145E-2</v>
      </c>
      <c r="W1588" s="6">
        <v>-5.2850000000000001E-2</v>
      </c>
      <c r="X1588" s="6">
        <v>0.37256</v>
      </c>
      <c r="Y1588">
        <v>-1.6964876008662899</v>
      </c>
      <c r="Z1588">
        <v>-0.36593117093392402</v>
      </c>
      <c r="AA1588">
        <v>-1.33055642993237</v>
      </c>
      <c r="AC1588" s="3">
        <v>-10.5388</v>
      </c>
      <c r="AD1588" s="3">
        <v>-12.3202</v>
      </c>
      <c r="AE1588">
        <v>1.60991271368361</v>
      </c>
      <c r="AF1588">
        <v>1.41206365029351</v>
      </c>
      <c r="AG1588">
        <v>0.197849063390098</v>
      </c>
    </row>
    <row r="1589" spans="1:33" x14ac:dyDescent="0.25">
      <c r="A1589" t="s">
        <v>4733</v>
      </c>
      <c r="C1589" t="s">
        <v>5864</v>
      </c>
      <c r="D1589" t="s">
        <v>5865</v>
      </c>
      <c r="E1589" t="s">
        <v>5855</v>
      </c>
      <c r="F1589" t="s">
        <v>5857</v>
      </c>
      <c r="G1589">
        <v>0.41389399999999998</v>
      </c>
      <c r="H1589">
        <v>-0.92902999999999902</v>
      </c>
      <c r="I1589">
        <v>1.342924</v>
      </c>
      <c r="K1589" s="6">
        <v>-16.143874619156101</v>
      </c>
      <c r="L1589" s="6">
        <v>-17.038431443274</v>
      </c>
      <c r="M1589">
        <v>1.0884182637283399</v>
      </c>
      <c r="N1589">
        <v>1.0236406106914999</v>
      </c>
      <c r="O1589">
        <v>6.4777653036846003E-2</v>
      </c>
      <c r="Q1589" s="3">
        <v>0.99938499927520696</v>
      </c>
      <c r="R1589" s="3">
        <v>-0.99469441175460804</v>
      </c>
      <c r="S1589">
        <v>0.73288640454156395</v>
      </c>
      <c r="T1589">
        <v>-1.39870114368117</v>
      </c>
      <c r="U1589">
        <v>2.13158754822273</v>
      </c>
      <c r="W1589" s="6">
        <v>-0.150675</v>
      </c>
      <c r="X1589" s="6">
        <v>0.21545999999999901</v>
      </c>
      <c r="Y1589">
        <v>-2.00245521506938</v>
      </c>
      <c r="Z1589">
        <v>-0.85729342180338197</v>
      </c>
      <c r="AA1589">
        <v>-1.1451617932660001</v>
      </c>
      <c r="AC1589" s="3">
        <v>-10.837</v>
      </c>
      <c r="AD1589" s="3">
        <v>-11.834899999999999</v>
      </c>
      <c r="AE1589">
        <v>1.5767934868379101</v>
      </c>
      <c r="AF1589">
        <v>1.4659629151768701</v>
      </c>
      <c r="AG1589">
        <v>0.110830571661041</v>
      </c>
    </row>
    <row r="1590" spans="1:33" x14ac:dyDescent="0.25">
      <c r="A1590" t="s">
        <v>4733</v>
      </c>
      <c r="C1590" t="s">
        <v>5866</v>
      </c>
      <c r="D1590" t="s">
        <v>5867</v>
      </c>
      <c r="E1590" t="s">
        <v>5851</v>
      </c>
      <c r="F1590" t="s">
        <v>5853</v>
      </c>
      <c r="G1590">
        <v>1.2121660000000001</v>
      </c>
      <c r="H1590">
        <v>-1.04758</v>
      </c>
      <c r="I1590">
        <v>2.2597459999999998</v>
      </c>
      <c r="K1590" s="6">
        <v>-12.5567421689629</v>
      </c>
      <c r="L1590" s="6">
        <v>-13.0949988439679</v>
      </c>
      <c r="M1590">
        <v>1.3481737258645301</v>
      </c>
      <c r="N1590">
        <v>1.3091968792314299</v>
      </c>
      <c r="O1590">
        <v>3.8976846633101699E-2</v>
      </c>
      <c r="Q1590" s="3">
        <v>0.99954366683959905</v>
      </c>
      <c r="R1590" s="3">
        <v>-0.99668538570403997</v>
      </c>
      <c r="S1590">
        <v>0.73305601353641803</v>
      </c>
      <c r="T1590">
        <v>-1.40082941162073</v>
      </c>
      <c r="U1590">
        <v>2.1338854251571502</v>
      </c>
      <c r="W1590" s="6">
        <v>0.8524275</v>
      </c>
      <c r="X1590" s="6">
        <v>0.13417999999999999</v>
      </c>
      <c r="Y1590">
        <v>1.1349521831023499</v>
      </c>
      <c r="Z1590">
        <v>-1.1115131783321499</v>
      </c>
      <c r="AA1590">
        <v>2.2464653614344998</v>
      </c>
      <c r="AC1590" s="3">
        <v>-7.8314899999999996</v>
      </c>
      <c r="AD1590" s="3">
        <v>-13.009499999999999</v>
      </c>
      <c r="AE1590">
        <v>1.9105968653657901</v>
      </c>
      <c r="AF1590">
        <v>1.3355073690569601</v>
      </c>
      <c r="AG1590">
        <v>0.57508949630883699</v>
      </c>
    </row>
    <row r="1591" spans="1:33" x14ac:dyDescent="0.25">
      <c r="A1591" t="s">
        <v>4733</v>
      </c>
      <c r="C1591" t="s">
        <v>5868</v>
      </c>
      <c r="D1591" t="s">
        <v>5869</v>
      </c>
      <c r="E1591" t="s">
        <v>5847</v>
      </c>
      <c r="F1591" t="s">
        <v>5849</v>
      </c>
      <c r="G1591">
        <v>1.5445659999999899</v>
      </c>
      <c r="H1591">
        <v>-1.0884799999999999</v>
      </c>
      <c r="I1591">
        <v>2.63304599999999</v>
      </c>
      <c r="K1591" s="6">
        <v>-13.089447947219</v>
      </c>
      <c r="L1591" s="6">
        <v>-15.459506578743399</v>
      </c>
      <c r="M1591">
        <v>1.30959883699861</v>
      </c>
      <c r="N1591">
        <v>1.13797549058766</v>
      </c>
      <c r="O1591">
        <v>0.171623346410958</v>
      </c>
      <c r="Q1591" s="3">
        <v>0.99964630603790205</v>
      </c>
      <c r="R1591" s="3">
        <v>-0.99674314260482799</v>
      </c>
      <c r="S1591">
        <v>0.73316573054961898</v>
      </c>
      <c r="T1591">
        <v>-1.4008911513337401</v>
      </c>
      <c r="U1591">
        <v>2.1340568818833598</v>
      </c>
      <c r="W1591" s="6">
        <v>1.0553900000000001</v>
      </c>
      <c r="X1591" s="6">
        <v>0.75617999999999996</v>
      </c>
      <c r="Y1591">
        <v>1.76975874479613</v>
      </c>
      <c r="Z1591">
        <v>0.83391852148199697</v>
      </c>
      <c r="AA1591">
        <v>0.93584022331413397</v>
      </c>
      <c r="AC1591" s="3">
        <v>-6.3438400000000001</v>
      </c>
      <c r="AD1591" s="3">
        <v>-10.2399</v>
      </c>
      <c r="AE1591">
        <v>2.0758209358453499</v>
      </c>
      <c r="AF1591">
        <v>1.6431096851932601</v>
      </c>
      <c r="AG1591">
        <v>0.43271125065208599</v>
      </c>
    </row>
    <row r="1592" spans="1:33" x14ac:dyDescent="0.25">
      <c r="A1592" t="s">
        <v>4733</v>
      </c>
      <c r="C1592" t="s">
        <v>5870</v>
      </c>
      <c r="D1592" t="s">
        <v>5872</v>
      </c>
      <c r="E1592" t="s">
        <v>5871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K1592" s="6">
        <v>-30.6412887945771</v>
      </c>
      <c r="L1592" s="6">
        <v>-27.8839571774005</v>
      </c>
      <c r="M1592">
        <v>3.8615232699088398E-2</v>
      </c>
      <c r="N1592">
        <v>0.23828222532542401</v>
      </c>
      <c r="O1592">
        <v>-0.199666992626336</v>
      </c>
      <c r="Q1592" s="3">
        <v>0.99905198812484697</v>
      </c>
      <c r="R1592" s="3">
        <v>-0.994642853736877</v>
      </c>
      <c r="S1592">
        <v>0.73253042953996605</v>
      </c>
      <c r="T1592">
        <v>-1.3986460303150701</v>
      </c>
      <c r="U1592">
        <v>2.1311764598550398</v>
      </c>
      <c r="W1592" s="6">
        <v>0.20899999999999999</v>
      </c>
      <c r="X1592" s="6">
        <v>0.19992499999999999</v>
      </c>
      <c r="Y1592">
        <v>-0.87749838768891197</v>
      </c>
      <c r="Z1592">
        <v>-0.90588229874327397</v>
      </c>
      <c r="AA1592">
        <v>2.8383911054362498E-2</v>
      </c>
      <c r="AC1592" s="3">
        <v>-17.613299999999999</v>
      </c>
      <c r="AD1592" s="3">
        <v>-13.9255</v>
      </c>
      <c r="AE1592">
        <v>0.82419182059208296</v>
      </c>
      <c r="AF1592">
        <v>1.2337729230788901</v>
      </c>
      <c r="AG1592">
        <v>-0.40958110248681001</v>
      </c>
    </row>
    <row r="1593" spans="1:33" x14ac:dyDescent="0.25">
      <c r="A1593" t="s">
        <v>4733</v>
      </c>
      <c r="C1593" t="s">
        <v>5870</v>
      </c>
      <c r="D1593" t="s">
        <v>5874</v>
      </c>
      <c r="E1593" t="s">
        <v>5871</v>
      </c>
      <c r="F1593" t="s">
        <v>5875</v>
      </c>
      <c r="G1593">
        <v>0.56977599999999995</v>
      </c>
      <c r="H1593">
        <v>-0.96009</v>
      </c>
      <c r="I1593">
        <v>1.5298659999999999</v>
      </c>
      <c r="K1593" s="6">
        <v>-30.6412887945771</v>
      </c>
      <c r="L1593" s="6">
        <v>-42.4457891136407</v>
      </c>
      <c r="M1593">
        <v>3.8615232699088398E-2</v>
      </c>
      <c r="N1593">
        <v>-0.81618549691992304</v>
      </c>
      <c r="O1593">
        <v>0.85480072961901199</v>
      </c>
      <c r="Q1593" s="3">
        <v>0.99905198812484697</v>
      </c>
      <c r="R1593" s="3">
        <v>-0.99652171134948697</v>
      </c>
      <c r="S1593">
        <v>0.73253042953996605</v>
      </c>
      <c r="T1593">
        <v>-1.40065445057646</v>
      </c>
      <c r="U1593">
        <v>2.1331848801164202</v>
      </c>
      <c r="W1593" s="6">
        <v>0.20899999999999999</v>
      </c>
      <c r="X1593" s="6">
        <v>0.12422</v>
      </c>
      <c r="Y1593">
        <v>-0.87749838768891197</v>
      </c>
      <c r="Z1593">
        <v>-1.1426651071587499</v>
      </c>
      <c r="AA1593">
        <v>0.26516671946984399</v>
      </c>
      <c r="AC1593" s="3">
        <v>-17.613299999999999</v>
      </c>
      <c r="AD1593" s="3">
        <v>-17.467099999999999</v>
      </c>
      <c r="AE1593">
        <v>0.82419182059208296</v>
      </c>
      <c r="AF1593">
        <v>0.84042934897853805</v>
      </c>
      <c r="AG1593">
        <v>-1.6237528386455799E-2</v>
      </c>
    </row>
    <row r="1594" spans="1:33" x14ac:dyDescent="0.25">
      <c r="A1594" t="s">
        <v>4733</v>
      </c>
      <c r="C1594" t="s">
        <v>5870</v>
      </c>
      <c r="D1594" t="s">
        <v>5876</v>
      </c>
      <c r="E1594" t="s">
        <v>5871</v>
      </c>
      <c r="F1594" t="s">
        <v>5877</v>
      </c>
      <c r="G1594">
        <v>0.56977599999999995</v>
      </c>
      <c r="H1594">
        <v>-0.74158000000000002</v>
      </c>
      <c r="I1594">
        <v>1.311356</v>
      </c>
      <c r="K1594" s="6">
        <v>-30.6412887945771</v>
      </c>
      <c r="L1594" s="6">
        <v>-41.333686500787699</v>
      </c>
      <c r="M1594">
        <v>3.8615232699088398E-2</v>
      </c>
      <c r="N1594">
        <v>-0.735654673997856</v>
      </c>
      <c r="O1594">
        <v>0.77426990669694495</v>
      </c>
      <c r="Q1594" s="3">
        <v>0.99905198812484697</v>
      </c>
      <c r="R1594" s="3">
        <v>-0.99555128812789895</v>
      </c>
      <c r="S1594">
        <v>0.73253042953996605</v>
      </c>
      <c r="T1594">
        <v>-1.3996171087112299</v>
      </c>
      <c r="U1594">
        <v>2.1321475382511998</v>
      </c>
      <c r="W1594" s="6">
        <v>0.20899999999999999</v>
      </c>
      <c r="X1594" s="6">
        <v>0.46995714299999902</v>
      </c>
      <c r="Y1594">
        <v>-0.87749838768891197</v>
      </c>
      <c r="Z1594">
        <v>-6.1301766651719602E-2</v>
      </c>
      <c r="AA1594">
        <v>-0.81619662103719204</v>
      </c>
      <c r="AC1594" s="3">
        <v>-17.613299999999999</v>
      </c>
      <c r="AD1594" s="3">
        <v>-19.545200000000001</v>
      </c>
      <c r="AE1594">
        <v>0.82419182059208296</v>
      </c>
      <c r="AF1594">
        <v>0.60962765445122102</v>
      </c>
      <c r="AG1594">
        <v>0.21456416614086099</v>
      </c>
    </row>
    <row r="1595" spans="1:33" x14ac:dyDescent="0.25">
      <c r="A1595" t="s">
        <v>4733</v>
      </c>
      <c r="C1595" t="s">
        <v>5878</v>
      </c>
      <c r="D1595" t="s">
        <v>5880</v>
      </c>
      <c r="E1595" t="s">
        <v>5879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K1595" s="6">
        <v>-16.3815070092678</v>
      </c>
      <c r="L1595" s="6">
        <v>-29.890648849308398</v>
      </c>
      <c r="M1595">
        <v>1.0712105603136901</v>
      </c>
      <c r="N1595">
        <v>9.2971415134068106E-2</v>
      </c>
      <c r="O1595">
        <v>0.97823914517962895</v>
      </c>
      <c r="Q1595" s="3">
        <v>0.99968272447586004</v>
      </c>
      <c r="R1595" s="3">
        <v>-0.99558138847350997</v>
      </c>
      <c r="S1595">
        <v>0.73320466033769405</v>
      </c>
      <c r="T1595">
        <v>-1.39964928472265</v>
      </c>
      <c r="U1595">
        <v>2.1328539450603499</v>
      </c>
      <c r="W1595" s="6">
        <v>0.57232222200000005</v>
      </c>
      <c r="X1595" s="6">
        <v>0.18058333300000001</v>
      </c>
      <c r="Y1595">
        <v>0.25886586942638201</v>
      </c>
      <c r="Z1595">
        <v>-0.96637730213402795</v>
      </c>
      <c r="AA1595">
        <v>1.22524317156041</v>
      </c>
      <c r="AC1595" s="3">
        <v>-18.7133</v>
      </c>
      <c r="AD1595" s="3">
        <v>-14.409599999999999</v>
      </c>
      <c r="AE1595">
        <v>0.70202163437387899</v>
      </c>
      <c r="AF1595">
        <v>1.1800069347623099</v>
      </c>
      <c r="AG1595">
        <v>-0.47798530038843901</v>
      </c>
    </row>
    <row r="1596" spans="1:33" x14ac:dyDescent="0.25">
      <c r="A1596" t="s">
        <v>4733</v>
      </c>
      <c r="C1596" t="s">
        <v>5878</v>
      </c>
      <c r="D1596" t="s">
        <v>5882</v>
      </c>
      <c r="E1596" t="s">
        <v>5879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K1596" s="6">
        <v>-16.3815070092678</v>
      </c>
      <c r="L1596" s="6">
        <v>-44.949163936078499</v>
      </c>
      <c r="M1596">
        <v>1.0712105603136901</v>
      </c>
      <c r="N1596">
        <v>-0.99746268501689495</v>
      </c>
      <c r="O1596">
        <v>2.06867324533059</v>
      </c>
      <c r="Q1596" s="3">
        <v>0.99968272447586004</v>
      </c>
      <c r="R1596" s="3">
        <v>-0.994684517383575</v>
      </c>
      <c r="S1596">
        <v>0.73320466033769405</v>
      </c>
      <c r="T1596">
        <v>-1.39869056701207</v>
      </c>
      <c r="U1596">
        <v>2.13189522734976</v>
      </c>
      <c r="W1596" s="6">
        <v>0.57232222200000005</v>
      </c>
      <c r="X1596" s="6">
        <v>-0.1017</v>
      </c>
      <c r="Y1596">
        <v>0.25886586942638201</v>
      </c>
      <c r="Z1596">
        <v>-1.84927592648675</v>
      </c>
      <c r="AA1596">
        <v>2.1081417959131299</v>
      </c>
      <c r="AC1596" s="3">
        <v>-18.7133</v>
      </c>
      <c r="AD1596" s="3">
        <v>-20.263100000000001</v>
      </c>
      <c r="AE1596">
        <v>0.70202163437387899</v>
      </c>
      <c r="AF1596">
        <v>0.529894948372995</v>
      </c>
      <c r="AG1596">
        <v>0.17212668600088299</v>
      </c>
    </row>
    <row r="1597" spans="1:33" x14ac:dyDescent="0.25">
      <c r="A1597" t="s">
        <v>4733</v>
      </c>
      <c r="C1597" t="s">
        <v>5878</v>
      </c>
      <c r="D1597" t="s">
        <v>5884</v>
      </c>
      <c r="E1597" t="s">
        <v>5879</v>
      </c>
      <c r="F1597" t="s">
        <v>5885</v>
      </c>
      <c r="G1597">
        <v>0.79174899999999904</v>
      </c>
      <c r="H1597">
        <v>-0.75555000000000005</v>
      </c>
      <c r="I1597">
        <v>1.547299</v>
      </c>
      <c r="K1597" s="6">
        <v>-16.3815070092678</v>
      </c>
      <c r="L1597" s="6">
        <v>-40.606287516653502</v>
      </c>
      <c r="M1597">
        <v>1.0712105603136901</v>
      </c>
      <c r="N1597">
        <v>-0.68298144213238798</v>
      </c>
      <c r="O1597">
        <v>1.75419200244608</v>
      </c>
      <c r="Q1597" s="3">
        <v>0.99968272447586004</v>
      </c>
      <c r="R1597" s="3">
        <v>-0.99742788076400701</v>
      </c>
      <c r="S1597">
        <v>0.73320466033769405</v>
      </c>
      <c r="T1597">
        <v>-1.4016231078074</v>
      </c>
      <c r="U1597">
        <v>2.1348277681450898</v>
      </c>
      <c r="W1597" s="6">
        <v>0.57232222200000005</v>
      </c>
      <c r="X1597" s="6">
        <v>0.29062222199999999</v>
      </c>
      <c r="Y1597">
        <v>0.25886586942638201</v>
      </c>
      <c r="Z1597">
        <v>-0.62220826214539404</v>
      </c>
      <c r="AA1597">
        <v>0.88107413157177705</v>
      </c>
      <c r="AC1597" s="3">
        <v>-18.7133</v>
      </c>
      <c r="AD1597" s="3">
        <v>-22.337199999999999</v>
      </c>
      <c r="AE1597">
        <v>0.70202163437387899</v>
      </c>
      <c r="AF1597">
        <v>0.29953750906828902</v>
      </c>
      <c r="AG1597">
        <v>0.40248412530558902</v>
      </c>
    </row>
    <row r="1598" spans="1:33" x14ac:dyDescent="0.25">
      <c r="A1598" t="s">
        <v>4733</v>
      </c>
      <c r="C1598" t="s">
        <v>5886</v>
      </c>
      <c r="D1598" t="s">
        <v>5888</v>
      </c>
      <c r="E1598" t="s">
        <v>5887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K1598" s="6">
        <v>-16.718233428895399</v>
      </c>
      <c r="L1598" s="6">
        <v>-36.285517871379803</v>
      </c>
      <c r="M1598">
        <v>1.0468271487842</v>
      </c>
      <c r="N1598">
        <v>-0.37010101979625698</v>
      </c>
      <c r="O1598">
        <v>1.41692816858046</v>
      </c>
      <c r="Q1598" s="3">
        <v>0.99932354688644398</v>
      </c>
      <c r="R1598" s="3">
        <v>0.99819290637969904</v>
      </c>
      <c r="S1598">
        <v>0.73282071450636599</v>
      </c>
      <c r="T1598">
        <v>0.73161210705956103</v>
      </c>
      <c r="U1598">
        <v>1.2086074468056201E-3</v>
      </c>
      <c r="W1598" s="6">
        <v>0.41951666700000001</v>
      </c>
      <c r="X1598" s="6">
        <v>0.48172500000000001</v>
      </c>
      <c r="Y1598">
        <v>-0.21906462993807699</v>
      </c>
      <c r="Z1598">
        <v>-2.44953968017519E-2</v>
      </c>
      <c r="AA1598">
        <v>-0.19456923313632499</v>
      </c>
      <c r="AC1598" s="3">
        <v>-14.9962</v>
      </c>
      <c r="AD1598" s="3">
        <v>-10.206899999999999</v>
      </c>
      <c r="AE1598">
        <v>1.1148569063663201</v>
      </c>
      <c r="AF1598">
        <v>1.64677479077981</v>
      </c>
      <c r="AG1598">
        <v>-0.53191788441349297</v>
      </c>
    </row>
    <row r="1599" spans="1:33" x14ac:dyDescent="0.25">
      <c r="A1599" t="s">
        <v>4733</v>
      </c>
      <c r="C1599" t="s">
        <v>5886</v>
      </c>
      <c r="D1599" t="s">
        <v>5890</v>
      </c>
      <c r="E1599" t="s">
        <v>5887</v>
      </c>
      <c r="F1599" t="s">
        <v>5891</v>
      </c>
      <c r="G1599">
        <v>0.92403899999999894</v>
      </c>
      <c r="H1599">
        <v>-1.23397</v>
      </c>
      <c r="I1599">
        <v>2.1580089999999998</v>
      </c>
      <c r="K1599" s="6">
        <v>-16.718233428895399</v>
      </c>
      <c r="L1599" s="6">
        <v>-41.333881229162202</v>
      </c>
      <c r="M1599">
        <v>1.0468271487842</v>
      </c>
      <c r="N1599">
        <v>-0.73566877488752402</v>
      </c>
      <c r="O1599">
        <v>1.7824959236717299</v>
      </c>
      <c r="Q1599" s="3">
        <v>0.99932354688644398</v>
      </c>
      <c r="R1599" s="3">
        <v>-0.99679154157638505</v>
      </c>
      <c r="S1599">
        <v>0.73282071450636599</v>
      </c>
      <c r="T1599">
        <v>-1.40094288781151</v>
      </c>
      <c r="U1599">
        <v>2.1337636023178699</v>
      </c>
      <c r="W1599" s="6">
        <v>0.41951666700000001</v>
      </c>
      <c r="X1599" s="6">
        <v>0.16702</v>
      </c>
      <c r="Y1599">
        <v>-0.21906462993807699</v>
      </c>
      <c r="Z1599">
        <v>-1.0087993889078699</v>
      </c>
      <c r="AA1599">
        <v>0.78973475896980205</v>
      </c>
      <c r="AC1599" s="3">
        <v>-14.9962</v>
      </c>
      <c r="AD1599" s="3">
        <v>-15.7536</v>
      </c>
      <c r="AE1599">
        <v>1.1148569063663201</v>
      </c>
      <c r="AF1599">
        <v>1.0307371799648</v>
      </c>
      <c r="AG1599">
        <v>8.4119726401516104E-2</v>
      </c>
    </row>
    <row r="1600" spans="1:33" x14ac:dyDescent="0.25">
      <c r="A1600" t="s">
        <v>4733</v>
      </c>
      <c r="C1600" t="s">
        <v>5886</v>
      </c>
      <c r="D1600" t="s">
        <v>5892</v>
      </c>
      <c r="E1600" t="s">
        <v>5887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K1600" s="6">
        <v>-16.718233428895399</v>
      </c>
      <c r="L1600" s="6">
        <v>-35.572990473359802</v>
      </c>
      <c r="M1600">
        <v>1.0468271487842</v>
      </c>
      <c r="N1600">
        <v>-0.318504685920316</v>
      </c>
      <c r="O1600">
        <v>1.36533183470452</v>
      </c>
      <c r="Q1600" s="3">
        <v>0.99932354688644398</v>
      </c>
      <c r="R1600" s="3">
        <v>-0.99734306335449197</v>
      </c>
      <c r="S1600">
        <v>0.73282071450636599</v>
      </c>
      <c r="T1600">
        <v>-1.40153244154156</v>
      </c>
      <c r="U1600">
        <v>2.1343531560479199</v>
      </c>
      <c r="W1600" s="6">
        <v>0.41951666700000001</v>
      </c>
      <c r="X1600" s="6">
        <v>0.78754285700000004</v>
      </c>
      <c r="Y1600">
        <v>-0.21906462993807699</v>
      </c>
      <c r="Z1600">
        <v>0.93201224528350501</v>
      </c>
      <c r="AA1600">
        <v>-1.1510768752215801</v>
      </c>
      <c r="AC1600" s="3">
        <v>-14.9962</v>
      </c>
      <c r="AD1600" s="3">
        <v>-15.7448</v>
      </c>
      <c r="AE1600">
        <v>1.1148569063663201</v>
      </c>
      <c r="AF1600">
        <v>1.0317145414545399</v>
      </c>
      <c r="AG1600">
        <v>8.3142364911770406E-2</v>
      </c>
    </row>
    <row r="1601" spans="1:33" x14ac:dyDescent="0.25">
      <c r="A1601" t="s">
        <v>4733</v>
      </c>
      <c r="C1601" t="s">
        <v>5894</v>
      </c>
      <c r="D1601" t="s">
        <v>5896</v>
      </c>
      <c r="E1601" t="s">
        <v>5895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K1601" s="6">
        <v>-13.1422627195715</v>
      </c>
      <c r="L1601" s="6">
        <v>-19.974535672925398</v>
      </c>
      <c r="M1601">
        <v>1.3057743544096501</v>
      </c>
      <c r="N1601">
        <v>0.81102813494864201</v>
      </c>
      <c r="O1601">
        <v>0.49474621946101399</v>
      </c>
      <c r="Q1601" s="3">
        <v>0.99963921308517401</v>
      </c>
      <c r="R1601" s="3">
        <v>-0.99705898761749201</v>
      </c>
      <c r="S1601">
        <v>0.73315814847960104</v>
      </c>
      <c r="T1601">
        <v>-1.4012287764515901</v>
      </c>
      <c r="U1601">
        <v>2.1343869249312002</v>
      </c>
      <c r="W1601" s="6">
        <v>1.1075166670000001</v>
      </c>
      <c r="X1601" s="6">
        <v>0.50214999999999999</v>
      </c>
      <c r="Y1601">
        <v>1.9327955139077899</v>
      </c>
      <c r="Z1601">
        <v>3.93879512186723E-2</v>
      </c>
      <c r="AA1601">
        <v>1.89340756268912</v>
      </c>
      <c r="AC1601" s="3">
        <v>-11.055300000000001</v>
      </c>
      <c r="AD1601" s="3">
        <v>-10.232200000000001</v>
      </c>
      <c r="AE1601">
        <v>1.5525482580638801</v>
      </c>
      <c r="AF1601">
        <v>1.64396487649679</v>
      </c>
      <c r="AG1601">
        <v>-9.1416618432912294E-2</v>
      </c>
    </row>
    <row r="1602" spans="1:33" x14ac:dyDescent="0.25">
      <c r="A1602" t="s">
        <v>4733</v>
      </c>
      <c r="C1602" t="s">
        <v>5894</v>
      </c>
      <c r="D1602" t="s">
        <v>5898</v>
      </c>
      <c r="E1602" t="s">
        <v>5895</v>
      </c>
      <c r="F1602" t="s">
        <v>5899</v>
      </c>
      <c r="G1602">
        <v>1.3412409999999999</v>
      </c>
      <c r="H1602">
        <v>-0.59397</v>
      </c>
      <c r="I1602">
        <v>1.93521099999999</v>
      </c>
      <c r="K1602" s="6">
        <v>-13.1422627195715</v>
      </c>
      <c r="L1602" s="6">
        <v>-31.271362319588601</v>
      </c>
      <c r="M1602">
        <v>1.3057743544096501</v>
      </c>
      <c r="N1602">
        <v>-7.0103587563750298E-3</v>
      </c>
      <c r="O1602">
        <v>1.31278471316603</v>
      </c>
      <c r="Q1602" s="3">
        <v>0.99963921308517401</v>
      </c>
      <c r="R1602" s="3">
        <v>-0.99613034725189198</v>
      </c>
      <c r="S1602">
        <v>0.73315814847960104</v>
      </c>
      <c r="T1602">
        <v>-1.4002360987131099</v>
      </c>
      <c r="U1602">
        <v>2.1333942471927099</v>
      </c>
      <c r="W1602" s="6">
        <v>1.1075166670000001</v>
      </c>
      <c r="X1602" s="6">
        <v>0.46157999999999999</v>
      </c>
      <c r="Y1602">
        <v>1.9327955139077899</v>
      </c>
      <c r="Z1602">
        <v>-8.7502987786890099E-2</v>
      </c>
      <c r="AA1602">
        <v>2.0202985016946799</v>
      </c>
      <c r="AC1602" s="3">
        <v>-11.055300000000001</v>
      </c>
      <c r="AD1602" s="3">
        <v>-14.0151</v>
      </c>
      <c r="AE1602">
        <v>1.5525482580638801</v>
      </c>
      <c r="AF1602">
        <v>1.2238216060923901</v>
      </c>
      <c r="AG1602">
        <v>0.32872665197148998</v>
      </c>
    </row>
    <row r="1603" spans="1:33" x14ac:dyDescent="0.25">
      <c r="A1603" t="s">
        <v>4733</v>
      </c>
      <c r="C1603" t="s">
        <v>5894</v>
      </c>
      <c r="D1603" t="s">
        <v>5900</v>
      </c>
      <c r="E1603" t="s">
        <v>5895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K1603" s="6">
        <v>-13.1422627195715</v>
      </c>
      <c r="L1603" s="6">
        <v>-41.634693901985798</v>
      </c>
      <c r="M1603">
        <v>1.3057743544096501</v>
      </c>
      <c r="N1603">
        <v>-0.75745155986428903</v>
      </c>
      <c r="O1603">
        <v>2.0632259142739402</v>
      </c>
      <c r="Q1603" s="3">
        <v>0.99963921308517401</v>
      </c>
      <c r="R1603" s="3">
        <v>-0.99498540163040095</v>
      </c>
      <c r="S1603">
        <v>0.73315814847960104</v>
      </c>
      <c r="T1603">
        <v>-1.3990121996965199</v>
      </c>
      <c r="U1603">
        <v>2.13217034817613</v>
      </c>
      <c r="W1603" s="6">
        <v>1.1075166670000001</v>
      </c>
      <c r="X1603" s="6">
        <v>0.54292857100000003</v>
      </c>
      <c r="Y1603">
        <v>1.9327955139077899</v>
      </c>
      <c r="Z1603">
        <v>0.166931238512116</v>
      </c>
      <c r="AA1603">
        <v>1.7658642753956799</v>
      </c>
      <c r="AC1603" s="3">
        <v>-11.055300000000001</v>
      </c>
      <c r="AD1603" s="3">
        <v>-16.759499999999999</v>
      </c>
      <c r="AE1603">
        <v>1.5525482580638801</v>
      </c>
      <c r="AF1603">
        <v>0.91901809785853905</v>
      </c>
      <c r="AG1603">
        <v>0.63353016020534203</v>
      </c>
    </row>
    <row r="1604" spans="1:33" x14ac:dyDescent="0.25">
      <c r="A1604" t="s">
        <v>4733</v>
      </c>
      <c r="C1604" t="s">
        <v>5902</v>
      </c>
      <c r="D1604" t="s">
        <v>5904</v>
      </c>
      <c r="E1604" t="s">
        <v>5903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K1604" s="6">
        <v>-24.0820611491799</v>
      </c>
      <c r="L1604" s="6">
        <v>-21.750673621892901</v>
      </c>
      <c r="M1604">
        <v>0.51358938878157501</v>
      </c>
      <c r="N1604">
        <v>0.68241243977774502</v>
      </c>
      <c r="O1604">
        <v>-0.16882305099617001</v>
      </c>
      <c r="Q1604" s="3">
        <v>0.99934864044189398</v>
      </c>
      <c r="R1604" s="3">
        <v>-0.99641597270965498</v>
      </c>
      <c r="S1604">
        <v>0.73284753846836304</v>
      </c>
      <c r="T1604">
        <v>-1.4005414203897999</v>
      </c>
      <c r="U1604">
        <v>2.13338895885816</v>
      </c>
      <c r="W1604" s="6">
        <v>0.29178333299999998</v>
      </c>
      <c r="X1604" s="6">
        <v>0.29017500000000002</v>
      </c>
      <c r="Y1604">
        <v>-0.618576650977544</v>
      </c>
      <c r="Z1604">
        <v>-0.62360704004837497</v>
      </c>
      <c r="AA1604">
        <v>5.0303890708315296E-3</v>
      </c>
      <c r="AC1604" s="3">
        <v>-15.073600000000001</v>
      </c>
      <c r="AD1604" s="3">
        <v>-10.1974</v>
      </c>
      <c r="AE1604">
        <v>1.10626056780878</v>
      </c>
      <c r="AF1604">
        <v>1.6478298969335099</v>
      </c>
      <c r="AG1604">
        <v>-0.54156932912473099</v>
      </c>
    </row>
    <row r="1605" spans="1:33" x14ac:dyDescent="0.25">
      <c r="A1605" t="s">
        <v>4733</v>
      </c>
      <c r="C1605" t="s">
        <v>5902</v>
      </c>
      <c r="D1605" t="s">
        <v>5906</v>
      </c>
      <c r="E1605" t="s">
        <v>5903</v>
      </c>
      <c r="F1605" t="s">
        <v>5907</v>
      </c>
      <c r="G1605">
        <v>0.98069300000000004</v>
      </c>
      <c r="H1605">
        <v>-0.91156000000000004</v>
      </c>
      <c r="I1605">
        <v>1.892253</v>
      </c>
      <c r="K1605" s="6">
        <v>-24.0820611491799</v>
      </c>
      <c r="L1605" s="6">
        <v>-35.504637390375102</v>
      </c>
      <c r="M1605">
        <v>0.51358938878157501</v>
      </c>
      <c r="N1605">
        <v>-0.31355502573752497</v>
      </c>
      <c r="O1605">
        <v>0.82714441451910004</v>
      </c>
      <c r="Q1605" s="3">
        <v>0.99934864044189398</v>
      </c>
      <c r="R1605" s="3">
        <v>-0.99637252092361395</v>
      </c>
      <c r="S1605">
        <v>0.73284753846836304</v>
      </c>
      <c r="T1605">
        <v>-1.40049497224658</v>
      </c>
      <c r="U1605">
        <v>2.1333425107149502</v>
      </c>
      <c r="W1605" s="6">
        <v>0.29178333299999998</v>
      </c>
      <c r="X1605" s="6">
        <v>0.193</v>
      </c>
      <c r="Y1605">
        <v>-0.618576650977544</v>
      </c>
      <c r="Z1605">
        <v>-0.92754164684811802</v>
      </c>
      <c r="AA1605">
        <v>0.30896499587057402</v>
      </c>
      <c r="AC1605" s="3">
        <v>-15.073600000000001</v>
      </c>
      <c r="AD1605" s="3">
        <v>-13.9251</v>
      </c>
      <c r="AE1605">
        <v>1.10626056780878</v>
      </c>
      <c r="AF1605">
        <v>1.2338173486011501</v>
      </c>
      <c r="AG1605">
        <v>-0.12755678079237001</v>
      </c>
    </row>
    <row r="1606" spans="1:33" x14ac:dyDescent="0.25">
      <c r="A1606" t="s">
        <v>4733</v>
      </c>
      <c r="C1606" t="s">
        <v>5902</v>
      </c>
      <c r="D1606" t="s">
        <v>5908</v>
      </c>
      <c r="E1606" t="s">
        <v>5903</v>
      </c>
      <c r="F1606" t="s">
        <v>5909</v>
      </c>
      <c r="G1606">
        <v>0.98069300000000004</v>
      </c>
      <c r="H1606">
        <v>-0.95447000000000004</v>
      </c>
      <c r="I1606">
        <v>1.935163</v>
      </c>
      <c r="K1606" s="6">
        <v>-24.0820611491799</v>
      </c>
      <c r="L1606" s="6">
        <v>-38.9612829536199</v>
      </c>
      <c r="M1606">
        <v>0.51358938878157501</v>
      </c>
      <c r="N1606">
        <v>-0.56386152492277497</v>
      </c>
      <c r="O1606">
        <v>1.07745091370435</v>
      </c>
      <c r="Q1606" s="3">
        <v>0.99934864044189398</v>
      </c>
      <c r="R1606" s="3">
        <v>-0.99647402763366699</v>
      </c>
      <c r="S1606">
        <v>0.73284753846836304</v>
      </c>
      <c r="T1606">
        <v>-1.4006034786771699</v>
      </c>
      <c r="U1606">
        <v>2.1334510171455401</v>
      </c>
      <c r="W1606" s="6">
        <v>0.29178333299999998</v>
      </c>
      <c r="X1606" s="6">
        <v>0.44834285699999998</v>
      </c>
      <c r="Y1606">
        <v>-0.618576650977544</v>
      </c>
      <c r="Z1606">
        <v>-0.128904848891669</v>
      </c>
      <c r="AA1606">
        <v>-0.48967180208587402</v>
      </c>
      <c r="AC1606" s="3">
        <v>-15.073600000000001</v>
      </c>
      <c r="AD1606" s="3">
        <v>-16.950700000000001</v>
      </c>
      <c r="AE1606">
        <v>1.10626056780878</v>
      </c>
      <c r="AF1606">
        <v>0.89778269821770196</v>
      </c>
      <c r="AG1606">
        <v>0.208477869591081</v>
      </c>
    </row>
    <row r="1607" spans="1:33" x14ac:dyDescent="0.25">
      <c r="A1607" t="s">
        <v>4733</v>
      </c>
      <c r="C1607" t="s">
        <v>5910</v>
      </c>
      <c r="D1607" t="s">
        <v>5912</v>
      </c>
      <c r="E1607" t="s">
        <v>5911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K1607" s="6">
        <v>-36.630970150232301</v>
      </c>
      <c r="L1607" s="6">
        <v>-23.823559433221799</v>
      </c>
      <c r="M1607">
        <v>-0.39511629804016202</v>
      </c>
      <c r="N1607">
        <v>0.53230830524870498</v>
      </c>
      <c r="O1607">
        <v>-0.927424603288867</v>
      </c>
      <c r="Q1607" s="3">
        <v>0.99900907278060902</v>
      </c>
      <c r="R1607" s="3">
        <v>-0.99514079093932994</v>
      </c>
      <c r="S1607">
        <v>0.73248455483061403</v>
      </c>
      <c r="T1607">
        <v>-1.3991783043732999</v>
      </c>
      <c r="U1607">
        <v>2.13166285920392</v>
      </c>
      <c r="W1607" s="6">
        <v>0.29244999999999999</v>
      </c>
      <c r="X1607" s="6">
        <v>0.356375</v>
      </c>
      <c r="Y1607">
        <v>-0.61649151413667602</v>
      </c>
      <c r="Z1607">
        <v>-0.41655305527715902</v>
      </c>
      <c r="AA1607">
        <v>-0.199938458859516</v>
      </c>
      <c r="AC1607" s="3">
        <v>-17.253699999999998</v>
      </c>
      <c r="AD1607" s="3">
        <v>-10.9886</v>
      </c>
      <c r="AE1607">
        <v>0.86413036510486996</v>
      </c>
      <c r="AF1607">
        <v>1.55995621390093</v>
      </c>
      <c r="AG1607">
        <v>-0.69582584879606102</v>
      </c>
    </row>
    <row r="1608" spans="1:33" x14ac:dyDescent="0.25">
      <c r="A1608" t="s">
        <v>4733</v>
      </c>
      <c r="C1608" t="s">
        <v>5910</v>
      </c>
      <c r="D1608" t="s">
        <v>5914</v>
      </c>
      <c r="E1608" t="s">
        <v>5911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K1608" s="6">
        <v>-36.630970150232301</v>
      </c>
      <c r="L1608" s="6">
        <v>-41.044445723295198</v>
      </c>
      <c r="M1608">
        <v>-0.39511629804016202</v>
      </c>
      <c r="N1608">
        <v>-0.71470984609718702</v>
      </c>
      <c r="O1608">
        <v>0.319593548057025</v>
      </c>
      <c r="Q1608" s="3">
        <v>0.99900907278060902</v>
      </c>
      <c r="R1608" s="3">
        <v>-0.99737215042114202</v>
      </c>
      <c r="S1608">
        <v>0.73248455483061403</v>
      </c>
      <c r="T1608">
        <v>-1.40156353440012</v>
      </c>
      <c r="U1608">
        <v>2.1340480892307299</v>
      </c>
      <c r="W1608" s="6">
        <v>0.29244999999999999</v>
      </c>
      <c r="X1608" s="6">
        <v>0.22291999999999901</v>
      </c>
      <c r="Y1608">
        <v>-0.61649151413667602</v>
      </c>
      <c r="Z1608">
        <v>-0.833960752220402</v>
      </c>
      <c r="AA1608">
        <v>0.21746923808372601</v>
      </c>
      <c r="AC1608" s="3">
        <v>-17.253699999999998</v>
      </c>
      <c r="AD1608" s="3">
        <v>-14.946199999999999</v>
      </c>
      <c r="AE1608">
        <v>0.86413036510486996</v>
      </c>
      <c r="AF1608">
        <v>1.1204100966489601</v>
      </c>
      <c r="AG1608">
        <v>-0.256279731544095</v>
      </c>
    </row>
    <row r="1609" spans="1:33" x14ac:dyDescent="0.25">
      <c r="A1609" t="s">
        <v>4733</v>
      </c>
      <c r="C1609" t="s">
        <v>5910</v>
      </c>
      <c r="D1609" t="s">
        <v>5916</v>
      </c>
      <c r="E1609" t="s">
        <v>5911</v>
      </c>
      <c r="F1609" t="s">
        <v>5917</v>
      </c>
      <c r="G1609">
        <v>8.7072999999999998E-2</v>
      </c>
      <c r="H1609">
        <v>-1.2158100000000001</v>
      </c>
      <c r="I1609">
        <v>1.302883</v>
      </c>
      <c r="K1609" s="6">
        <v>-36.630970150232301</v>
      </c>
      <c r="L1609" s="6">
        <v>-42.607602812349697</v>
      </c>
      <c r="M1609">
        <v>-0.39511629804016202</v>
      </c>
      <c r="N1609">
        <v>-0.82790293213362998</v>
      </c>
      <c r="O1609">
        <v>0.43278663409346801</v>
      </c>
      <c r="Q1609" s="3">
        <v>0.99900907278060902</v>
      </c>
      <c r="R1609" s="3">
        <v>-0.99526631832122803</v>
      </c>
      <c r="S1609">
        <v>0.73248455483061403</v>
      </c>
      <c r="T1609">
        <v>-1.39931248789816</v>
      </c>
      <c r="U1609">
        <v>2.13179704272877</v>
      </c>
      <c r="W1609" s="6">
        <v>0.29244999999999999</v>
      </c>
      <c r="X1609" s="6">
        <v>0.593514286</v>
      </c>
      <c r="Y1609">
        <v>-0.61649151413667602</v>
      </c>
      <c r="Z1609">
        <v>0.32514836635578798</v>
      </c>
      <c r="AA1609">
        <v>-0.94163988049246405</v>
      </c>
      <c r="AC1609" s="3">
        <v>-17.253699999999998</v>
      </c>
      <c r="AD1609" s="3">
        <v>-17.502800000000001</v>
      </c>
      <c r="AE1609">
        <v>0.86413036510486996</v>
      </c>
      <c r="AF1609">
        <v>0.836464371116729</v>
      </c>
      <c r="AG1609">
        <v>2.7665993988140701E-2</v>
      </c>
    </row>
    <row r="1610" spans="1:33" x14ac:dyDescent="0.25">
      <c r="A1610" t="s">
        <v>4733</v>
      </c>
      <c r="C1610" t="s">
        <v>5918</v>
      </c>
      <c r="D1610" t="s">
        <v>5920</v>
      </c>
      <c r="E1610" t="s">
        <v>5919</v>
      </c>
      <c r="F1610" t="s">
        <v>5921</v>
      </c>
      <c r="G1610">
        <v>1.6996689999999901</v>
      </c>
      <c r="H1610">
        <v>-1.1578899999999901</v>
      </c>
      <c r="I1610">
        <v>2.85755899999999</v>
      </c>
      <c r="K1610" s="6">
        <v>-21.218772735446599</v>
      </c>
      <c r="L1610" s="6">
        <v>-24.875857949256801</v>
      </c>
      <c r="M1610">
        <v>0.72092904391430301</v>
      </c>
      <c r="N1610">
        <v>0.45610808372546702</v>
      </c>
      <c r="O1610">
        <v>0.264820960188836</v>
      </c>
      <c r="Q1610" s="3">
        <v>0.999611616134643</v>
      </c>
      <c r="R1610" s="3">
        <v>-0.99075788259506203</v>
      </c>
      <c r="S1610">
        <v>0.73312864849289205</v>
      </c>
      <c r="T1610">
        <v>-1.3944931585361</v>
      </c>
      <c r="U1610">
        <v>2.1276218070289898</v>
      </c>
      <c r="W1610" s="6">
        <v>0.55086666699999998</v>
      </c>
      <c r="X1610" s="6">
        <v>0.25112499999999999</v>
      </c>
      <c r="Y1610">
        <v>0.19175925072203201</v>
      </c>
      <c r="Z1610">
        <v>-0.74574386943381399</v>
      </c>
      <c r="AA1610">
        <v>0.93750312015584603</v>
      </c>
      <c r="AC1610" s="3">
        <v>-13.386100000000001</v>
      </c>
      <c r="AD1610" s="3">
        <v>-10.0562</v>
      </c>
      <c r="AE1610">
        <v>1.2936807398480701</v>
      </c>
      <c r="AF1610">
        <v>1.6635121062917</v>
      </c>
      <c r="AG1610">
        <v>-0.36983136644363301</v>
      </c>
    </row>
    <row r="1611" spans="1:33" x14ac:dyDescent="0.25">
      <c r="A1611" t="s">
        <v>4733</v>
      </c>
      <c r="C1611" t="s">
        <v>5918</v>
      </c>
      <c r="D1611" t="s">
        <v>5922</v>
      </c>
      <c r="E1611" t="s">
        <v>5919</v>
      </c>
      <c r="F1611" t="s">
        <v>5923</v>
      </c>
      <c r="G1611">
        <v>1.6996689999999901</v>
      </c>
      <c r="H1611">
        <v>-1.02081</v>
      </c>
      <c r="I1611">
        <v>2.7204790000000001</v>
      </c>
      <c r="K1611" s="6">
        <v>-21.218772735446599</v>
      </c>
      <c r="L1611" s="6">
        <v>-33.315844431519501</v>
      </c>
      <c r="M1611">
        <v>0.72092904391430301</v>
      </c>
      <c r="N1611">
        <v>-0.15505769271672701</v>
      </c>
      <c r="O1611">
        <v>0.87598673663103099</v>
      </c>
      <c r="Q1611" s="3">
        <v>0.999611616134643</v>
      </c>
      <c r="R1611" s="3">
        <v>-0.996068775653839</v>
      </c>
      <c r="S1611">
        <v>0.73312864849289205</v>
      </c>
      <c r="T1611">
        <v>-1.40017028124817</v>
      </c>
      <c r="U1611">
        <v>2.1332989297410601</v>
      </c>
      <c r="W1611" s="6">
        <v>0.55086666699999998</v>
      </c>
      <c r="X1611" s="6">
        <v>3.7080000000000002E-2</v>
      </c>
      <c r="Y1611">
        <v>0.19175925072203201</v>
      </c>
      <c r="Z1611">
        <v>-1.41521320735458</v>
      </c>
      <c r="AA1611">
        <v>1.60697245807661</v>
      </c>
      <c r="AC1611" s="3">
        <v>-13.386100000000001</v>
      </c>
      <c r="AD1611" s="3">
        <v>-14.835599999999999</v>
      </c>
      <c r="AE1611">
        <v>1.2936807398480701</v>
      </c>
      <c r="AF1611">
        <v>1.1326937535541699</v>
      </c>
      <c r="AG1611">
        <v>0.16098698629389599</v>
      </c>
    </row>
    <row r="1612" spans="1:33" x14ac:dyDescent="0.25">
      <c r="A1612" t="s">
        <v>4733</v>
      </c>
      <c r="C1612" t="s">
        <v>5918</v>
      </c>
      <c r="D1612" t="s">
        <v>5924</v>
      </c>
      <c r="E1612" t="s">
        <v>5919</v>
      </c>
      <c r="F1612" t="s">
        <v>5925</v>
      </c>
      <c r="G1612">
        <v>1.6996689999999901</v>
      </c>
      <c r="H1612">
        <v>-0.79378000000000004</v>
      </c>
      <c r="I1612">
        <v>2.493449</v>
      </c>
      <c r="K1612" s="6">
        <v>-21.218772735446599</v>
      </c>
      <c r="L1612" s="6">
        <v>-34.191956512629901</v>
      </c>
      <c r="M1612">
        <v>0.72092904391430301</v>
      </c>
      <c r="N1612">
        <v>-0.21849970431562801</v>
      </c>
      <c r="O1612">
        <v>0.93942874822993105</v>
      </c>
      <c r="Q1612" s="3">
        <v>0.999611616134643</v>
      </c>
      <c r="R1612" s="3">
        <v>-0.99563986063003496</v>
      </c>
      <c r="S1612">
        <v>0.73312864849289205</v>
      </c>
      <c r="T1612">
        <v>-1.39971178901414</v>
      </c>
      <c r="U1612">
        <v>2.1328404375070402</v>
      </c>
      <c r="W1612" s="6">
        <v>0.55086666699999998</v>
      </c>
      <c r="X1612" s="6">
        <v>0.39331428600000001</v>
      </c>
      <c r="Y1612">
        <v>0.19175925072203201</v>
      </c>
      <c r="Z1612">
        <v>-0.30101791387378102</v>
      </c>
      <c r="AA1612">
        <v>0.492777164595813</v>
      </c>
      <c r="AC1612" s="3">
        <v>-13.386100000000001</v>
      </c>
      <c r="AD1612" s="3">
        <v>-16.063800000000001</v>
      </c>
      <c r="AE1612">
        <v>1.2936807398480701</v>
      </c>
      <c r="AF1612">
        <v>0.99628518745127004</v>
      </c>
      <c r="AG1612">
        <v>0.29739555239680299</v>
      </c>
    </row>
    <row r="1613" spans="1:33" x14ac:dyDescent="0.25">
      <c r="A1613" t="s">
        <v>4733</v>
      </c>
      <c r="C1613" t="s">
        <v>5926</v>
      </c>
      <c r="D1613" t="s">
        <v>5928</v>
      </c>
      <c r="E1613" t="s">
        <v>5927</v>
      </c>
      <c r="F1613" t="s">
        <v>5929</v>
      </c>
      <c r="G1613">
        <v>1.314711</v>
      </c>
      <c r="H1613">
        <v>-0.95137000000000005</v>
      </c>
      <c r="I1613">
        <v>2.2660809999999998</v>
      </c>
      <c r="K1613" s="6">
        <v>-25.072047900408499</v>
      </c>
      <c r="L1613" s="6">
        <v>-20.6371285323984</v>
      </c>
      <c r="M1613">
        <v>0.44190135672682501</v>
      </c>
      <c r="N1613">
        <v>0.76304771693778795</v>
      </c>
      <c r="O1613">
        <v>-0.32114636021096299</v>
      </c>
      <c r="Q1613" s="3">
        <v>0.99943977594375599</v>
      </c>
      <c r="R1613" s="3">
        <v>-0.99623221158981301</v>
      </c>
      <c r="S1613">
        <v>0.73294495851086205</v>
      </c>
      <c r="T1613">
        <v>-1.4003449874329501</v>
      </c>
      <c r="U1613">
        <v>2.1332899459438099</v>
      </c>
      <c r="W1613" s="6">
        <v>0.68589999999999995</v>
      </c>
      <c r="X1613" s="6">
        <v>0.26634999999999998</v>
      </c>
      <c r="Y1613">
        <v>0.61410350562518301</v>
      </c>
      <c r="Z1613">
        <v>-0.69812458064013105</v>
      </c>
      <c r="AA1613">
        <v>1.31222808626531</v>
      </c>
      <c r="AC1613" s="3">
        <v>-13.5502</v>
      </c>
      <c r="AD1613" s="3">
        <v>-11.3881</v>
      </c>
      <c r="AE1613">
        <v>1.2754551693404299</v>
      </c>
      <c r="AF1613">
        <v>1.5155862235425901</v>
      </c>
      <c r="AG1613">
        <v>-0.24013105420216099</v>
      </c>
    </row>
    <row r="1614" spans="1:33" x14ac:dyDescent="0.25">
      <c r="A1614" t="s">
        <v>4733</v>
      </c>
      <c r="C1614" t="s">
        <v>5926</v>
      </c>
      <c r="D1614" t="s">
        <v>5930</v>
      </c>
      <c r="E1614" t="s">
        <v>5927</v>
      </c>
      <c r="F1614" t="s">
        <v>5931</v>
      </c>
      <c r="G1614">
        <v>1.314711</v>
      </c>
      <c r="H1614">
        <v>-1.1718</v>
      </c>
      <c r="I1614">
        <v>2.4865110000000001</v>
      </c>
      <c r="K1614" s="6">
        <v>-25.072047900408499</v>
      </c>
      <c r="L1614" s="6">
        <v>-35.678995557129298</v>
      </c>
      <c r="M1614">
        <v>0.44190135672682501</v>
      </c>
      <c r="N1614">
        <v>-0.32618084505457501</v>
      </c>
      <c r="O1614">
        <v>0.76808220178140096</v>
      </c>
      <c r="Q1614" s="3">
        <v>0.99943977594375599</v>
      </c>
      <c r="R1614" s="3">
        <v>-0.99554336071014404</v>
      </c>
      <c r="S1614">
        <v>0.73294495851086205</v>
      </c>
      <c r="T1614">
        <v>-1.3996086346329799</v>
      </c>
      <c r="U1614">
        <v>2.13255359314384</v>
      </c>
      <c r="W1614" s="6">
        <v>0.68589999999999995</v>
      </c>
      <c r="X1614" s="6">
        <v>0.23907999999999999</v>
      </c>
      <c r="Y1614">
        <v>0.61410350562518301</v>
      </c>
      <c r="Z1614">
        <v>-0.78341706046960302</v>
      </c>
      <c r="AA1614">
        <v>1.39752056609478</v>
      </c>
      <c r="AC1614" s="3">
        <v>-13.5502</v>
      </c>
      <c r="AD1614" s="3">
        <v>-15.797499999999999</v>
      </c>
      <c r="AE1614">
        <v>1.2754551693404299</v>
      </c>
      <c r="AF1614">
        <v>1.02586147889664</v>
      </c>
      <c r="AG1614">
        <v>0.24959369044379001</v>
      </c>
    </row>
    <row r="1615" spans="1:33" x14ac:dyDescent="0.25">
      <c r="A1615" t="s">
        <v>4733</v>
      </c>
      <c r="C1615" t="s">
        <v>5926</v>
      </c>
      <c r="D1615" t="s">
        <v>5932</v>
      </c>
      <c r="E1615" t="s">
        <v>5927</v>
      </c>
      <c r="F1615" t="s">
        <v>5933</v>
      </c>
      <c r="G1615">
        <v>1.314711</v>
      </c>
      <c r="H1615">
        <v>-1.0350900000000001</v>
      </c>
      <c r="I1615">
        <v>2.3498009999999998</v>
      </c>
      <c r="K1615" s="6">
        <v>-25.072047900408499</v>
      </c>
      <c r="L1615" s="6">
        <v>-39.553833527490497</v>
      </c>
      <c r="M1615">
        <v>0.44190135672682501</v>
      </c>
      <c r="N1615">
        <v>-0.60676996231446301</v>
      </c>
      <c r="O1615">
        <v>1.04867131904128</v>
      </c>
      <c r="Q1615" s="3">
        <v>0.99943977594375599</v>
      </c>
      <c r="R1615" s="3">
        <v>-0.99355858564376798</v>
      </c>
      <c r="S1615">
        <v>0.73294495851086205</v>
      </c>
      <c r="T1615">
        <v>-1.39748699304031</v>
      </c>
      <c r="U1615">
        <v>2.1304319515511798</v>
      </c>
      <c r="W1615" s="6">
        <v>0.68589999999999995</v>
      </c>
      <c r="X1615" s="6">
        <v>0.65425714299999904</v>
      </c>
      <c r="Y1615">
        <v>0.61410350562518301</v>
      </c>
      <c r="Z1615">
        <v>0.51513402478838799</v>
      </c>
      <c r="AA1615">
        <v>9.8969480836794202E-2</v>
      </c>
      <c r="AC1615" s="3">
        <v>-13.5502</v>
      </c>
      <c r="AD1615" s="3">
        <v>-15.1007</v>
      </c>
      <c r="AE1615">
        <v>1.2754551693404299</v>
      </c>
      <c r="AF1615">
        <v>1.1032507386755901</v>
      </c>
      <c r="AG1615">
        <v>0.17220443066484001</v>
      </c>
    </row>
    <row r="1616" spans="1:33" x14ac:dyDescent="0.25">
      <c r="A1616" t="s">
        <v>4733</v>
      </c>
      <c r="C1616" t="s">
        <v>5934</v>
      </c>
      <c r="D1616" t="s">
        <v>5936</v>
      </c>
      <c r="E1616" t="s">
        <v>5935</v>
      </c>
      <c r="F1616" t="s">
        <v>5937</v>
      </c>
      <c r="G1616">
        <v>0.72925499999999999</v>
      </c>
      <c r="H1616">
        <v>-0.42141000000000001</v>
      </c>
      <c r="I1616">
        <v>1.150665</v>
      </c>
      <c r="K1616" s="6">
        <v>-21.757098278147101</v>
      </c>
      <c r="L1616" s="6">
        <v>-19.9241710457718</v>
      </c>
      <c r="M1616">
        <v>0.681947210356318</v>
      </c>
      <c r="N1616">
        <v>0.81467519487276097</v>
      </c>
      <c r="O1616">
        <v>-0.13272798451644199</v>
      </c>
      <c r="Q1616" s="3">
        <v>0.99967837333679199</v>
      </c>
      <c r="R1616" s="3">
        <v>0.95916080474853505</v>
      </c>
      <c r="S1616">
        <v>0.73320000915188499</v>
      </c>
      <c r="T1616">
        <v>0.68988842175507903</v>
      </c>
      <c r="U1616">
        <v>4.3311587396805802E-2</v>
      </c>
      <c r="W1616" s="6">
        <v>0.56399166700000003</v>
      </c>
      <c r="X1616" s="6">
        <v>0.57658333299999998</v>
      </c>
      <c r="Y1616">
        <v>0.23281036175106801</v>
      </c>
      <c r="Z1616">
        <v>0.27219336205632899</v>
      </c>
      <c r="AA1616">
        <v>-3.93830003052602E-2</v>
      </c>
      <c r="AC1616" s="3">
        <v>-25.035499999999999</v>
      </c>
      <c r="AD1616" s="3">
        <v>-25.117599999999999</v>
      </c>
      <c r="AE1616">
        <v>-1.4595772496389E-4</v>
      </c>
      <c r="AF1616">
        <v>-9.2642961690680599E-3</v>
      </c>
      <c r="AG1616">
        <v>9.1183384441041598E-3</v>
      </c>
    </row>
    <row r="1617" spans="1:33" x14ac:dyDescent="0.25">
      <c r="A1617" t="s">
        <v>4733</v>
      </c>
      <c r="C1617" t="s">
        <v>5938</v>
      </c>
      <c r="D1617" t="s">
        <v>5940</v>
      </c>
      <c r="E1617" t="s">
        <v>5939</v>
      </c>
      <c r="F1617" t="s">
        <v>5941</v>
      </c>
      <c r="G1617">
        <v>0.75749599999999995</v>
      </c>
      <c r="H1617">
        <v>-0.44178000000000001</v>
      </c>
      <c r="I1617">
        <v>1.199276</v>
      </c>
      <c r="K1617" s="6">
        <v>-30.229264395922598</v>
      </c>
      <c r="L1617" s="6">
        <v>-33.097399892169001</v>
      </c>
      <c r="M1617">
        <v>6.8451206020372399E-2</v>
      </c>
      <c r="N1617">
        <v>-0.139239441492954</v>
      </c>
      <c r="O1617">
        <v>0.207690647513326</v>
      </c>
      <c r="Q1617" s="3">
        <v>0.99951422214508001</v>
      </c>
      <c r="R1617" s="3">
        <v>0.99943500757217396</v>
      </c>
      <c r="S1617">
        <v>0.73302453838861303</v>
      </c>
      <c r="T1617">
        <v>0.73293986132093403</v>
      </c>
      <c r="U1617" s="1">
        <v>8.4677067679006499E-5</v>
      </c>
      <c r="W1617" s="6">
        <v>0.16767692300000001</v>
      </c>
      <c r="X1617" s="6">
        <v>0.19346923099999999</v>
      </c>
      <c r="Y1617">
        <v>-1.00674472841183</v>
      </c>
      <c r="Z1617">
        <v>-0.92607403131445998</v>
      </c>
      <c r="AA1617">
        <v>-8.0670697097379604E-2</v>
      </c>
      <c r="AC1617" s="3">
        <v>-35.430100000000003</v>
      </c>
      <c r="AD1617" s="3">
        <v>-34.678199999999997</v>
      </c>
      <c r="AE1617">
        <v>-1.15460979196472</v>
      </c>
      <c r="AF1617">
        <v>-1.0711009164942999</v>
      </c>
      <c r="AG1617" s="1">
        <v>-8.3508875470425598E-2</v>
      </c>
    </row>
    <row r="1618" spans="1:33" x14ac:dyDescent="0.25">
      <c r="A1618" t="s">
        <v>4733</v>
      </c>
      <c r="C1618" t="s">
        <v>5942</v>
      </c>
      <c r="D1618" t="s">
        <v>5944</v>
      </c>
      <c r="E1618" t="s">
        <v>5943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K1618" s="6">
        <v>-14.483947327011199</v>
      </c>
      <c r="L1618" s="6">
        <v>-19.381484286714102</v>
      </c>
      <c r="M1618">
        <v>1.2086187823516099</v>
      </c>
      <c r="N1618">
        <v>0.85397283772579402</v>
      </c>
      <c r="O1618">
        <v>0.354645944625815</v>
      </c>
      <c r="Q1618" s="3">
        <v>0.99945765733718805</v>
      </c>
      <c r="R1618" s="3">
        <v>0.99934881925582797</v>
      </c>
      <c r="S1618">
        <v>0.73296407297309196</v>
      </c>
      <c r="T1618">
        <v>0.73284772961298505</v>
      </c>
      <c r="U1618">
        <v>1.16343360106907E-4</v>
      </c>
      <c r="W1618" s="6">
        <v>0.93752000000000002</v>
      </c>
      <c r="X1618" s="6">
        <v>0.82622666700000003</v>
      </c>
      <c r="Y1618">
        <v>1.4010963099776499</v>
      </c>
      <c r="Z1618">
        <v>1.0530037408519699</v>
      </c>
      <c r="AA1618">
        <v>0.34809256912567799</v>
      </c>
      <c r="AC1618" s="3">
        <v>-29.680700000000002</v>
      </c>
      <c r="AD1618" s="3">
        <v>-31.164400000000001</v>
      </c>
      <c r="AE1618">
        <v>-0.51605954774387297</v>
      </c>
      <c r="AF1618">
        <v>-0.68084491619109899</v>
      </c>
      <c r="AG1618">
        <v>0.16478536844722599</v>
      </c>
    </row>
    <row r="1619" spans="1:33" x14ac:dyDescent="0.25">
      <c r="A1619" t="s">
        <v>4733</v>
      </c>
      <c r="C1619" t="s">
        <v>5946</v>
      </c>
      <c r="D1619" t="s">
        <v>5948</v>
      </c>
      <c r="E1619" t="s">
        <v>5947</v>
      </c>
      <c r="F1619" t="s">
        <v>5949</v>
      </c>
      <c r="G1619">
        <v>0.49723000000000001</v>
      </c>
      <c r="H1619">
        <v>-0.79557</v>
      </c>
      <c r="I1619">
        <v>1.2927999999999999</v>
      </c>
      <c r="K1619" s="6">
        <v>-23.351151583716199</v>
      </c>
      <c r="L1619" s="6">
        <v>-32.6779134676326</v>
      </c>
      <c r="M1619">
        <v>0.56651683280348397</v>
      </c>
      <c r="N1619">
        <v>-0.10886311957613901</v>
      </c>
      <c r="O1619">
        <v>0.67537995237962301</v>
      </c>
      <c r="Q1619" s="3">
        <v>0.99956774711608798</v>
      </c>
      <c r="R1619" s="3">
        <v>0.99832332134246804</v>
      </c>
      <c r="S1619">
        <v>0.733081754345555</v>
      </c>
      <c r="T1619">
        <v>0.73175151520409198</v>
      </c>
      <c r="U1619">
        <v>1.3302391414629E-3</v>
      </c>
      <c r="W1619" s="6">
        <v>0.53278000000000003</v>
      </c>
      <c r="X1619" s="6">
        <v>0.51765000000000005</v>
      </c>
      <c r="Y1619">
        <v>0.13518951547157801</v>
      </c>
      <c r="Z1619">
        <v>8.78673585291537E-2</v>
      </c>
      <c r="AA1619">
        <v>4.73221569424244E-2</v>
      </c>
      <c r="AC1619" s="3">
        <v>-22.029800000000002</v>
      </c>
      <c r="AD1619" s="3">
        <v>-22.019500000000001</v>
      </c>
      <c r="AE1619">
        <v>0.33367852292599398</v>
      </c>
      <c r="AF1619">
        <v>0.334822480124219</v>
      </c>
      <c r="AG1619">
        <v>-1.14395719822513E-3</v>
      </c>
    </row>
    <row r="1620" spans="1:33" x14ac:dyDescent="0.25">
      <c r="A1620" t="s">
        <v>4733</v>
      </c>
      <c r="C1620" t="s">
        <v>5950</v>
      </c>
      <c r="D1620" t="s">
        <v>5952</v>
      </c>
      <c r="E1620" t="s">
        <v>5951</v>
      </c>
      <c r="F1620" t="s">
        <v>5953</v>
      </c>
      <c r="G1620">
        <v>0.87140699999999904</v>
      </c>
      <c r="H1620">
        <v>-0.59075999999999995</v>
      </c>
      <c r="I1620">
        <v>1.462167</v>
      </c>
      <c r="K1620" s="6">
        <v>-24.9903907505795</v>
      </c>
      <c r="L1620" s="6">
        <v>-38.559298427775502</v>
      </c>
      <c r="M1620">
        <v>0.44781440593397298</v>
      </c>
      <c r="N1620">
        <v>-0.53475257014283695</v>
      </c>
      <c r="O1620">
        <v>0.98256697607680998</v>
      </c>
      <c r="Q1620" s="3">
        <v>0.99912428855895996</v>
      </c>
      <c r="R1620" s="3">
        <v>0.99869179725646895</v>
      </c>
      <c r="S1620">
        <v>0.73260771568225003</v>
      </c>
      <c r="T1620">
        <v>0.73214540055577904</v>
      </c>
      <c r="U1620">
        <v>4.6231512647065798E-4</v>
      </c>
      <c r="W1620" s="6">
        <v>0.62207692299999995</v>
      </c>
      <c r="X1620" s="6">
        <v>0.53090769199999999</v>
      </c>
      <c r="Y1620">
        <v>0.414483831709621</v>
      </c>
      <c r="Z1620">
        <v>0.12933349081721199</v>
      </c>
      <c r="AA1620">
        <v>0.28515034089240898</v>
      </c>
      <c r="AC1620" s="3">
        <v>-33.4467</v>
      </c>
      <c r="AD1620" s="3">
        <v>-33.670200000000001</v>
      </c>
      <c r="AE1620">
        <v>-0.93432583983274098</v>
      </c>
      <c r="AF1620">
        <v>-0.95914860039616701</v>
      </c>
      <c r="AG1620">
        <v>2.48227605634261E-2</v>
      </c>
    </row>
    <row r="1621" spans="1:33" x14ac:dyDescent="0.25">
      <c r="A1621" t="s">
        <v>4733</v>
      </c>
      <c r="C1621" t="s">
        <v>5954</v>
      </c>
      <c r="D1621" t="s">
        <v>5956</v>
      </c>
      <c r="E1621" t="s">
        <v>5955</v>
      </c>
      <c r="F1621" t="s">
        <v>5957</v>
      </c>
      <c r="G1621">
        <v>0.65760099999999999</v>
      </c>
      <c r="H1621">
        <v>-0.36151</v>
      </c>
      <c r="I1621">
        <v>1.0191110000000001</v>
      </c>
      <c r="K1621" s="6">
        <v>-59.293024808983297</v>
      </c>
      <c r="L1621" s="6">
        <v>-57.361519794445499</v>
      </c>
      <c r="M1621">
        <v>-2.03614644191522</v>
      </c>
      <c r="N1621">
        <v>-1.8962801323668701</v>
      </c>
      <c r="O1621">
        <v>-0.139866309548346</v>
      </c>
      <c r="Q1621" s="3">
        <v>0.99931728839874201</v>
      </c>
      <c r="R1621" s="3">
        <v>0.99924015998840299</v>
      </c>
      <c r="S1621">
        <v>0.73281402444458599</v>
      </c>
      <c r="T1621">
        <v>0.73273157739749994</v>
      </c>
      <c r="U1621" s="1">
        <v>8.2447047085598595E-5</v>
      </c>
      <c r="W1621" s="6">
        <v>0.59094615399999995</v>
      </c>
      <c r="X1621" s="6">
        <v>0.50479230799999997</v>
      </c>
      <c r="Y1621">
        <v>0.31711601040384702</v>
      </c>
      <c r="Z1621">
        <v>4.7652307720074998E-2</v>
      </c>
      <c r="AA1621">
        <v>0.26946370268377201</v>
      </c>
      <c r="AC1621" s="3">
        <v>-34.873399999999997</v>
      </c>
      <c r="AD1621" s="3">
        <v>-35.793399999999998</v>
      </c>
      <c r="AE1621">
        <v>-1.0927805713577501</v>
      </c>
      <c r="AF1621">
        <v>-1.1949592725584299</v>
      </c>
      <c r="AG1621" s="1">
        <v>0.102178701200679</v>
      </c>
    </row>
    <row r="1622" spans="1:33" x14ac:dyDescent="0.25">
      <c r="A1622" t="s">
        <v>4733</v>
      </c>
      <c r="C1622" t="s">
        <v>5958</v>
      </c>
      <c r="D1622" t="s">
        <v>5960</v>
      </c>
      <c r="E1622" t="s">
        <v>5959</v>
      </c>
      <c r="F1622" t="s">
        <v>5961</v>
      </c>
      <c r="G1622">
        <v>1.182455</v>
      </c>
      <c r="H1622">
        <v>-0.43818999999999902</v>
      </c>
      <c r="I1622">
        <v>1.6206449999999999</v>
      </c>
      <c r="K1622" s="6">
        <v>-40.321103166090303</v>
      </c>
      <c r="L1622" s="6">
        <v>-52.207495322451003</v>
      </c>
      <c r="M1622">
        <v>-0.66233035277253804</v>
      </c>
      <c r="N1622">
        <v>-1.5230611260511</v>
      </c>
      <c r="O1622">
        <v>0.86073077327856995</v>
      </c>
      <c r="Q1622" s="3">
        <v>0.99914228916168202</v>
      </c>
      <c r="R1622" s="3">
        <v>0.99840646982193004</v>
      </c>
      <c r="S1622">
        <v>0.73262695757422802</v>
      </c>
      <c r="T1622">
        <v>0.73184039745346197</v>
      </c>
      <c r="U1622">
        <v>7.8656012076627703E-4</v>
      </c>
      <c r="W1622" s="6">
        <v>0.75737857099999994</v>
      </c>
      <c r="X1622" s="6">
        <v>0.71262857099999999</v>
      </c>
      <c r="Y1622">
        <v>0.83766729643035298</v>
      </c>
      <c r="Z1622">
        <v>0.69770255596944797</v>
      </c>
      <c r="AA1622">
        <v>0.13996474046090501</v>
      </c>
      <c r="AC1622" s="3">
        <v>-32.4482</v>
      </c>
      <c r="AD1622" s="3">
        <v>-32.867100000000001</v>
      </c>
      <c r="AE1622">
        <v>-0.82342862988830801</v>
      </c>
      <c r="AF1622">
        <v>-0.86995325807631296</v>
      </c>
      <c r="AG1622">
        <v>4.6524628188005103E-2</v>
      </c>
    </row>
    <row r="1623" spans="1:33" x14ac:dyDescent="0.25">
      <c r="A1623" t="s">
        <v>4733</v>
      </c>
      <c r="C1623" t="s">
        <v>5962</v>
      </c>
      <c r="D1623" t="s">
        <v>5964</v>
      </c>
      <c r="E1623" t="s">
        <v>5963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K1623" s="6">
        <v>-16.496802797249899</v>
      </c>
      <c r="L1623" s="6">
        <v>-33.880242939689197</v>
      </c>
      <c r="M1623">
        <v>1.0628616322756299</v>
      </c>
      <c r="N1623">
        <v>-0.195927551121509</v>
      </c>
      <c r="O1623">
        <v>1.2587891833971401</v>
      </c>
      <c r="Q1623" s="3">
        <v>0.99965941905975297</v>
      </c>
      <c r="R1623" s="3">
        <v>0.99810266494750899</v>
      </c>
      <c r="S1623">
        <v>0.73317974782192097</v>
      </c>
      <c r="T1623">
        <v>0.731515642740173</v>
      </c>
      <c r="U1623">
        <v>1.66410508174774E-3</v>
      </c>
      <c r="W1623" s="6">
        <v>0.91413750000000005</v>
      </c>
      <c r="X1623" s="6">
        <v>0.918825</v>
      </c>
      <c r="Y1623">
        <v>1.32796277827201</v>
      </c>
      <c r="Z1623">
        <v>1.3426238893538101</v>
      </c>
      <c r="AA1623">
        <v>-1.46611110817986E-2</v>
      </c>
      <c r="AC1623" s="3">
        <v>-29.41</v>
      </c>
      <c r="AD1623" s="3">
        <v>-29.166499999999999</v>
      </c>
      <c r="AE1623">
        <v>-0.48599457555362902</v>
      </c>
      <c r="AF1623">
        <v>-0.45895053887714499</v>
      </c>
      <c r="AG1623">
        <v>-2.70440366764843E-2</v>
      </c>
    </row>
    <row r="1624" spans="1:33" x14ac:dyDescent="0.25">
      <c r="A1624" t="s">
        <v>4733</v>
      </c>
      <c r="C1624" t="s">
        <v>5966</v>
      </c>
      <c r="D1624" t="s">
        <v>5968</v>
      </c>
      <c r="E1624" t="s">
        <v>5967</v>
      </c>
      <c r="F1624" t="s">
        <v>5969</v>
      </c>
      <c r="G1624">
        <v>0.93101699999999998</v>
      </c>
      <c r="H1624">
        <v>-1.2660400000000001</v>
      </c>
      <c r="I1624">
        <v>2.197057</v>
      </c>
      <c r="K1624" s="6">
        <v>-15.563363786786701</v>
      </c>
      <c r="L1624" s="6">
        <v>-31.841772526502599</v>
      </c>
      <c r="M1624">
        <v>1.1304548658418301</v>
      </c>
      <c r="N1624">
        <v>-4.83155430397577E-2</v>
      </c>
      <c r="O1624">
        <v>1.17877040888159</v>
      </c>
      <c r="Q1624" s="3">
        <v>-0.99556720256805398</v>
      </c>
      <c r="R1624" s="3">
        <v>-0.99391376972198398</v>
      </c>
      <c r="S1624">
        <v>-1.3996341205826199</v>
      </c>
      <c r="T1624">
        <v>-1.3978666699750799</v>
      </c>
      <c r="U1624">
        <v>-1.7674506075384599E-3</v>
      </c>
      <c r="W1624" s="6">
        <v>0.58819999999999995</v>
      </c>
      <c r="X1624" s="6">
        <v>-4.5599999999999998E-3</v>
      </c>
      <c r="Y1624">
        <v>0.30852685438427901</v>
      </c>
      <c r="Z1624">
        <v>-1.54545078931641</v>
      </c>
      <c r="AA1624">
        <v>1.8539776437006901</v>
      </c>
      <c r="AC1624" s="3">
        <v>-11.784599999999999</v>
      </c>
      <c r="AD1624" s="3">
        <v>-15.4857</v>
      </c>
      <c r="AE1624">
        <v>1.47154942460121</v>
      </c>
      <c r="AF1624">
        <v>1.06049117349921</v>
      </c>
      <c r="AG1624">
        <v>0.41105825110199401</v>
      </c>
    </row>
    <row r="1625" spans="1:33" x14ac:dyDescent="0.25">
      <c r="A1625" t="s">
        <v>4733</v>
      </c>
      <c r="C1625" t="s">
        <v>5966</v>
      </c>
      <c r="D1625" t="s">
        <v>5970</v>
      </c>
      <c r="E1625" t="s">
        <v>5967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K1625" s="6">
        <v>-15.563363786786701</v>
      </c>
      <c r="L1625" s="6">
        <v>-28.2975268363952</v>
      </c>
      <c r="M1625">
        <v>1.1304548658418301</v>
      </c>
      <c r="N1625">
        <v>0.20833435487757301</v>
      </c>
      <c r="O1625">
        <v>0.92212051096426195</v>
      </c>
      <c r="Q1625" s="3">
        <v>-0.99556720256805398</v>
      </c>
      <c r="R1625" s="3">
        <v>-0.99750196933746305</v>
      </c>
      <c r="S1625">
        <v>-1.3996341205826199</v>
      </c>
      <c r="T1625">
        <v>-1.4017023053959099</v>
      </c>
      <c r="U1625">
        <v>2.0681848132904001E-3</v>
      </c>
      <c r="W1625" s="6">
        <v>0.58819999999999995</v>
      </c>
      <c r="X1625" s="6">
        <v>0.52287499999999998</v>
      </c>
      <c r="Y1625">
        <v>0.30852685438427901</v>
      </c>
      <c r="Z1625">
        <v>0.104209610348331</v>
      </c>
      <c r="AA1625">
        <v>0.204317244035947</v>
      </c>
      <c r="AC1625" s="3">
        <v>-11.784599999999999</v>
      </c>
      <c r="AD1625" s="3">
        <v>-18.741700000000002</v>
      </c>
      <c r="AE1625">
        <v>1.47154942460121</v>
      </c>
      <c r="AF1625">
        <v>0.69886742229333598</v>
      </c>
      <c r="AG1625">
        <v>0.77268200230787698</v>
      </c>
    </row>
    <row r="1626" spans="1:33" x14ac:dyDescent="0.25">
      <c r="A1626" t="s">
        <v>4733</v>
      </c>
      <c r="C1626" t="s">
        <v>5972</v>
      </c>
      <c r="D1626" t="s">
        <v>5974</v>
      </c>
      <c r="E1626" t="s">
        <v>5973</v>
      </c>
      <c r="F1626" t="s">
        <v>5975</v>
      </c>
      <c r="G1626">
        <v>0.90238300000000005</v>
      </c>
      <c r="H1626">
        <v>-1.24936</v>
      </c>
      <c r="I1626">
        <v>2.1517430000000002</v>
      </c>
      <c r="K1626" s="6">
        <v>-19.772821411490401</v>
      </c>
      <c r="L1626" s="6">
        <v>-37.419328369200201</v>
      </c>
      <c r="M1626">
        <v>0.82563489450548</v>
      </c>
      <c r="N1626">
        <v>-0.45220377845528897</v>
      </c>
      <c r="O1626">
        <v>1.27783867296077</v>
      </c>
      <c r="Q1626" s="3">
        <v>0.99888265132903997</v>
      </c>
      <c r="R1626" s="3">
        <v>-0.99514663219451904</v>
      </c>
      <c r="S1626">
        <v>0.73234941558264799</v>
      </c>
      <c r="T1626">
        <v>-1.39918454843096</v>
      </c>
      <c r="U1626">
        <v>2.1315339640136099</v>
      </c>
      <c r="W1626" s="6">
        <v>0.58406000000000002</v>
      </c>
      <c r="X1626" s="6">
        <v>-0.27023999999999998</v>
      </c>
      <c r="Y1626">
        <v>0.29557816107683399</v>
      </c>
      <c r="Z1626">
        <v>-2.3764191076550398</v>
      </c>
      <c r="AA1626">
        <v>2.6719972687318698</v>
      </c>
      <c r="AC1626" s="3">
        <v>-12.454700000000001</v>
      </c>
      <c r="AD1626" s="3">
        <v>-16.726199999999999</v>
      </c>
      <c r="AE1626">
        <v>1.39712556843319</v>
      </c>
      <c r="AF1626">
        <v>0.92271652258678105</v>
      </c>
      <c r="AG1626">
        <v>0.47440904584641502</v>
      </c>
    </row>
    <row r="1627" spans="1:33" x14ac:dyDescent="0.25">
      <c r="A1627" t="s">
        <v>4733</v>
      </c>
      <c r="C1627" t="s">
        <v>5972</v>
      </c>
      <c r="D1627" t="s">
        <v>5976</v>
      </c>
      <c r="E1627" t="s">
        <v>5973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K1627" s="6">
        <v>-19.772821411490401</v>
      </c>
      <c r="L1627" s="6">
        <v>-46.893360942602101</v>
      </c>
      <c r="M1627">
        <v>0.82563489450548</v>
      </c>
      <c r="N1627">
        <v>-1.1382480613377799</v>
      </c>
      <c r="O1627">
        <v>1.96388295584326</v>
      </c>
      <c r="Q1627" s="3">
        <v>0.99888265132903997</v>
      </c>
      <c r="R1627" s="3">
        <v>0.97542816400527899</v>
      </c>
      <c r="S1627">
        <v>0.73234941558264799</v>
      </c>
      <c r="T1627">
        <v>0.70727754890936501</v>
      </c>
      <c r="U1627">
        <v>2.50718666732823E-2</v>
      </c>
      <c r="W1627" s="6">
        <v>0.58406000000000002</v>
      </c>
      <c r="X1627" s="6">
        <v>0.3846</v>
      </c>
      <c r="Y1627">
        <v>0.29557816107683399</v>
      </c>
      <c r="Z1627">
        <v>-0.328273618416622</v>
      </c>
      <c r="AA1627">
        <v>0.62385177949345605</v>
      </c>
      <c r="AC1627" s="3">
        <v>-12.454700000000001</v>
      </c>
      <c r="AD1627" s="3">
        <v>-23.437799999999999</v>
      </c>
      <c r="AE1627">
        <v>1.39712556843319</v>
      </c>
      <c r="AF1627">
        <v>0.17730068456669401</v>
      </c>
      <c r="AG1627">
        <v>1.2198248838665</v>
      </c>
    </row>
    <row r="1628" spans="1:33" x14ac:dyDescent="0.25">
      <c r="A1628" t="s">
        <v>4733</v>
      </c>
      <c r="C1628" t="s">
        <v>5978</v>
      </c>
      <c r="D1628" t="s">
        <v>5980</v>
      </c>
      <c r="E1628" t="s">
        <v>5979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K1628" s="6">
        <v>-32.5059235095977</v>
      </c>
      <c r="L1628" s="6">
        <v>-40.673924125730899</v>
      </c>
      <c r="M1628">
        <v>-9.6408789647587506E-2</v>
      </c>
      <c r="N1628">
        <v>-0.68787922020224701</v>
      </c>
      <c r="O1628">
        <v>0.59147043055465998</v>
      </c>
      <c r="Q1628" s="3">
        <v>0.99893641471862804</v>
      </c>
      <c r="R1628" s="3">
        <v>-0.99598979949951105</v>
      </c>
      <c r="S1628">
        <v>0.73240688639908602</v>
      </c>
      <c r="T1628">
        <v>-1.4000858590399901</v>
      </c>
      <c r="U1628">
        <v>2.1324927454390701</v>
      </c>
      <c r="W1628" s="6">
        <v>0.36665999999999999</v>
      </c>
      <c r="X1628" s="6">
        <v>-0.10335999999999999</v>
      </c>
      <c r="Y1628">
        <v>-0.38438462274888202</v>
      </c>
      <c r="Z1628">
        <v>-1.85446791462451</v>
      </c>
      <c r="AA1628">
        <v>1.4700832918756299</v>
      </c>
      <c r="AC1628" s="3">
        <v>-15.732999999999899</v>
      </c>
      <c r="AD1628" s="3">
        <v>-18.083100000000002</v>
      </c>
      <c r="AE1628">
        <v>1.03302509436125</v>
      </c>
      <c r="AF1628">
        <v>0.77201404469634405</v>
      </c>
      <c r="AG1628">
        <v>0.26101104966490901</v>
      </c>
    </row>
    <row r="1629" spans="1:33" x14ac:dyDescent="0.25">
      <c r="A1629" t="s">
        <v>4733</v>
      </c>
      <c r="C1629" t="s">
        <v>5978</v>
      </c>
      <c r="D1629" t="s">
        <v>5982</v>
      </c>
      <c r="E1629" t="s">
        <v>5979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K1629" s="6">
        <v>-32.5059235095977</v>
      </c>
      <c r="L1629" s="6">
        <v>-51.701104275882201</v>
      </c>
      <c r="M1629">
        <v>-9.6408789647587506E-2</v>
      </c>
      <c r="N1629">
        <v>-1.48639176907879</v>
      </c>
      <c r="O1629">
        <v>1.38998297943121</v>
      </c>
      <c r="Q1629" s="3">
        <v>0.99893641471862804</v>
      </c>
      <c r="R1629" s="3">
        <v>0.99857062101364102</v>
      </c>
      <c r="S1629">
        <v>0.73240688639908602</v>
      </c>
      <c r="T1629">
        <v>0.73201586821673303</v>
      </c>
      <c r="U1629">
        <v>3.9101818235265303E-4</v>
      </c>
      <c r="W1629" s="6">
        <v>0.36665999999999999</v>
      </c>
      <c r="X1629" s="6">
        <v>0.28742499999999999</v>
      </c>
      <c r="Y1629">
        <v>-0.38438462274888202</v>
      </c>
      <c r="Z1629">
        <v>-0.63220822521636399</v>
      </c>
      <c r="AA1629">
        <v>0.247823602467482</v>
      </c>
      <c r="AC1629" s="3">
        <v>-15.732999999999899</v>
      </c>
      <c r="AD1629" s="3">
        <v>-24.847799999999999</v>
      </c>
      <c r="AE1629">
        <v>1.03302509436125</v>
      </c>
      <c r="AF1629">
        <v>2.07007185960877E-2</v>
      </c>
      <c r="AG1629">
        <v>1.0123243757651601</v>
      </c>
    </row>
    <row r="1630" spans="1:33" x14ac:dyDescent="0.25">
      <c r="A1630" t="s">
        <v>4733</v>
      </c>
      <c r="C1630" t="s">
        <v>5984</v>
      </c>
      <c r="D1630" t="s">
        <v>5986</v>
      </c>
      <c r="E1630" t="s">
        <v>5985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K1630" s="6">
        <v>-12.2353105098009</v>
      </c>
      <c r="L1630" s="6">
        <v>-28.460559321567398</v>
      </c>
      <c r="M1630">
        <v>1.37144959602827</v>
      </c>
      <c r="N1630">
        <v>0.19652866353020701</v>
      </c>
      <c r="O1630">
        <v>1.1749209324980601</v>
      </c>
      <c r="Q1630" s="3">
        <v>0.99951523542404097</v>
      </c>
      <c r="R1630" s="3">
        <v>0.97678232192993097</v>
      </c>
      <c r="S1630">
        <v>0.73302562154147299</v>
      </c>
      <c r="T1630">
        <v>0.70872508713404703</v>
      </c>
      <c r="U1630">
        <v>2.4300534407425901E-2</v>
      </c>
      <c r="W1630" s="6">
        <v>0.63639999999999997</v>
      </c>
      <c r="X1630" s="6">
        <v>2.334E-2</v>
      </c>
      <c r="Y1630">
        <v>0.45928217260138798</v>
      </c>
      <c r="Z1630">
        <v>-1.4581878561575501</v>
      </c>
      <c r="AA1630">
        <v>1.9174700287589399</v>
      </c>
      <c r="AC1630" s="3">
        <v>-10.9254</v>
      </c>
      <c r="AD1630" s="3">
        <v>-14.3672</v>
      </c>
      <c r="AE1630">
        <v>1.56697544641819</v>
      </c>
      <c r="AF1630">
        <v>1.184716040122</v>
      </c>
      <c r="AG1630">
        <v>0.38225940629619398</v>
      </c>
    </row>
    <row r="1631" spans="1:33" x14ac:dyDescent="0.25">
      <c r="A1631" t="s">
        <v>4733</v>
      </c>
      <c r="C1631" t="s">
        <v>5984</v>
      </c>
      <c r="D1631" t="s">
        <v>5988</v>
      </c>
      <c r="E1631" t="s">
        <v>5985</v>
      </c>
      <c r="F1631" t="s">
        <v>5989</v>
      </c>
      <c r="G1631">
        <v>0.87233400000000005</v>
      </c>
      <c r="H1631">
        <v>-0.34276999999999902</v>
      </c>
      <c r="I1631">
        <v>1.215104</v>
      </c>
      <c r="K1631" s="6">
        <v>-12.2353105098009</v>
      </c>
      <c r="L1631" s="6">
        <v>-31.423102587461401</v>
      </c>
      <c r="M1631">
        <v>1.37144959602827</v>
      </c>
      <c r="N1631">
        <v>-1.7998345387269601E-2</v>
      </c>
      <c r="O1631">
        <v>1.3894479414155401</v>
      </c>
      <c r="Q1631" s="3">
        <v>0.99951523542404097</v>
      </c>
      <c r="R1631" s="3">
        <v>-0.989923775196075</v>
      </c>
      <c r="S1631">
        <v>0.73302562154147299</v>
      </c>
      <c r="T1631">
        <v>-1.3936015325879401</v>
      </c>
      <c r="U1631">
        <v>2.1266271541294102</v>
      </c>
      <c r="W1631" s="6">
        <v>0.63639999999999997</v>
      </c>
      <c r="X1631" s="6">
        <v>0.36948750000000002</v>
      </c>
      <c r="Y1631">
        <v>0.45928217260138798</v>
      </c>
      <c r="Z1631">
        <v>-0.37554104054434101</v>
      </c>
      <c r="AA1631">
        <v>0.83482321314572905</v>
      </c>
      <c r="AC1631" s="3">
        <v>-10.9254</v>
      </c>
      <c r="AD1631" s="3">
        <v>-20.151700000000002</v>
      </c>
      <c r="AE1631">
        <v>1.56697544641819</v>
      </c>
      <c r="AF1631">
        <v>0.54226745632272899</v>
      </c>
      <c r="AG1631">
        <v>1.0247079900954601</v>
      </c>
    </row>
    <row r="1632" spans="1:33" x14ac:dyDescent="0.25">
      <c r="A1632" t="s">
        <v>4733</v>
      </c>
      <c r="C1632" t="s">
        <v>5990</v>
      </c>
      <c r="D1632" t="s">
        <v>5992</v>
      </c>
      <c r="E1632" t="s">
        <v>5991</v>
      </c>
      <c r="F1632" t="s">
        <v>5993</v>
      </c>
      <c r="G1632">
        <v>1.0166139999999999</v>
      </c>
      <c r="H1632">
        <v>-1.26837</v>
      </c>
      <c r="I1632">
        <v>2.2849839999999899</v>
      </c>
      <c r="K1632" s="6">
        <v>-14.690357647836199</v>
      </c>
      <c r="L1632" s="6">
        <v>-33.2233724072575</v>
      </c>
      <c r="M1632">
        <v>1.1936719664701101</v>
      </c>
      <c r="N1632">
        <v>-0.14836150468064299</v>
      </c>
      <c r="O1632">
        <v>1.34203347115076</v>
      </c>
      <c r="Q1632" s="3">
        <v>0.99813872575759799</v>
      </c>
      <c r="R1632" s="3">
        <v>-0.99493640661239602</v>
      </c>
      <c r="S1632">
        <v>0.73155419023900403</v>
      </c>
      <c r="T1632">
        <v>-1.39895982607001</v>
      </c>
      <c r="U1632">
        <v>2.1305140163090202</v>
      </c>
      <c r="W1632" s="6">
        <v>0.88685999999999998</v>
      </c>
      <c r="X1632" s="6">
        <v>1.01599999999999E-2</v>
      </c>
      <c r="Y1632">
        <v>1.2426468406648099</v>
      </c>
      <c r="Z1632">
        <v>-1.49941099088994</v>
      </c>
      <c r="AA1632">
        <v>2.7420578315547601</v>
      </c>
      <c r="AC1632" s="3">
        <v>-10.255699999999999</v>
      </c>
      <c r="AD1632" s="3">
        <v>-15.3765</v>
      </c>
      <c r="AE1632">
        <v>1.6413548770639499</v>
      </c>
      <c r="AF1632">
        <v>1.0726193410765099</v>
      </c>
      <c r="AG1632">
        <v>0.56873553598743398</v>
      </c>
    </row>
    <row r="1633" spans="1:33" x14ac:dyDescent="0.25">
      <c r="A1633" t="s">
        <v>4733</v>
      </c>
      <c r="C1633" t="s">
        <v>5990</v>
      </c>
      <c r="D1633" t="s">
        <v>5994</v>
      </c>
      <c r="E1633" t="s">
        <v>5991</v>
      </c>
      <c r="F1633" t="s">
        <v>5995</v>
      </c>
      <c r="G1633">
        <v>1.0166139999999999</v>
      </c>
      <c r="H1633">
        <v>-0.86683999999999894</v>
      </c>
      <c r="I1633">
        <v>1.883454</v>
      </c>
      <c r="K1633" s="6">
        <v>-14.690357647836199</v>
      </c>
      <c r="L1633" s="6">
        <v>-41.478800009936002</v>
      </c>
      <c r="M1633">
        <v>1.1936719664701101</v>
      </c>
      <c r="N1633">
        <v>-0.74616279633635696</v>
      </c>
      <c r="O1633">
        <v>1.93983476280647</v>
      </c>
      <c r="Q1633" s="3">
        <v>0.99813872575759799</v>
      </c>
      <c r="R1633" s="3">
        <v>0.99758565425872803</v>
      </c>
      <c r="S1633">
        <v>0.73155419023900403</v>
      </c>
      <c r="T1633">
        <v>0.73096297992222803</v>
      </c>
      <c r="U1633">
        <v>5.9121031677522497E-4</v>
      </c>
      <c r="W1633" s="6">
        <v>0.88685999999999998</v>
      </c>
      <c r="X1633" s="6">
        <v>0.53822499999999995</v>
      </c>
      <c r="Y1633">
        <v>1.2426468406648099</v>
      </c>
      <c r="Z1633">
        <v>0.152219862104195</v>
      </c>
      <c r="AA1633">
        <v>1.09042697856061</v>
      </c>
      <c r="AC1633" s="3">
        <v>-10.255699999999999</v>
      </c>
      <c r="AD1633" s="3">
        <v>-20.501200000000001</v>
      </c>
      <c r="AE1633">
        <v>1.6413548770639499</v>
      </c>
      <c r="AF1633">
        <v>0.503450656247036</v>
      </c>
      <c r="AG1633">
        <v>1.1379042208169099</v>
      </c>
    </row>
    <row r="1634" spans="1:33" x14ac:dyDescent="0.25">
      <c r="A1634" t="s">
        <v>4733</v>
      </c>
      <c r="C1634" t="s">
        <v>5996</v>
      </c>
      <c r="D1634" t="s">
        <v>5998</v>
      </c>
      <c r="E1634" t="s">
        <v>5997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K1634" s="6">
        <v>-20.3167764022946</v>
      </c>
      <c r="L1634" s="6">
        <v>-40.452273536473498</v>
      </c>
      <c r="M1634">
        <v>0.78624541503141698</v>
      </c>
      <c r="N1634">
        <v>-0.671828808893283</v>
      </c>
      <c r="O1634">
        <v>1.4580742239247</v>
      </c>
      <c r="Q1634" s="3">
        <v>0.99936646223068204</v>
      </c>
      <c r="R1634" s="3">
        <v>-0.99613082408904996</v>
      </c>
      <c r="S1634">
        <v>0.73286658921571901</v>
      </c>
      <c r="T1634">
        <v>-1.4002366084321101</v>
      </c>
      <c r="U1634">
        <v>2.1331031976478299</v>
      </c>
      <c r="W1634" s="6">
        <v>0.51317999999999997</v>
      </c>
      <c r="X1634" s="6">
        <v>8.0759999999999998E-2</v>
      </c>
      <c r="Y1634">
        <v>7.38865230015502E-2</v>
      </c>
      <c r="Z1634">
        <v>-1.27859510984995</v>
      </c>
      <c r="AA1634">
        <v>1.3524816328514999</v>
      </c>
      <c r="AC1634" s="3">
        <v>-13.5358</v>
      </c>
      <c r="AD1634" s="3">
        <v>-15.697900000000001</v>
      </c>
      <c r="AE1634">
        <v>1.27705448814183</v>
      </c>
      <c r="AF1634">
        <v>1.03692343393967</v>
      </c>
      <c r="AG1634">
        <v>0.24013105420216099</v>
      </c>
    </row>
    <row r="1635" spans="1:33" x14ac:dyDescent="0.25">
      <c r="A1635" t="s">
        <v>4733</v>
      </c>
      <c r="C1635" t="s">
        <v>5996</v>
      </c>
      <c r="D1635" t="s">
        <v>6000</v>
      </c>
      <c r="E1635" t="s">
        <v>5997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K1635" s="6">
        <v>-20.3167764022946</v>
      </c>
      <c r="L1635" s="6">
        <v>-41.547955274581902</v>
      </c>
      <c r="M1635">
        <v>0.78624541503141698</v>
      </c>
      <c r="N1635">
        <v>-0.75117054499817704</v>
      </c>
      <c r="O1635">
        <v>1.53741596002959</v>
      </c>
      <c r="Q1635" s="3">
        <v>0.99936646223068204</v>
      </c>
      <c r="R1635" s="3">
        <v>0.9983771443367</v>
      </c>
      <c r="S1635">
        <v>0.73286658921571901</v>
      </c>
      <c r="T1635">
        <v>0.73180904973540395</v>
      </c>
      <c r="U1635">
        <v>1.05753948031439E-3</v>
      </c>
      <c r="W1635" s="6">
        <v>0.51317999999999997</v>
      </c>
      <c r="X1635" s="6">
        <v>0.46371250000000003</v>
      </c>
      <c r="Y1635">
        <v>7.38865230015502E-2</v>
      </c>
      <c r="Z1635">
        <v>-8.0833159652077199E-2</v>
      </c>
      <c r="AA1635">
        <v>0.15471968265362701</v>
      </c>
      <c r="AC1635" s="3">
        <v>-13.5358</v>
      </c>
      <c r="AD1635" s="3">
        <v>-23.174600000000002</v>
      </c>
      <c r="AE1635">
        <v>1.27705448814183</v>
      </c>
      <c r="AF1635">
        <v>0.20653267821453999</v>
      </c>
      <c r="AG1635">
        <v>1.07052180992729</v>
      </c>
    </row>
    <row r="1636" spans="1:33" x14ac:dyDescent="0.25">
      <c r="A1636" t="s">
        <v>4733</v>
      </c>
      <c r="C1636" t="s">
        <v>6002</v>
      </c>
      <c r="D1636" t="s">
        <v>6004</v>
      </c>
      <c r="E1636" t="s">
        <v>6003</v>
      </c>
      <c r="F1636" t="s">
        <v>6005</v>
      </c>
      <c r="G1636">
        <v>0.90333999999999903</v>
      </c>
      <c r="H1636">
        <v>-0.72219999999999995</v>
      </c>
      <c r="I1636">
        <v>1.62554</v>
      </c>
      <c r="K1636" s="6">
        <v>-19.619694370776401</v>
      </c>
      <c r="L1636" s="6">
        <v>-38.762497201561899</v>
      </c>
      <c r="M1636">
        <v>0.83672330168823605</v>
      </c>
      <c r="N1636">
        <v>-0.54946682787468004</v>
      </c>
      <c r="O1636">
        <v>1.38619012956291</v>
      </c>
      <c r="Q1636" s="3">
        <v>0.99745124578475897</v>
      </c>
      <c r="R1636" s="3">
        <v>-0.99527549743652299</v>
      </c>
      <c r="S1636">
        <v>0.73081930288113295</v>
      </c>
      <c r="T1636">
        <v>-1.39932229998877</v>
      </c>
      <c r="U1636">
        <v>2.1301416028698998</v>
      </c>
      <c r="W1636" s="6">
        <v>0.51566000000000001</v>
      </c>
      <c r="X1636" s="6">
        <v>-0.12222</v>
      </c>
      <c r="Y1636">
        <v>8.1643228171227294E-2</v>
      </c>
      <c r="Z1636">
        <v>-1.9134564063584301</v>
      </c>
      <c r="AA1636">
        <v>1.9950996345296601</v>
      </c>
      <c r="AC1636" s="3">
        <v>-14.2355</v>
      </c>
      <c r="AD1636" s="3">
        <v>-17.424900000000001</v>
      </c>
      <c r="AE1636">
        <v>1.1993431433264901</v>
      </c>
      <c r="AF1636">
        <v>0.84511624157709098</v>
      </c>
      <c r="AG1636">
        <v>0.35422690174939903</v>
      </c>
    </row>
    <row r="1637" spans="1:33" x14ac:dyDescent="0.25">
      <c r="A1637" t="s">
        <v>4733</v>
      </c>
      <c r="C1637" t="s">
        <v>6002</v>
      </c>
      <c r="D1637" t="s">
        <v>6006</v>
      </c>
      <c r="E1637" t="s">
        <v>6003</v>
      </c>
      <c r="F1637" t="s">
        <v>6007</v>
      </c>
      <c r="G1637">
        <v>0.90333999999999903</v>
      </c>
      <c r="H1637">
        <v>-0.79323999999999995</v>
      </c>
      <c r="I1637">
        <v>1.69658</v>
      </c>
      <c r="K1637" s="6">
        <v>-19.619694370776401</v>
      </c>
      <c r="L1637" s="6">
        <v>-79.256474342197194</v>
      </c>
      <c r="M1637">
        <v>0.83672330168823605</v>
      </c>
      <c r="N1637">
        <v>-3.48176216180679</v>
      </c>
      <c r="O1637">
        <v>4.3184854634950298</v>
      </c>
      <c r="Q1637" s="3">
        <v>0.99745124578475897</v>
      </c>
      <c r="R1637" s="3">
        <v>-0.99001622200012196</v>
      </c>
      <c r="S1637">
        <v>0.73081930288113295</v>
      </c>
      <c r="T1637">
        <v>-1.39370035435767</v>
      </c>
      <c r="U1637">
        <v>2.1245196572388001</v>
      </c>
      <c r="W1637" s="6">
        <v>0.51566000000000001</v>
      </c>
      <c r="X1637" s="6">
        <v>0.40429999999999999</v>
      </c>
      <c r="Y1637">
        <v>8.1643228171227294E-2</v>
      </c>
      <c r="Z1637">
        <v>-0.26665785557684901</v>
      </c>
      <c r="AA1637">
        <v>0.348301083748076</v>
      </c>
      <c r="AC1637" s="3">
        <v>-14.2355</v>
      </c>
      <c r="AD1637" s="3">
        <v>-28.022600000000001</v>
      </c>
      <c r="AE1637">
        <v>1.1993431433264901</v>
      </c>
      <c r="AF1637">
        <v>-0.33190465159077798</v>
      </c>
      <c r="AG1637">
        <v>1.53124779491726</v>
      </c>
    </row>
    <row r="1638" spans="1:33" x14ac:dyDescent="0.25">
      <c r="A1638" t="s">
        <v>4733</v>
      </c>
      <c r="C1638" t="s">
        <v>6008</v>
      </c>
      <c r="D1638" t="s">
        <v>6010</v>
      </c>
      <c r="E1638" t="s">
        <v>6009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K1638" s="6">
        <v>-15.4255585223436</v>
      </c>
      <c r="L1638" s="6">
        <v>-31.841694526374301</v>
      </c>
      <c r="M1638">
        <v>1.14043377536002</v>
      </c>
      <c r="N1638">
        <v>-4.8309894806901302E-2</v>
      </c>
      <c r="O1638">
        <v>1.1887436701669201</v>
      </c>
      <c r="Q1638" s="3">
        <v>0.99669563770294201</v>
      </c>
      <c r="R1638" s="3">
        <v>0.96761512756347601</v>
      </c>
      <c r="S1638">
        <v>0.73001158942216504</v>
      </c>
      <c r="T1638">
        <v>0.69892573949744397</v>
      </c>
      <c r="U1638">
        <v>3.1085849924721101E-2</v>
      </c>
      <c r="W1638" s="6">
        <v>0.75186999999999904</v>
      </c>
      <c r="X1638" s="6">
        <v>0.14004</v>
      </c>
      <c r="Y1638">
        <v>0.82043811854598503</v>
      </c>
      <c r="Z1638">
        <v>-1.0931848346650901</v>
      </c>
      <c r="AA1638">
        <v>1.91362295321107</v>
      </c>
      <c r="AC1638" s="3">
        <v>-9.7476500000000001</v>
      </c>
      <c r="AD1638" s="3">
        <v>-13.183299999999999</v>
      </c>
      <c r="AE1638">
        <v>1.6977808435259101</v>
      </c>
      <c r="AF1638">
        <v>1.3162044796344801</v>
      </c>
      <c r="AG1638">
        <v>0.38157636389142802</v>
      </c>
    </row>
    <row r="1639" spans="1:33" x14ac:dyDescent="0.25">
      <c r="A1639" t="s">
        <v>4733</v>
      </c>
      <c r="C1639" t="s">
        <v>6008</v>
      </c>
      <c r="D1639" t="s">
        <v>6012</v>
      </c>
      <c r="E1639" t="s">
        <v>6009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K1639" s="6">
        <v>-15.4255585223436</v>
      </c>
      <c r="L1639" s="6">
        <v>-39.722197234630499</v>
      </c>
      <c r="M1639">
        <v>1.14043377536002</v>
      </c>
      <c r="N1639">
        <v>-0.61896170409215501</v>
      </c>
      <c r="O1639">
        <v>1.75939547945217</v>
      </c>
      <c r="Q1639" s="3">
        <v>0.99669563770294201</v>
      </c>
      <c r="R1639" s="3">
        <v>-0.98894691467285101</v>
      </c>
      <c r="S1639">
        <v>0.73001158942216504</v>
      </c>
      <c r="T1639">
        <v>-1.39255730951631</v>
      </c>
      <c r="U1639">
        <v>2.1225688989384799</v>
      </c>
      <c r="W1639" s="6">
        <v>0.75186999999999904</v>
      </c>
      <c r="X1639" s="6">
        <v>0.35488750000000002</v>
      </c>
      <c r="Y1639">
        <v>0.82043811854598503</v>
      </c>
      <c r="Z1639">
        <v>-0.42120551452711602</v>
      </c>
      <c r="AA1639">
        <v>1.2416436330731</v>
      </c>
      <c r="AC1639" s="3">
        <v>-9.7476500000000001</v>
      </c>
      <c r="AD1639" s="3">
        <v>-21.458400000000001</v>
      </c>
      <c r="AE1639">
        <v>1.6977808435259101</v>
      </c>
      <c r="AF1639">
        <v>0.397140381476069</v>
      </c>
      <c r="AG1639">
        <v>1.30064046204984</v>
      </c>
    </row>
    <row r="1640" spans="1:33" x14ac:dyDescent="0.25">
      <c r="A1640" t="s">
        <v>4733</v>
      </c>
      <c r="C1640" t="s">
        <v>6014</v>
      </c>
      <c r="D1640" t="s">
        <v>5968</v>
      </c>
      <c r="E1640" t="s">
        <v>6015</v>
      </c>
      <c r="F1640" t="s">
        <v>5969</v>
      </c>
      <c r="G1640">
        <v>0.668651</v>
      </c>
      <c r="H1640">
        <v>-1.2660400000000001</v>
      </c>
      <c r="I1640">
        <v>1.9346909999999999</v>
      </c>
      <c r="K1640" s="6">
        <v>-16.976210892200399</v>
      </c>
      <c r="L1640" s="6">
        <v>-31.841772526502599</v>
      </c>
      <c r="M1640">
        <v>1.02814619508875</v>
      </c>
      <c r="N1640">
        <v>-4.83155430397577E-2</v>
      </c>
      <c r="O1640">
        <v>1.07646173812851</v>
      </c>
      <c r="Q1640" s="3">
        <v>0.99969178438186601</v>
      </c>
      <c r="R1640" s="3">
        <v>-0.99391376972198398</v>
      </c>
      <c r="S1640">
        <v>0.73321434499855698</v>
      </c>
      <c r="T1640">
        <v>-1.3978666699750799</v>
      </c>
      <c r="U1640">
        <v>2.1310810149736299</v>
      </c>
      <c r="W1640" s="6">
        <v>0.49112857100000001</v>
      </c>
      <c r="X1640" s="6">
        <v>-4.5599999999999998E-3</v>
      </c>
      <c r="Y1640">
        <v>4.9161869841853898E-3</v>
      </c>
      <c r="Z1640">
        <v>-1.54545078931641</v>
      </c>
      <c r="AA1640">
        <v>1.5503669763006001</v>
      </c>
      <c r="AC1640" s="3">
        <v>-13.264900000000001</v>
      </c>
      <c r="AD1640" s="3">
        <v>-15.4857</v>
      </c>
      <c r="AE1640">
        <v>1.3071416730932</v>
      </c>
      <c r="AF1640">
        <v>1.06049117349921</v>
      </c>
      <c r="AG1640">
        <v>0.24665049959398699</v>
      </c>
    </row>
    <row r="1641" spans="1:33" x14ac:dyDescent="0.25">
      <c r="A1641" t="s">
        <v>4733</v>
      </c>
      <c r="C1641" t="s">
        <v>6014</v>
      </c>
      <c r="D1641" t="s">
        <v>5970</v>
      </c>
      <c r="E1641" t="s">
        <v>6015</v>
      </c>
      <c r="F1641" t="s">
        <v>5971</v>
      </c>
      <c r="G1641">
        <v>0.668651</v>
      </c>
      <c r="H1641">
        <v>-0.88849999999999996</v>
      </c>
      <c r="I1641">
        <v>1.557151</v>
      </c>
      <c r="K1641" s="6">
        <v>-16.976210892200399</v>
      </c>
      <c r="L1641" s="6">
        <v>-28.2975268363952</v>
      </c>
      <c r="M1641">
        <v>1.02814619508875</v>
      </c>
      <c r="N1641">
        <v>0.20833435487757301</v>
      </c>
      <c r="O1641">
        <v>0.81981184021118103</v>
      </c>
      <c r="Q1641" s="3">
        <v>0.99969178438186601</v>
      </c>
      <c r="R1641" s="3">
        <v>-0.99750196933746305</v>
      </c>
      <c r="S1641">
        <v>0.73321434499855698</v>
      </c>
      <c r="T1641">
        <v>-1.4017023053959099</v>
      </c>
      <c r="U1641">
        <v>2.1349166503944601</v>
      </c>
      <c r="W1641" s="6">
        <v>0.49112857100000001</v>
      </c>
      <c r="X1641" s="6">
        <v>0.52287499999999998</v>
      </c>
      <c r="Y1641">
        <v>4.9161869841853898E-3</v>
      </c>
      <c r="Z1641">
        <v>0.104209610348331</v>
      </c>
      <c r="AA1641">
        <v>-9.9293423364146399E-2</v>
      </c>
      <c r="AC1641" s="3">
        <v>-13.264900000000001</v>
      </c>
      <c r="AD1641" s="3">
        <v>-18.741700000000002</v>
      </c>
      <c r="AE1641">
        <v>1.3071416730932</v>
      </c>
      <c r="AF1641">
        <v>0.69886742229333598</v>
      </c>
      <c r="AG1641">
        <v>0.60827425079987096</v>
      </c>
    </row>
    <row r="1642" spans="1:33" x14ac:dyDescent="0.25">
      <c r="A1642" t="s">
        <v>4733</v>
      </c>
      <c r="C1642" t="s">
        <v>6016</v>
      </c>
      <c r="D1642" t="s">
        <v>5974</v>
      </c>
      <c r="E1642" t="s">
        <v>6017</v>
      </c>
      <c r="F1642" t="s">
        <v>5975</v>
      </c>
      <c r="G1642">
        <v>1.0831489999999999</v>
      </c>
      <c r="H1642">
        <v>-1.24936</v>
      </c>
      <c r="I1642">
        <v>2.3325089999999999</v>
      </c>
      <c r="K1642" s="6">
        <v>-39.285510904155601</v>
      </c>
      <c r="L1642" s="6">
        <v>-37.419328369200201</v>
      </c>
      <c r="M1642">
        <v>-0.587339883276768</v>
      </c>
      <c r="N1642">
        <v>-0.45220377845528897</v>
      </c>
      <c r="O1642">
        <v>-0.135136104821478</v>
      </c>
      <c r="Q1642" s="3">
        <v>0.99929153919219904</v>
      </c>
      <c r="R1642" s="3">
        <v>-0.99514663219451904</v>
      </c>
      <c r="S1642">
        <v>0.73278649961897502</v>
      </c>
      <c r="T1642">
        <v>-1.39918454843096</v>
      </c>
      <c r="U1642">
        <v>2.1319710480499401</v>
      </c>
      <c r="W1642" s="6">
        <v>0.35391428600000002</v>
      </c>
      <c r="X1642" s="6">
        <v>-0.27023999999999998</v>
      </c>
      <c r="Y1642">
        <v>-0.424249439553327</v>
      </c>
      <c r="Z1642">
        <v>-2.3764191076550398</v>
      </c>
      <c r="AA1642">
        <v>1.95216966810171</v>
      </c>
      <c r="AC1642" s="3">
        <v>-21.5946</v>
      </c>
      <c r="AD1642" s="3">
        <v>-16.726199999999999</v>
      </c>
      <c r="AE1642">
        <v>0.38201349114614203</v>
      </c>
      <c r="AF1642">
        <v>0.92271652258678105</v>
      </c>
      <c r="AG1642">
        <v>-0.54070303144063903</v>
      </c>
    </row>
    <row r="1643" spans="1:33" x14ac:dyDescent="0.25">
      <c r="A1643" t="s">
        <v>4733</v>
      </c>
      <c r="C1643" t="s">
        <v>6016</v>
      </c>
      <c r="D1643" t="s">
        <v>5976</v>
      </c>
      <c r="E1643" t="s">
        <v>6017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K1643" s="6">
        <v>-39.285510904155601</v>
      </c>
      <c r="L1643" s="6">
        <v>-46.893360942602101</v>
      </c>
      <c r="M1643">
        <v>-0.587339883276768</v>
      </c>
      <c r="N1643">
        <v>-1.1382480613377799</v>
      </c>
      <c r="O1643">
        <v>0.55090817806101899</v>
      </c>
      <c r="Q1643" s="3">
        <v>0.99929153919219904</v>
      </c>
      <c r="R1643" s="3">
        <v>0.97542816400527899</v>
      </c>
      <c r="S1643">
        <v>0.73278649961897502</v>
      </c>
      <c r="T1643">
        <v>0.70727754890936501</v>
      </c>
      <c r="U1643">
        <v>2.5508950709609301E-2</v>
      </c>
      <c r="W1643" s="6">
        <v>0.35391428600000002</v>
      </c>
      <c r="X1643" s="6">
        <v>0.3846</v>
      </c>
      <c r="Y1643">
        <v>-0.424249439553327</v>
      </c>
      <c r="Z1643">
        <v>-0.328273618416622</v>
      </c>
      <c r="AA1643">
        <v>-9.5975821136705303E-2</v>
      </c>
      <c r="AC1643" s="3">
        <v>-21.5946</v>
      </c>
      <c r="AD1643" s="3">
        <v>-23.437799999999999</v>
      </c>
      <c r="AE1643">
        <v>0.38201349114614203</v>
      </c>
      <c r="AF1643">
        <v>0.17730068456669401</v>
      </c>
      <c r="AG1643">
        <v>0.20471280657944799</v>
      </c>
    </row>
    <row r="1644" spans="1:33" x14ac:dyDescent="0.25">
      <c r="A1644" t="s">
        <v>4733</v>
      </c>
      <c r="C1644" t="s">
        <v>6018</v>
      </c>
      <c r="D1644" t="s">
        <v>5980</v>
      </c>
      <c r="E1644" t="s">
        <v>6019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K1644" s="6">
        <v>-25.2325877435505</v>
      </c>
      <c r="L1644" s="6">
        <v>-40.673924125730899</v>
      </c>
      <c r="M1644">
        <v>0.43027616537254898</v>
      </c>
      <c r="N1644">
        <v>-0.68787922020224701</v>
      </c>
      <c r="O1644">
        <v>1.1181553855747901</v>
      </c>
      <c r="Q1644" s="3">
        <v>0.99944466352462702</v>
      </c>
      <c r="R1644" s="3">
        <v>-0.99598979949951105</v>
      </c>
      <c r="S1644">
        <v>0.73295018313053795</v>
      </c>
      <c r="T1644">
        <v>-1.4000858590399901</v>
      </c>
      <c r="U1644">
        <v>2.1330360421705201</v>
      </c>
      <c r="W1644" s="6">
        <v>0.37812857100000002</v>
      </c>
      <c r="X1644" s="6">
        <v>-0.10335999999999999</v>
      </c>
      <c r="Y1644">
        <v>-0.348514330827709</v>
      </c>
      <c r="Z1644">
        <v>-1.85446791462451</v>
      </c>
      <c r="AA1644">
        <v>1.5059535837968001</v>
      </c>
      <c r="AC1644" s="3">
        <v>-20.141400000000001</v>
      </c>
      <c r="AD1644" s="3">
        <v>-18.083100000000002</v>
      </c>
      <c r="AE1644">
        <v>0.54341141352095401</v>
      </c>
      <c r="AF1644">
        <v>0.77201404469634405</v>
      </c>
      <c r="AG1644">
        <v>-0.22860263117538901</v>
      </c>
    </row>
    <row r="1645" spans="1:33" x14ac:dyDescent="0.25">
      <c r="A1645" t="s">
        <v>4733</v>
      </c>
      <c r="C1645" t="s">
        <v>6018</v>
      </c>
      <c r="D1645" t="s">
        <v>5982</v>
      </c>
      <c r="E1645" t="s">
        <v>6019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K1645" s="6">
        <v>-25.2325877435505</v>
      </c>
      <c r="L1645" s="6">
        <v>-51.701104275882201</v>
      </c>
      <c r="M1645">
        <v>0.43027616537254898</v>
      </c>
      <c r="N1645">
        <v>-1.48639176907879</v>
      </c>
      <c r="O1645">
        <v>1.91666793445134</v>
      </c>
      <c r="Q1645" s="3">
        <v>0.99944466352462702</v>
      </c>
      <c r="R1645" s="3">
        <v>0.99857062101364102</v>
      </c>
      <c r="S1645">
        <v>0.73295018313053795</v>
      </c>
      <c r="T1645">
        <v>0.73201586821673303</v>
      </c>
      <c r="U1645">
        <v>9.3431491380457899E-4</v>
      </c>
      <c r="W1645" s="6">
        <v>0.37812857100000002</v>
      </c>
      <c r="X1645" s="6">
        <v>0.28742499999999999</v>
      </c>
      <c r="Y1645">
        <v>-0.348514330827709</v>
      </c>
      <c r="Z1645">
        <v>-0.63220822521636399</v>
      </c>
      <c r="AA1645">
        <v>0.283693894388654</v>
      </c>
      <c r="AC1645" s="3">
        <v>-20.141400000000001</v>
      </c>
      <c r="AD1645" s="3">
        <v>-24.847799999999999</v>
      </c>
      <c r="AE1645">
        <v>0.54341141352095401</v>
      </c>
      <c r="AF1645">
        <v>2.07007185960877E-2</v>
      </c>
      <c r="AG1645">
        <v>0.52271069492486699</v>
      </c>
    </row>
    <row r="1646" spans="1:33" x14ac:dyDescent="0.25">
      <c r="A1646" t="s">
        <v>4733</v>
      </c>
      <c r="C1646" t="s">
        <v>6020</v>
      </c>
      <c r="D1646" t="s">
        <v>5986</v>
      </c>
      <c r="E1646" t="s">
        <v>6021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K1646" s="6">
        <v>-24.284164410724699</v>
      </c>
      <c r="L1646" s="6">
        <v>-28.460559321567398</v>
      </c>
      <c r="M1646">
        <v>0.49895446051206499</v>
      </c>
      <c r="N1646">
        <v>0.19652866353020701</v>
      </c>
      <c r="O1646">
        <v>0.30242579698185701</v>
      </c>
      <c r="Q1646" s="3">
        <v>0.99969130754470803</v>
      </c>
      <c r="R1646" s="3">
        <v>0.97678232192993097</v>
      </c>
      <c r="S1646">
        <v>0.73321383527956396</v>
      </c>
      <c r="T1646">
        <v>0.70872508713404703</v>
      </c>
      <c r="U1646">
        <v>2.44887481455178E-2</v>
      </c>
      <c r="W1646" s="6">
        <v>0.53694444399999997</v>
      </c>
      <c r="X1646" s="6">
        <v>2.334E-2</v>
      </c>
      <c r="Y1646">
        <v>0.14821466236820299</v>
      </c>
      <c r="Z1646">
        <v>-1.4581878561575501</v>
      </c>
      <c r="AA1646">
        <v>1.60640251852575</v>
      </c>
      <c r="AC1646" s="3">
        <v>-20.738099999999999</v>
      </c>
      <c r="AD1646" s="3">
        <v>-14.3672</v>
      </c>
      <c r="AE1646">
        <v>0.47713964068786202</v>
      </c>
      <c r="AF1646">
        <v>1.184716040122</v>
      </c>
      <c r="AG1646">
        <v>-0.70757639943413897</v>
      </c>
    </row>
    <row r="1647" spans="1:33" x14ac:dyDescent="0.25">
      <c r="A1647" t="s">
        <v>4733</v>
      </c>
      <c r="C1647" t="s">
        <v>6020</v>
      </c>
      <c r="D1647" t="s">
        <v>5988</v>
      </c>
      <c r="E1647" t="s">
        <v>6021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K1647" s="6">
        <v>-24.284164410724699</v>
      </c>
      <c r="L1647" s="6">
        <v>-31.423102587461401</v>
      </c>
      <c r="M1647">
        <v>0.49895446051206499</v>
      </c>
      <c r="N1647">
        <v>-1.7998345387269601E-2</v>
      </c>
      <c r="O1647">
        <v>0.51695280589933401</v>
      </c>
      <c r="Q1647" s="3">
        <v>0.99969130754470803</v>
      </c>
      <c r="R1647" s="3">
        <v>-0.989923775196075</v>
      </c>
      <c r="S1647">
        <v>0.73321383527956396</v>
      </c>
      <c r="T1647">
        <v>-1.3936015325879401</v>
      </c>
      <c r="U1647">
        <v>2.1268153678675001</v>
      </c>
      <c r="W1647" s="6">
        <v>0.53694444399999997</v>
      </c>
      <c r="X1647" s="6">
        <v>0.36948750000000002</v>
      </c>
      <c r="Y1647">
        <v>0.14821466236820299</v>
      </c>
      <c r="Z1647">
        <v>-0.37554104054434101</v>
      </c>
      <c r="AA1647">
        <v>0.52375570291254403</v>
      </c>
      <c r="AC1647" s="3">
        <v>-20.738099999999999</v>
      </c>
      <c r="AD1647" s="3">
        <v>-20.151700000000002</v>
      </c>
      <c r="AE1647">
        <v>0.47713964068786202</v>
      </c>
      <c r="AF1647">
        <v>0.54226745632272899</v>
      </c>
      <c r="AG1647">
        <v>-6.5127815634867497E-2</v>
      </c>
    </row>
    <row r="1648" spans="1:33" x14ac:dyDescent="0.25">
      <c r="A1648" t="s">
        <v>4733</v>
      </c>
      <c r="C1648" t="s">
        <v>6022</v>
      </c>
      <c r="D1648" t="s">
        <v>5992</v>
      </c>
      <c r="E1648" t="s">
        <v>6023</v>
      </c>
      <c r="F1648" t="s">
        <v>5993</v>
      </c>
      <c r="G1648">
        <v>0.15761600000000001</v>
      </c>
      <c r="H1648">
        <v>-1.26837</v>
      </c>
      <c r="I1648">
        <v>1.425986</v>
      </c>
      <c r="K1648" s="6">
        <v>-31.663943853229199</v>
      </c>
      <c r="L1648" s="6">
        <v>-33.2233724072575</v>
      </c>
      <c r="M1648">
        <v>-3.5438413508426803E-2</v>
      </c>
      <c r="N1648">
        <v>-0.14836150468064299</v>
      </c>
      <c r="O1648">
        <v>0.11292309117221599</v>
      </c>
      <c r="Q1648" s="3">
        <v>0.99933403730392401</v>
      </c>
      <c r="R1648" s="3">
        <v>-0.99493640661239602</v>
      </c>
      <c r="S1648">
        <v>0.73283192832420796</v>
      </c>
      <c r="T1648">
        <v>-1.39895982607001</v>
      </c>
      <c r="U1648">
        <v>2.1317917543942202</v>
      </c>
      <c r="W1648" s="6">
        <v>0.12836666699999999</v>
      </c>
      <c r="X1648" s="6">
        <v>1.01599999999999E-2</v>
      </c>
      <c r="Y1648">
        <v>-1.12969556145076</v>
      </c>
      <c r="Z1648">
        <v>-1.49941099088994</v>
      </c>
      <c r="AA1648">
        <v>0.369715429439188</v>
      </c>
      <c r="AC1648" s="3">
        <v>-23.464099999999998</v>
      </c>
      <c r="AD1648" s="3">
        <v>-15.3765</v>
      </c>
      <c r="AE1648">
        <v>0.17437970647802201</v>
      </c>
      <c r="AF1648">
        <v>1.0726193410765099</v>
      </c>
      <c r="AG1648">
        <v>-0.89823963459849399</v>
      </c>
    </row>
    <row r="1649" spans="1:33" x14ac:dyDescent="0.25">
      <c r="A1649" t="s">
        <v>4733</v>
      </c>
      <c r="C1649" t="s">
        <v>6022</v>
      </c>
      <c r="D1649" t="s">
        <v>5994</v>
      </c>
      <c r="E1649" t="s">
        <v>6023</v>
      </c>
      <c r="F1649" t="s">
        <v>5995</v>
      </c>
      <c r="G1649">
        <v>0.15761600000000001</v>
      </c>
      <c r="H1649">
        <v>-0.86683999999999894</v>
      </c>
      <c r="I1649">
        <v>1.024456</v>
      </c>
      <c r="K1649" s="6">
        <v>-31.663943853229199</v>
      </c>
      <c r="L1649" s="6">
        <v>-41.478800009936002</v>
      </c>
      <c r="M1649">
        <v>-3.5438413508426803E-2</v>
      </c>
      <c r="N1649">
        <v>-0.74616279633635696</v>
      </c>
      <c r="O1649">
        <v>0.71072438282793005</v>
      </c>
      <c r="Q1649" s="3">
        <v>0.99933403730392401</v>
      </c>
      <c r="R1649" s="3">
        <v>0.99758565425872803</v>
      </c>
      <c r="S1649">
        <v>0.73283192832420796</v>
      </c>
      <c r="T1649">
        <v>0.73096297992222803</v>
      </c>
      <c r="U1649">
        <v>1.8689484019795901E-3</v>
      </c>
      <c r="W1649" s="6">
        <v>0.12836666699999999</v>
      </c>
      <c r="X1649" s="6">
        <v>0.53822499999999995</v>
      </c>
      <c r="Y1649">
        <v>-1.12969556145076</v>
      </c>
      <c r="Z1649">
        <v>0.152219862104195</v>
      </c>
      <c r="AA1649">
        <v>-1.2819154235549499</v>
      </c>
      <c r="AC1649" s="3">
        <v>-23.464099999999998</v>
      </c>
      <c r="AD1649" s="3">
        <v>-20.501200000000001</v>
      </c>
      <c r="AE1649">
        <v>0.17437970647802201</v>
      </c>
      <c r="AF1649">
        <v>0.503450656247036</v>
      </c>
      <c r="AG1649">
        <v>-0.32907094976901402</v>
      </c>
    </row>
    <row r="1650" spans="1:33" x14ac:dyDescent="0.25">
      <c r="A1650" t="s">
        <v>4733</v>
      </c>
      <c r="C1650" t="s">
        <v>6024</v>
      </c>
      <c r="D1650" t="s">
        <v>5998</v>
      </c>
      <c r="E1650" t="s">
        <v>6025</v>
      </c>
      <c r="F1650" t="s">
        <v>5999</v>
      </c>
      <c r="G1650">
        <v>0.33538099999999998</v>
      </c>
      <c r="H1650">
        <v>-1.1307700000000001</v>
      </c>
      <c r="I1650">
        <v>1.466151</v>
      </c>
      <c r="K1650" s="6">
        <v>-39.586652924306598</v>
      </c>
      <c r="L1650" s="6">
        <v>-40.452273536473498</v>
      </c>
      <c r="M1650">
        <v>-0.60914651732194902</v>
      </c>
      <c r="N1650">
        <v>-0.671828808893283</v>
      </c>
      <c r="O1650">
        <v>6.2682291571333995E-2</v>
      </c>
      <c r="Q1650" s="3">
        <v>0.99833559989929199</v>
      </c>
      <c r="R1650" s="3">
        <v>-0.99613082408904996</v>
      </c>
      <c r="S1650">
        <v>0.73176464046815604</v>
      </c>
      <c r="T1650">
        <v>-1.4002366084321101</v>
      </c>
      <c r="U1650">
        <v>2.1320012489002602</v>
      </c>
      <c r="W1650" s="6">
        <v>0.344157142999999</v>
      </c>
      <c r="X1650" s="6">
        <v>8.0759999999999998E-2</v>
      </c>
      <c r="Y1650">
        <v>-0.45476689179097901</v>
      </c>
      <c r="Z1650">
        <v>-1.27859510984995</v>
      </c>
      <c r="AA1650">
        <v>0.823828218058971</v>
      </c>
      <c r="AC1650" s="3">
        <v>-21.030799999999999</v>
      </c>
      <c r="AD1650" s="3">
        <v>-15.697900000000001</v>
      </c>
      <c r="AE1650">
        <v>0.44463126477325399</v>
      </c>
      <c r="AF1650">
        <v>1.03692343393967</v>
      </c>
      <c r="AG1650">
        <v>-0.59229216916641603</v>
      </c>
    </row>
    <row r="1651" spans="1:33" x14ac:dyDescent="0.25">
      <c r="A1651" t="s">
        <v>4733</v>
      </c>
      <c r="C1651" t="s">
        <v>6024</v>
      </c>
      <c r="D1651" t="s">
        <v>6000</v>
      </c>
      <c r="E1651" t="s">
        <v>6025</v>
      </c>
      <c r="F1651" t="s">
        <v>6001</v>
      </c>
      <c r="G1651">
        <v>0.33538099999999998</v>
      </c>
      <c r="H1651">
        <v>-1.1795100000000001</v>
      </c>
      <c r="I1651">
        <v>1.514891</v>
      </c>
      <c r="K1651" s="6">
        <v>-39.586652924306598</v>
      </c>
      <c r="L1651" s="6">
        <v>-41.547955274581902</v>
      </c>
      <c r="M1651">
        <v>-0.60914651732194902</v>
      </c>
      <c r="N1651">
        <v>-0.75117054499817704</v>
      </c>
      <c r="O1651">
        <v>0.14202402767622799</v>
      </c>
      <c r="Q1651" s="3">
        <v>0.99833559989929199</v>
      </c>
      <c r="R1651" s="3">
        <v>0.9983771443367</v>
      </c>
      <c r="S1651">
        <v>0.73176464046815604</v>
      </c>
      <c r="T1651">
        <v>0.73180904973540395</v>
      </c>
      <c r="U1651" s="1">
        <v>-4.4409267247802401E-5</v>
      </c>
      <c r="W1651" s="6">
        <v>0.344157142999999</v>
      </c>
      <c r="X1651" s="6">
        <v>0.46371250000000003</v>
      </c>
      <c r="Y1651">
        <v>-0.45476689179097901</v>
      </c>
      <c r="Z1651">
        <v>-8.0833159652077199E-2</v>
      </c>
      <c r="AA1651">
        <v>-0.37393373213890202</v>
      </c>
      <c r="AC1651" s="3">
        <v>-21.030799999999999</v>
      </c>
      <c r="AD1651" s="3">
        <v>-23.174600000000002</v>
      </c>
      <c r="AE1651">
        <v>0.44463126477325399</v>
      </c>
      <c r="AF1651">
        <v>0.20653267821453999</v>
      </c>
      <c r="AG1651" s="1">
        <v>0.23809858655871399</v>
      </c>
    </row>
    <row r="1652" spans="1:33" x14ac:dyDescent="0.25">
      <c r="A1652" t="s">
        <v>4733</v>
      </c>
      <c r="C1652" t="s">
        <v>6026</v>
      </c>
      <c r="D1652" t="s">
        <v>6004</v>
      </c>
      <c r="E1652" t="s">
        <v>6027</v>
      </c>
      <c r="F1652" t="s">
        <v>6005</v>
      </c>
      <c r="G1652">
        <v>0.190912</v>
      </c>
      <c r="H1652">
        <v>-0.72219999999999995</v>
      </c>
      <c r="I1652">
        <v>0.91311199999999904</v>
      </c>
      <c r="K1652" s="6">
        <v>-57.128487883135598</v>
      </c>
      <c r="L1652" s="6">
        <v>-38.762497201561899</v>
      </c>
      <c r="M1652">
        <v>-1.87940556398803</v>
      </c>
      <c r="N1652">
        <v>-0.54946682787468004</v>
      </c>
      <c r="O1652">
        <v>-1.3299387361133499</v>
      </c>
      <c r="Q1652" s="3">
        <v>-0.99687403440475397</v>
      </c>
      <c r="R1652" s="3">
        <v>-0.99527549743652299</v>
      </c>
      <c r="S1652">
        <v>-1.4010310691972601</v>
      </c>
      <c r="T1652">
        <v>-1.39932229998877</v>
      </c>
      <c r="U1652">
        <v>-1.70876920849161E-3</v>
      </c>
      <c r="W1652" s="6">
        <v>0.61047777799999903</v>
      </c>
      <c r="X1652" s="6">
        <v>-0.12222</v>
      </c>
      <c r="Y1652">
        <v>0.378205143005858</v>
      </c>
      <c r="Z1652">
        <v>-1.9134564063584301</v>
      </c>
      <c r="AA1652">
        <v>2.29166154936429</v>
      </c>
      <c r="AC1652" s="3">
        <v>-25.406199999999998</v>
      </c>
      <c r="AD1652" s="3">
        <v>-17.424900000000001</v>
      </c>
      <c r="AE1652">
        <v>-4.1317310480498401E-2</v>
      </c>
      <c r="AF1652">
        <v>0.84511624157709098</v>
      </c>
      <c r="AG1652">
        <v>-0.886433552057589</v>
      </c>
    </row>
    <row r="1653" spans="1:33" x14ac:dyDescent="0.25">
      <c r="A1653" t="s">
        <v>4733</v>
      </c>
      <c r="C1653" t="s">
        <v>6026</v>
      </c>
      <c r="D1653" t="s">
        <v>6006</v>
      </c>
      <c r="E1653" t="s">
        <v>6027</v>
      </c>
      <c r="F1653" t="s">
        <v>6007</v>
      </c>
      <c r="G1653">
        <v>0.190912</v>
      </c>
      <c r="H1653">
        <v>-0.79323999999999995</v>
      </c>
      <c r="I1653">
        <v>0.98415199999999903</v>
      </c>
      <c r="K1653" s="6">
        <v>-57.128487883135598</v>
      </c>
      <c r="L1653" s="6">
        <v>-79.256474342197194</v>
      </c>
      <c r="M1653">
        <v>-1.87940556398803</v>
      </c>
      <c r="N1653">
        <v>-3.48176216180679</v>
      </c>
      <c r="O1653">
        <v>1.6023565978187599</v>
      </c>
      <c r="Q1653" s="3">
        <v>-0.99687403440475397</v>
      </c>
      <c r="R1653" s="3">
        <v>-0.99001622200012196</v>
      </c>
      <c r="S1653">
        <v>-1.4010310691972601</v>
      </c>
      <c r="T1653">
        <v>-1.39370035435767</v>
      </c>
      <c r="U1653">
        <v>-7.3307148395922398E-3</v>
      </c>
      <c r="W1653" s="6">
        <v>0.61047777799999903</v>
      </c>
      <c r="X1653" s="6">
        <v>0.40429999999999999</v>
      </c>
      <c r="Y1653">
        <v>0.378205143005858</v>
      </c>
      <c r="Z1653">
        <v>-0.26665785557684901</v>
      </c>
      <c r="AA1653">
        <v>0.64486299858270701</v>
      </c>
      <c r="AC1653" s="3">
        <v>-25.406199999999998</v>
      </c>
      <c r="AD1653" s="3">
        <v>-28.022600000000001</v>
      </c>
      <c r="AE1653">
        <v>-4.1317310480498401E-2</v>
      </c>
      <c r="AF1653">
        <v>-0.33190465159077798</v>
      </c>
      <c r="AG1653">
        <v>0.29058734111028001</v>
      </c>
    </row>
    <row r="1654" spans="1:33" x14ac:dyDescent="0.25">
      <c r="A1654" t="s">
        <v>4733</v>
      </c>
      <c r="C1654" t="s">
        <v>6028</v>
      </c>
      <c r="D1654" t="s">
        <v>6010</v>
      </c>
      <c r="E1654" t="s">
        <v>6029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K1654" s="6">
        <v>-32.785998445004203</v>
      </c>
      <c r="L1654" s="6">
        <v>-31.841694526374301</v>
      </c>
      <c r="M1654">
        <v>-0.116689890300937</v>
      </c>
      <c r="N1654">
        <v>-4.8309894806901302E-2</v>
      </c>
      <c r="O1654">
        <v>-6.8379995494035797E-2</v>
      </c>
      <c r="Q1654" s="3">
        <v>0.99967706203460605</v>
      </c>
      <c r="R1654" s="3">
        <v>0.96761512756347601</v>
      </c>
      <c r="S1654">
        <v>0.73319860742465404</v>
      </c>
      <c r="T1654">
        <v>0.69892573949744397</v>
      </c>
      <c r="U1654">
        <v>3.4272867927210598E-2</v>
      </c>
      <c r="W1654" s="6">
        <v>0.32515714299999998</v>
      </c>
      <c r="X1654" s="6">
        <v>0.14004</v>
      </c>
      <c r="Y1654">
        <v>-0.51419326204253701</v>
      </c>
      <c r="Z1654">
        <v>-1.0931848346650901</v>
      </c>
      <c r="AA1654">
        <v>0.57899157262255396</v>
      </c>
      <c r="AC1654" s="3">
        <v>-18.4421</v>
      </c>
      <c r="AD1654" s="3">
        <v>-13.183299999999999</v>
      </c>
      <c r="AE1654">
        <v>0.73214213846694898</v>
      </c>
      <c r="AF1654">
        <v>1.3162044796344801</v>
      </c>
      <c r="AG1654">
        <v>-0.58406234116753597</v>
      </c>
    </row>
    <row r="1655" spans="1:33" x14ac:dyDescent="0.25">
      <c r="A1655" t="s">
        <v>4733</v>
      </c>
      <c r="C1655" t="s">
        <v>6028</v>
      </c>
      <c r="D1655" t="s">
        <v>6012</v>
      </c>
      <c r="E1655" t="s">
        <v>6029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K1655" s="6">
        <v>-32.785998445004203</v>
      </c>
      <c r="L1655" s="6">
        <v>-39.722197234630499</v>
      </c>
      <c r="M1655">
        <v>-0.116689890300937</v>
      </c>
      <c r="N1655">
        <v>-0.61896170409215501</v>
      </c>
      <c r="O1655">
        <v>0.50227181379121799</v>
      </c>
      <c r="Q1655" s="3">
        <v>0.99967706203460605</v>
      </c>
      <c r="R1655" s="3">
        <v>-0.98894691467285101</v>
      </c>
      <c r="S1655">
        <v>0.73319860742465404</v>
      </c>
      <c r="T1655">
        <v>-1.39255730951631</v>
      </c>
      <c r="U1655">
        <v>2.1257559169409701</v>
      </c>
      <c r="W1655" s="6">
        <v>0.32515714299999998</v>
      </c>
      <c r="X1655" s="6">
        <v>0.35488750000000002</v>
      </c>
      <c r="Y1655">
        <v>-0.51419326204253701</v>
      </c>
      <c r="Z1655">
        <v>-0.42120551452711602</v>
      </c>
      <c r="AA1655">
        <v>-9.2987747515420494E-2</v>
      </c>
      <c r="AC1655" s="3">
        <v>-18.4421</v>
      </c>
      <c r="AD1655" s="3">
        <v>-21.458400000000001</v>
      </c>
      <c r="AE1655">
        <v>0.73214213846694898</v>
      </c>
      <c r="AF1655">
        <v>0.397140381476069</v>
      </c>
      <c r="AG1655">
        <v>0.33500175699087997</v>
      </c>
    </row>
    <row r="1656" spans="1:33" x14ac:dyDescent="0.25">
      <c r="A1656" t="s">
        <v>4733</v>
      </c>
      <c r="C1656" t="s">
        <v>6030</v>
      </c>
      <c r="D1656" t="s">
        <v>6032</v>
      </c>
      <c r="E1656" t="s">
        <v>6031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K1656" s="6">
        <v>-12.7205558330751</v>
      </c>
      <c r="L1656" s="6">
        <v>-33.746379510266699</v>
      </c>
      <c r="M1656">
        <v>1.3363114669107501</v>
      </c>
      <c r="N1656">
        <v>-0.18623408218620299</v>
      </c>
      <c r="O1656">
        <v>1.5225455490969499</v>
      </c>
      <c r="Q1656" s="3">
        <v>0.998607277870178</v>
      </c>
      <c r="R1656" s="3">
        <v>-0.99115747213363603</v>
      </c>
      <c r="S1656">
        <v>0.73205505286430494</v>
      </c>
      <c r="T1656">
        <v>-1.3949203030520601</v>
      </c>
      <c r="U1656">
        <v>2.12697535591637</v>
      </c>
      <c r="W1656" s="6">
        <v>0.96338461500000006</v>
      </c>
      <c r="X1656" s="6">
        <v>0.368173684</v>
      </c>
      <c r="Y1656">
        <v>1.4819931619462801</v>
      </c>
      <c r="Z1656">
        <v>-0.37965026770531002</v>
      </c>
      <c r="AA1656">
        <v>1.86164342965159</v>
      </c>
      <c r="AC1656" s="3">
        <v>-24.106100000000001</v>
      </c>
      <c r="AD1656" s="3">
        <v>-47.500100000000003</v>
      </c>
      <c r="AE1656">
        <v>0.10307674324885201</v>
      </c>
      <c r="AF1656">
        <v>-2.49514992619538</v>
      </c>
      <c r="AG1656">
        <v>2.5982266694442302</v>
      </c>
    </row>
    <row r="1657" spans="1:33" x14ac:dyDescent="0.25">
      <c r="A1657" t="s">
        <v>4733</v>
      </c>
      <c r="C1657" t="s">
        <v>6034</v>
      </c>
      <c r="D1657" t="s">
        <v>6036</v>
      </c>
      <c r="E1657" t="s">
        <v>6035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K1657" s="6">
        <v>-47.110617555561397</v>
      </c>
      <c r="L1657" s="6">
        <v>-34.751358747511397</v>
      </c>
      <c r="M1657">
        <v>-1.15398029110208</v>
      </c>
      <c r="N1657">
        <v>-0.25900776696991201</v>
      </c>
      <c r="O1657">
        <v>-0.89497252413216799</v>
      </c>
      <c r="Q1657" s="3">
        <v>0.975649654865264</v>
      </c>
      <c r="R1657" s="3">
        <v>-0.77283096313476496</v>
      </c>
      <c r="S1657">
        <v>0.70751431338152104</v>
      </c>
      <c r="T1657">
        <v>-1.16153838984702</v>
      </c>
      <c r="U1657">
        <v>1.86905270322854</v>
      </c>
      <c r="W1657" s="6">
        <v>0.59128571399999996</v>
      </c>
      <c r="X1657" s="6">
        <v>0.13480555599999999</v>
      </c>
      <c r="Y1657">
        <v>0.31817805347135297</v>
      </c>
      <c r="Z1657">
        <v>-1.10955662451798</v>
      </c>
      <c r="AA1657">
        <v>1.4277346779893401</v>
      </c>
      <c r="AC1657" s="3">
        <v>-36.110300000000002</v>
      </c>
      <c r="AD1657" s="3">
        <v>-51.0627</v>
      </c>
      <c r="AE1657">
        <v>-1.2301553925698301</v>
      </c>
      <c r="AF1657">
        <v>-2.8908258402144398</v>
      </c>
      <c r="AG1657">
        <v>1.6606704476445999</v>
      </c>
    </row>
    <row r="1658" spans="1:33" x14ac:dyDescent="0.25">
      <c r="A1658" t="s">
        <v>4733</v>
      </c>
      <c r="C1658" t="s">
        <v>6038</v>
      </c>
      <c r="D1658" t="s">
        <v>6040</v>
      </c>
      <c r="E1658" t="s">
        <v>6039</v>
      </c>
      <c r="F1658" t="s">
        <v>6041</v>
      </c>
      <c r="G1658">
        <v>0.285771</v>
      </c>
      <c r="H1658">
        <v>3.6269999999999997E-2</v>
      </c>
      <c r="I1658">
        <v>0.249501</v>
      </c>
      <c r="K1658" s="6">
        <v>-13.999331071972801</v>
      </c>
      <c r="L1658" s="6">
        <v>-23.210296606179298</v>
      </c>
      <c r="M1658">
        <v>1.2437113586738</v>
      </c>
      <c r="N1658">
        <v>0.57671658157002903</v>
      </c>
      <c r="O1658">
        <v>0.66699477710377097</v>
      </c>
      <c r="Q1658" s="3">
        <v>0.99849933385848999</v>
      </c>
      <c r="R1658" s="3">
        <v>-0.99231964349746704</v>
      </c>
      <c r="S1658">
        <v>0.73193966522731002</v>
      </c>
      <c r="T1658">
        <v>-1.39616261566727</v>
      </c>
      <c r="U1658">
        <v>2.1281022808945802</v>
      </c>
      <c r="W1658" s="6">
        <v>1.034466667</v>
      </c>
      <c r="X1658" s="6">
        <v>0.56234736799999996</v>
      </c>
      <c r="Y1658">
        <v>1.70431675880904</v>
      </c>
      <c r="Z1658">
        <v>0.22766748168905401</v>
      </c>
      <c r="AA1658">
        <v>1.4766492771199899</v>
      </c>
      <c r="AC1658" s="3">
        <v>-27.406500000000001</v>
      </c>
      <c r="AD1658" s="3">
        <v>-42.877499999999998</v>
      </c>
      <c r="AE1658">
        <v>-0.26347824092801903</v>
      </c>
      <c r="AF1658">
        <v>-1.9817463781842199</v>
      </c>
      <c r="AG1658">
        <v>1.7182681372562001</v>
      </c>
    </row>
    <row r="1659" spans="1:33" x14ac:dyDescent="0.25">
      <c r="A1659" t="s">
        <v>4733</v>
      </c>
      <c r="C1659" t="s">
        <v>6042</v>
      </c>
      <c r="D1659" t="s">
        <v>6044</v>
      </c>
      <c r="E1659" t="s">
        <v>6043</v>
      </c>
      <c r="F1659" t="s">
        <v>6045</v>
      </c>
      <c r="G1659">
        <v>0.172294</v>
      </c>
      <c r="H1659">
        <v>-9.0789999999999996E-2</v>
      </c>
      <c r="I1659">
        <v>0.26308399999999998</v>
      </c>
      <c r="K1659" s="6">
        <v>-12.5732600986957</v>
      </c>
      <c r="L1659" s="6">
        <v>-25.094165533780998</v>
      </c>
      <c r="M1659">
        <v>1.3469776109925899</v>
      </c>
      <c r="N1659">
        <v>0.44029974982832998</v>
      </c>
      <c r="O1659">
        <v>0.90667786116426796</v>
      </c>
      <c r="Q1659" s="3">
        <v>0.99708467721938998</v>
      </c>
      <c r="R1659" s="3">
        <v>-0.96766084432601895</v>
      </c>
      <c r="S1659">
        <v>0.73042745640541695</v>
      </c>
      <c r="T1659">
        <v>-1.3698033899627899</v>
      </c>
      <c r="U1659">
        <v>2.10023084636821</v>
      </c>
      <c r="W1659" s="6">
        <v>0.45333333299999901</v>
      </c>
      <c r="X1659" s="6">
        <v>0.41902631600000001</v>
      </c>
      <c r="Y1659">
        <v>-0.113296118654432</v>
      </c>
      <c r="Z1659">
        <v>-0.22059830257382601</v>
      </c>
      <c r="AA1659">
        <v>0.107302183919393</v>
      </c>
      <c r="AC1659" s="3">
        <v>-36.6616</v>
      </c>
      <c r="AD1659" s="3">
        <v>-50.455500000000001</v>
      </c>
      <c r="AE1659">
        <v>-1.2913848686262801</v>
      </c>
      <c r="AF1659">
        <v>-2.8233878974219899</v>
      </c>
      <c r="AG1659">
        <v>1.5320030287957001</v>
      </c>
    </row>
    <row r="1660" spans="1:33" x14ac:dyDescent="0.25">
      <c r="A1660" t="s">
        <v>4733</v>
      </c>
      <c r="C1660" t="s">
        <v>6046</v>
      </c>
      <c r="D1660" t="s">
        <v>6048</v>
      </c>
      <c r="E1660" t="s">
        <v>6047</v>
      </c>
      <c r="F1660" t="s">
        <v>6049</v>
      </c>
      <c r="G1660">
        <v>0.29964600000000002</v>
      </c>
      <c r="H1660">
        <v>-0.22044</v>
      </c>
      <c r="I1660">
        <v>0.52008600000000005</v>
      </c>
      <c r="K1660" s="6">
        <v>-16.0854762103117</v>
      </c>
      <c r="L1660" s="6">
        <v>-34.202418337634299</v>
      </c>
      <c r="M1660">
        <v>1.09264707487151</v>
      </c>
      <c r="N1660">
        <v>-0.21925727773297901</v>
      </c>
      <c r="O1660">
        <v>1.31190435260449</v>
      </c>
      <c r="Q1660" s="3">
        <v>0.99129378795623702</v>
      </c>
      <c r="R1660" s="3">
        <v>-0.97123795747756902</v>
      </c>
      <c r="S1660">
        <v>0.72423723781221705</v>
      </c>
      <c r="T1660">
        <v>-1.3736271744170401</v>
      </c>
      <c r="U1660">
        <v>2.09786441222926</v>
      </c>
      <c r="W1660" s="6">
        <v>0.95720000000000005</v>
      </c>
      <c r="X1660" s="6">
        <v>0.386272222</v>
      </c>
      <c r="Y1660">
        <v>1.46264951874347</v>
      </c>
      <c r="Z1660">
        <v>-0.32304340348426303</v>
      </c>
      <c r="AA1660">
        <v>1.78569292222774</v>
      </c>
      <c r="AC1660" s="3">
        <v>-25.1572</v>
      </c>
      <c r="AD1660" s="3">
        <v>-47.102200000000003</v>
      </c>
      <c r="AE1660">
        <v>-1.3662422872923401E-2</v>
      </c>
      <c r="AF1660">
        <v>-2.4509576379260798</v>
      </c>
      <c r="AG1660">
        <v>2.4372952150531599</v>
      </c>
    </row>
    <row r="1661" spans="1:33" x14ac:dyDescent="0.25">
      <c r="A1661" t="s">
        <v>4733</v>
      </c>
      <c r="C1661" t="s">
        <v>6050</v>
      </c>
      <c r="D1661" t="s">
        <v>6052</v>
      </c>
      <c r="E1661" t="s">
        <v>6051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K1661" s="6">
        <v>-16.997977355494999</v>
      </c>
      <c r="L1661" s="6">
        <v>-31.7829253050731</v>
      </c>
      <c r="M1661">
        <v>1.0265700175121899</v>
      </c>
      <c r="N1661">
        <v>-4.4054231975813901E-2</v>
      </c>
      <c r="O1661">
        <v>1.0706242494880001</v>
      </c>
      <c r="Q1661" s="3">
        <v>0.99175214767455999</v>
      </c>
      <c r="R1661" s="3">
        <v>-0.99262273311615001</v>
      </c>
      <c r="S1661">
        <v>0.72472720519404699</v>
      </c>
      <c r="T1661">
        <v>-1.39648660580207</v>
      </c>
      <c r="U1661">
        <v>2.1212138109961201</v>
      </c>
      <c r="W1661" s="6">
        <v>0.43965714299999997</v>
      </c>
      <c r="X1661" s="6">
        <v>0.15945000000000001</v>
      </c>
      <c r="Y1661">
        <v>-0.15607118868446601</v>
      </c>
      <c r="Z1661">
        <v>-1.03247610589757</v>
      </c>
      <c r="AA1661">
        <v>0.87640491721311198</v>
      </c>
      <c r="AC1661" s="3">
        <v>-36.034700000000001</v>
      </c>
      <c r="AD1661" s="3">
        <v>-50.941000000000003</v>
      </c>
      <c r="AE1661">
        <v>-1.2217589688624699</v>
      </c>
      <c r="AF1661">
        <v>-2.87730937506648</v>
      </c>
      <c r="AG1661">
        <v>1.6555504062040001</v>
      </c>
    </row>
    <row r="1662" spans="1:33" x14ac:dyDescent="0.25">
      <c r="A1662" t="s">
        <v>4733</v>
      </c>
      <c r="C1662" t="s">
        <v>6054</v>
      </c>
      <c r="D1662" t="s">
        <v>6056</v>
      </c>
      <c r="E1662" t="s">
        <v>6055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K1662" s="6">
        <v>-12.5816923175007</v>
      </c>
      <c r="L1662" s="6">
        <v>-22.627517009153902</v>
      </c>
      <c r="M1662">
        <v>1.3463670076979199</v>
      </c>
      <c r="N1662">
        <v>0.61891747201685798</v>
      </c>
      <c r="O1662">
        <v>0.72744953568106796</v>
      </c>
      <c r="Q1662" s="3">
        <v>0.997683346271514</v>
      </c>
      <c r="R1662" s="3">
        <v>0.84380114078521695</v>
      </c>
      <c r="S1662">
        <v>0.73106740860087904</v>
      </c>
      <c r="T1662">
        <v>0.56657376241341495</v>
      </c>
      <c r="U1662">
        <v>0.16449364618746301</v>
      </c>
      <c r="W1662" s="6">
        <v>0.40874666700000001</v>
      </c>
      <c r="X1662" s="6">
        <v>0.66197368400000001</v>
      </c>
      <c r="Y1662">
        <v>-0.25274999875961801</v>
      </c>
      <c r="Z1662">
        <v>0.53926907860561601</v>
      </c>
      <c r="AA1662">
        <v>-0.79201907736523403</v>
      </c>
      <c r="AC1662" s="3">
        <v>-35.1175</v>
      </c>
      <c r="AD1662" s="3">
        <v>-43.196300000000001</v>
      </c>
      <c r="AE1662">
        <v>-1.11989124631762</v>
      </c>
      <c r="AF1662">
        <v>-2.0171535194263699</v>
      </c>
      <c r="AG1662">
        <v>0.89726227310874895</v>
      </c>
    </row>
    <row r="1663" spans="1:33" x14ac:dyDescent="0.25">
      <c r="A1663" t="s">
        <v>4733</v>
      </c>
      <c r="C1663" t="s">
        <v>6058</v>
      </c>
      <c r="D1663" t="s">
        <v>6060</v>
      </c>
      <c r="E1663" t="s">
        <v>6059</v>
      </c>
      <c r="F1663" t="s">
        <v>6061</v>
      </c>
      <c r="G1663">
        <v>0.38701399999999903</v>
      </c>
      <c r="H1663">
        <v>-9.758E-2</v>
      </c>
      <c r="I1663">
        <v>0.48459399999999903</v>
      </c>
      <c r="K1663" s="6">
        <v>-15.542191713699101</v>
      </c>
      <c r="L1663" s="6">
        <v>-50.126847709114301</v>
      </c>
      <c r="M1663">
        <v>1.13198800176743</v>
      </c>
      <c r="N1663">
        <v>-1.37239493520117</v>
      </c>
      <c r="O1663">
        <v>2.5043829369686001</v>
      </c>
      <c r="Q1663" s="3">
        <v>0.99820441007614102</v>
      </c>
      <c r="R1663" s="3">
        <v>-0.98782193660735995</v>
      </c>
      <c r="S1663">
        <v>0.73162440403026197</v>
      </c>
      <c r="T1663">
        <v>-1.39135475498255</v>
      </c>
      <c r="U1663">
        <v>2.12297915901281</v>
      </c>
      <c r="W1663" s="6">
        <v>0.494529412</v>
      </c>
      <c r="X1663" s="6">
        <v>0.33474736799999999</v>
      </c>
      <c r="Y1663">
        <v>1.55530099543264E-2</v>
      </c>
      <c r="Z1663">
        <v>-0.48419787985065599</v>
      </c>
      <c r="AA1663">
        <v>0.499750889804982</v>
      </c>
      <c r="AC1663" s="3">
        <v>-41.714199999999998</v>
      </c>
      <c r="AD1663" s="3">
        <v>-56.684699999999999</v>
      </c>
      <c r="AE1663">
        <v>-1.85254585306819</v>
      </c>
      <c r="AF1663">
        <v>-3.5152265555951199</v>
      </c>
      <c r="AG1663">
        <v>1.6626807025269199</v>
      </c>
    </row>
    <row r="1664" spans="1:33" x14ac:dyDescent="0.25">
      <c r="A1664" t="s">
        <v>4733</v>
      </c>
      <c r="C1664" t="s">
        <v>6062</v>
      </c>
      <c r="D1664" t="s">
        <v>6032</v>
      </c>
      <c r="E1664" t="s">
        <v>6063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K1664" s="6">
        <v>-13.9769945852458</v>
      </c>
      <c r="L1664" s="6">
        <v>-33.746379510266699</v>
      </c>
      <c r="M1664">
        <v>1.2453288134270899</v>
      </c>
      <c r="N1664">
        <v>-0.18623408218620299</v>
      </c>
      <c r="O1664">
        <v>1.4315628956133</v>
      </c>
      <c r="Q1664" s="3">
        <v>0.99924170970916704</v>
      </c>
      <c r="R1664" s="3">
        <v>-0.99115747213363603</v>
      </c>
      <c r="S1664">
        <v>0.73273323398422696</v>
      </c>
      <c r="T1664">
        <v>-1.3949203030520601</v>
      </c>
      <c r="U1664">
        <v>2.1276535370362901</v>
      </c>
      <c r="W1664" s="6">
        <v>0.714938462</v>
      </c>
      <c r="X1664" s="6">
        <v>0.368173684</v>
      </c>
      <c r="Y1664">
        <v>0.70492721059085595</v>
      </c>
      <c r="Z1664">
        <v>-0.37965026770531002</v>
      </c>
      <c r="AA1664">
        <v>1.0845774782961599</v>
      </c>
      <c r="AC1664" s="3">
        <v>-27.335899999999999</v>
      </c>
      <c r="AD1664" s="3">
        <v>-47.500100000000003</v>
      </c>
      <c r="AE1664">
        <v>-0.25563713624892298</v>
      </c>
      <c r="AF1664">
        <v>-2.49514992619538</v>
      </c>
      <c r="AG1664">
        <v>2.23951278994645</v>
      </c>
    </row>
    <row r="1665" spans="1:33" x14ac:dyDescent="0.25">
      <c r="A1665" t="s">
        <v>4733</v>
      </c>
      <c r="C1665" t="s">
        <v>6064</v>
      </c>
      <c r="D1665" t="s">
        <v>6036</v>
      </c>
      <c r="E1665" t="s">
        <v>6065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K1665" s="6">
        <v>-47.723795038851598</v>
      </c>
      <c r="L1665" s="6">
        <v>-34.751358747511397</v>
      </c>
      <c r="M1665">
        <v>-1.1983823874157999</v>
      </c>
      <c r="N1665">
        <v>-0.25900776696991201</v>
      </c>
      <c r="O1665">
        <v>-0.93937462044588904</v>
      </c>
      <c r="Q1665" s="3">
        <v>0.99555629491805997</v>
      </c>
      <c r="R1665" s="3">
        <v>-0.77283096313476496</v>
      </c>
      <c r="S1665">
        <v>0.72879367960374097</v>
      </c>
      <c r="T1665">
        <v>-1.16153838984702</v>
      </c>
      <c r="U1665">
        <v>1.8903320694507599</v>
      </c>
      <c r="W1665" s="6">
        <v>0.47865714299999901</v>
      </c>
      <c r="X1665" s="6">
        <v>0.13480555599999999</v>
      </c>
      <c r="Y1665">
        <v>-3.4090744483901203E-2</v>
      </c>
      <c r="Z1665">
        <v>-1.10955662451798</v>
      </c>
      <c r="AA1665">
        <v>1.0754658800340799</v>
      </c>
      <c r="AC1665" s="3">
        <v>-37.687100000000001</v>
      </c>
      <c r="AD1665" s="3">
        <v>-51.0627</v>
      </c>
      <c r="AE1665">
        <v>-1.40528080132335</v>
      </c>
      <c r="AF1665">
        <v>-2.8908258402144398</v>
      </c>
      <c r="AG1665">
        <v>1.48554503889109</v>
      </c>
    </row>
    <row r="1666" spans="1:33" x14ac:dyDescent="0.25">
      <c r="A1666" t="s">
        <v>4733</v>
      </c>
      <c r="C1666" t="s">
        <v>6066</v>
      </c>
      <c r="D1666" t="s">
        <v>6040</v>
      </c>
      <c r="E1666" t="s">
        <v>6067</v>
      </c>
      <c r="F1666" t="s">
        <v>6041</v>
      </c>
      <c r="G1666">
        <v>0.117141</v>
      </c>
      <c r="H1666">
        <v>3.6269999999999997E-2</v>
      </c>
      <c r="I1666">
        <v>8.0870999999999998E-2</v>
      </c>
      <c r="K1666" s="6">
        <v>-24.390708273276601</v>
      </c>
      <c r="L1666" s="6">
        <v>-23.210296606179298</v>
      </c>
      <c r="M1666">
        <v>0.491239286723749</v>
      </c>
      <c r="N1666">
        <v>0.57671658157002903</v>
      </c>
      <c r="O1666">
        <v>-8.5477294846280499E-2</v>
      </c>
      <c r="Q1666" s="3">
        <v>0.99865382909774703</v>
      </c>
      <c r="R1666" s="3">
        <v>-0.99231964349746704</v>
      </c>
      <c r="S1666">
        <v>0.73210481418097695</v>
      </c>
      <c r="T1666">
        <v>-1.39616261566727</v>
      </c>
      <c r="U1666">
        <v>2.12826742984825</v>
      </c>
      <c r="W1666" s="6">
        <v>0.937106667</v>
      </c>
      <c r="X1666" s="6">
        <v>0.56234736799999996</v>
      </c>
      <c r="Y1666">
        <v>1.39980352682527</v>
      </c>
      <c r="Z1666">
        <v>0.22766748168905401</v>
      </c>
      <c r="AA1666">
        <v>1.1721360451362099</v>
      </c>
      <c r="AC1666" s="3">
        <v>-28.866900000000001</v>
      </c>
      <c r="AD1666" s="3">
        <v>-42.877499999999998</v>
      </c>
      <c r="AE1666">
        <v>-0.42567582270353199</v>
      </c>
      <c r="AF1666">
        <v>-1.9817463781842199</v>
      </c>
      <c r="AG1666">
        <v>1.55607055548069</v>
      </c>
    </row>
    <row r="1667" spans="1:33" x14ac:dyDescent="0.25">
      <c r="A1667" t="s">
        <v>4733</v>
      </c>
      <c r="C1667" t="s">
        <v>6068</v>
      </c>
      <c r="D1667" t="s">
        <v>6044</v>
      </c>
      <c r="E1667" t="s">
        <v>6069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K1667" s="6">
        <v>-15.794975437223901</v>
      </c>
      <c r="L1667" s="6">
        <v>-25.094165533780998</v>
      </c>
      <c r="M1667">
        <v>1.11368314298778</v>
      </c>
      <c r="N1667">
        <v>0.44029974982832998</v>
      </c>
      <c r="O1667">
        <v>0.67338339315945295</v>
      </c>
      <c r="Q1667" s="3">
        <v>0.99720364809036199</v>
      </c>
      <c r="R1667" s="3">
        <v>-0.96766084432601895</v>
      </c>
      <c r="S1667">
        <v>0.73055463129412102</v>
      </c>
      <c r="T1667">
        <v>-1.3698033899627899</v>
      </c>
      <c r="U1667">
        <v>2.10035802125691</v>
      </c>
      <c r="W1667" s="6">
        <v>0.448553332999999</v>
      </c>
      <c r="X1667" s="6">
        <v>0.41902631600000001</v>
      </c>
      <c r="Y1667">
        <v>-0.12824654232824501</v>
      </c>
      <c r="Z1667">
        <v>-0.22059830257382601</v>
      </c>
      <c r="AA1667">
        <v>9.2351760245580505E-2</v>
      </c>
      <c r="AC1667" s="3">
        <v>-36.7333</v>
      </c>
      <c r="AD1667" s="3">
        <v>-50.455500000000001</v>
      </c>
      <c r="AE1667">
        <v>-1.2993481434916001</v>
      </c>
      <c r="AF1667">
        <v>-2.8233878974219899</v>
      </c>
      <c r="AG1667">
        <v>1.52403975393039</v>
      </c>
    </row>
    <row r="1668" spans="1:33" x14ac:dyDescent="0.25">
      <c r="A1668" t="s">
        <v>4733</v>
      </c>
      <c r="C1668" t="s">
        <v>6070</v>
      </c>
      <c r="D1668" t="s">
        <v>6048</v>
      </c>
      <c r="E1668" t="s">
        <v>6071</v>
      </c>
      <c r="F1668" t="s">
        <v>6049</v>
      </c>
      <c r="G1668">
        <v>-9.3179999999999999E-2</v>
      </c>
      <c r="H1668">
        <v>-0.22044</v>
      </c>
      <c r="I1668">
        <v>0.12725999999999901</v>
      </c>
      <c r="K1668" s="6">
        <v>-23.240544868953201</v>
      </c>
      <c r="L1668" s="6">
        <v>-34.202418337634299</v>
      </c>
      <c r="M1668">
        <v>0.57452621040733498</v>
      </c>
      <c r="N1668">
        <v>-0.21925727773297901</v>
      </c>
      <c r="O1668">
        <v>0.79378348814031396</v>
      </c>
      <c r="Q1668" s="3">
        <v>0.99564504623412997</v>
      </c>
      <c r="R1668" s="3">
        <v>-0.97123795747756902</v>
      </c>
      <c r="S1668">
        <v>0.72888855105127603</v>
      </c>
      <c r="T1668">
        <v>-1.3736271744170401</v>
      </c>
      <c r="U1668">
        <v>2.10251572546832</v>
      </c>
      <c r="W1668" s="6">
        <v>0.79532857099999998</v>
      </c>
      <c r="X1668" s="6">
        <v>0.386272222</v>
      </c>
      <c r="Y1668">
        <v>0.95636365174859606</v>
      </c>
      <c r="Z1668">
        <v>-0.32304340348426303</v>
      </c>
      <c r="AA1668">
        <v>1.27940705523286</v>
      </c>
      <c r="AC1668" s="3">
        <v>-27.423400000000001</v>
      </c>
      <c r="AD1668" s="3">
        <v>-47.102200000000003</v>
      </c>
      <c r="AE1668">
        <v>-0.26535521924355299</v>
      </c>
      <c r="AF1668">
        <v>-2.4509576379260798</v>
      </c>
      <c r="AG1668">
        <v>2.1856024186825298</v>
      </c>
    </row>
    <row r="1669" spans="1:33" x14ac:dyDescent="0.25">
      <c r="A1669" t="s">
        <v>4733</v>
      </c>
      <c r="C1669" t="s">
        <v>6072</v>
      </c>
      <c r="D1669" t="s">
        <v>6052</v>
      </c>
      <c r="E1669" t="s">
        <v>6073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K1669" s="6">
        <v>-24.373725316138</v>
      </c>
      <c r="L1669" s="6">
        <v>-31.7829253050731</v>
      </c>
      <c r="M1669">
        <v>0.492469075682269</v>
      </c>
      <c r="N1669">
        <v>-4.4054231975813901E-2</v>
      </c>
      <c r="O1669">
        <v>0.53652330765808298</v>
      </c>
      <c r="Q1669" s="3">
        <v>0.99695503711700395</v>
      </c>
      <c r="R1669" s="3">
        <v>-0.99262273311615001</v>
      </c>
      <c r="S1669">
        <v>0.73028887655424901</v>
      </c>
      <c r="T1669">
        <v>-1.39648660580207</v>
      </c>
      <c r="U1669">
        <v>2.1267754823563201</v>
      </c>
      <c r="W1669" s="6">
        <v>0.40466428599999998</v>
      </c>
      <c r="X1669" s="6">
        <v>0.15945000000000001</v>
      </c>
      <c r="Y1669">
        <v>-0.26551847690771901</v>
      </c>
      <c r="Z1669">
        <v>-1.03247610589757</v>
      </c>
      <c r="AA1669">
        <v>0.76695762898985897</v>
      </c>
      <c r="AC1669" s="3">
        <v>-36.5246</v>
      </c>
      <c r="AD1669" s="3">
        <v>-50.941000000000003</v>
      </c>
      <c r="AE1669">
        <v>-1.2761691272518401</v>
      </c>
      <c r="AF1669">
        <v>-2.87730937506648</v>
      </c>
      <c r="AG1669">
        <v>1.6011402478146399</v>
      </c>
    </row>
    <row r="1670" spans="1:33" x14ac:dyDescent="0.25">
      <c r="A1670" t="s">
        <v>4733</v>
      </c>
      <c r="C1670" t="s">
        <v>6074</v>
      </c>
      <c r="D1670" t="s">
        <v>6056</v>
      </c>
      <c r="E1670" t="s">
        <v>6075</v>
      </c>
      <c r="F1670" t="s">
        <v>6057</v>
      </c>
      <c r="G1670">
        <v>0.130692</v>
      </c>
      <c r="H1670">
        <v>0.13811399999999999</v>
      </c>
      <c r="I1670">
        <v>-7.4220000000000102E-3</v>
      </c>
      <c r="K1670" s="6">
        <v>-18.647023117169699</v>
      </c>
      <c r="L1670" s="6">
        <v>-22.627517009153902</v>
      </c>
      <c r="M1670">
        <v>0.90715746448966295</v>
      </c>
      <c r="N1670">
        <v>0.61891747201685798</v>
      </c>
      <c r="O1670">
        <v>0.28823999247280502</v>
      </c>
      <c r="Q1670" s="3">
        <v>0.99852013587951605</v>
      </c>
      <c r="R1670" s="3">
        <v>0.84380114078521695</v>
      </c>
      <c r="S1670">
        <v>0.73196190171836994</v>
      </c>
      <c r="T1670">
        <v>0.56657376241341495</v>
      </c>
      <c r="U1670">
        <v>0.165388139304955</v>
      </c>
      <c r="W1670" s="6">
        <v>0.37018666700000002</v>
      </c>
      <c r="X1670" s="6">
        <v>0.66197368400000001</v>
      </c>
      <c r="Y1670">
        <v>-0.37335425333330502</v>
      </c>
      <c r="Z1670">
        <v>0.53926907860561601</v>
      </c>
      <c r="AA1670">
        <v>-0.91262333193892198</v>
      </c>
      <c r="AC1670" s="3">
        <v>-35.695900000000002</v>
      </c>
      <c r="AD1670" s="3">
        <v>-43.196300000000001</v>
      </c>
      <c r="AE1670">
        <v>-1.18413055150727</v>
      </c>
      <c r="AF1670">
        <v>-2.0171535194263699</v>
      </c>
      <c r="AG1670">
        <v>0.83302296791910402</v>
      </c>
    </row>
    <row r="1671" spans="1:33" x14ac:dyDescent="0.25">
      <c r="A1671" t="s">
        <v>4733</v>
      </c>
      <c r="C1671" t="s">
        <v>6076</v>
      </c>
      <c r="D1671" t="s">
        <v>6060</v>
      </c>
      <c r="E1671" t="s">
        <v>6077</v>
      </c>
      <c r="F1671" t="s">
        <v>6061</v>
      </c>
      <c r="G1671">
        <v>0.334121</v>
      </c>
      <c r="H1671">
        <v>-9.758E-2</v>
      </c>
      <c r="I1671">
        <v>0.431701</v>
      </c>
      <c r="K1671" s="6">
        <v>-16.2311131836613</v>
      </c>
      <c r="L1671" s="6">
        <v>-50.126847709114301</v>
      </c>
      <c r="M1671">
        <v>1.0821010468555901</v>
      </c>
      <c r="N1671">
        <v>-1.37239493520117</v>
      </c>
      <c r="O1671">
        <v>2.45449598205676</v>
      </c>
      <c r="Q1671" s="3">
        <v>0.99838352203369096</v>
      </c>
      <c r="R1671" s="3">
        <v>-0.98782193660735995</v>
      </c>
      <c r="S1671">
        <v>0.73181586722693304</v>
      </c>
      <c r="T1671">
        <v>-1.39135475498255</v>
      </c>
      <c r="U1671">
        <v>2.1231706222094799</v>
      </c>
      <c r="W1671" s="6">
        <v>0.39953529399999999</v>
      </c>
      <c r="X1671" s="6">
        <v>0.33474736799999999</v>
      </c>
      <c r="Y1671">
        <v>-0.28156044415031301</v>
      </c>
      <c r="Z1671">
        <v>-0.48419787985065599</v>
      </c>
      <c r="AA1671">
        <v>0.20263743570034201</v>
      </c>
      <c r="AC1671" s="3">
        <v>-43.329099999999997</v>
      </c>
      <c r="AD1671" s="3">
        <v>-56.684699999999999</v>
      </c>
      <c r="AE1671">
        <v>-2.0319027928170801</v>
      </c>
      <c r="AF1671">
        <v>-3.5152265555951199</v>
      </c>
      <c r="AG1671">
        <v>1.48332376277803</v>
      </c>
    </row>
    <row r="1672" spans="1:33" x14ac:dyDescent="0.25">
      <c r="A1672" t="s">
        <v>4733</v>
      </c>
      <c r="C1672" t="s">
        <v>6078</v>
      </c>
      <c r="D1672" t="s">
        <v>6080</v>
      </c>
      <c r="E1672" t="s">
        <v>6079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K1672" s="6">
        <v>-25.297496906830901</v>
      </c>
      <c r="L1672" s="6">
        <v>-43.399604924023102</v>
      </c>
      <c r="M1672">
        <v>0.425575890169757</v>
      </c>
      <c r="N1672">
        <v>-0.88525427819822</v>
      </c>
      <c r="O1672">
        <v>1.31083016836797</v>
      </c>
      <c r="Q1672" s="3">
        <v>0.99938291311264005</v>
      </c>
      <c r="R1672" s="3">
        <v>-0.99744707345962502</v>
      </c>
      <c r="S1672">
        <v>0.73288417452096999</v>
      </c>
      <c r="T1672">
        <v>-1.4016436239968599</v>
      </c>
      <c r="U1672">
        <v>2.1345277985178299</v>
      </c>
      <c r="W1672" s="6">
        <v>0.62534285700000003</v>
      </c>
      <c r="X1672" s="6">
        <v>0.1225</v>
      </c>
      <c r="Y1672">
        <v>0.42469870555705003</v>
      </c>
      <c r="Z1672">
        <v>-1.1480447575183701</v>
      </c>
      <c r="AA1672">
        <v>1.57274346307542</v>
      </c>
      <c r="AC1672" s="3">
        <v>-15.2814</v>
      </c>
      <c r="AD1672" s="3">
        <v>-18.801300000000001</v>
      </c>
      <c r="AE1672">
        <v>1.0831815089940999</v>
      </c>
      <c r="AF1672">
        <v>0.69224801947642201</v>
      </c>
      <c r="AG1672">
        <v>0.39093348951768597</v>
      </c>
    </row>
    <row r="1673" spans="1:33" x14ac:dyDescent="0.25">
      <c r="A1673" t="s">
        <v>4733</v>
      </c>
      <c r="C1673" t="s">
        <v>6082</v>
      </c>
      <c r="D1673" t="s">
        <v>6084</v>
      </c>
      <c r="E1673" t="s">
        <v>6083</v>
      </c>
      <c r="F1673" t="s">
        <v>6085</v>
      </c>
      <c r="G1673">
        <v>0.94963500000000001</v>
      </c>
      <c r="H1673">
        <v>-0.88170999999999999</v>
      </c>
      <c r="I1673">
        <v>1.831345</v>
      </c>
      <c r="K1673" s="6">
        <v>-24.689001899212599</v>
      </c>
      <c r="L1673" s="6">
        <v>-29.000266492366698</v>
      </c>
      <c r="M1673">
        <v>0.469638913798269</v>
      </c>
      <c r="N1673">
        <v>0.15744678196721701</v>
      </c>
      <c r="O1673">
        <v>0.31219213183105099</v>
      </c>
      <c r="Q1673" s="3">
        <v>0.99870967864990201</v>
      </c>
      <c r="R1673" s="3">
        <v>-0.99704760313034002</v>
      </c>
      <c r="S1673">
        <v>0.73216451501800905</v>
      </c>
      <c r="T1673">
        <v>-1.40121660691064</v>
      </c>
      <c r="U1673">
        <v>2.1333811219286498</v>
      </c>
      <c r="W1673" s="6">
        <v>0.38179999999999997</v>
      </c>
      <c r="X1673" s="6">
        <v>0.227971428999999</v>
      </c>
      <c r="Y1673">
        <v>-0.33703118876948301</v>
      </c>
      <c r="Z1673">
        <v>-0.81816137905969399</v>
      </c>
      <c r="AA1673">
        <v>0.48113019029021098</v>
      </c>
      <c r="AC1673" s="3">
        <v>-17.915700000000001</v>
      </c>
      <c r="AD1673" s="3">
        <v>-18.9925</v>
      </c>
      <c r="AE1673">
        <v>0.790606125762642</v>
      </c>
      <c r="AF1673">
        <v>0.67101261983558602</v>
      </c>
      <c r="AG1673">
        <v>0.119593505927055</v>
      </c>
    </row>
    <row r="1674" spans="1:33" x14ac:dyDescent="0.25">
      <c r="A1674" t="s">
        <v>4733</v>
      </c>
      <c r="C1674" t="s">
        <v>6086</v>
      </c>
      <c r="D1674" t="s">
        <v>6088</v>
      </c>
      <c r="E1674" t="s">
        <v>6087</v>
      </c>
      <c r="F1674" t="s">
        <v>6089</v>
      </c>
      <c r="G1674">
        <v>0.164716</v>
      </c>
      <c r="H1674">
        <v>-0.92028999999999905</v>
      </c>
      <c r="I1674">
        <v>1.0850059999999999</v>
      </c>
      <c r="K1674" s="6">
        <v>-22.633620213717201</v>
      </c>
      <c r="L1674" s="6">
        <v>-38.080733923241397</v>
      </c>
      <c r="M1674">
        <v>0.61847551991616101</v>
      </c>
      <c r="N1674">
        <v>-0.500098219972267</v>
      </c>
      <c r="O1674">
        <v>1.1185737398884199</v>
      </c>
      <c r="Q1674" s="3">
        <v>0.99957180023193304</v>
      </c>
      <c r="R1674" s="3">
        <v>-0.99608367681503296</v>
      </c>
      <c r="S1674">
        <v>0.73308608695699395</v>
      </c>
      <c r="T1674">
        <v>-1.40018620996669</v>
      </c>
      <c r="U1674">
        <v>2.1332722969236899</v>
      </c>
      <c r="W1674" s="6">
        <v>0.46198571399999999</v>
      </c>
      <c r="X1674" s="6">
        <v>0.19472857099999999</v>
      </c>
      <c r="Y1674">
        <v>-8.6234034608982907E-2</v>
      </c>
      <c r="Z1674">
        <v>-0.92213518894011204</v>
      </c>
      <c r="AA1674">
        <v>0.83590115433112899</v>
      </c>
      <c r="AC1674" s="3">
        <v>-16.396699999999999</v>
      </c>
      <c r="AD1674" s="3">
        <v>-18.267499999999998</v>
      </c>
      <c r="AE1674">
        <v>0.95931204654941604</v>
      </c>
      <c r="AF1674">
        <v>0.75153387893394696</v>
      </c>
      <c r="AG1674">
        <v>0.207778167615468</v>
      </c>
    </row>
    <row r="1675" spans="1:33" x14ac:dyDescent="0.25">
      <c r="A1675" t="s">
        <v>4733</v>
      </c>
      <c r="C1675" t="s">
        <v>6090</v>
      </c>
      <c r="D1675" t="s">
        <v>6092</v>
      </c>
      <c r="E1675" t="s">
        <v>6091</v>
      </c>
      <c r="F1675" t="s">
        <v>6093</v>
      </c>
      <c r="G1675">
        <v>1.017801</v>
      </c>
      <c r="H1675">
        <v>-0.88057999999999903</v>
      </c>
      <c r="I1675">
        <v>1.8983809999999901</v>
      </c>
      <c r="K1675" s="6">
        <v>-18.619614586234</v>
      </c>
      <c r="L1675" s="6">
        <v>-28.6344996243715</v>
      </c>
      <c r="M1675">
        <v>0.90914220180240901</v>
      </c>
      <c r="N1675">
        <v>0.18393310304663499</v>
      </c>
      <c r="O1675">
        <v>0.725209098755774</v>
      </c>
      <c r="Q1675" s="3">
        <v>0.99927175045013406</v>
      </c>
      <c r="R1675" s="3">
        <v>-0.99682974815368597</v>
      </c>
      <c r="S1675">
        <v>0.73276534628077294</v>
      </c>
      <c r="T1675">
        <v>-1.4009837290458</v>
      </c>
      <c r="U1675">
        <v>2.13374907532658</v>
      </c>
      <c r="W1675" s="6">
        <v>0.35574285700000002</v>
      </c>
      <c r="X1675" s="6">
        <v>4.53E-2</v>
      </c>
      <c r="Y1675">
        <v>-0.41853021127557599</v>
      </c>
      <c r="Z1675">
        <v>-1.38950348296154</v>
      </c>
      <c r="AA1675">
        <v>0.97097327168596503</v>
      </c>
      <c r="AC1675" s="3">
        <v>-20.355499999999999</v>
      </c>
      <c r="AD1675" s="3">
        <v>-22.528600000000001</v>
      </c>
      <c r="AE1675">
        <v>0.51963265273066594</v>
      </c>
      <c r="AF1675">
        <v>0.27827989666632202</v>
      </c>
      <c r="AG1675">
        <v>0.241352756064344</v>
      </c>
    </row>
    <row r="1676" spans="1:33" x14ac:dyDescent="0.25">
      <c r="A1676" t="s">
        <v>4733</v>
      </c>
      <c r="C1676" t="s">
        <v>6094</v>
      </c>
      <c r="D1676" t="s">
        <v>6096</v>
      </c>
      <c r="E1676" t="s">
        <v>6095</v>
      </c>
      <c r="F1676" t="s">
        <v>6097</v>
      </c>
      <c r="G1676">
        <v>1.06272099999999</v>
      </c>
      <c r="H1676">
        <v>-1.3542399999999899</v>
      </c>
      <c r="I1676">
        <v>2.4169609999999899</v>
      </c>
      <c r="K1676" s="6">
        <v>-20.610210321843599</v>
      </c>
      <c r="L1676" s="6">
        <v>-36.434242919087403</v>
      </c>
      <c r="M1676">
        <v>0.76499694862065604</v>
      </c>
      <c r="N1676">
        <v>-0.38087066491945898</v>
      </c>
      <c r="O1676">
        <v>1.14586761354011</v>
      </c>
      <c r="Q1676" s="3">
        <v>0.99902170896530096</v>
      </c>
      <c r="R1676" s="3">
        <v>-0.997164607048034</v>
      </c>
      <c r="S1676">
        <v>0.73249806238392301</v>
      </c>
      <c r="T1676">
        <v>-1.4013416792085001</v>
      </c>
      <c r="U1676">
        <v>2.13383974159242</v>
      </c>
      <c r="W1676" s="6">
        <v>0.14194285700000001</v>
      </c>
      <c r="X1676" s="6">
        <v>-4.7142899999999999E-4</v>
      </c>
      <c r="Y1676">
        <v>-1.0872332617904701</v>
      </c>
      <c r="Z1676">
        <v>-1.5326629506824301</v>
      </c>
      <c r="AA1676">
        <v>0.445429688891958</v>
      </c>
      <c r="AC1676" s="3">
        <v>-19.748999999999999</v>
      </c>
      <c r="AD1676" s="3">
        <v>-20.745899999999999</v>
      </c>
      <c r="AE1676">
        <v>0.58699285085915698</v>
      </c>
      <c r="AF1676">
        <v>0.476273343003769</v>
      </c>
      <c r="AG1676">
        <v>0.11071950785538801</v>
      </c>
    </row>
    <row r="1677" spans="1:33" x14ac:dyDescent="0.25">
      <c r="A1677" t="s">
        <v>4733</v>
      </c>
      <c r="C1677" t="s">
        <v>6098</v>
      </c>
      <c r="D1677" t="s">
        <v>6100</v>
      </c>
      <c r="E1677" t="s">
        <v>6099</v>
      </c>
      <c r="F1677" t="s">
        <v>6101</v>
      </c>
      <c r="G1677">
        <v>1.1894</v>
      </c>
      <c r="H1677">
        <v>-0.47938999999999998</v>
      </c>
      <c r="I1677">
        <v>1.66879</v>
      </c>
      <c r="K1677" s="6">
        <v>-24.463641541078601</v>
      </c>
      <c r="L1677" s="6">
        <v>-36.819471674039903</v>
      </c>
      <c r="M1677">
        <v>0.48595796105594702</v>
      </c>
      <c r="N1677">
        <v>-0.408766282006433</v>
      </c>
      <c r="O1677">
        <v>0.89472424306237996</v>
      </c>
      <c r="Q1677" s="3">
        <v>0.99927657842636097</v>
      </c>
      <c r="R1677" s="3">
        <v>-0.99737942218780495</v>
      </c>
      <c r="S1677">
        <v>0.73277050718557601</v>
      </c>
      <c r="T1677">
        <v>-1.40157130761476</v>
      </c>
      <c r="U1677">
        <v>2.1343418148003299</v>
      </c>
      <c r="W1677" s="6">
        <v>0.78664285700000003</v>
      </c>
      <c r="X1677" s="6">
        <v>0.29849999999999999</v>
      </c>
      <c r="Y1677">
        <v>0.92919731195580002</v>
      </c>
      <c r="Z1677">
        <v>-0.59756890676710095</v>
      </c>
      <c r="AA1677">
        <v>1.5267662187229001</v>
      </c>
      <c r="AC1677" s="3">
        <v>-17.5517</v>
      </c>
      <c r="AD1677" s="3">
        <v>-20.968699999999998</v>
      </c>
      <c r="AE1677">
        <v>0.83103335102030196</v>
      </c>
      <c r="AF1677">
        <v>0.45152832710430002</v>
      </c>
      <c r="AG1677">
        <v>0.37950502391600099</v>
      </c>
    </row>
    <row r="1678" spans="1:33" x14ac:dyDescent="0.25">
      <c r="A1678" t="s">
        <v>4733</v>
      </c>
      <c r="C1678" t="s">
        <v>6102</v>
      </c>
      <c r="D1678" t="s">
        <v>6104</v>
      </c>
      <c r="E1678" t="s">
        <v>6103</v>
      </c>
      <c r="F1678" t="s">
        <v>6105</v>
      </c>
      <c r="G1678">
        <v>0.78924099999999997</v>
      </c>
      <c r="H1678">
        <v>-1.0367</v>
      </c>
      <c r="I1678">
        <v>1.82594099999999</v>
      </c>
      <c r="K1678" s="6">
        <v>-27.565222185105</v>
      </c>
      <c r="L1678" s="6">
        <v>-47.474361460655899</v>
      </c>
      <c r="M1678">
        <v>0.26136282142056799</v>
      </c>
      <c r="N1678">
        <v>-1.18032012312081</v>
      </c>
      <c r="O1678">
        <v>1.4416829445413799</v>
      </c>
      <c r="Q1678" s="3">
        <v>0.99796962738037098</v>
      </c>
      <c r="R1678" s="3">
        <v>-0.99653559923171997</v>
      </c>
      <c r="S1678">
        <v>0.73137343114118203</v>
      </c>
      <c r="T1678">
        <v>-1.4006692961421201</v>
      </c>
      <c r="U1678">
        <v>2.1320427272833</v>
      </c>
      <c r="W1678" s="6">
        <v>0.41864285699999998</v>
      </c>
      <c r="X1678" s="6">
        <v>1.1828571E-2</v>
      </c>
      <c r="Y1678">
        <v>-0.22179764870594601</v>
      </c>
      <c r="Z1678">
        <v>-1.49419219520379</v>
      </c>
      <c r="AA1678">
        <v>1.2723945464978399</v>
      </c>
      <c r="AC1678" s="3">
        <v>-17.645900000000001</v>
      </c>
      <c r="AD1678" s="3">
        <v>-20.493600000000001</v>
      </c>
      <c r="AE1678">
        <v>0.820571140527797</v>
      </c>
      <c r="AF1678">
        <v>0.50429474116999895</v>
      </c>
      <c r="AG1678">
        <v>0.316276399357798</v>
      </c>
    </row>
    <row r="1679" spans="1:33" x14ac:dyDescent="0.25">
      <c r="A1679" t="s">
        <v>4733</v>
      </c>
      <c r="C1679" t="s">
        <v>6106</v>
      </c>
      <c r="D1679" t="s">
        <v>6108</v>
      </c>
      <c r="E1679" t="s">
        <v>6107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K1679" s="6">
        <v>-29.6769935190677</v>
      </c>
      <c r="L1679" s="6">
        <v>-37.7165496870875</v>
      </c>
      <c r="M1679">
        <v>0.108442864771103</v>
      </c>
      <c r="N1679">
        <v>-0.47372650220650903</v>
      </c>
      <c r="O1679">
        <v>0.58216936697761301</v>
      </c>
      <c r="Q1679" s="3">
        <v>0.98078566789626997</v>
      </c>
      <c r="R1679" s="3">
        <v>-0.99700981378555298</v>
      </c>
      <c r="S1679">
        <v>0.71300449665298304</v>
      </c>
      <c r="T1679">
        <v>-1.40117621168046</v>
      </c>
      <c r="U1679">
        <v>2.1141807083334498</v>
      </c>
      <c r="W1679" s="6">
        <v>0.336057142999999</v>
      </c>
      <c r="X1679" s="6">
        <v>-9.0614286000000002E-2</v>
      </c>
      <c r="Y1679">
        <v>-0.48010129174032801</v>
      </c>
      <c r="Z1679">
        <v>-1.81460309782007</v>
      </c>
      <c r="AA1679">
        <v>1.33450180607974</v>
      </c>
      <c r="AC1679" s="3">
        <v>-19.681799999999999</v>
      </c>
      <c r="AD1679" s="3">
        <v>-22.668500000000002</v>
      </c>
      <c r="AE1679">
        <v>0.59445633859903302</v>
      </c>
      <c r="AF1679">
        <v>0.26274207025547902</v>
      </c>
      <c r="AG1679">
        <v>0.331714268343553</v>
      </c>
    </row>
    <row r="1680" spans="1:33" x14ac:dyDescent="0.25">
      <c r="A1680" t="s">
        <v>4733</v>
      </c>
      <c r="C1680" t="s">
        <v>6110</v>
      </c>
      <c r="D1680" t="s">
        <v>6032</v>
      </c>
      <c r="E1680" t="s">
        <v>6111</v>
      </c>
      <c r="F1680" t="s">
        <v>6033</v>
      </c>
      <c r="G1680">
        <v>-1.2659999999999999E-2</v>
      </c>
      <c r="H1680">
        <v>-0.68279000000000001</v>
      </c>
      <c r="I1680">
        <v>0.67013</v>
      </c>
      <c r="K1680" s="6">
        <v>-15.957295191707001</v>
      </c>
      <c r="L1680" s="6">
        <v>-33.746379510266699</v>
      </c>
      <c r="M1680">
        <v>1.1019290626952201</v>
      </c>
      <c r="N1680">
        <v>-0.18623408218620299</v>
      </c>
      <c r="O1680">
        <v>1.2881631448814199</v>
      </c>
      <c r="Q1680" s="3">
        <v>0.99586439132690396</v>
      </c>
      <c r="R1680" s="3">
        <v>-0.99115747213363603</v>
      </c>
      <c r="S1680">
        <v>0.72912302178796395</v>
      </c>
      <c r="T1680">
        <v>-1.3949203030520601</v>
      </c>
      <c r="U1680">
        <v>2.1240433248400299</v>
      </c>
      <c r="W1680" s="6">
        <v>0.320552632</v>
      </c>
      <c r="X1680" s="6">
        <v>0.368173684</v>
      </c>
      <c r="Y1680">
        <v>-0.52859480812218795</v>
      </c>
      <c r="Z1680">
        <v>-0.37965026770531002</v>
      </c>
      <c r="AA1680">
        <v>-0.14894454041687699</v>
      </c>
      <c r="AC1680" s="3">
        <v>-48.404899999999998</v>
      </c>
      <c r="AD1680" s="3">
        <v>-47.500100000000003</v>
      </c>
      <c r="AE1680">
        <v>-2.5956404575501302</v>
      </c>
      <c r="AF1680">
        <v>-2.49514992619538</v>
      </c>
      <c r="AG1680">
        <v>-0.100490531354754</v>
      </c>
    </row>
    <row r="1681" spans="1:33" x14ac:dyDescent="0.25">
      <c r="A1681" t="s">
        <v>4733</v>
      </c>
      <c r="C1681" t="s">
        <v>6112</v>
      </c>
      <c r="D1681" t="s">
        <v>6036</v>
      </c>
      <c r="E1681" t="s">
        <v>6113</v>
      </c>
      <c r="F1681" t="s">
        <v>6037</v>
      </c>
      <c r="G1681">
        <v>0.320716</v>
      </c>
      <c r="H1681">
        <v>5.0026999999999898E-2</v>
      </c>
      <c r="I1681">
        <v>0.27068900000000001</v>
      </c>
      <c r="K1681" s="6">
        <v>-42.769339385937201</v>
      </c>
      <c r="L1681" s="6">
        <v>-34.751358747511397</v>
      </c>
      <c r="M1681">
        <v>-0.83961478247644605</v>
      </c>
      <c r="N1681">
        <v>-0.25900776696991201</v>
      </c>
      <c r="O1681">
        <v>-0.58060701550653404</v>
      </c>
      <c r="Q1681" s="3">
        <v>-0.98136651515960605</v>
      </c>
      <c r="R1681" s="3">
        <v>-0.77283096313476496</v>
      </c>
      <c r="S1681">
        <v>-1.3844541792580001</v>
      </c>
      <c r="T1681">
        <v>-1.16153838984702</v>
      </c>
      <c r="U1681">
        <v>-0.222915789410987</v>
      </c>
      <c r="W1681" s="6">
        <v>8.5268420999999997E-2</v>
      </c>
      <c r="X1681" s="6">
        <v>0.13480555599999999</v>
      </c>
      <c r="Y1681">
        <v>-1.26449410481858</v>
      </c>
      <c r="Z1681">
        <v>-1.10955662451798</v>
      </c>
      <c r="AA1681">
        <v>-0.15493748030059901</v>
      </c>
      <c r="AC1681" s="3">
        <v>-53.126999999999903</v>
      </c>
      <c r="AD1681" s="3">
        <v>-51.0627</v>
      </c>
      <c r="AE1681">
        <v>-3.1200948542237499</v>
      </c>
      <c r="AF1681">
        <v>-2.8908258402144398</v>
      </c>
      <c r="AG1681">
        <v>-0.22926901400930699</v>
      </c>
    </row>
    <row r="1682" spans="1:33" x14ac:dyDescent="0.25">
      <c r="A1682" t="s">
        <v>4733</v>
      </c>
      <c r="C1682" t="s">
        <v>6114</v>
      </c>
      <c r="D1682" t="s">
        <v>6040</v>
      </c>
      <c r="E1682" t="s">
        <v>6115</v>
      </c>
      <c r="F1682" t="s">
        <v>6041</v>
      </c>
      <c r="G1682">
        <v>-0.1898</v>
      </c>
      <c r="H1682">
        <v>3.6269999999999997E-2</v>
      </c>
      <c r="I1682">
        <v>-0.22606999999999999</v>
      </c>
      <c r="K1682" s="6">
        <v>-12.065471081994399</v>
      </c>
      <c r="L1682" s="6">
        <v>-23.210296606179298</v>
      </c>
      <c r="M1682">
        <v>1.3837481993476</v>
      </c>
      <c r="N1682">
        <v>0.57671658157002903</v>
      </c>
      <c r="O1682">
        <v>0.80703161777757004</v>
      </c>
      <c r="Q1682" s="3">
        <v>0.99772197008132901</v>
      </c>
      <c r="R1682" s="3">
        <v>-0.99231964349746704</v>
      </c>
      <c r="S1682">
        <v>0.73110869583929505</v>
      </c>
      <c r="T1682">
        <v>-1.39616261566727</v>
      </c>
      <c r="U1682">
        <v>2.12727131150656</v>
      </c>
      <c r="W1682" s="6">
        <v>0.57206315799999996</v>
      </c>
      <c r="X1682" s="6">
        <v>0.56234736799999996</v>
      </c>
      <c r="Y1682">
        <v>0.25805559399570599</v>
      </c>
      <c r="Z1682">
        <v>0.22766748168905401</v>
      </c>
      <c r="AA1682">
        <v>3.0388112306651598E-2</v>
      </c>
      <c r="AC1682" s="3">
        <v>-42.692900000000002</v>
      </c>
      <c r="AD1682" s="3">
        <v>-42.877499999999998</v>
      </c>
      <c r="AE1682">
        <v>-1.9612439996607001</v>
      </c>
      <c r="AF1682">
        <v>-1.9817463781842199</v>
      </c>
      <c r="AG1682">
        <v>2.0502378523527199E-2</v>
      </c>
    </row>
    <row r="1683" spans="1:33" x14ac:dyDescent="0.25">
      <c r="A1683" t="s">
        <v>4733</v>
      </c>
      <c r="C1683" t="s">
        <v>6116</v>
      </c>
      <c r="D1683" t="s">
        <v>6044</v>
      </c>
      <c r="E1683" t="s">
        <v>6117</v>
      </c>
      <c r="F1683" t="s">
        <v>6045</v>
      </c>
      <c r="G1683">
        <v>-0.25624999999999998</v>
      </c>
      <c r="H1683">
        <v>-9.0789999999999996E-2</v>
      </c>
      <c r="I1683">
        <v>-0.16546</v>
      </c>
      <c r="K1683" s="6">
        <v>-9.2404844360425997</v>
      </c>
      <c r="L1683" s="6">
        <v>-25.094165533780998</v>
      </c>
      <c r="M1683">
        <v>1.5883143038716301</v>
      </c>
      <c r="N1683">
        <v>0.44029974982832998</v>
      </c>
      <c r="O1683">
        <v>1.1480145540433</v>
      </c>
      <c r="Q1683" s="3">
        <v>0.99787127971649103</v>
      </c>
      <c r="R1683" s="3">
        <v>-0.96766084432601895</v>
      </c>
      <c r="S1683">
        <v>0.73126830159891598</v>
      </c>
      <c r="T1683">
        <v>-1.3698033899627899</v>
      </c>
      <c r="U1683">
        <v>2.1010716915617098</v>
      </c>
      <c r="W1683" s="6">
        <v>0.55199473700000001</v>
      </c>
      <c r="X1683" s="6">
        <v>0.41902631600000001</v>
      </c>
      <c r="Y1683">
        <v>0.195287519432015</v>
      </c>
      <c r="Z1683">
        <v>-0.22059830257382601</v>
      </c>
      <c r="AA1683">
        <v>0.41588582200584101</v>
      </c>
      <c r="AC1683" s="3">
        <v>-47.929099999999998</v>
      </c>
      <c r="AD1683" s="3">
        <v>-50.455500000000001</v>
      </c>
      <c r="AE1683">
        <v>-2.54279629882048</v>
      </c>
      <c r="AF1683">
        <v>-2.8233878974219899</v>
      </c>
      <c r="AG1683">
        <v>0.280591598601518</v>
      </c>
    </row>
    <row r="1684" spans="1:33" x14ac:dyDescent="0.25">
      <c r="A1684" t="s">
        <v>4733</v>
      </c>
      <c r="C1684" t="s">
        <v>6118</v>
      </c>
      <c r="D1684" t="s">
        <v>6048</v>
      </c>
      <c r="E1684" t="s">
        <v>6119</v>
      </c>
      <c r="F1684" t="s">
        <v>6049</v>
      </c>
      <c r="G1684">
        <v>0.18219399999999999</v>
      </c>
      <c r="H1684">
        <v>-0.22044</v>
      </c>
      <c r="I1684">
        <v>0.40263399999999999</v>
      </c>
      <c r="K1684" s="6">
        <v>-21.493341924389799</v>
      </c>
      <c r="L1684" s="6">
        <v>-34.202418337634299</v>
      </c>
      <c r="M1684">
        <v>0.70104663155497104</v>
      </c>
      <c r="N1684">
        <v>-0.21925727773297901</v>
      </c>
      <c r="O1684">
        <v>0.92030390928795003</v>
      </c>
      <c r="Q1684" s="3">
        <v>0.99105173349380404</v>
      </c>
      <c r="R1684" s="3">
        <v>-0.97123795747756902</v>
      </c>
      <c r="S1684">
        <v>0.72397849170849604</v>
      </c>
      <c r="T1684">
        <v>-1.3736271744170401</v>
      </c>
      <c r="U1684">
        <v>2.0976056661255398</v>
      </c>
      <c r="W1684" s="6">
        <v>0.45932777799999902</v>
      </c>
      <c r="X1684" s="6">
        <v>0.386272222</v>
      </c>
      <c r="Y1684">
        <v>-9.4547270863769503E-2</v>
      </c>
      <c r="Z1684">
        <v>-0.32304340348426303</v>
      </c>
      <c r="AA1684">
        <v>0.22849613262049401</v>
      </c>
      <c r="AC1684" s="3">
        <v>-45.787199999999999</v>
      </c>
      <c r="AD1684" s="3">
        <v>-47.102200000000003</v>
      </c>
      <c r="AE1684">
        <v>-2.3049087334924998</v>
      </c>
      <c r="AF1684">
        <v>-2.4509576379260798</v>
      </c>
      <c r="AG1684">
        <v>0.14604890443358001</v>
      </c>
    </row>
    <row r="1685" spans="1:33" x14ac:dyDescent="0.25">
      <c r="A1685" t="s">
        <v>4733</v>
      </c>
      <c r="C1685" t="s">
        <v>6120</v>
      </c>
      <c r="D1685" t="s">
        <v>6052</v>
      </c>
      <c r="E1685" t="s">
        <v>6121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K1685" s="6">
        <v>-16.661537929932798</v>
      </c>
      <c r="L1685" s="6">
        <v>-31.7829253050731</v>
      </c>
      <c r="M1685">
        <v>1.05093264690521</v>
      </c>
      <c r="N1685">
        <v>-4.4054231975813901E-2</v>
      </c>
      <c r="O1685">
        <v>1.09498687888103</v>
      </c>
      <c r="Q1685" s="3">
        <v>0.993455469608306</v>
      </c>
      <c r="R1685" s="3">
        <v>-0.99262273311615001</v>
      </c>
      <c r="S1685">
        <v>0.726547985151207</v>
      </c>
      <c r="T1685">
        <v>-1.39648660580207</v>
      </c>
      <c r="U1685">
        <v>2.1230345909532802</v>
      </c>
      <c r="W1685" s="6">
        <v>0.10904999999999999</v>
      </c>
      <c r="X1685" s="6">
        <v>0.15945000000000001</v>
      </c>
      <c r="Y1685">
        <v>-1.1901123722490701</v>
      </c>
      <c r="Z1685">
        <v>-1.03247610589757</v>
      </c>
      <c r="AA1685">
        <v>-0.15763626635149999</v>
      </c>
      <c r="AC1685" s="3">
        <v>-51.848199999999999</v>
      </c>
      <c r="AD1685" s="3">
        <v>-50.941000000000003</v>
      </c>
      <c r="AE1685">
        <v>-2.9780664595548001</v>
      </c>
      <c r="AF1685">
        <v>-2.87730937506648</v>
      </c>
      <c r="AG1685">
        <v>-0.10075708448832101</v>
      </c>
    </row>
    <row r="1686" spans="1:33" x14ac:dyDescent="0.25">
      <c r="A1686" t="s">
        <v>4733</v>
      </c>
      <c r="C1686" t="s">
        <v>6122</v>
      </c>
      <c r="D1686" t="s">
        <v>6056</v>
      </c>
      <c r="E1686" t="s">
        <v>6123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K1686" s="6">
        <v>-18.3192512108944</v>
      </c>
      <c r="L1686" s="6">
        <v>-22.627517009153902</v>
      </c>
      <c r="M1686">
        <v>0.93089245174535096</v>
      </c>
      <c r="N1686">
        <v>0.61891747201685798</v>
      </c>
      <c r="O1686">
        <v>0.31197497972849297</v>
      </c>
      <c r="Q1686" s="3">
        <v>0.998940289020538</v>
      </c>
      <c r="R1686" s="3">
        <v>0.84380114078521695</v>
      </c>
      <c r="S1686">
        <v>0.73241102786590295</v>
      </c>
      <c r="T1686">
        <v>0.56657376241341495</v>
      </c>
      <c r="U1686">
        <v>0.165837265452487</v>
      </c>
      <c r="W1686" s="6">
        <v>0.664910526</v>
      </c>
      <c r="X1686" s="6">
        <v>0.66197368400000001</v>
      </c>
      <c r="Y1686">
        <v>0.54845465018784401</v>
      </c>
      <c r="Z1686">
        <v>0.53926907860561601</v>
      </c>
      <c r="AA1686">
        <v>9.1855715822275405E-3</v>
      </c>
      <c r="AC1686" s="3">
        <v>-43.140500000000003</v>
      </c>
      <c r="AD1686" s="3">
        <v>-43.196300000000001</v>
      </c>
      <c r="AE1686">
        <v>-2.0109561590709402</v>
      </c>
      <c r="AF1686">
        <v>-2.0171535194263699</v>
      </c>
      <c r="AG1686">
        <v>6.19736035543239E-3</v>
      </c>
    </row>
    <row r="1687" spans="1:33" x14ac:dyDescent="0.25">
      <c r="A1687" t="s">
        <v>4733</v>
      </c>
      <c r="C1687" t="s">
        <v>6124</v>
      </c>
      <c r="D1687" t="s">
        <v>6060</v>
      </c>
      <c r="E1687" t="s">
        <v>6125</v>
      </c>
      <c r="F1687" t="s">
        <v>6061</v>
      </c>
      <c r="G1687">
        <v>-0.18332999999999999</v>
      </c>
      <c r="H1687">
        <v>-9.758E-2</v>
      </c>
      <c r="I1687">
        <v>-8.5749999999999896E-2</v>
      </c>
      <c r="K1687" s="6">
        <v>-37.131799887269104</v>
      </c>
      <c r="L1687" s="6">
        <v>-50.126847709114301</v>
      </c>
      <c r="M1687">
        <v>-0.43138294322315301</v>
      </c>
      <c r="N1687">
        <v>-1.37239493520117</v>
      </c>
      <c r="O1687">
        <v>0.94101199197801699</v>
      </c>
      <c r="Q1687" s="3">
        <v>0.99090516567230202</v>
      </c>
      <c r="R1687" s="3">
        <v>-0.98782193660735995</v>
      </c>
      <c r="S1687">
        <v>0.723821816833084</v>
      </c>
      <c r="T1687">
        <v>-1.39135475498255</v>
      </c>
      <c r="U1687">
        <v>2.1151765718156299</v>
      </c>
      <c r="W1687" s="6">
        <v>0.35895789500000003</v>
      </c>
      <c r="X1687" s="6">
        <v>0.33474736799999999</v>
      </c>
      <c r="Y1687">
        <v>-0.408474525035533</v>
      </c>
      <c r="Z1687">
        <v>-0.48419787985065599</v>
      </c>
      <c r="AA1687">
        <v>7.5723354815122795E-2</v>
      </c>
      <c r="AC1687" s="3">
        <v>-56.224699999999999</v>
      </c>
      <c r="AD1687" s="3">
        <v>-56.684699999999999</v>
      </c>
      <c r="AE1687">
        <v>-3.4641372049947798</v>
      </c>
      <c r="AF1687">
        <v>-3.5152265555951199</v>
      </c>
      <c r="AG1687">
        <v>5.1089350600339499E-2</v>
      </c>
    </row>
    <row r="1688" spans="1:33" x14ac:dyDescent="0.25">
      <c r="A1688" t="s">
        <v>4733</v>
      </c>
      <c r="C1688" t="s">
        <v>6126</v>
      </c>
      <c r="D1688" t="s">
        <v>6128</v>
      </c>
      <c r="E1688" t="s">
        <v>6127</v>
      </c>
      <c r="F1688" t="s">
        <v>6129</v>
      </c>
      <c r="G1688">
        <v>1.124879</v>
      </c>
      <c r="H1688">
        <v>-0.75171999999999894</v>
      </c>
      <c r="I1688">
        <v>1.8765989999999999</v>
      </c>
      <c r="K1688" s="6">
        <v>-11.914963860996</v>
      </c>
      <c r="L1688" s="6">
        <v>-21.302107824012602</v>
      </c>
      <c r="M1688">
        <v>1.3946468972039201</v>
      </c>
      <c r="N1688">
        <v>0.71489448992356797</v>
      </c>
      <c r="O1688">
        <v>0.67975240728035702</v>
      </c>
      <c r="Q1688" s="3">
        <v>0.99955660104751598</v>
      </c>
      <c r="R1688" s="3">
        <v>-0.99711495637893599</v>
      </c>
      <c r="S1688">
        <v>0.733069839664098</v>
      </c>
      <c r="T1688">
        <v>-1.4012886047183699</v>
      </c>
      <c r="U1688">
        <v>2.1343584443824701</v>
      </c>
      <c r="W1688" s="6">
        <v>1.1490816669999999</v>
      </c>
      <c r="X1688" s="6">
        <v>0.79442999999999997</v>
      </c>
      <c r="Y1688">
        <v>2.0627985180923201</v>
      </c>
      <c r="Z1688">
        <v>0.95355318790947396</v>
      </c>
      <c r="AA1688">
        <v>1.10924533018284</v>
      </c>
      <c r="AC1688" s="3">
        <v>-7.80741</v>
      </c>
      <c r="AD1688" s="3">
        <v>-9.5307200000000005</v>
      </c>
      <c r="AE1688">
        <v>1.9132712818059201</v>
      </c>
      <c r="AF1688">
        <v>1.7218739148861999</v>
      </c>
      <c r="AG1688">
        <v>0.19139736691972001</v>
      </c>
    </row>
    <row r="1689" spans="1:33" x14ac:dyDescent="0.25">
      <c r="A1689" t="s">
        <v>4733</v>
      </c>
      <c r="C1689" t="s">
        <v>6126</v>
      </c>
      <c r="D1689" t="s">
        <v>6130</v>
      </c>
      <c r="E1689" t="s">
        <v>6127</v>
      </c>
      <c r="F1689" t="s">
        <v>6131</v>
      </c>
      <c r="G1689">
        <v>1.124879</v>
      </c>
      <c r="H1689">
        <v>-0.97519999999999996</v>
      </c>
      <c r="I1689">
        <v>2.100079</v>
      </c>
      <c r="K1689" s="6">
        <v>-11.914963860996</v>
      </c>
      <c r="L1689" s="6">
        <v>-28.119620990008102</v>
      </c>
      <c r="M1689">
        <v>1.3946468972039201</v>
      </c>
      <c r="N1689">
        <v>0.221217072755062</v>
      </c>
      <c r="O1689">
        <v>1.1734298244488599</v>
      </c>
      <c r="Q1689" s="3">
        <v>0.99955660104751598</v>
      </c>
      <c r="R1689" s="3">
        <v>-0.99712115526199296</v>
      </c>
      <c r="S1689">
        <v>0.733069839664098</v>
      </c>
      <c r="T1689">
        <v>-1.40129523106528</v>
      </c>
      <c r="U1689">
        <v>2.13436507072938</v>
      </c>
      <c r="W1689" s="6">
        <v>1.1490816669999999</v>
      </c>
      <c r="X1689" s="6">
        <v>0.56912857100000003</v>
      </c>
      <c r="Y1689">
        <v>2.0627985180923201</v>
      </c>
      <c r="Z1689">
        <v>0.248877075385316</v>
      </c>
      <c r="AA1689">
        <v>1.8139214427070001</v>
      </c>
      <c r="AC1689" s="3">
        <v>-7.80741</v>
      </c>
      <c r="AD1689" s="3">
        <v>-13.6412</v>
      </c>
      <c r="AE1689">
        <v>1.9132712818059201</v>
      </c>
      <c r="AF1689">
        <v>1.2653483630260101</v>
      </c>
      <c r="AG1689">
        <v>0.64792291877990305</v>
      </c>
    </row>
    <row r="1690" spans="1:33" x14ac:dyDescent="0.25">
      <c r="A1690" t="s">
        <v>4733</v>
      </c>
      <c r="C1690" t="s">
        <v>6126</v>
      </c>
      <c r="D1690" t="s">
        <v>6132</v>
      </c>
      <c r="E1690" t="s">
        <v>6127</v>
      </c>
      <c r="F1690" t="s">
        <v>6133</v>
      </c>
      <c r="G1690">
        <v>1.124879</v>
      </c>
      <c r="H1690">
        <v>-1.02573</v>
      </c>
      <c r="I1690">
        <v>2.1506090000000002</v>
      </c>
      <c r="K1690" s="6">
        <v>-11.914963860996</v>
      </c>
      <c r="L1690" s="6">
        <v>-25.2280796691775</v>
      </c>
      <c r="M1690">
        <v>1.3946468972039201</v>
      </c>
      <c r="N1690">
        <v>0.43060260911511</v>
      </c>
      <c r="O1690">
        <v>0.96404428808881404</v>
      </c>
      <c r="Q1690" s="3">
        <v>0.99955660104751598</v>
      </c>
      <c r="R1690" s="3">
        <v>-0.99740833044052102</v>
      </c>
      <c r="S1690">
        <v>0.733069839664098</v>
      </c>
      <c r="T1690">
        <v>-1.40160220932869</v>
      </c>
      <c r="U1690">
        <v>2.13467204899279</v>
      </c>
      <c r="W1690" s="6">
        <v>1.1490816669999999</v>
      </c>
      <c r="X1690" s="6">
        <v>0.74339999999999995</v>
      </c>
      <c r="Y1690">
        <v>2.0627985180923201</v>
      </c>
      <c r="Z1690">
        <v>0.79394646822858095</v>
      </c>
      <c r="AA1690">
        <v>1.2688520498637399</v>
      </c>
      <c r="AC1690" s="3">
        <v>-7.80741</v>
      </c>
      <c r="AD1690" s="3">
        <v>-12.301399999999999</v>
      </c>
      <c r="AE1690">
        <v>1.9132712818059201</v>
      </c>
      <c r="AF1690">
        <v>1.4141516498397799</v>
      </c>
      <c r="AG1690">
        <v>0.49911963196613102</v>
      </c>
    </row>
    <row r="1691" spans="1:33" x14ac:dyDescent="0.25">
      <c r="A1691" t="s">
        <v>4733</v>
      </c>
      <c r="C1691" t="s">
        <v>6134</v>
      </c>
      <c r="D1691" t="s">
        <v>6136</v>
      </c>
      <c r="E1691" t="s">
        <v>6135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K1691" s="6">
        <v>-15.000428909916</v>
      </c>
      <c r="L1691" s="6">
        <v>-26.023863412439798</v>
      </c>
      <c r="M1691">
        <v>1.1712187381338199</v>
      </c>
      <c r="N1691">
        <v>0.37297742329839201</v>
      </c>
      <c r="O1691">
        <v>0.79824131483543403</v>
      </c>
      <c r="Q1691" s="3">
        <v>0.99956268072128296</v>
      </c>
      <c r="R1691" s="3">
        <v>-0.99693596363067605</v>
      </c>
      <c r="S1691">
        <v>0.73307633858125598</v>
      </c>
      <c r="T1691">
        <v>-1.40109726895145</v>
      </c>
      <c r="U1691">
        <v>2.13417360753271</v>
      </c>
      <c r="W1691" s="6">
        <v>1.070657143</v>
      </c>
      <c r="X1691" s="6">
        <v>0.437185714</v>
      </c>
      <c r="Y1691">
        <v>1.8175098444067299</v>
      </c>
      <c r="Z1691">
        <v>-0.16380108630575199</v>
      </c>
      <c r="AA1691">
        <v>1.9813109307124801</v>
      </c>
      <c r="AC1691" s="3">
        <v>-12.3222</v>
      </c>
      <c r="AD1691" s="3">
        <v>-17.326499999999999</v>
      </c>
      <c r="AE1691">
        <v>1.4118415226822001</v>
      </c>
      <c r="AF1691">
        <v>0.85604492005333799</v>
      </c>
      <c r="AG1691">
        <v>0.55579660262886899</v>
      </c>
    </row>
    <row r="1692" spans="1:33" x14ac:dyDescent="0.25">
      <c r="A1692" t="s">
        <v>4733</v>
      </c>
      <c r="C1692" t="s">
        <v>6134</v>
      </c>
      <c r="D1692" t="s">
        <v>6138</v>
      </c>
      <c r="E1692" t="s">
        <v>6135</v>
      </c>
      <c r="F1692" t="s">
        <v>6139</v>
      </c>
      <c r="G1692">
        <v>1.1944520000000001</v>
      </c>
      <c r="H1692">
        <v>-1.20862</v>
      </c>
      <c r="I1692">
        <v>2.4030719999999999</v>
      </c>
      <c r="K1692" s="6">
        <v>-15.000428909916</v>
      </c>
      <c r="L1692" s="6">
        <v>-31.667159646749401</v>
      </c>
      <c r="M1692">
        <v>1.1712187381338199</v>
      </c>
      <c r="N1692">
        <v>-3.5671279159075503E-2</v>
      </c>
      <c r="O1692">
        <v>1.2068900172929</v>
      </c>
      <c r="Q1692" s="3">
        <v>0.99956268072128296</v>
      </c>
      <c r="R1692" s="3">
        <v>-0.99014174938201904</v>
      </c>
      <c r="S1692">
        <v>0.73307633858125598</v>
      </c>
      <c r="T1692">
        <v>-1.3938345378825201</v>
      </c>
      <c r="U1692">
        <v>2.1269108764637799</v>
      </c>
      <c r="W1692" s="6">
        <v>1.070657143</v>
      </c>
      <c r="X1692" s="6">
        <v>0.63688750000000005</v>
      </c>
      <c r="Y1692">
        <v>1.8175098444067299</v>
      </c>
      <c r="Z1692">
        <v>0.46080692815389501</v>
      </c>
      <c r="AA1692">
        <v>1.3567029162528299</v>
      </c>
      <c r="AC1692" s="3">
        <v>-12.3222</v>
      </c>
      <c r="AD1692" s="3">
        <v>-17.444199999999999</v>
      </c>
      <c r="AE1692">
        <v>1.4118415226822001</v>
      </c>
      <c r="AF1692">
        <v>0.84297271012799002</v>
      </c>
      <c r="AG1692">
        <v>0.56886881255421695</v>
      </c>
    </row>
    <row r="1693" spans="1:33" x14ac:dyDescent="0.25">
      <c r="A1693" t="s">
        <v>4733</v>
      </c>
      <c r="C1693" t="s">
        <v>6134</v>
      </c>
      <c r="D1693" t="s">
        <v>6140</v>
      </c>
      <c r="E1693" t="s">
        <v>6135</v>
      </c>
      <c r="F1693" t="s">
        <v>6141</v>
      </c>
      <c r="G1693">
        <v>1.1944520000000001</v>
      </c>
      <c r="H1693">
        <v>-1.15611</v>
      </c>
      <c r="I1693">
        <v>2.350562</v>
      </c>
      <c r="K1693" s="6">
        <v>-15.000428909916</v>
      </c>
      <c r="L1693" s="6">
        <v>-34.253992304205802</v>
      </c>
      <c r="M1693">
        <v>1.1712187381338199</v>
      </c>
      <c r="N1693">
        <v>-0.222991909700717</v>
      </c>
      <c r="O1693">
        <v>1.39421064783454</v>
      </c>
      <c r="Q1693" s="3">
        <v>0.99956268072128296</v>
      </c>
      <c r="R1693" s="3">
        <v>-0.995738744735717</v>
      </c>
      <c r="S1693">
        <v>0.73307633858125598</v>
      </c>
      <c r="T1693">
        <v>-1.3998174919902799</v>
      </c>
      <c r="U1693">
        <v>2.1328938305715299</v>
      </c>
      <c r="W1693" s="6">
        <v>1.070657143</v>
      </c>
      <c r="X1693" s="6">
        <v>0.65211428599999999</v>
      </c>
      <c r="Y1693">
        <v>1.8175098444067299</v>
      </c>
      <c r="Z1693">
        <v>0.50843180302638102</v>
      </c>
      <c r="AA1693">
        <v>1.30907804138035</v>
      </c>
      <c r="AC1693" s="3">
        <v>-12.3222</v>
      </c>
      <c r="AD1693" s="3">
        <v>-15.420500000000001</v>
      </c>
      <c r="AE1693">
        <v>1.4118415226822001</v>
      </c>
      <c r="AF1693">
        <v>1.0677325336277801</v>
      </c>
      <c r="AG1693">
        <v>0.344108989054418</v>
      </c>
    </row>
    <row r="1694" spans="1:33" x14ac:dyDescent="0.25">
      <c r="A1694" t="s">
        <v>4733</v>
      </c>
      <c r="C1694" t="s">
        <v>6142</v>
      </c>
      <c r="D1694" t="s">
        <v>6144</v>
      </c>
      <c r="E1694" t="s">
        <v>6143</v>
      </c>
      <c r="F1694" t="s">
        <v>6145</v>
      </c>
      <c r="G1694">
        <v>1.068873</v>
      </c>
      <c r="H1694">
        <v>0.183285</v>
      </c>
      <c r="I1694">
        <v>0.88558799999999904</v>
      </c>
      <c r="K1694" s="6">
        <v>-10.4946985201095</v>
      </c>
      <c r="L1694" s="6">
        <v>-28.459046453237502</v>
      </c>
      <c r="M1694">
        <v>1.49749274555227</v>
      </c>
      <c r="N1694">
        <v>0.19663821505015699</v>
      </c>
      <c r="O1694">
        <v>1.30085453050211</v>
      </c>
      <c r="Q1694" s="3">
        <v>0.99914783239364602</v>
      </c>
      <c r="R1694" s="3">
        <v>-0.97975641489028897</v>
      </c>
      <c r="S1694">
        <v>0.73263288305751895</v>
      </c>
      <c r="T1694">
        <v>-1.38273304936394</v>
      </c>
      <c r="U1694">
        <v>2.1153659324214602</v>
      </c>
      <c r="W1694" s="6">
        <v>0.96825000000000006</v>
      </c>
      <c r="X1694" s="6">
        <v>0.599016667</v>
      </c>
      <c r="Y1694">
        <v>1.4972106446003</v>
      </c>
      <c r="Z1694">
        <v>0.34235818375426802</v>
      </c>
      <c r="AA1694">
        <v>1.15485246084603</v>
      </c>
      <c r="AC1694" s="3">
        <v>-10.1462</v>
      </c>
      <c r="AD1694" s="3">
        <v>-12.702999999999999</v>
      </c>
      <c r="AE1694">
        <v>1.65351636378294</v>
      </c>
      <c r="AF1694">
        <v>1.36954842548957</v>
      </c>
      <c r="AG1694">
        <v>0.28396793829336597</v>
      </c>
    </row>
    <row r="1695" spans="1:33" x14ac:dyDescent="0.25">
      <c r="A1695" t="s">
        <v>4733</v>
      </c>
      <c r="C1695" t="s">
        <v>6142</v>
      </c>
      <c r="D1695" t="s">
        <v>6146</v>
      </c>
      <c r="E1695" t="s">
        <v>6143</v>
      </c>
      <c r="F1695" t="s">
        <v>6147</v>
      </c>
      <c r="G1695">
        <v>1.068873</v>
      </c>
      <c r="H1695">
        <v>-0.89871000000000001</v>
      </c>
      <c r="I1695">
        <v>1.9675829999999901</v>
      </c>
      <c r="K1695" s="6">
        <v>-10.4946985201095</v>
      </c>
      <c r="L1695" s="6">
        <v>-33.693851258605697</v>
      </c>
      <c r="M1695">
        <v>1.49749274555227</v>
      </c>
      <c r="N1695">
        <v>-0.18243034745522901</v>
      </c>
      <c r="O1695">
        <v>1.67992309300749</v>
      </c>
      <c r="Q1695" s="3">
        <v>0.99914783239364602</v>
      </c>
      <c r="R1695" s="3">
        <v>-0.99733579158782903</v>
      </c>
      <c r="S1695">
        <v>0.73263288305751895</v>
      </c>
      <c r="T1695">
        <v>-1.40152466832691</v>
      </c>
      <c r="U1695">
        <v>2.1341575513844302</v>
      </c>
      <c r="W1695" s="6">
        <v>0.96825000000000006</v>
      </c>
      <c r="X1695" s="6">
        <v>0.662942857</v>
      </c>
      <c r="Y1695">
        <v>1.4972106446003</v>
      </c>
      <c r="Z1695">
        <v>0.54230036458118502</v>
      </c>
      <c r="AA1695">
        <v>0.95491028001911704</v>
      </c>
      <c r="AC1695" s="3">
        <v>-10.1462</v>
      </c>
      <c r="AD1695" s="3">
        <v>-13.9617</v>
      </c>
      <c r="AE1695">
        <v>1.65351636378294</v>
      </c>
      <c r="AF1695">
        <v>1.2297524133142499</v>
      </c>
      <c r="AG1695">
        <v>0.42376395046868698</v>
      </c>
    </row>
    <row r="1696" spans="1:33" x14ac:dyDescent="0.25">
      <c r="A1696" t="s">
        <v>4733</v>
      </c>
      <c r="C1696" t="s">
        <v>6142</v>
      </c>
      <c r="D1696" t="s">
        <v>6148</v>
      </c>
      <c r="E1696" t="s">
        <v>6143</v>
      </c>
      <c r="F1696" t="s">
        <v>6149</v>
      </c>
      <c r="G1696">
        <v>1.068873</v>
      </c>
      <c r="H1696">
        <v>-1.03</v>
      </c>
      <c r="I1696">
        <v>2.0988730000000002</v>
      </c>
      <c r="K1696" s="6">
        <v>-10.4946985201095</v>
      </c>
      <c r="L1696" s="6">
        <v>-32.687685620039701</v>
      </c>
      <c r="M1696">
        <v>1.49749274555227</v>
      </c>
      <c r="N1696">
        <v>-0.109570751647108</v>
      </c>
      <c r="O1696">
        <v>1.60706349719937</v>
      </c>
      <c r="Q1696" s="3">
        <v>0.99914783239364602</v>
      </c>
      <c r="R1696" s="3">
        <v>-0.99718886613845803</v>
      </c>
      <c r="S1696">
        <v>0.73263288305751895</v>
      </c>
      <c r="T1696">
        <v>-1.4013676111622599</v>
      </c>
      <c r="U1696">
        <v>2.1340004942197801</v>
      </c>
      <c r="W1696" s="6">
        <v>0.96825000000000006</v>
      </c>
      <c r="X1696" s="6">
        <v>0.73624285700000003</v>
      </c>
      <c r="Y1696">
        <v>1.4972106446003</v>
      </c>
      <c r="Z1696">
        <v>0.77156104560429895</v>
      </c>
      <c r="AA1696">
        <v>0.72564959899600301</v>
      </c>
      <c r="AC1696" s="3">
        <v>-10.1462</v>
      </c>
      <c r="AD1696" s="3">
        <v>-13.6053</v>
      </c>
      <c r="AE1696">
        <v>1.65351636378294</v>
      </c>
      <c r="AF1696">
        <v>1.2693355536489499</v>
      </c>
      <c r="AG1696">
        <v>0.38418081013398903</v>
      </c>
    </row>
    <row r="1697" spans="1:33" x14ac:dyDescent="0.25">
      <c r="A1697" t="s">
        <v>4733</v>
      </c>
      <c r="C1697" t="s">
        <v>6150</v>
      </c>
      <c r="D1697" t="s">
        <v>6152</v>
      </c>
      <c r="E1697" t="s">
        <v>6151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K1697" s="6">
        <v>-12.8040422009071</v>
      </c>
      <c r="L1697" s="6">
        <v>-27.490571765229099</v>
      </c>
      <c r="M1697">
        <v>1.3302659583159699</v>
      </c>
      <c r="N1697">
        <v>0.26676849143213999</v>
      </c>
      <c r="O1697">
        <v>1.06349746688383</v>
      </c>
      <c r="Q1697" s="3">
        <v>0.999533951282501</v>
      </c>
      <c r="R1697" s="3">
        <v>-0.996138095855712</v>
      </c>
      <c r="S1697">
        <v>0.73304562801193995</v>
      </c>
      <c r="T1697">
        <v>-1.40024438164675</v>
      </c>
      <c r="U1697">
        <v>2.13329000965869</v>
      </c>
      <c r="W1697" s="6">
        <v>0.98357499999999998</v>
      </c>
      <c r="X1697" s="6">
        <v>0.54692499999999999</v>
      </c>
      <c r="Y1697">
        <v>1.54514270376373</v>
      </c>
      <c r="Z1697">
        <v>0.17943088427201301</v>
      </c>
      <c r="AA1697">
        <v>1.3657118194917099</v>
      </c>
      <c r="AC1697" s="3">
        <v>-11.343299999999999</v>
      </c>
      <c r="AD1697" s="3">
        <v>-14.8217</v>
      </c>
      <c r="AE1697">
        <v>1.52056188203584</v>
      </c>
      <c r="AF1697">
        <v>1.13423754045275</v>
      </c>
      <c r="AG1697">
        <v>0.38632434158308998</v>
      </c>
    </row>
    <row r="1698" spans="1:33" x14ac:dyDescent="0.25">
      <c r="A1698" t="s">
        <v>4733</v>
      </c>
      <c r="C1698" t="s">
        <v>6150</v>
      </c>
      <c r="D1698" t="s">
        <v>6154</v>
      </c>
      <c r="E1698" t="s">
        <v>6151</v>
      </c>
      <c r="F1698" t="s">
        <v>6155</v>
      </c>
      <c r="G1698">
        <v>0.82090799999999997</v>
      </c>
      <c r="H1698">
        <v>-1.15754</v>
      </c>
      <c r="I1698">
        <v>1.978448</v>
      </c>
      <c r="K1698" s="6">
        <v>-12.8040422009071</v>
      </c>
      <c r="L1698" s="6">
        <v>-42.770018026232698</v>
      </c>
      <c r="M1698">
        <v>1.3302659583159699</v>
      </c>
      <c r="N1698">
        <v>-0.839663924939412</v>
      </c>
      <c r="O1698">
        <v>2.1699298832553802</v>
      </c>
      <c r="Q1698" s="3">
        <v>0.999533951282501</v>
      </c>
      <c r="R1698" s="3">
        <v>-0.99734199047088601</v>
      </c>
      <c r="S1698">
        <v>0.73304562801193995</v>
      </c>
      <c r="T1698">
        <v>-1.4015312946738201</v>
      </c>
      <c r="U1698">
        <v>2.1345769226857598</v>
      </c>
      <c r="W1698" s="6">
        <v>0.98357499999999998</v>
      </c>
      <c r="X1698" s="6">
        <v>0.54183333299999903</v>
      </c>
      <c r="Y1698">
        <v>1.54514270376373</v>
      </c>
      <c r="Z1698">
        <v>0.16350565856992699</v>
      </c>
      <c r="AA1698">
        <v>1.3816370451938</v>
      </c>
      <c r="AC1698" s="3">
        <v>-11.343299999999999</v>
      </c>
      <c r="AD1698" s="3">
        <v>-17.549499999999998</v>
      </c>
      <c r="AE1698">
        <v>1.52056188203584</v>
      </c>
      <c r="AF1698">
        <v>0.83127769139273799</v>
      </c>
      <c r="AG1698">
        <v>0.68928419064310498</v>
      </c>
    </row>
    <row r="1699" spans="1:33" x14ac:dyDescent="0.25">
      <c r="A1699" t="s">
        <v>4733</v>
      </c>
      <c r="C1699" t="s">
        <v>6150</v>
      </c>
      <c r="D1699" t="s">
        <v>6156</v>
      </c>
      <c r="E1699" t="s">
        <v>6151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K1699" s="6">
        <v>-12.8040422009071</v>
      </c>
      <c r="L1699" s="6">
        <v>-29.160553973168099</v>
      </c>
      <c r="M1699">
        <v>1.3302659583159699</v>
      </c>
      <c r="N1699">
        <v>0.14583986495807399</v>
      </c>
      <c r="O1699">
        <v>1.1844260933579001</v>
      </c>
      <c r="Q1699" s="3">
        <v>0.999533951282501</v>
      </c>
      <c r="R1699" s="3">
        <v>-0.995474994182586</v>
      </c>
      <c r="S1699">
        <v>0.73304562801193995</v>
      </c>
      <c r="T1699">
        <v>-1.3995355536723799</v>
      </c>
      <c r="U1699">
        <v>2.1325811816843201</v>
      </c>
      <c r="W1699" s="6">
        <v>0.98357499999999998</v>
      </c>
      <c r="X1699" s="6">
        <v>0.64511111099999996</v>
      </c>
      <c r="Y1699">
        <v>1.54514270376373</v>
      </c>
      <c r="Z1699">
        <v>0.486527946684989</v>
      </c>
      <c r="AA1699">
        <v>1.0586147570787401</v>
      </c>
      <c r="AC1699" s="3">
        <v>-11.343299999999999</v>
      </c>
      <c r="AD1699" s="3">
        <v>-16.209199999999999</v>
      </c>
      <c r="AE1699">
        <v>1.52056188203584</v>
      </c>
      <c r="AF1699">
        <v>0.980136510109337</v>
      </c>
      <c r="AG1699">
        <v>0.54042537192650597</v>
      </c>
    </row>
    <row r="1700" spans="1:33" x14ac:dyDescent="0.25">
      <c r="A1700" t="s">
        <v>4733</v>
      </c>
      <c r="C1700" t="s">
        <v>6158</v>
      </c>
      <c r="D1700" t="s">
        <v>6160</v>
      </c>
      <c r="E1700" t="s">
        <v>6159</v>
      </c>
      <c r="F1700" t="s">
        <v>6161</v>
      </c>
      <c r="G1700">
        <v>1.1072629999999899</v>
      </c>
      <c r="H1700">
        <v>-1.01389</v>
      </c>
      <c r="I1700">
        <v>2.1211529999999899</v>
      </c>
      <c r="K1700" s="6">
        <v>-9.2328222286887396</v>
      </c>
      <c r="L1700" s="6">
        <v>-37.463814995251603</v>
      </c>
      <c r="M1700">
        <v>1.58886914823264</v>
      </c>
      <c r="N1700">
        <v>-0.45542519396455799</v>
      </c>
      <c r="O1700">
        <v>2.0442943421972002</v>
      </c>
      <c r="Q1700" s="3">
        <v>0.99946796894073398</v>
      </c>
      <c r="R1700" s="3">
        <v>-0.99729162454605003</v>
      </c>
      <c r="S1700">
        <v>0.73297509564631103</v>
      </c>
      <c r="T1700">
        <v>-1.4014774556052101</v>
      </c>
      <c r="U1700">
        <v>2.13445255125152</v>
      </c>
      <c r="W1700" s="6">
        <v>0.91725000000000001</v>
      </c>
      <c r="X1700" s="6">
        <v>0.60292999999999997</v>
      </c>
      <c r="Y1700">
        <v>1.33769775603033</v>
      </c>
      <c r="Z1700">
        <v>0.35459792984772298</v>
      </c>
      <c r="AA1700">
        <v>0.98309982618260905</v>
      </c>
      <c r="AC1700" s="3">
        <v>-15.2776</v>
      </c>
      <c r="AD1700" s="3">
        <v>-18.302399999999999</v>
      </c>
      <c r="AE1700">
        <v>1.08360355145559</v>
      </c>
      <c r="AF1700">
        <v>0.74765775211666097</v>
      </c>
      <c r="AG1700">
        <v>0.33594579933892899</v>
      </c>
    </row>
    <row r="1701" spans="1:33" x14ac:dyDescent="0.25">
      <c r="A1701" t="s">
        <v>4733</v>
      </c>
      <c r="C1701" t="s">
        <v>6158</v>
      </c>
      <c r="D1701" t="s">
        <v>6162</v>
      </c>
      <c r="E1701" t="s">
        <v>6159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K1701" s="6">
        <v>-9.2328222286887396</v>
      </c>
      <c r="L1701" s="6">
        <v>-43.349686007946701</v>
      </c>
      <c r="M1701">
        <v>1.58886914823264</v>
      </c>
      <c r="N1701">
        <v>-0.88163949360500804</v>
      </c>
      <c r="O1701">
        <v>2.4705086418376498</v>
      </c>
      <c r="Q1701" s="3">
        <v>0.99946796894073398</v>
      </c>
      <c r="R1701" s="3">
        <v>-0.99739742279052701</v>
      </c>
      <c r="S1701">
        <v>0.73297509564631103</v>
      </c>
      <c r="T1701">
        <v>-1.40159054950673</v>
      </c>
      <c r="U1701">
        <v>2.1345656451530499</v>
      </c>
      <c r="W1701" s="6">
        <v>0.91725000000000001</v>
      </c>
      <c r="X1701" s="6">
        <v>0.798763635999999</v>
      </c>
      <c r="Y1701">
        <v>1.33769775603033</v>
      </c>
      <c r="Z1701">
        <v>0.96710751725007804</v>
      </c>
      <c r="AA1701">
        <v>0.37059023878025399</v>
      </c>
      <c r="AC1701" s="3">
        <v>-15.2776</v>
      </c>
      <c r="AD1701" s="3">
        <v>-18.877800000000001</v>
      </c>
      <c r="AE1701">
        <v>1.08360355145559</v>
      </c>
      <c r="AF1701">
        <v>0.68375163834397401</v>
      </c>
      <c r="AG1701">
        <v>0.399851913111615</v>
      </c>
    </row>
    <row r="1702" spans="1:33" x14ac:dyDescent="0.25">
      <c r="A1702" t="s">
        <v>4733</v>
      </c>
      <c r="C1702" t="s">
        <v>6158</v>
      </c>
      <c r="D1702" t="s">
        <v>6164</v>
      </c>
      <c r="E1702" t="s">
        <v>6159</v>
      </c>
      <c r="F1702" t="s">
        <v>6165</v>
      </c>
      <c r="G1702">
        <v>1.1072629999999899</v>
      </c>
      <c r="H1702">
        <v>1.072784</v>
      </c>
      <c r="I1702">
        <v>3.4478999999999899E-2</v>
      </c>
      <c r="K1702" s="6">
        <v>-9.2328222286887396</v>
      </c>
      <c r="L1702" s="6">
        <v>-30.133542789146301</v>
      </c>
      <c r="M1702">
        <v>1.58886914823264</v>
      </c>
      <c r="N1702">
        <v>7.5382706473685904E-2</v>
      </c>
      <c r="O1702">
        <v>1.51348644175896</v>
      </c>
      <c r="Q1702" s="3">
        <v>0.99946796894073398</v>
      </c>
      <c r="R1702" s="3">
        <v>-0.99665337800979603</v>
      </c>
      <c r="S1702">
        <v>0.73297509564631103</v>
      </c>
      <c r="T1702">
        <v>-1.4007951967333401</v>
      </c>
      <c r="U1702">
        <v>2.13377029237965</v>
      </c>
      <c r="W1702" s="6">
        <v>0.91725000000000001</v>
      </c>
      <c r="X1702" s="6">
        <v>0.63667272699999999</v>
      </c>
      <c r="Y1702">
        <v>1.33769775603033</v>
      </c>
      <c r="Z1702">
        <v>0.46013518184768298</v>
      </c>
      <c r="AA1702">
        <v>0.87756257418264905</v>
      </c>
      <c r="AC1702" s="3">
        <v>-15.2776</v>
      </c>
      <c r="AD1702" s="3">
        <v>-20.2501</v>
      </c>
      <c r="AE1702">
        <v>1.08360355145559</v>
      </c>
      <c r="AF1702">
        <v>0.53133877784648298</v>
      </c>
      <c r="AG1702">
        <v>0.55226477360910697</v>
      </c>
    </row>
    <row r="1703" spans="1:33" x14ac:dyDescent="0.25">
      <c r="A1703" t="s">
        <v>4733</v>
      </c>
      <c r="C1703" t="s">
        <v>6166</v>
      </c>
      <c r="D1703" t="s">
        <v>6168</v>
      </c>
      <c r="E1703" t="s">
        <v>6167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K1703" s="6">
        <v>-15.3420648593455</v>
      </c>
      <c r="L1703" s="6">
        <v>-33.498088922351599</v>
      </c>
      <c r="M1703">
        <v>1.1464798122205599</v>
      </c>
      <c r="N1703">
        <v>-0.168254585386613</v>
      </c>
      <c r="O1703">
        <v>1.3147343976071699</v>
      </c>
      <c r="Q1703" s="3">
        <v>0.99939757585525502</v>
      </c>
      <c r="R1703" s="3">
        <v>-0.99106442928314198</v>
      </c>
      <c r="S1703">
        <v>0.732899848379999</v>
      </c>
      <c r="T1703">
        <v>-1.3948208441335901</v>
      </c>
      <c r="U1703">
        <v>2.1277206925135901</v>
      </c>
      <c r="W1703" s="6">
        <v>0.87973749999999995</v>
      </c>
      <c r="X1703" s="6">
        <v>0.51049999999999995</v>
      </c>
      <c r="Y1703">
        <v>1.2203697710797199</v>
      </c>
      <c r="Z1703">
        <v>6.5504277092383004E-2</v>
      </c>
      <c r="AA1703">
        <v>1.15486549398734</v>
      </c>
      <c r="AC1703" s="3">
        <v>-14.0998</v>
      </c>
      <c r="AD1703" s="3">
        <v>-17.7195</v>
      </c>
      <c r="AE1703">
        <v>1.2144145017535899</v>
      </c>
      <c r="AF1703">
        <v>0.81239684443174298</v>
      </c>
      <c r="AG1703">
        <v>0.40201765732184702</v>
      </c>
    </row>
    <row r="1704" spans="1:33" x14ac:dyDescent="0.25">
      <c r="A1704" t="s">
        <v>4733</v>
      </c>
      <c r="C1704" t="s">
        <v>6166</v>
      </c>
      <c r="D1704" t="s">
        <v>6170</v>
      </c>
      <c r="E1704" t="s">
        <v>6167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K1704" s="6">
        <v>-15.3420648593455</v>
      </c>
      <c r="L1704" s="6">
        <v>-36.605563513934598</v>
      </c>
      <c r="M1704">
        <v>1.1464798122205599</v>
      </c>
      <c r="N1704">
        <v>-0.39327652416939701</v>
      </c>
      <c r="O1704">
        <v>1.53975633638996</v>
      </c>
      <c r="Q1704" s="3">
        <v>0.99939757585525502</v>
      </c>
      <c r="R1704" s="3">
        <v>-0.96211236715316695</v>
      </c>
      <c r="S1704">
        <v>0.732899848379999</v>
      </c>
      <c r="T1704">
        <v>-1.3638722997625601</v>
      </c>
      <c r="U1704">
        <v>2.0967721481425601</v>
      </c>
      <c r="W1704" s="6">
        <v>0.87973749999999995</v>
      </c>
      <c r="X1704" s="6">
        <v>0.54412222200000004</v>
      </c>
      <c r="Y1704">
        <v>1.2203697710797199</v>
      </c>
      <c r="Z1704">
        <v>0.17066462515828101</v>
      </c>
      <c r="AA1704">
        <v>1.0497051459214399</v>
      </c>
      <c r="AC1704" s="3">
        <v>-14.0998</v>
      </c>
      <c r="AD1704" s="3">
        <v>-18.8872</v>
      </c>
      <c r="AE1704">
        <v>1.2144145017535899</v>
      </c>
      <c r="AF1704">
        <v>0.68270763857083705</v>
      </c>
      <c r="AG1704">
        <v>0.53170686318275295</v>
      </c>
    </row>
    <row r="1705" spans="1:33" x14ac:dyDescent="0.25">
      <c r="A1705" t="s">
        <v>4733</v>
      </c>
      <c r="C1705" t="s">
        <v>6166</v>
      </c>
      <c r="D1705" t="s">
        <v>6172</v>
      </c>
      <c r="E1705" t="s">
        <v>6167</v>
      </c>
      <c r="F1705" t="s">
        <v>6173</v>
      </c>
      <c r="G1705">
        <v>1.1489180000000001</v>
      </c>
      <c r="H1705">
        <v>-0.47902</v>
      </c>
      <c r="I1705">
        <v>1.6279380000000001</v>
      </c>
      <c r="K1705" s="6">
        <v>-15.3420648593455</v>
      </c>
      <c r="L1705" s="6">
        <v>-25.636222115485001</v>
      </c>
      <c r="M1705">
        <v>1.1464798122205599</v>
      </c>
      <c r="N1705">
        <v>0.40104774008531402</v>
      </c>
      <c r="O1705">
        <v>0.74543207213524898</v>
      </c>
      <c r="Q1705" s="3">
        <v>0.99939757585525502</v>
      </c>
      <c r="R1705" s="3">
        <v>0.99935477972030595</v>
      </c>
      <c r="S1705">
        <v>0.732899848379999</v>
      </c>
      <c r="T1705">
        <v>0.73285410110039495</v>
      </c>
      <c r="U1705" s="1">
        <v>4.5747279603935898E-5</v>
      </c>
      <c r="W1705" s="6">
        <v>0.87973749999999995</v>
      </c>
      <c r="X1705" s="6">
        <v>0.62862222199999995</v>
      </c>
      <c r="Y1705">
        <v>1.2203697710797199</v>
      </c>
      <c r="Z1705">
        <v>0.43495558759283998</v>
      </c>
      <c r="AA1705">
        <v>0.78541418348688397</v>
      </c>
      <c r="AC1705" s="3">
        <v>-14.0998</v>
      </c>
      <c r="AD1705" s="3">
        <v>-18.2834</v>
      </c>
      <c r="AE1705">
        <v>1.2144145017535899</v>
      </c>
      <c r="AF1705">
        <v>0.74976796442406601</v>
      </c>
      <c r="AG1705" s="1">
        <v>0.46464653732952399</v>
      </c>
    </row>
    <row r="1706" spans="1:33" x14ac:dyDescent="0.25">
      <c r="A1706" t="s">
        <v>4733</v>
      </c>
      <c r="C1706" t="s">
        <v>6174</v>
      </c>
      <c r="D1706" t="s">
        <v>6176</v>
      </c>
      <c r="E1706" t="s">
        <v>6175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K1706" s="6">
        <v>-8.1028533164208003</v>
      </c>
      <c r="L1706" s="6">
        <v>-18.2421957738697</v>
      </c>
      <c r="M1706">
        <v>1.6706937256858301</v>
      </c>
      <c r="N1706">
        <v>0.936472276558726</v>
      </c>
      <c r="O1706">
        <v>0.73422144912711196</v>
      </c>
      <c r="Q1706" s="3">
        <v>0.99966549873351995</v>
      </c>
      <c r="R1706" s="3">
        <v>-0.99683308601379395</v>
      </c>
      <c r="S1706">
        <v>0.73318624673907895</v>
      </c>
      <c r="T1706">
        <v>-1.40098729707875</v>
      </c>
      <c r="U1706">
        <v>2.13417354381783</v>
      </c>
      <c r="W1706" s="6">
        <v>1.2796749999999999</v>
      </c>
      <c r="X1706" s="6">
        <v>0.85328749999999998</v>
      </c>
      <c r="Y1706">
        <v>2.4712557685787901</v>
      </c>
      <c r="Z1706">
        <v>1.1376420082821599</v>
      </c>
      <c r="AA1706">
        <v>1.33361376029663</v>
      </c>
      <c r="AC1706" s="3">
        <v>-11.0604</v>
      </c>
      <c r="AD1706" s="3">
        <v>-14.6996</v>
      </c>
      <c r="AE1706">
        <v>1.5519818326550501</v>
      </c>
      <c r="AF1706">
        <v>1.1477984311229701</v>
      </c>
      <c r="AG1706">
        <v>0.40418340153207899</v>
      </c>
    </row>
    <row r="1707" spans="1:33" x14ac:dyDescent="0.25">
      <c r="A1707" t="s">
        <v>4733</v>
      </c>
      <c r="C1707" t="s">
        <v>6174</v>
      </c>
      <c r="D1707" t="s">
        <v>6178</v>
      </c>
      <c r="E1707" t="s">
        <v>6175</v>
      </c>
      <c r="F1707" t="s">
        <v>6179</v>
      </c>
      <c r="G1707">
        <v>0.87189799999999995</v>
      </c>
      <c r="H1707">
        <v>-1.07792</v>
      </c>
      <c r="I1707">
        <v>1.9498180000000001</v>
      </c>
      <c r="K1707" s="6">
        <v>-8.1028533164208003</v>
      </c>
      <c r="L1707" s="6">
        <v>-28.238055624067702</v>
      </c>
      <c r="M1707">
        <v>1.6706937256858301</v>
      </c>
      <c r="N1707">
        <v>0.21264085107095801</v>
      </c>
      <c r="O1707">
        <v>1.45805287461488</v>
      </c>
      <c r="Q1707" s="3">
        <v>0.99966549873351995</v>
      </c>
      <c r="R1707" s="3">
        <v>-0.99532490968704201</v>
      </c>
      <c r="S1707">
        <v>0.73318624673907895</v>
      </c>
      <c r="T1707">
        <v>-1.3993751196194</v>
      </c>
      <c r="U1707">
        <v>2.1325613663584799</v>
      </c>
      <c r="W1707" s="6">
        <v>1.2796749999999999</v>
      </c>
      <c r="X1707" s="6">
        <v>0.87390000000000001</v>
      </c>
      <c r="Y1707">
        <v>2.4712557685787901</v>
      </c>
      <c r="Z1707">
        <v>1.20211180074585</v>
      </c>
      <c r="AA1707">
        <v>1.2691439678329299</v>
      </c>
      <c r="AC1707" s="3">
        <v>-11.0604</v>
      </c>
      <c r="AD1707" s="3">
        <v>-16.155200000000001</v>
      </c>
      <c r="AE1707">
        <v>1.5519818326550501</v>
      </c>
      <c r="AF1707">
        <v>0.98613395561459405</v>
      </c>
      <c r="AG1707">
        <v>0.56584787704045802</v>
      </c>
    </row>
    <row r="1708" spans="1:33" x14ac:dyDescent="0.25">
      <c r="A1708" t="s">
        <v>4733</v>
      </c>
      <c r="C1708" t="s">
        <v>6174</v>
      </c>
      <c r="D1708" t="s">
        <v>6180</v>
      </c>
      <c r="E1708" t="s">
        <v>6175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K1708" s="6">
        <v>-8.1028533164208003</v>
      </c>
      <c r="L1708" s="6">
        <v>-21.843159317970201</v>
      </c>
      <c r="M1708">
        <v>1.6706937256858301</v>
      </c>
      <c r="N1708">
        <v>0.67571526172281604</v>
      </c>
      <c r="O1708">
        <v>0.99497846396302203</v>
      </c>
      <c r="Q1708" s="3">
        <v>0.99966549873351995</v>
      </c>
      <c r="R1708" s="3">
        <v>-0.99647605419158902</v>
      </c>
      <c r="S1708">
        <v>0.73318624673907895</v>
      </c>
      <c r="T1708">
        <v>-1.4006056449828901</v>
      </c>
      <c r="U1708">
        <v>2.13379189172197</v>
      </c>
      <c r="W1708" s="6">
        <v>1.2796749999999999</v>
      </c>
      <c r="X1708" s="6">
        <v>1.0522888889999999</v>
      </c>
      <c r="Y1708">
        <v>2.4712557685787901</v>
      </c>
      <c r="Z1708">
        <v>1.76005938845522</v>
      </c>
      <c r="AA1708">
        <v>0.71119638012356601</v>
      </c>
      <c r="AC1708" s="3">
        <v>-11.0604</v>
      </c>
      <c r="AD1708" s="3">
        <v>-14.630599999999999</v>
      </c>
      <c r="AE1708">
        <v>1.5519818326550501</v>
      </c>
      <c r="AF1708">
        <v>1.15546183371302</v>
      </c>
      <c r="AG1708">
        <v>0.396519998942028</v>
      </c>
    </row>
    <row r="1709" spans="1:33" x14ac:dyDescent="0.25">
      <c r="A1709" t="s">
        <v>4733</v>
      </c>
      <c r="C1709" t="s">
        <v>6182</v>
      </c>
      <c r="D1709" t="s">
        <v>6184</v>
      </c>
      <c r="E1709" t="s">
        <v>6183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K1709" s="6">
        <v>-10.347259043192</v>
      </c>
      <c r="L1709" s="6">
        <v>-19.288097731769</v>
      </c>
      <c r="M1709">
        <v>1.50816929848015</v>
      </c>
      <c r="N1709">
        <v>0.86073524978441396</v>
      </c>
      <c r="O1709">
        <v>0.64743404869574095</v>
      </c>
      <c r="Q1709" s="3">
        <v>0.99966883659362804</v>
      </c>
      <c r="R1709" s="3">
        <v>0.990975022315979</v>
      </c>
      <c r="S1709">
        <v>0.73318981477202905</v>
      </c>
      <c r="T1709">
        <v>0.72389649066552897</v>
      </c>
      <c r="U1709">
        <v>9.2933241064994104E-3</v>
      </c>
      <c r="W1709" s="6">
        <v>1.1832571430000001</v>
      </c>
      <c r="X1709" s="6">
        <v>0.44824285699999999</v>
      </c>
      <c r="Y1709">
        <v>2.1696892807396502</v>
      </c>
      <c r="Z1709">
        <v>-0.12921761926141401</v>
      </c>
      <c r="AA1709">
        <v>2.29890690000106</v>
      </c>
      <c r="AC1709" s="3">
        <v>-11.321199999999999</v>
      </c>
      <c r="AD1709" s="3">
        <v>-16.491499999999998</v>
      </c>
      <c r="AE1709">
        <v>1.52301639214077</v>
      </c>
      <c r="AF1709">
        <v>0.94878319777352005</v>
      </c>
      <c r="AG1709">
        <v>0.57423319436725295</v>
      </c>
    </row>
    <row r="1710" spans="1:33" x14ac:dyDescent="0.25">
      <c r="A1710" t="s">
        <v>4733</v>
      </c>
      <c r="C1710" t="s">
        <v>6182</v>
      </c>
      <c r="D1710" t="s">
        <v>6186</v>
      </c>
      <c r="E1710" t="s">
        <v>6183</v>
      </c>
      <c r="F1710" t="s">
        <v>6187</v>
      </c>
      <c r="G1710">
        <v>1.0895459999999999</v>
      </c>
      <c r="H1710">
        <v>-1.07429</v>
      </c>
      <c r="I1710">
        <v>2.1638359999999999</v>
      </c>
      <c r="K1710" s="6">
        <v>-10.347259043192</v>
      </c>
      <c r="L1710" s="6">
        <v>-34.930033724754999</v>
      </c>
      <c r="M1710">
        <v>1.50816929848015</v>
      </c>
      <c r="N1710">
        <v>-0.27194618001445803</v>
      </c>
      <c r="O1710">
        <v>1.78011547849461</v>
      </c>
      <c r="Q1710" s="3">
        <v>0.99966883659362804</v>
      </c>
      <c r="R1710" s="3">
        <v>-0.99363327026367199</v>
      </c>
      <c r="S1710">
        <v>0.73318981477202905</v>
      </c>
      <c r="T1710">
        <v>-1.3975668277775599</v>
      </c>
      <c r="U1710">
        <v>2.1307566425495899</v>
      </c>
      <c r="W1710" s="6">
        <v>1.1832571430000001</v>
      </c>
      <c r="X1710" s="6">
        <v>0.58983750000000001</v>
      </c>
      <c r="Y1710">
        <v>2.1696892807396502</v>
      </c>
      <c r="Z1710">
        <v>0.31364846918885397</v>
      </c>
      <c r="AA1710">
        <v>1.85604081155079</v>
      </c>
      <c r="AC1710" s="3">
        <v>-11.321199999999999</v>
      </c>
      <c r="AD1710" s="3">
        <v>-17.808399999999999</v>
      </c>
      <c r="AE1710">
        <v>1.52301639214077</v>
      </c>
      <c r="AF1710">
        <v>0.80252327210919905</v>
      </c>
      <c r="AG1710">
        <v>0.72049312003157295</v>
      </c>
    </row>
    <row r="1711" spans="1:33" x14ac:dyDescent="0.25">
      <c r="A1711" t="s">
        <v>4733</v>
      </c>
      <c r="C1711" t="s">
        <v>6182</v>
      </c>
      <c r="D1711" t="s">
        <v>6188</v>
      </c>
      <c r="E1711" t="s">
        <v>6183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K1711" s="6">
        <v>-10.347259043192</v>
      </c>
      <c r="L1711" s="6">
        <v>-30.221479523926899</v>
      </c>
      <c r="M1711">
        <v>1.50816929848015</v>
      </c>
      <c r="N1711">
        <v>6.9014932911137403E-2</v>
      </c>
      <c r="O1711">
        <v>1.43915436556901</v>
      </c>
      <c r="Q1711" s="3">
        <v>0.99966883659362804</v>
      </c>
      <c r="R1711" s="3">
        <v>-0.997428297996521</v>
      </c>
      <c r="S1711">
        <v>0.73318981477202905</v>
      </c>
      <c r="T1711">
        <v>-1.40162355381152</v>
      </c>
      <c r="U1711">
        <v>2.1348133685835502</v>
      </c>
      <c r="W1711" s="6">
        <v>1.1832571430000001</v>
      </c>
      <c r="X1711" s="6">
        <v>0.64771250000000002</v>
      </c>
      <c r="Y1711">
        <v>2.1696892807396502</v>
      </c>
      <c r="Z1711">
        <v>0.49466432067879601</v>
      </c>
      <c r="AA1711">
        <v>1.67502496006085</v>
      </c>
      <c r="AC1711" s="3">
        <v>-11.321199999999999</v>
      </c>
      <c r="AD1711" s="3">
        <v>-17.2256</v>
      </c>
      <c r="AE1711">
        <v>1.52301639214077</v>
      </c>
      <c r="AF1711">
        <v>0.86725125804371594</v>
      </c>
      <c r="AG1711">
        <v>0.65576513409705595</v>
      </c>
    </row>
    <row r="1712" spans="1:33" x14ac:dyDescent="0.25">
      <c r="A1712" t="s">
        <v>4733</v>
      </c>
      <c r="C1712" t="s">
        <v>6190</v>
      </c>
      <c r="D1712" t="s">
        <v>6192</v>
      </c>
      <c r="E1712" t="s">
        <v>6191</v>
      </c>
      <c r="F1712" t="s">
        <v>6193</v>
      </c>
      <c r="G1712">
        <v>1.349667</v>
      </c>
      <c r="H1712">
        <v>-0.33782000000000001</v>
      </c>
      <c r="I1712">
        <v>1.687487</v>
      </c>
      <c r="K1712" s="6">
        <v>-20.030321901664099</v>
      </c>
      <c r="L1712" s="6">
        <v>-34.892837809398699</v>
      </c>
      <c r="M1712">
        <v>0.806988479923893</v>
      </c>
      <c r="N1712">
        <v>-0.26925270763307801</v>
      </c>
      <c r="O1712">
        <v>1.07624118755697</v>
      </c>
      <c r="Q1712" s="3">
        <v>0.99936270713806097</v>
      </c>
      <c r="R1712" s="3">
        <v>-0.99464023113250699</v>
      </c>
      <c r="S1712">
        <v>0.73286257517865006</v>
      </c>
      <c r="T1712">
        <v>-1.3986432268606099</v>
      </c>
      <c r="U1712">
        <v>2.1315058020392601</v>
      </c>
      <c r="W1712" s="6">
        <v>0.81812222199999995</v>
      </c>
      <c r="X1712" s="6">
        <v>0.58862000000000003</v>
      </c>
      <c r="Y1712">
        <v>1.0276554382596901</v>
      </c>
      <c r="Z1712">
        <v>0.30984048993720797</v>
      </c>
      <c r="AA1712">
        <v>0.71781494832248205</v>
      </c>
      <c r="AC1712" s="3">
        <v>-17.074100000000001</v>
      </c>
      <c r="AD1712" s="3">
        <v>-21.7652</v>
      </c>
      <c r="AE1712">
        <v>0.88407742460013305</v>
      </c>
      <c r="AF1712">
        <v>0.36306600590175497</v>
      </c>
      <c r="AG1712">
        <v>0.52101141869837697</v>
      </c>
    </row>
    <row r="1713" spans="1:33" x14ac:dyDescent="0.25">
      <c r="A1713" t="s">
        <v>4733</v>
      </c>
      <c r="C1713" t="s">
        <v>6194</v>
      </c>
      <c r="D1713" t="s">
        <v>6196</v>
      </c>
      <c r="E1713" t="s">
        <v>6195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K1713" s="6">
        <v>-14.7257674410939</v>
      </c>
      <c r="L1713" s="6">
        <v>-40.593477599322703</v>
      </c>
      <c r="M1713">
        <v>1.1911078327673501</v>
      </c>
      <c r="N1713">
        <v>-0.68205383601737102</v>
      </c>
      <c r="O1713">
        <v>1.8731616687847299</v>
      </c>
      <c r="Q1713" s="3">
        <v>0.99956947565078702</v>
      </c>
      <c r="R1713" s="3">
        <v>0.99671220779418901</v>
      </c>
      <c r="S1713">
        <v>0.73308360207690404</v>
      </c>
      <c r="T1713">
        <v>0.73002930215716499</v>
      </c>
      <c r="U1713">
        <v>3.0542999197388202E-3</v>
      </c>
      <c r="W1713" s="6">
        <v>1.067777778</v>
      </c>
      <c r="X1713" s="6">
        <v>0.93842999999999899</v>
      </c>
      <c r="Y1713">
        <v>1.80850404384992</v>
      </c>
      <c r="Z1713">
        <v>1.4039425203423299</v>
      </c>
      <c r="AA1713">
        <v>0.404561523507593</v>
      </c>
      <c r="AC1713" s="3">
        <v>-18.409400000000002</v>
      </c>
      <c r="AD1713" s="3">
        <v>-21.937100000000001</v>
      </c>
      <c r="AE1713">
        <v>0.73577392491179905</v>
      </c>
      <c r="AF1713">
        <v>0.343974137710019</v>
      </c>
      <c r="AG1713">
        <v>0.39179978720177899</v>
      </c>
    </row>
    <row r="1714" spans="1:33" x14ac:dyDescent="0.25">
      <c r="A1714" t="s">
        <v>4733</v>
      </c>
      <c r="C1714" t="s">
        <v>6198</v>
      </c>
      <c r="D1714" t="s">
        <v>6200</v>
      </c>
      <c r="E1714" t="s">
        <v>6199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K1714" s="6">
        <v>-17.6077318917959</v>
      </c>
      <c r="L1714" s="6">
        <v>-34.965093292295897</v>
      </c>
      <c r="M1714">
        <v>0.98241578747868497</v>
      </c>
      <c r="N1714">
        <v>-0.27448495277942497</v>
      </c>
      <c r="O1714">
        <v>1.25690074025811</v>
      </c>
      <c r="Q1714" s="3">
        <v>0.99949336051940896</v>
      </c>
      <c r="R1714" s="3">
        <v>-0.99624758958816495</v>
      </c>
      <c r="S1714">
        <v>0.73300223818267796</v>
      </c>
      <c r="T1714">
        <v>-1.40036142587047</v>
      </c>
      <c r="U1714">
        <v>2.1333636640531499</v>
      </c>
      <c r="W1714" s="6">
        <v>0.65053333299999905</v>
      </c>
      <c r="X1714" s="6">
        <v>0.48870999999999998</v>
      </c>
      <c r="Y1714">
        <v>0.50348705048278597</v>
      </c>
      <c r="Z1714">
        <v>-2.64838647506085E-3</v>
      </c>
      <c r="AA1714">
        <v>0.50613543695784602</v>
      </c>
      <c r="AC1714" s="3">
        <v>-18.656700000000001</v>
      </c>
      <c r="AD1714" s="3">
        <v>-22.271100000000001</v>
      </c>
      <c r="AE1714">
        <v>0.70830784577383299</v>
      </c>
      <c r="AF1714">
        <v>0.30687882662194699</v>
      </c>
      <c r="AG1714">
        <v>0.401429019151886</v>
      </c>
    </row>
    <row r="1715" spans="1:33" x14ac:dyDescent="0.25">
      <c r="A1715" t="s">
        <v>4733</v>
      </c>
      <c r="C1715" t="s">
        <v>6202</v>
      </c>
      <c r="D1715" t="s">
        <v>6204</v>
      </c>
      <c r="E1715" t="s">
        <v>6203</v>
      </c>
      <c r="F1715" t="s">
        <v>6205</v>
      </c>
      <c r="G1715">
        <v>1.2552829999999999</v>
      </c>
      <c r="H1715">
        <v>-1.11443</v>
      </c>
      <c r="I1715">
        <v>2.369713</v>
      </c>
      <c r="K1715" s="6">
        <v>-21.5248897279379</v>
      </c>
      <c r="L1715" s="6">
        <v>-37.904865728691199</v>
      </c>
      <c r="M1715">
        <v>0.69876215658678498</v>
      </c>
      <c r="N1715">
        <v>-0.487363054827193</v>
      </c>
      <c r="O1715">
        <v>1.18612521141397</v>
      </c>
      <c r="Q1715" s="3">
        <v>0.99930733442306496</v>
      </c>
      <c r="R1715" s="3">
        <v>-0.97866845130920399</v>
      </c>
      <c r="S1715">
        <v>0.73280338406061096</v>
      </c>
      <c r="T1715">
        <v>-1.3815700617669899</v>
      </c>
      <c r="U1715">
        <v>2.1143734458275998</v>
      </c>
      <c r="W1715" s="6">
        <v>0.81596250000000003</v>
      </c>
      <c r="X1715" s="6">
        <v>0.62988888899999995</v>
      </c>
      <c r="Y1715">
        <v>1.0209004677748199</v>
      </c>
      <c r="Z1715">
        <v>0.43891734665217802</v>
      </c>
      <c r="AA1715">
        <v>0.58198312112264705</v>
      </c>
      <c r="AC1715" s="3">
        <v>-15.282999999999999</v>
      </c>
      <c r="AD1715" s="3">
        <v>-19.4437</v>
      </c>
      <c r="AE1715">
        <v>1.08300380690506</v>
      </c>
      <c r="AF1715">
        <v>0.62090063072499102</v>
      </c>
      <c r="AG1715">
        <v>0.46210317618007202</v>
      </c>
    </row>
    <row r="1716" spans="1:33" x14ac:dyDescent="0.25">
      <c r="A1716" t="s">
        <v>4733</v>
      </c>
      <c r="C1716" t="s">
        <v>6206</v>
      </c>
      <c r="D1716" t="s">
        <v>6208</v>
      </c>
      <c r="E1716" t="s">
        <v>6207</v>
      </c>
      <c r="F1716" t="s">
        <v>6209</v>
      </c>
      <c r="G1716">
        <v>1.158434</v>
      </c>
      <c r="H1716">
        <v>-0.87173999999999996</v>
      </c>
      <c r="I1716">
        <v>2.0301739999999899</v>
      </c>
      <c r="K1716" s="6">
        <v>-23.9625611826777</v>
      </c>
      <c r="L1716" s="6">
        <v>-41.762433648109401</v>
      </c>
      <c r="M1716">
        <v>0.52224275451451896</v>
      </c>
      <c r="N1716">
        <v>-0.76670159376969904</v>
      </c>
      <c r="O1716">
        <v>1.28894434828421</v>
      </c>
      <c r="Q1716" s="3">
        <v>0.99824351072311401</v>
      </c>
      <c r="R1716" s="3">
        <v>0.96771532297134399</v>
      </c>
      <c r="S1716">
        <v>0.73166620098767199</v>
      </c>
      <c r="T1716">
        <v>0.69903284420080603</v>
      </c>
      <c r="U1716">
        <v>3.2633356786865603E-2</v>
      </c>
      <c r="W1716" s="6">
        <v>0.70044285699999997</v>
      </c>
      <c r="X1716" s="6">
        <v>0.32292500000000002</v>
      </c>
      <c r="Y1716">
        <v>0.65958925323557505</v>
      </c>
      <c r="Z1716">
        <v>-0.52117474395687502</v>
      </c>
      <c r="AA1716">
        <v>1.18076399719245</v>
      </c>
      <c r="AC1716" s="3">
        <v>-17.1419</v>
      </c>
      <c r="AD1716" s="3">
        <v>-22.384699999999999</v>
      </c>
      <c r="AE1716">
        <v>0.87654729857686497</v>
      </c>
      <c r="AF1716">
        <v>0.29426197829977602</v>
      </c>
      <c r="AG1716">
        <v>0.58228532027708901</v>
      </c>
    </row>
    <row r="1717" spans="1:33" x14ac:dyDescent="0.25">
      <c r="A1717" t="s">
        <v>4733</v>
      </c>
      <c r="C1717" t="s">
        <v>6210</v>
      </c>
      <c r="D1717" t="s">
        <v>6212</v>
      </c>
      <c r="E1717" t="s">
        <v>6211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K1717" s="6">
        <v>-19.1724377013742</v>
      </c>
      <c r="L1717" s="6">
        <v>-40.616041325032697</v>
      </c>
      <c r="M1717">
        <v>0.86911055375298296</v>
      </c>
      <c r="N1717">
        <v>-0.68368774585501202</v>
      </c>
      <c r="O1717">
        <v>1.5527982996079901</v>
      </c>
      <c r="Q1717" s="3">
        <v>0.99946951866149902</v>
      </c>
      <c r="R1717" s="3">
        <v>-0.99572920799255304</v>
      </c>
      <c r="S1717">
        <v>0.73297675223303804</v>
      </c>
      <c r="T1717">
        <v>-1.3998072976104201</v>
      </c>
      <c r="U1717">
        <v>2.13278404984346</v>
      </c>
      <c r="W1717" s="6">
        <v>0.765557143</v>
      </c>
      <c r="X1717" s="6">
        <v>0.60466249999999999</v>
      </c>
      <c r="Y1717">
        <v>0.86324744631461803</v>
      </c>
      <c r="Z1717">
        <v>0.36001667650355601</v>
      </c>
      <c r="AA1717">
        <v>0.50323076981106096</v>
      </c>
      <c r="AC1717" s="3">
        <v>-15.5022</v>
      </c>
      <c r="AD1717" s="3">
        <v>-18.709199999999999</v>
      </c>
      <c r="AE1717">
        <v>1.0586586207059401</v>
      </c>
      <c r="AF1717">
        <v>0.70247699597705604</v>
      </c>
      <c r="AG1717">
        <v>0.35618162472888998</v>
      </c>
    </row>
    <row r="1718" spans="1:33" x14ac:dyDescent="0.25">
      <c r="A1718" t="s">
        <v>4733</v>
      </c>
      <c r="C1718" t="s">
        <v>6214</v>
      </c>
      <c r="D1718" t="s">
        <v>6216</v>
      </c>
      <c r="E1718" t="s">
        <v>6215</v>
      </c>
      <c r="F1718" t="s">
        <v>6217</v>
      </c>
      <c r="G1718">
        <v>0.74292499999999995</v>
      </c>
      <c r="H1718">
        <v>-0.88021000000000005</v>
      </c>
      <c r="I1718">
        <v>1.623135</v>
      </c>
      <c r="K1718" s="6">
        <v>-24.4351473022252</v>
      </c>
      <c r="L1718" s="6">
        <v>-44.422878805547903</v>
      </c>
      <c r="M1718">
        <v>0.48802131786932501</v>
      </c>
      <c r="N1718">
        <v>-0.95935273530232001</v>
      </c>
      <c r="O1718">
        <v>1.4473740531716399</v>
      </c>
      <c r="Q1718" s="3">
        <v>0.99933761358261097</v>
      </c>
      <c r="R1718" s="3">
        <v>0.99796104431152299</v>
      </c>
      <c r="S1718">
        <v>0.73283575121665401</v>
      </c>
      <c r="T1718">
        <v>0.731364256199311</v>
      </c>
      <c r="U1718">
        <v>1.4714950173428899E-3</v>
      </c>
      <c r="W1718" s="6">
        <v>0.30078749999999999</v>
      </c>
      <c r="X1718" s="6">
        <v>0.152311111</v>
      </c>
      <c r="Y1718">
        <v>-0.59041428455918299</v>
      </c>
      <c r="Z1718">
        <v>-1.0548044354185599</v>
      </c>
      <c r="AA1718">
        <v>0.46439015085938301</v>
      </c>
      <c r="AC1718" s="3">
        <v>-24.456299999999999</v>
      </c>
      <c r="AD1718" s="3">
        <v>-28.414999999999999</v>
      </c>
      <c r="AE1718">
        <v>6.4182198509202995E-2</v>
      </c>
      <c r="AF1718">
        <v>-0.375486088928981</v>
      </c>
      <c r="AG1718">
        <v>0.43966828743818398</v>
      </c>
    </row>
    <row r="1719" spans="1:33" x14ac:dyDescent="0.25">
      <c r="A1719" t="s">
        <v>4733</v>
      </c>
      <c r="C1719" t="s">
        <v>6218</v>
      </c>
      <c r="D1719" t="s">
        <v>6220</v>
      </c>
      <c r="E1719" t="s">
        <v>6219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K1719" s="6">
        <v>-15.0234322394244</v>
      </c>
      <c r="L1719" s="6">
        <v>-33.381284922477697</v>
      </c>
      <c r="M1719">
        <v>1.1695529952124</v>
      </c>
      <c r="N1719">
        <v>-0.15979644301583401</v>
      </c>
      <c r="O1719">
        <v>1.32934943822823</v>
      </c>
      <c r="Q1719" s="3">
        <v>0.99921166896820002</v>
      </c>
      <c r="R1719" s="3">
        <v>-0.99362665414810103</v>
      </c>
      <c r="S1719">
        <v>0.73270112168768098</v>
      </c>
      <c r="T1719">
        <v>-1.39755975542654</v>
      </c>
      <c r="U1719">
        <v>2.1302608771142202</v>
      </c>
      <c r="W1719" s="6">
        <v>0.67851249999999996</v>
      </c>
      <c r="X1719" s="6">
        <v>0.54553333299999995</v>
      </c>
      <c r="Y1719">
        <v>0.59099759456026801</v>
      </c>
      <c r="Z1719">
        <v>0.175078162250494</v>
      </c>
      <c r="AA1719">
        <v>0.41591943230977402</v>
      </c>
      <c r="AC1719" s="3">
        <v>-21.9406</v>
      </c>
      <c r="AD1719" s="3">
        <v>-25.672999999999998</v>
      </c>
      <c r="AE1719">
        <v>0.34358541439023399</v>
      </c>
      <c r="AF1719">
        <v>-7.0949133828695901E-2</v>
      </c>
      <c r="AG1719">
        <v>0.41453454821892999</v>
      </c>
    </row>
    <row r="1720" spans="1:33" x14ac:dyDescent="0.25">
      <c r="A1720" t="s">
        <v>4733</v>
      </c>
      <c r="C1720" t="s">
        <v>6222</v>
      </c>
      <c r="D1720" t="s">
        <v>6224</v>
      </c>
      <c r="E1720" t="s">
        <v>6223</v>
      </c>
      <c r="F1720" t="s">
        <v>6225</v>
      </c>
      <c r="G1720">
        <v>1.262758</v>
      </c>
      <c r="H1720">
        <v>-1.5735299999999901</v>
      </c>
      <c r="I1720">
        <v>2.8362879999999899</v>
      </c>
      <c r="K1720" s="6">
        <v>-15.5870940014719</v>
      </c>
      <c r="L1720" s="6">
        <v>-31.484616056084601</v>
      </c>
      <c r="M1720">
        <v>1.1287364868949299</v>
      </c>
      <c r="N1720">
        <v>-2.2452727736309599E-2</v>
      </c>
      <c r="O1720">
        <v>1.1511892146312399</v>
      </c>
      <c r="Q1720" s="3">
        <v>0.99942153692245395</v>
      </c>
      <c r="R1720" s="3">
        <v>-0.99634468555450395</v>
      </c>
      <c r="S1720">
        <v>0.732925461759387</v>
      </c>
      <c r="T1720">
        <v>-1.40046521740038</v>
      </c>
      <c r="U1720">
        <v>2.1333906791597701</v>
      </c>
      <c r="W1720" s="6">
        <v>0.69706250000000003</v>
      </c>
      <c r="X1720" s="6">
        <v>0.2051</v>
      </c>
      <c r="Y1720">
        <v>0.64901649814797302</v>
      </c>
      <c r="Z1720">
        <v>-0.88969643210896798</v>
      </c>
      <c r="AA1720">
        <v>1.53871293025694</v>
      </c>
      <c r="AC1720" s="3">
        <v>-19.685199999999998</v>
      </c>
      <c r="AD1720" s="3">
        <v>-20.9937</v>
      </c>
      <c r="AE1720">
        <v>0.59407872165981301</v>
      </c>
      <c r="AF1720">
        <v>0.44875173196297702</v>
      </c>
      <c r="AG1720">
        <v>0.145326989696836</v>
      </c>
    </row>
    <row r="1721" spans="1:33" x14ac:dyDescent="0.25">
      <c r="A1721" t="s">
        <v>4733</v>
      </c>
      <c r="C1721" t="s">
        <v>6226</v>
      </c>
      <c r="D1721" t="s">
        <v>6228</v>
      </c>
      <c r="E1721" t="s">
        <v>6227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K1721" s="6">
        <v>-13.023920034524</v>
      </c>
      <c r="L1721" s="6">
        <v>-25.797151703387499</v>
      </c>
      <c r="M1721">
        <v>1.31434391777866</v>
      </c>
      <c r="N1721">
        <v>0.38939432609588998</v>
      </c>
      <c r="O1721">
        <v>0.92494959168277602</v>
      </c>
      <c r="Q1721" s="3">
        <v>0.99942880868911699</v>
      </c>
      <c r="R1721" s="3">
        <v>-0.99639779329299905</v>
      </c>
      <c r="S1721">
        <v>0.73293323497402696</v>
      </c>
      <c r="T1721">
        <v>-1.4005219873532</v>
      </c>
      <c r="U1721">
        <v>2.1334552223272301</v>
      </c>
      <c r="W1721" s="6">
        <v>1.0225625</v>
      </c>
      <c r="X1721" s="6">
        <v>0.49948571399999903</v>
      </c>
      <c r="Y1721">
        <v>1.6670840516680701</v>
      </c>
      <c r="Z1721">
        <v>3.10548540454069E-2</v>
      </c>
      <c r="AA1721">
        <v>1.63602919762267</v>
      </c>
      <c r="AC1721" s="3">
        <v>-13.8666</v>
      </c>
      <c r="AD1721" s="3">
        <v>-15.9049</v>
      </c>
      <c r="AE1721">
        <v>1.2403145812318499</v>
      </c>
      <c r="AF1721">
        <v>1.01393322616951</v>
      </c>
      <c r="AG1721">
        <v>0.22638135506233101</v>
      </c>
    </row>
    <row r="1722" spans="1:33" x14ac:dyDescent="0.25">
      <c r="A1722" t="s">
        <v>4733</v>
      </c>
      <c r="C1722" t="s">
        <v>6230</v>
      </c>
      <c r="D1722" t="s">
        <v>6232</v>
      </c>
      <c r="E1722" t="s">
        <v>6231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K1722" s="6">
        <v>-18.067422838183099</v>
      </c>
      <c r="L1722" s="6">
        <v>-27.032624423503801</v>
      </c>
      <c r="M1722">
        <v>0.94912813058935597</v>
      </c>
      <c r="N1722">
        <v>0.29992988846320601</v>
      </c>
      <c r="O1722">
        <v>0.64919824212614896</v>
      </c>
      <c r="Q1722" s="3">
        <v>0.99948459863662698</v>
      </c>
      <c r="R1722" s="3">
        <v>-0.99570685625076205</v>
      </c>
      <c r="S1722">
        <v>0.73299287209618502</v>
      </c>
      <c r="T1722">
        <v>-1.3997834045326301</v>
      </c>
      <c r="U1722">
        <v>2.1327762766288201</v>
      </c>
      <c r="W1722" s="6">
        <v>1.0058750000000001</v>
      </c>
      <c r="X1722" s="6">
        <v>0.68072857099999995</v>
      </c>
      <c r="Y1722">
        <v>1.61489049621687</v>
      </c>
      <c r="Z1722">
        <v>0.59792880802077997</v>
      </c>
      <c r="AA1722">
        <v>1.0169616881960899</v>
      </c>
      <c r="AC1722" s="3">
        <v>-14.3238</v>
      </c>
      <c r="AD1722" s="3">
        <v>-14.571199999999999</v>
      </c>
      <c r="AE1722">
        <v>1.1895362092873301</v>
      </c>
      <c r="AF1722">
        <v>1.1620590237688</v>
      </c>
      <c r="AG1722">
        <v>2.7477185518530501E-2</v>
      </c>
    </row>
    <row r="1723" spans="1:33" x14ac:dyDescent="0.25">
      <c r="A1723" t="s">
        <v>4733</v>
      </c>
      <c r="C1723" t="s">
        <v>6234</v>
      </c>
      <c r="D1723" t="s">
        <v>6236</v>
      </c>
      <c r="E1723" t="s">
        <v>6235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K1723" s="6">
        <v>-17.255172120407199</v>
      </c>
      <c r="L1723" s="6">
        <v>-34.107337713241499</v>
      </c>
      <c r="M1723">
        <v>1.0079457414514701</v>
      </c>
      <c r="N1723">
        <v>-0.21237219281563799</v>
      </c>
      <c r="O1723">
        <v>1.22031793426711</v>
      </c>
      <c r="Q1723" s="3">
        <v>0.99960440397262496</v>
      </c>
      <c r="R1723" s="3">
        <v>-0.99511533975601196</v>
      </c>
      <c r="S1723">
        <v>0.73312093899312603</v>
      </c>
      <c r="T1723">
        <v>-1.3991510981220601</v>
      </c>
      <c r="U1723">
        <v>2.13227203711519</v>
      </c>
      <c r="W1723" s="6">
        <v>0.75336250000000005</v>
      </c>
      <c r="X1723" s="6">
        <v>0.16800000000000001</v>
      </c>
      <c r="Y1723">
        <v>0.82510621631443004</v>
      </c>
      <c r="Z1723">
        <v>-1.00573423928437</v>
      </c>
      <c r="AA1723">
        <v>1.8308404555988</v>
      </c>
      <c r="AC1723" s="3">
        <v>-18.48</v>
      </c>
      <c r="AD1723" s="3">
        <v>-20.866399999999999</v>
      </c>
      <c r="AE1723">
        <v>0.727932820232703</v>
      </c>
      <c r="AF1723">
        <v>0.46289015442259301</v>
      </c>
      <c r="AG1723">
        <v>0.26504266581010999</v>
      </c>
    </row>
    <row r="1724" spans="1:33" x14ac:dyDescent="0.25">
      <c r="A1724" t="s">
        <v>4733</v>
      </c>
      <c r="C1724" t="s">
        <v>6238</v>
      </c>
      <c r="D1724" t="s">
        <v>6240</v>
      </c>
      <c r="E1724" t="s">
        <v>6239</v>
      </c>
      <c r="F1724" t="s">
        <v>6241</v>
      </c>
      <c r="G1724">
        <v>1.191084</v>
      </c>
      <c r="H1724">
        <v>-1.2826799999999901</v>
      </c>
      <c r="I1724">
        <v>2.4737640000000001</v>
      </c>
      <c r="K1724" s="6">
        <v>-18.597618430852801</v>
      </c>
      <c r="L1724" s="6">
        <v>-34.727267131209302</v>
      </c>
      <c r="M1724">
        <v>0.91073501210021601</v>
      </c>
      <c r="N1724">
        <v>-0.257263217803403</v>
      </c>
      <c r="O1724">
        <v>1.16799822990361</v>
      </c>
      <c r="Q1724" s="3">
        <v>0.999348163604736</v>
      </c>
      <c r="R1724" s="3">
        <v>-0.99561738967895497</v>
      </c>
      <c r="S1724">
        <v>0.73284702874937002</v>
      </c>
      <c r="T1724">
        <v>-1.39968776850661</v>
      </c>
      <c r="U1724">
        <v>2.1325347972559801</v>
      </c>
      <c r="W1724" s="6">
        <v>0.41234999999999999</v>
      </c>
      <c r="X1724" s="6">
        <v>0.384642857</v>
      </c>
      <c r="Y1724">
        <v>-0.241479840812373</v>
      </c>
      <c r="Z1724">
        <v>-0.32813957441926001</v>
      </c>
      <c r="AA1724">
        <v>8.6659733606886905E-2</v>
      </c>
      <c r="AC1724" s="3">
        <v>-20.367899999999999</v>
      </c>
      <c r="AD1724" s="3">
        <v>-18.710699999999999</v>
      </c>
      <c r="AE1724">
        <v>0.51825546154057001</v>
      </c>
      <c r="AF1724">
        <v>0.70231040026857605</v>
      </c>
      <c r="AG1724">
        <v>-0.18405493872800599</v>
      </c>
    </row>
    <row r="1725" spans="1:33" x14ac:dyDescent="0.25">
      <c r="A1725" t="s">
        <v>4733</v>
      </c>
      <c r="C1725" t="s">
        <v>6242</v>
      </c>
      <c r="D1725" t="s">
        <v>6244</v>
      </c>
      <c r="E1725" t="s">
        <v>6243</v>
      </c>
      <c r="F1725" t="s">
        <v>6245</v>
      </c>
      <c r="G1725">
        <v>0.91737999999999997</v>
      </c>
      <c r="H1725">
        <v>-1.12788</v>
      </c>
      <c r="I1725">
        <v>2.0452599999999999</v>
      </c>
      <c r="K1725" s="6">
        <v>-16.36283875769</v>
      </c>
      <c r="L1725" s="6">
        <v>-30.442442774772601</v>
      </c>
      <c r="M1725">
        <v>1.0725623867051599</v>
      </c>
      <c r="N1725">
        <v>5.3014293922900198E-2</v>
      </c>
      <c r="O1725">
        <v>1.01954809278226</v>
      </c>
      <c r="Q1725" s="3">
        <v>0.99934899806976296</v>
      </c>
      <c r="R1725" s="3">
        <v>-0.99646377563476496</v>
      </c>
      <c r="S1725">
        <v>0.73284792075760696</v>
      </c>
      <c r="T1725">
        <v>-1.40059251971883</v>
      </c>
      <c r="U1725">
        <v>2.13344044047644</v>
      </c>
      <c r="W1725" s="6">
        <v>0.97365000000000002</v>
      </c>
      <c r="X1725" s="6">
        <v>0.36848571399999902</v>
      </c>
      <c r="Y1725">
        <v>1.5141002445665299</v>
      </c>
      <c r="Z1725">
        <v>-0.378674330320595</v>
      </c>
      <c r="AA1725">
        <v>1.8927745748871301</v>
      </c>
      <c r="AC1725" s="3">
        <v>-15.3886</v>
      </c>
      <c r="AD1725" s="3">
        <v>-17.538900000000002</v>
      </c>
      <c r="AE1725">
        <v>1.0712754690281101</v>
      </c>
      <c r="AF1725">
        <v>0.83245496773265903</v>
      </c>
      <c r="AG1725">
        <v>0.23882050129545701</v>
      </c>
    </row>
    <row r="1726" spans="1:33" x14ac:dyDescent="0.25">
      <c r="A1726" t="s">
        <v>4733</v>
      </c>
      <c r="C1726" t="s">
        <v>6246</v>
      </c>
      <c r="D1726" t="s">
        <v>6248</v>
      </c>
      <c r="E1726" t="s">
        <v>6247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K1726" s="6">
        <v>-16.245843854849198</v>
      </c>
      <c r="L1726" s="6">
        <v>-29.943463176488802</v>
      </c>
      <c r="M1726">
        <v>1.0810343529559101</v>
      </c>
      <c r="N1726">
        <v>8.9146964781415497E-2</v>
      </c>
      <c r="O1726">
        <v>0.99188738817449396</v>
      </c>
      <c r="Q1726" s="3">
        <v>0.99953639507293701</v>
      </c>
      <c r="R1726" s="3">
        <v>-0.995624959468841</v>
      </c>
      <c r="S1726">
        <v>0.73304824032177796</v>
      </c>
      <c r="T1726">
        <v>-1.39969586029562</v>
      </c>
      <c r="U1726">
        <v>2.1327441006173999</v>
      </c>
      <c r="W1726" s="6">
        <v>0.98701249999999996</v>
      </c>
      <c r="X1726" s="6">
        <v>0.44159999999999999</v>
      </c>
      <c r="Y1726">
        <v>1.55589418522371</v>
      </c>
      <c r="Z1726">
        <v>-0.14999450766194899</v>
      </c>
      <c r="AA1726">
        <v>1.70588869288566</v>
      </c>
      <c r="AC1726" s="3">
        <v>-14.6709</v>
      </c>
      <c r="AD1726" s="3">
        <v>-16.439299999999999</v>
      </c>
      <c r="AE1726">
        <v>1.1509859623452099</v>
      </c>
      <c r="AF1726">
        <v>0.95458072842860198</v>
      </c>
      <c r="AG1726">
        <v>0.19640523391660999</v>
      </c>
    </row>
    <row r="1727" spans="1:33" x14ac:dyDescent="0.25">
      <c r="A1727" t="s">
        <v>4733</v>
      </c>
      <c r="C1727" t="s">
        <v>6250</v>
      </c>
      <c r="D1727" t="s">
        <v>6252</v>
      </c>
      <c r="E1727" t="s">
        <v>6251</v>
      </c>
      <c r="F1727" t="s">
        <v>6253</v>
      </c>
      <c r="G1727">
        <v>1.140326</v>
      </c>
      <c r="H1727">
        <v>-0.95008999999999999</v>
      </c>
      <c r="I1727">
        <v>2.0904159999999998</v>
      </c>
      <c r="K1727" s="6">
        <v>-27.373176526278201</v>
      </c>
      <c r="L1727" s="6">
        <v>-38.632390439510303</v>
      </c>
      <c r="M1727">
        <v>0.27526944727072999</v>
      </c>
      <c r="N1727">
        <v>-0.54004539095451998</v>
      </c>
      <c r="O1727">
        <v>0.81531483822525097</v>
      </c>
      <c r="Q1727" s="3">
        <v>0.99921566247939997</v>
      </c>
      <c r="R1727" s="3">
        <v>-0.99553859233856201</v>
      </c>
      <c r="S1727">
        <v>0.732705390584245</v>
      </c>
      <c r="T1727">
        <v>-1.39960353744305</v>
      </c>
      <c r="U1727">
        <v>2.1323089280272902</v>
      </c>
      <c r="W1727" s="6">
        <v>0.66251249999999995</v>
      </c>
      <c r="X1727" s="6">
        <v>8.6428570999999996E-2</v>
      </c>
      <c r="Y1727">
        <v>0.54095433540106097</v>
      </c>
      <c r="Z1727">
        <v>-1.2608654993739901</v>
      </c>
      <c r="AA1727">
        <v>1.80181983477505</v>
      </c>
      <c r="AC1727" s="3">
        <v>-17.312100000000001</v>
      </c>
      <c r="AD1727" s="3">
        <v>-19.111499999999999</v>
      </c>
      <c r="AE1727">
        <v>0.85764423885473995</v>
      </c>
      <c r="AF1727">
        <v>0.65779602696288897</v>
      </c>
      <c r="AG1727">
        <v>0.19984821189185001</v>
      </c>
    </row>
    <row r="1728" spans="1:33" x14ac:dyDescent="0.25">
      <c r="A1728" t="s">
        <v>4733</v>
      </c>
      <c r="C1728" t="s">
        <v>6254</v>
      </c>
      <c r="D1728" t="s">
        <v>6256</v>
      </c>
      <c r="E1728" t="s">
        <v>6255</v>
      </c>
      <c r="F1728" t="s">
        <v>6257</v>
      </c>
      <c r="G1728">
        <v>0.604599</v>
      </c>
      <c r="H1728">
        <v>0.63008599999999904</v>
      </c>
      <c r="I1728">
        <v>-2.5486999999999899E-2</v>
      </c>
      <c r="K1728" s="6">
        <v>-7.87264360487461</v>
      </c>
      <c r="L1728" s="6">
        <v>-11.798631090670799</v>
      </c>
      <c r="M1728">
        <v>1.68736392976701</v>
      </c>
      <c r="N1728">
        <v>1.4030709163716</v>
      </c>
      <c r="O1728">
        <v>0.28429301339541202</v>
      </c>
      <c r="Q1728" s="3">
        <v>0.99904781579971302</v>
      </c>
      <c r="R1728" s="3">
        <v>-0.99706506729125899</v>
      </c>
      <c r="S1728">
        <v>0.73252596949877902</v>
      </c>
      <c r="T1728">
        <v>-1.40123527536875</v>
      </c>
      <c r="U1728">
        <v>2.13376124486753</v>
      </c>
      <c r="W1728" s="6">
        <v>0.66585000000000005</v>
      </c>
      <c r="X1728" s="6">
        <v>0.70222499999999999</v>
      </c>
      <c r="Y1728">
        <v>0.55139304649130205</v>
      </c>
      <c r="Z1728">
        <v>0.66516326848606</v>
      </c>
      <c r="AA1728">
        <v>-0.113770221994758</v>
      </c>
      <c r="AC1728" s="3">
        <v>-22.241399999999999</v>
      </c>
      <c r="AD1728" s="3">
        <v>-21.950399999999998</v>
      </c>
      <c r="AE1728">
        <v>0.31017742164983803</v>
      </c>
      <c r="AF1728">
        <v>0.342496989094836</v>
      </c>
      <c r="AG1728">
        <v>-3.2319567444997498E-2</v>
      </c>
    </row>
    <row r="1729" spans="1:33" x14ac:dyDescent="0.25">
      <c r="A1729" t="s">
        <v>4733</v>
      </c>
      <c r="C1729" t="s">
        <v>6258</v>
      </c>
      <c r="D1729" t="s">
        <v>6260</v>
      </c>
      <c r="E1729" t="s">
        <v>6259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K1729" s="6">
        <v>-9.8821498490869999</v>
      </c>
      <c r="L1729" s="6">
        <v>-13.0141243748366</v>
      </c>
      <c r="M1729">
        <v>1.5418493076061099</v>
      </c>
      <c r="N1729">
        <v>1.3150532520852001</v>
      </c>
      <c r="O1729">
        <v>0.226796055520912</v>
      </c>
      <c r="Q1729" s="3">
        <v>0.99916571378707797</v>
      </c>
      <c r="R1729" s="3">
        <v>-0.99711406230926503</v>
      </c>
      <c r="S1729">
        <v>0.73265199751974897</v>
      </c>
      <c r="T1729">
        <v>-1.4012876489952599</v>
      </c>
      <c r="U1729">
        <v>2.1339396465150098</v>
      </c>
      <c r="W1729" s="6">
        <v>0.90654999999999997</v>
      </c>
      <c r="X1729" s="6">
        <v>0.35631249999999998</v>
      </c>
      <c r="Y1729">
        <v>1.30423132646761</v>
      </c>
      <c r="Z1729">
        <v>-0.41674853675825002</v>
      </c>
      <c r="AA1729">
        <v>1.7209798632258599</v>
      </c>
      <c r="AC1729" s="3">
        <v>-16.212399999999999</v>
      </c>
      <c r="AD1729" s="3">
        <v>-20.6143</v>
      </c>
      <c r="AE1729">
        <v>0.97978110593124801</v>
      </c>
      <c r="AF1729">
        <v>0.49088933982769201</v>
      </c>
      <c r="AG1729">
        <v>0.488891766103555</v>
      </c>
    </row>
    <row r="1730" spans="1:33" x14ac:dyDescent="0.25">
      <c r="A1730" t="s">
        <v>4733</v>
      </c>
      <c r="C1730" t="s">
        <v>6262</v>
      </c>
      <c r="D1730" t="s">
        <v>6264</v>
      </c>
      <c r="E1730" t="s">
        <v>6263</v>
      </c>
      <c r="F1730" t="s">
        <v>6265</v>
      </c>
      <c r="G1730">
        <v>1.098989</v>
      </c>
      <c r="H1730">
        <v>0.21745200000000001</v>
      </c>
      <c r="I1730">
        <v>0.88153700000000002</v>
      </c>
      <c r="K1730" s="6">
        <v>-18.2199148833751</v>
      </c>
      <c r="L1730" s="6">
        <v>-21.5729627348482</v>
      </c>
      <c r="M1730">
        <v>0.93808570541522596</v>
      </c>
      <c r="N1730">
        <v>0.69528104004045199</v>
      </c>
      <c r="O1730">
        <v>0.24280466537477299</v>
      </c>
      <c r="Q1730" s="3">
        <v>0.99944913387298495</v>
      </c>
      <c r="R1730" s="3">
        <v>-0.99640315771102905</v>
      </c>
      <c r="S1730">
        <v>0.73295496174609598</v>
      </c>
      <c r="T1730">
        <v>-1.4005277216918699</v>
      </c>
      <c r="U1730">
        <v>2.1334826834379701</v>
      </c>
      <c r="W1730" s="6">
        <v>0.97361249999999999</v>
      </c>
      <c r="X1730" s="6">
        <v>0.62219999999999998</v>
      </c>
      <c r="Y1730">
        <v>1.5139829556778801</v>
      </c>
      <c r="Z1730">
        <v>0.41486878009759198</v>
      </c>
      <c r="AA1730">
        <v>1.09911417558028</v>
      </c>
      <c r="AC1730" s="3">
        <v>-15.5905</v>
      </c>
      <c r="AD1730" s="3">
        <v>-18.401800000000001</v>
      </c>
      <c r="AE1730">
        <v>1.0488516866667901</v>
      </c>
      <c r="AF1730">
        <v>0.736618009834761</v>
      </c>
      <c r="AG1730">
        <v>0.31223367683203201</v>
      </c>
    </row>
    <row r="1731" spans="1:33" x14ac:dyDescent="0.25">
      <c r="A1731" t="s">
        <v>4733</v>
      </c>
      <c r="C1731" t="s">
        <v>6266</v>
      </c>
      <c r="D1731" t="s">
        <v>6268</v>
      </c>
      <c r="E1731" t="s">
        <v>6267</v>
      </c>
      <c r="F1731" t="s">
        <v>6269</v>
      </c>
      <c r="G1731">
        <v>1.3296859999999999</v>
      </c>
      <c r="H1731">
        <v>0.97546900000000003</v>
      </c>
      <c r="I1731">
        <v>0.354217</v>
      </c>
      <c r="K1731" s="6">
        <v>-24.8040340058505</v>
      </c>
      <c r="L1731" s="6">
        <v>-30.812159597873599</v>
      </c>
      <c r="M1731">
        <v>0.46130907974972901</v>
      </c>
      <c r="N1731">
        <v>2.6241944259880901E-2</v>
      </c>
      <c r="O1731">
        <v>0.43506713548984799</v>
      </c>
      <c r="Q1731" s="3">
        <v>0.99932968616485596</v>
      </c>
      <c r="R1731" s="3">
        <v>-0.99717652797698897</v>
      </c>
      <c r="S1731">
        <v>0.73282727713839901</v>
      </c>
      <c r="T1731">
        <v>-1.4013544221833201</v>
      </c>
      <c r="U1731">
        <v>2.13418169932172</v>
      </c>
      <c r="W1731" s="6">
        <v>0.56392500000000001</v>
      </c>
      <c r="X1731" s="6">
        <v>0.47996250000000001</v>
      </c>
      <c r="Y1731">
        <v>0.23260184712866999</v>
      </c>
      <c r="Z1731">
        <v>-3.0007974568508199E-2</v>
      </c>
      <c r="AA1731">
        <v>0.262609821697179</v>
      </c>
      <c r="AC1731" s="3">
        <v>-21.573499999999999</v>
      </c>
      <c r="AD1731" s="3">
        <v>-22.245200000000001</v>
      </c>
      <c r="AE1731">
        <v>0.38435693744541899</v>
      </c>
      <c r="AF1731">
        <v>0.30975537918835699</v>
      </c>
      <c r="AG1731">
        <v>7.4601558257061398E-2</v>
      </c>
    </row>
    <row r="1732" spans="1:33" x14ac:dyDescent="0.25">
      <c r="A1732" t="s">
        <v>4733</v>
      </c>
      <c r="C1732" t="s">
        <v>6270</v>
      </c>
      <c r="D1732" t="s">
        <v>6272</v>
      </c>
      <c r="E1732" t="s">
        <v>6271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K1732" s="6">
        <v>-20.272796165197999</v>
      </c>
      <c r="L1732" s="6">
        <v>-29.649123635142999</v>
      </c>
      <c r="M1732">
        <v>0.78943016133518296</v>
      </c>
      <c r="N1732">
        <v>0.11046101009444</v>
      </c>
      <c r="O1732">
        <v>0.67896915124074197</v>
      </c>
      <c r="Q1732" s="3">
        <v>0.99833917617797796</v>
      </c>
      <c r="R1732" s="3">
        <v>-0.99693143367767301</v>
      </c>
      <c r="S1732">
        <v>0.73176846336060297</v>
      </c>
      <c r="T1732">
        <v>-1.4010924266210201</v>
      </c>
      <c r="U1732">
        <v>2.1328608899816199</v>
      </c>
      <c r="W1732" s="6">
        <v>0.43881249999999999</v>
      </c>
      <c r="X1732" s="6">
        <v>0.35260000000000002</v>
      </c>
      <c r="Y1732">
        <v>-0.15871298171859199</v>
      </c>
      <c r="Z1732">
        <v>-0.42836013673503398</v>
      </c>
      <c r="AA1732">
        <v>0.26964715501644199</v>
      </c>
      <c r="AC1732" s="3">
        <v>-21.475000000000001</v>
      </c>
      <c r="AD1732" s="3">
        <v>-22.1647</v>
      </c>
      <c r="AE1732">
        <v>0.39529672230223001</v>
      </c>
      <c r="AF1732">
        <v>0.31869601554341698</v>
      </c>
      <c r="AG1732">
        <v>7.6600706758813503E-2</v>
      </c>
    </row>
    <row r="1733" spans="1:33" x14ac:dyDescent="0.25">
      <c r="A1733" t="s">
        <v>4733</v>
      </c>
      <c r="C1733" t="s">
        <v>6274</v>
      </c>
      <c r="D1733" t="s">
        <v>6276</v>
      </c>
      <c r="E1733" t="s">
        <v>6275</v>
      </c>
      <c r="F1733" t="s">
        <v>6277</v>
      </c>
      <c r="G1733">
        <v>1.0448899999999901</v>
      </c>
      <c r="H1733">
        <v>0.231626</v>
      </c>
      <c r="I1733">
        <v>0.81326399999999899</v>
      </c>
      <c r="K1733" s="6">
        <v>-23.732991956174299</v>
      </c>
      <c r="L1733" s="6">
        <v>-32.960742581635699</v>
      </c>
      <c r="M1733">
        <v>0.53886657907372104</v>
      </c>
      <c r="N1733">
        <v>-0.12934365890205399</v>
      </c>
      <c r="O1733">
        <v>0.66821023797577495</v>
      </c>
      <c r="Q1733" s="3">
        <v>0.99925768375396695</v>
      </c>
      <c r="R1733" s="3">
        <v>-0.99647736549377397</v>
      </c>
      <c r="S1733">
        <v>0.73275030957048604</v>
      </c>
      <c r="T1733">
        <v>-1.4006070467101199</v>
      </c>
      <c r="U1733">
        <v>2.1333573562806101</v>
      </c>
      <c r="W1733" s="6">
        <v>0.49701428600000003</v>
      </c>
      <c r="X1733" s="6">
        <v>0.36974285699999998</v>
      </c>
      <c r="Y1733">
        <v>2.33249595518247E-2</v>
      </c>
      <c r="Z1733">
        <v>-0.37474235951127099</v>
      </c>
      <c r="AA1733">
        <v>0.398067319063095</v>
      </c>
      <c r="AC1733" s="3">
        <v>-18.479900000000001</v>
      </c>
      <c r="AD1733" s="3">
        <v>-19.370799999999999</v>
      </c>
      <c r="AE1733">
        <v>0.72794392661326801</v>
      </c>
      <c r="AF1733">
        <v>0.628997182157089</v>
      </c>
      <c r="AG1733">
        <v>9.89467444561795E-2</v>
      </c>
    </row>
    <row r="1734" spans="1:33" x14ac:dyDescent="0.25">
      <c r="A1734" t="s">
        <v>4733</v>
      </c>
      <c r="C1734" t="s">
        <v>6278</v>
      </c>
      <c r="D1734" t="s">
        <v>6280</v>
      </c>
      <c r="E1734" t="s">
        <v>6279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K1734" s="6">
        <v>-21.797049194574299</v>
      </c>
      <c r="L1734" s="6">
        <v>-26.828013211488699</v>
      </c>
      <c r="M1734">
        <v>0.67905423974444401</v>
      </c>
      <c r="N1734">
        <v>0.31474642525776397</v>
      </c>
      <c r="O1734">
        <v>0.36430781448667898</v>
      </c>
      <c r="Q1734" s="3">
        <v>0.99930536746978704</v>
      </c>
      <c r="R1734" s="3">
        <v>-0.99574398994445801</v>
      </c>
      <c r="S1734">
        <v>0.73280128146976597</v>
      </c>
      <c r="T1734">
        <v>-1.3998230988992</v>
      </c>
      <c r="U1734">
        <v>2.1326243803689602</v>
      </c>
      <c r="W1734" s="6">
        <v>1.0245625</v>
      </c>
      <c r="X1734" s="6">
        <v>0.57589999999999997</v>
      </c>
      <c r="Y1734">
        <v>1.67333945906297</v>
      </c>
      <c r="Z1734">
        <v>0.27005609890563897</v>
      </c>
      <c r="AA1734">
        <v>1.40328336015734</v>
      </c>
      <c r="AC1734" s="3">
        <v>-15.3771</v>
      </c>
      <c r="AD1734" s="3">
        <v>-18.9664</v>
      </c>
      <c r="AE1734">
        <v>1.0725527027931201</v>
      </c>
      <c r="AF1734">
        <v>0.67391138516312699</v>
      </c>
      <c r="AG1734">
        <v>0.39864131762999799</v>
      </c>
    </row>
    <row r="1735" spans="1:33" x14ac:dyDescent="0.25">
      <c r="A1735" t="s">
        <v>4733</v>
      </c>
      <c r="C1735" t="s">
        <v>6282</v>
      </c>
      <c r="D1735" t="s">
        <v>6284</v>
      </c>
      <c r="E1735" t="s">
        <v>6283</v>
      </c>
      <c r="F1735" t="s">
        <v>6285</v>
      </c>
      <c r="G1735">
        <v>1.175163</v>
      </c>
      <c r="H1735">
        <v>1.954E-3</v>
      </c>
      <c r="I1735">
        <v>1.1732089999999999</v>
      </c>
      <c r="K1735" s="6">
        <v>-24.077188625931701</v>
      </c>
      <c r="L1735" s="6">
        <v>-31.6550564095377</v>
      </c>
      <c r="M1735">
        <v>0.51394222340524098</v>
      </c>
      <c r="N1735">
        <v>-3.4794845958204798E-2</v>
      </c>
      <c r="O1735">
        <v>0.54873706936344602</v>
      </c>
      <c r="Q1735" s="3">
        <v>0.99926900863647405</v>
      </c>
      <c r="R1735" s="3">
        <v>-0.99658304452896096</v>
      </c>
      <c r="S1735">
        <v>0.73276241539656495</v>
      </c>
      <c r="T1735">
        <v>-1.4007200131819</v>
      </c>
      <c r="U1735">
        <v>2.1334824285784699</v>
      </c>
      <c r="W1735" s="6">
        <v>0.48491250000000002</v>
      </c>
      <c r="X1735" s="6">
        <v>0.39788750000000001</v>
      </c>
      <c r="Y1735">
        <v>-1.45258412661287E-2</v>
      </c>
      <c r="Z1735">
        <v>-0.28671425553674901</v>
      </c>
      <c r="AA1735">
        <v>0.27218841427062102</v>
      </c>
      <c r="AC1735" s="3">
        <v>-19.880299999999998</v>
      </c>
      <c r="AD1735" s="3">
        <v>-20.576499999999999</v>
      </c>
      <c r="AE1735">
        <v>0.57241017317692999</v>
      </c>
      <c r="AF1735">
        <v>0.49508755168137197</v>
      </c>
      <c r="AG1735">
        <v>7.73226214955577E-2</v>
      </c>
    </row>
    <row r="1736" spans="1:33" x14ac:dyDescent="0.25">
      <c r="A1736" t="s">
        <v>4733</v>
      </c>
      <c r="C1736" t="s">
        <v>6286</v>
      </c>
      <c r="D1736" t="s">
        <v>6288</v>
      </c>
      <c r="E1736" t="s">
        <v>6287</v>
      </c>
      <c r="F1736" t="s">
        <v>6289</v>
      </c>
      <c r="G1736">
        <v>1.165899</v>
      </c>
      <c r="H1736">
        <v>-0.82467999999999997</v>
      </c>
      <c r="I1736">
        <v>1.9905789999999901</v>
      </c>
      <c r="K1736" s="6">
        <v>-15.5644972738482</v>
      </c>
      <c r="L1736" s="6">
        <v>-29.856791466474501</v>
      </c>
      <c r="M1736">
        <v>1.1303727865042099</v>
      </c>
      <c r="N1736">
        <v>9.5423133950384195E-2</v>
      </c>
      <c r="O1736">
        <v>1.03494965255383</v>
      </c>
      <c r="Q1736" s="3">
        <v>0.99918931722641002</v>
      </c>
      <c r="R1736" s="3">
        <v>-0.99480402469634999</v>
      </c>
      <c r="S1736">
        <v>0.73267722860989304</v>
      </c>
      <c r="T1736">
        <v>-1.3988183153346401</v>
      </c>
      <c r="U1736">
        <v>2.13149554394453</v>
      </c>
      <c r="W1736" s="6">
        <v>0.73346666699999996</v>
      </c>
      <c r="X1736" s="6">
        <v>0.3649</v>
      </c>
      <c r="Y1736">
        <v>0.76287794587647495</v>
      </c>
      <c r="Z1736">
        <v>-0.389889381256394</v>
      </c>
      <c r="AA1736">
        <v>1.15276732713287</v>
      </c>
      <c r="AC1736" s="3">
        <v>-13.0115</v>
      </c>
      <c r="AD1736" s="3">
        <v>-12.615</v>
      </c>
      <c r="AE1736">
        <v>1.33528524144565</v>
      </c>
      <c r="AF1736">
        <v>1.3793220403870301</v>
      </c>
      <c r="AG1736">
        <v>-4.40367989413799E-2</v>
      </c>
    </row>
    <row r="1737" spans="1:33" x14ac:dyDescent="0.25">
      <c r="A1737" t="s">
        <v>4733</v>
      </c>
      <c r="C1737" t="s">
        <v>6286</v>
      </c>
      <c r="D1737" t="s">
        <v>6290</v>
      </c>
      <c r="E1737" t="s">
        <v>6287</v>
      </c>
      <c r="F1737" t="s">
        <v>6291</v>
      </c>
      <c r="G1737">
        <v>1.165899</v>
      </c>
      <c r="H1737">
        <v>-0.56913000000000002</v>
      </c>
      <c r="I1737">
        <v>1.7350289999999999</v>
      </c>
      <c r="K1737" s="6">
        <v>-15.5644972738482</v>
      </c>
      <c r="L1737" s="6">
        <v>-28.2960010264141</v>
      </c>
      <c r="M1737">
        <v>1.1303727865042099</v>
      </c>
      <c r="N1737">
        <v>0.20844484354290099</v>
      </c>
      <c r="O1737">
        <v>0.92192794296131297</v>
      </c>
      <c r="Q1737" s="3">
        <v>0.99918931722641002</v>
      </c>
      <c r="R1737" s="3">
        <v>-0.99488669633865301</v>
      </c>
      <c r="S1737">
        <v>0.73267722860989304</v>
      </c>
      <c r="T1737">
        <v>-1.39890668786501</v>
      </c>
      <c r="U1737">
        <v>2.1315839164749102</v>
      </c>
      <c r="W1737" s="6">
        <v>0.73346666699999996</v>
      </c>
      <c r="X1737" s="6">
        <v>0.51839999999999997</v>
      </c>
      <c r="Y1737">
        <v>0.76287794587647495</v>
      </c>
      <c r="Z1737">
        <v>9.0213136302241204E-2</v>
      </c>
      <c r="AA1737">
        <v>0.67266480957423402</v>
      </c>
      <c r="AC1737" s="3">
        <v>-13.0115</v>
      </c>
      <c r="AD1737" s="3">
        <v>-14.7087</v>
      </c>
      <c r="AE1737">
        <v>1.33528524144565</v>
      </c>
      <c r="AF1737">
        <v>1.14678775049153</v>
      </c>
      <c r="AG1737">
        <v>0.18849749095412299</v>
      </c>
    </row>
    <row r="1738" spans="1:33" x14ac:dyDescent="0.25">
      <c r="A1738" t="s">
        <v>4733</v>
      </c>
      <c r="C1738" t="s">
        <v>6292</v>
      </c>
      <c r="D1738" t="s">
        <v>6294</v>
      </c>
      <c r="E1738" t="s">
        <v>6293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K1738" s="6">
        <v>-18.795706717353799</v>
      </c>
      <c r="L1738" s="6">
        <v>-27.715138182044001</v>
      </c>
      <c r="M1738">
        <v>0.89639082071106202</v>
      </c>
      <c r="N1738">
        <v>0.25050693594458401</v>
      </c>
      <c r="O1738">
        <v>0.64588388476647696</v>
      </c>
      <c r="Q1738" s="3">
        <v>0.99945384263992298</v>
      </c>
      <c r="R1738" s="3">
        <v>-0.99541652202606201</v>
      </c>
      <c r="S1738">
        <v>0.73295999522114896</v>
      </c>
      <c r="T1738">
        <v>-1.39947304938089</v>
      </c>
      <c r="U1738">
        <v>2.1324330446020401</v>
      </c>
      <c r="W1738" s="6">
        <v>0.68259999999999998</v>
      </c>
      <c r="X1738" s="6">
        <v>0.52459999999999996</v>
      </c>
      <c r="Y1738">
        <v>0.60378208342359596</v>
      </c>
      <c r="Z1738">
        <v>0.109604899226433</v>
      </c>
      <c r="AA1738">
        <v>0.494177184197163</v>
      </c>
      <c r="AC1738" s="3">
        <v>-16.802099999999999</v>
      </c>
      <c r="AD1738" s="3">
        <v>-15.46</v>
      </c>
      <c r="AE1738">
        <v>0.91428677973772499</v>
      </c>
      <c r="AF1738">
        <v>1.06334551330449</v>
      </c>
      <c r="AG1738">
        <v>-0.14905873356677299</v>
      </c>
    </row>
    <row r="1739" spans="1:33" x14ac:dyDescent="0.25">
      <c r="A1739" t="s">
        <v>4733</v>
      </c>
      <c r="C1739" t="s">
        <v>6292</v>
      </c>
      <c r="D1739" t="s">
        <v>6296</v>
      </c>
      <c r="E1739" t="s">
        <v>6293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K1739" s="6">
        <v>-18.795706717353799</v>
      </c>
      <c r="L1739" s="6">
        <v>-35.136478122636603</v>
      </c>
      <c r="M1739">
        <v>0.89639082071106202</v>
      </c>
      <c r="N1739">
        <v>-0.28689546352203199</v>
      </c>
      <c r="O1739">
        <v>1.18328628423309</v>
      </c>
      <c r="Q1739" s="3">
        <v>0.99945384263992298</v>
      </c>
      <c r="R1739" s="3">
        <v>-0.99536061286926203</v>
      </c>
      <c r="S1739">
        <v>0.73295999522114896</v>
      </c>
      <c r="T1739">
        <v>-1.39941328482898</v>
      </c>
      <c r="U1739">
        <v>2.13237328005013</v>
      </c>
      <c r="W1739" s="6">
        <v>0.68259999999999998</v>
      </c>
      <c r="X1739" s="6">
        <v>0.67008571399999906</v>
      </c>
      <c r="Y1739">
        <v>0.60378208342359596</v>
      </c>
      <c r="Z1739">
        <v>0.56464110483044405</v>
      </c>
      <c r="AA1739">
        <v>3.9140978593151902E-2</v>
      </c>
      <c r="AC1739" s="3">
        <v>-16.802099999999999</v>
      </c>
      <c r="AD1739" s="3">
        <v>-17.296500000000002</v>
      </c>
      <c r="AE1739">
        <v>0.91428677973772499</v>
      </c>
      <c r="AF1739">
        <v>0.85937683422292499</v>
      </c>
      <c r="AG1739">
        <v>5.49099455148001E-2</v>
      </c>
    </row>
    <row r="1740" spans="1:33" x14ac:dyDescent="0.25">
      <c r="A1740" t="s">
        <v>4733</v>
      </c>
      <c r="C1740" t="s">
        <v>6298</v>
      </c>
      <c r="D1740" t="s">
        <v>6300</v>
      </c>
      <c r="E1740" t="s">
        <v>6299</v>
      </c>
      <c r="F1740" t="s">
        <v>6301</v>
      </c>
      <c r="G1740">
        <v>0.73849699999999996</v>
      </c>
      <c r="H1740">
        <v>-1.30541</v>
      </c>
      <c r="I1740">
        <v>2.0439069999999999</v>
      </c>
      <c r="K1740" s="6">
        <v>-15.745771893080001</v>
      </c>
      <c r="L1740" s="6">
        <v>-32.493497550487497</v>
      </c>
      <c r="M1740">
        <v>1.1172461252654899</v>
      </c>
      <c r="N1740">
        <v>-9.5508987146289498E-2</v>
      </c>
      <c r="O1740">
        <v>1.2127551124117799</v>
      </c>
      <c r="Q1740" s="3">
        <v>0.99965846538543701</v>
      </c>
      <c r="R1740" s="3">
        <v>-0.99449634552001898</v>
      </c>
      <c r="S1740">
        <v>0.73317872838393505</v>
      </c>
      <c r="T1740">
        <v>-1.3984894191545301</v>
      </c>
      <c r="U1740">
        <v>2.1316681475384698</v>
      </c>
      <c r="W1740" s="6">
        <v>0.88465000000000005</v>
      </c>
      <c r="X1740" s="6">
        <v>0.75147142899999997</v>
      </c>
      <c r="Y1740">
        <v>1.2357346154934501</v>
      </c>
      <c r="Z1740">
        <v>0.81919150655558903</v>
      </c>
      <c r="AA1740">
        <v>0.41654310893786001</v>
      </c>
      <c r="AC1740" s="3">
        <v>-17.453399999999998</v>
      </c>
      <c r="AD1740" s="3">
        <v>-16.297599999999999</v>
      </c>
      <c r="AE1740">
        <v>0.84195092311598296</v>
      </c>
      <c r="AF1740">
        <v>0.97031846968961899</v>
      </c>
      <c r="AG1740">
        <v>-0.128367546573636</v>
      </c>
    </row>
    <row r="1741" spans="1:33" x14ac:dyDescent="0.25">
      <c r="A1741" t="s">
        <v>4733</v>
      </c>
      <c r="C1741" t="s">
        <v>6298</v>
      </c>
      <c r="D1741" t="s">
        <v>6302</v>
      </c>
      <c r="E1741" t="s">
        <v>6299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K1741" s="6">
        <v>-15.745771893080001</v>
      </c>
      <c r="L1741" s="6">
        <v>-27.260418235069601</v>
      </c>
      <c r="M1741">
        <v>1.1172461252654899</v>
      </c>
      <c r="N1741">
        <v>0.28343462724366297</v>
      </c>
      <c r="O1741">
        <v>0.83381149802182897</v>
      </c>
      <c r="Q1741" s="3">
        <v>0.99965846538543701</v>
      </c>
      <c r="R1741" s="3">
        <v>-0.99532288312911998</v>
      </c>
      <c r="S1741">
        <v>0.73317872838393505</v>
      </c>
      <c r="T1741">
        <v>-1.3993729533136801</v>
      </c>
      <c r="U1741">
        <v>2.1325516816976098</v>
      </c>
      <c r="W1741" s="6">
        <v>0.88465000000000005</v>
      </c>
      <c r="X1741" s="6">
        <v>0.88868749999999996</v>
      </c>
      <c r="Y1741">
        <v>1.2357346154934501</v>
      </c>
      <c r="Z1741">
        <v>1.2483627191719</v>
      </c>
      <c r="AA1741">
        <v>-1.2628103678455601E-2</v>
      </c>
      <c r="AC1741" s="3">
        <v>-17.453399999999998</v>
      </c>
      <c r="AD1741" s="3">
        <v>-17.827999999999999</v>
      </c>
      <c r="AE1741">
        <v>0.84195092311598296</v>
      </c>
      <c r="AF1741">
        <v>0.80034642151840196</v>
      </c>
      <c r="AG1741">
        <v>4.1604501597581098E-2</v>
      </c>
    </row>
    <row r="1742" spans="1:33" x14ac:dyDescent="0.25">
      <c r="A1742" t="s">
        <v>4733</v>
      </c>
      <c r="C1742" t="s">
        <v>6304</v>
      </c>
      <c r="D1742" t="s">
        <v>6306</v>
      </c>
      <c r="E1742" t="s">
        <v>6305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K1742" s="6">
        <v>-26.434242138537201</v>
      </c>
      <c r="L1742" s="6">
        <v>-39.9695132672786</v>
      </c>
      <c r="M1742">
        <v>0.34326061826585103</v>
      </c>
      <c r="N1742">
        <v>-0.63687063030164903</v>
      </c>
      <c r="O1742">
        <v>0.980131248567501</v>
      </c>
      <c r="Q1742" s="3">
        <v>0.99908965826034501</v>
      </c>
      <c r="R1742" s="3">
        <v>-0.99523395299911499</v>
      </c>
      <c r="S1742">
        <v>0.73257069734039704</v>
      </c>
      <c r="T1742">
        <v>-1.39927789072152</v>
      </c>
      <c r="U1742">
        <v>2.1318485880619198</v>
      </c>
      <c r="W1742" s="6">
        <v>0.30049999999999999</v>
      </c>
      <c r="X1742" s="6">
        <v>0.18687142899999901</v>
      </c>
      <c r="Y1742">
        <v>-0.59131349937220001</v>
      </c>
      <c r="Z1742">
        <v>-0.94671000102490499</v>
      </c>
      <c r="AA1742">
        <v>0.35539650165270498</v>
      </c>
      <c r="AC1742" s="3">
        <v>-20.0855</v>
      </c>
      <c r="AD1742" s="3">
        <v>-18.208600000000001</v>
      </c>
      <c r="AE1742">
        <v>0.54961988025695196</v>
      </c>
      <c r="AF1742">
        <v>0.75807553708690401</v>
      </c>
      <c r="AG1742">
        <v>-0.20845565682995101</v>
      </c>
    </row>
    <row r="1743" spans="1:33" x14ac:dyDescent="0.25">
      <c r="A1743" t="s">
        <v>4733</v>
      </c>
      <c r="C1743" t="s">
        <v>6304</v>
      </c>
      <c r="D1743" t="s">
        <v>6308</v>
      </c>
      <c r="E1743" t="s">
        <v>6305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K1743" s="6">
        <v>-26.434242138537201</v>
      </c>
      <c r="L1743" s="6">
        <v>-36.287440192594602</v>
      </c>
      <c r="M1743">
        <v>0.34326061826585103</v>
      </c>
      <c r="N1743">
        <v>-0.37024022107818899</v>
      </c>
      <c r="O1743">
        <v>0.71350083934403996</v>
      </c>
      <c r="Q1743" s="3">
        <v>0.99908965826034501</v>
      </c>
      <c r="R1743" s="3">
        <v>-0.99596256017684903</v>
      </c>
      <c r="S1743">
        <v>0.73257069734039704</v>
      </c>
      <c r="T1743">
        <v>-1.40005674134252</v>
      </c>
      <c r="U1743">
        <v>2.13262743868292</v>
      </c>
      <c r="W1743" s="6">
        <v>0.30049999999999999</v>
      </c>
      <c r="X1743" s="6">
        <v>0.55662500000000004</v>
      </c>
      <c r="Y1743">
        <v>-0.59131349937220001</v>
      </c>
      <c r="Z1743">
        <v>0.20976961013728199</v>
      </c>
      <c r="AA1743">
        <v>-0.80108310950948303</v>
      </c>
      <c r="AC1743" s="3">
        <v>-20.0855</v>
      </c>
      <c r="AD1743" s="3">
        <v>-18.443300000000001</v>
      </c>
      <c r="AE1743">
        <v>0.54961988025695196</v>
      </c>
      <c r="AF1743">
        <v>0.73200886190016501</v>
      </c>
      <c r="AG1743">
        <v>-0.18238898164321199</v>
      </c>
    </row>
    <row r="1744" spans="1:33" x14ac:dyDescent="0.25">
      <c r="A1744" t="s">
        <v>4733</v>
      </c>
      <c r="C1744" t="s">
        <v>6310</v>
      </c>
      <c r="D1744" t="s">
        <v>6312</v>
      </c>
      <c r="E1744" t="s">
        <v>6311</v>
      </c>
      <c r="F1744" t="s">
        <v>6313</v>
      </c>
      <c r="G1744">
        <v>1.009293</v>
      </c>
      <c r="H1744">
        <v>-0.76854999999999996</v>
      </c>
      <c r="I1744">
        <v>1.7778429999999901</v>
      </c>
      <c r="K1744" s="6">
        <v>-19.6222541749739</v>
      </c>
      <c r="L1744" s="6">
        <v>-28.573734391480599</v>
      </c>
      <c r="M1744">
        <v>0.83653793827287903</v>
      </c>
      <c r="N1744">
        <v>0.18833330330980799</v>
      </c>
      <c r="O1744">
        <v>0.64820463496307101</v>
      </c>
      <c r="Q1744" s="3">
        <v>0.99848121404647805</v>
      </c>
      <c r="R1744" s="3">
        <v>-0.99604028463363603</v>
      </c>
      <c r="S1744">
        <v>0.73192029590558305</v>
      </c>
      <c r="T1744">
        <v>-1.4001398255383499</v>
      </c>
      <c r="U1744">
        <v>2.1320601214439301</v>
      </c>
      <c r="W1744" s="6">
        <v>0.85167499999999996</v>
      </c>
      <c r="X1744" s="6">
        <v>0.60768571399999904</v>
      </c>
      <c r="Y1744">
        <v>1.1325985860700201</v>
      </c>
      <c r="Z1744">
        <v>0.36947239410954003</v>
      </c>
      <c r="AA1744">
        <v>0.76312619196048204</v>
      </c>
      <c r="AC1744" s="3">
        <v>-15.7446</v>
      </c>
      <c r="AD1744" s="3">
        <v>-15.3315</v>
      </c>
      <c r="AE1744">
        <v>1.0317367542156799</v>
      </c>
      <c r="AF1744">
        <v>1.07761721233089</v>
      </c>
      <c r="AG1744">
        <v>-4.5880458115218098E-2</v>
      </c>
    </row>
    <row r="1745" spans="1:33" x14ac:dyDescent="0.25">
      <c r="A1745" t="s">
        <v>4733</v>
      </c>
      <c r="C1745" t="s">
        <v>6310</v>
      </c>
      <c r="D1745" t="s">
        <v>6314</v>
      </c>
      <c r="E1745" t="s">
        <v>6311</v>
      </c>
      <c r="F1745" t="s">
        <v>6315</v>
      </c>
      <c r="G1745">
        <v>1.009293</v>
      </c>
      <c r="H1745">
        <v>-0.842529999999999</v>
      </c>
      <c r="I1745">
        <v>1.851823</v>
      </c>
      <c r="K1745" s="6">
        <v>-19.6222541749739</v>
      </c>
      <c r="L1745" s="6">
        <v>-32.854202211063203</v>
      </c>
      <c r="M1745">
        <v>0.83653793827287903</v>
      </c>
      <c r="N1745">
        <v>-0.121628737978873</v>
      </c>
      <c r="O1745">
        <v>0.958166676251753</v>
      </c>
      <c r="Q1745" s="3">
        <v>0.99848121404647805</v>
      </c>
      <c r="R1745" s="3">
        <v>-0.99676835536956798</v>
      </c>
      <c r="S1745">
        <v>0.73192029590558305</v>
      </c>
      <c r="T1745">
        <v>-1.40091810272548</v>
      </c>
      <c r="U1745">
        <v>2.1328383986310699</v>
      </c>
      <c r="W1745" s="6">
        <v>0.85167499999999996</v>
      </c>
      <c r="X1745" s="6">
        <v>0.72394999999999998</v>
      </c>
      <c r="Y1745">
        <v>1.1325985860700201</v>
      </c>
      <c r="Z1745">
        <v>0.73311263131316995</v>
      </c>
      <c r="AA1745">
        <v>0.399485954756852</v>
      </c>
      <c r="AC1745" s="3">
        <v>-15.7446</v>
      </c>
      <c r="AD1745" s="3">
        <v>-17.173300000000001</v>
      </c>
      <c r="AE1745">
        <v>1.0317367542156799</v>
      </c>
      <c r="AF1745">
        <v>0.87305989507936399</v>
      </c>
      <c r="AG1745">
        <v>0.15867685913631599</v>
      </c>
    </row>
    <row r="1746" spans="1:33" x14ac:dyDescent="0.25">
      <c r="A1746" t="s">
        <v>4733</v>
      </c>
      <c r="C1746" t="s">
        <v>6316</v>
      </c>
      <c r="D1746" t="s">
        <v>6318</v>
      </c>
      <c r="E1746" t="s">
        <v>6317</v>
      </c>
      <c r="F1746" t="s">
        <v>6319</v>
      </c>
      <c r="G1746">
        <v>0.500116</v>
      </c>
      <c r="H1746">
        <v>-0.50985999999999998</v>
      </c>
      <c r="I1746">
        <v>1.009976</v>
      </c>
      <c r="K1746" s="6">
        <v>-16.3255676656735</v>
      </c>
      <c r="L1746" s="6">
        <v>-22.777091085910801</v>
      </c>
      <c r="M1746">
        <v>1.0752613028632501</v>
      </c>
      <c r="N1746">
        <v>0.60808634604896294</v>
      </c>
      <c r="O1746">
        <v>0.46717495681429599</v>
      </c>
      <c r="Q1746" s="3">
        <v>0.99924242496490401</v>
      </c>
      <c r="R1746" s="3">
        <v>-0.99575585126876798</v>
      </c>
      <c r="S1746">
        <v>0.73273399856271604</v>
      </c>
      <c r="T1746">
        <v>-1.39983577815914</v>
      </c>
      <c r="U1746">
        <v>2.1325697767218599</v>
      </c>
      <c r="W1746" s="6">
        <v>0.76448749999999999</v>
      </c>
      <c r="X1746" s="6">
        <v>0.66418571400000004</v>
      </c>
      <c r="Y1746">
        <v>0.85990191994856602</v>
      </c>
      <c r="Z1746">
        <v>0.546187653015487</v>
      </c>
      <c r="AA1746">
        <v>0.31371426693307802</v>
      </c>
      <c r="AC1746" s="3">
        <v>-16.144500000000001</v>
      </c>
      <c r="AD1746" s="3">
        <v>-14.638400000000001</v>
      </c>
      <c r="AE1746">
        <v>0.98732233833507999</v>
      </c>
      <c r="AF1746">
        <v>1.1545955360289299</v>
      </c>
      <c r="AG1746">
        <v>-0.16727319769385099</v>
      </c>
    </row>
    <row r="1747" spans="1:33" x14ac:dyDescent="0.25">
      <c r="A1747" t="s">
        <v>4733</v>
      </c>
      <c r="C1747" t="s">
        <v>6316</v>
      </c>
      <c r="D1747" t="s">
        <v>6320</v>
      </c>
      <c r="E1747" t="s">
        <v>6317</v>
      </c>
      <c r="F1747" t="s">
        <v>6321</v>
      </c>
      <c r="G1747">
        <v>0.500116</v>
      </c>
      <c r="H1747">
        <v>0.20646599999999901</v>
      </c>
      <c r="I1747">
        <v>0.29365000000000002</v>
      </c>
      <c r="K1747" s="6">
        <v>-16.3255676656735</v>
      </c>
      <c r="L1747" s="6">
        <v>-26.2265824687783</v>
      </c>
      <c r="M1747">
        <v>1.0752613028632501</v>
      </c>
      <c r="N1747">
        <v>0.35829790340494799</v>
      </c>
      <c r="O1747">
        <v>0.71696339945831</v>
      </c>
      <c r="Q1747" s="3">
        <v>0.99924242496490401</v>
      </c>
      <c r="R1747" s="3">
        <v>-0.99663227796554499</v>
      </c>
      <c r="S1747">
        <v>0.73273399856271604</v>
      </c>
      <c r="T1747">
        <v>-1.40077264166791</v>
      </c>
      <c r="U1747">
        <v>2.13350664023063</v>
      </c>
      <c r="W1747" s="6">
        <v>0.76448749999999999</v>
      </c>
      <c r="X1747" s="6">
        <v>0.8440375</v>
      </c>
      <c r="Y1747">
        <v>0.85990191994856602</v>
      </c>
      <c r="Z1747">
        <v>1.10871074908074</v>
      </c>
      <c r="AA1747">
        <v>-0.248808829132179</v>
      </c>
      <c r="AC1747" s="3">
        <v>-16.144500000000001</v>
      </c>
      <c r="AD1747" s="3">
        <v>-15.914999999999999</v>
      </c>
      <c r="AE1747">
        <v>0.98732233833507999</v>
      </c>
      <c r="AF1747">
        <v>1.0128114817324201</v>
      </c>
      <c r="AG1747">
        <v>-2.5489143397343501E-2</v>
      </c>
    </row>
    <row r="1748" spans="1:33" x14ac:dyDescent="0.25">
      <c r="A1748" t="s">
        <v>4733</v>
      </c>
      <c r="C1748" t="s">
        <v>6322</v>
      </c>
      <c r="D1748" t="s">
        <v>6324</v>
      </c>
      <c r="E1748" t="s">
        <v>6323</v>
      </c>
      <c r="F1748" t="s">
        <v>6325</v>
      </c>
      <c r="G1748">
        <v>0.72226699999999999</v>
      </c>
      <c r="H1748">
        <v>-0.78032999999999997</v>
      </c>
      <c r="I1748">
        <v>1.502597</v>
      </c>
      <c r="K1748" s="6">
        <v>-21.189056257602701</v>
      </c>
      <c r="L1748" s="6">
        <v>-26.927868645638199</v>
      </c>
      <c r="M1748">
        <v>0.72308090686963</v>
      </c>
      <c r="N1748">
        <v>0.30751558145579699</v>
      </c>
      <c r="O1748">
        <v>0.41556532541383201</v>
      </c>
      <c r="Q1748" s="3">
        <v>0.99905145168304399</v>
      </c>
      <c r="R1748" s="3">
        <v>-0.99607110023498502</v>
      </c>
      <c r="S1748">
        <v>0.732529856106099</v>
      </c>
      <c r="T1748">
        <v>-1.4001727661282599</v>
      </c>
      <c r="U1748">
        <v>2.1327026222343601</v>
      </c>
      <c r="W1748" s="6">
        <v>0.78875555599999903</v>
      </c>
      <c r="X1748" s="6">
        <v>0.63558749999999997</v>
      </c>
      <c r="Y1748">
        <v>0.93580520842969905</v>
      </c>
      <c r="Z1748">
        <v>0.45674091334720901</v>
      </c>
      <c r="AA1748">
        <v>0.47906429508248899</v>
      </c>
      <c r="AC1748" s="3">
        <v>-19.697299999999998</v>
      </c>
      <c r="AD1748" s="3">
        <v>-18.738700000000001</v>
      </c>
      <c r="AE1748">
        <v>0.59273484961141298</v>
      </c>
      <c r="AF1748">
        <v>0.69920061371029496</v>
      </c>
      <c r="AG1748">
        <v>-0.10646576409888101</v>
      </c>
    </row>
    <row r="1749" spans="1:33" x14ac:dyDescent="0.25">
      <c r="A1749" t="s">
        <v>4733</v>
      </c>
      <c r="C1749" t="s">
        <v>6322</v>
      </c>
      <c r="D1749" t="s">
        <v>6326</v>
      </c>
      <c r="E1749" t="s">
        <v>6323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K1749" s="6">
        <v>-21.189056257602701</v>
      </c>
      <c r="L1749" s="6">
        <v>-30.3300979719629</v>
      </c>
      <c r="M1749">
        <v>0.72308090686963</v>
      </c>
      <c r="N1749">
        <v>6.1149531909685098E-2</v>
      </c>
      <c r="O1749">
        <v>0.66193137495994503</v>
      </c>
      <c r="Q1749" s="3">
        <v>0.99905145168304399</v>
      </c>
      <c r="R1749" s="3">
        <v>-0.99614524841308605</v>
      </c>
      <c r="S1749">
        <v>0.732529856106099</v>
      </c>
      <c r="T1749">
        <v>-1.4002520274316399</v>
      </c>
      <c r="U1749">
        <v>2.1327818835377399</v>
      </c>
      <c r="W1749" s="6">
        <v>0.78875555599999903</v>
      </c>
      <c r="X1749" s="6">
        <v>0.71836666699999996</v>
      </c>
      <c r="Y1749">
        <v>0.93580520842969905</v>
      </c>
      <c r="Z1749">
        <v>0.71564962004497401</v>
      </c>
      <c r="AA1749">
        <v>0.22015558838472499</v>
      </c>
      <c r="AC1749" s="3">
        <v>-19.697299999999998</v>
      </c>
      <c r="AD1749" s="3">
        <v>-20.7377</v>
      </c>
      <c r="AE1749">
        <v>0.59273484961141298</v>
      </c>
      <c r="AF1749">
        <v>0.47718406621012299</v>
      </c>
      <c r="AG1749">
        <v>0.11555078340129001</v>
      </c>
    </row>
    <row r="1750" spans="1:33" x14ac:dyDescent="0.25">
      <c r="A1750" t="s">
        <v>4733</v>
      </c>
      <c r="C1750" t="s">
        <v>6328</v>
      </c>
      <c r="D1750" t="s">
        <v>6330</v>
      </c>
      <c r="E1750" t="s">
        <v>6329</v>
      </c>
      <c r="F1750" t="s">
        <v>6331</v>
      </c>
      <c r="G1750">
        <v>1.20182099999999</v>
      </c>
      <c r="H1750">
        <v>-0.92559999999999998</v>
      </c>
      <c r="I1750">
        <v>2.127421</v>
      </c>
      <c r="K1750" s="6">
        <v>-22.8686067849303</v>
      </c>
      <c r="L1750" s="6">
        <v>-38.861782830208497</v>
      </c>
      <c r="M1750">
        <v>0.60145940850996804</v>
      </c>
      <c r="N1750">
        <v>-0.55665641028086998</v>
      </c>
      <c r="O1750">
        <v>1.15811581879083</v>
      </c>
      <c r="Q1750" s="3">
        <v>0.99926304817199696</v>
      </c>
      <c r="R1750" s="3">
        <v>-0.99569767713546697</v>
      </c>
      <c r="S1750">
        <v>0.73275604390915505</v>
      </c>
      <c r="T1750">
        <v>-1.39977359244202</v>
      </c>
      <c r="U1750">
        <v>2.1325296363511801</v>
      </c>
      <c r="W1750" s="6">
        <v>0.671788889</v>
      </c>
      <c r="X1750" s="6">
        <v>0.39874999999999999</v>
      </c>
      <c r="Y1750">
        <v>0.56996813157534998</v>
      </c>
      <c r="Z1750">
        <v>-0.28401661109769799</v>
      </c>
      <c r="AA1750">
        <v>0.85398474267304902</v>
      </c>
      <c r="AC1750" s="3">
        <v>-23.4711</v>
      </c>
      <c r="AD1750" s="3">
        <v>-23.354500000000002</v>
      </c>
      <c r="AE1750">
        <v>0.17360225983845201</v>
      </c>
      <c r="AF1750">
        <v>0.18655229957758099</v>
      </c>
      <c r="AG1750">
        <v>-1.2950039739129299E-2</v>
      </c>
    </row>
    <row r="1751" spans="1:33" x14ac:dyDescent="0.25">
      <c r="A1751" t="s">
        <v>4733</v>
      </c>
      <c r="C1751" t="s">
        <v>6328</v>
      </c>
      <c r="D1751" t="s">
        <v>6332</v>
      </c>
      <c r="E1751" t="s">
        <v>6329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K1751" s="6">
        <v>-22.8686067849303</v>
      </c>
      <c r="L1751" s="6">
        <v>-39.844426898882297</v>
      </c>
      <c r="M1751">
        <v>0.60145940850996804</v>
      </c>
      <c r="N1751">
        <v>-0.62781273576308305</v>
      </c>
      <c r="O1751">
        <v>1.2292721442730501</v>
      </c>
      <c r="Q1751" s="3">
        <v>0.99926304817199696</v>
      </c>
      <c r="R1751" s="3">
        <v>-0.99650627374649003</v>
      </c>
      <c r="S1751">
        <v>0.73275604390915505</v>
      </c>
      <c r="T1751">
        <v>-1.4006379484240601</v>
      </c>
      <c r="U1751">
        <v>2.1333939923332199</v>
      </c>
      <c r="W1751" s="6">
        <v>0.671788889</v>
      </c>
      <c r="X1751" s="6">
        <v>0.64505555599999997</v>
      </c>
      <c r="Y1751">
        <v>0.56996813157534998</v>
      </c>
      <c r="Z1751">
        <v>0.48635418710607697</v>
      </c>
      <c r="AA1751">
        <v>8.3613944469273102E-2</v>
      </c>
      <c r="AC1751" s="3">
        <v>-23.4711</v>
      </c>
      <c r="AD1751" s="3">
        <v>-24.118500000000001</v>
      </c>
      <c r="AE1751">
        <v>0.17360225983845201</v>
      </c>
      <c r="AF1751">
        <v>0.101699552058756</v>
      </c>
      <c r="AG1751">
        <v>7.1902707779695596E-2</v>
      </c>
    </row>
    <row r="1752" spans="1:33" x14ac:dyDescent="0.25">
      <c r="A1752" t="s">
        <v>4733</v>
      </c>
      <c r="C1752" t="s">
        <v>6334</v>
      </c>
      <c r="D1752" t="s">
        <v>6288</v>
      </c>
      <c r="E1752" t="s">
        <v>6335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K1752" s="6">
        <v>-15.591218229823401</v>
      </c>
      <c r="L1752" s="6">
        <v>-29.856791466474501</v>
      </c>
      <c r="M1752">
        <v>1.12843783864142</v>
      </c>
      <c r="N1752">
        <v>9.5423133950384195E-2</v>
      </c>
      <c r="O1752">
        <v>1.0330147046910301</v>
      </c>
      <c r="Q1752" s="3">
        <v>0.99903243780136097</v>
      </c>
      <c r="R1752" s="3">
        <v>-0.99480402469634999</v>
      </c>
      <c r="S1752">
        <v>0.73250953106126104</v>
      </c>
      <c r="T1752">
        <v>-1.3988183153346401</v>
      </c>
      <c r="U1752">
        <v>2.1313278463958998</v>
      </c>
      <c r="W1752" s="6">
        <v>0.90753333299999905</v>
      </c>
      <c r="X1752" s="6">
        <v>0.3649</v>
      </c>
      <c r="Y1752">
        <v>1.30730690072753</v>
      </c>
      <c r="Z1752">
        <v>-0.389889381256394</v>
      </c>
      <c r="AA1752">
        <v>1.6971962819839299</v>
      </c>
      <c r="AC1752" s="3">
        <v>-12.8552</v>
      </c>
      <c r="AD1752" s="3">
        <v>-12.615</v>
      </c>
      <c r="AE1752">
        <v>1.3526445142692001</v>
      </c>
      <c r="AF1752">
        <v>1.3793220403870301</v>
      </c>
      <c r="AG1752">
        <v>-2.66775261178295E-2</v>
      </c>
    </row>
    <row r="1753" spans="1:33" x14ac:dyDescent="0.25">
      <c r="A1753" t="s">
        <v>4733</v>
      </c>
      <c r="C1753" t="s">
        <v>6334</v>
      </c>
      <c r="D1753" t="s">
        <v>6290</v>
      </c>
      <c r="E1753" t="s">
        <v>6335</v>
      </c>
      <c r="F1753" t="s">
        <v>6291</v>
      </c>
      <c r="G1753">
        <v>0.71851200000000004</v>
      </c>
      <c r="H1753">
        <v>-0.56913000000000002</v>
      </c>
      <c r="I1753">
        <v>1.287642</v>
      </c>
      <c r="K1753" s="6">
        <v>-15.591218229823401</v>
      </c>
      <c r="L1753" s="6">
        <v>-28.2960010264141</v>
      </c>
      <c r="M1753">
        <v>1.12843783864142</v>
      </c>
      <c r="N1753">
        <v>0.20844484354290099</v>
      </c>
      <c r="O1753">
        <v>0.91999299509852095</v>
      </c>
      <c r="Q1753" s="3">
        <v>0.99903243780136097</v>
      </c>
      <c r="R1753" s="3">
        <v>-0.99488669633865301</v>
      </c>
      <c r="S1753">
        <v>0.73250953106126104</v>
      </c>
      <c r="T1753">
        <v>-1.39890668786501</v>
      </c>
      <c r="U1753">
        <v>2.13141621892628</v>
      </c>
      <c r="W1753" s="6">
        <v>0.90753333299999905</v>
      </c>
      <c r="X1753" s="6">
        <v>0.51839999999999997</v>
      </c>
      <c r="Y1753">
        <v>1.30730690072753</v>
      </c>
      <c r="Z1753">
        <v>9.0213136302241204E-2</v>
      </c>
      <c r="AA1753">
        <v>1.2170937644252899</v>
      </c>
      <c r="AC1753" s="3">
        <v>-12.8552</v>
      </c>
      <c r="AD1753" s="3">
        <v>-14.7087</v>
      </c>
      <c r="AE1753">
        <v>1.3526445142692001</v>
      </c>
      <c r="AF1753">
        <v>1.14678775049153</v>
      </c>
      <c r="AG1753">
        <v>0.20585676377767301</v>
      </c>
    </row>
    <row r="1754" spans="1:33" x14ac:dyDescent="0.25">
      <c r="A1754" t="s">
        <v>4733</v>
      </c>
      <c r="C1754" t="s">
        <v>6336</v>
      </c>
      <c r="D1754" t="s">
        <v>6294</v>
      </c>
      <c r="E1754" t="s">
        <v>6337</v>
      </c>
      <c r="F1754" t="s">
        <v>6295</v>
      </c>
      <c r="G1754">
        <v>1.3490959999999901</v>
      </c>
      <c r="H1754">
        <v>-1.1965399999999999</v>
      </c>
      <c r="I1754">
        <v>2.545636</v>
      </c>
      <c r="K1754" s="6">
        <v>-20.3603362660869</v>
      </c>
      <c r="L1754" s="6">
        <v>-27.715138182044001</v>
      </c>
      <c r="M1754">
        <v>0.78309110927129499</v>
      </c>
      <c r="N1754">
        <v>0.25050693594458401</v>
      </c>
      <c r="O1754">
        <v>0.53258417332671004</v>
      </c>
      <c r="Q1754" s="3">
        <v>0.99959647655487005</v>
      </c>
      <c r="R1754" s="3">
        <v>-0.99541652202606201</v>
      </c>
      <c r="S1754">
        <v>0.73311246491487103</v>
      </c>
      <c r="T1754">
        <v>-1.39947304938089</v>
      </c>
      <c r="U1754">
        <v>2.1325855142957599</v>
      </c>
      <c r="W1754" s="6">
        <v>0.968157143</v>
      </c>
      <c r="X1754" s="6">
        <v>0.52459999999999996</v>
      </c>
      <c r="Y1754">
        <v>1.4969202154180601</v>
      </c>
      <c r="Z1754">
        <v>0.109604899226433</v>
      </c>
      <c r="AA1754">
        <v>1.3873153161916301</v>
      </c>
      <c r="AC1754" s="3">
        <v>-14.9716</v>
      </c>
      <c r="AD1754" s="3">
        <v>-15.46</v>
      </c>
      <c r="AE1754">
        <v>1.1175890759853799</v>
      </c>
      <c r="AF1754">
        <v>1.06334551330449</v>
      </c>
      <c r="AG1754">
        <v>5.4243562680882297E-2</v>
      </c>
    </row>
    <row r="1755" spans="1:33" x14ac:dyDescent="0.25">
      <c r="A1755" t="s">
        <v>4733</v>
      </c>
      <c r="C1755" t="s">
        <v>6336</v>
      </c>
      <c r="D1755" t="s">
        <v>6296</v>
      </c>
      <c r="E1755" t="s">
        <v>6337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K1755" s="6">
        <v>-20.3603362660869</v>
      </c>
      <c r="L1755" s="6">
        <v>-35.136478122636603</v>
      </c>
      <c r="M1755">
        <v>0.78309110927129499</v>
      </c>
      <c r="N1755">
        <v>-0.28689546352203199</v>
      </c>
      <c r="O1755">
        <v>1.06998657279332</v>
      </c>
      <c r="Q1755" s="3">
        <v>0.99959647655487005</v>
      </c>
      <c r="R1755" s="3">
        <v>-0.99536061286926203</v>
      </c>
      <c r="S1755">
        <v>0.73311246491487103</v>
      </c>
      <c r="T1755">
        <v>-1.39941328482898</v>
      </c>
      <c r="U1755">
        <v>2.1325257497438601</v>
      </c>
      <c r="W1755" s="6">
        <v>0.968157143</v>
      </c>
      <c r="X1755" s="6">
        <v>0.67008571399999906</v>
      </c>
      <c r="Y1755">
        <v>1.4969202154180601</v>
      </c>
      <c r="Z1755">
        <v>0.56464110483044405</v>
      </c>
      <c r="AA1755">
        <v>0.93227911058762403</v>
      </c>
      <c r="AC1755" s="3">
        <v>-14.9716</v>
      </c>
      <c r="AD1755" s="3">
        <v>-17.296500000000002</v>
      </c>
      <c r="AE1755">
        <v>1.1175890759853799</v>
      </c>
      <c r="AF1755">
        <v>0.85937683422292499</v>
      </c>
      <c r="AG1755">
        <v>0.258212241762456</v>
      </c>
    </row>
    <row r="1756" spans="1:33" x14ac:dyDescent="0.25">
      <c r="A1756" t="s">
        <v>4733</v>
      </c>
      <c r="C1756" t="s">
        <v>6338</v>
      </c>
      <c r="D1756" t="s">
        <v>6300</v>
      </c>
      <c r="E1756" t="s">
        <v>6339</v>
      </c>
      <c r="F1756" t="s">
        <v>6301</v>
      </c>
      <c r="G1756">
        <v>1.2635799999999999</v>
      </c>
      <c r="H1756">
        <v>-1.30541</v>
      </c>
      <c r="I1756">
        <v>2.5689899999999999</v>
      </c>
      <c r="K1756" s="6">
        <v>-15.3133130417845</v>
      </c>
      <c r="L1756" s="6">
        <v>-32.493497550487497</v>
      </c>
      <c r="M1756">
        <v>1.14856182111248</v>
      </c>
      <c r="N1756">
        <v>-9.5508987146289498E-2</v>
      </c>
      <c r="O1756">
        <v>1.2440708082587699</v>
      </c>
      <c r="Q1756" s="3">
        <v>0.99932211637496904</v>
      </c>
      <c r="R1756" s="3">
        <v>-0.99449634552001898</v>
      </c>
      <c r="S1756">
        <v>0.73281918534938795</v>
      </c>
      <c r="T1756">
        <v>-1.3984894191545301</v>
      </c>
      <c r="U1756">
        <v>2.13130860450392</v>
      </c>
      <c r="W1756" s="6">
        <v>1.1895875</v>
      </c>
      <c r="X1756" s="6">
        <v>0.75147142899999997</v>
      </c>
      <c r="Y1756">
        <v>2.1894887617347298</v>
      </c>
      <c r="Z1756">
        <v>0.81919150655558903</v>
      </c>
      <c r="AA1756">
        <v>1.3702972551791399</v>
      </c>
      <c r="AC1756" s="3">
        <v>-15.294600000000001</v>
      </c>
      <c r="AD1756" s="3">
        <v>-16.297599999999999</v>
      </c>
      <c r="AE1756">
        <v>1.0817154667594899</v>
      </c>
      <c r="AF1756">
        <v>0.97031846968961899</v>
      </c>
      <c r="AG1756">
        <v>0.111396997069871</v>
      </c>
    </row>
    <row r="1757" spans="1:33" x14ac:dyDescent="0.25">
      <c r="A1757" t="s">
        <v>4733</v>
      </c>
      <c r="C1757" t="s">
        <v>6338</v>
      </c>
      <c r="D1757" t="s">
        <v>6302</v>
      </c>
      <c r="E1757" t="s">
        <v>6339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K1757" s="6">
        <v>-15.3133130417845</v>
      </c>
      <c r="L1757" s="6">
        <v>-27.260418235069601</v>
      </c>
      <c r="M1757">
        <v>1.14856182111248</v>
      </c>
      <c r="N1757">
        <v>0.28343462724366297</v>
      </c>
      <c r="O1757">
        <v>0.86512719386882397</v>
      </c>
      <c r="Q1757" s="3">
        <v>0.99932211637496904</v>
      </c>
      <c r="R1757" s="3">
        <v>-0.99532288312911998</v>
      </c>
      <c r="S1757">
        <v>0.73281918534938795</v>
      </c>
      <c r="T1757">
        <v>-1.3993729533136801</v>
      </c>
      <c r="U1757">
        <v>2.1321921386630698</v>
      </c>
      <c r="W1757" s="6">
        <v>1.1895875</v>
      </c>
      <c r="X1757" s="6">
        <v>0.88868749999999996</v>
      </c>
      <c r="Y1757">
        <v>2.1894887617347298</v>
      </c>
      <c r="Z1757">
        <v>1.2483627191719</v>
      </c>
      <c r="AA1757">
        <v>0.94112604256282495</v>
      </c>
      <c r="AC1757" s="3">
        <v>-15.294600000000001</v>
      </c>
      <c r="AD1757" s="3">
        <v>-17.827999999999999</v>
      </c>
      <c r="AE1757">
        <v>1.0817154667594899</v>
      </c>
      <c r="AF1757">
        <v>0.80034642151840196</v>
      </c>
      <c r="AG1757">
        <v>0.28136904524108802</v>
      </c>
    </row>
    <row r="1758" spans="1:33" x14ac:dyDescent="0.25">
      <c r="A1758" t="s">
        <v>4733</v>
      </c>
      <c r="C1758" t="s">
        <v>6340</v>
      </c>
      <c r="D1758" t="s">
        <v>6306</v>
      </c>
      <c r="E1758" t="s">
        <v>6341</v>
      </c>
      <c r="F1758" t="s">
        <v>6307</v>
      </c>
      <c r="G1758">
        <v>0.447405</v>
      </c>
      <c r="H1758">
        <v>-0.80532999999999999</v>
      </c>
      <c r="I1758">
        <v>1.2527349999999999</v>
      </c>
      <c r="K1758" s="6">
        <v>-23.122002376337999</v>
      </c>
      <c r="L1758" s="6">
        <v>-39.9695132672786</v>
      </c>
      <c r="M1758">
        <v>0.58311024246625298</v>
      </c>
      <c r="N1758">
        <v>-0.63687063030164903</v>
      </c>
      <c r="O1758">
        <v>1.2199808727679</v>
      </c>
      <c r="Q1758" s="3">
        <v>0.99898368120193404</v>
      </c>
      <c r="R1758" s="3">
        <v>-0.99523395299911499</v>
      </c>
      <c r="S1758">
        <v>0.73245741229424699</v>
      </c>
      <c r="T1758">
        <v>-1.39927789072152</v>
      </c>
      <c r="U1758">
        <v>2.1317353030157702</v>
      </c>
      <c r="W1758" s="6">
        <v>1.14805</v>
      </c>
      <c r="X1758" s="6">
        <v>0.18687142899999901</v>
      </c>
      <c r="Y1758">
        <v>2.05957176940188</v>
      </c>
      <c r="Z1758">
        <v>-0.94671000102490499</v>
      </c>
      <c r="AA1758">
        <v>3.0062817704267899</v>
      </c>
      <c r="AC1758" s="3">
        <v>-13.9917</v>
      </c>
      <c r="AD1758" s="3">
        <v>-18.208600000000001</v>
      </c>
      <c r="AE1758">
        <v>1.2264204991446701</v>
      </c>
      <c r="AF1758">
        <v>0.75807553708690401</v>
      </c>
      <c r="AG1758">
        <v>0.46834496205776599</v>
      </c>
    </row>
    <row r="1759" spans="1:33" x14ac:dyDescent="0.25">
      <c r="A1759" t="s">
        <v>4733</v>
      </c>
      <c r="C1759" t="s">
        <v>6340</v>
      </c>
      <c r="D1759" t="s">
        <v>6308</v>
      </c>
      <c r="E1759" t="s">
        <v>6341</v>
      </c>
      <c r="F1759" t="s">
        <v>6309</v>
      </c>
      <c r="G1759">
        <v>0.447405</v>
      </c>
      <c r="H1759">
        <v>0.42467100000000002</v>
      </c>
      <c r="I1759">
        <v>2.27339999999999E-2</v>
      </c>
      <c r="K1759" s="6">
        <v>-23.122002376337999</v>
      </c>
      <c r="L1759" s="6">
        <v>-36.287440192594602</v>
      </c>
      <c r="M1759">
        <v>0.58311024246625298</v>
      </c>
      <c r="N1759">
        <v>-0.37024022107818899</v>
      </c>
      <c r="O1759">
        <v>0.95335046354444297</v>
      </c>
      <c r="Q1759" s="3">
        <v>0.99898368120193404</v>
      </c>
      <c r="R1759" s="3">
        <v>-0.99596256017684903</v>
      </c>
      <c r="S1759">
        <v>0.73245741229424699</v>
      </c>
      <c r="T1759">
        <v>-1.40005674134252</v>
      </c>
      <c r="U1759">
        <v>2.13251415363677</v>
      </c>
      <c r="W1759" s="6">
        <v>1.14805</v>
      </c>
      <c r="X1759" s="6">
        <v>0.55662500000000004</v>
      </c>
      <c r="Y1759">
        <v>2.05957176940188</v>
      </c>
      <c r="Z1759">
        <v>0.20976961013728199</v>
      </c>
      <c r="AA1759">
        <v>1.8498021592645999</v>
      </c>
      <c r="AC1759" s="3">
        <v>-13.9917</v>
      </c>
      <c r="AD1759" s="3">
        <v>-18.443300000000001</v>
      </c>
      <c r="AE1759">
        <v>1.2264204991446701</v>
      </c>
      <c r="AF1759">
        <v>0.73200886190016501</v>
      </c>
      <c r="AG1759">
        <v>0.49441163724450499</v>
      </c>
    </row>
    <row r="1760" spans="1:33" x14ac:dyDescent="0.25">
      <c r="A1760" t="s">
        <v>4733</v>
      </c>
      <c r="C1760" t="s">
        <v>6342</v>
      </c>
      <c r="D1760" t="s">
        <v>6312</v>
      </c>
      <c r="E1760" t="s">
        <v>6343</v>
      </c>
      <c r="F1760" t="s">
        <v>6313</v>
      </c>
      <c r="G1760">
        <v>0.99778699999999998</v>
      </c>
      <c r="H1760">
        <v>-0.76854999999999996</v>
      </c>
      <c r="I1760">
        <v>1.766337</v>
      </c>
      <c r="K1760" s="6">
        <v>-18.548916677100301</v>
      </c>
      <c r="L1760" s="6">
        <v>-28.573734391480599</v>
      </c>
      <c r="M1760">
        <v>0.91426165816876404</v>
      </c>
      <c r="N1760">
        <v>0.18833330330980799</v>
      </c>
      <c r="O1760">
        <v>0.72592835485895602</v>
      </c>
      <c r="Q1760" s="3">
        <v>0.99641734361648504</v>
      </c>
      <c r="R1760" s="3">
        <v>-0.99604028463363603</v>
      </c>
      <c r="S1760">
        <v>0.72971410467499098</v>
      </c>
      <c r="T1760">
        <v>-1.4001398255383499</v>
      </c>
      <c r="U1760">
        <v>2.1298539302133399</v>
      </c>
      <c r="W1760" s="6">
        <v>1.1709624999999999</v>
      </c>
      <c r="X1760" s="6">
        <v>0.60768571399999904</v>
      </c>
      <c r="Y1760">
        <v>2.1312352803697099</v>
      </c>
      <c r="Z1760">
        <v>0.36947239410954003</v>
      </c>
      <c r="AA1760">
        <v>1.76176288626017</v>
      </c>
      <c r="AC1760" s="3">
        <v>-13.770799999999999</v>
      </c>
      <c r="AD1760" s="3">
        <v>-15.3315</v>
      </c>
      <c r="AE1760">
        <v>1.2509544938133901</v>
      </c>
      <c r="AF1760">
        <v>1.07761721233089</v>
      </c>
      <c r="AG1760">
        <v>0.17333728148249999</v>
      </c>
    </row>
    <row r="1761" spans="1:33" x14ac:dyDescent="0.25">
      <c r="A1761" t="s">
        <v>4733</v>
      </c>
      <c r="C1761" t="s">
        <v>6342</v>
      </c>
      <c r="D1761" t="s">
        <v>6314</v>
      </c>
      <c r="E1761" t="s">
        <v>6343</v>
      </c>
      <c r="F1761" t="s">
        <v>6315</v>
      </c>
      <c r="G1761">
        <v>0.99778699999999998</v>
      </c>
      <c r="H1761">
        <v>-0.842529999999999</v>
      </c>
      <c r="I1761">
        <v>1.840317</v>
      </c>
      <c r="K1761" s="6">
        <v>-18.548916677100301</v>
      </c>
      <c r="L1761" s="6">
        <v>-32.854202211063203</v>
      </c>
      <c r="M1761">
        <v>0.91426165816876404</v>
      </c>
      <c r="N1761">
        <v>-0.121628737978873</v>
      </c>
      <c r="O1761">
        <v>1.03589039614763</v>
      </c>
      <c r="Q1761" s="3">
        <v>0.99641734361648504</v>
      </c>
      <c r="R1761" s="3">
        <v>-0.99676835536956798</v>
      </c>
      <c r="S1761">
        <v>0.72971410467499098</v>
      </c>
      <c r="T1761">
        <v>-1.40091810272548</v>
      </c>
      <c r="U1761">
        <v>2.13063220740047</v>
      </c>
      <c r="W1761" s="6">
        <v>1.1709624999999999</v>
      </c>
      <c r="X1761" s="6">
        <v>0.72394999999999998</v>
      </c>
      <c r="Y1761">
        <v>2.1312352803697099</v>
      </c>
      <c r="Z1761">
        <v>0.73311263131316995</v>
      </c>
      <c r="AA1761">
        <v>1.3981226490565399</v>
      </c>
      <c r="AC1761" s="3">
        <v>-13.770799999999999</v>
      </c>
      <c r="AD1761" s="3">
        <v>-17.173300000000001</v>
      </c>
      <c r="AE1761">
        <v>1.2509544938133901</v>
      </c>
      <c r="AF1761">
        <v>0.87305989507936399</v>
      </c>
      <c r="AG1761">
        <v>0.37789459873403403</v>
      </c>
    </row>
    <row r="1762" spans="1:33" x14ac:dyDescent="0.25">
      <c r="A1762" t="s">
        <v>4733</v>
      </c>
      <c r="C1762" t="s">
        <v>6344</v>
      </c>
      <c r="D1762" t="s">
        <v>6318</v>
      </c>
      <c r="E1762" t="s">
        <v>6345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K1762" s="6">
        <v>-10.236423080696101</v>
      </c>
      <c r="L1762" s="6">
        <v>-22.777091085910801</v>
      </c>
      <c r="M1762">
        <v>1.5161952766282101</v>
      </c>
      <c r="N1762">
        <v>0.60808634604896294</v>
      </c>
      <c r="O1762">
        <v>0.90810893057924902</v>
      </c>
      <c r="Q1762" s="3">
        <v>0.99901419878005904</v>
      </c>
      <c r="R1762" s="3">
        <v>-0.99575585126876798</v>
      </c>
      <c r="S1762">
        <v>0.73249003430978699</v>
      </c>
      <c r="T1762">
        <v>-1.39983577815914</v>
      </c>
      <c r="U1762">
        <v>2.1323258124689302</v>
      </c>
      <c r="W1762" s="6">
        <v>1.1681250000000001</v>
      </c>
      <c r="X1762" s="6">
        <v>0.66418571400000004</v>
      </c>
      <c r="Y1762">
        <v>2.1223604211281999</v>
      </c>
      <c r="Z1762">
        <v>0.546187653015487</v>
      </c>
      <c r="AA1762">
        <v>1.57617276811271</v>
      </c>
      <c r="AC1762" s="3">
        <v>-12.7592</v>
      </c>
      <c r="AD1762" s="3">
        <v>-14.638400000000001</v>
      </c>
      <c r="AE1762">
        <v>1.36330663961188</v>
      </c>
      <c r="AF1762">
        <v>1.1545955360289299</v>
      </c>
      <c r="AG1762">
        <v>0.208711103582953</v>
      </c>
    </row>
    <row r="1763" spans="1:33" x14ac:dyDescent="0.25">
      <c r="A1763" t="s">
        <v>4733</v>
      </c>
      <c r="C1763" t="s">
        <v>6344</v>
      </c>
      <c r="D1763" t="s">
        <v>6320</v>
      </c>
      <c r="E1763" t="s">
        <v>6345</v>
      </c>
      <c r="F1763" t="s">
        <v>6321</v>
      </c>
      <c r="G1763">
        <v>1.3569260000000001</v>
      </c>
      <c r="H1763">
        <v>0.20646599999999901</v>
      </c>
      <c r="I1763">
        <v>1.15046</v>
      </c>
      <c r="K1763" s="6">
        <v>-10.236423080696101</v>
      </c>
      <c r="L1763" s="6">
        <v>-26.2265824687783</v>
      </c>
      <c r="M1763">
        <v>1.5161952766282101</v>
      </c>
      <c r="N1763">
        <v>0.35829790340494799</v>
      </c>
      <c r="O1763">
        <v>1.15789737322326</v>
      </c>
      <c r="Q1763" s="3">
        <v>0.99901419878005904</v>
      </c>
      <c r="R1763" s="3">
        <v>-0.99663227796554499</v>
      </c>
      <c r="S1763">
        <v>0.73249003430978699</v>
      </c>
      <c r="T1763">
        <v>-1.40077264166791</v>
      </c>
      <c r="U1763">
        <v>2.1332626759776998</v>
      </c>
      <c r="W1763" s="6">
        <v>1.1681250000000001</v>
      </c>
      <c r="X1763" s="6">
        <v>0.8440375</v>
      </c>
      <c r="Y1763">
        <v>2.1223604211281999</v>
      </c>
      <c r="Z1763">
        <v>1.10871074908074</v>
      </c>
      <c r="AA1763">
        <v>1.0136496720474499</v>
      </c>
      <c r="AC1763" s="3">
        <v>-12.7592</v>
      </c>
      <c r="AD1763" s="3">
        <v>-15.914999999999999</v>
      </c>
      <c r="AE1763">
        <v>1.36330663961188</v>
      </c>
      <c r="AF1763">
        <v>1.0128114817324201</v>
      </c>
      <c r="AG1763">
        <v>0.35049515787946101</v>
      </c>
    </row>
    <row r="1764" spans="1:33" x14ac:dyDescent="0.25">
      <c r="A1764" t="s">
        <v>4733</v>
      </c>
      <c r="C1764" t="s">
        <v>6346</v>
      </c>
      <c r="D1764" t="s">
        <v>6324</v>
      </c>
      <c r="E1764" t="s">
        <v>6347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K1764" s="6">
        <v>-15.861726466037</v>
      </c>
      <c r="L1764" s="6">
        <v>-26.927868645638199</v>
      </c>
      <c r="M1764">
        <v>1.1088494925502299</v>
      </c>
      <c r="N1764">
        <v>0.30751558145579699</v>
      </c>
      <c r="O1764">
        <v>0.80133391109443997</v>
      </c>
      <c r="Q1764" s="3">
        <v>0.999281346797943</v>
      </c>
      <c r="R1764" s="3">
        <v>-0.99607110023498502</v>
      </c>
      <c r="S1764">
        <v>0.73277560437550304</v>
      </c>
      <c r="T1764">
        <v>-1.4001727661282599</v>
      </c>
      <c r="U1764">
        <v>2.13294837050376</v>
      </c>
      <c r="W1764" s="6">
        <v>0.92991111099999901</v>
      </c>
      <c r="X1764" s="6">
        <v>0.63558749999999997</v>
      </c>
      <c r="Y1764">
        <v>1.3772979597188599</v>
      </c>
      <c r="Z1764">
        <v>0.45674091334720901</v>
      </c>
      <c r="AA1764">
        <v>0.92055704637165203</v>
      </c>
      <c r="AC1764" s="3">
        <v>-18.646599999999999</v>
      </c>
      <c r="AD1764" s="3">
        <v>-18.738700000000001</v>
      </c>
      <c r="AE1764">
        <v>0.709429590210928</v>
      </c>
      <c r="AF1764">
        <v>0.69920061371029496</v>
      </c>
      <c r="AG1764">
        <v>1.02289765006334E-2</v>
      </c>
    </row>
    <row r="1765" spans="1:33" x14ac:dyDescent="0.25">
      <c r="A1765" t="s">
        <v>4733</v>
      </c>
      <c r="C1765" t="s">
        <v>6346</v>
      </c>
      <c r="D1765" t="s">
        <v>6326</v>
      </c>
      <c r="E1765" t="s">
        <v>6347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K1765" s="6">
        <v>-15.861726466037</v>
      </c>
      <c r="L1765" s="6">
        <v>-30.3300979719629</v>
      </c>
      <c r="M1765">
        <v>1.1088494925502299</v>
      </c>
      <c r="N1765">
        <v>6.1149531909685098E-2</v>
      </c>
      <c r="O1765">
        <v>1.0476999606405499</v>
      </c>
      <c r="Q1765" s="3">
        <v>0.999281346797943</v>
      </c>
      <c r="R1765" s="3">
        <v>-0.99614524841308605</v>
      </c>
      <c r="S1765">
        <v>0.73277560437550304</v>
      </c>
      <c r="T1765">
        <v>-1.4002520274316399</v>
      </c>
      <c r="U1765">
        <v>2.1330276318071402</v>
      </c>
      <c r="W1765" s="6">
        <v>0.92991111099999901</v>
      </c>
      <c r="X1765" s="6">
        <v>0.71836666699999996</v>
      </c>
      <c r="Y1765">
        <v>1.3772979597188599</v>
      </c>
      <c r="Z1765">
        <v>0.71564962004497401</v>
      </c>
      <c r="AA1765">
        <v>0.66164833967388803</v>
      </c>
      <c r="AC1765" s="3">
        <v>-18.646599999999999</v>
      </c>
      <c r="AD1765" s="3">
        <v>-20.7377</v>
      </c>
      <c r="AE1765">
        <v>0.709429590210928</v>
      </c>
      <c r="AF1765">
        <v>0.47718406621012299</v>
      </c>
      <c r="AG1765">
        <v>0.232245524000805</v>
      </c>
    </row>
    <row r="1766" spans="1:33" x14ac:dyDescent="0.25">
      <c r="A1766" t="s">
        <v>4733</v>
      </c>
      <c r="C1766" t="s">
        <v>6348</v>
      </c>
      <c r="D1766" t="s">
        <v>6330</v>
      </c>
      <c r="E1766" t="s">
        <v>6349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K1766" s="6">
        <v>-26.0672678348582</v>
      </c>
      <c r="L1766" s="6">
        <v>-38.861782830208497</v>
      </c>
      <c r="M1766">
        <v>0.36983437353354298</v>
      </c>
      <c r="N1766">
        <v>-0.55665641028086998</v>
      </c>
      <c r="O1766">
        <v>0.92649078381441297</v>
      </c>
      <c r="Q1766" s="3">
        <v>0.99955755472183205</v>
      </c>
      <c r="R1766" s="3">
        <v>-0.99569767713546697</v>
      </c>
      <c r="S1766">
        <v>0.73307085910208403</v>
      </c>
      <c r="T1766">
        <v>-1.39977359244202</v>
      </c>
      <c r="U1766">
        <v>2.1328444515440999</v>
      </c>
      <c r="W1766" s="6">
        <v>0.64029999999999998</v>
      </c>
      <c r="X1766" s="6">
        <v>0.39874999999999999</v>
      </c>
      <c r="Y1766">
        <v>0.47148021702144399</v>
      </c>
      <c r="Z1766">
        <v>-0.28401661109769799</v>
      </c>
      <c r="AA1766">
        <v>0.75549682811914298</v>
      </c>
      <c r="AC1766" s="3">
        <v>-23.981300000000001</v>
      </c>
      <c r="AD1766" s="3">
        <v>-23.354500000000002</v>
      </c>
      <c r="AE1766">
        <v>0.116937506194336</v>
      </c>
      <c r="AF1766">
        <v>0.18655229957758099</v>
      </c>
      <c r="AG1766">
        <v>-6.9614793383245402E-2</v>
      </c>
    </row>
    <row r="1767" spans="1:33" x14ac:dyDescent="0.25">
      <c r="A1767" t="s">
        <v>4733</v>
      </c>
      <c r="C1767" t="s">
        <v>6348</v>
      </c>
      <c r="D1767" t="s">
        <v>6332</v>
      </c>
      <c r="E1767" t="s">
        <v>6349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K1767" s="6">
        <v>-26.0672678348582</v>
      </c>
      <c r="L1767" s="6">
        <v>-39.844426898882297</v>
      </c>
      <c r="M1767">
        <v>0.36983437353354298</v>
      </c>
      <c r="N1767">
        <v>-0.62781273576308305</v>
      </c>
      <c r="O1767">
        <v>0.99764710929662703</v>
      </c>
      <c r="Q1767" s="3">
        <v>0.99955755472183205</v>
      </c>
      <c r="R1767" s="3">
        <v>-0.99650627374649003</v>
      </c>
      <c r="S1767">
        <v>0.73307085910208403</v>
      </c>
      <c r="T1767">
        <v>-1.4006379484240601</v>
      </c>
      <c r="U1767">
        <v>2.1337088075261499</v>
      </c>
      <c r="W1767" s="6">
        <v>0.64029999999999998</v>
      </c>
      <c r="X1767" s="6">
        <v>0.64505555599999997</v>
      </c>
      <c r="Y1767">
        <v>0.47148021702144399</v>
      </c>
      <c r="Z1767">
        <v>0.48635418710607697</v>
      </c>
      <c r="AA1767">
        <v>-1.48739700846324E-2</v>
      </c>
      <c r="AC1767" s="3">
        <v>-23.981300000000001</v>
      </c>
      <c r="AD1767" s="3">
        <v>-24.118500000000001</v>
      </c>
      <c r="AE1767">
        <v>0.116937506194336</v>
      </c>
      <c r="AF1767">
        <v>0.101699552058756</v>
      </c>
      <c r="AG1767">
        <v>1.52379541355795E-2</v>
      </c>
    </row>
    <row r="1768" spans="1:33" x14ac:dyDescent="0.25">
      <c r="A1768" t="s">
        <v>4733</v>
      </c>
      <c r="C1768" t="s">
        <v>6350</v>
      </c>
      <c r="D1768" t="s">
        <v>6352</v>
      </c>
      <c r="E1768" t="s">
        <v>6351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K1768" s="6">
        <v>-14.4724088935181</v>
      </c>
      <c r="L1768" s="6">
        <v>-26.583684556186199</v>
      </c>
      <c r="M1768">
        <v>1.2094543163515199</v>
      </c>
      <c r="N1768">
        <v>0.33243902614508403</v>
      </c>
      <c r="O1768">
        <v>0.87701529020643898</v>
      </c>
      <c r="Q1768" s="3">
        <v>0.99827897548675504</v>
      </c>
      <c r="R1768" s="3">
        <v>0.99513679742813099</v>
      </c>
      <c r="S1768">
        <v>0.73170411133776103</v>
      </c>
      <c r="T1768">
        <v>0.728345254319824</v>
      </c>
      <c r="U1768">
        <v>3.3588570179374699E-3</v>
      </c>
      <c r="W1768" s="6">
        <v>1.1209142859999901</v>
      </c>
      <c r="X1768" s="6">
        <v>0.790471429</v>
      </c>
      <c r="Y1768">
        <v>1.9746992963911201</v>
      </c>
      <c r="Z1768">
        <v>0.94117195075615501</v>
      </c>
      <c r="AA1768">
        <v>1.0335273456349701</v>
      </c>
      <c r="AC1768" s="3">
        <v>-10.785399999999999</v>
      </c>
      <c r="AD1768" s="3">
        <v>-13.0472</v>
      </c>
      <c r="AE1768">
        <v>1.5825243792096</v>
      </c>
      <c r="AF1768">
        <v>1.3313202635838399</v>
      </c>
      <c r="AG1768">
        <v>0.25120411562575701</v>
      </c>
    </row>
    <row r="1769" spans="1:33" x14ac:dyDescent="0.25">
      <c r="A1769" t="s">
        <v>4733</v>
      </c>
      <c r="C1769" t="s">
        <v>6350</v>
      </c>
      <c r="D1769" t="s">
        <v>6354</v>
      </c>
      <c r="E1769" t="s">
        <v>6351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K1769" s="6">
        <v>-14.4724088935181</v>
      </c>
      <c r="L1769" s="6">
        <v>-22.3835441842675</v>
      </c>
      <c r="M1769">
        <v>1.2094543163515199</v>
      </c>
      <c r="N1769">
        <v>0.63658430611260897</v>
      </c>
      <c r="O1769">
        <v>0.57287001023891504</v>
      </c>
      <c r="Q1769" s="3">
        <v>0.99827897548675504</v>
      </c>
      <c r="R1769" s="3">
        <v>0.99840927124023404</v>
      </c>
      <c r="S1769">
        <v>0.73170411133776103</v>
      </c>
      <c r="T1769">
        <v>0.73184339205254401</v>
      </c>
      <c r="U1769">
        <v>-1.39280714782974E-4</v>
      </c>
      <c r="W1769" s="6">
        <v>1.1209142859999901</v>
      </c>
      <c r="X1769" s="6">
        <v>0.80110000000000003</v>
      </c>
      <c r="Y1769">
        <v>1.9746992963911201</v>
      </c>
      <c r="Z1769">
        <v>0.97441497157146895</v>
      </c>
      <c r="AA1769">
        <v>1.00028432481965</v>
      </c>
      <c r="AC1769" s="3">
        <v>-10.785399999999999</v>
      </c>
      <c r="AD1769" s="3">
        <v>-15.2646</v>
      </c>
      <c r="AE1769">
        <v>1.5825243792096</v>
      </c>
      <c r="AF1769">
        <v>1.0850473809290699</v>
      </c>
      <c r="AG1769">
        <v>0.497476998280525</v>
      </c>
    </row>
    <row r="1770" spans="1:33" x14ac:dyDescent="0.25">
      <c r="A1770" t="s">
        <v>4733</v>
      </c>
      <c r="C1770" t="s">
        <v>6356</v>
      </c>
      <c r="D1770" t="s">
        <v>6358</v>
      </c>
      <c r="E1770" t="s">
        <v>6357</v>
      </c>
      <c r="F1770" t="s">
        <v>6359</v>
      </c>
      <c r="G1770">
        <v>1.28199999999999</v>
      </c>
      <c r="H1770">
        <v>0.156641</v>
      </c>
      <c r="I1770">
        <v>1.12535899999999</v>
      </c>
      <c r="K1770" s="6">
        <v>-12.752059799618999</v>
      </c>
      <c r="L1770" s="6">
        <v>-26.3528888002038</v>
      </c>
      <c r="M1770">
        <v>1.33403016631694</v>
      </c>
      <c r="N1770">
        <v>0.34915166753390398</v>
      </c>
      <c r="O1770">
        <v>0.98487849878303502</v>
      </c>
      <c r="Q1770" s="3">
        <v>0.997874975204467</v>
      </c>
      <c r="R1770" s="3">
        <v>0.99756175279617298</v>
      </c>
      <c r="S1770">
        <v>0.73127225192111001</v>
      </c>
      <c r="T1770">
        <v>0.73093743025771396</v>
      </c>
      <c r="U1770">
        <v>3.34821663396156E-4</v>
      </c>
      <c r="W1770" s="6">
        <v>1.088608571</v>
      </c>
      <c r="X1770" s="6">
        <v>0.69289999999999996</v>
      </c>
      <c r="Y1770">
        <v>1.87365659213684</v>
      </c>
      <c r="Z1770">
        <v>0.63599743150733501</v>
      </c>
      <c r="AA1770">
        <v>1.23765916062951</v>
      </c>
      <c r="AC1770" s="3">
        <v>-9.9385399999999997</v>
      </c>
      <c r="AD1770" s="3">
        <v>-12.657299999999999</v>
      </c>
      <c r="AE1770">
        <v>1.6765798736648201</v>
      </c>
      <c r="AF1770">
        <v>1.3746240414079101</v>
      </c>
      <c r="AG1770">
        <v>0.30195583225691203</v>
      </c>
    </row>
    <row r="1771" spans="1:33" x14ac:dyDescent="0.25">
      <c r="A1771" t="s">
        <v>4733</v>
      </c>
      <c r="C1771" t="s">
        <v>6356</v>
      </c>
      <c r="D1771" t="s">
        <v>6360</v>
      </c>
      <c r="E1771" t="s">
        <v>6357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K1771" s="6">
        <v>-12.752059799618999</v>
      </c>
      <c r="L1771" s="6">
        <v>-27.331087066791898</v>
      </c>
      <c r="M1771">
        <v>1.33403016631694</v>
      </c>
      <c r="N1771">
        <v>0.27831727646347099</v>
      </c>
      <c r="O1771">
        <v>1.05571288985346</v>
      </c>
      <c r="Q1771" s="3">
        <v>0.997874975204467</v>
      </c>
      <c r="R1771" s="3">
        <v>0.99610590934753396</v>
      </c>
      <c r="S1771">
        <v>0.73127225192111001</v>
      </c>
      <c r="T1771">
        <v>0.72938119445781802</v>
      </c>
      <c r="U1771">
        <v>1.89105746329221E-3</v>
      </c>
      <c r="W1771" s="6">
        <v>1.088608571</v>
      </c>
      <c r="X1771" s="6">
        <v>0.71268750000000003</v>
      </c>
      <c r="Y1771">
        <v>1.87365659213684</v>
      </c>
      <c r="Z1771">
        <v>0.69788686842063496</v>
      </c>
      <c r="AA1771">
        <v>1.1757697237162099</v>
      </c>
      <c r="AC1771" s="3">
        <v>-9.9385399999999997</v>
      </c>
      <c r="AD1771" s="3">
        <v>-14.6982</v>
      </c>
      <c r="AE1771">
        <v>1.6765798736648201</v>
      </c>
      <c r="AF1771">
        <v>1.14795392045088</v>
      </c>
      <c r="AG1771">
        <v>0.52862595321394101</v>
      </c>
    </row>
    <row r="1772" spans="1:33" x14ac:dyDescent="0.25">
      <c r="A1772" t="s">
        <v>4733</v>
      </c>
      <c r="C1772" t="s">
        <v>6362</v>
      </c>
      <c r="D1772" t="s">
        <v>6364</v>
      </c>
      <c r="E1772" t="s">
        <v>6363</v>
      </c>
      <c r="F1772" t="s">
        <v>6365</v>
      </c>
      <c r="G1772">
        <v>0.79066599999999998</v>
      </c>
      <c r="H1772">
        <v>-3.32E-2</v>
      </c>
      <c r="I1772">
        <v>0.82386599999999999</v>
      </c>
      <c r="K1772" s="6">
        <v>-13.117505481233801</v>
      </c>
      <c r="L1772" s="6">
        <v>-24.6332391686737</v>
      </c>
      <c r="M1772">
        <v>1.3075671033462899</v>
      </c>
      <c r="N1772">
        <v>0.47367686724498798</v>
      </c>
      <c r="O1772">
        <v>0.83389023610130097</v>
      </c>
      <c r="Q1772" s="3">
        <v>0.99867409467697099</v>
      </c>
      <c r="R1772" s="3">
        <v>0.99672383069991999</v>
      </c>
      <c r="S1772">
        <v>0.73212647723817104</v>
      </c>
      <c r="T1772">
        <v>0.73004172655761401</v>
      </c>
      <c r="U1772">
        <v>2.0847506805567999E-3</v>
      </c>
      <c r="W1772" s="6">
        <v>1.122185714</v>
      </c>
      <c r="X1772" s="6">
        <v>0.79115714299999995</v>
      </c>
      <c r="Y1772">
        <v>1.9786759464477699</v>
      </c>
      <c r="Z1772">
        <v>0.94331666096934796</v>
      </c>
      <c r="AA1772">
        <v>1.0353592854784199</v>
      </c>
      <c r="AC1772" s="3">
        <v>-10.694800000000001</v>
      </c>
      <c r="AD1772" s="3">
        <v>-12.960699999999999</v>
      </c>
      <c r="AE1772">
        <v>1.59258676000175</v>
      </c>
      <c r="AF1772">
        <v>1.34092728277282</v>
      </c>
      <c r="AG1772">
        <v>0.251659477228934</v>
      </c>
    </row>
    <row r="1773" spans="1:33" x14ac:dyDescent="0.25">
      <c r="A1773" t="s">
        <v>4733</v>
      </c>
      <c r="C1773" t="s">
        <v>6362</v>
      </c>
      <c r="D1773" t="s">
        <v>6366</v>
      </c>
      <c r="E1773" t="s">
        <v>6363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K1773" s="6">
        <v>-13.117505481233801</v>
      </c>
      <c r="L1773" s="6">
        <v>-25.642724823206599</v>
      </c>
      <c r="M1773">
        <v>1.3075671033462899</v>
      </c>
      <c r="N1773">
        <v>0.40057685871340198</v>
      </c>
      <c r="O1773">
        <v>0.90699024463288702</v>
      </c>
      <c r="Q1773" s="3">
        <v>0.99867409467697099</v>
      </c>
      <c r="R1773" s="3">
        <v>0.99590390920639005</v>
      </c>
      <c r="S1773">
        <v>0.73212647723817104</v>
      </c>
      <c r="T1773">
        <v>0.72916526474949295</v>
      </c>
      <c r="U1773">
        <v>2.9612124886784202E-3</v>
      </c>
      <c r="W1773" s="6">
        <v>1.122185714</v>
      </c>
      <c r="X1773" s="6">
        <v>0.74203750000000002</v>
      </c>
      <c r="Y1773">
        <v>1.9786759464477699</v>
      </c>
      <c r="Z1773">
        <v>0.789684971940805</v>
      </c>
      <c r="AA1773">
        <v>1.18899097450696</v>
      </c>
      <c r="AC1773" s="3">
        <v>-10.694800000000001</v>
      </c>
      <c r="AD1773" s="3">
        <v>-15.3789</v>
      </c>
      <c r="AE1773">
        <v>1.59258676000175</v>
      </c>
      <c r="AF1773">
        <v>1.07235278794295</v>
      </c>
      <c r="AG1773">
        <v>0.52023397205880695</v>
      </c>
    </row>
    <row r="1774" spans="1:33" x14ac:dyDescent="0.25">
      <c r="A1774" t="s">
        <v>4733</v>
      </c>
      <c r="C1774" t="s">
        <v>6368</v>
      </c>
      <c r="D1774" t="s">
        <v>6370</v>
      </c>
      <c r="E1774" t="s">
        <v>6369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K1774" s="6">
        <v>-12.278787546791101</v>
      </c>
      <c r="L1774" s="6">
        <v>-20.770682822912899</v>
      </c>
      <c r="M1774">
        <v>1.3683012880155301</v>
      </c>
      <c r="N1774">
        <v>0.75337663371615204</v>
      </c>
      <c r="O1774">
        <v>0.61492465429938004</v>
      </c>
      <c r="Q1774" s="3">
        <v>0.99650180339813199</v>
      </c>
      <c r="R1774" s="3">
        <v>0.99462306499481201</v>
      </c>
      <c r="S1774">
        <v>0.72980438865159103</v>
      </c>
      <c r="T1774">
        <v>0.72779609581995497</v>
      </c>
      <c r="U1774">
        <v>2.0082928316366099E-3</v>
      </c>
      <c r="W1774" s="6">
        <v>1.152642857</v>
      </c>
      <c r="X1774" s="6">
        <v>0.85357142900000005</v>
      </c>
      <c r="Y1774">
        <v>2.07393686522264</v>
      </c>
      <c r="Z1774">
        <v>1.1385300540652701</v>
      </c>
      <c r="AA1774">
        <v>0.93540681115737001</v>
      </c>
      <c r="AC1774" s="3">
        <v>-10.5054</v>
      </c>
      <c r="AD1774" s="3">
        <v>-12.547599999999999</v>
      </c>
      <c r="AE1774">
        <v>1.61362224479241</v>
      </c>
      <c r="AF1774">
        <v>1.3868077408880399</v>
      </c>
      <c r="AG1774">
        <v>0.22681450390437699</v>
      </c>
    </row>
    <row r="1775" spans="1:33" x14ac:dyDescent="0.25">
      <c r="A1775" t="s">
        <v>4733</v>
      </c>
      <c r="C1775" t="s">
        <v>6368</v>
      </c>
      <c r="D1775" t="s">
        <v>6372</v>
      </c>
      <c r="E1775" t="s">
        <v>6369</v>
      </c>
      <c r="F1775" t="s">
        <v>6373</v>
      </c>
      <c r="G1775">
        <v>0.11168499999999899</v>
      </c>
      <c r="H1775">
        <v>-0.25849</v>
      </c>
      <c r="I1775">
        <v>0.37017499999999998</v>
      </c>
      <c r="K1775" s="6">
        <v>-12.278787546791101</v>
      </c>
      <c r="L1775" s="6">
        <v>-31.859287261962798</v>
      </c>
      <c r="M1775">
        <v>1.3683012880155301</v>
      </c>
      <c r="N1775">
        <v>-4.9583839727111202E-2</v>
      </c>
      <c r="O1775">
        <v>1.4178851277426401</v>
      </c>
      <c r="Q1775" s="3">
        <v>0.99650180339813199</v>
      </c>
      <c r="R1775" s="3">
        <v>0.99107742309570301</v>
      </c>
      <c r="S1775">
        <v>0.72980438865159103</v>
      </c>
      <c r="T1775">
        <v>0.72400595281923297</v>
      </c>
      <c r="U1775">
        <v>5.7984358323580603E-3</v>
      </c>
      <c r="W1775" s="6">
        <v>1.152642857</v>
      </c>
      <c r="X1775" s="6">
        <v>0.94987500000000002</v>
      </c>
      <c r="Y1775">
        <v>2.07393686522264</v>
      </c>
      <c r="Z1775">
        <v>1.43973908915965</v>
      </c>
      <c r="AA1775">
        <v>0.63419777606299399</v>
      </c>
      <c r="AC1775" s="3">
        <v>-10.5054</v>
      </c>
      <c r="AD1775" s="3">
        <v>-14.891500000000001</v>
      </c>
      <c r="AE1775">
        <v>1.61362224479241</v>
      </c>
      <c r="AF1775">
        <v>1.1264852868181701</v>
      </c>
      <c r="AG1775">
        <v>0.487136957974239</v>
      </c>
    </row>
    <row r="1776" spans="1:33" x14ac:dyDescent="0.25">
      <c r="A1776" t="s">
        <v>4733</v>
      </c>
      <c r="C1776" t="s">
        <v>6374</v>
      </c>
      <c r="D1776" t="s">
        <v>6376</v>
      </c>
      <c r="E1776" t="s">
        <v>6375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K1776" s="6">
        <v>-22.6767278313636</v>
      </c>
      <c r="L1776" s="6">
        <v>-31.432749539613699</v>
      </c>
      <c r="M1776">
        <v>0.61535396271167497</v>
      </c>
      <c r="N1776">
        <v>-1.8696911316826801E-2</v>
      </c>
      <c r="O1776">
        <v>0.63405087402850202</v>
      </c>
      <c r="Q1776" s="3">
        <v>0.99722278118133501</v>
      </c>
      <c r="R1776" s="3">
        <v>0.99564254283904996</v>
      </c>
      <c r="S1776">
        <v>0.73057508376870695</v>
      </c>
      <c r="T1776">
        <v>0.72888587502656399</v>
      </c>
      <c r="U1776">
        <v>1.6892087421430601E-3</v>
      </c>
      <c r="W1776" s="6">
        <v>0.471342857</v>
      </c>
      <c r="X1776" s="6">
        <v>0.382271429</v>
      </c>
      <c r="Y1776">
        <v>-5.6967663850310699E-2</v>
      </c>
      <c r="Z1776">
        <v>-0.335556698543097</v>
      </c>
      <c r="AA1776">
        <v>0.27858903469278701</v>
      </c>
      <c r="AC1776" s="3">
        <v>-15.6698</v>
      </c>
      <c r="AD1776" s="3">
        <v>-16.242000000000001</v>
      </c>
      <c r="AE1776">
        <v>1.04004432687851</v>
      </c>
      <c r="AF1776">
        <v>0.97649361728392103</v>
      </c>
      <c r="AG1776">
        <v>6.3550709594596605E-2</v>
      </c>
    </row>
    <row r="1777" spans="1:33" x14ac:dyDescent="0.25">
      <c r="A1777" t="s">
        <v>4733</v>
      </c>
      <c r="C1777" t="s">
        <v>6374</v>
      </c>
      <c r="D1777" t="s">
        <v>6378</v>
      </c>
      <c r="E1777" t="s">
        <v>6375</v>
      </c>
      <c r="F1777" t="s">
        <v>6379</v>
      </c>
      <c r="G1777">
        <v>0.70387599999999995</v>
      </c>
      <c r="H1777">
        <v>0.53011699999999995</v>
      </c>
      <c r="I1777">
        <v>0.173759</v>
      </c>
      <c r="K1777" s="6">
        <v>-22.6767278313636</v>
      </c>
      <c r="L1777" s="6">
        <v>-28.6316396035254</v>
      </c>
      <c r="M1777">
        <v>0.61535396271167497</v>
      </c>
      <c r="N1777">
        <v>0.184140206086994</v>
      </c>
      <c r="O1777">
        <v>0.43121375662467998</v>
      </c>
      <c r="Q1777" s="3">
        <v>0.99722278118133501</v>
      </c>
      <c r="R1777" s="3">
        <v>0.99870115518569902</v>
      </c>
      <c r="S1777">
        <v>0.73057508376870695</v>
      </c>
      <c r="T1777">
        <v>0.73215540379101296</v>
      </c>
      <c r="U1777">
        <v>-1.58032002230601E-3</v>
      </c>
      <c r="W1777" s="6">
        <v>0.471342857</v>
      </c>
      <c r="X1777" s="6">
        <v>0.49775000000000003</v>
      </c>
      <c r="Y1777">
        <v>-5.6967663850310699E-2</v>
      </c>
      <c r="Z1777">
        <v>2.56260549498907E-2</v>
      </c>
      <c r="AA1777">
        <v>-8.2593718800201402E-2</v>
      </c>
      <c r="AC1777" s="3">
        <v>-15.6698</v>
      </c>
      <c r="AD1777" s="3">
        <v>-18.0288</v>
      </c>
      <c r="AE1777">
        <v>1.04004432687851</v>
      </c>
      <c r="AF1777">
        <v>0.77804480934329701</v>
      </c>
      <c r="AG1777">
        <v>0.26199951753521999</v>
      </c>
    </row>
    <row r="1778" spans="1:33" x14ac:dyDescent="0.25">
      <c r="A1778" t="s">
        <v>4733</v>
      </c>
      <c r="C1778" t="s">
        <v>6380</v>
      </c>
      <c r="D1778" t="s">
        <v>6382</v>
      </c>
      <c r="E1778" t="s">
        <v>6381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K1778" s="6">
        <v>-5.3541980287991402</v>
      </c>
      <c r="L1778" s="6">
        <v>-20.9844792210496</v>
      </c>
      <c r="M1778">
        <v>1.86973243819582</v>
      </c>
      <c r="N1778">
        <v>0.73789496891225703</v>
      </c>
      <c r="O1778">
        <v>1.13183746928356</v>
      </c>
      <c r="Q1778" s="3">
        <v>0.99833005666732799</v>
      </c>
      <c r="R1778" s="3">
        <v>0.99795114994048995</v>
      </c>
      <c r="S1778">
        <v>0.731758714984865</v>
      </c>
      <c r="T1778">
        <v>0.73135367953021002</v>
      </c>
      <c r="U1778">
        <v>4.05035454654756E-4</v>
      </c>
      <c r="W1778" s="6">
        <v>1.1638999999999999</v>
      </c>
      <c r="X1778" s="6">
        <v>0.84634444399999997</v>
      </c>
      <c r="Y1778">
        <v>2.1091458730064701</v>
      </c>
      <c r="Z1778">
        <v>1.1159261863593499</v>
      </c>
      <c r="AA1778">
        <v>0.99321968664711602</v>
      </c>
      <c r="AC1778" s="3">
        <v>-11.0708</v>
      </c>
      <c r="AD1778" s="3">
        <v>-13.877599999999999</v>
      </c>
      <c r="AE1778">
        <v>1.55082676907626</v>
      </c>
      <c r="AF1778">
        <v>1.2390928793696601</v>
      </c>
      <c r="AG1778">
        <v>0.31173388970659399</v>
      </c>
    </row>
    <row r="1779" spans="1:33" x14ac:dyDescent="0.25">
      <c r="A1779" t="s">
        <v>4733</v>
      </c>
      <c r="C1779" t="s">
        <v>6380</v>
      </c>
      <c r="D1779" t="s">
        <v>6384</v>
      </c>
      <c r="E1779" t="s">
        <v>6381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K1779" s="6">
        <v>-5.3541980287991402</v>
      </c>
      <c r="L1779" s="6">
        <v>-31.172840554267101</v>
      </c>
      <c r="M1779">
        <v>1.86973243819582</v>
      </c>
      <c r="N1779">
        <v>1.23909921152983E-4</v>
      </c>
      <c r="O1779">
        <v>1.8696085282746699</v>
      </c>
      <c r="Q1779" s="3">
        <v>0.99833005666732799</v>
      </c>
      <c r="R1779" s="3">
        <v>0.988059222698211</v>
      </c>
      <c r="S1779">
        <v>0.731758714984865</v>
      </c>
      <c r="T1779">
        <v>0.72077962273942398</v>
      </c>
      <c r="U1779">
        <v>1.0979092245441101E-2</v>
      </c>
      <c r="W1779" s="6">
        <v>1.1638999999999999</v>
      </c>
      <c r="X1779" s="6">
        <v>0.79401999999999995</v>
      </c>
      <c r="Y1779">
        <v>2.1091458730064701</v>
      </c>
      <c r="Z1779">
        <v>0.95227082939352004</v>
      </c>
      <c r="AA1779">
        <v>1.15687504361295</v>
      </c>
      <c r="AC1779" s="3">
        <v>-11.0708</v>
      </c>
      <c r="AD1779" s="3">
        <v>-16.4466</v>
      </c>
      <c r="AE1779">
        <v>1.55082676907626</v>
      </c>
      <c r="AF1779">
        <v>0.95376996264733505</v>
      </c>
      <c r="AG1779">
        <v>0.597056806428926</v>
      </c>
    </row>
    <row r="1780" spans="1:33" x14ac:dyDescent="0.25">
      <c r="A1780" t="s">
        <v>4733</v>
      </c>
      <c r="C1780" t="s">
        <v>6386</v>
      </c>
      <c r="D1780" t="s">
        <v>6388</v>
      </c>
      <c r="E1780" t="s">
        <v>6387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K1780" s="6">
        <v>-14.5614367499947</v>
      </c>
      <c r="L1780" s="6">
        <v>-24.144118744879901</v>
      </c>
      <c r="M1780">
        <v>1.2030075312597599</v>
      </c>
      <c r="N1780">
        <v>0.50909560449177205</v>
      </c>
      <c r="O1780">
        <v>0.69391192676799096</v>
      </c>
      <c r="Q1780" s="3">
        <v>0.99898952245712203</v>
      </c>
      <c r="R1780" s="3">
        <v>0.99717330932617199</v>
      </c>
      <c r="S1780">
        <v>0.73246365635190902</v>
      </c>
      <c r="T1780">
        <v>0.73052220042320404</v>
      </c>
      <c r="U1780">
        <v>1.9414559287055299E-3</v>
      </c>
      <c r="W1780" s="6">
        <v>0.92241428599999997</v>
      </c>
      <c r="X1780" s="6">
        <v>0.61972857100000001</v>
      </c>
      <c r="Y1780">
        <v>1.35385011244722</v>
      </c>
      <c r="Z1780">
        <v>0.40713888247630597</v>
      </c>
      <c r="AA1780">
        <v>0.94671122997091695</v>
      </c>
      <c r="AC1780" s="3">
        <v>-11.915900000000001</v>
      </c>
      <c r="AD1780" s="3">
        <v>-13.983499999999999</v>
      </c>
      <c r="AE1780">
        <v>1.45696674691898</v>
      </c>
      <c r="AF1780">
        <v>1.22733122235102</v>
      </c>
      <c r="AG1780">
        <v>0.22963552456796099</v>
      </c>
    </row>
    <row r="1781" spans="1:33" x14ac:dyDescent="0.25">
      <c r="A1781" t="s">
        <v>4733</v>
      </c>
      <c r="C1781" t="s">
        <v>6386</v>
      </c>
      <c r="D1781" t="s">
        <v>6390</v>
      </c>
      <c r="E1781" t="s">
        <v>6387</v>
      </c>
      <c r="F1781" t="s">
        <v>6391</v>
      </c>
      <c r="G1781">
        <v>0.81421499999999902</v>
      </c>
      <c r="H1781">
        <v>-0.49271999999999999</v>
      </c>
      <c r="I1781">
        <v>1.306935</v>
      </c>
      <c r="K1781" s="6">
        <v>-14.5614367499947</v>
      </c>
      <c r="L1781" s="6">
        <v>-26.6140272021293</v>
      </c>
      <c r="M1781">
        <v>1.2030075312597599</v>
      </c>
      <c r="N1781">
        <v>0.33024182040238098</v>
      </c>
      <c r="O1781">
        <v>0.87276571085738197</v>
      </c>
      <c r="Q1781" s="3">
        <v>0.99898952245712203</v>
      </c>
      <c r="R1781" s="3">
        <v>0.99845117330551103</v>
      </c>
      <c r="S1781">
        <v>0.73246365635190902</v>
      </c>
      <c r="T1781">
        <v>0.73188818360903696</v>
      </c>
      <c r="U1781">
        <v>5.7547274287250705E-4</v>
      </c>
      <c r="W1781" s="6">
        <v>0.92241428599999997</v>
      </c>
      <c r="X1781" s="6">
        <v>0.73432500000000001</v>
      </c>
      <c r="Y1781">
        <v>1.35385011244722</v>
      </c>
      <c r="Z1781">
        <v>0.76556255717421795</v>
      </c>
      <c r="AA1781">
        <v>0.58828755527300503</v>
      </c>
      <c r="AC1781" s="3">
        <v>-11.915900000000001</v>
      </c>
      <c r="AD1781" s="3">
        <v>-15.263299999999999</v>
      </c>
      <c r="AE1781">
        <v>1.45696674691898</v>
      </c>
      <c r="AF1781">
        <v>1.0851917638764199</v>
      </c>
      <c r="AG1781">
        <v>0.37177498304255802</v>
      </c>
    </row>
    <row r="1782" spans="1:33" x14ac:dyDescent="0.25">
      <c r="A1782" t="s">
        <v>4733</v>
      </c>
      <c r="C1782" t="s">
        <v>6392</v>
      </c>
      <c r="D1782" t="s">
        <v>6394</v>
      </c>
      <c r="E1782" t="s">
        <v>6393</v>
      </c>
      <c r="F1782" t="s">
        <v>6395</v>
      </c>
      <c r="G1782">
        <v>1.2496609999999999</v>
      </c>
      <c r="H1782">
        <v>0.23172499999999999</v>
      </c>
      <c r="I1782">
        <v>1.017936</v>
      </c>
      <c r="K1782" s="6">
        <v>-14.4279393926262</v>
      </c>
      <c r="L1782" s="6">
        <v>-24.441112980246501</v>
      </c>
      <c r="M1782">
        <v>1.21267449177451</v>
      </c>
      <c r="N1782">
        <v>0.48758932449497999</v>
      </c>
      <c r="O1782">
        <v>0.72508516727953598</v>
      </c>
      <c r="Q1782" s="3">
        <v>0.99860137701034501</v>
      </c>
      <c r="R1782" s="3">
        <v>0.997877597808838</v>
      </c>
      <c r="S1782">
        <v>0.73204874509176898</v>
      </c>
      <c r="T1782">
        <v>0.73127505537557103</v>
      </c>
      <c r="U1782">
        <v>7.7368971619806704E-4</v>
      </c>
      <c r="W1782" s="6">
        <v>1.0916571429999999</v>
      </c>
      <c r="X1782" s="6">
        <v>0.84465714299999906</v>
      </c>
      <c r="Y1782">
        <v>1.8831916220531899</v>
      </c>
      <c r="Z1782">
        <v>1.11064880878294</v>
      </c>
      <c r="AA1782">
        <v>0.77254281327024799</v>
      </c>
      <c r="AC1782" s="3">
        <v>-10.892799999999999</v>
      </c>
      <c r="AD1782" s="3">
        <v>-12.570499999999999</v>
      </c>
      <c r="AE1782">
        <v>1.5705961264824799</v>
      </c>
      <c r="AF1782">
        <v>1.3842643797385801</v>
      </c>
      <c r="AG1782">
        <v>0.186331746743891</v>
      </c>
    </row>
    <row r="1783" spans="1:33" x14ac:dyDescent="0.25">
      <c r="A1783" t="s">
        <v>4733</v>
      </c>
      <c r="C1783" t="s">
        <v>6392</v>
      </c>
      <c r="D1783" t="s">
        <v>6396</v>
      </c>
      <c r="E1783" t="s">
        <v>6393</v>
      </c>
      <c r="F1783" t="s">
        <v>6397</v>
      </c>
      <c r="G1783">
        <v>1.2496609999999999</v>
      </c>
      <c r="H1783">
        <v>-0.19750999999999999</v>
      </c>
      <c r="I1783">
        <v>1.447171</v>
      </c>
      <c r="K1783" s="6">
        <v>-14.4279393926262</v>
      </c>
      <c r="L1783" s="6">
        <v>-32.8092784583568</v>
      </c>
      <c r="M1783">
        <v>1.21267449177451</v>
      </c>
      <c r="N1783">
        <v>-0.118375668763515</v>
      </c>
      <c r="O1783">
        <v>1.33105016053803</v>
      </c>
      <c r="Q1783" s="3">
        <v>0.99860137701034501</v>
      </c>
      <c r="R1783" s="3">
        <v>0.99871641397476196</v>
      </c>
      <c r="S1783">
        <v>0.73204874509176898</v>
      </c>
      <c r="T1783">
        <v>0.73217171479878196</v>
      </c>
      <c r="U1783">
        <v>-1.2296970701330899E-4</v>
      </c>
      <c r="W1783" s="6">
        <v>1.0916571429999999</v>
      </c>
      <c r="X1783" s="6">
        <v>0.83938749999999995</v>
      </c>
      <c r="Y1783">
        <v>1.8831916220531899</v>
      </c>
      <c r="Z1783">
        <v>1.0941669268876</v>
      </c>
      <c r="AA1783">
        <v>0.78902469516559204</v>
      </c>
      <c r="AC1783" s="3">
        <v>-10.892799999999999</v>
      </c>
      <c r="AD1783" s="3">
        <v>-15.735900000000001</v>
      </c>
      <c r="AE1783">
        <v>1.5705961264824799</v>
      </c>
      <c r="AF1783">
        <v>1.0327030093248599</v>
      </c>
      <c r="AG1783">
        <v>0.53789311715762</v>
      </c>
    </row>
    <row r="1784" spans="1:33" x14ac:dyDescent="0.25">
      <c r="A1784" t="s">
        <v>4733</v>
      </c>
      <c r="C1784" t="s">
        <v>6398</v>
      </c>
      <c r="D1784" t="s">
        <v>6352</v>
      </c>
      <c r="E1784" t="s">
        <v>6399</v>
      </c>
      <c r="F1784" t="s">
        <v>6353</v>
      </c>
      <c r="G1784">
        <v>0.658053</v>
      </c>
      <c r="H1784">
        <v>-2.2409999999999999E-2</v>
      </c>
      <c r="I1784">
        <v>0.68046300000000004</v>
      </c>
      <c r="K1784" s="6">
        <v>-14.738937863148699</v>
      </c>
      <c r="L1784" s="6">
        <v>-26.583684556186199</v>
      </c>
      <c r="M1784">
        <v>1.1901541213795299</v>
      </c>
      <c r="N1784">
        <v>0.33243902614508403</v>
      </c>
      <c r="O1784">
        <v>0.85771509523445</v>
      </c>
      <c r="Q1784" s="3">
        <v>0.99831753969192505</v>
      </c>
      <c r="R1784" s="3">
        <v>0.99513679742813099</v>
      </c>
      <c r="S1784">
        <v>0.731745334861304</v>
      </c>
      <c r="T1784">
        <v>0.728345254319824</v>
      </c>
      <c r="U1784">
        <v>3.40008054148033E-3</v>
      </c>
      <c r="W1784" s="6">
        <v>0.95902500000000002</v>
      </c>
      <c r="X1784" s="6">
        <v>0.790471429</v>
      </c>
      <c r="Y1784">
        <v>1.4683575779913201</v>
      </c>
      <c r="Z1784">
        <v>0.94117195075615501</v>
      </c>
      <c r="AA1784">
        <v>0.52718562723516804</v>
      </c>
      <c r="AC1784" s="3">
        <v>-14.38</v>
      </c>
      <c r="AD1784" s="3">
        <v>-13.0472</v>
      </c>
      <c r="AE1784">
        <v>1.1832944234096401</v>
      </c>
      <c r="AF1784">
        <v>1.3313202635838399</v>
      </c>
      <c r="AG1784">
        <v>-0.14802584017420101</v>
      </c>
    </row>
    <row r="1785" spans="1:33" x14ac:dyDescent="0.25">
      <c r="A1785" t="s">
        <v>4733</v>
      </c>
      <c r="C1785" t="s">
        <v>6398</v>
      </c>
      <c r="D1785" t="s">
        <v>6354</v>
      </c>
      <c r="E1785" t="s">
        <v>6399</v>
      </c>
      <c r="F1785" t="s">
        <v>6355</v>
      </c>
      <c r="G1785">
        <v>0.658053</v>
      </c>
      <c r="H1785">
        <v>6.1449999999999998E-2</v>
      </c>
      <c r="I1785">
        <v>0.59660299999999999</v>
      </c>
      <c r="K1785" s="6">
        <v>-14.738937863148699</v>
      </c>
      <c r="L1785" s="6">
        <v>-22.3835441842675</v>
      </c>
      <c r="M1785">
        <v>1.1901541213795299</v>
      </c>
      <c r="N1785">
        <v>0.63658430611260897</v>
      </c>
      <c r="O1785">
        <v>0.55356981526692495</v>
      </c>
      <c r="Q1785" s="3">
        <v>0.99831753969192505</v>
      </c>
      <c r="R1785" s="3">
        <v>0.99840927124023404</v>
      </c>
      <c r="S1785">
        <v>0.731745334861304</v>
      </c>
      <c r="T1785">
        <v>0.73184339205254401</v>
      </c>
      <c r="U1785" s="1">
        <v>-9.8057191240119498E-5</v>
      </c>
      <c r="W1785" s="6">
        <v>0.95902500000000002</v>
      </c>
      <c r="X1785" s="6">
        <v>0.80110000000000003</v>
      </c>
      <c r="Y1785">
        <v>1.4683575779913201</v>
      </c>
      <c r="Z1785">
        <v>0.97441497157146895</v>
      </c>
      <c r="AA1785">
        <v>0.49394260641985399</v>
      </c>
      <c r="AC1785" s="3">
        <v>-14.38</v>
      </c>
      <c r="AD1785" s="3">
        <v>-15.2646</v>
      </c>
      <c r="AE1785">
        <v>1.1832944234096401</v>
      </c>
      <c r="AF1785">
        <v>1.0850473809290699</v>
      </c>
      <c r="AG1785" s="1">
        <v>9.8247042480566094E-2</v>
      </c>
    </row>
    <row r="1786" spans="1:33" x14ac:dyDescent="0.25">
      <c r="A1786" t="s">
        <v>4733</v>
      </c>
      <c r="C1786" t="s">
        <v>6400</v>
      </c>
      <c r="D1786" t="s">
        <v>6358</v>
      </c>
      <c r="E1786" t="s">
        <v>6401</v>
      </c>
      <c r="F1786" t="s">
        <v>6359</v>
      </c>
      <c r="G1786">
        <v>0.83712399999999998</v>
      </c>
      <c r="H1786">
        <v>0.156641</v>
      </c>
      <c r="I1786">
        <v>0.68048299999999995</v>
      </c>
      <c r="K1786" s="6">
        <v>-18.7037569414824</v>
      </c>
      <c r="L1786" s="6">
        <v>-26.3528888002038</v>
      </c>
      <c r="M1786">
        <v>0.90304919111037796</v>
      </c>
      <c r="N1786">
        <v>0.34915166753390398</v>
      </c>
      <c r="O1786">
        <v>0.55389752357647404</v>
      </c>
      <c r="Q1786" s="3">
        <v>0.99779397249221802</v>
      </c>
      <c r="R1786" s="3">
        <v>0.99756175279617298</v>
      </c>
      <c r="S1786">
        <v>0.73118566340720803</v>
      </c>
      <c r="T1786">
        <v>0.73093743025771396</v>
      </c>
      <c r="U1786">
        <v>2.4823314949418102E-4</v>
      </c>
      <c r="W1786" s="6">
        <v>1.05115</v>
      </c>
      <c r="X1786" s="6">
        <v>0.69289999999999996</v>
      </c>
      <c r="Y1786">
        <v>1.7564972811189401</v>
      </c>
      <c r="Z1786">
        <v>0.63599743150733501</v>
      </c>
      <c r="AA1786">
        <v>1.1204998496116001</v>
      </c>
      <c r="AC1786" s="3">
        <v>-12.139099999999999</v>
      </c>
      <c r="AD1786" s="3">
        <v>-12.657299999999999</v>
      </c>
      <c r="AE1786">
        <v>1.43217730549725</v>
      </c>
      <c r="AF1786">
        <v>1.3746240414079101</v>
      </c>
      <c r="AG1786">
        <v>5.7553264089339203E-2</v>
      </c>
    </row>
    <row r="1787" spans="1:33" x14ac:dyDescent="0.25">
      <c r="A1787" t="s">
        <v>4733</v>
      </c>
      <c r="C1787" t="s">
        <v>6400</v>
      </c>
      <c r="D1787" t="s">
        <v>6360</v>
      </c>
      <c r="E1787" t="s">
        <v>6401</v>
      </c>
      <c r="F1787" t="s">
        <v>6361</v>
      </c>
      <c r="G1787">
        <v>0.83712399999999998</v>
      </c>
      <c r="H1787">
        <v>-0.32619999999999999</v>
      </c>
      <c r="I1787">
        <v>1.163324</v>
      </c>
      <c r="K1787" s="6">
        <v>-18.7037569414824</v>
      </c>
      <c r="L1787" s="6">
        <v>-27.331087066791898</v>
      </c>
      <c r="M1787">
        <v>0.90304919111037796</v>
      </c>
      <c r="N1787">
        <v>0.27831727646347099</v>
      </c>
      <c r="O1787">
        <v>0.62473191464690603</v>
      </c>
      <c r="Q1787" s="3">
        <v>0.99779397249221802</v>
      </c>
      <c r="R1787" s="3">
        <v>0.99610590934753396</v>
      </c>
      <c r="S1787">
        <v>0.73118566340720803</v>
      </c>
      <c r="T1787">
        <v>0.72938119445781802</v>
      </c>
      <c r="U1787">
        <v>1.8044689493902301E-3</v>
      </c>
      <c r="W1787" s="6">
        <v>1.05115</v>
      </c>
      <c r="X1787" s="6">
        <v>0.71268750000000003</v>
      </c>
      <c r="Y1787">
        <v>1.7564972811189401</v>
      </c>
      <c r="Z1787">
        <v>0.69788686842063496</v>
      </c>
      <c r="AA1787">
        <v>1.0586104126983</v>
      </c>
      <c r="AC1787" s="3">
        <v>-12.139099999999999</v>
      </c>
      <c r="AD1787" s="3">
        <v>-14.6982</v>
      </c>
      <c r="AE1787">
        <v>1.43217730549725</v>
      </c>
      <c r="AF1787">
        <v>1.14795392045088</v>
      </c>
      <c r="AG1787">
        <v>0.28422338504636802</v>
      </c>
    </row>
    <row r="1788" spans="1:33" x14ac:dyDescent="0.25">
      <c r="A1788" t="s">
        <v>4733</v>
      </c>
      <c r="C1788" t="s">
        <v>6402</v>
      </c>
      <c r="D1788" t="s">
        <v>6364</v>
      </c>
      <c r="E1788" t="s">
        <v>6403</v>
      </c>
      <c r="F1788" t="s">
        <v>6365</v>
      </c>
      <c r="G1788">
        <v>0.83609199999999995</v>
      </c>
      <c r="H1788">
        <v>-3.32E-2</v>
      </c>
      <c r="I1788">
        <v>0.86929199999999995</v>
      </c>
      <c r="K1788" s="6">
        <v>-14.1305580167099</v>
      </c>
      <c r="L1788" s="6">
        <v>-24.6332391686737</v>
      </c>
      <c r="M1788">
        <v>1.2342088058274201</v>
      </c>
      <c r="N1788">
        <v>0.47367686724498798</v>
      </c>
      <c r="O1788">
        <v>0.76053193858243595</v>
      </c>
      <c r="Q1788" s="3">
        <v>0.99735230207443204</v>
      </c>
      <c r="R1788" s="3">
        <v>0.99672383069991999</v>
      </c>
      <c r="S1788">
        <v>0.73071353619012602</v>
      </c>
      <c r="T1788">
        <v>0.73004172655761401</v>
      </c>
      <c r="U1788">
        <v>6.7180963251189897E-4</v>
      </c>
      <c r="W1788" s="6">
        <v>1.0444875</v>
      </c>
      <c r="X1788" s="6">
        <v>0.79115714299999995</v>
      </c>
      <c r="Y1788">
        <v>1.73565895523467</v>
      </c>
      <c r="Z1788">
        <v>0.94331666096934796</v>
      </c>
      <c r="AA1788">
        <v>0.79234229426532898</v>
      </c>
      <c r="AC1788" s="3">
        <v>-12.997999999999999</v>
      </c>
      <c r="AD1788" s="3">
        <v>-12.960699999999999</v>
      </c>
      <c r="AE1788">
        <v>1.3367846028219601</v>
      </c>
      <c r="AF1788">
        <v>1.34092728277282</v>
      </c>
      <c r="AG1788">
        <v>-4.1426799508537098E-3</v>
      </c>
    </row>
    <row r="1789" spans="1:33" x14ac:dyDescent="0.25">
      <c r="A1789" t="s">
        <v>4733</v>
      </c>
      <c r="C1789" t="s">
        <v>6402</v>
      </c>
      <c r="D1789" t="s">
        <v>6366</v>
      </c>
      <c r="E1789" t="s">
        <v>6403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K1789" s="6">
        <v>-14.1305580167099</v>
      </c>
      <c r="L1789" s="6">
        <v>-25.642724823206599</v>
      </c>
      <c r="M1789">
        <v>1.2342088058274201</v>
      </c>
      <c r="N1789">
        <v>0.40057685871340198</v>
      </c>
      <c r="O1789">
        <v>0.833631947114021</v>
      </c>
      <c r="Q1789" s="3">
        <v>0.99735230207443204</v>
      </c>
      <c r="R1789" s="3">
        <v>0.99590390920639005</v>
      </c>
      <c r="S1789">
        <v>0.73071353619012602</v>
      </c>
      <c r="T1789">
        <v>0.72916526474949295</v>
      </c>
      <c r="U1789">
        <v>1.5482714406335101E-3</v>
      </c>
      <c r="W1789" s="6">
        <v>1.0444875</v>
      </c>
      <c r="X1789" s="6">
        <v>0.74203750000000002</v>
      </c>
      <c r="Y1789">
        <v>1.73565895523467</v>
      </c>
      <c r="Z1789">
        <v>0.789684971940805</v>
      </c>
      <c r="AA1789">
        <v>0.94597398329387306</v>
      </c>
      <c r="AC1789" s="3">
        <v>-12.997999999999999</v>
      </c>
      <c r="AD1789" s="3">
        <v>-15.3789</v>
      </c>
      <c r="AE1789">
        <v>1.3367846028219601</v>
      </c>
      <c r="AF1789">
        <v>1.07235278794295</v>
      </c>
      <c r="AG1789">
        <v>0.26443181487901901</v>
      </c>
    </row>
    <row r="1790" spans="1:33" x14ac:dyDescent="0.25">
      <c r="A1790" t="s">
        <v>4733</v>
      </c>
      <c r="C1790" t="s">
        <v>6404</v>
      </c>
      <c r="D1790" t="s">
        <v>6370</v>
      </c>
      <c r="E1790" t="s">
        <v>6405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K1790" s="6">
        <v>-20.881430044770202</v>
      </c>
      <c r="L1790" s="6">
        <v>-20.770682822912899</v>
      </c>
      <c r="M1790">
        <v>0.74535708155484404</v>
      </c>
      <c r="N1790">
        <v>0.75337663371615204</v>
      </c>
      <c r="O1790">
        <v>-8.0195521613078899E-3</v>
      </c>
      <c r="Q1790" s="3">
        <v>0.99088519811630205</v>
      </c>
      <c r="R1790" s="3">
        <v>0.99462306499481201</v>
      </c>
      <c r="S1790">
        <v>0.72380047235026002</v>
      </c>
      <c r="T1790">
        <v>0.72779609581995497</v>
      </c>
      <c r="U1790">
        <v>-3.9956234696943904E-3</v>
      </c>
      <c r="W1790" s="6">
        <v>0.97028749999999997</v>
      </c>
      <c r="X1790" s="6">
        <v>0.85357142900000005</v>
      </c>
      <c r="Y1790">
        <v>1.5035833408838499</v>
      </c>
      <c r="Z1790">
        <v>1.1385300540652701</v>
      </c>
      <c r="AA1790">
        <v>0.36505328681858201</v>
      </c>
      <c r="AC1790" s="3">
        <v>-13.957000000000001</v>
      </c>
      <c r="AD1790" s="3">
        <v>-12.547599999999999</v>
      </c>
      <c r="AE1790">
        <v>1.2302744132008201</v>
      </c>
      <c r="AF1790">
        <v>1.3868077408880399</v>
      </c>
      <c r="AG1790">
        <v>-0.15653332768721401</v>
      </c>
    </row>
    <row r="1791" spans="1:33" x14ac:dyDescent="0.25">
      <c r="A1791" t="s">
        <v>4733</v>
      </c>
      <c r="C1791" t="s">
        <v>6404</v>
      </c>
      <c r="D1791" t="s">
        <v>6372</v>
      </c>
      <c r="E1791" t="s">
        <v>6405</v>
      </c>
      <c r="F1791" t="s">
        <v>6373</v>
      </c>
      <c r="G1791">
        <v>0.17188200000000001</v>
      </c>
      <c r="H1791">
        <v>-0.25849</v>
      </c>
      <c r="I1791">
        <v>0.43037199999999998</v>
      </c>
      <c r="K1791" s="6">
        <v>-20.881430044770202</v>
      </c>
      <c r="L1791" s="6">
        <v>-31.859287261962798</v>
      </c>
      <c r="M1791">
        <v>0.74535708155484404</v>
      </c>
      <c r="N1791">
        <v>-4.9583839727111202E-2</v>
      </c>
      <c r="O1791">
        <v>0.79494092128195604</v>
      </c>
      <c r="Q1791" s="3">
        <v>0.99088519811630205</v>
      </c>
      <c r="R1791" s="3">
        <v>0.99107742309570301</v>
      </c>
      <c r="S1791">
        <v>0.72380047235026002</v>
      </c>
      <c r="T1791">
        <v>0.72400595281923297</v>
      </c>
      <c r="U1791">
        <v>-2.0548046897295101E-4</v>
      </c>
      <c r="W1791" s="6">
        <v>0.97028749999999997</v>
      </c>
      <c r="X1791" s="6">
        <v>0.94987500000000002</v>
      </c>
      <c r="Y1791">
        <v>1.5035833408838499</v>
      </c>
      <c r="Z1791">
        <v>1.43973908915965</v>
      </c>
      <c r="AA1791">
        <v>6.3844251724206103E-2</v>
      </c>
      <c r="AC1791" s="3">
        <v>-13.957000000000001</v>
      </c>
      <c r="AD1791" s="3">
        <v>-14.891500000000001</v>
      </c>
      <c r="AE1791">
        <v>1.2302744132008201</v>
      </c>
      <c r="AF1791">
        <v>1.1264852868181701</v>
      </c>
      <c r="AG1791">
        <v>0.10378912638264599</v>
      </c>
    </row>
    <row r="1792" spans="1:33" x14ac:dyDescent="0.25">
      <c r="A1792" t="s">
        <v>4733</v>
      </c>
      <c r="C1792" t="s">
        <v>6406</v>
      </c>
      <c r="D1792" t="s">
        <v>6376</v>
      </c>
      <c r="E1792" t="s">
        <v>6407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K1792" s="6">
        <v>-25.092302404344</v>
      </c>
      <c r="L1792" s="6">
        <v>-31.432749539613699</v>
      </c>
      <c r="M1792">
        <v>0.44043466484879301</v>
      </c>
      <c r="N1792">
        <v>-1.8696911316826801E-2</v>
      </c>
      <c r="O1792">
        <v>0.45913157616562</v>
      </c>
      <c r="Q1792" s="3">
        <v>0.99869090318679798</v>
      </c>
      <c r="R1792" s="3">
        <v>0.99564254283904996</v>
      </c>
      <c r="S1792">
        <v>0.73214444483266705</v>
      </c>
      <c r="T1792">
        <v>0.72888587502656399</v>
      </c>
      <c r="U1792">
        <v>3.2585698061038302E-3</v>
      </c>
      <c r="W1792" s="6">
        <v>0.59518749999999998</v>
      </c>
      <c r="X1792" s="6">
        <v>0.382271429</v>
      </c>
      <c r="Y1792">
        <v>0.330381683970213</v>
      </c>
      <c r="Z1792">
        <v>-0.335556698543097</v>
      </c>
      <c r="AA1792">
        <v>0.66593838251331094</v>
      </c>
      <c r="AC1792" s="3">
        <v>-17.6281</v>
      </c>
      <c r="AD1792" s="3">
        <v>-16.242000000000001</v>
      </c>
      <c r="AE1792">
        <v>0.82254807626841897</v>
      </c>
      <c r="AF1792">
        <v>0.97649361728392103</v>
      </c>
      <c r="AG1792">
        <v>-0.15394554101550101</v>
      </c>
    </row>
    <row r="1793" spans="1:33" x14ac:dyDescent="0.25">
      <c r="A1793" t="s">
        <v>4733</v>
      </c>
      <c r="C1793" t="s">
        <v>6406</v>
      </c>
      <c r="D1793" t="s">
        <v>6378</v>
      </c>
      <c r="E1793" t="s">
        <v>6407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K1793" s="6">
        <v>-25.092302404344</v>
      </c>
      <c r="L1793" s="6">
        <v>-28.6316396035254</v>
      </c>
      <c r="M1793">
        <v>0.44043466484879301</v>
      </c>
      <c r="N1793">
        <v>0.184140206086994</v>
      </c>
      <c r="O1793">
        <v>0.25629445876179802</v>
      </c>
      <c r="Q1793" s="3">
        <v>0.99869090318679798</v>
      </c>
      <c r="R1793" s="3">
        <v>0.99870115518569902</v>
      </c>
      <c r="S1793">
        <v>0.73214444483266705</v>
      </c>
      <c r="T1793">
        <v>0.73215540379101296</v>
      </c>
      <c r="U1793" s="1">
        <v>-1.09589583452418E-5</v>
      </c>
      <c r="W1793" s="6">
        <v>0.59518749999999998</v>
      </c>
      <c r="X1793" s="6">
        <v>0.49775000000000003</v>
      </c>
      <c r="Y1793">
        <v>0.330381683970213</v>
      </c>
      <c r="Z1793">
        <v>2.56260549498907E-2</v>
      </c>
      <c r="AA1793">
        <v>0.30475562902032299</v>
      </c>
      <c r="AC1793" s="3">
        <v>-17.6281</v>
      </c>
      <c r="AD1793" s="3">
        <v>-18.0288</v>
      </c>
      <c r="AE1793">
        <v>0.82254807626841897</v>
      </c>
      <c r="AF1793">
        <v>0.77804480934329701</v>
      </c>
      <c r="AG1793" s="1">
        <v>4.4503266925121999E-2</v>
      </c>
    </row>
    <row r="1794" spans="1:33" x14ac:dyDescent="0.25">
      <c r="A1794" t="s">
        <v>4733</v>
      </c>
      <c r="C1794" t="s">
        <v>6408</v>
      </c>
      <c r="D1794" t="s">
        <v>6382</v>
      </c>
      <c r="E1794" t="s">
        <v>6409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K1794" s="6">
        <v>-19.919103932916101</v>
      </c>
      <c r="L1794" s="6">
        <v>-20.9844792210496</v>
      </c>
      <c r="M1794">
        <v>0.81504212033753798</v>
      </c>
      <c r="N1794">
        <v>0.73789496891225703</v>
      </c>
      <c r="O1794">
        <v>7.7147151425281502E-2</v>
      </c>
      <c r="Q1794" s="3">
        <v>0.99670428037643399</v>
      </c>
      <c r="R1794" s="3">
        <v>0.99795114994048995</v>
      </c>
      <c r="S1794">
        <v>0.73002082807891</v>
      </c>
      <c r="T1794">
        <v>0.73135367953021002</v>
      </c>
      <c r="U1794">
        <v>-1.3328514513009E-3</v>
      </c>
      <c r="W1794" s="6">
        <v>1.12249</v>
      </c>
      <c r="X1794" s="6">
        <v>0.84634444399999997</v>
      </c>
      <c r="Y1794">
        <v>1.97962766289505</v>
      </c>
      <c r="Z1794">
        <v>1.1159261863593499</v>
      </c>
      <c r="AA1794">
        <v>0.86370147653569596</v>
      </c>
      <c r="AC1794" s="3">
        <v>-13.310499999999999</v>
      </c>
      <c r="AD1794" s="3">
        <v>-13.877599999999999</v>
      </c>
      <c r="AE1794">
        <v>1.30207716355543</v>
      </c>
      <c r="AF1794">
        <v>1.2390928793696601</v>
      </c>
      <c r="AG1794">
        <v>6.2984284185766598E-2</v>
      </c>
    </row>
    <row r="1795" spans="1:33" x14ac:dyDescent="0.25">
      <c r="A1795" t="s">
        <v>4733</v>
      </c>
      <c r="C1795" t="s">
        <v>6408</v>
      </c>
      <c r="D1795" t="s">
        <v>6384</v>
      </c>
      <c r="E1795" t="s">
        <v>6409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K1795" s="6">
        <v>-19.919103932916101</v>
      </c>
      <c r="L1795" s="6">
        <v>-31.172840554267101</v>
      </c>
      <c r="M1795">
        <v>0.81504212033753798</v>
      </c>
      <c r="N1795">
        <v>1.23909921152983E-4</v>
      </c>
      <c r="O1795">
        <v>0.81491821041638501</v>
      </c>
      <c r="Q1795" s="3">
        <v>0.99670428037643399</v>
      </c>
      <c r="R1795" s="3">
        <v>0.988059222698211</v>
      </c>
      <c r="S1795">
        <v>0.73002082807891</v>
      </c>
      <c r="T1795">
        <v>0.72077962273942398</v>
      </c>
      <c r="U1795">
        <v>9.2412053394854698E-3</v>
      </c>
      <c r="W1795" s="6">
        <v>1.12249</v>
      </c>
      <c r="X1795" s="6">
        <v>0.79401999999999995</v>
      </c>
      <c r="Y1795">
        <v>1.97962766289505</v>
      </c>
      <c r="Z1795">
        <v>0.95227082939352004</v>
      </c>
      <c r="AA1795">
        <v>1.02735683350153</v>
      </c>
      <c r="AC1795" s="3">
        <v>-13.310499999999999</v>
      </c>
      <c r="AD1795" s="3">
        <v>-16.4466</v>
      </c>
      <c r="AE1795">
        <v>1.30207716355543</v>
      </c>
      <c r="AF1795">
        <v>0.95376996264733505</v>
      </c>
      <c r="AG1795">
        <v>0.34830720090809802</v>
      </c>
    </row>
    <row r="1796" spans="1:33" x14ac:dyDescent="0.25">
      <c r="A1796" t="s">
        <v>4733</v>
      </c>
      <c r="C1796" t="s">
        <v>6410</v>
      </c>
      <c r="D1796" t="s">
        <v>6388</v>
      </c>
      <c r="E1796" t="s">
        <v>6411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K1796" s="6">
        <v>-17.160218562930801</v>
      </c>
      <c r="L1796" s="6">
        <v>-24.144118744879901</v>
      </c>
      <c r="M1796">
        <v>1.01482162505661</v>
      </c>
      <c r="N1796">
        <v>0.50909560449177205</v>
      </c>
      <c r="O1796">
        <v>0.50572602056484195</v>
      </c>
      <c r="Q1796" s="3">
        <v>0.99865323305130005</v>
      </c>
      <c r="R1796" s="3">
        <v>0.99717330932617199</v>
      </c>
      <c r="S1796">
        <v>0.73210417703223596</v>
      </c>
      <c r="T1796">
        <v>0.73052220042320404</v>
      </c>
      <c r="U1796">
        <v>1.58197660903247E-3</v>
      </c>
      <c r="W1796" s="6">
        <v>0.84987500000000005</v>
      </c>
      <c r="X1796" s="6">
        <v>0.61972857100000001</v>
      </c>
      <c r="Y1796">
        <v>1.1269687194146101</v>
      </c>
      <c r="Z1796">
        <v>0.40713888247630597</v>
      </c>
      <c r="AA1796">
        <v>0.71982983693830505</v>
      </c>
      <c r="AC1796" s="3">
        <v>-14.377700000000001</v>
      </c>
      <c r="AD1796" s="3">
        <v>-13.983499999999999</v>
      </c>
      <c r="AE1796">
        <v>1.1835498701626399</v>
      </c>
      <c r="AF1796">
        <v>1.22733122235102</v>
      </c>
      <c r="AG1796">
        <v>-4.3781352188378003E-2</v>
      </c>
    </row>
    <row r="1797" spans="1:33" x14ac:dyDescent="0.25">
      <c r="A1797" t="s">
        <v>4733</v>
      </c>
      <c r="C1797" t="s">
        <v>6410</v>
      </c>
      <c r="D1797" t="s">
        <v>6390</v>
      </c>
      <c r="E1797" t="s">
        <v>6411</v>
      </c>
      <c r="F1797" t="s">
        <v>6391</v>
      </c>
      <c r="G1797">
        <v>0.70211899999999905</v>
      </c>
      <c r="H1797">
        <v>-0.49271999999999999</v>
      </c>
      <c r="I1797">
        <v>1.194839</v>
      </c>
      <c r="K1797" s="6">
        <v>-17.160218562930801</v>
      </c>
      <c r="L1797" s="6">
        <v>-26.6140272021293</v>
      </c>
      <c r="M1797">
        <v>1.01482162505661</v>
      </c>
      <c r="N1797">
        <v>0.33024182040238098</v>
      </c>
      <c r="O1797">
        <v>0.68457980465423196</v>
      </c>
      <c r="Q1797" s="3">
        <v>0.99865323305130005</v>
      </c>
      <c r="R1797" s="3">
        <v>0.99845117330551103</v>
      </c>
      <c r="S1797">
        <v>0.73210417703223596</v>
      </c>
      <c r="T1797">
        <v>0.73188818360903696</v>
      </c>
      <c r="U1797">
        <v>2.1599342319944499E-4</v>
      </c>
      <c r="W1797" s="6">
        <v>0.84987500000000005</v>
      </c>
      <c r="X1797" s="6">
        <v>0.73432500000000001</v>
      </c>
      <c r="Y1797">
        <v>1.1269687194146101</v>
      </c>
      <c r="Z1797">
        <v>0.76556255717421795</v>
      </c>
      <c r="AA1797">
        <v>0.36140616224039301</v>
      </c>
      <c r="AC1797" s="3">
        <v>-14.377700000000001</v>
      </c>
      <c r="AD1797" s="3">
        <v>-15.263299999999999</v>
      </c>
      <c r="AE1797">
        <v>1.1835498701626399</v>
      </c>
      <c r="AF1797">
        <v>1.0851917638764199</v>
      </c>
      <c r="AG1797">
        <v>9.8358106286219105E-2</v>
      </c>
    </row>
    <row r="1798" spans="1:33" x14ac:dyDescent="0.25">
      <c r="A1798" t="s">
        <v>4733</v>
      </c>
      <c r="C1798" t="s">
        <v>6412</v>
      </c>
      <c r="D1798" t="s">
        <v>6394</v>
      </c>
      <c r="E1798" t="s">
        <v>6413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K1798" s="6">
        <v>-26.770266845822299</v>
      </c>
      <c r="L1798" s="6">
        <v>-24.441112980246501</v>
      </c>
      <c r="M1798">
        <v>0.318928019918299</v>
      </c>
      <c r="N1798">
        <v>0.48758932449497999</v>
      </c>
      <c r="O1798">
        <v>-0.16866130457668099</v>
      </c>
      <c r="Q1798" s="3">
        <v>0.99789792299270597</v>
      </c>
      <c r="R1798" s="3">
        <v>0.997877597808838</v>
      </c>
      <c r="S1798">
        <v>0.73129678214763905</v>
      </c>
      <c r="T1798">
        <v>0.73127505537557103</v>
      </c>
      <c r="U1798" s="1">
        <v>2.1726772068131299E-5</v>
      </c>
      <c r="W1798" s="6">
        <v>0.76216249999999997</v>
      </c>
      <c r="X1798" s="6">
        <v>0.84465714299999906</v>
      </c>
      <c r="Y1798">
        <v>0.85263000885199403</v>
      </c>
      <c r="Z1798">
        <v>1.11064880878294</v>
      </c>
      <c r="AA1798">
        <v>-0.25801879993095</v>
      </c>
      <c r="AC1798" s="3">
        <v>-15.5824</v>
      </c>
      <c r="AD1798" s="3">
        <v>-12.570499999999999</v>
      </c>
      <c r="AE1798">
        <v>1.0497513034925801</v>
      </c>
      <c r="AF1798">
        <v>1.3842643797385801</v>
      </c>
      <c r="AG1798" s="1">
        <v>-0.33451307624600701</v>
      </c>
    </row>
    <row r="1799" spans="1:33" x14ac:dyDescent="0.25">
      <c r="A1799" t="s">
        <v>4733</v>
      </c>
      <c r="C1799" t="s">
        <v>6412</v>
      </c>
      <c r="D1799" t="s">
        <v>6396</v>
      </c>
      <c r="E1799" t="s">
        <v>6413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K1799" s="6">
        <v>-26.770266845822299</v>
      </c>
      <c r="L1799" s="6">
        <v>-32.8092784583568</v>
      </c>
      <c r="M1799">
        <v>0.318928019918299</v>
      </c>
      <c r="N1799">
        <v>-0.118375668763515</v>
      </c>
      <c r="O1799">
        <v>0.43730368868181402</v>
      </c>
      <c r="Q1799" s="3">
        <v>0.99789792299270597</v>
      </c>
      <c r="R1799" s="3">
        <v>0.99871641397476196</v>
      </c>
      <c r="S1799">
        <v>0.73129678214763905</v>
      </c>
      <c r="T1799">
        <v>0.73217171479878196</v>
      </c>
      <c r="U1799">
        <v>-8.7493265114324504E-4</v>
      </c>
      <c r="W1799" s="6">
        <v>0.76216249999999997</v>
      </c>
      <c r="X1799" s="6">
        <v>0.83938749999999995</v>
      </c>
      <c r="Y1799">
        <v>0.85263000885199403</v>
      </c>
      <c r="Z1799">
        <v>1.0941669268876</v>
      </c>
      <c r="AA1799">
        <v>-0.24153691803560601</v>
      </c>
      <c r="AC1799" s="3">
        <v>-15.5824</v>
      </c>
      <c r="AD1799" s="3">
        <v>-15.735900000000001</v>
      </c>
      <c r="AE1799">
        <v>1.0497513034925801</v>
      </c>
      <c r="AF1799">
        <v>1.0327030093248599</v>
      </c>
      <c r="AG1799">
        <v>1.7048294167722099E-2</v>
      </c>
    </row>
    <row r="1800" spans="1:33" x14ac:dyDescent="0.25">
      <c r="A1800" t="s">
        <v>4733</v>
      </c>
      <c r="C1800" t="s">
        <v>6414</v>
      </c>
      <c r="D1800" t="s">
        <v>6416</v>
      </c>
      <c r="E1800" t="s">
        <v>6415</v>
      </c>
      <c r="F1800" t="s">
        <v>6417</v>
      </c>
      <c r="G1800">
        <v>1.543345</v>
      </c>
      <c r="H1800">
        <v>-0.48336999999999902</v>
      </c>
      <c r="I1800">
        <v>2.0267149999999998</v>
      </c>
      <c r="K1800" s="6">
        <v>-29.308243751525801</v>
      </c>
      <c r="L1800" s="6">
        <v>-39.318347729742499</v>
      </c>
      <c r="M1800">
        <v>0.13514518692129199</v>
      </c>
      <c r="N1800">
        <v>-0.58971770035596205</v>
      </c>
      <c r="O1800">
        <v>0.72486288727725501</v>
      </c>
      <c r="Q1800" s="3">
        <v>0.99839711189269997</v>
      </c>
      <c r="R1800" s="3">
        <v>-0.99710154533386197</v>
      </c>
      <c r="S1800">
        <v>0.73183039421822804</v>
      </c>
      <c r="T1800">
        <v>-1.4012742688716999</v>
      </c>
      <c r="U1800">
        <v>2.13310466308993</v>
      </c>
      <c r="W1800" s="6">
        <v>0.42059999999999997</v>
      </c>
      <c r="X1800" s="6">
        <v>0.21706666699999999</v>
      </c>
      <c r="Y1800">
        <v>-0.21567628530840699</v>
      </c>
      <c r="Z1800">
        <v>-0.85226824348690999</v>
      </c>
      <c r="AA1800">
        <v>0.636591958178503</v>
      </c>
      <c r="AC1800" s="3">
        <v>-15.2043</v>
      </c>
      <c r="AD1800" s="3">
        <v>-19.306899999999999</v>
      </c>
      <c r="AE1800">
        <v>1.0917445284099401</v>
      </c>
      <c r="AF1800">
        <v>0.63609415933831004</v>
      </c>
      <c r="AG1800">
        <v>0.45565036907163797</v>
      </c>
    </row>
    <row r="1801" spans="1:33" x14ac:dyDescent="0.25">
      <c r="A1801" t="s">
        <v>4733</v>
      </c>
      <c r="C1801" t="s">
        <v>6414</v>
      </c>
      <c r="D1801" t="s">
        <v>6418</v>
      </c>
      <c r="E1801" t="s">
        <v>6415</v>
      </c>
      <c r="F1801" t="s">
        <v>6419</v>
      </c>
      <c r="G1801">
        <v>1.543345</v>
      </c>
      <c r="H1801">
        <v>-0.76803999999999994</v>
      </c>
      <c r="I1801">
        <v>2.311385</v>
      </c>
      <c r="K1801" s="6">
        <v>-29.308243751525801</v>
      </c>
      <c r="L1801" s="6">
        <v>-38.717614579945703</v>
      </c>
      <c r="M1801">
        <v>0.13514518692129199</v>
      </c>
      <c r="N1801">
        <v>-0.54621673709000496</v>
      </c>
      <c r="O1801">
        <v>0.68136192401129703</v>
      </c>
      <c r="Q1801" s="3">
        <v>0.99839711189269997</v>
      </c>
      <c r="R1801" s="3">
        <v>-0.99670803546905495</v>
      </c>
      <c r="S1801">
        <v>0.73183039421822804</v>
      </c>
      <c r="T1801">
        <v>-1.4008536232728901</v>
      </c>
      <c r="U1801">
        <v>2.1326840174911199</v>
      </c>
      <c r="W1801" s="6">
        <v>0.42059999999999997</v>
      </c>
      <c r="X1801" s="6">
        <v>0.13525000000000001</v>
      </c>
      <c r="Y1801">
        <v>-0.21567628530840699</v>
      </c>
      <c r="Z1801">
        <v>-1.1081665353758701</v>
      </c>
      <c r="AA1801">
        <v>0.89249025006747096</v>
      </c>
      <c r="AC1801" s="3">
        <v>-15.2043</v>
      </c>
      <c r="AD1801" s="3">
        <v>-19.299099999999999</v>
      </c>
      <c r="AE1801">
        <v>1.0917445284099401</v>
      </c>
      <c r="AF1801">
        <v>0.636960457022403</v>
      </c>
      <c r="AG1801">
        <v>0.45478407138754501</v>
      </c>
    </row>
    <row r="1802" spans="1:33" x14ac:dyDescent="0.25">
      <c r="A1802" t="s">
        <v>4733</v>
      </c>
      <c r="C1802" t="s">
        <v>6420</v>
      </c>
      <c r="D1802" t="s">
        <v>6422</v>
      </c>
      <c r="E1802" t="s">
        <v>6421</v>
      </c>
      <c r="F1802" t="s">
        <v>6423</v>
      </c>
      <c r="G1802">
        <v>1.148895</v>
      </c>
      <c r="H1802">
        <v>-1.03986</v>
      </c>
      <c r="I1802">
        <v>2.188755</v>
      </c>
      <c r="K1802" s="6">
        <v>-18.3650779500603</v>
      </c>
      <c r="L1802" s="6">
        <v>-38.491320379078303</v>
      </c>
      <c r="M1802">
        <v>0.92757399446073097</v>
      </c>
      <c r="N1802">
        <v>-0.52983006736391502</v>
      </c>
      <c r="O1802">
        <v>1.45740406182464</v>
      </c>
      <c r="Q1802" s="3">
        <v>0.999633729457855</v>
      </c>
      <c r="R1802" s="3">
        <v>-0.99736011028289795</v>
      </c>
      <c r="S1802">
        <v>0.73315228671118404</v>
      </c>
      <c r="T1802">
        <v>-1.40155066399555</v>
      </c>
      <c r="U1802">
        <v>2.1347029507067301</v>
      </c>
      <c r="W1802" s="6">
        <v>1.0024166670000001</v>
      </c>
      <c r="X1802" s="6">
        <v>0.63342857100000005</v>
      </c>
      <c r="Y1802">
        <v>1.6040738553057601</v>
      </c>
      <c r="Z1802">
        <v>0.44998842313137699</v>
      </c>
      <c r="AA1802">
        <v>1.1540854321743801</v>
      </c>
      <c r="AC1802" s="3">
        <v>-10.771699999999999</v>
      </c>
      <c r="AD1802" s="3">
        <v>-15.2233</v>
      </c>
      <c r="AE1802">
        <v>1.5840459533470399</v>
      </c>
      <c r="AF1802">
        <v>1.0896343161025399</v>
      </c>
      <c r="AG1802">
        <v>0.49441163724450499</v>
      </c>
    </row>
    <row r="1803" spans="1:33" x14ac:dyDescent="0.25">
      <c r="A1803" t="s">
        <v>4733</v>
      </c>
      <c r="C1803" t="s">
        <v>6420</v>
      </c>
      <c r="D1803" t="s">
        <v>6424</v>
      </c>
      <c r="E1803" t="s">
        <v>6421</v>
      </c>
      <c r="F1803" t="s">
        <v>6425</v>
      </c>
      <c r="G1803">
        <v>1.148895</v>
      </c>
      <c r="H1803">
        <v>-1.0435700000000001</v>
      </c>
      <c r="I1803">
        <v>2.1924649999999999</v>
      </c>
      <c r="K1803" s="6">
        <v>-18.3650779500603</v>
      </c>
      <c r="L1803" s="6">
        <v>-33.216098628938198</v>
      </c>
      <c r="M1803">
        <v>0.92757399446073097</v>
      </c>
      <c r="N1803">
        <v>-0.147834787678956</v>
      </c>
      <c r="O1803">
        <v>1.0754087821396801</v>
      </c>
      <c r="Q1803" s="3">
        <v>0.999633729457855</v>
      </c>
      <c r="R1803" s="3">
        <v>-0.99726814031600897</v>
      </c>
      <c r="S1803">
        <v>0.73315228671118404</v>
      </c>
      <c r="T1803">
        <v>-1.4014523519448101</v>
      </c>
      <c r="U1803">
        <v>2.134604638656</v>
      </c>
      <c r="W1803" s="6">
        <v>1.0024166670000001</v>
      </c>
      <c r="X1803" s="6">
        <v>0.41399999999999998</v>
      </c>
      <c r="Y1803">
        <v>1.6040738553057601</v>
      </c>
      <c r="Z1803">
        <v>-0.23631912971158001</v>
      </c>
      <c r="AA1803">
        <v>1.8403929850173399</v>
      </c>
      <c r="AC1803" s="3">
        <v>-10.771699999999999</v>
      </c>
      <c r="AD1803" s="3">
        <v>-16.691600000000001</v>
      </c>
      <c r="AE1803">
        <v>1.5840459533470399</v>
      </c>
      <c r="AF1803">
        <v>0.92655933026237203</v>
      </c>
      <c r="AG1803">
        <v>0.65748662308467598</v>
      </c>
    </row>
    <row r="1804" spans="1:33" x14ac:dyDescent="0.25">
      <c r="A1804" t="s">
        <v>4733</v>
      </c>
      <c r="C1804" t="s">
        <v>6426</v>
      </c>
      <c r="D1804" t="s">
        <v>6428</v>
      </c>
      <c r="E1804" t="s">
        <v>6427</v>
      </c>
      <c r="F1804" t="s">
        <v>6429</v>
      </c>
      <c r="G1804">
        <v>1.1415690000000001</v>
      </c>
      <c r="H1804">
        <v>-0.82889999999999997</v>
      </c>
      <c r="I1804">
        <v>1.970469</v>
      </c>
      <c r="K1804" s="6">
        <v>-16.3505073282867</v>
      </c>
      <c r="L1804" s="6">
        <v>-40.047566533088599</v>
      </c>
      <c r="M1804">
        <v>1.0734553440151899</v>
      </c>
      <c r="N1804">
        <v>-0.64252271101325698</v>
      </c>
      <c r="O1804">
        <v>1.71597805502845</v>
      </c>
      <c r="Q1804" s="3">
        <v>0.99965643882751398</v>
      </c>
      <c r="R1804" s="3">
        <v>-0.99743252992630005</v>
      </c>
      <c r="S1804">
        <v>0.73317656207821602</v>
      </c>
      <c r="T1804">
        <v>-1.40162807756758</v>
      </c>
      <c r="U1804">
        <v>2.1348046396457998</v>
      </c>
      <c r="W1804" s="6">
        <v>0.35560000000000003</v>
      </c>
      <c r="X1804" s="6">
        <v>0.21974285699999899</v>
      </c>
      <c r="Y1804">
        <v>-0.41897702564268302</v>
      </c>
      <c r="Z1804">
        <v>-0.84389791412883097</v>
      </c>
      <c r="AA1804">
        <v>0.42492088848614701</v>
      </c>
      <c r="AC1804" s="3">
        <v>-16.1782</v>
      </c>
      <c r="AD1804" s="3">
        <v>-19.800599999999999</v>
      </c>
      <c r="AE1804">
        <v>0.98357948808457696</v>
      </c>
      <c r="AF1804">
        <v>0.58126195848746698</v>
      </c>
      <c r="AG1804">
        <v>0.40231752959710898</v>
      </c>
    </row>
    <row r="1805" spans="1:33" x14ac:dyDescent="0.25">
      <c r="A1805" t="s">
        <v>4733</v>
      </c>
      <c r="C1805" t="s">
        <v>6426</v>
      </c>
      <c r="D1805" t="s">
        <v>6430</v>
      </c>
      <c r="E1805" t="s">
        <v>6427</v>
      </c>
      <c r="F1805" t="s">
        <v>6431</v>
      </c>
      <c r="G1805">
        <v>1.1415690000000001</v>
      </c>
      <c r="H1805">
        <v>-1.21597</v>
      </c>
      <c r="I1805">
        <v>2.3575390000000001</v>
      </c>
      <c r="K1805" s="6">
        <v>-16.3505073282867</v>
      </c>
      <c r="L1805" s="6">
        <v>-39.853883631527403</v>
      </c>
      <c r="M1805">
        <v>1.0734553440151899</v>
      </c>
      <c r="N1805">
        <v>-0.628497527304132</v>
      </c>
      <c r="O1805">
        <v>1.7019528713193199</v>
      </c>
      <c r="Q1805" s="3">
        <v>0.99965643882751398</v>
      </c>
      <c r="R1805" s="3">
        <v>-0.99719548225402799</v>
      </c>
      <c r="S1805">
        <v>0.73317656207821602</v>
      </c>
      <c r="T1805">
        <v>-1.4013746835132801</v>
      </c>
      <c r="U1805">
        <v>2.1345512455915001</v>
      </c>
      <c r="W1805" s="6">
        <v>0.35560000000000003</v>
      </c>
      <c r="X1805" s="6">
        <v>0.12031428599999899</v>
      </c>
      <c r="Y1805">
        <v>-0.41897702564268302</v>
      </c>
      <c r="Z1805">
        <v>-1.15488102327774</v>
      </c>
      <c r="AA1805">
        <v>0.73590399763505698</v>
      </c>
      <c r="AC1805" s="3">
        <v>-16.1782</v>
      </c>
      <c r="AD1805" s="3">
        <v>-20.273</v>
      </c>
      <c r="AE1805">
        <v>0.98357948808457696</v>
      </c>
      <c r="AF1805">
        <v>0.52879541669703101</v>
      </c>
      <c r="AG1805">
        <v>0.45478407138754501</v>
      </c>
    </row>
    <row r="1806" spans="1:33" x14ac:dyDescent="0.25">
      <c r="A1806" t="s">
        <v>4733</v>
      </c>
      <c r="C1806" t="s">
        <v>6432</v>
      </c>
      <c r="D1806" t="s">
        <v>6434</v>
      </c>
      <c r="E1806" t="s">
        <v>6433</v>
      </c>
      <c r="F1806" t="s">
        <v>6435</v>
      </c>
      <c r="G1806">
        <v>1.2781959999999899</v>
      </c>
      <c r="H1806">
        <v>-0.79752999999999996</v>
      </c>
      <c r="I1806">
        <v>2.075726</v>
      </c>
      <c r="K1806" s="6">
        <v>-13.9454254508018</v>
      </c>
      <c r="L1806" s="6">
        <v>-27.0601689070463</v>
      </c>
      <c r="M1806">
        <v>1.24761483303206</v>
      </c>
      <c r="N1806">
        <v>0.29793530639766702</v>
      </c>
      <c r="O1806">
        <v>0.94967952663439403</v>
      </c>
      <c r="Q1806" s="3">
        <v>0.999697506427764</v>
      </c>
      <c r="R1806" s="3">
        <v>-0.99603521823883001</v>
      </c>
      <c r="S1806">
        <v>0.73322046162647103</v>
      </c>
      <c r="T1806">
        <v>-1.40013440977405</v>
      </c>
      <c r="U1806">
        <v>2.1333548714005199</v>
      </c>
      <c r="W1806" s="6">
        <v>0.79281999999999997</v>
      </c>
      <c r="X1806" s="6">
        <v>0.447833332999999</v>
      </c>
      <c r="Y1806">
        <v>0.94851758495657901</v>
      </c>
      <c r="Z1806">
        <v>-0.130498488990409</v>
      </c>
      <c r="AA1806">
        <v>1.0790160739469801</v>
      </c>
      <c r="AC1806" s="3">
        <v>-14.1492</v>
      </c>
      <c r="AD1806" s="3">
        <v>-18.111699999999999</v>
      </c>
      <c r="AE1806">
        <v>1.2089279497543299</v>
      </c>
      <c r="AF1806">
        <v>0.76883761985467103</v>
      </c>
      <c r="AG1806">
        <v>0.44009032989966501</v>
      </c>
    </row>
    <row r="1807" spans="1:33" x14ac:dyDescent="0.25">
      <c r="A1807" t="s">
        <v>4733</v>
      </c>
      <c r="C1807" t="s">
        <v>6432</v>
      </c>
      <c r="D1807" t="s">
        <v>6436</v>
      </c>
      <c r="E1807" t="s">
        <v>6433</v>
      </c>
      <c r="F1807" t="s">
        <v>6437</v>
      </c>
      <c r="G1807">
        <v>1.2781959999999899</v>
      </c>
      <c r="H1807">
        <v>-1.09545</v>
      </c>
      <c r="I1807">
        <v>2.3736459999999999</v>
      </c>
      <c r="K1807" s="6">
        <v>-13.9454254508018</v>
      </c>
      <c r="L1807" s="6">
        <v>-38.461368247866602</v>
      </c>
      <c r="M1807">
        <v>1.24761483303206</v>
      </c>
      <c r="N1807">
        <v>-0.52766114001235997</v>
      </c>
      <c r="O1807">
        <v>1.7752759730444201</v>
      </c>
      <c r="Q1807" s="3">
        <v>0.999697506427764</v>
      </c>
      <c r="R1807" s="3">
        <v>-0.996446192264556</v>
      </c>
      <c r="S1807">
        <v>0.73322046162647103</v>
      </c>
      <c r="T1807">
        <v>-1.4005737238309699</v>
      </c>
      <c r="U1807">
        <v>2.13379418545744</v>
      </c>
      <c r="W1807" s="6">
        <v>0.79281999999999997</v>
      </c>
      <c r="X1807" s="6">
        <v>0.56141666700000004</v>
      </c>
      <c r="Y1807">
        <v>0.94851758495657901</v>
      </c>
      <c r="Z1807">
        <v>0.22475652473013399</v>
      </c>
      <c r="AA1807">
        <v>0.72376106022644504</v>
      </c>
      <c r="AC1807" s="3">
        <v>-14.1492</v>
      </c>
      <c r="AD1807" s="3">
        <v>-17.548100000000002</v>
      </c>
      <c r="AE1807">
        <v>1.2089279497543299</v>
      </c>
      <c r="AF1807">
        <v>0.83143318072065198</v>
      </c>
      <c r="AG1807">
        <v>0.37749476903368401</v>
      </c>
    </row>
    <row r="1808" spans="1:33" x14ac:dyDescent="0.25">
      <c r="A1808" t="s">
        <v>4733</v>
      </c>
      <c r="C1808" t="s">
        <v>6438</v>
      </c>
      <c r="D1808" t="s">
        <v>6440</v>
      </c>
      <c r="E1808" t="s">
        <v>6439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K1808" s="6">
        <v>-17.375366993248399</v>
      </c>
      <c r="L1808" s="6">
        <v>-29.7912271469831</v>
      </c>
      <c r="M1808">
        <v>0.99924205538055599</v>
      </c>
      <c r="N1808">
        <v>0.10017085106024801</v>
      </c>
      <c r="O1808">
        <v>0.89907120432030796</v>
      </c>
      <c r="Q1808" s="3">
        <v>0.99963188171386697</v>
      </c>
      <c r="R1808" s="3">
        <v>-0.99687242507934504</v>
      </c>
      <c r="S1808">
        <v>0.73315031155008703</v>
      </c>
      <c r="T1808">
        <v>-1.40102934889566</v>
      </c>
      <c r="U1808">
        <v>2.1341796604457501</v>
      </c>
      <c r="W1808" s="6">
        <v>0.44185000000000002</v>
      </c>
      <c r="X1808" s="6">
        <v>0.35765714299999901</v>
      </c>
      <c r="Y1808">
        <v>-0.149212581737586</v>
      </c>
      <c r="Z1808">
        <v>-0.412542891875399</v>
      </c>
      <c r="AA1808">
        <v>0.263330310137812</v>
      </c>
      <c r="AC1808" s="3">
        <v>-15.5204</v>
      </c>
      <c r="AD1808" s="3">
        <v>-18.353400000000001</v>
      </c>
      <c r="AE1808">
        <v>1.05663725944306</v>
      </c>
      <c r="AF1808">
        <v>0.74199349802836201</v>
      </c>
      <c r="AG1808">
        <v>0.31464376141470102</v>
      </c>
    </row>
    <row r="1809" spans="1:33" x14ac:dyDescent="0.25">
      <c r="A1809" t="s">
        <v>4733</v>
      </c>
      <c r="C1809" t="s">
        <v>6438</v>
      </c>
      <c r="D1809" t="s">
        <v>6442</v>
      </c>
      <c r="E1809" t="s">
        <v>6439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K1809" s="6">
        <v>-17.375366993248399</v>
      </c>
      <c r="L1809" s="6">
        <v>-35.846754118800099</v>
      </c>
      <c r="M1809">
        <v>0.99924205538055599</v>
      </c>
      <c r="N1809">
        <v>-0.33832876635916798</v>
      </c>
      <c r="O1809">
        <v>1.33757082173972</v>
      </c>
      <c r="Q1809" s="3">
        <v>0.99963188171386697</v>
      </c>
      <c r="R1809" s="3">
        <v>-0.997114717960357</v>
      </c>
      <c r="S1809">
        <v>0.73315031155008703</v>
      </c>
      <c r="T1809">
        <v>-1.40128834985888</v>
      </c>
      <c r="U1809">
        <v>2.1344386614089599</v>
      </c>
      <c r="W1809" s="6">
        <v>0.44185000000000002</v>
      </c>
      <c r="X1809" s="6">
        <v>0.19424285699999999</v>
      </c>
      <c r="Y1809">
        <v>-0.149212581737586</v>
      </c>
      <c r="Z1809">
        <v>-0.92365435841381605</v>
      </c>
      <c r="AA1809">
        <v>0.77444177667622904</v>
      </c>
      <c r="AC1809" s="3">
        <v>-15.5204</v>
      </c>
      <c r="AD1809" s="3">
        <v>-19.615200000000002</v>
      </c>
      <c r="AE1809">
        <v>1.05663725944306</v>
      </c>
      <c r="AF1809">
        <v>0.60185318805551702</v>
      </c>
      <c r="AG1809">
        <v>0.45478407138754601</v>
      </c>
    </row>
    <row r="1810" spans="1:33" x14ac:dyDescent="0.25">
      <c r="A1810" t="s">
        <v>4733</v>
      </c>
      <c r="C1810" t="s">
        <v>6444</v>
      </c>
      <c r="D1810" t="s">
        <v>6446</v>
      </c>
      <c r="E1810" t="s">
        <v>6445</v>
      </c>
      <c r="F1810" t="s">
        <v>6447</v>
      </c>
      <c r="G1810">
        <v>1.07311</v>
      </c>
      <c r="H1810">
        <v>-0.66932000000000003</v>
      </c>
      <c r="I1810">
        <v>1.7424299999999999</v>
      </c>
      <c r="K1810" s="6">
        <v>-13.152349703013799</v>
      </c>
      <c r="L1810" s="6">
        <v>-35.626641184091497</v>
      </c>
      <c r="M1810">
        <v>1.30504392444031</v>
      </c>
      <c r="N1810">
        <v>-0.32238970141766998</v>
      </c>
      <c r="O1810">
        <v>1.62743362585798</v>
      </c>
      <c r="Q1810" s="3">
        <v>0.999636530876159</v>
      </c>
      <c r="R1810" s="3">
        <v>-0.99740618467330899</v>
      </c>
      <c r="S1810">
        <v>0.73315528131026597</v>
      </c>
      <c r="T1810">
        <v>-1.4015999155932299</v>
      </c>
      <c r="U1810">
        <v>2.1347551969034901</v>
      </c>
      <c r="W1810" s="6">
        <v>0.72870000000000001</v>
      </c>
      <c r="X1810" s="6">
        <v>0.50900000000000001</v>
      </c>
      <c r="Y1810">
        <v>0.74796922387606002</v>
      </c>
      <c r="Z1810">
        <v>6.08127215462076E-2</v>
      </c>
      <c r="AA1810">
        <v>0.68715650232985204</v>
      </c>
      <c r="AC1810" s="3">
        <v>-14.7744</v>
      </c>
      <c r="AD1810" s="3">
        <v>-18.830300000000001</v>
      </c>
      <c r="AE1810">
        <v>1.13949085846013</v>
      </c>
      <c r="AF1810">
        <v>0.68902716911248796</v>
      </c>
      <c r="AG1810">
        <v>0.45046368934764702</v>
      </c>
    </row>
    <row r="1811" spans="1:33" x14ac:dyDescent="0.25">
      <c r="A1811" t="s">
        <v>4733</v>
      </c>
      <c r="C1811" t="s">
        <v>6444</v>
      </c>
      <c r="D1811" t="s">
        <v>6448</v>
      </c>
      <c r="E1811" t="s">
        <v>6445</v>
      </c>
      <c r="F1811" t="s">
        <v>6449</v>
      </c>
      <c r="G1811">
        <v>1.07311</v>
      </c>
      <c r="H1811">
        <v>-0.84662999999999899</v>
      </c>
      <c r="I1811">
        <v>1.91974</v>
      </c>
      <c r="K1811" s="6">
        <v>-13.152349703013799</v>
      </c>
      <c r="L1811" s="6">
        <v>-37.245391920208903</v>
      </c>
      <c r="M1811">
        <v>1.30504392444031</v>
      </c>
      <c r="N1811">
        <v>-0.43960849703833799</v>
      </c>
      <c r="O1811">
        <v>1.7446524214786501</v>
      </c>
      <c r="Q1811" s="3">
        <v>0.999636530876159</v>
      </c>
      <c r="R1811" s="3">
        <v>-0.99699616432189897</v>
      </c>
      <c r="S1811">
        <v>0.73315528131026597</v>
      </c>
      <c r="T1811">
        <v>-1.4011616209742901</v>
      </c>
      <c r="U1811">
        <v>2.1343169022845601</v>
      </c>
      <c r="W1811" s="6">
        <v>0.72870000000000001</v>
      </c>
      <c r="X1811" s="6">
        <v>0.47618749999999999</v>
      </c>
      <c r="Y1811">
        <v>0.74796922387606002</v>
      </c>
      <c r="Z1811">
        <v>-4.18150560263836E-2</v>
      </c>
      <c r="AA1811">
        <v>0.78978427990244304</v>
      </c>
      <c r="AC1811" s="3">
        <v>-14.7744</v>
      </c>
      <c r="AD1811" s="3">
        <v>-18.869199999999999</v>
      </c>
      <c r="AE1811">
        <v>1.13949085846013</v>
      </c>
      <c r="AF1811">
        <v>0.68470678707259003</v>
      </c>
      <c r="AG1811">
        <v>0.45478407138754501</v>
      </c>
    </row>
    <row r="1812" spans="1:33" x14ac:dyDescent="0.25">
      <c r="A1812" t="s">
        <v>4733</v>
      </c>
      <c r="C1812" t="s">
        <v>6450</v>
      </c>
      <c r="D1812" t="s">
        <v>6452</v>
      </c>
      <c r="E1812" t="s">
        <v>6451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K1812" s="6">
        <v>-8.5146996648982096</v>
      </c>
      <c r="L1812" s="6">
        <v>-36.462709531187997</v>
      </c>
      <c r="M1812">
        <v>1.64087064553386</v>
      </c>
      <c r="N1812">
        <v>-0.38293202119339498</v>
      </c>
      <c r="O1812">
        <v>2.0238026667272599</v>
      </c>
      <c r="Q1812" s="3">
        <v>0.99941313266754095</v>
      </c>
      <c r="R1812" s="3">
        <v>-0.99729734659194902</v>
      </c>
      <c r="S1812">
        <v>0.73291647796213899</v>
      </c>
      <c r="T1812">
        <v>-1.40148357223312</v>
      </c>
      <c r="U1812">
        <v>2.1344000501952598</v>
      </c>
      <c r="W1812" s="6">
        <v>0.9667</v>
      </c>
      <c r="X1812" s="6">
        <v>0.728257143</v>
      </c>
      <c r="Y1812">
        <v>1.49236270386925</v>
      </c>
      <c r="Z1812">
        <v>0.74658409839971795</v>
      </c>
      <c r="AA1812">
        <v>0.745778605469536</v>
      </c>
      <c r="AC1812" s="3">
        <v>-12.409700000000001</v>
      </c>
      <c r="AD1812" s="3">
        <v>-15.9831</v>
      </c>
      <c r="AE1812">
        <v>1.4021234396875699</v>
      </c>
      <c r="AF1812">
        <v>1.0052480365674601</v>
      </c>
      <c r="AG1812">
        <v>0.39687540312011699</v>
      </c>
    </row>
    <row r="1813" spans="1:33" x14ac:dyDescent="0.25">
      <c r="A1813" t="s">
        <v>4733</v>
      </c>
      <c r="C1813" t="s">
        <v>6450</v>
      </c>
      <c r="D1813" t="s">
        <v>6454</v>
      </c>
      <c r="E1813" t="s">
        <v>6451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K1813" s="6">
        <v>-8.5146996648982096</v>
      </c>
      <c r="L1813" s="6">
        <v>-33.439137380570102</v>
      </c>
      <c r="M1813">
        <v>1.64087064553386</v>
      </c>
      <c r="N1813">
        <v>-0.163985720160226</v>
      </c>
      <c r="O1813">
        <v>1.8048563656940899</v>
      </c>
      <c r="Q1813" s="3">
        <v>0.99941313266754095</v>
      </c>
      <c r="R1813" s="3">
        <v>-0.99720883369445801</v>
      </c>
      <c r="S1813">
        <v>0.73291647796213899</v>
      </c>
      <c r="T1813">
        <v>-1.40138895564508</v>
      </c>
      <c r="U1813">
        <v>2.1343054336072198</v>
      </c>
      <c r="W1813" s="6">
        <v>0.9667</v>
      </c>
      <c r="X1813" s="6">
        <v>0.67610000000000003</v>
      </c>
      <c r="Y1813">
        <v>1.49236270386925</v>
      </c>
      <c r="Z1813">
        <v>0.58345200939016895</v>
      </c>
      <c r="AA1813">
        <v>0.90891069447908501</v>
      </c>
      <c r="AC1813" s="3">
        <v>-12.409700000000001</v>
      </c>
      <c r="AD1813" s="3">
        <v>-16.2805</v>
      </c>
      <c r="AE1813">
        <v>1.4021234396875699</v>
      </c>
      <c r="AF1813">
        <v>0.97221766076628402</v>
      </c>
      <c r="AG1813">
        <v>0.429905778921293</v>
      </c>
    </row>
    <row r="1814" spans="1:33" x14ac:dyDescent="0.25">
      <c r="A1814" t="s">
        <v>4733</v>
      </c>
      <c r="C1814" t="s">
        <v>6456</v>
      </c>
      <c r="D1814" t="s">
        <v>6458</v>
      </c>
      <c r="E1814" t="s">
        <v>6457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K1814" s="6">
        <v>-21.537623651325699</v>
      </c>
      <c r="L1814" s="6">
        <v>-33.164122369140301</v>
      </c>
      <c r="M1814">
        <v>0.69784005343048605</v>
      </c>
      <c r="N1814">
        <v>-0.14407102440248001</v>
      </c>
      <c r="O1814">
        <v>0.84191107783296704</v>
      </c>
      <c r="Q1814" s="3">
        <v>0.99966937303543002</v>
      </c>
      <c r="R1814" s="3">
        <v>-0.99715381860732999</v>
      </c>
      <c r="S1814">
        <v>0.73319038820589599</v>
      </c>
      <c r="T1814">
        <v>-1.40133014681629</v>
      </c>
      <c r="U1814">
        <v>2.1345205350221801</v>
      </c>
      <c r="W1814" s="6">
        <v>0.70250000000000001</v>
      </c>
      <c r="X1814" s="6">
        <v>0.48778571399999998</v>
      </c>
      <c r="Y1814">
        <v>0.66602338700285901</v>
      </c>
      <c r="Z1814">
        <v>-5.5392792147626498E-3</v>
      </c>
      <c r="AA1814">
        <v>0.67156266621762195</v>
      </c>
      <c r="AC1814" s="3">
        <v>-13.4046</v>
      </c>
      <c r="AD1814" s="3">
        <v>-17.507100000000001</v>
      </c>
      <c r="AE1814">
        <v>1.2916260594434901</v>
      </c>
      <c r="AF1814">
        <v>0.83598679675242105</v>
      </c>
      <c r="AG1814">
        <v>0.45563926269107302</v>
      </c>
    </row>
    <row r="1815" spans="1:33" x14ac:dyDescent="0.25">
      <c r="A1815" t="s">
        <v>4733</v>
      </c>
      <c r="C1815" t="s">
        <v>6456</v>
      </c>
      <c r="D1815" t="s">
        <v>6460</v>
      </c>
      <c r="E1815" t="s">
        <v>6457</v>
      </c>
      <c r="F1815" t="s">
        <v>6461</v>
      </c>
      <c r="G1815">
        <v>0.99186299999999905</v>
      </c>
      <c r="H1815">
        <v>-1.12398</v>
      </c>
      <c r="I1815">
        <v>2.1158429999999999</v>
      </c>
      <c r="K1815" s="6">
        <v>-21.537623651325699</v>
      </c>
      <c r="L1815" s="6">
        <v>-37.684737354516898</v>
      </c>
      <c r="M1815">
        <v>0.69784005343048605</v>
      </c>
      <c r="N1815">
        <v>-0.47142287186577603</v>
      </c>
      <c r="O1815">
        <v>1.1692629252962601</v>
      </c>
      <c r="Q1815" s="3">
        <v>0.99966937303543002</v>
      </c>
      <c r="R1815" s="3">
        <v>-0.99632525444030695</v>
      </c>
      <c r="S1815">
        <v>0.73319038820589599</v>
      </c>
      <c r="T1815">
        <v>-1.4004444463514201</v>
      </c>
      <c r="U1815">
        <v>2.1336348345573199</v>
      </c>
      <c r="W1815" s="6">
        <v>0.70250000000000001</v>
      </c>
      <c r="X1815" s="6">
        <v>0.41764285699999998</v>
      </c>
      <c r="Y1815">
        <v>0.66602338700285901</v>
      </c>
      <c r="Z1815">
        <v>-0.22492535240339701</v>
      </c>
      <c r="AA1815">
        <v>0.89094873940625596</v>
      </c>
      <c r="AC1815" s="3">
        <v>-13.4046</v>
      </c>
      <c r="AD1815" s="3">
        <v>-17.499400000000001</v>
      </c>
      <c r="AE1815">
        <v>1.2916260594434901</v>
      </c>
      <c r="AF1815">
        <v>0.836841988055949</v>
      </c>
      <c r="AG1815">
        <v>0.45478407138754601</v>
      </c>
    </row>
    <row r="1816" spans="1:33" x14ac:dyDescent="0.25">
      <c r="A1816" t="s">
        <v>4733</v>
      </c>
      <c r="C1816" t="s">
        <v>6462</v>
      </c>
      <c r="D1816" t="s">
        <v>6464</v>
      </c>
      <c r="E1816" t="s">
        <v>6463</v>
      </c>
      <c r="F1816" t="s">
        <v>6465</v>
      </c>
      <c r="G1816">
        <v>0.131574</v>
      </c>
      <c r="H1816">
        <v>-0.84696000000000005</v>
      </c>
      <c r="I1816">
        <v>0.97853400000000001</v>
      </c>
      <c r="K1816" s="6">
        <v>-23.153176890686101</v>
      </c>
      <c r="L1816" s="6">
        <v>-26.163980893790701</v>
      </c>
      <c r="M1816">
        <v>0.58085279853470195</v>
      </c>
      <c r="N1816">
        <v>0.36283107893363298</v>
      </c>
      <c r="O1816">
        <v>0.218021719601068</v>
      </c>
      <c r="Q1816" s="3">
        <v>0.99854505062103205</v>
      </c>
      <c r="R1816" s="3">
        <v>-0.96408444643020597</v>
      </c>
      <c r="S1816">
        <v>0.73198853453574397</v>
      </c>
      <c r="T1816">
        <v>-1.3659803700870401</v>
      </c>
      <c r="U1816">
        <v>2.0979689046227801</v>
      </c>
      <c r="W1816" s="6">
        <v>0.62840769200000002</v>
      </c>
      <c r="X1816" s="6">
        <v>0.58620909099999996</v>
      </c>
      <c r="Y1816">
        <v>0.43428460131862601</v>
      </c>
      <c r="Z1816">
        <v>0.30229988094369098</v>
      </c>
      <c r="AA1816">
        <v>0.131984720374934</v>
      </c>
      <c r="AC1816" s="3">
        <v>-28.072900000000001</v>
      </c>
      <c r="AD1816" s="3">
        <v>-25.2638</v>
      </c>
      <c r="AE1816">
        <v>-0.33749116101512</v>
      </c>
      <c r="AF1816">
        <v>-2.55018245555238E-2</v>
      </c>
      <c r="AG1816">
        <v>-0.31198933645959598</v>
      </c>
    </row>
    <row r="1817" spans="1:33" x14ac:dyDescent="0.25">
      <c r="A1817" t="s">
        <v>4733</v>
      </c>
      <c r="C1817" t="s">
        <v>6466</v>
      </c>
      <c r="D1817" t="s">
        <v>6468</v>
      </c>
      <c r="E1817" t="s">
        <v>6467</v>
      </c>
      <c r="F1817" t="s">
        <v>6469</v>
      </c>
      <c r="G1817">
        <v>-0.10999</v>
      </c>
      <c r="H1817">
        <v>-0.81169999999999998</v>
      </c>
      <c r="I1817">
        <v>0.70170999999999994</v>
      </c>
      <c r="K1817" s="6">
        <v>-65.051443725824299</v>
      </c>
      <c r="L1817" s="6">
        <v>-53.637575872242401</v>
      </c>
      <c r="M1817">
        <v>-2.4531315373045102</v>
      </c>
      <c r="N1817">
        <v>-1.6266177243258799</v>
      </c>
      <c r="O1817">
        <v>-0.82651381297863202</v>
      </c>
      <c r="Q1817" s="3">
        <v>0.91794222593307495</v>
      </c>
      <c r="R1817" s="3">
        <v>-0.96028965711593595</v>
      </c>
      <c r="S1817">
        <v>0.64582748372398102</v>
      </c>
      <c r="T1817">
        <v>-1.3619238989125799</v>
      </c>
      <c r="U1817">
        <v>2.0077513826365601</v>
      </c>
      <c r="W1817" s="6">
        <v>0.59670000000000001</v>
      </c>
      <c r="X1817" s="6">
        <v>0.41923846199999998</v>
      </c>
      <c r="Y1817">
        <v>0.33511233581260702</v>
      </c>
      <c r="Z1817">
        <v>-0.21993477274522599</v>
      </c>
      <c r="AA1817">
        <v>0.55504710855783401</v>
      </c>
      <c r="AC1817" s="3">
        <v>-37.355899999999998</v>
      </c>
      <c r="AD1817" s="3">
        <v>-34.853700000000003</v>
      </c>
      <c r="AE1817">
        <v>-1.3684964688911001</v>
      </c>
      <c r="AF1817">
        <v>-1.09059261438638</v>
      </c>
      <c r="AG1817">
        <v>-0.277903854504716</v>
      </c>
    </row>
    <row r="1818" spans="1:33" x14ac:dyDescent="0.25">
      <c r="A1818" t="s">
        <v>4733</v>
      </c>
      <c r="C1818" t="s">
        <v>6470</v>
      </c>
      <c r="D1818" t="s">
        <v>6472</v>
      </c>
      <c r="E1818" t="s">
        <v>6471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K1818" s="6">
        <v>-33.952957138419102</v>
      </c>
      <c r="L1818" s="6">
        <v>-31.070521678775499</v>
      </c>
      <c r="M1818">
        <v>-0.201193013313724</v>
      </c>
      <c r="N1818">
        <v>7.5331392032078797E-3</v>
      </c>
      <c r="O1818">
        <v>-0.208726152516932</v>
      </c>
      <c r="Q1818" s="3">
        <v>0.99859118461608798</v>
      </c>
      <c r="R1818" s="3">
        <v>-0.967315673828125</v>
      </c>
      <c r="S1818">
        <v>0.73203784984829801</v>
      </c>
      <c r="T1818">
        <v>-1.36943441712688</v>
      </c>
      <c r="U1818">
        <v>2.10147226697518</v>
      </c>
      <c r="W1818" s="6">
        <v>0.90169999999999995</v>
      </c>
      <c r="X1818" s="6">
        <v>0.76513846200000002</v>
      </c>
      <c r="Y1818">
        <v>1.28906196353497</v>
      </c>
      <c r="Z1818">
        <v>0.86193793620286596</v>
      </c>
      <c r="AA1818">
        <v>0.42712402733211202</v>
      </c>
      <c r="AC1818" s="3">
        <v>-28.615600000000001</v>
      </c>
      <c r="AD1818" s="3">
        <v>-26.538399999999999</v>
      </c>
      <c r="AE1818">
        <v>-0.397765488342955</v>
      </c>
      <c r="AF1818">
        <v>-0.16706375124072601</v>
      </c>
      <c r="AG1818">
        <v>-0.23070173710222899</v>
      </c>
    </row>
    <row r="1819" spans="1:33" x14ac:dyDescent="0.25">
      <c r="A1819" t="s">
        <v>4733</v>
      </c>
      <c r="C1819" t="s">
        <v>6474</v>
      </c>
      <c r="D1819" t="s">
        <v>6476</v>
      </c>
      <c r="E1819" t="s">
        <v>6475</v>
      </c>
      <c r="F1819" t="s">
        <v>6477</v>
      </c>
      <c r="G1819">
        <v>-0.19907</v>
      </c>
      <c r="H1819">
        <v>-0.74113999999999902</v>
      </c>
      <c r="I1819">
        <v>0.54206999999999905</v>
      </c>
      <c r="K1819" s="6">
        <v>-29.708880521356999</v>
      </c>
      <c r="L1819" s="6">
        <v>-33.252388827502699</v>
      </c>
      <c r="M1819">
        <v>0.106133827362867</v>
      </c>
      <c r="N1819">
        <v>-0.15046267427919399</v>
      </c>
      <c r="O1819">
        <v>0.25659650164206199</v>
      </c>
      <c r="Q1819" s="3">
        <v>0.997983038425445</v>
      </c>
      <c r="R1819" s="3">
        <v>-0.98303908109664895</v>
      </c>
      <c r="S1819">
        <v>0.73138776698785402</v>
      </c>
      <c r="T1819">
        <v>-1.38624208234013</v>
      </c>
      <c r="U1819">
        <v>2.1176298493279799</v>
      </c>
      <c r="W1819" s="6">
        <v>0.37153999999999998</v>
      </c>
      <c r="X1819" s="6">
        <v>0.16926923099999999</v>
      </c>
      <c r="Y1819">
        <v>-0.369121428705324</v>
      </c>
      <c r="Z1819">
        <v>-1.0017644607927501</v>
      </c>
      <c r="AA1819">
        <v>0.632643032087435</v>
      </c>
      <c r="AC1819" s="3">
        <v>-37.500599999999999</v>
      </c>
      <c r="AD1819" s="3">
        <v>-34.509900000000002</v>
      </c>
      <c r="AE1819">
        <v>-1.3845674015690801</v>
      </c>
      <c r="AF1819">
        <v>-1.0524088780029099</v>
      </c>
      <c r="AG1819">
        <v>-0.33215852356616499</v>
      </c>
    </row>
    <row r="1820" spans="1:33" x14ac:dyDescent="0.25">
      <c r="A1820" t="s">
        <v>4733</v>
      </c>
      <c r="C1820" t="s">
        <v>6478</v>
      </c>
      <c r="D1820" t="s">
        <v>6480</v>
      </c>
      <c r="E1820" t="s">
        <v>6479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K1820" s="6">
        <v>-26.236124354414599</v>
      </c>
      <c r="L1820" s="6">
        <v>-29.853312321007198</v>
      </c>
      <c r="M1820">
        <v>0.35760694566989998</v>
      </c>
      <c r="N1820">
        <v>9.5675069737880397E-2</v>
      </c>
      <c r="O1820">
        <v>0.26193187593202</v>
      </c>
      <c r="Q1820" s="3">
        <v>0.99623411893844505</v>
      </c>
      <c r="R1820" s="3">
        <v>-0.97248482704162598</v>
      </c>
      <c r="S1820">
        <v>0.72951824515200703</v>
      </c>
      <c r="T1820">
        <v>-1.3749600258683401</v>
      </c>
      <c r="U1820">
        <v>2.10447827102035</v>
      </c>
      <c r="W1820" s="6">
        <v>0.75938666700000002</v>
      </c>
      <c r="X1820" s="6">
        <v>0.59068461500000002</v>
      </c>
      <c r="Y1820">
        <v>0.84394802571438898</v>
      </c>
      <c r="Z1820">
        <v>0.31629799390652003</v>
      </c>
      <c r="AA1820">
        <v>0.52765003180786896</v>
      </c>
      <c r="AC1820" s="3">
        <v>-28.6313</v>
      </c>
      <c r="AD1820" s="3">
        <v>-27.288799999999998</v>
      </c>
      <c r="AE1820">
        <v>-0.39950919009170599</v>
      </c>
      <c r="AF1820">
        <v>-0.250406031002671</v>
      </c>
      <c r="AG1820">
        <v>-0.14910315908903499</v>
      </c>
    </row>
    <row r="1821" spans="1:33" x14ac:dyDescent="0.25">
      <c r="A1821" t="s">
        <v>4733</v>
      </c>
      <c r="C1821" t="s">
        <v>6482</v>
      </c>
      <c r="D1821" t="s">
        <v>6484</v>
      </c>
      <c r="E1821" t="s">
        <v>6483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K1821" s="6">
        <v>-27.490529362112198</v>
      </c>
      <c r="L1821" s="6">
        <v>-28.667333386838401</v>
      </c>
      <c r="M1821">
        <v>0.26677156197424001</v>
      </c>
      <c r="N1821">
        <v>0.181555507777522</v>
      </c>
      <c r="O1821">
        <v>8.5216054196718002E-2</v>
      </c>
      <c r="Q1821" s="3">
        <v>0.99831962585449197</v>
      </c>
      <c r="R1821" s="3">
        <v>-0.97112655639648404</v>
      </c>
      <c r="S1821">
        <v>0.73174756488189796</v>
      </c>
      <c r="T1821">
        <v>-1.3735080913173501</v>
      </c>
      <c r="U1821">
        <v>2.1052556561992399</v>
      </c>
      <c r="W1821" s="6">
        <v>0.44116</v>
      </c>
      <c r="X1821" s="6">
        <v>0.62283076900000001</v>
      </c>
      <c r="Y1821">
        <v>-0.15137069728882699</v>
      </c>
      <c r="Z1821">
        <v>0.416841638631129</v>
      </c>
      <c r="AA1821">
        <v>-0.56821233591995701</v>
      </c>
      <c r="AC1821" s="3">
        <v>-37.161499999999997</v>
      </c>
      <c r="AD1821" s="3">
        <v>-30.6023</v>
      </c>
      <c r="AE1821">
        <v>-1.34690566507218</v>
      </c>
      <c r="AF1821">
        <v>-0.61841595103359703</v>
      </c>
      <c r="AG1821">
        <v>-0.72848971403858298</v>
      </c>
    </row>
    <row r="1822" spans="1:33" x14ac:dyDescent="0.25">
      <c r="A1822" t="s">
        <v>4733</v>
      </c>
      <c r="C1822" t="s">
        <v>6486</v>
      </c>
      <c r="D1822" t="s">
        <v>6488</v>
      </c>
      <c r="E1822" t="s">
        <v>6487</v>
      </c>
      <c r="F1822" t="s">
        <v>6489</v>
      </c>
      <c r="G1822">
        <v>-4.2439999999999999E-2</v>
      </c>
      <c r="H1822">
        <v>-1.10578</v>
      </c>
      <c r="I1822">
        <v>1.06334</v>
      </c>
      <c r="K1822" s="6">
        <v>-26.235104770399602</v>
      </c>
      <c r="L1822" s="6">
        <v>-34.838101305067497</v>
      </c>
      <c r="M1822">
        <v>0.35768077693224798</v>
      </c>
      <c r="N1822">
        <v>-0.26528906643061501</v>
      </c>
      <c r="O1822">
        <v>0.62296984336286299</v>
      </c>
      <c r="Q1822" s="3">
        <v>0.998737573623657</v>
      </c>
      <c r="R1822" s="3">
        <v>-0.96165263652801503</v>
      </c>
      <c r="S1822">
        <v>0.73219433357908803</v>
      </c>
      <c r="T1822">
        <v>-1.36338086693862</v>
      </c>
      <c r="U1822">
        <v>2.0955752005177102</v>
      </c>
      <c r="W1822" s="6">
        <v>0.35135333299999999</v>
      </c>
      <c r="X1822" s="6">
        <v>0.15096153800000001</v>
      </c>
      <c r="Y1822">
        <v>-0.43225934172042402</v>
      </c>
      <c r="Z1822">
        <v>-1.0590254998806401</v>
      </c>
      <c r="AA1822">
        <v>0.62676615816022196</v>
      </c>
      <c r="AC1822" s="3">
        <v>-35.010300000000001</v>
      </c>
      <c r="AD1822" s="3">
        <v>-32.637099999999997</v>
      </c>
      <c r="AE1822">
        <v>-1.10798520635163</v>
      </c>
      <c r="AF1822">
        <v>-0.84440858277614295</v>
      </c>
      <c r="AG1822">
        <v>-0.263576623575492</v>
      </c>
    </row>
    <row r="1823" spans="1:33" x14ac:dyDescent="0.25">
      <c r="A1823" t="s">
        <v>4733</v>
      </c>
      <c r="C1823" t="s">
        <v>6490</v>
      </c>
      <c r="D1823" t="s">
        <v>6492</v>
      </c>
      <c r="E1823" t="s">
        <v>6491</v>
      </c>
      <c r="F1823" t="s">
        <v>6493</v>
      </c>
      <c r="G1823">
        <v>-0.14654</v>
      </c>
      <c r="H1823">
        <v>-0.80138999999999905</v>
      </c>
      <c r="I1823">
        <v>0.65484999999999904</v>
      </c>
      <c r="K1823" s="6">
        <v>-26.198591927764902</v>
      </c>
      <c r="L1823" s="6">
        <v>-30.3986276895739</v>
      </c>
      <c r="M1823">
        <v>0.36032478588485001</v>
      </c>
      <c r="N1823">
        <v>5.6187081062031297E-2</v>
      </c>
      <c r="O1823">
        <v>0.30413770482281799</v>
      </c>
      <c r="Q1823" s="3">
        <v>0.99722796678543002</v>
      </c>
      <c r="R1823" s="3">
        <v>-0.96884119510650601</v>
      </c>
      <c r="S1823">
        <v>0.73058062696275305</v>
      </c>
      <c r="T1823">
        <v>-1.3710651356146</v>
      </c>
      <c r="U1823">
        <v>2.1016457625773501</v>
      </c>
      <c r="W1823" s="6">
        <v>0.31041176500000001</v>
      </c>
      <c r="X1823" s="6">
        <v>0.16749333299999999</v>
      </c>
      <c r="Y1823">
        <v>-0.56031243533344099</v>
      </c>
      <c r="Z1823">
        <v>-1.00731894353365</v>
      </c>
      <c r="AA1823">
        <v>0.44700650820021298</v>
      </c>
      <c r="AC1823" s="3">
        <v>-44.641999999999904</v>
      </c>
      <c r="AD1823" s="3">
        <v>-41.888800000000003</v>
      </c>
      <c r="AE1823">
        <v>-2.17771846325879</v>
      </c>
      <c r="AF1823">
        <v>-1.8719375935351901</v>
      </c>
      <c r="AG1823">
        <v>-0.30578086972359703</v>
      </c>
    </row>
    <row r="1824" spans="1:33" x14ac:dyDescent="0.25">
      <c r="A1824" t="s">
        <v>4733</v>
      </c>
      <c r="C1824" t="s">
        <v>6494</v>
      </c>
      <c r="D1824" t="s">
        <v>6464</v>
      </c>
      <c r="E1824" t="s">
        <v>6495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K1824" s="6">
        <v>-16.524330109357798</v>
      </c>
      <c r="L1824" s="6">
        <v>-26.163980893790701</v>
      </c>
      <c r="M1824">
        <v>1.06086829364729</v>
      </c>
      <c r="N1824">
        <v>0.36283107893363298</v>
      </c>
      <c r="O1824">
        <v>0.69803721471365998</v>
      </c>
      <c r="Q1824" s="3">
        <v>0.993619084358215</v>
      </c>
      <c r="R1824" s="3">
        <v>-0.96408444643020597</v>
      </c>
      <c r="S1824">
        <v>0.72672288248061201</v>
      </c>
      <c r="T1824">
        <v>-1.3659803700870401</v>
      </c>
      <c r="U1824">
        <v>2.0927032525676501</v>
      </c>
      <c r="W1824" s="6">
        <v>0.72074166699999997</v>
      </c>
      <c r="X1824" s="6">
        <v>0.58620909099999996</v>
      </c>
      <c r="Y1824">
        <v>0.72307791632641805</v>
      </c>
      <c r="Z1824">
        <v>0.30229988094369098</v>
      </c>
      <c r="AA1824">
        <v>0.42077803538272601</v>
      </c>
      <c r="AC1824" s="3">
        <v>-26.097799999999999</v>
      </c>
      <c r="AD1824" s="3">
        <v>-25.2638</v>
      </c>
      <c r="AE1824">
        <v>-0.118129038470052</v>
      </c>
      <c r="AF1824">
        <v>-2.55018245555238E-2</v>
      </c>
      <c r="AG1824">
        <v>-9.2627213914528897E-2</v>
      </c>
    </row>
    <row r="1825" spans="1:33" x14ac:dyDescent="0.25">
      <c r="A1825" t="s">
        <v>4733</v>
      </c>
      <c r="C1825" t="s">
        <v>6496</v>
      </c>
      <c r="D1825" t="s">
        <v>6468</v>
      </c>
      <c r="E1825" t="s">
        <v>6497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K1825" s="6">
        <v>-43.918058415874803</v>
      </c>
      <c r="L1825" s="6">
        <v>-53.637575872242401</v>
      </c>
      <c r="M1825">
        <v>-0.92279711450045998</v>
      </c>
      <c r="N1825">
        <v>-1.6266177243258799</v>
      </c>
      <c r="O1825">
        <v>0.70382060982542005</v>
      </c>
      <c r="Q1825" s="3">
        <v>0.99209862947464</v>
      </c>
      <c r="R1825" s="3">
        <v>-0.96028965711593595</v>
      </c>
      <c r="S1825">
        <v>0.72509757975719102</v>
      </c>
      <c r="T1825">
        <v>-1.3619238989125799</v>
      </c>
      <c r="U1825">
        <v>2.0870214786697701</v>
      </c>
      <c r="W1825" s="6">
        <v>0.54683571399999997</v>
      </c>
      <c r="X1825" s="6">
        <v>0.41923846199999998</v>
      </c>
      <c r="Y1825">
        <v>0.179151624119683</v>
      </c>
      <c r="Z1825">
        <v>-0.21993477274522599</v>
      </c>
      <c r="AA1825">
        <v>0.39908639686490999</v>
      </c>
      <c r="AC1825" s="3">
        <v>-35.682600000000001</v>
      </c>
      <c r="AD1825" s="3">
        <v>-34.853700000000003</v>
      </c>
      <c r="AE1825">
        <v>-1.1826534028920801</v>
      </c>
      <c r="AF1825">
        <v>-1.09059261438638</v>
      </c>
      <c r="AG1825">
        <v>-9.2060788505698696E-2</v>
      </c>
    </row>
    <row r="1826" spans="1:33" x14ac:dyDescent="0.25">
      <c r="A1826" t="s">
        <v>4733</v>
      </c>
      <c r="C1826" t="s">
        <v>6498</v>
      </c>
      <c r="D1826" t="s">
        <v>6472</v>
      </c>
      <c r="E1826" t="s">
        <v>6499</v>
      </c>
      <c r="F1826" t="s">
        <v>6473</v>
      </c>
      <c r="G1826">
        <v>-0.34042</v>
      </c>
      <c r="H1826">
        <v>-0.56936999999999904</v>
      </c>
      <c r="I1826">
        <v>0.22894999999999899</v>
      </c>
      <c r="K1826" s="6">
        <v>-28.913359761237999</v>
      </c>
      <c r="L1826" s="6">
        <v>-31.070521678775499</v>
      </c>
      <c r="M1826">
        <v>0.16373996974896801</v>
      </c>
      <c r="N1826">
        <v>7.5331392032078797E-3</v>
      </c>
      <c r="O1826">
        <v>0.15620683054576101</v>
      </c>
      <c r="Q1826" s="3">
        <v>0.99172741174697798</v>
      </c>
      <c r="R1826" s="3">
        <v>-0.967315673828125</v>
      </c>
      <c r="S1826">
        <v>0.72470076352129498</v>
      </c>
      <c r="T1826">
        <v>-1.36943441712688</v>
      </c>
      <c r="U1826">
        <v>2.0941351806481801</v>
      </c>
      <c r="W1826" s="6">
        <v>0.86766428599999901</v>
      </c>
      <c r="X1826" s="6">
        <v>0.76513846200000002</v>
      </c>
      <c r="Y1826">
        <v>1.18260833501181</v>
      </c>
      <c r="Z1826">
        <v>0.86193793620286596</v>
      </c>
      <c r="AA1826">
        <v>0.32067039880894799</v>
      </c>
      <c r="AC1826" s="3">
        <v>-27.372399999999999</v>
      </c>
      <c r="AD1826" s="3">
        <v>-26.538399999999999</v>
      </c>
      <c r="AE1826">
        <v>-0.25969096515525503</v>
      </c>
      <c r="AF1826">
        <v>-0.16706375124072601</v>
      </c>
      <c r="AG1826">
        <v>-9.2627213914528897E-2</v>
      </c>
    </row>
    <row r="1827" spans="1:33" x14ac:dyDescent="0.25">
      <c r="A1827" t="s">
        <v>4733</v>
      </c>
      <c r="C1827" t="s">
        <v>6500</v>
      </c>
      <c r="D1827" t="s">
        <v>6476</v>
      </c>
      <c r="E1827" t="s">
        <v>6501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K1827" s="6">
        <v>-25.889882935210998</v>
      </c>
      <c r="L1827" s="6">
        <v>-33.252388827502699</v>
      </c>
      <c r="M1827">
        <v>0.38267936803085101</v>
      </c>
      <c r="N1827">
        <v>-0.15046267427919399</v>
      </c>
      <c r="O1827">
        <v>0.53314204231004503</v>
      </c>
      <c r="Q1827" s="3">
        <v>0.964394271373748</v>
      </c>
      <c r="R1827" s="3">
        <v>-0.98303908109664895</v>
      </c>
      <c r="S1827">
        <v>0.69548277884569398</v>
      </c>
      <c r="T1827">
        <v>-1.38624208234013</v>
      </c>
      <c r="U1827">
        <v>2.0817248611858199</v>
      </c>
      <c r="W1827" s="6">
        <v>0.31472857100000001</v>
      </c>
      <c r="X1827" s="6">
        <v>0.16926923099999999</v>
      </c>
      <c r="Y1827">
        <v>-0.54681074524606499</v>
      </c>
      <c r="Z1827">
        <v>-1.0017644607927501</v>
      </c>
      <c r="AA1827">
        <v>0.454953715546694</v>
      </c>
      <c r="AC1827" s="3">
        <v>-35.338799999999999</v>
      </c>
      <c r="AD1827" s="3">
        <v>-34.509900000000002</v>
      </c>
      <c r="AE1827">
        <v>-1.14446966650861</v>
      </c>
      <c r="AF1827">
        <v>-1.0524088780029099</v>
      </c>
      <c r="AG1827">
        <v>-9.2060788505698696E-2</v>
      </c>
    </row>
    <row r="1828" spans="1:33" x14ac:dyDescent="0.25">
      <c r="A1828" t="s">
        <v>4733</v>
      </c>
      <c r="C1828" t="s">
        <v>6502</v>
      </c>
      <c r="D1828" t="s">
        <v>6480</v>
      </c>
      <c r="E1828" t="s">
        <v>6503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K1828" s="6">
        <v>-22.6213841475546</v>
      </c>
      <c r="L1828" s="6">
        <v>-29.853312321007198</v>
      </c>
      <c r="M1828">
        <v>0.61936157167614503</v>
      </c>
      <c r="N1828">
        <v>9.5675069737880397E-2</v>
      </c>
      <c r="O1828">
        <v>0.52368650193826505</v>
      </c>
      <c r="Q1828" s="3">
        <v>0.93100821971893299</v>
      </c>
      <c r="R1828" s="3">
        <v>-0.97248482704162598</v>
      </c>
      <c r="S1828">
        <v>0.65979448499034898</v>
      </c>
      <c r="T1828">
        <v>-1.3749600258683401</v>
      </c>
      <c r="U1828">
        <v>2.03475451085869</v>
      </c>
      <c r="W1828" s="6">
        <v>0.70568571400000002</v>
      </c>
      <c r="X1828" s="6">
        <v>0.59068461500000002</v>
      </c>
      <c r="Y1828">
        <v>0.675987356459679</v>
      </c>
      <c r="Z1828">
        <v>0.31629799390652003</v>
      </c>
      <c r="AA1828">
        <v>0.35968936255315898</v>
      </c>
      <c r="AC1828" s="3">
        <v>-28.122699999999998</v>
      </c>
      <c r="AD1828" s="3">
        <v>-27.288799999999998</v>
      </c>
      <c r="AE1828">
        <v>-0.34302213853663499</v>
      </c>
      <c r="AF1828">
        <v>-0.250406031002671</v>
      </c>
      <c r="AG1828">
        <v>-9.2616107533963696E-2</v>
      </c>
    </row>
    <row r="1829" spans="1:33" x14ac:dyDescent="0.25">
      <c r="A1829" t="s">
        <v>4733</v>
      </c>
      <c r="C1829" t="s">
        <v>6504</v>
      </c>
      <c r="D1829" t="s">
        <v>6484</v>
      </c>
      <c r="E1829" t="s">
        <v>6505</v>
      </c>
      <c r="F1829" t="s">
        <v>6485</v>
      </c>
      <c r="G1829">
        <v>-0.1084</v>
      </c>
      <c r="H1829">
        <v>-0.89786999999999995</v>
      </c>
      <c r="I1829">
        <v>0.78947000000000001</v>
      </c>
      <c r="K1829" s="6">
        <v>-21.341532576829099</v>
      </c>
      <c r="L1829" s="6">
        <v>-28.667333386838401</v>
      </c>
      <c r="M1829">
        <v>0.71203962046177305</v>
      </c>
      <c r="N1829">
        <v>0.181555507777522</v>
      </c>
      <c r="O1829">
        <v>0.530484112684251</v>
      </c>
      <c r="Q1829" s="3">
        <v>0.98467791080474798</v>
      </c>
      <c r="R1829" s="3">
        <v>-0.97112655639648404</v>
      </c>
      <c r="S1829">
        <v>0.71716514164659695</v>
      </c>
      <c r="T1829">
        <v>-1.3735080913173501</v>
      </c>
      <c r="U1829">
        <v>2.0906732329639399</v>
      </c>
      <c r="W1829" s="6">
        <v>0.73589285699999996</v>
      </c>
      <c r="X1829" s="6">
        <v>0.62283076900000001</v>
      </c>
      <c r="Y1829">
        <v>0.77046634931019198</v>
      </c>
      <c r="Z1829">
        <v>0.416841638631129</v>
      </c>
      <c r="AA1829">
        <v>0.35362471067906198</v>
      </c>
      <c r="AC1829" s="3">
        <v>-31.4312</v>
      </c>
      <c r="AD1829" s="3">
        <v>-30.6023</v>
      </c>
      <c r="AE1829">
        <v>-0.71047673953929602</v>
      </c>
      <c r="AF1829">
        <v>-0.61841595103359703</v>
      </c>
      <c r="AG1829">
        <v>-9.2060788505699195E-2</v>
      </c>
    </row>
    <row r="1830" spans="1:33" x14ac:dyDescent="0.25">
      <c r="A1830" t="s">
        <v>4733</v>
      </c>
      <c r="C1830" t="s">
        <v>6506</v>
      </c>
      <c r="D1830" t="s">
        <v>6488</v>
      </c>
      <c r="E1830" t="s">
        <v>6507</v>
      </c>
      <c r="F1830" t="s">
        <v>6489</v>
      </c>
      <c r="G1830">
        <v>-0.38120999999999999</v>
      </c>
      <c r="H1830">
        <v>-1.10578</v>
      </c>
      <c r="I1830">
        <v>0.72456999999999905</v>
      </c>
      <c r="K1830" s="6">
        <v>-26.228681687265599</v>
      </c>
      <c r="L1830" s="6">
        <v>-34.838101305067497</v>
      </c>
      <c r="M1830">
        <v>0.35814589243912598</v>
      </c>
      <c r="N1830">
        <v>-0.26528906643061501</v>
      </c>
      <c r="O1830">
        <v>0.62343495886974098</v>
      </c>
      <c r="Q1830" s="3">
        <v>0.99448287487029996</v>
      </c>
      <c r="R1830" s="3">
        <v>-0.96165263652801503</v>
      </c>
      <c r="S1830">
        <v>0.72764623843607101</v>
      </c>
      <c r="T1830">
        <v>-1.36338086693862</v>
      </c>
      <c r="U1830">
        <v>2.0910271053747</v>
      </c>
      <c r="W1830" s="6">
        <v>0.29735714299999999</v>
      </c>
      <c r="X1830" s="6">
        <v>0.15096153800000001</v>
      </c>
      <c r="Y1830">
        <v>-0.60114342483165795</v>
      </c>
      <c r="Z1830">
        <v>-1.0590254998806401</v>
      </c>
      <c r="AA1830">
        <v>0.45788207504898798</v>
      </c>
      <c r="AC1830" s="3">
        <v>-33.4711</v>
      </c>
      <c r="AD1830" s="3">
        <v>-32.637099999999997</v>
      </c>
      <c r="AE1830">
        <v>-0.93703579669067205</v>
      </c>
      <c r="AF1830">
        <v>-0.84440858277614295</v>
      </c>
      <c r="AG1830">
        <v>-9.2627213914529299E-2</v>
      </c>
    </row>
    <row r="1831" spans="1:33" x14ac:dyDescent="0.25">
      <c r="A1831" t="s">
        <v>4733</v>
      </c>
      <c r="C1831" t="s">
        <v>6508</v>
      </c>
      <c r="D1831" t="s">
        <v>6492</v>
      </c>
      <c r="E1831" t="s">
        <v>6509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K1831" s="6">
        <v>-20.638541681924799</v>
      </c>
      <c r="L1831" s="6">
        <v>-30.3986276895739</v>
      </c>
      <c r="M1831">
        <v>0.76294538636779097</v>
      </c>
      <c r="N1831">
        <v>5.6187081062031297E-2</v>
      </c>
      <c r="O1831">
        <v>0.70675830530576</v>
      </c>
      <c r="Q1831" s="3">
        <v>0.994587421417236</v>
      </c>
      <c r="R1831" s="3">
        <v>-0.96884119510650601</v>
      </c>
      <c r="S1831">
        <v>0.72775799432524302</v>
      </c>
      <c r="T1831">
        <v>-1.3710651356146</v>
      </c>
      <c r="U1831">
        <v>2.0988231299398401</v>
      </c>
      <c r="W1831" s="6">
        <v>0.29488124999999998</v>
      </c>
      <c r="X1831" s="6">
        <v>0.16749333299999999</v>
      </c>
      <c r="Y1831">
        <v>-0.60888728452224905</v>
      </c>
      <c r="Z1831">
        <v>-1.00731894353365</v>
      </c>
      <c r="AA1831">
        <v>0.39843165901140398</v>
      </c>
      <c r="AC1831" s="3">
        <v>-42.717700000000001</v>
      </c>
      <c r="AD1831" s="3">
        <v>-41.888800000000003</v>
      </c>
      <c r="AE1831">
        <v>-1.9639983820408899</v>
      </c>
      <c r="AF1831">
        <v>-1.8719375935351901</v>
      </c>
      <c r="AG1831">
        <v>-9.2060788505698696E-2</v>
      </c>
    </row>
    <row r="1832" spans="1:33" x14ac:dyDescent="0.25">
      <c r="A1832" t="s">
        <v>4733</v>
      </c>
      <c r="C1832" t="s">
        <v>6510</v>
      </c>
      <c r="D1832" t="s">
        <v>6512</v>
      </c>
      <c r="E1832" t="s">
        <v>6511</v>
      </c>
      <c r="F1832" t="s">
        <v>6513</v>
      </c>
      <c r="G1832">
        <v>0.232076</v>
      </c>
      <c r="H1832">
        <v>-0.80384999999999995</v>
      </c>
      <c r="I1832">
        <v>1.0359259999999999</v>
      </c>
      <c r="K1832" s="6">
        <v>-43.296922473702502</v>
      </c>
      <c r="L1832" s="6">
        <v>-48.681179337785501</v>
      </c>
      <c r="M1832">
        <v>-0.87781872132747796</v>
      </c>
      <c r="N1832">
        <v>-1.26770957409331</v>
      </c>
      <c r="O1832">
        <v>0.38989085276583602</v>
      </c>
      <c r="Q1832" s="3">
        <v>0.99937522411346402</v>
      </c>
      <c r="R1832" s="3">
        <v>-0.99472361803054798</v>
      </c>
      <c r="S1832">
        <v>0.73287595530221095</v>
      </c>
      <c r="T1832">
        <v>-1.39873236396948</v>
      </c>
      <c r="U1832">
        <v>2.1316083192716899</v>
      </c>
      <c r="W1832" s="6">
        <v>0.440783332999999</v>
      </c>
      <c r="X1832" s="6">
        <v>0.61620909099999999</v>
      </c>
      <c r="Y1832">
        <v>-0.15254880005743501</v>
      </c>
      <c r="Z1832">
        <v>0.39613099186720302</v>
      </c>
      <c r="AA1832">
        <v>-0.548679791924639</v>
      </c>
      <c r="AC1832" s="3">
        <v>-32.518999999999998</v>
      </c>
      <c r="AD1832" s="3">
        <v>-28.495899999999999</v>
      </c>
      <c r="AE1832">
        <v>-0.83129194732853395</v>
      </c>
      <c r="AF1832">
        <v>-0.38447115080630201</v>
      </c>
      <c r="AG1832">
        <v>-0.446820796522232</v>
      </c>
    </row>
    <row r="1833" spans="1:33" x14ac:dyDescent="0.25">
      <c r="A1833" t="s">
        <v>4733</v>
      </c>
      <c r="C1833" t="s">
        <v>6514</v>
      </c>
      <c r="D1833" t="s">
        <v>6516</v>
      </c>
      <c r="E1833" t="s">
        <v>6515</v>
      </c>
      <c r="F1833" t="s">
        <v>6517</v>
      </c>
      <c r="G1833">
        <v>0.23880399999999999</v>
      </c>
      <c r="H1833">
        <v>-0.20063</v>
      </c>
      <c r="I1833">
        <v>0.43943399999999999</v>
      </c>
      <c r="K1833" s="6">
        <v>-24.565135954413499</v>
      </c>
      <c r="L1833" s="6">
        <v>-35.096172539982902</v>
      </c>
      <c r="M1833">
        <v>0.47860843365318201</v>
      </c>
      <c r="N1833">
        <v>-0.28397681042119399</v>
      </c>
      <c r="O1833">
        <v>0.762585244074376</v>
      </c>
      <c r="Q1833" s="3">
        <v>0.93734616041183405</v>
      </c>
      <c r="R1833" s="3">
        <v>-0.99519342184066695</v>
      </c>
      <c r="S1833">
        <v>0.66656947869803995</v>
      </c>
      <c r="T1833">
        <v>-1.39923456460713</v>
      </c>
      <c r="U1833">
        <v>2.0658040433051701</v>
      </c>
      <c r="W1833" s="6">
        <v>0.332908333</v>
      </c>
      <c r="X1833" s="6">
        <v>0.50173636399999999</v>
      </c>
      <c r="Y1833">
        <v>-0.48994983641989598</v>
      </c>
      <c r="Z1833">
        <v>3.8094220372073703E-2</v>
      </c>
      <c r="AA1833">
        <v>-0.52804405679196997</v>
      </c>
      <c r="AC1833" s="3">
        <v>-30.013100000000001</v>
      </c>
      <c r="AD1833" s="3">
        <v>-25.954699999999999</v>
      </c>
      <c r="AE1833">
        <v>-0.55297715674290104</v>
      </c>
      <c r="AF1833">
        <v>-0.10223580788112099</v>
      </c>
      <c r="AG1833">
        <v>-0.45074134886178002</v>
      </c>
    </row>
    <row r="1834" spans="1:33" x14ac:dyDescent="0.25">
      <c r="A1834" t="s">
        <v>4733</v>
      </c>
      <c r="C1834" t="s">
        <v>6518</v>
      </c>
      <c r="D1834" t="s">
        <v>6520</v>
      </c>
      <c r="E1834" t="s">
        <v>6519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K1834" s="6">
        <v>-28.3273371874911</v>
      </c>
      <c r="L1834" s="6">
        <v>-43.097118865385703</v>
      </c>
      <c r="M1834">
        <v>0.20617569426694199</v>
      </c>
      <c r="N1834">
        <v>-0.863350318129254</v>
      </c>
      <c r="O1834">
        <v>1.0695260123961901</v>
      </c>
      <c r="Q1834" s="3">
        <v>0.99921858310699396</v>
      </c>
      <c r="R1834" s="3">
        <v>-0.99602681398391701</v>
      </c>
      <c r="S1834">
        <v>0.73270851261307601</v>
      </c>
      <c r="T1834">
        <v>-1.4001254259767999</v>
      </c>
      <c r="U1834">
        <v>2.1328339385898798</v>
      </c>
      <c r="W1834" s="6">
        <v>0.46260769200000001</v>
      </c>
      <c r="X1834" s="6">
        <v>0.68500000000000005</v>
      </c>
      <c r="Y1834">
        <v>-8.4288671718649996E-2</v>
      </c>
      <c r="Z1834">
        <v>0.61128857229747802</v>
      </c>
      <c r="AA1834">
        <v>-0.69557724401612797</v>
      </c>
      <c r="AC1834" s="3">
        <v>-32.146099999999997</v>
      </c>
      <c r="AD1834" s="3">
        <v>-27.405799999999999</v>
      </c>
      <c r="AE1834">
        <v>-0.78987625420056295</v>
      </c>
      <c r="AF1834">
        <v>-0.26340049626406198</v>
      </c>
      <c r="AG1834">
        <v>-0.52647575793650003</v>
      </c>
    </row>
    <row r="1835" spans="1:33" x14ac:dyDescent="0.25">
      <c r="A1835" t="s">
        <v>4733</v>
      </c>
      <c r="C1835" t="s">
        <v>6522</v>
      </c>
      <c r="D1835" t="s">
        <v>6524</v>
      </c>
      <c r="E1835" t="s">
        <v>6523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K1835" s="6">
        <v>-36.323150294861897</v>
      </c>
      <c r="L1835" s="6">
        <v>-41.8611595185357</v>
      </c>
      <c r="M1835">
        <v>-0.37282610109410003</v>
      </c>
      <c r="N1835">
        <v>-0.77385064233521705</v>
      </c>
      <c r="O1835">
        <v>0.40102454124111597</v>
      </c>
      <c r="Q1835" s="3">
        <v>0.98712021112442005</v>
      </c>
      <c r="R1835" s="3">
        <v>-0.99543398618698098</v>
      </c>
      <c r="S1835">
        <v>0.71977585861284998</v>
      </c>
      <c r="T1835">
        <v>-1.3994917178390001</v>
      </c>
      <c r="U1835">
        <v>2.11926757645185</v>
      </c>
      <c r="W1835" s="6">
        <v>0.39436153799999901</v>
      </c>
      <c r="X1835" s="6">
        <v>0.578916667</v>
      </c>
      <c r="Y1835">
        <v>-0.29774241992121903</v>
      </c>
      <c r="Z1835">
        <v>0.27949133943551502</v>
      </c>
      <c r="AA1835">
        <v>-0.57723375935673504</v>
      </c>
      <c r="AC1835" s="3">
        <v>-34.149299999999997</v>
      </c>
      <c r="AD1835" s="3">
        <v>-29.794799999999999</v>
      </c>
      <c r="AE1835">
        <v>-1.0123592696844701</v>
      </c>
      <c r="AF1835">
        <v>-0.52873192796887003</v>
      </c>
      <c r="AG1835">
        <v>-0.48362734171560701</v>
      </c>
    </row>
    <row r="1836" spans="1:33" x14ac:dyDescent="0.25">
      <c r="A1836" t="s">
        <v>4733</v>
      </c>
      <c r="C1836" t="s">
        <v>6526</v>
      </c>
      <c r="D1836" t="s">
        <v>6528</v>
      </c>
      <c r="E1836" t="s">
        <v>6527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K1836" s="6">
        <v>-27.719472227297899</v>
      </c>
      <c r="L1836" s="6">
        <v>-33.583553490287102</v>
      </c>
      <c r="M1836">
        <v>0.25019309419397001</v>
      </c>
      <c r="N1836">
        <v>-0.174443341628155</v>
      </c>
      <c r="O1836">
        <v>0.42463643582212601</v>
      </c>
      <c r="Q1836" s="3">
        <v>-0.966472208499908</v>
      </c>
      <c r="R1836" s="3">
        <v>-0.99604672193527199</v>
      </c>
      <c r="S1836">
        <v>-1.3685327879434901</v>
      </c>
      <c r="T1836">
        <v>-1.4001467067447499</v>
      </c>
      <c r="U1836">
        <v>3.1613918801262901E-2</v>
      </c>
      <c r="W1836" s="6">
        <v>0.36458571400000001</v>
      </c>
      <c r="X1836" s="6">
        <v>0.50987692299999998</v>
      </c>
      <c r="Y1836">
        <v>-0.39087237474065101</v>
      </c>
      <c r="Z1836">
        <v>6.3555476855686799E-2</v>
      </c>
      <c r="AA1836">
        <v>-0.45442785159633797</v>
      </c>
      <c r="AC1836" s="3">
        <v>-35.01</v>
      </c>
      <c r="AD1836" s="3">
        <v>-30.951599999999999</v>
      </c>
      <c r="AE1836">
        <v>-1.1079518872099301</v>
      </c>
      <c r="AF1836">
        <v>-0.65721053834815901</v>
      </c>
      <c r="AG1836">
        <v>-0.45074134886177902</v>
      </c>
    </row>
    <row r="1837" spans="1:33" x14ac:dyDescent="0.25">
      <c r="A1837" t="s">
        <v>4733</v>
      </c>
      <c r="C1837" t="s">
        <v>6530</v>
      </c>
      <c r="D1837" t="s">
        <v>6532</v>
      </c>
      <c r="E1837" t="s">
        <v>6531</v>
      </c>
      <c r="F1837" t="s">
        <v>6533</v>
      </c>
      <c r="G1837">
        <v>0.384822</v>
      </c>
      <c r="H1837">
        <v>-0.95894999999999997</v>
      </c>
      <c r="I1837">
        <v>1.343772</v>
      </c>
      <c r="K1837" s="6">
        <v>-29.836553611967201</v>
      </c>
      <c r="L1837" s="6">
        <v>-41.254325597547002</v>
      </c>
      <c r="M1837">
        <v>9.6888620191323493E-2</v>
      </c>
      <c r="N1837">
        <v>-0.72990790317657395</v>
      </c>
      <c r="O1837">
        <v>0.826796523367898</v>
      </c>
      <c r="Q1837" s="3">
        <v>0.99908643960952703</v>
      </c>
      <c r="R1837" s="3">
        <v>-0.99586391448974598</v>
      </c>
      <c r="S1837">
        <v>0.73256725673719603</v>
      </c>
      <c r="T1837">
        <v>-1.39995129322589</v>
      </c>
      <c r="U1837">
        <v>2.1325185499630801</v>
      </c>
      <c r="W1837" s="6">
        <v>0.70423571399999996</v>
      </c>
      <c r="X1837" s="6">
        <v>0.92810000000000004</v>
      </c>
      <c r="Y1837">
        <v>0.67145218609837598</v>
      </c>
      <c r="Z1837">
        <v>1.37163334114766</v>
      </c>
      <c r="AA1837">
        <v>-0.70018115504929301</v>
      </c>
      <c r="AC1837" s="3">
        <v>-31.6036</v>
      </c>
      <c r="AD1837" s="3">
        <v>-26.863399999999999</v>
      </c>
      <c r="AE1837">
        <v>-0.72962413963385797</v>
      </c>
      <c r="AF1837">
        <v>-0.203159488077922</v>
      </c>
      <c r="AG1837">
        <v>-0.52646465155593503</v>
      </c>
    </row>
    <row r="1838" spans="1:33" x14ac:dyDescent="0.25">
      <c r="A1838" t="s">
        <v>4733</v>
      </c>
      <c r="C1838" t="s">
        <v>6534</v>
      </c>
      <c r="D1838" t="s">
        <v>6536</v>
      </c>
      <c r="E1838" t="s">
        <v>6535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K1838" s="6">
        <v>-30.5059560882728</v>
      </c>
      <c r="L1838" s="6">
        <v>-43.944105082220602</v>
      </c>
      <c r="M1838">
        <v>4.8415096561469001E-2</v>
      </c>
      <c r="N1838">
        <v>-0.924683234945607</v>
      </c>
      <c r="O1838">
        <v>0.97309833150707603</v>
      </c>
      <c r="Q1838" s="3">
        <v>0.99632012844085605</v>
      </c>
      <c r="R1838" s="3">
        <v>-0.99606955051422097</v>
      </c>
      <c r="S1838">
        <v>0.72961018571533398</v>
      </c>
      <c r="T1838">
        <v>-1.4001711095415299</v>
      </c>
      <c r="U1838">
        <v>2.12978129525687</v>
      </c>
      <c r="W1838" s="6">
        <v>0.53485333299999904</v>
      </c>
      <c r="X1838" s="6">
        <v>0.70307857099999904</v>
      </c>
      <c r="Y1838">
        <v>0.141674286761723</v>
      </c>
      <c r="Z1838">
        <v>0.66783298565879701</v>
      </c>
      <c r="AA1838">
        <v>-0.52615869889707301</v>
      </c>
      <c r="AC1838" s="3">
        <v>-32.906599999999997</v>
      </c>
      <c r="AD1838" s="3">
        <v>-28.552099999999999</v>
      </c>
      <c r="AE1838">
        <v>-0.87434027839960204</v>
      </c>
      <c r="AF1838">
        <v>-0.39071293668399498</v>
      </c>
      <c r="AG1838">
        <v>-0.48362734171560701</v>
      </c>
    </row>
    <row r="1839" spans="1:33" x14ac:dyDescent="0.25">
      <c r="A1839" t="s">
        <v>4733</v>
      </c>
      <c r="C1839" t="s">
        <v>6538</v>
      </c>
      <c r="D1839" t="s">
        <v>6540</v>
      </c>
      <c r="E1839" t="s">
        <v>6539</v>
      </c>
      <c r="F1839" t="s">
        <v>6541</v>
      </c>
      <c r="G1839">
        <v>0.119879</v>
      </c>
      <c r="H1839">
        <v>-0.52176999999999996</v>
      </c>
      <c r="I1839">
        <v>0.64164899999999903</v>
      </c>
      <c r="K1839" s="6">
        <v>-50.354237360937901</v>
      </c>
      <c r="L1839" s="6">
        <v>-58.247035410022299</v>
      </c>
      <c r="M1839">
        <v>-1.3888609299517201</v>
      </c>
      <c r="N1839">
        <v>-1.9604030832605901</v>
      </c>
      <c r="O1839">
        <v>0.57154215330886504</v>
      </c>
      <c r="Q1839" s="3">
        <v>-0.99008661508560103</v>
      </c>
      <c r="R1839" s="3">
        <v>-0.99636453390121404</v>
      </c>
      <c r="S1839">
        <v>-1.39377560162398</v>
      </c>
      <c r="T1839">
        <v>-1.40048643445345</v>
      </c>
      <c r="U1839">
        <v>6.7108328294724897E-3</v>
      </c>
      <c r="W1839" s="6">
        <v>0.50420714300000002</v>
      </c>
      <c r="X1839" s="6">
        <v>0.66023846200000003</v>
      </c>
      <c r="Y1839">
        <v>4.58220849859566E-2</v>
      </c>
      <c r="Z1839">
        <v>0.53384181834031896</v>
      </c>
      <c r="AA1839">
        <v>-0.488019733354362</v>
      </c>
      <c r="AC1839" s="3">
        <v>-35.075400000000002</v>
      </c>
      <c r="AD1839" s="3">
        <v>-31.016999999999999</v>
      </c>
      <c r="AE1839">
        <v>-1.11521546009964</v>
      </c>
      <c r="AF1839">
        <v>-0.66447411123785904</v>
      </c>
      <c r="AG1839">
        <v>-0.45074134886178002</v>
      </c>
    </row>
    <row r="1840" spans="1:33" x14ac:dyDescent="0.25">
      <c r="A1840" t="s">
        <v>4733</v>
      </c>
      <c r="C1840" t="s">
        <v>6542</v>
      </c>
      <c r="D1840" t="s">
        <v>6544</v>
      </c>
      <c r="E1840" t="s">
        <v>6543</v>
      </c>
      <c r="F1840" t="s">
        <v>6545</v>
      </c>
      <c r="G1840">
        <v>8.7627999999999998E-2</v>
      </c>
      <c r="H1840">
        <v>-1.17682</v>
      </c>
      <c r="I1840">
        <v>1.264448</v>
      </c>
      <c r="K1840" s="6">
        <v>-32.193164646625497</v>
      </c>
      <c r="L1840" s="6">
        <v>-53.088020384311598</v>
      </c>
      <c r="M1840">
        <v>-7.3760943738197401E-2</v>
      </c>
      <c r="N1840">
        <v>-1.58682269536639</v>
      </c>
      <c r="O1840">
        <v>1.5130617516281999</v>
      </c>
      <c r="Q1840" s="3">
        <v>0.99853575229644698</v>
      </c>
      <c r="R1840" s="3">
        <v>-0.99638587236404397</v>
      </c>
      <c r="S1840">
        <v>0.73197859501538498</v>
      </c>
      <c r="T1840">
        <v>-1.40050924437838</v>
      </c>
      <c r="U1840">
        <v>2.1324878393937698</v>
      </c>
      <c r="W1840" s="6">
        <v>0.50338333299999904</v>
      </c>
      <c r="X1840" s="6">
        <v>1.8166667000000001E-2</v>
      </c>
      <c r="Y1840">
        <v>4.3245451402959698E-2</v>
      </c>
      <c r="Z1840">
        <v>-1.47436850890979</v>
      </c>
      <c r="AA1840">
        <v>1.5176139603127501</v>
      </c>
      <c r="AC1840" s="3">
        <v>-16.898700000000002</v>
      </c>
      <c r="AD1840" s="3">
        <v>-19.809999999999999</v>
      </c>
      <c r="AE1840">
        <v>0.90355801611165298</v>
      </c>
      <c r="AF1840">
        <v>0.58021795871433002</v>
      </c>
      <c r="AG1840">
        <v>0.32334005739732302</v>
      </c>
    </row>
    <row r="1841" spans="1:33" x14ac:dyDescent="0.25">
      <c r="A1841" t="s">
        <v>4733</v>
      </c>
      <c r="C1841" t="s">
        <v>6542</v>
      </c>
      <c r="D1841" t="s">
        <v>6546</v>
      </c>
      <c r="E1841" t="s">
        <v>6543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K1841" s="6">
        <v>-32.193164646625497</v>
      </c>
      <c r="L1841" s="6">
        <v>-57.207391709089201</v>
      </c>
      <c r="M1841">
        <v>-7.3760943738197401E-2</v>
      </c>
      <c r="N1841">
        <v>-1.8851192364156499</v>
      </c>
      <c r="O1841">
        <v>1.8113582926774501</v>
      </c>
      <c r="Q1841" s="3">
        <v>0.99853575229644698</v>
      </c>
      <c r="R1841" s="3">
        <v>-0.99713361263275102</v>
      </c>
      <c r="S1841">
        <v>0.73197859501538498</v>
      </c>
      <c r="T1841">
        <v>-1.4013085474739699</v>
      </c>
      <c r="U1841">
        <v>2.1332871424893498</v>
      </c>
      <c r="W1841" s="6">
        <v>0.50338333299999904</v>
      </c>
      <c r="X1841" s="6">
        <v>0.14498888900000001</v>
      </c>
      <c r="Y1841">
        <v>4.3245451402959698E-2</v>
      </c>
      <c r="Z1841">
        <v>-1.0777061762415101</v>
      </c>
      <c r="AA1841">
        <v>1.12095162764447</v>
      </c>
      <c r="AC1841" s="3">
        <v>-16.898700000000002</v>
      </c>
      <c r="AD1841" s="3">
        <v>-26.832100000000001</v>
      </c>
      <c r="AE1841">
        <v>0.90355801611165298</v>
      </c>
      <c r="AF1841">
        <v>-0.199683190960986</v>
      </c>
      <c r="AG1841">
        <v>1.1032412070726401</v>
      </c>
    </row>
    <row r="1842" spans="1:33" x14ac:dyDescent="0.25">
      <c r="A1842" t="s">
        <v>4733</v>
      </c>
      <c r="C1842" t="s">
        <v>6548</v>
      </c>
      <c r="D1842" t="s">
        <v>6550</v>
      </c>
      <c r="E1842" t="s">
        <v>6549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K1842" s="6">
        <v>-31.044735968112899</v>
      </c>
      <c r="L1842" s="6">
        <v>-50.694666564464498</v>
      </c>
      <c r="M1842">
        <v>9.4003630324573009E-3</v>
      </c>
      <c r="N1842">
        <v>-1.41351247162589</v>
      </c>
      <c r="O1842">
        <v>1.4229128346583499</v>
      </c>
      <c r="Q1842" s="3">
        <v>0.99961227178573597</v>
      </c>
      <c r="R1842" s="3">
        <v>-0.99557787179946899</v>
      </c>
      <c r="S1842">
        <v>0.73312934935650798</v>
      </c>
      <c r="T1842">
        <v>-1.3996455255450799</v>
      </c>
      <c r="U1842">
        <v>2.1327748749015898</v>
      </c>
      <c r="W1842" s="6">
        <v>0.458916667</v>
      </c>
      <c r="X1842" s="6">
        <v>8.2116667000000004E-2</v>
      </c>
      <c r="Y1842">
        <v>-9.5833104258531698E-2</v>
      </c>
      <c r="Z1842">
        <v>-1.2743518574578401</v>
      </c>
      <c r="AA1842">
        <v>1.17851875319931</v>
      </c>
      <c r="AC1842" s="3">
        <v>-16.416399999999999</v>
      </c>
      <c r="AD1842" s="3">
        <v>-18.677199999999999</v>
      </c>
      <c r="AE1842">
        <v>0.95712408957805295</v>
      </c>
      <c r="AF1842">
        <v>0.70603103775794895</v>
      </c>
      <c r="AG1842">
        <v>0.251093051820104</v>
      </c>
    </row>
    <row r="1843" spans="1:33" x14ac:dyDescent="0.25">
      <c r="A1843" t="s">
        <v>4733</v>
      </c>
      <c r="C1843" t="s">
        <v>6548</v>
      </c>
      <c r="D1843" t="s">
        <v>6552</v>
      </c>
      <c r="E1843" t="s">
        <v>6549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K1843" s="6">
        <v>-31.044735968112899</v>
      </c>
      <c r="L1843" s="6">
        <v>-41.567543685436199</v>
      </c>
      <c r="M1843">
        <v>9.4003630324573009E-3</v>
      </c>
      <c r="N1843">
        <v>-0.75258900299621001</v>
      </c>
      <c r="O1843">
        <v>0.76198936602866796</v>
      </c>
      <c r="Q1843" s="3">
        <v>0.99961227178573597</v>
      </c>
      <c r="R1843" s="3">
        <v>-0.99717748165130604</v>
      </c>
      <c r="S1843">
        <v>0.73312934935650798</v>
      </c>
      <c r="T1843">
        <v>-1.4013554416213101</v>
      </c>
      <c r="U1843">
        <v>2.13448479097781</v>
      </c>
      <c r="W1843" s="6">
        <v>0.458916667</v>
      </c>
      <c r="X1843" s="6">
        <v>0.15011111099999999</v>
      </c>
      <c r="Y1843">
        <v>-9.5833104258531698E-2</v>
      </c>
      <c r="Z1843">
        <v>-1.0616853835529501</v>
      </c>
      <c r="AA1843">
        <v>0.96585227929442596</v>
      </c>
      <c r="AC1843" s="3">
        <v>-16.416399999999999</v>
      </c>
      <c r="AD1843" s="3">
        <v>-26.036899999999999</v>
      </c>
      <c r="AE1843">
        <v>0.95712408957805295</v>
      </c>
      <c r="AF1843">
        <v>-0.11136525270578999</v>
      </c>
      <c r="AG1843">
        <v>1.06848934228384</v>
      </c>
    </row>
    <row r="1844" spans="1:33" x14ac:dyDescent="0.25">
      <c r="A1844" t="s">
        <v>4733</v>
      </c>
      <c r="C1844" t="s">
        <v>6554</v>
      </c>
      <c r="D1844" t="s">
        <v>6556</v>
      </c>
      <c r="E1844" t="s">
        <v>6555</v>
      </c>
      <c r="F1844" t="s">
        <v>6557</v>
      </c>
      <c r="G1844">
        <v>0.879274</v>
      </c>
      <c r="H1844">
        <v>-1.1881600000000001</v>
      </c>
      <c r="I1844">
        <v>2.067434</v>
      </c>
      <c r="K1844" s="6">
        <v>-29.297926108352801</v>
      </c>
      <c r="L1844" s="6">
        <v>-45.514450296759598</v>
      </c>
      <c r="M1844">
        <v>0.13589231968200899</v>
      </c>
      <c r="N1844">
        <v>-1.0383968355944899</v>
      </c>
      <c r="O1844">
        <v>1.1742891552765</v>
      </c>
      <c r="Q1844" s="3">
        <v>0.99957060813903797</v>
      </c>
      <c r="R1844" s="3">
        <v>-0.99688333272933904</v>
      </c>
      <c r="S1844">
        <v>0.73308481265951198</v>
      </c>
      <c r="T1844">
        <v>-1.4010410087176199</v>
      </c>
      <c r="U1844">
        <v>2.1341258213771299</v>
      </c>
      <c r="W1844" s="6">
        <v>0.27544999999999997</v>
      </c>
      <c r="X1844" s="6">
        <v>0.124</v>
      </c>
      <c r="Y1844">
        <v>-0.66966247699333303</v>
      </c>
      <c r="Z1844">
        <v>-1.1433532019721899</v>
      </c>
      <c r="AA1844">
        <v>0.473690724978862</v>
      </c>
      <c r="AC1844" s="3">
        <v>-17.4468</v>
      </c>
      <c r="AD1844" s="3">
        <v>-18.355499999999999</v>
      </c>
      <c r="AE1844">
        <v>0.84268394423329196</v>
      </c>
      <c r="AF1844">
        <v>0.74176026403649098</v>
      </c>
      <c r="AG1844">
        <v>0.10092368019680099</v>
      </c>
    </row>
    <row r="1845" spans="1:33" x14ac:dyDescent="0.25">
      <c r="A1845" t="s">
        <v>4733</v>
      </c>
      <c r="C1845" t="s">
        <v>6554</v>
      </c>
      <c r="D1845" t="s">
        <v>6558</v>
      </c>
      <c r="E1845" t="s">
        <v>6555</v>
      </c>
      <c r="F1845" t="s">
        <v>6559</v>
      </c>
      <c r="G1845">
        <v>0.879274</v>
      </c>
      <c r="H1845">
        <v>-0.82967999999999997</v>
      </c>
      <c r="I1845">
        <v>1.7089539999999901</v>
      </c>
      <c r="K1845" s="6">
        <v>-29.297926108352801</v>
      </c>
      <c r="L1845" s="6">
        <v>-38.852644233032997</v>
      </c>
      <c r="M1845">
        <v>0.13589231968200899</v>
      </c>
      <c r="N1845">
        <v>-0.555994655922604</v>
      </c>
      <c r="O1845">
        <v>0.69188697560461299</v>
      </c>
      <c r="Q1845" s="3">
        <v>0.99957060813903797</v>
      </c>
      <c r="R1845" s="3">
        <v>-0.99652218818664495</v>
      </c>
      <c r="S1845">
        <v>0.73308481265951198</v>
      </c>
      <c r="T1845">
        <v>-1.4006549602954499</v>
      </c>
      <c r="U1845">
        <v>2.1337397729549599</v>
      </c>
      <c r="W1845" s="6">
        <v>0.27544999999999997</v>
      </c>
      <c r="X1845" s="6">
        <v>-0.136133333</v>
      </c>
      <c r="Y1845">
        <v>-0.66966247699333303</v>
      </c>
      <c r="Z1845">
        <v>-1.95697318942639</v>
      </c>
      <c r="AA1845">
        <v>1.2873107124330501</v>
      </c>
      <c r="AC1845" s="3">
        <v>-17.4468</v>
      </c>
      <c r="AD1845" s="3">
        <v>-28.5426</v>
      </c>
      <c r="AE1845">
        <v>0.84268394423329196</v>
      </c>
      <c r="AF1845">
        <v>-0.38965783053029301</v>
      </c>
      <c r="AG1845">
        <v>1.2323417747635801</v>
      </c>
    </row>
    <row r="1846" spans="1:33" x14ac:dyDescent="0.25">
      <c r="A1846" t="s">
        <v>4733</v>
      </c>
      <c r="C1846" t="s">
        <v>6560</v>
      </c>
      <c r="D1846" t="s">
        <v>6562</v>
      </c>
      <c r="E1846" t="s">
        <v>6561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K1846" s="6">
        <v>-20.058074381202399</v>
      </c>
      <c r="L1846" s="6">
        <v>-47.188531436026103</v>
      </c>
      <c r="M1846">
        <v>0.80497883621878996</v>
      </c>
      <c r="N1846">
        <v>-1.1596222784855701</v>
      </c>
      <c r="O1846">
        <v>1.9646011147043601</v>
      </c>
      <c r="Q1846" s="3">
        <v>0.99916392564773504</v>
      </c>
      <c r="R1846" s="3">
        <v>-0.99661558866500799</v>
      </c>
      <c r="S1846">
        <v>0.732650086073526</v>
      </c>
      <c r="T1846">
        <v>-1.4007548015031599</v>
      </c>
      <c r="U1846">
        <v>2.13340488757669</v>
      </c>
      <c r="W1846" s="6">
        <v>0.86528571399999998</v>
      </c>
      <c r="X1846" s="6">
        <v>0.163614286</v>
      </c>
      <c r="Y1846">
        <v>1.17516886657276</v>
      </c>
      <c r="Z1846">
        <v>-1.01945145317813</v>
      </c>
      <c r="AA1846">
        <v>2.1946203197509</v>
      </c>
      <c r="AC1846" s="3">
        <v>-14.991300000000001</v>
      </c>
      <c r="AD1846" s="3">
        <v>-19.902999999999999</v>
      </c>
      <c r="AE1846">
        <v>1.1154011190140101</v>
      </c>
      <c r="AF1846">
        <v>0.56988902478860903</v>
      </c>
      <c r="AG1846">
        <v>0.54551209422540903</v>
      </c>
    </row>
    <row r="1847" spans="1:33" x14ac:dyDescent="0.25">
      <c r="A1847" t="s">
        <v>4733</v>
      </c>
      <c r="C1847" t="s">
        <v>6560</v>
      </c>
      <c r="D1847" t="s">
        <v>6564</v>
      </c>
      <c r="E1847" t="s">
        <v>6561</v>
      </c>
      <c r="F1847" t="s">
        <v>6565</v>
      </c>
      <c r="G1847">
        <v>0.98706299999999902</v>
      </c>
      <c r="H1847">
        <v>-1.15947</v>
      </c>
      <c r="I1847">
        <v>2.1465329999999998</v>
      </c>
      <c r="K1847" s="6">
        <v>-20.058074381202399</v>
      </c>
      <c r="L1847" s="6">
        <v>-31.398786470293999</v>
      </c>
      <c r="M1847">
        <v>0.80497883621878996</v>
      </c>
      <c r="N1847">
        <v>-1.62375394120527E-2</v>
      </c>
      <c r="O1847">
        <v>0.82121637563084304</v>
      </c>
      <c r="Q1847" s="3">
        <v>0.99916392564773504</v>
      </c>
      <c r="R1847" s="3">
        <v>-0.989385545253753</v>
      </c>
      <c r="S1847">
        <v>0.732650086073526</v>
      </c>
      <c r="T1847">
        <v>-1.39302618727481</v>
      </c>
      <c r="U1847">
        <v>2.1256762733483399</v>
      </c>
      <c r="W1847" s="6">
        <v>0.86528571399999998</v>
      </c>
      <c r="X1847" s="6">
        <v>0.43846000000000002</v>
      </c>
      <c r="Y1847">
        <v>1.17516886657276</v>
      </c>
      <c r="Z1847">
        <v>-0.159815497271943</v>
      </c>
      <c r="AA1847">
        <v>1.3349843638447001</v>
      </c>
      <c r="AC1847" s="3">
        <v>-14.991300000000001</v>
      </c>
      <c r="AD1847" s="3">
        <v>-24.881599999999999</v>
      </c>
      <c r="AE1847">
        <v>1.1154011190140101</v>
      </c>
      <c r="AF1847">
        <v>1.6946761965019298E-2</v>
      </c>
      <c r="AG1847">
        <v>1.09845435704899</v>
      </c>
    </row>
    <row r="1848" spans="1:33" x14ac:dyDescent="0.25">
      <c r="A1848" t="s">
        <v>4733</v>
      </c>
      <c r="C1848" t="s">
        <v>6566</v>
      </c>
      <c r="D1848" t="s">
        <v>6568</v>
      </c>
      <c r="E1848" t="s">
        <v>6567</v>
      </c>
      <c r="F1848" t="s">
        <v>6569</v>
      </c>
      <c r="G1848">
        <v>1.012645</v>
      </c>
      <c r="H1848">
        <v>-0.40414</v>
      </c>
      <c r="I1848">
        <v>1.416785</v>
      </c>
      <c r="K1848" s="6">
        <v>-17.868373038247199</v>
      </c>
      <c r="L1848" s="6">
        <v>-36.146778758615199</v>
      </c>
      <c r="M1848">
        <v>0.96354194816882099</v>
      </c>
      <c r="N1848">
        <v>-0.360054487405017</v>
      </c>
      <c r="O1848">
        <v>1.3235964355738301</v>
      </c>
      <c r="Q1848" s="3">
        <v>0.99975103139877297</v>
      </c>
      <c r="R1848" s="3">
        <v>-0.99594134092330899</v>
      </c>
      <c r="S1848">
        <v>0.733277677583413</v>
      </c>
      <c r="T1848">
        <v>-1.4000340588473399</v>
      </c>
      <c r="U1848">
        <v>2.1333117364307599</v>
      </c>
      <c r="W1848" s="6">
        <v>0.86281249999999998</v>
      </c>
      <c r="X1848" s="6">
        <v>0.33236250000000001</v>
      </c>
      <c r="Y1848">
        <v>1.1674333860003701</v>
      </c>
      <c r="Z1848">
        <v>-0.49165704031218699</v>
      </c>
      <c r="AA1848">
        <v>1.6590904263125601</v>
      </c>
      <c r="AC1848" s="3">
        <v>-16.474</v>
      </c>
      <c r="AD1848" s="3">
        <v>-20.717600000000001</v>
      </c>
      <c r="AE1848">
        <v>0.95072681437244599</v>
      </c>
      <c r="AF1848">
        <v>0.479416448703746</v>
      </c>
      <c r="AG1848">
        <v>0.47131036566869899</v>
      </c>
    </row>
    <row r="1849" spans="1:33" x14ac:dyDescent="0.25">
      <c r="A1849" t="s">
        <v>4733</v>
      </c>
      <c r="C1849" t="s">
        <v>6566</v>
      </c>
      <c r="D1849" t="s">
        <v>6570</v>
      </c>
      <c r="E1849" t="s">
        <v>6567</v>
      </c>
      <c r="F1849" t="s">
        <v>6571</v>
      </c>
      <c r="G1849">
        <v>1.012645</v>
      </c>
      <c r="H1849">
        <v>-0.98462999999999901</v>
      </c>
      <c r="I1849">
        <v>1.9972749999999999</v>
      </c>
      <c r="K1849" s="6">
        <v>-17.868373038247199</v>
      </c>
      <c r="L1849" s="6">
        <v>-34.099710501730399</v>
      </c>
      <c r="M1849">
        <v>0.96354194816882099</v>
      </c>
      <c r="N1849">
        <v>-0.21181988261288001</v>
      </c>
      <c r="O1849">
        <v>1.1753618307817</v>
      </c>
      <c r="Q1849" s="3">
        <v>0.99975103139877297</v>
      </c>
      <c r="R1849" s="3">
        <v>-0.99746757745742798</v>
      </c>
      <c r="S1849">
        <v>0.733277677583413</v>
      </c>
      <c r="T1849">
        <v>-1.40166554191355</v>
      </c>
      <c r="U1849">
        <v>2.13494321949696</v>
      </c>
      <c r="W1849" s="6">
        <v>0.86281249999999998</v>
      </c>
      <c r="X1849" s="6">
        <v>0.39309090899999999</v>
      </c>
      <c r="Y1849">
        <v>1.1674333860003701</v>
      </c>
      <c r="Z1849">
        <v>-0.30171657094260701</v>
      </c>
      <c r="AA1849">
        <v>1.46914995694298</v>
      </c>
      <c r="AC1849" s="3">
        <v>-16.474</v>
      </c>
      <c r="AD1849" s="3">
        <v>-27.270399999999999</v>
      </c>
      <c r="AE1849">
        <v>0.95072681437244599</v>
      </c>
      <c r="AF1849">
        <v>-0.248362456978657</v>
      </c>
      <c r="AG1849">
        <v>1.1990892713511001</v>
      </c>
    </row>
    <row r="1850" spans="1:33" x14ac:dyDescent="0.25">
      <c r="A1850" t="s">
        <v>4733</v>
      </c>
      <c r="C1850" t="s">
        <v>6572</v>
      </c>
      <c r="D1850" t="s">
        <v>6574</v>
      </c>
      <c r="E1850" t="s">
        <v>6573</v>
      </c>
      <c r="F1850" t="s">
        <v>6575</v>
      </c>
      <c r="G1850">
        <v>0.59658599999999995</v>
      </c>
      <c r="H1850">
        <v>-1.00484</v>
      </c>
      <c r="I1850">
        <v>1.601426</v>
      </c>
      <c r="K1850" s="6">
        <v>-24.846385784447101</v>
      </c>
      <c r="L1850" s="6">
        <v>-55.230530560016597</v>
      </c>
      <c r="M1850">
        <v>0.45824225521107398</v>
      </c>
      <c r="N1850">
        <v>-1.74196854753356</v>
      </c>
      <c r="O1850">
        <v>2.2002108027446399</v>
      </c>
      <c r="Q1850" s="3">
        <v>0.99943190813064497</v>
      </c>
      <c r="R1850" s="3">
        <v>-0.99695950746536199</v>
      </c>
      <c r="S1850">
        <v>0.73293654814747999</v>
      </c>
      <c r="T1850">
        <v>-1.4011224363267201</v>
      </c>
      <c r="U1850">
        <v>2.1340589844741999</v>
      </c>
      <c r="W1850" s="6">
        <v>0.70108571399999997</v>
      </c>
      <c r="X1850" s="6">
        <v>0.174728571</v>
      </c>
      <c r="Y1850">
        <v>0.66159991945140695</v>
      </c>
      <c r="Z1850">
        <v>-0.98468926288911995</v>
      </c>
      <c r="AA1850">
        <v>1.6462891823405199</v>
      </c>
      <c r="AC1850" s="3">
        <v>-17.922999999999998</v>
      </c>
      <c r="AD1850" s="3">
        <v>-21.607500000000002</v>
      </c>
      <c r="AE1850">
        <v>0.78979535998137596</v>
      </c>
      <c r="AF1850">
        <v>0.380580768053219</v>
      </c>
      <c r="AG1850">
        <v>0.40921459192815601</v>
      </c>
    </row>
    <row r="1851" spans="1:33" x14ac:dyDescent="0.25">
      <c r="A1851" t="s">
        <v>4733</v>
      </c>
      <c r="C1851" t="s">
        <v>6572</v>
      </c>
      <c r="D1851" t="s">
        <v>6576</v>
      </c>
      <c r="E1851" t="s">
        <v>6573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K1851" s="6">
        <v>-24.846385784447101</v>
      </c>
      <c r="L1851" s="6">
        <v>-40.152914118021698</v>
      </c>
      <c r="M1851">
        <v>0.45824225521107398</v>
      </c>
      <c r="N1851">
        <v>-0.650151258603614</v>
      </c>
      <c r="O1851">
        <v>1.1083935138146801</v>
      </c>
      <c r="Q1851" s="3">
        <v>0.99943190813064497</v>
      </c>
      <c r="R1851" s="3">
        <v>-0.99692004919052102</v>
      </c>
      <c r="S1851">
        <v>0.73293654814747999</v>
      </c>
      <c r="T1851">
        <v>-1.40108025708007</v>
      </c>
      <c r="U1851">
        <v>2.1340168052275499</v>
      </c>
      <c r="W1851" s="6">
        <v>0.70108571399999997</v>
      </c>
      <c r="X1851" s="6">
        <v>0.22908000000000001</v>
      </c>
      <c r="Y1851">
        <v>0.66159991945140695</v>
      </c>
      <c r="Z1851">
        <v>-0.81469409744410703</v>
      </c>
      <c r="AA1851">
        <v>1.4762940168955101</v>
      </c>
      <c r="AC1851" s="3">
        <v>-17.922999999999998</v>
      </c>
      <c r="AD1851" s="3">
        <v>-28.7577</v>
      </c>
      <c r="AE1851">
        <v>0.78979535998137596</v>
      </c>
      <c r="AF1851">
        <v>-0.41354765512623398</v>
      </c>
      <c r="AG1851">
        <v>1.2033430151076101</v>
      </c>
    </row>
    <row r="1852" spans="1:33" x14ac:dyDescent="0.25">
      <c r="A1852" t="s">
        <v>4733</v>
      </c>
      <c r="C1852" t="s">
        <v>6578</v>
      </c>
      <c r="D1852" t="s">
        <v>6580</v>
      </c>
      <c r="E1852" t="s">
        <v>6579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K1852" s="6">
        <v>-14.718267746269699</v>
      </c>
      <c r="L1852" s="6">
        <v>-43.911438170820396</v>
      </c>
      <c r="M1852">
        <v>1.19165090908862</v>
      </c>
      <c r="N1852">
        <v>-0.922317721883257</v>
      </c>
      <c r="O1852">
        <v>2.1139686309718799</v>
      </c>
      <c r="Q1852" s="3">
        <v>0.99942523241043002</v>
      </c>
      <c r="R1852" s="3">
        <v>-0.99689096212386996</v>
      </c>
      <c r="S1852">
        <v>0.73292941208158102</v>
      </c>
      <c r="T1852">
        <v>-1.4010491642215099</v>
      </c>
      <c r="U1852">
        <v>2.1339785763030901</v>
      </c>
      <c r="W1852" s="6">
        <v>0.54945714299999904</v>
      </c>
      <c r="X1852" s="6">
        <v>0.233271428999999</v>
      </c>
      <c r="Y1852">
        <v>0.18735067729558599</v>
      </c>
      <c r="Z1852">
        <v>-0.80158454946320701</v>
      </c>
      <c r="AA1852">
        <v>0.98893522675879397</v>
      </c>
      <c r="AC1852" s="3">
        <v>-19.7957</v>
      </c>
      <c r="AD1852" s="3">
        <v>-22.009</v>
      </c>
      <c r="AE1852">
        <v>0.58180617113516597</v>
      </c>
      <c r="AF1852">
        <v>0.33598865008357498</v>
      </c>
      <c r="AG1852">
        <v>0.24581752105159099</v>
      </c>
    </row>
    <row r="1853" spans="1:33" x14ac:dyDescent="0.25">
      <c r="A1853" t="s">
        <v>4733</v>
      </c>
      <c r="C1853" t="s">
        <v>6578</v>
      </c>
      <c r="D1853" t="s">
        <v>6582</v>
      </c>
      <c r="E1853" t="s">
        <v>6579</v>
      </c>
      <c r="F1853" t="s">
        <v>6583</v>
      </c>
      <c r="G1853">
        <v>1.2287649999999899</v>
      </c>
      <c r="H1853">
        <v>-0.63061</v>
      </c>
      <c r="I1853">
        <v>1.859375</v>
      </c>
      <c r="K1853" s="6">
        <v>-14.718267746269699</v>
      </c>
      <c r="L1853" s="6">
        <v>-38.694776941090801</v>
      </c>
      <c r="M1853">
        <v>1.19165090908862</v>
      </c>
      <c r="N1853">
        <v>-0.54456299234618999</v>
      </c>
      <c r="O1853">
        <v>1.7362139014348099</v>
      </c>
      <c r="Q1853" s="3">
        <v>0.99942523241043002</v>
      </c>
      <c r="R1853" s="3">
        <v>-0.99732244014740001</v>
      </c>
      <c r="S1853">
        <v>0.73292941208158102</v>
      </c>
      <c r="T1853">
        <v>-1.4015103961951201</v>
      </c>
      <c r="U1853">
        <v>2.1344398082767002</v>
      </c>
      <c r="W1853" s="6">
        <v>0.54945714299999904</v>
      </c>
      <c r="X1853" s="6">
        <v>1.7099999999999999E-3</v>
      </c>
      <c r="Y1853">
        <v>0.18735067729558599</v>
      </c>
      <c r="Z1853">
        <v>-1.5258400871333999</v>
      </c>
      <c r="AA1853">
        <v>1.7131907644289901</v>
      </c>
      <c r="AC1853" s="3">
        <v>-19.7957</v>
      </c>
      <c r="AD1853" s="3">
        <v>-31.8367</v>
      </c>
      <c r="AE1853">
        <v>0.58180617113516597</v>
      </c>
      <c r="AF1853">
        <v>-0.75551311273155197</v>
      </c>
      <c r="AG1853">
        <v>1.3373192838667101</v>
      </c>
    </row>
    <row r="1854" spans="1:33" x14ac:dyDescent="0.25">
      <c r="A1854" t="s">
        <v>4733</v>
      </c>
      <c r="C1854" t="s">
        <v>6584</v>
      </c>
      <c r="D1854" t="s">
        <v>6586</v>
      </c>
      <c r="E1854" t="s">
        <v>6585</v>
      </c>
      <c r="F1854" t="s">
        <v>6587</v>
      </c>
      <c r="G1854">
        <v>1.230386</v>
      </c>
      <c r="H1854">
        <v>5.8639999999999998E-2</v>
      </c>
      <c r="I1854">
        <v>1.171746</v>
      </c>
      <c r="K1854" s="6">
        <v>-18.7158564776182</v>
      </c>
      <c r="L1854" s="6">
        <v>-42.820824772119501</v>
      </c>
      <c r="M1854">
        <v>0.90217302591597204</v>
      </c>
      <c r="N1854">
        <v>-0.84334300006158902</v>
      </c>
      <c r="O1854">
        <v>1.7455160259775599</v>
      </c>
      <c r="Q1854" s="3">
        <v>0.99677526950836104</v>
      </c>
      <c r="R1854" s="3">
        <v>-0.99707657098770097</v>
      </c>
      <c r="S1854">
        <v>0.73009671249396302</v>
      </c>
      <c r="T1854">
        <v>-1.40124757233945</v>
      </c>
      <c r="U1854">
        <v>2.1313442848334199</v>
      </c>
      <c r="W1854" s="6">
        <v>0.803925</v>
      </c>
      <c r="X1854" s="6">
        <v>0.18111250000000001</v>
      </c>
      <c r="Y1854">
        <v>0.98325073451676603</v>
      </c>
      <c r="Z1854">
        <v>-0.96472222455155998</v>
      </c>
      <c r="AA1854">
        <v>1.9479729590683199</v>
      </c>
      <c r="AC1854" s="3">
        <v>-19.492999999999999</v>
      </c>
      <c r="AD1854" s="3">
        <v>-24.4755</v>
      </c>
      <c r="AE1854">
        <v>0.61542518510630295</v>
      </c>
      <c r="AF1854">
        <v>6.2049773440666901E-2</v>
      </c>
      <c r="AG1854">
        <v>0.55337541166563597</v>
      </c>
    </row>
    <row r="1855" spans="1:33" x14ac:dyDescent="0.25">
      <c r="A1855" t="s">
        <v>4733</v>
      </c>
      <c r="C1855" t="s">
        <v>6584</v>
      </c>
      <c r="D1855" t="s">
        <v>6588</v>
      </c>
      <c r="E1855" t="s">
        <v>6585</v>
      </c>
      <c r="F1855" t="s">
        <v>6589</v>
      </c>
      <c r="G1855">
        <v>1.230386</v>
      </c>
      <c r="H1855">
        <v>-1.1037399999999999</v>
      </c>
      <c r="I1855">
        <v>2.3341259999999999</v>
      </c>
      <c r="K1855" s="6">
        <v>-18.7158564776182</v>
      </c>
      <c r="L1855" s="6">
        <v>-34.228948218747902</v>
      </c>
      <c r="M1855">
        <v>0.90217302591597204</v>
      </c>
      <c r="N1855">
        <v>-0.22117838926838701</v>
      </c>
      <c r="O1855">
        <v>1.12335141518435</v>
      </c>
      <c r="Q1855" s="3">
        <v>0.99677526950836104</v>
      </c>
      <c r="R1855" s="3">
        <v>-0.99709361791610696</v>
      </c>
      <c r="S1855">
        <v>0.73009671249396302</v>
      </c>
      <c r="T1855">
        <v>-1.4012657947934499</v>
      </c>
      <c r="U1855">
        <v>2.1313625072874101</v>
      </c>
      <c r="W1855" s="6">
        <v>0.803925</v>
      </c>
      <c r="X1855" s="6">
        <v>0.43341818199999999</v>
      </c>
      <c r="Y1855">
        <v>0.98325073451676603</v>
      </c>
      <c r="Z1855">
        <v>-0.175584810072415</v>
      </c>
      <c r="AA1855">
        <v>1.15883554458918</v>
      </c>
      <c r="AC1855" s="3">
        <v>-19.492999999999999</v>
      </c>
      <c r="AD1855" s="3">
        <v>-29.374700000000001</v>
      </c>
      <c r="AE1855">
        <v>0.61542518510630295</v>
      </c>
      <c r="AF1855">
        <v>-0.48207402321408099</v>
      </c>
      <c r="AG1855">
        <v>1.0974992083203801</v>
      </c>
    </row>
    <row r="1856" spans="1:33" x14ac:dyDescent="0.25">
      <c r="A1856" t="s">
        <v>4733</v>
      </c>
      <c r="C1856" t="s">
        <v>6590</v>
      </c>
      <c r="D1856" t="s">
        <v>6592</v>
      </c>
      <c r="E1856" t="s">
        <v>6591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K1856" s="6">
        <v>-42.654695555102002</v>
      </c>
      <c r="L1856" s="6">
        <v>-10.395667550386801</v>
      </c>
      <c r="M1856">
        <v>-0.831313064691245</v>
      </c>
      <c r="N1856">
        <v>1.50466388731056</v>
      </c>
      <c r="O1856">
        <v>-2.3359769520018001</v>
      </c>
      <c r="Q1856" s="3">
        <v>0.998945653438568</v>
      </c>
      <c r="R1856" s="3">
        <v>-0.60787868499755804</v>
      </c>
      <c r="S1856">
        <v>0.73241676220457197</v>
      </c>
      <c r="T1856">
        <v>-0.98521129866730695</v>
      </c>
      <c r="U1856">
        <v>1.7176280608718799</v>
      </c>
      <c r="W1856" s="6">
        <v>0.61244615400000002</v>
      </c>
      <c r="X1856" s="6">
        <v>0.64078571399999995</v>
      </c>
      <c r="Y1856">
        <v>0.38436163989903099</v>
      </c>
      <c r="Z1856">
        <v>0.472999386495148</v>
      </c>
      <c r="AA1856">
        <v>-8.8637746596117201E-2</v>
      </c>
      <c r="AC1856" s="3">
        <v>-24.975100000000001</v>
      </c>
      <c r="AD1856" s="3">
        <v>-27.000499999999999</v>
      </c>
      <c r="AE1856">
        <v>6.5622961364717701E-3</v>
      </c>
      <c r="AF1856">
        <v>-0.21838633583293601</v>
      </c>
      <c r="AG1856">
        <v>0.22494863196940801</v>
      </c>
    </row>
    <row r="1857" spans="1:33" x14ac:dyDescent="0.25">
      <c r="A1857" t="s">
        <v>4733</v>
      </c>
      <c r="C1857" t="s">
        <v>6594</v>
      </c>
      <c r="D1857" t="s">
        <v>6596</v>
      </c>
      <c r="E1857" t="s">
        <v>6595</v>
      </c>
      <c r="F1857" t="s">
        <v>6597</v>
      </c>
      <c r="G1857">
        <v>-0.36626999999999998</v>
      </c>
      <c r="H1857">
        <v>-0.80218</v>
      </c>
      <c r="I1857">
        <v>0.43591000000000002</v>
      </c>
      <c r="K1857" s="6">
        <v>-21.598323838843498</v>
      </c>
      <c r="L1857" s="6">
        <v>-8.8111991602054296</v>
      </c>
      <c r="M1857">
        <v>0.69344456330589199</v>
      </c>
      <c r="N1857">
        <v>1.61940019120968</v>
      </c>
      <c r="O1857">
        <v>-0.92595562790379005</v>
      </c>
      <c r="Q1857" s="3">
        <v>0.99892097711563099</v>
      </c>
      <c r="R1857" s="3">
        <v>0.92286926507949796</v>
      </c>
      <c r="S1857">
        <v>0.732390384246694</v>
      </c>
      <c r="T1857">
        <v>0.65109428264684799</v>
      </c>
      <c r="U1857">
        <v>8.1296101599846404E-2</v>
      </c>
      <c r="W1857" s="6">
        <v>0.58475384600000002</v>
      </c>
      <c r="X1857" s="6">
        <v>0.64436428599999995</v>
      </c>
      <c r="Y1857">
        <v>0.29774830577649503</v>
      </c>
      <c r="Z1857">
        <v>0.48419209937114099</v>
      </c>
      <c r="AA1857">
        <v>-0.186443793594645</v>
      </c>
      <c r="AC1857" s="3">
        <v>-26.164400000000001</v>
      </c>
      <c r="AD1857" s="3">
        <v>-27.779599999999999</v>
      </c>
      <c r="AE1857">
        <v>-0.12552588792653599</v>
      </c>
      <c r="AF1857">
        <v>-0.30491614681711998</v>
      </c>
      <c r="AG1857">
        <v>0.17939025889058399</v>
      </c>
    </row>
    <row r="1858" spans="1:33" x14ac:dyDescent="0.25">
      <c r="A1858" t="s">
        <v>4733</v>
      </c>
      <c r="C1858" t="s">
        <v>6598</v>
      </c>
      <c r="D1858" t="s">
        <v>6600</v>
      </c>
      <c r="E1858" t="s">
        <v>6599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K1858" s="6">
        <v>-23.825677011642199</v>
      </c>
      <c r="L1858" s="6">
        <v>-8.1780440546281099</v>
      </c>
      <c r="M1858">
        <v>0.53215496478279001</v>
      </c>
      <c r="N1858">
        <v>1.6652489295366599</v>
      </c>
      <c r="O1858">
        <v>-1.13309396475387</v>
      </c>
      <c r="Q1858" s="3">
        <v>0.99022847414016701</v>
      </c>
      <c r="R1858" s="3">
        <v>-0.52855998277664096</v>
      </c>
      <c r="S1858">
        <v>0.72309846186742499</v>
      </c>
      <c r="T1858">
        <v>-0.90042292110315802</v>
      </c>
      <c r="U1858">
        <v>1.6235213829705799</v>
      </c>
      <c r="W1858" s="6">
        <v>0.558569231</v>
      </c>
      <c r="X1858" s="6">
        <v>0.64902142900000004</v>
      </c>
      <c r="Y1858">
        <v>0.21585058862468001</v>
      </c>
      <c r="Z1858">
        <v>0.49875826275179602</v>
      </c>
      <c r="AA1858">
        <v>-0.28290767412711498</v>
      </c>
      <c r="AC1858" s="3">
        <v>-25.2149</v>
      </c>
      <c r="AD1858" s="3">
        <v>-26.424600000000002</v>
      </c>
      <c r="AE1858">
        <v>-2.0070804459096502E-2</v>
      </c>
      <c r="AF1858">
        <v>-0.15442469015742399</v>
      </c>
      <c r="AG1858">
        <v>0.13435388569832801</v>
      </c>
    </row>
    <row r="1859" spans="1:33" x14ac:dyDescent="0.25">
      <c r="A1859" t="s">
        <v>4733</v>
      </c>
      <c r="C1859" t="s">
        <v>6602</v>
      </c>
      <c r="D1859" t="s">
        <v>6604</v>
      </c>
      <c r="E1859" t="s">
        <v>6603</v>
      </c>
      <c r="F1859" t="s">
        <v>6605</v>
      </c>
      <c r="G1859">
        <v>-0.65288000000000002</v>
      </c>
      <c r="H1859">
        <v>-0.76670000000000005</v>
      </c>
      <c r="I1859">
        <v>0.11382</v>
      </c>
      <c r="K1859" s="6">
        <v>-23.990406619752299</v>
      </c>
      <c r="L1859" s="6">
        <v>-12.849253739870599</v>
      </c>
      <c r="M1859">
        <v>0.52022637946394101</v>
      </c>
      <c r="N1859">
        <v>1.3269920495990699</v>
      </c>
      <c r="O1859">
        <v>-0.806765670135136</v>
      </c>
      <c r="Q1859" s="3">
        <v>0.99655950069427401</v>
      </c>
      <c r="R1859" s="3">
        <v>0.68586498498916604</v>
      </c>
      <c r="S1859">
        <v>0.72986606464972004</v>
      </c>
      <c r="T1859">
        <v>0.397746612778904</v>
      </c>
      <c r="U1859">
        <v>0.33211945187081598</v>
      </c>
      <c r="W1859" s="6">
        <v>0.59520769200000001</v>
      </c>
      <c r="X1859" s="6">
        <v>0.59997857099999996</v>
      </c>
      <c r="Y1859">
        <v>0.330444838563272</v>
      </c>
      <c r="Z1859">
        <v>0.34536673445166099</v>
      </c>
      <c r="AA1859">
        <v>-1.4921895888388201E-2</v>
      </c>
      <c r="AC1859" s="3">
        <v>-27.401599999999998</v>
      </c>
      <c r="AD1859" s="3">
        <v>-29.7742</v>
      </c>
      <c r="AE1859">
        <v>-0.26293402828031998</v>
      </c>
      <c r="AF1859">
        <v>-0.52644401357241999</v>
      </c>
      <c r="AG1859">
        <v>0.26350998529210001</v>
      </c>
    </row>
    <row r="1860" spans="1:33" x14ac:dyDescent="0.25">
      <c r="A1860" t="s">
        <v>4733</v>
      </c>
      <c r="C1860" t="s">
        <v>6606</v>
      </c>
      <c r="D1860" t="s">
        <v>6608</v>
      </c>
      <c r="E1860" t="s">
        <v>6607</v>
      </c>
      <c r="F1860" t="s">
        <v>6609</v>
      </c>
      <c r="G1860">
        <v>9.0845999999999996E-2</v>
      </c>
      <c r="H1860">
        <v>-0.57899</v>
      </c>
      <c r="I1860">
        <v>0.66983599999999999</v>
      </c>
      <c r="K1860" s="6">
        <v>-27.223427719116401</v>
      </c>
      <c r="L1860" s="6">
        <v>-21.274463754088998</v>
      </c>
      <c r="M1860">
        <v>0.28611322601287398</v>
      </c>
      <c r="N1860">
        <v>0.71689628334993905</v>
      </c>
      <c r="O1860">
        <v>-0.43078305733706401</v>
      </c>
      <c r="Q1860" s="3">
        <v>0.99873048067092896</v>
      </c>
      <c r="R1860" s="3">
        <v>0.85359579324722201</v>
      </c>
      <c r="S1860">
        <v>0.73218675150906998</v>
      </c>
      <c r="T1860">
        <v>0.57704383652966995</v>
      </c>
      <c r="U1860">
        <v>0.1551429149794</v>
      </c>
      <c r="W1860" s="6">
        <v>0.41463076900000001</v>
      </c>
      <c r="X1860" s="6">
        <v>0.58737142899999994</v>
      </c>
      <c r="Y1860">
        <v>-0.23434627117804299</v>
      </c>
      <c r="Z1860">
        <v>0.30593532980397797</v>
      </c>
      <c r="AA1860">
        <v>-0.54028160098202105</v>
      </c>
      <c r="AC1860" s="3">
        <v>-30.831099999999999</v>
      </c>
      <c r="AD1860" s="3">
        <v>-31.032699999999998</v>
      </c>
      <c r="AE1860">
        <v>-0.64382734976698297</v>
      </c>
      <c r="AF1860">
        <v>-0.66621781298660998</v>
      </c>
      <c r="AG1860">
        <v>2.2390463219627101E-2</v>
      </c>
    </row>
    <row r="1861" spans="1:33" x14ac:dyDescent="0.25">
      <c r="A1861" t="s">
        <v>4733</v>
      </c>
      <c r="C1861" t="s">
        <v>6610</v>
      </c>
      <c r="D1861" t="s">
        <v>6612</v>
      </c>
      <c r="E1861" t="s">
        <v>6611</v>
      </c>
      <c r="F1861" t="s">
        <v>6613</v>
      </c>
      <c r="G1861">
        <v>-0.33859</v>
      </c>
      <c r="H1861">
        <v>-0.55935999999999997</v>
      </c>
      <c r="I1861">
        <v>0.22076999999999999</v>
      </c>
      <c r="K1861" s="6">
        <v>-20.301556331512899</v>
      </c>
      <c r="L1861" s="6">
        <v>-9.1576362658524797</v>
      </c>
      <c r="M1861">
        <v>0.78734754788391903</v>
      </c>
      <c r="N1861">
        <v>1.59431359858229</v>
      </c>
      <c r="O1861">
        <v>-0.80696605069837701</v>
      </c>
      <c r="Q1861" s="3">
        <v>0.99854022264480602</v>
      </c>
      <c r="R1861" s="3">
        <v>-0.96402209997177102</v>
      </c>
      <c r="S1861">
        <v>0.73198337363094201</v>
      </c>
      <c r="T1861">
        <v>-1.36591372432873</v>
      </c>
      <c r="U1861">
        <v>2.0978970979596698</v>
      </c>
      <c r="W1861" s="6">
        <v>0.59164615399999998</v>
      </c>
      <c r="X1861" s="6">
        <v>0.65904285699999998</v>
      </c>
      <c r="Y1861">
        <v>0.319305402992062</v>
      </c>
      <c r="Z1861">
        <v>0.53010232016112901</v>
      </c>
      <c r="AA1861">
        <v>-0.21079691716906601</v>
      </c>
      <c r="AC1861" s="3">
        <v>-26.324300000000001</v>
      </c>
      <c r="AD1861" s="3">
        <v>-27.823699999999999</v>
      </c>
      <c r="AE1861">
        <v>-0.14328499045043699</v>
      </c>
      <c r="AF1861">
        <v>-0.30981406064641398</v>
      </c>
      <c r="AG1861">
        <v>0.16652907019597599</v>
      </c>
    </row>
    <row r="1862" spans="1:33" x14ac:dyDescent="0.25">
      <c r="A1862" t="s">
        <v>4733</v>
      </c>
      <c r="C1862" t="s">
        <v>6614</v>
      </c>
      <c r="D1862" t="s">
        <v>6616</v>
      </c>
      <c r="E1862" t="s">
        <v>6615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K1862" s="6">
        <v>-21.156595662119798</v>
      </c>
      <c r="L1862" s="6">
        <v>-17.699689532106198</v>
      </c>
      <c r="M1862">
        <v>0.72543147995215596</v>
      </c>
      <c r="N1862">
        <v>0.97575684759079095</v>
      </c>
      <c r="O1862">
        <v>-0.250325367638634</v>
      </c>
      <c r="Q1862" s="3">
        <v>0.98988664150238004</v>
      </c>
      <c r="R1862" s="3">
        <v>0.96099156141281095</v>
      </c>
      <c r="S1862">
        <v>0.722733057064461</v>
      </c>
      <c r="T1862">
        <v>0.69184542411306504</v>
      </c>
      <c r="U1862">
        <v>3.0887632951395599E-2</v>
      </c>
      <c r="W1862" s="6">
        <v>0.45356000000000002</v>
      </c>
      <c r="X1862" s="6">
        <v>0.46287499999999998</v>
      </c>
      <c r="Y1862">
        <v>-0.112587171440442</v>
      </c>
      <c r="Z1862">
        <v>-8.3452611498692E-2</v>
      </c>
      <c r="AA1862">
        <v>-2.91345599417503E-2</v>
      </c>
      <c r="AC1862" s="3">
        <v>-33.6021</v>
      </c>
      <c r="AD1862" s="3">
        <v>-36.034100000000002</v>
      </c>
      <c r="AE1862">
        <v>-0.95158515523120302</v>
      </c>
      <c r="AF1862">
        <v>-1.2216923305790801</v>
      </c>
      <c r="AG1862">
        <v>0.27010717534788298</v>
      </c>
    </row>
    <row r="1863" spans="1:33" x14ac:dyDescent="0.25">
      <c r="A1863" t="s">
        <v>4733</v>
      </c>
      <c r="C1863" t="s">
        <v>6618</v>
      </c>
      <c r="D1863" t="s">
        <v>6620</v>
      </c>
      <c r="E1863" t="s">
        <v>6619</v>
      </c>
      <c r="F1863" t="s">
        <v>6621</v>
      </c>
      <c r="G1863">
        <v>-0.38995999999999997</v>
      </c>
      <c r="H1863">
        <v>-0.54446000000000006</v>
      </c>
      <c r="I1863">
        <v>0.1545</v>
      </c>
      <c r="K1863" s="6">
        <v>-24.254675245902</v>
      </c>
      <c r="L1863" s="6">
        <v>-18.3274562917649</v>
      </c>
      <c r="M1863">
        <v>0.501089863021701</v>
      </c>
      <c r="N1863">
        <v>0.93029829621778504</v>
      </c>
      <c r="O1863">
        <v>-0.42920843319608398</v>
      </c>
      <c r="Q1863" s="3">
        <v>0.98009645938873202</v>
      </c>
      <c r="R1863" s="3">
        <v>0.93423759937286299</v>
      </c>
      <c r="S1863">
        <v>0.71226776156376304</v>
      </c>
      <c r="T1863">
        <v>0.66324655686909495</v>
      </c>
      <c r="U1863">
        <v>4.9021204694668301E-2</v>
      </c>
      <c r="W1863" s="6">
        <v>0.59325882399999996</v>
      </c>
      <c r="X1863" s="6">
        <v>0.61922222199999999</v>
      </c>
      <c r="Y1863">
        <v>0.32434935691382899</v>
      </c>
      <c r="Z1863">
        <v>0.40555517283680598</v>
      </c>
      <c r="AA1863">
        <v>-8.1205815922976293E-2</v>
      </c>
      <c r="AC1863" s="3">
        <v>-34.366300000000003</v>
      </c>
      <c r="AD1863" s="3">
        <v>-36.340299999999999</v>
      </c>
      <c r="AE1863">
        <v>-1.0364601155111599</v>
      </c>
      <c r="AF1863">
        <v>-1.2557000678700001</v>
      </c>
      <c r="AG1863">
        <v>0.21923995235884799</v>
      </c>
    </row>
    <row r="1864" spans="1:33" x14ac:dyDescent="0.25">
      <c r="A1864" t="s">
        <v>4733</v>
      </c>
      <c r="C1864" t="s">
        <v>6622</v>
      </c>
      <c r="D1864" t="s">
        <v>6544</v>
      </c>
      <c r="E1864" t="s">
        <v>6623</v>
      </c>
      <c r="F1864" t="s">
        <v>6545</v>
      </c>
      <c r="G1864">
        <v>-0.63397999999999999</v>
      </c>
      <c r="H1864">
        <v>-1.17682</v>
      </c>
      <c r="I1864">
        <v>0.54283999999999999</v>
      </c>
      <c r="K1864" s="6">
        <v>-39.2434547850862</v>
      </c>
      <c r="L1864" s="6">
        <v>-53.088020384311598</v>
      </c>
      <c r="M1864">
        <v>-0.58429446836772203</v>
      </c>
      <c r="N1864">
        <v>-1.58682269536639</v>
      </c>
      <c r="O1864">
        <v>1.0025282269986699</v>
      </c>
      <c r="Q1864" s="3">
        <v>0.99945312738418501</v>
      </c>
      <c r="R1864" s="3">
        <v>-0.99638587236404397</v>
      </c>
      <c r="S1864">
        <v>0.73295923064266</v>
      </c>
      <c r="T1864">
        <v>-1.40050924437838</v>
      </c>
      <c r="U1864">
        <v>2.13346847502104</v>
      </c>
      <c r="W1864" s="6">
        <v>-8.1433332999999997E-2</v>
      </c>
      <c r="X1864" s="6">
        <v>1.8166667000000001E-2</v>
      </c>
      <c r="Y1864">
        <v>-1.78588779717585</v>
      </c>
      <c r="Z1864">
        <v>-1.47436850890979</v>
      </c>
      <c r="AA1864">
        <v>-0.31151928826606001</v>
      </c>
      <c r="AC1864" s="3">
        <v>-28.3567</v>
      </c>
      <c r="AD1864" s="3">
        <v>-19.809999999999999</v>
      </c>
      <c r="AE1864">
        <v>-0.369011069059416</v>
      </c>
      <c r="AF1864">
        <v>0.58021795871433002</v>
      </c>
      <c r="AG1864">
        <v>-0.94922902777374696</v>
      </c>
    </row>
    <row r="1865" spans="1:33" x14ac:dyDescent="0.25">
      <c r="A1865" t="s">
        <v>4733</v>
      </c>
      <c r="C1865" t="s">
        <v>6622</v>
      </c>
      <c r="D1865" t="s">
        <v>6546</v>
      </c>
      <c r="E1865" t="s">
        <v>6623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K1865" s="6">
        <v>-39.2434547850862</v>
      </c>
      <c r="L1865" s="6">
        <v>-57.207391709089201</v>
      </c>
      <c r="M1865">
        <v>-0.58429446836772203</v>
      </c>
      <c r="N1865">
        <v>-1.8851192364156499</v>
      </c>
      <c r="O1865">
        <v>1.3008247680479299</v>
      </c>
      <c r="Q1865" s="3">
        <v>0.99945312738418501</v>
      </c>
      <c r="R1865" s="3">
        <v>-0.99713361263275102</v>
      </c>
      <c r="S1865">
        <v>0.73295923064266</v>
      </c>
      <c r="T1865">
        <v>-1.4013085474739699</v>
      </c>
      <c r="U1865">
        <v>2.1342677781166302</v>
      </c>
      <c r="W1865" s="6">
        <v>-8.1433332999999997E-2</v>
      </c>
      <c r="X1865" s="6">
        <v>0.14498888900000001</v>
      </c>
      <c r="Y1865">
        <v>-1.78588779717585</v>
      </c>
      <c r="Z1865">
        <v>-1.0777061762415101</v>
      </c>
      <c r="AA1865">
        <v>-0.70818162093433501</v>
      </c>
      <c r="AC1865" s="3">
        <v>-28.3567</v>
      </c>
      <c r="AD1865" s="3">
        <v>-26.832100000000001</v>
      </c>
      <c r="AE1865">
        <v>-0.369011069059416</v>
      </c>
      <c r="AF1865">
        <v>-0.199683190960986</v>
      </c>
      <c r="AG1865">
        <v>-0.16932787809843</v>
      </c>
    </row>
    <row r="1866" spans="1:33" x14ac:dyDescent="0.25">
      <c r="A1866" t="s">
        <v>4733</v>
      </c>
      <c r="C1866" t="s">
        <v>6624</v>
      </c>
      <c r="D1866" t="s">
        <v>6550</v>
      </c>
      <c r="E1866" t="s">
        <v>6625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K1866" s="6">
        <v>-25.495440122685899</v>
      </c>
      <c r="L1866" s="6">
        <v>-50.694666564464498</v>
      </c>
      <c r="M1866">
        <v>0.411242203799079</v>
      </c>
      <c r="N1866">
        <v>-1.41351247162589</v>
      </c>
      <c r="O1866">
        <v>1.8247546754249699</v>
      </c>
      <c r="Q1866" s="3">
        <v>0.99969738721847501</v>
      </c>
      <c r="R1866" s="3">
        <v>-0.99557787179946899</v>
      </c>
      <c r="S1866">
        <v>0.73322033419672294</v>
      </c>
      <c r="T1866">
        <v>-1.3996455255450799</v>
      </c>
      <c r="U1866">
        <v>2.1328658597418002</v>
      </c>
      <c r="W1866" s="6">
        <v>0.55652222200000001</v>
      </c>
      <c r="X1866" s="6">
        <v>8.2116667000000004E-2</v>
      </c>
      <c r="Y1866">
        <v>0.209448151006666</v>
      </c>
      <c r="Z1866">
        <v>-1.2743518574578401</v>
      </c>
      <c r="AA1866">
        <v>1.4838000084645</v>
      </c>
      <c r="AC1866" s="3">
        <v>-21.866</v>
      </c>
      <c r="AD1866" s="3">
        <v>-18.677199999999999</v>
      </c>
      <c r="AE1866">
        <v>0.35187077429194202</v>
      </c>
      <c r="AF1866">
        <v>0.70603103775794895</v>
      </c>
      <c r="AG1866">
        <v>-0.35416026346600699</v>
      </c>
    </row>
    <row r="1867" spans="1:33" x14ac:dyDescent="0.25">
      <c r="A1867" t="s">
        <v>4733</v>
      </c>
      <c r="C1867" t="s">
        <v>6624</v>
      </c>
      <c r="D1867" t="s">
        <v>6552</v>
      </c>
      <c r="E1867" t="s">
        <v>6625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K1867" s="6">
        <v>-25.495440122685899</v>
      </c>
      <c r="L1867" s="6">
        <v>-41.567543685436199</v>
      </c>
      <c r="M1867">
        <v>0.411242203799079</v>
      </c>
      <c r="N1867">
        <v>-0.75258900299621001</v>
      </c>
      <c r="O1867">
        <v>1.1638312067952901</v>
      </c>
      <c r="Q1867" s="3">
        <v>0.99969738721847501</v>
      </c>
      <c r="R1867" s="3">
        <v>-0.99717748165130604</v>
      </c>
      <c r="S1867">
        <v>0.73322033419672294</v>
      </c>
      <c r="T1867">
        <v>-1.4013554416213101</v>
      </c>
      <c r="U1867">
        <v>2.1345757758180302</v>
      </c>
      <c r="W1867" s="6">
        <v>0.55652222200000001</v>
      </c>
      <c r="X1867" s="6">
        <v>0.15011111099999999</v>
      </c>
      <c r="Y1867">
        <v>0.209448151006666</v>
      </c>
      <c r="Z1867">
        <v>-1.0616853835529501</v>
      </c>
      <c r="AA1867">
        <v>1.27113353455962</v>
      </c>
      <c r="AC1867" s="3">
        <v>-21.866</v>
      </c>
      <c r="AD1867" s="3">
        <v>-26.036899999999999</v>
      </c>
      <c r="AE1867">
        <v>0.35187077429194202</v>
      </c>
      <c r="AF1867">
        <v>-0.11136525270578999</v>
      </c>
      <c r="AG1867">
        <v>0.46323602699773198</v>
      </c>
    </row>
    <row r="1868" spans="1:33" x14ac:dyDescent="0.25">
      <c r="A1868" t="s">
        <v>4733</v>
      </c>
      <c r="C1868" t="s">
        <v>6626</v>
      </c>
      <c r="D1868" t="s">
        <v>6556</v>
      </c>
      <c r="E1868" t="s">
        <v>6627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K1868" s="6">
        <v>-30.132995610532799</v>
      </c>
      <c r="L1868" s="6">
        <v>-45.514450296759598</v>
      </c>
      <c r="M1868">
        <v>7.5422329385744794E-2</v>
      </c>
      <c r="N1868">
        <v>-1.0383968355944899</v>
      </c>
      <c r="O1868">
        <v>1.11381916498023</v>
      </c>
      <c r="Q1868" s="3">
        <v>0.99979919195175104</v>
      </c>
      <c r="R1868" s="3">
        <v>-0.99688333272933904</v>
      </c>
      <c r="S1868">
        <v>0.73332915920168595</v>
      </c>
      <c r="T1868">
        <v>-1.4010410087176199</v>
      </c>
      <c r="U1868">
        <v>2.1343701679193101</v>
      </c>
      <c r="W1868" s="6">
        <v>4.1788888999999899E-2</v>
      </c>
      <c r="X1868" s="6">
        <v>0.124</v>
      </c>
      <c r="Y1868">
        <v>-1.4004851978184001</v>
      </c>
      <c r="Z1868">
        <v>-1.1433532019721899</v>
      </c>
      <c r="AA1868">
        <v>-0.257131995846205</v>
      </c>
      <c r="AC1868" s="3">
        <v>-26.4282</v>
      </c>
      <c r="AD1868" s="3">
        <v>-18.355499999999999</v>
      </c>
      <c r="AE1868">
        <v>-0.15482451985777501</v>
      </c>
      <c r="AF1868">
        <v>0.74176026403649098</v>
      </c>
      <c r="AG1868">
        <v>-0.89658478389426599</v>
      </c>
    </row>
    <row r="1869" spans="1:33" x14ac:dyDescent="0.25">
      <c r="A1869" t="s">
        <v>4733</v>
      </c>
      <c r="C1869" t="s">
        <v>6626</v>
      </c>
      <c r="D1869" t="s">
        <v>6558</v>
      </c>
      <c r="E1869" t="s">
        <v>6627</v>
      </c>
      <c r="F1869" t="s">
        <v>6559</v>
      </c>
      <c r="G1869">
        <v>0.38908599999999999</v>
      </c>
      <c r="H1869">
        <v>-0.82967999999999997</v>
      </c>
      <c r="I1869">
        <v>1.218766</v>
      </c>
      <c r="K1869" s="6">
        <v>-30.132995610532799</v>
      </c>
      <c r="L1869" s="6">
        <v>-38.852644233032997</v>
      </c>
      <c r="M1869">
        <v>7.5422329385744794E-2</v>
      </c>
      <c r="N1869">
        <v>-0.555994655922604</v>
      </c>
      <c r="O1869">
        <v>0.631416985308349</v>
      </c>
      <c r="Q1869" s="3">
        <v>0.99979919195175104</v>
      </c>
      <c r="R1869" s="3">
        <v>-0.99652218818664495</v>
      </c>
      <c r="S1869">
        <v>0.73332915920168595</v>
      </c>
      <c r="T1869">
        <v>-1.4006549602954499</v>
      </c>
      <c r="U1869">
        <v>2.1339841194971298</v>
      </c>
      <c r="W1869" s="6">
        <v>4.1788888999999899E-2</v>
      </c>
      <c r="X1869" s="6">
        <v>-0.136133333</v>
      </c>
      <c r="Y1869">
        <v>-1.4004851978184001</v>
      </c>
      <c r="Z1869">
        <v>-1.95697318942639</v>
      </c>
      <c r="AA1869">
        <v>0.55648799160799001</v>
      </c>
      <c r="AC1869" s="3">
        <v>-26.4282</v>
      </c>
      <c r="AD1869" s="3">
        <v>-28.5426</v>
      </c>
      <c r="AE1869">
        <v>-0.15482451985777501</v>
      </c>
      <c r="AF1869">
        <v>-0.38965783053029301</v>
      </c>
      <c r="AG1869">
        <v>0.234833310672518</v>
      </c>
    </row>
    <row r="1870" spans="1:33" x14ac:dyDescent="0.25">
      <c r="A1870" t="s">
        <v>4733</v>
      </c>
      <c r="C1870" t="s">
        <v>6628</v>
      </c>
      <c r="D1870" t="s">
        <v>6562</v>
      </c>
      <c r="E1870" t="s">
        <v>6629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K1870" s="6">
        <v>-17.6925500502693</v>
      </c>
      <c r="L1870" s="6">
        <v>-47.188531436026103</v>
      </c>
      <c r="M1870">
        <v>0.97627383976482296</v>
      </c>
      <c r="N1870">
        <v>-1.1596222784855701</v>
      </c>
      <c r="O1870">
        <v>2.1358961182503902</v>
      </c>
      <c r="Q1870" s="3">
        <v>0.99968302249908403</v>
      </c>
      <c r="R1870" s="3">
        <v>-0.99661558866500799</v>
      </c>
      <c r="S1870">
        <v>0.73320497891206404</v>
      </c>
      <c r="T1870">
        <v>-1.4007548015031599</v>
      </c>
      <c r="U1870">
        <v>2.1339597804152302</v>
      </c>
      <c r="W1870" s="6">
        <v>0.69706999999999997</v>
      </c>
      <c r="X1870" s="6">
        <v>0.163614286</v>
      </c>
      <c r="Y1870">
        <v>0.64903995592570396</v>
      </c>
      <c r="Z1870">
        <v>-1.01945145317813</v>
      </c>
      <c r="AA1870">
        <v>1.6684914091038401</v>
      </c>
      <c r="AC1870" s="3">
        <v>-21.782399999999999</v>
      </c>
      <c r="AD1870" s="3">
        <v>-19.902999999999999</v>
      </c>
      <c r="AE1870">
        <v>0.36115570844452499</v>
      </c>
      <c r="AF1870">
        <v>0.56988902478860903</v>
      </c>
      <c r="AG1870">
        <v>-0.20873331634408299</v>
      </c>
    </row>
    <row r="1871" spans="1:33" x14ac:dyDescent="0.25">
      <c r="A1871" t="s">
        <v>4733</v>
      </c>
      <c r="C1871" t="s">
        <v>6628</v>
      </c>
      <c r="D1871" t="s">
        <v>6564</v>
      </c>
      <c r="E1871" t="s">
        <v>6629</v>
      </c>
      <c r="F1871" t="s">
        <v>6565</v>
      </c>
      <c r="G1871">
        <v>0.52513799999999999</v>
      </c>
      <c r="H1871">
        <v>-1.15947</v>
      </c>
      <c r="I1871">
        <v>1.6846079999999899</v>
      </c>
      <c r="K1871" s="6">
        <v>-17.6925500502693</v>
      </c>
      <c r="L1871" s="6">
        <v>-31.398786470293999</v>
      </c>
      <c r="M1871">
        <v>0.97627383976482296</v>
      </c>
      <c r="N1871">
        <v>-1.62375394120527E-2</v>
      </c>
      <c r="O1871">
        <v>0.99251137917687504</v>
      </c>
      <c r="Q1871" s="3">
        <v>0.99968302249908403</v>
      </c>
      <c r="R1871" s="3">
        <v>-0.989385545253753</v>
      </c>
      <c r="S1871">
        <v>0.73320497891206404</v>
      </c>
      <c r="T1871">
        <v>-1.39302618727481</v>
      </c>
      <c r="U1871">
        <v>2.12623116618688</v>
      </c>
      <c r="W1871" s="6">
        <v>0.69706999999999997</v>
      </c>
      <c r="X1871" s="6">
        <v>0.43846000000000002</v>
      </c>
      <c r="Y1871">
        <v>0.64903995592570396</v>
      </c>
      <c r="Z1871">
        <v>-0.159815497271943</v>
      </c>
      <c r="AA1871">
        <v>0.80885545319764696</v>
      </c>
      <c r="AC1871" s="3">
        <v>-21.782399999999999</v>
      </c>
      <c r="AD1871" s="3">
        <v>-24.881599999999999</v>
      </c>
      <c r="AE1871">
        <v>0.36115570844452499</v>
      </c>
      <c r="AF1871">
        <v>1.6946761965019298E-2</v>
      </c>
      <c r="AG1871">
        <v>0.34420894647950601</v>
      </c>
    </row>
    <row r="1872" spans="1:33" x14ac:dyDescent="0.25">
      <c r="A1872" t="s">
        <v>4733</v>
      </c>
      <c r="C1872" t="s">
        <v>6630</v>
      </c>
      <c r="D1872" t="s">
        <v>6568</v>
      </c>
      <c r="E1872" t="s">
        <v>6631</v>
      </c>
      <c r="F1872" t="s">
        <v>6569</v>
      </c>
      <c r="G1872">
        <v>0.23738400000000001</v>
      </c>
      <c r="H1872">
        <v>-0.40414</v>
      </c>
      <c r="I1872">
        <v>0.64152399999999998</v>
      </c>
      <c r="K1872" s="6">
        <v>-17.962431403226201</v>
      </c>
      <c r="L1872" s="6">
        <v>-36.146778758615199</v>
      </c>
      <c r="M1872">
        <v>0.95673088824780295</v>
      </c>
      <c r="N1872">
        <v>-0.360054487405017</v>
      </c>
      <c r="O1872">
        <v>1.3167853756528201</v>
      </c>
      <c r="Q1872" s="3">
        <v>0.999792039394378</v>
      </c>
      <c r="R1872" s="3">
        <v>-0.99594134092330899</v>
      </c>
      <c r="S1872">
        <v>0.73332151341679397</v>
      </c>
      <c r="T1872">
        <v>-1.4000340588473399</v>
      </c>
      <c r="U1872">
        <v>2.13335557226414</v>
      </c>
      <c r="W1872" s="6">
        <v>0.60767272699999997</v>
      </c>
      <c r="X1872" s="6">
        <v>0.33236250000000001</v>
      </c>
      <c r="Y1872">
        <v>0.36943177462162102</v>
      </c>
      <c r="Z1872">
        <v>-0.49165704031218699</v>
      </c>
      <c r="AA1872">
        <v>0.86108881493380796</v>
      </c>
      <c r="AC1872" s="3">
        <v>-24.396899999999999</v>
      </c>
      <c r="AD1872" s="3">
        <v>-20.717600000000001</v>
      </c>
      <c r="AE1872">
        <v>7.0779388564986001E-2</v>
      </c>
      <c r="AF1872">
        <v>0.479416448703746</v>
      </c>
      <c r="AG1872">
        <v>-0.40863706013876</v>
      </c>
    </row>
    <row r="1873" spans="1:33" x14ac:dyDescent="0.25">
      <c r="A1873" t="s">
        <v>4733</v>
      </c>
      <c r="C1873" t="s">
        <v>6630</v>
      </c>
      <c r="D1873" t="s">
        <v>6570</v>
      </c>
      <c r="E1873" t="s">
        <v>6631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K1873" s="6">
        <v>-17.962431403226201</v>
      </c>
      <c r="L1873" s="6">
        <v>-34.099710501730399</v>
      </c>
      <c r="M1873">
        <v>0.95673088824780295</v>
      </c>
      <c r="N1873">
        <v>-0.21181988261288001</v>
      </c>
      <c r="O1873">
        <v>1.1685507708606799</v>
      </c>
      <c r="Q1873" s="3">
        <v>0.999792039394378</v>
      </c>
      <c r="R1873" s="3">
        <v>-0.99746757745742798</v>
      </c>
      <c r="S1873">
        <v>0.73332151341679397</v>
      </c>
      <c r="T1873">
        <v>-1.40166554191355</v>
      </c>
      <c r="U1873">
        <v>2.1349870553303401</v>
      </c>
      <c r="W1873" s="6">
        <v>0.60767272699999997</v>
      </c>
      <c r="X1873" s="6">
        <v>0.39309090899999999</v>
      </c>
      <c r="Y1873">
        <v>0.36943177462162102</v>
      </c>
      <c r="Z1873">
        <v>-0.30171657094260701</v>
      </c>
      <c r="AA1873">
        <v>0.67114834556422798</v>
      </c>
      <c r="AC1873" s="3">
        <v>-24.396899999999999</v>
      </c>
      <c r="AD1873" s="3">
        <v>-27.270399999999999</v>
      </c>
      <c r="AE1873">
        <v>7.0779388564986001E-2</v>
      </c>
      <c r="AF1873">
        <v>-0.248362456978657</v>
      </c>
      <c r="AG1873">
        <v>0.319141845543643</v>
      </c>
    </row>
    <row r="1874" spans="1:33" x14ac:dyDescent="0.25">
      <c r="A1874" t="s">
        <v>4733</v>
      </c>
      <c r="C1874" t="s">
        <v>6632</v>
      </c>
      <c r="D1874" t="s">
        <v>6574</v>
      </c>
      <c r="E1874" t="s">
        <v>6633</v>
      </c>
      <c r="F1874" t="s">
        <v>6575</v>
      </c>
      <c r="G1874">
        <v>-3.7400000000000003E-2</v>
      </c>
      <c r="H1874">
        <v>-1.00484</v>
      </c>
      <c r="I1874">
        <v>0.96743999999999997</v>
      </c>
      <c r="K1874" s="6">
        <v>-32.362046449445103</v>
      </c>
      <c r="L1874" s="6">
        <v>-55.230530560016597</v>
      </c>
      <c r="M1874">
        <v>-8.5990202441888E-2</v>
      </c>
      <c r="N1874">
        <v>-1.74196854753356</v>
      </c>
      <c r="O1874">
        <v>1.6559783450916801</v>
      </c>
      <c r="Q1874" s="3">
        <v>0.99966377019882202</v>
      </c>
      <c r="R1874" s="3">
        <v>-0.99695950746536199</v>
      </c>
      <c r="S1874">
        <v>0.73318439900773003</v>
      </c>
      <c r="T1874">
        <v>-1.4011224363267201</v>
      </c>
      <c r="U1874">
        <v>2.1343068353344501</v>
      </c>
      <c r="W1874" s="6">
        <v>0.16292000000000001</v>
      </c>
      <c r="X1874" s="6">
        <v>0.174728571</v>
      </c>
      <c r="Y1874">
        <v>-1.0216229740674201</v>
      </c>
      <c r="Z1874">
        <v>-0.98468926288911995</v>
      </c>
      <c r="AA1874">
        <v>-3.6933711178305399E-2</v>
      </c>
      <c r="AC1874" s="3">
        <v>-28.906199999999998</v>
      </c>
      <c r="AD1874" s="3">
        <v>-21.607500000000002</v>
      </c>
      <c r="AE1874">
        <v>-0.430040630265692</v>
      </c>
      <c r="AF1874">
        <v>0.380580768053219</v>
      </c>
      <c r="AG1874">
        <v>-0.810621398318911</v>
      </c>
    </row>
    <row r="1875" spans="1:33" x14ac:dyDescent="0.25">
      <c r="A1875" t="s">
        <v>4733</v>
      </c>
      <c r="C1875" t="s">
        <v>6632</v>
      </c>
      <c r="D1875" t="s">
        <v>6576</v>
      </c>
      <c r="E1875" t="s">
        <v>6633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K1875" s="6">
        <v>-32.362046449445103</v>
      </c>
      <c r="L1875" s="6">
        <v>-40.152914118021698</v>
      </c>
      <c r="M1875">
        <v>-8.5990202441888E-2</v>
      </c>
      <c r="N1875">
        <v>-0.650151258603614</v>
      </c>
      <c r="O1875">
        <v>0.56416105616172596</v>
      </c>
      <c r="Q1875" s="3">
        <v>0.99966377019882202</v>
      </c>
      <c r="R1875" s="3">
        <v>-0.99692004919052102</v>
      </c>
      <c r="S1875">
        <v>0.73318439900773003</v>
      </c>
      <c r="T1875">
        <v>-1.40108025708007</v>
      </c>
      <c r="U1875">
        <v>2.1342646560878</v>
      </c>
      <c r="W1875" s="6">
        <v>0.16292000000000001</v>
      </c>
      <c r="X1875" s="6">
        <v>0.22908000000000001</v>
      </c>
      <c r="Y1875">
        <v>-1.0216229740674201</v>
      </c>
      <c r="Z1875">
        <v>-0.81469409744410703</v>
      </c>
      <c r="AA1875">
        <v>-0.20692887662331799</v>
      </c>
      <c r="AC1875" s="3">
        <v>-28.906199999999998</v>
      </c>
      <c r="AD1875" s="3">
        <v>-28.7577</v>
      </c>
      <c r="AE1875">
        <v>-0.430040630265692</v>
      </c>
      <c r="AF1875">
        <v>-0.41354765512623398</v>
      </c>
      <c r="AG1875">
        <v>-1.64929751394573E-2</v>
      </c>
    </row>
    <row r="1876" spans="1:33" x14ac:dyDescent="0.25">
      <c r="A1876" t="s">
        <v>4733</v>
      </c>
      <c r="C1876" t="s">
        <v>6634</v>
      </c>
      <c r="D1876" t="s">
        <v>6580</v>
      </c>
      <c r="E1876" t="s">
        <v>6635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K1876" s="6">
        <v>-19.075501566752699</v>
      </c>
      <c r="L1876" s="6">
        <v>-43.911438170820396</v>
      </c>
      <c r="M1876">
        <v>0.87613000196012902</v>
      </c>
      <c r="N1876">
        <v>-0.922317721883257</v>
      </c>
      <c r="O1876">
        <v>1.79844772384338</v>
      </c>
      <c r="Q1876" s="3">
        <v>0.99967342615127497</v>
      </c>
      <c r="R1876" s="3">
        <v>-0.99689096212386996</v>
      </c>
      <c r="S1876">
        <v>0.73319472081733394</v>
      </c>
      <c r="T1876">
        <v>-1.4010491642215099</v>
      </c>
      <c r="U1876">
        <v>2.1342438850388401</v>
      </c>
      <c r="W1876" s="6">
        <v>0.30891000000000002</v>
      </c>
      <c r="X1876" s="6">
        <v>0.233271428999999</v>
      </c>
      <c r="Y1876">
        <v>-0.56500951127664201</v>
      </c>
      <c r="Z1876">
        <v>-0.80158454946320701</v>
      </c>
      <c r="AA1876">
        <v>0.236575038186564</v>
      </c>
      <c r="AC1876" s="3">
        <v>-28.2576</v>
      </c>
      <c r="AD1876" s="3">
        <v>-22.009</v>
      </c>
      <c r="AE1876">
        <v>-0.35800464591921299</v>
      </c>
      <c r="AF1876">
        <v>0.33598865008357498</v>
      </c>
      <c r="AG1876">
        <v>-0.69399329600278803</v>
      </c>
    </row>
    <row r="1877" spans="1:33" x14ac:dyDescent="0.25">
      <c r="A1877" t="s">
        <v>4733</v>
      </c>
      <c r="C1877" t="s">
        <v>6634</v>
      </c>
      <c r="D1877" t="s">
        <v>6582</v>
      </c>
      <c r="E1877" t="s">
        <v>6635</v>
      </c>
      <c r="F1877" t="s">
        <v>6583</v>
      </c>
      <c r="G1877">
        <v>0.215367999999999</v>
      </c>
      <c r="H1877">
        <v>-0.63061</v>
      </c>
      <c r="I1877">
        <v>0.84597800000000001</v>
      </c>
      <c r="K1877" s="6">
        <v>-19.075501566752699</v>
      </c>
      <c r="L1877" s="6">
        <v>-38.694776941090801</v>
      </c>
      <c r="M1877">
        <v>0.87613000196012902</v>
      </c>
      <c r="N1877">
        <v>-0.54456299234618999</v>
      </c>
      <c r="O1877">
        <v>1.42069299430631</v>
      </c>
      <c r="Q1877" s="3">
        <v>0.99967342615127497</v>
      </c>
      <c r="R1877" s="3">
        <v>-0.99732244014740001</v>
      </c>
      <c r="S1877">
        <v>0.73319472081733394</v>
      </c>
      <c r="T1877">
        <v>-1.4015103961951201</v>
      </c>
      <c r="U1877">
        <v>2.1347051170124498</v>
      </c>
      <c r="W1877" s="6">
        <v>0.30891000000000002</v>
      </c>
      <c r="X1877" s="6">
        <v>1.7099999999999999E-3</v>
      </c>
      <c r="Y1877">
        <v>-0.56500951127664201</v>
      </c>
      <c r="Z1877">
        <v>-1.5258400871333999</v>
      </c>
      <c r="AA1877">
        <v>0.96083057585676201</v>
      </c>
      <c r="AC1877" s="3">
        <v>-28.2576</v>
      </c>
      <c r="AD1877" s="3">
        <v>-31.8367</v>
      </c>
      <c r="AE1877">
        <v>-0.35800464591921299</v>
      </c>
      <c r="AF1877">
        <v>-0.75551311273155197</v>
      </c>
      <c r="AG1877">
        <v>0.39750846681233898</v>
      </c>
    </row>
    <row r="1878" spans="1:33" x14ac:dyDescent="0.25">
      <c r="A1878" t="s">
        <v>4733</v>
      </c>
      <c r="C1878" t="s">
        <v>6636</v>
      </c>
      <c r="D1878" t="s">
        <v>6586</v>
      </c>
      <c r="E1878" t="s">
        <v>6637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K1878" s="6">
        <v>-26.011677255271898</v>
      </c>
      <c r="L1878" s="6">
        <v>-42.820824772119501</v>
      </c>
      <c r="M1878">
        <v>0.37385986099222102</v>
      </c>
      <c r="N1878">
        <v>-0.84334300006158902</v>
      </c>
      <c r="O1878">
        <v>1.2172028610538099</v>
      </c>
      <c r="Q1878" s="3">
        <v>0.99967992305755604</v>
      </c>
      <c r="R1878" s="3">
        <v>-0.99707657098770097</v>
      </c>
      <c r="S1878">
        <v>0.73320166573861101</v>
      </c>
      <c r="T1878">
        <v>-1.40124757233945</v>
      </c>
      <c r="U1878">
        <v>2.1344492380780702</v>
      </c>
      <c r="W1878" s="6">
        <v>0.50095454500000003</v>
      </c>
      <c r="X1878" s="6">
        <v>0.18111250000000001</v>
      </c>
      <c r="Y1878">
        <v>3.5648922195036903E-2</v>
      </c>
      <c r="Z1878">
        <v>-0.96472222455155998</v>
      </c>
      <c r="AA1878">
        <v>1.0003711467465899</v>
      </c>
      <c r="AC1878" s="3">
        <v>-28.1187</v>
      </c>
      <c r="AD1878" s="3">
        <v>-24.4755</v>
      </c>
      <c r="AE1878">
        <v>-0.342577883314023</v>
      </c>
      <c r="AF1878">
        <v>6.2049773440666901E-2</v>
      </c>
      <c r="AG1878">
        <v>-0.40462765675468998</v>
      </c>
    </row>
    <row r="1879" spans="1:33" x14ac:dyDescent="0.25">
      <c r="A1879" t="s">
        <v>4733</v>
      </c>
      <c r="C1879" t="s">
        <v>6636</v>
      </c>
      <c r="D1879" t="s">
        <v>6588</v>
      </c>
      <c r="E1879" t="s">
        <v>6637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K1879" s="6">
        <v>-26.011677255271898</v>
      </c>
      <c r="L1879" s="6">
        <v>-34.228948218747902</v>
      </c>
      <c r="M1879">
        <v>0.37385986099222102</v>
      </c>
      <c r="N1879">
        <v>-0.22117838926838701</v>
      </c>
      <c r="O1879">
        <v>0.59503825026060797</v>
      </c>
      <c r="Q1879" s="3">
        <v>0.99967992305755604</v>
      </c>
      <c r="R1879" s="3">
        <v>-0.99709361791610696</v>
      </c>
      <c r="S1879">
        <v>0.73320166573861101</v>
      </c>
      <c r="T1879">
        <v>-1.4012657947934499</v>
      </c>
      <c r="U1879">
        <v>2.1344674605320599</v>
      </c>
      <c r="W1879" s="6">
        <v>0.50095454500000003</v>
      </c>
      <c r="X1879" s="6">
        <v>0.43341818199999999</v>
      </c>
      <c r="Y1879">
        <v>3.5648922195036903E-2</v>
      </c>
      <c r="Z1879">
        <v>-0.175584810072415</v>
      </c>
      <c r="AA1879">
        <v>0.21123373226745201</v>
      </c>
      <c r="AC1879" s="3">
        <v>-28.1187</v>
      </c>
      <c r="AD1879" s="3">
        <v>-29.374700000000001</v>
      </c>
      <c r="AE1879">
        <v>-0.342577883314023</v>
      </c>
      <c r="AF1879">
        <v>-0.48207402321408099</v>
      </c>
      <c r="AG1879">
        <v>0.13949613990005799</v>
      </c>
    </row>
    <row r="1880" spans="1:33" x14ac:dyDescent="0.25">
      <c r="A1880" t="s">
        <v>4733</v>
      </c>
      <c r="C1880" t="s">
        <v>6638</v>
      </c>
      <c r="D1880" t="s">
        <v>6640</v>
      </c>
      <c r="E1880" t="s">
        <v>6639</v>
      </c>
      <c r="F1880" t="s">
        <v>6641</v>
      </c>
      <c r="G1880">
        <v>1.034659</v>
      </c>
      <c r="H1880">
        <v>-0.97392999999999996</v>
      </c>
      <c r="I1880">
        <v>2.00858899999999</v>
      </c>
      <c r="K1880" s="6">
        <v>-26.294266657903702</v>
      </c>
      <c r="L1880" s="6">
        <v>-32.514741492457603</v>
      </c>
      <c r="M1880">
        <v>0.35339667991523799</v>
      </c>
      <c r="N1880">
        <v>-9.7047327322091703E-2</v>
      </c>
      <c r="O1880">
        <v>0.45044400723732902</v>
      </c>
      <c r="Q1880" s="3">
        <v>0.999614477157592</v>
      </c>
      <c r="R1880" s="3">
        <v>-0.99556863307952803</v>
      </c>
      <c r="S1880">
        <v>0.73313170680684903</v>
      </c>
      <c r="T1880">
        <v>-1.3996356497395901</v>
      </c>
      <c r="U1880">
        <v>2.1327673565464398</v>
      </c>
      <c r="W1880" s="6">
        <v>0.72978750000000003</v>
      </c>
      <c r="X1880" s="6">
        <v>0.31503750000000003</v>
      </c>
      <c r="Y1880">
        <v>0.75137060164703695</v>
      </c>
      <c r="Z1880">
        <v>-0.545844506870515</v>
      </c>
      <c r="AA1880">
        <v>1.2972151085175501</v>
      </c>
      <c r="AC1880" s="3">
        <v>-19.758600000000001</v>
      </c>
      <c r="AD1880" s="3">
        <v>-22.8184</v>
      </c>
      <c r="AE1880">
        <v>0.585926638324889</v>
      </c>
      <c r="AF1880">
        <v>0.24609360578810799</v>
      </c>
      <c r="AG1880">
        <v>0.33983303253678099</v>
      </c>
    </row>
    <row r="1881" spans="1:33" x14ac:dyDescent="0.25">
      <c r="A1881" t="s">
        <v>4733</v>
      </c>
      <c r="C1881" t="s">
        <v>6642</v>
      </c>
      <c r="D1881" t="s">
        <v>6644</v>
      </c>
      <c r="E1881" t="s">
        <v>6643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K1881" s="6">
        <v>-25.071596901863799</v>
      </c>
      <c r="L1881" s="6">
        <v>-31.222469724714699</v>
      </c>
      <c r="M1881">
        <v>0.44193401493976397</v>
      </c>
      <c r="N1881">
        <v>-3.4698932862960801E-3</v>
      </c>
      <c r="O1881">
        <v>0.44540390822606002</v>
      </c>
      <c r="Q1881" s="3">
        <v>0.99973970651626598</v>
      </c>
      <c r="R1881" s="3">
        <v>0.99709057807922297</v>
      </c>
      <c r="S1881">
        <v>0.73326557175733398</v>
      </c>
      <c r="T1881">
        <v>0.73043376417795303</v>
      </c>
      <c r="U1881">
        <v>2.8318075793811702E-3</v>
      </c>
      <c r="W1881" s="6">
        <v>0.45971428600000003</v>
      </c>
      <c r="X1881" s="6">
        <v>0.20544285699999901</v>
      </c>
      <c r="Y1881">
        <v>-9.3338388363075106E-2</v>
      </c>
      <c r="Z1881">
        <v>-0.888624077002371</v>
      </c>
      <c r="AA1881">
        <v>0.79528568863929605</v>
      </c>
      <c r="AC1881" s="3">
        <v>-20.729900000000001</v>
      </c>
      <c r="AD1881" s="3">
        <v>-22.812799999999999</v>
      </c>
      <c r="AE1881">
        <v>0.47805036389421501</v>
      </c>
      <c r="AF1881">
        <v>0.246715563099764</v>
      </c>
      <c r="AG1881">
        <v>0.23133480079445101</v>
      </c>
    </row>
    <row r="1882" spans="1:33" x14ac:dyDescent="0.25">
      <c r="A1882" t="s">
        <v>4733</v>
      </c>
      <c r="C1882" t="s">
        <v>6646</v>
      </c>
      <c r="D1882" t="s">
        <v>6648</v>
      </c>
      <c r="E1882" t="s">
        <v>6647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K1882" s="6">
        <v>-29.922041923273301</v>
      </c>
      <c r="L1882" s="6">
        <v>-31.469939537346299</v>
      </c>
      <c r="M1882">
        <v>9.0698144618177406E-2</v>
      </c>
      <c r="N1882">
        <v>-2.1389955184600701E-2</v>
      </c>
      <c r="O1882">
        <v>0.11208809980277799</v>
      </c>
      <c r="Q1882" s="3">
        <v>0.99971938133239702</v>
      </c>
      <c r="R1882" s="3">
        <v>-0.99585998058319003</v>
      </c>
      <c r="S1882">
        <v>0.73324384498526596</v>
      </c>
      <c r="T1882">
        <v>-1.3999470880442</v>
      </c>
      <c r="U1882">
        <v>2.1331909330294598</v>
      </c>
      <c r="W1882" s="6">
        <v>0.41942857099999997</v>
      </c>
      <c r="X1882" s="6">
        <v>0.32554285700000002</v>
      </c>
      <c r="Y1882">
        <v>-0.21934016812300799</v>
      </c>
      <c r="Z1882">
        <v>-0.51298686293857798</v>
      </c>
      <c r="AA1882">
        <v>0.29364669481556999</v>
      </c>
      <c r="AC1882" s="3">
        <v>-21.127199999999998</v>
      </c>
      <c r="AD1882" s="3">
        <v>-21.924399999999999</v>
      </c>
      <c r="AE1882">
        <v>0.433924713908313</v>
      </c>
      <c r="AF1882">
        <v>0.34538464804181201</v>
      </c>
      <c r="AG1882">
        <v>8.8540065866501802E-2</v>
      </c>
    </row>
    <row r="1883" spans="1:33" x14ac:dyDescent="0.25">
      <c r="A1883" t="s">
        <v>4733</v>
      </c>
      <c r="C1883" t="s">
        <v>6650</v>
      </c>
      <c r="D1883" t="s">
        <v>6652</v>
      </c>
      <c r="E1883" t="s">
        <v>6651</v>
      </c>
      <c r="F1883" t="s">
        <v>6653</v>
      </c>
      <c r="G1883">
        <v>1.430652</v>
      </c>
      <c r="H1883">
        <v>-0.70686000000000004</v>
      </c>
      <c r="I1883">
        <v>2.1375120000000001</v>
      </c>
      <c r="K1883" s="6">
        <v>-27.470763448625799</v>
      </c>
      <c r="L1883" s="6">
        <v>-33.645611874759197</v>
      </c>
      <c r="M1883">
        <v>0.268202873492149</v>
      </c>
      <c r="N1883">
        <v>-0.17893718303540301</v>
      </c>
      <c r="O1883">
        <v>0.44714005652755201</v>
      </c>
      <c r="Q1883" s="3">
        <v>0.99949848651885997</v>
      </c>
      <c r="R1883" s="3">
        <v>-0.99443322420120195</v>
      </c>
      <c r="S1883">
        <v>0.73300771766185002</v>
      </c>
      <c r="T1883">
        <v>-1.3984219451028601</v>
      </c>
      <c r="U1883">
        <v>2.13142966276471</v>
      </c>
      <c r="W1883" s="6">
        <v>0.70774285699999995</v>
      </c>
      <c r="X1883" s="6">
        <v>0.29762857100000001</v>
      </c>
      <c r="Y1883">
        <v>0.68242149022696297</v>
      </c>
      <c r="Z1883">
        <v>-0.60029447847246598</v>
      </c>
      <c r="AA1883">
        <v>1.2827159686994301</v>
      </c>
      <c r="AC1883" s="3">
        <v>-16.454499999999999</v>
      </c>
      <c r="AD1883" s="3">
        <v>-19.409099999999999</v>
      </c>
      <c r="AE1883">
        <v>0.95289255858267696</v>
      </c>
      <c r="AF1883">
        <v>0.624743438400582</v>
      </c>
      <c r="AG1883">
        <v>0.32814912018209502</v>
      </c>
    </row>
    <row r="1884" spans="1:33" x14ac:dyDescent="0.25">
      <c r="A1884" t="s">
        <v>4733</v>
      </c>
      <c r="C1884" t="s">
        <v>6654</v>
      </c>
      <c r="D1884" t="s">
        <v>6656</v>
      </c>
      <c r="E1884" t="s">
        <v>6655</v>
      </c>
      <c r="F1884" t="s">
        <v>6657</v>
      </c>
      <c r="G1884">
        <v>0.99582700000000002</v>
      </c>
      <c r="H1884">
        <v>-1.13097</v>
      </c>
      <c r="I1884">
        <v>2.1267969999999998</v>
      </c>
      <c r="K1884" s="6">
        <v>-14.219367315992701</v>
      </c>
      <c r="L1884" s="6">
        <v>-44.760676234960499</v>
      </c>
      <c r="M1884">
        <v>1.22777784714455</v>
      </c>
      <c r="N1884">
        <v>-0.98381370199474405</v>
      </c>
      <c r="O1884">
        <v>2.2115915491392899</v>
      </c>
      <c r="Q1884" s="3">
        <v>0.99960088729858398</v>
      </c>
      <c r="R1884" s="3">
        <v>-0.99462479352951005</v>
      </c>
      <c r="S1884">
        <v>0.73311717981555402</v>
      </c>
      <c r="T1884">
        <v>-1.39862672470822</v>
      </c>
      <c r="U1884">
        <v>2.1317439045237698</v>
      </c>
      <c r="W1884" s="6">
        <v>0.73507500000000003</v>
      </c>
      <c r="X1884" s="6">
        <v>0.42303750000000001</v>
      </c>
      <c r="Y1884">
        <v>0.76790833494730604</v>
      </c>
      <c r="Z1884">
        <v>-0.20805250754587201</v>
      </c>
      <c r="AA1884">
        <v>0.97596084249317805</v>
      </c>
      <c r="AC1884" s="3">
        <v>-18.923100000000002</v>
      </c>
      <c r="AD1884" s="3">
        <v>-21.886600000000001</v>
      </c>
      <c r="AE1884">
        <v>0.67872044794789699</v>
      </c>
      <c r="AF1884">
        <v>0.34958285989549098</v>
      </c>
      <c r="AG1884">
        <v>0.329137588052406</v>
      </c>
    </row>
    <row r="1885" spans="1:33" x14ac:dyDescent="0.25">
      <c r="A1885" t="s">
        <v>4733</v>
      </c>
      <c r="C1885" t="s">
        <v>6658</v>
      </c>
      <c r="D1885" t="s">
        <v>6660</v>
      </c>
      <c r="E1885" t="s">
        <v>6659</v>
      </c>
      <c r="F1885" t="s">
        <v>6661</v>
      </c>
      <c r="G1885">
        <v>0.334478</v>
      </c>
      <c r="H1885">
        <v>-0.69445000000000001</v>
      </c>
      <c r="I1885">
        <v>1.0289280000000001</v>
      </c>
      <c r="K1885" s="6">
        <v>-18.8317246958613</v>
      </c>
      <c r="L1885" s="6">
        <v>-35.496835663914602</v>
      </c>
      <c r="M1885">
        <v>0.893782646415204</v>
      </c>
      <c r="N1885">
        <v>-0.312990078362335</v>
      </c>
      <c r="O1885">
        <v>1.2067727247775299</v>
      </c>
      <c r="Q1885" s="3">
        <v>0.99963575601577703</v>
      </c>
      <c r="R1885" s="3">
        <v>-0.99751931428909302</v>
      </c>
      <c r="S1885">
        <v>0.73315445301690296</v>
      </c>
      <c r="T1885">
        <v>-1.4017208464242701</v>
      </c>
      <c r="U1885">
        <v>2.1348752994411702</v>
      </c>
      <c r="W1885" s="6">
        <v>0.87006249999999996</v>
      </c>
      <c r="X1885" s="6">
        <v>0.4311625</v>
      </c>
      <c r="Y1885">
        <v>1.19010923780689</v>
      </c>
      <c r="Z1885">
        <v>-0.18263991500408699</v>
      </c>
      <c r="AA1885">
        <v>1.3727491528109701</v>
      </c>
      <c r="AC1885" s="3">
        <v>-14.8588</v>
      </c>
      <c r="AD1885" s="3">
        <v>-18.915900000000001</v>
      </c>
      <c r="AE1885">
        <v>1.1301170732630299</v>
      </c>
      <c r="AF1885">
        <v>0.67952010734859902</v>
      </c>
      <c r="AG1885">
        <v>0.45059696591443099</v>
      </c>
    </row>
    <row r="1886" spans="1:33" x14ac:dyDescent="0.25">
      <c r="A1886" t="s">
        <v>4733</v>
      </c>
      <c r="C1886" t="s">
        <v>6662</v>
      </c>
      <c r="D1886" t="s">
        <v>6664</v>
      </c>
      <c r="E1886" t="s">
        <v>6663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K1886" s="6">
        <v>-31.814848057925701</v>
      </c>
      <c r="L1886" s="6">
        <v>-44.611687771976001</v>
      </c>
      <c r="M1886">
        <v>-4.6365858193972501E-2</v>
      </c>
      <c r="N1886">
        <v>-0.97302498214877597</v>
      </c>
      <c r="O1886">
        <v>0.92665912395480299</v>
      </c>
      <c r="Q1886" s="3">
        <v>0.99963188171386697</v>
      </c>
      <c r="R1886" s="3">
        <v>-0.995280981063842</v>
      </c>
      <c r="S1886">
        <v>0.73315031155008703</v>
      </c>
      <c r="T1886">
        <v>-1.39932816175719</v>
      </c>
      <c r="U1886">
        <v>2.1324784733072701</v>
      </c>
      <c r="W1886" s="6">
        <v>0.77792499999999998</v>
      </c>
      <c r="X1886" s="6">
        <v>0.52553749999999999</v>
      </c>
      <c r="Y1886">
        <v>0.90193043838305598</v>
      </c>
      <c r="Z1886">
        <v>0.112537121442793</v>
      </c>
      <c r="AA1886">
        <v>0.78939331694026205</v>
      </c>
      <c r="AC1886" s="3">
        <v>-17.163499999999999</v>
      </c>
      <c r="AD1886" s="3">
        <v>-19.676600000000001</v>
      </c>
      <c r="AE1886">
        <v>0.87414832037476298</v>
      </c>
      <c r="AF1886">
        <v>0.59503387038842803</v>
      </c>
      <c r="AG1886">
        <v>0.279114449986334</v>
      </c>
    </row>
    <row r="1887" spans="1:33" x14ac:dyDescent="0.25">
      <c r="A1887" t="s">
        <v>4733</v>
      </c>
      <c r="C1887" t="s">
        <v>6666</v>
      </c>
      <c r="D1887" t="s">
        <v>6668</v>
      </c>
      <c r="E1887" t="s">
        <v>6667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K1887" s="6">
        <v>-21.078405670821599</v>
      </c>
      <c r="L1887" s="6">
        <v>-32.192929334938498</v>
      </c>
      <c r="M1887">
        <v>0.731093461383307</v>
      </c>
      <c r="N1887">
        <v>-7.37439040841424E-2</v>
      </c>
      <c r="O1887">
        <v>0.804837365467449</v>
      </c>
      <c r="Q1887" s="3">
        <v>0.999411940574646</v>
      </c>
      <c r="R1887" s="3">
        <v>-0.99613916873931796</v>
      </c>
      <c r="S1887">
        <v>0.73291520366465701</v>
      </c>
      <c r="T1887">
        <v>-1.4002455285144799</v>
      </c>
      <c r="U1887">
        <v>2.1331607321791402</v>
      </c>
      <c r="W1887" s="6">
        <v>0.97141428599999902</v>
      </c>
      <c r="X1887" s="6">
        <v>0.41914285699999998</v>
      </c>
      <c r="Y1887">
        <v>1.50710759362229</v>
      </c>
      <c r="Z1887">
        <v>-0.220233796857221</v>
      </c>
      <c r="AA1887">
        <v>1.7273413904795101</v>
      </c>
      <c r="AC1887" s="3">
        <v>-15.2904</v>
      </c>
      <c r="AD1887" s="3">
        <v>-19.461400000000001</v>
      </c>
      <c r="AE1887">
        <v>1.08218193474323</v>
      </c>
      <c r="AF1887">
        <v>0.61893480136493495</v>
      </c>
      <c r="AG1887">
        <v>0.46324713337829698</v>
      </c>
    </row>
    <row r="1888" spans="1:33" x14ac:dyDescent="0.25">
      <c r="A1888" t="s">
        <v>4733</v>
      </c>
      <c r="C1888" t="s">
        <v>6670</v>
      </c>
      <c r="D1888" t="s">
        <v>6672</v>
      </c>
      <c r="E1888" t="s">
        <v>6671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K1888" s="6">
        <v>-12.488942399591901</v>
      </c>
      <c r="L1888" s="6">
        <v>-39.336792320012997</v>
      </c>
      <c r="M1888">
        <v>1.3530833188807401</v>
      </c>
      <c r="N1888">
        <v>-0.59105333073375099</v>
      </c>
      <c r="O1888">
        <v>1.9441366496144901</v>
      </c>
      <c r="Q1888" s="3">
        <v>0.99879473447799605</v>
      </c>
      <c r="R1888" s="3">
        <v>-0.99619251489639205</v>
      </c>
      <c r="S1888">
        <v>0.73225543614334998</v>
      </c>
      <c r="T1888">
        <v>-1.4003025533268001</v>
      </c>
      <c r="U1888">
        <v>2.1325579894701501</v>
      </c>
      <c r="W1888" s="6">
        <v>1.2120124999999999</v>
      </c>
      <c r="X1888" s="6">
        <v>0.66507499999999997</v>
      </c>
      <c r="Y1888">
        <v>2.2596275171500499</v>
      </c>
      <c r="Z1888">
        <v>0.54896907612577805</v>
      </c>
      <c r="AA1888">
        <v>1.71065844102427</v>
      </c>
      <c r="AC1888" s="3">
        <v>-12.5647</v>
      </c>
      <c r="AD1888" s="3">
        <v>-16.547999999999998</v>
      </c>
      <c r="AE1888">
        <v>1.38490854981137</v>
      </c>
      <c r="AF1888">
        <v>0.94250809275412994</v>
      </c>
      <c r="AG1888">
        <v>0.44240045705724601</v>
      </c>
    </row>
    <row r="1889" spans="1:33" x14ac:dyDescent="0.25">
      <c r="A1889" t="s">
        <v>4733</v>
      </c>
      <c r="C1889" t="s">
        <v>6674</v>
      </c>
      <c r="D1889" t="s">
        <v>6676</v>
      </c>
      <c r="E1889" t="s">
        <v>6675</v>
      </c>
      <c r="F1889" t="s">
        <v>6677</v>
      </c>
      <c r="G1889">
        <v>0.86962399999999995</v>
      </c>
      <c r="H1889">
        <v>-0.54505000000000003</v>
      </c>
      <c r="I1889">
        <v>1.414674</v>
      </c>
      <c r="K1889" s="6">
        <v>-8.6138623544247803</v>
      </c>
      <c r="L1889" s="6">
        <v>-32.252678915858198</v>
      </c>
      <c r="M1889">
        <v>1.63368996553325</v>
      </c>
      <c r="N1889">
        <v>-7.8070557816545094E-2</v>
      </c>
      <c r="O1889">
        <v>1.7117605233497999</v>
      </c>
      <c r="Q1889" s="3">
        <v>0.99828457832336404</v>
      </c>
      <c r="R1889" s="3">
        <v>-0.99696969985961903</v>
      </c>
      <c r="S1889">
        <v>0.731710100535927</v>
      </c>
      <c r="T1889">
        <v>-1.4011333315701899</v>
      </c>
      <c r="U1889">
        <v>2.13284343210612</v>
      </c>
      <c r="W1889" s="6">
        <v>1.2017</v>
      </c>
      <c r="X1889" s="6">
        <v>0.49245555600000002</v>
      </c>
      <c r="Y1889">
        <v>2.22737307277009</v>
      </c>
      <c r="Z1889">
        <v>9.0666028751466097E-3</v>
      </c>
      <c r="AA1889">
        <v>2.2183064698949502</v>
      </c>
      <c r="AC1889" s="3">
        <v>-11.8591</v>
      </c>
      <c r="AD1889" s="3">
        <v>-17.850100000000001</v>
      </c>
      <c r="AE1889">
        <v>1.46327517108007</v>
      </c>
      <c r="AF1889">
        <v>0.79789191141347304</v>
      </c>
      <c r="AG1889">
        <v>0.66538325966659795</v>
      </c>
    </row>
    <row r="1890" spans="1:33" x14ac:dyDescent="0.25">
      <c r="A1890" t="s">
        <v>4733</v>
      </c>
      <c r="C1890" t="s">
        <v>6678</v>
      </c>
      <c r="D1890" t="s">
        <v>6680</v>
      </c>
      <c r="E1890" t="s">
        <v>6679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K1890" s="6">
        <v>-8.8875900722341594</v>
      </c>
      <c r="L1890" s="6">
        <v>-27.152509272098499</v>
      </c>
      <c r="M1890">
        <v>1.61386848672635</v>
      </c>
      <c r="N1890">
        <v>0.29124865221608698</v>
      </c>
      <c r="O1890">
        <v>1.32261983451026</v>
      </c>
      <c r="Q1890" s="3">
        <v>0.99877774715423495</v>
      </c>
      <c r="R1890" s="3">
        <v>0.99643719196319502</v>
      </c>
      <c r="S1890">
        <v>0.73223727740423095</v>
      </c>
      <c r="T1890">
        <v>0.72973532172806699</v>
      </c>
      <c r="U1890">
        <v>2.5019556761646201E-3</v>
      </c>
      <c r="W1890" s="6">
        <v>1.0346333329999999</v>
      </c>
      <c r="X1890" s="6">
        <v>0.54454444400000002</v>
      </c>
      <c r="Y1890">
        <v>1.70483804067348</v>
      </c>
      <c r="Z1890">
        <v>0.17198521046882601</v>
      </c>
      <c r="AA1890">
        <v>1.53285283020465</v>
      </c>
      <c r="AC1890" s="3">
        <v>-12.909599999999999</v>
      </c>
      <c r="AD1890" s="3">
        <v>-17.320399999999999</v>
      </c>
      <c r="AE1890">
        <v>1.34660264324168</v>
      </c>
      <c r="AF1890">
        <v>0.85672240926782095</v>
      </c>
      <c r="AG1890">
        <v>0.48988023397386599</v>
      </c>
    </row>
    <row r="1891" spans="1:33" x14ac:dyDescent="0.25">
      <c r="A1891" t="s">
        <v>4733</v>
      </c>
      <c r="C1891" t="s">
        <v>6682</v>
      </c>
      <c r="D1891" t="s">
        <v>6684</v>
      </c>
      <c r="E1891" t="s">
        <v>6683</v>
      </c>
      <c r="F1891" t="s">
        <v>6685</v>
      </c>
      <c r="G1891">
        <v>0.62484700000000004</v>
      </c>
      <c r="H1891">
        <v>-1.2660799999999901</v>
      </c>
      <c r="I1891">
        <v>1.890927</v>
      </c>
      <c r="K1891" s="6">
        <v>-12.5204595604445</v>
      </c>
      <c r="L1891" s="6">
        <v>-37.799435004591899</v>
      </c>
      <c r="M1891">
        <v>1.35080106284582</v>
      </c>
      <c r="N1891">
        <v>-0.47972848687019298</v>
      </c>
      <c r="O1891">
        <v>1.8305295497160201</v>
      </c>
      <c r="Q1891" s="3">
        <v>0.99755954742431596</v>
      </c>
      <c r="R1891" s="3">
        <v>-0.99569213390350297</v>
      </c>
      <c r="S1891">
        <v>0.73093507280737202</v>
      </c>
      <c r="T1891">
        <v>-1.39976766695873</v>
      </c>
      <c r="U1891">
        <v>2.1307027397660998</v>
      </c>
      <c r="W1891" s="6">
        <v>1.362333333</v>
      </c>
      <c r="X1891" s="6">
        <v>0.25305555600000001</v>
      </c>
      <c r="Y1891">
        <v>2.7297865423279801</v>
      </c>
      <c r="Z1891">
        <v>-0.73970566229447798</v>
      </c>
      <c r="AA1891">
        <v>3.4694922046224499</v>
      </c>
      <c r="AC1891" s="3">
        <v>-10.494</v>
      </c>
      <c r="AD1891" s="3">
        <v>-20.0853</v>
      </c>
      <c r="AE1891">
        <v>1.6148883721768601</v>
      </c>
      <c r="AF1891">
        <v>0.54964209301808298</v>
      </c>
      <c r="AG1891">
        <v>1.06524627915877</v>
      </c>
    </row>
    <row r="1892" spans="1:33" x14ac:dyDescent="0.25">
      <c r="A1892" t="s">
        <v>4733</v>
      </c>
      <c r="C1892" t="s">
        <v>6686</v>
      </c>
      <c r="D1892" t="s">
        <v>6688</v>
      </c>
      <c r="E1892" t="s">
        <v>6687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K1892" s="6">
        <v>-13.6570717627182</v>
      </c>
      <c r="L1892" s="6">
        <v>-33.992177497595499</v>
      </c>
      <c r="M1892">
        <v>1.26849542401854</v>
      </c>
      <c r="N1892">
        <v>-0.20403308199378201</v>
      </c>
      <c r="O1892">
        <v>1.4725285060123201</v>
      </c>
      <c r="Q1892" s="3">
        <v>0.99816995859146096</v>
      </c>
      <c r="R1892" s="3">
        <v>-0.99673807621002197</v>
      </c>
      <c r="S1892">
        <v>0.73158757683303199</v>
      </c>
      <c r="T1892">
        <v>-1.40088573556944</v>
      </c>
      <c r="U1892">
        <v>2.1324733124024702</v>
      </c>
      <c r="W1892" s="6">
        <v>1.3944299999999901</v>
      </c>
      <c r="X1892" s="6">
        <v>0.79264000000000001</v>
      </c>
      <c r="Y1892">
        <v>2.83017540637971</v>
      </c>
      <c r="Z1892">
        <v>0.94795459829103801</v>
      </c>
      <c r="AA1892">
        <v>1.88222080808867</v>
      </c>
      <c r="AC1892" s="3">
        <v>-13.7607</v>
      </c>
      <c r="AD1892" s="3">
        <v>-19.386399999999998</v>
      </c>
      <c r="AE1892">
        <v>1.25207623825049</v>
      </c>
      <c r="AF1892">
        <v>0.62726458678890396</v>
      </c>
      <c r="AG1892">
        <v>0.62481165146158901</v>
      </c>
    </row>
    <row r="1893" spans="1:33" x14ac:dyDescent="0.25">
      <c r="A1893" t="s">
        <v>4733</v>
      </c>
      <c r="C1893" t="s">
        <v>6690</v>
      </c>
      <c r="D1893" t="s">
        <v>6692</v>
      </c>
      <c r="E1893" t="s">
        <v>6691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K1893" s="6">
        <v>-5.22760662948712</v>
      </c>
      <c r="L1893" s="6">
        <v>-28.134079448878701</v>
      </c>
      <c r="M1893">
        <v>1.8788993167226999</v>
      </c>
      <c r="N1893">
        <v>0.22017009059929599</v>
      </c>
      <c r="O1893">
        <v>1.6587292261234099</v>
      </c>
      <c r="Q1893" s="3">
        <v>0.99442046880722001</v>
      </c>
      <c r="R1893" s="3">
        <v>-0.99737304449081399</v>
      </c>
      <c r="S1893">
        <v>0.72757952896288802</v>
      </c>
      <c r="T1893">
        <v>-1.40156449012323</v>
      </c>
      <c r="U1893">
        <v>2.1291440190861199</v>
      </c>
      <c r="W1893" s="6">
        <v>1.2588999999999999</v>
      </c>
      <c r="X1893" s="6">
        <v>0.674788889</v>
      </c>
      <c r="Y1893">
        <v>2.4062777242642599</v>
      </c>
      <c r="Z1893">
        <v>0.57935124266770099</v>
      </c>
      <c r="AA1893">
        <v>1.82692648159655</v>
      </c>
      <c r="AC1893" s="3">
        <v>-12.706300000000001</v>
      </c>
      <c r="AD1893" s="3">
        <v>-17.571100000000001</v>
      </c>
      <c r="AE1893">
        <v>1.3691819149309199</v>
      </c>
      <c r="AF1893">
        <v>0.828878713190635</v>
      </c>
      <c r="AG1893">
        <v>0.54030320174028801</v>
      </c>
    </row>
    <row r="1894" spans="1:33" x14ac:dyDescent="0.25">
      <c r="A1894" t="s">
        <v>4733</v>
      </c>
      <c r="C1894" t="s">
        <v>6694</v>
      </c>
      <c r="D1894" t="s">
        <v>6696</v>
      </c>
      <c r="E1894" t="s">
        <v>6695</v>
      </c>
      <c r="F1894" t="s">
        <v>6697</v>
      </c>
      <c r="G1894">
        <v>1.111917</v>
      </c>
      <c r="H1894">
        <v>-6.6729999999999998E-2</v>
      </c>
      <c r="I1894">
        <v>1.178647</v>
      </c>
      <c r="K1894" s="6">
        <v>-12.157100613694601</v>
      </c>
      <c r="L1894" s="6">
        <v>-38.8235178291797</v>
      </c>
      <c r="M1894">
        <v>1.3771130188287299</v>
      </c>
      <c r="N1894">
        <v>-0.55388552206754604</v>
      </c>
      <c r="O1894">
        <v>1.93099854089628</v>
      </c>
      <c r="Q1894" s="3">
        <v>0.99728441238403298</v>
      </c>
      <c r="R1894" s="3">
        <v>-0.99711298942565896</v>
      </c>
      <c r="S1894">
        <v>0.73064096494852604</v>
      </c>
      <c r="T1894">
        <v>-1.40128650212753</v>
      </c>
      <c r="U1894">
        <v>2.1319274670760602</v>
      </c>
      <c r="W1894" s="6">
        <v>1.010822222</v>
      </c>
      <c r="X1894" s="6">
        <v>0.26679999999999998</v>
      </c>
      <c r="Y1894">
        <v>1.6303639407583801</v>
      </c>
      <c r="Z1894">
        <v>-0.696717113976279</v>
      </c>
      <c r="AA1894">
        <v>2.3270810547346601</v>
      </c>
      <c r="AC1894" s="3">
        <v>-16.966100000000001</v>
      </c>
      <c r="AD1894" s="3">
        <v>-23.662299999999998</v>
      </c>
      <c r="AE1894">
        <v>0.89607231561064704</v>
      </c>
      <c r="AF1894">
        <v>0.152366860197615</v>
      </c>
      <c r="AG1894">
        <v>0.74370545541303201</v>
      </c>
    </row>
    <row r="1895" spans="1:33" x14ac:dyDescent="0.25">
      <c r="A1895" t="s">
        <v>4733</v>
      </c>
      <c r="C1895" t="s">
        <v>6698</v>
      </c>
      <c r="D1895" t="s">
        <v>6700</v>
      </c>
      <c r="E1895" t="s">
        <v>6699</v>
      </c>
      <c r="F1895" t="s">
        <v>6701</v>
      </c>
      <c r="G1895">
        <v>1.451338</v>
      </c>
      <c r="H1895">
        <v>-0.95030999999999999</v>
      </c>
      <c r="I1895">
        <v>2.4016479999999998</v>
      </c>
      <c r="K1895" s="6">
        <v>-12.619172334641901</v>
      </c>
      <c r="L1895" s="6">
        <v>-41.410468153655501</v>
      </c>
      <c r="M1895">
        <v>1.34365296261914</v>
      </c>
      <c r="N1895">
        <v>-0.74121467324549495</v>
      </c>
      <c r="O1895">
        <v>2.0848676358646299</v>
      </c>
      <c r="Q1895" s="3">
        <v>0.99688756465911799</v>
      </c>
      <c r="R1895" s="3">
        <v>-0.99536436796188299</v>
      </c>
      <c r="S1895">
        <v>0.730216751316767</v>
      </c>
      <c r="T1895">
        <v>-1.39941729886605</v>
      </c>
      <c r="U1895">
        <v>2.1296340501828199</v>
      </c>
      <c r="W1895" s="6">
        <v>1.3761625</v>
      </c>
      <c r="X1895" s="6">
        <v>0.279225</v>
      </c>
      <c r="Y1895">
        <v>2.7730400790865302</v>
      </c>
      <c r="Z1895">
        <v>-0.65785539553545702</v>
      </c>
      <c r="AA1895">
        <v>3.4308954746219902</v>
      </c>
      <c r="AC1895" s="3">
        <v>-11.050800000000001</v>
      </c>
      <c r="AD1895" s="3">
        <v>-19.434100000000001</v>
      </c>
      <c r="AE1895">
        <v>1.55304804518932</v>
      </c>
      <c r="AF1895">
        <v>0.62196684325925899</v>
      </c>
      <c r="AG1895">
        <v>0.93108120193006005</v>
      </c>
    </row>
    <row r="1896" spans="1:33" x14ac:dyDescent="0.25">
      <c r="A1896" t="s">
        <v>4733</v>
      </c>
      <c r="C1896" t="s">
        <v>6702</v>
      </c>
      <c r="D1896" t="s">
        <v>6704</v>
      </c>
      <c r="E1896" t="s">
        <v>6703</v>
      </c>
      <c r="F1896" t="s">
        <v>6705</v>
      </c>
      <c r="G1896">
        <v>1.034816</v>
      </c>
      <c r="H1896">
        <v>-0.94477999999999995</v>
      </c>
      <c r="I1896">
        <v>1.9795959999999999</v>
      </c>
      <c r="K1896" s="6">
        <v>-33.7832617163658</v>
      </c>
      <c r="L1896" s="6">
        <v>-23.475406022742298</v>
      </c>
      <c r="M1896">
        <v>-0.18890483790066301</v>
      </c>
      <c r="N1896">
        <v>0.55751918086845098</v>
      </c>
      <c r="O1896">
        <v>-0.74642401876911402</v>
      </c>
      <c r="Q1896" s="3">
        <v>0.99944162368774403</v>
      </c>
      <c r="R1896" s="3">
        <v>-0.99680876731872503</v>
      </c>
      <c r="S1896">
        <v>0.73294693367195896</v>
      </c>
      <c r="T1896">
        <v>-1.4009613014101201</v>
      </c>
      <c r="U1896">
        <v>2.1339082350820799</v>
      </c>
      <c r="W1896" s="6">
        <v>1.108333333</v>
      </c>
      <c r="X1896" s="6">
        <v>0.59648000000000001</v>
      </c>
      <c r="Y1896">
        <v>1.93534980317557</v>
      </c>
      <c r="Z1896">
        <v>0.33442424099916801</v>
      </c>
      <c r="AA1896">
        <v>1.60092556217641</v>
      </c>
      <c r="AC1896" s="3">
        <v>-15.3771</v>
      </c>
      <c r="AD1896" s="3">
        <v>-22.014199999999999</v>
      </c>
      <c r="AE1896">
        <v>1.0725527027931201</v>
      </c>
      <c r="AF1896">
        <v>0.33541111829418002</v>
      </c>
      <c r="AG1896">
        <v>0.73714158449894496</v>
      </c>
    </row>
    <row r="1897" spans="1:33" x14ac:dyDescent="0.25">
      <c r="A1897" t="s">
        <v>4733</v>
      </c>
      <c r="C1897" t="s">
        <v>6706</v>
      </c>
      <c r="D1897" t="s">
        <v>6708</v>
      </c>
      <c r="E1897" t="s">
        <v>6707</v>
      </c>
      <c r="F1897" t="s">
        <v>6709</v>
      </c>
      <c r="G1897">
        <v>0.93064999999999998</v>
      </c>
      <c r="H1897">
        <v>-0.62343999999999999</v>
      </c>
      <c r="I1897">
        <v>1.55409</v>
      </c>
      <c r="K1897" s="6">
        <v>-26.0387986730784</v>
      </c>
      <c r="L1897" s="6">
        <v>-37.7067121136933</v>
      </c>
      <c r="M1897">
        <v>0.37189591443771602</v>
      </c>
      <c r="N1897">
        <v>-0.47301413279757798</v>
      </c>
      <c r="O1897">
        <v>0.84491004723529395</v>
      </c>
      <c r="Q1897" s="3">
        <v>0.99964743852615301</v>
      </c>
      <c r="R1897" s="3">
        <v>-0.99667876958847001</v>
      </c>
      <c r="S1897">
        <v>0.73316694113222702</v>
      </c>
      <c r="T1897">
        <v>-1.4008223392697099</v>
      </c>
      <c r="U1897">
        <v>2.13398928040194</v>
      </c>
      <c r="W1897" s="6">
        <v>0.90561000000000003</v>
      </c>
      <c r="X1897" s="6">
        <v>0.63137272700000002</v>
      </c>
      <c r="Y1897">
        <v>1.30129128499201</v>
      </c>
      <c r="Z1897">
        <v>0.443558352251195</v>
      </c>
      <c r="AA1897">
        <v>0.85773293274081397</v>
      </c>
      <c r="AC1897" s="3">
        <v>-18.462399999999999</v>
      </c>
      <c r="AD1897" s="3">
        <v>-23.200299999999999</v>
      </c>
      <c r="AE1897">
        <v>0.72988754321219496</v>
      </c>
      <c r="AF1897">
        <v>0.203678338409261</v>
      </c>
      <c r="AG1897">
        <v>0.52620920480293298</v>
      </c>
    </row>
    <row r="1898" spans="1:33" x14ac:dyDescent="0.25">
      <c r="A1898" t="s">
        <v>4733</v>
      </c>
      <c r="C1898" t="s">
        <v>6710</v>
      </c>
      <c r="D1898" t="s">
        <v>6712</v>
      </c>
      <c r="E1898" t="s">
        <v>6711</v>
      </c>
      <c r="F1898" t="s">
        <v>6713</v>
      </c>
      <c r="G1898">
        <v>0.58727499999999999</v>
      </c>
      <c r="H1898">
        <v>-0.80463999999999902</v>
      </c>
      <c r="I1898">
        <v>1.391915</v>
      </c>
      <c r="K1898" s="6">
        <v>-46.147091840393799</v>
      </c>
      <c r="L1898" s="6">
        <v>-46.687581291422198</v>
      </c>
      <c r="M1898">
        <v>-1.08420838529749</v>
      </c>
      <c r="N1898">
        <v>-1.1233469142146599</v>
      </c>
      <c r="O1898">
        <v>3.9138528917173697E-2</v>
      </c>
      <c r="Q1898" s="3">
        <v>0.999298155307769</v>
      </c>
      <c r="R1898" s="3">
        <v>-0.99465012550354004</v>
      </c>
      <c r="S1898">
        <v>0.73279357196999995</v>
      </c>
      <c r="T1898">
        <v>-1.39865380352971</v>
      </c>
      <c r="U1898">
        <v>2.1314473754997101</v>
      </c>
      <c r="W1898" s="6">
        <v>0.59363333299999999</v>
      </c>
      <c r="X1898" s="6">
        <v>0.46410000000000001</v>
      </c>
      <c r="Y1898">
        <v>0.32552071009785799</v>
      </c>
      <c r="Z1898">
        <v>-7.9621174469315201E-2</v>
      </c>
      <c r="AA1898">
        <v>0.40514188456717298</v>
      </c>
      <c r="AC1898" s="3">
        <v>-22.938700000000001</v>
      </c>
      <c r="AD1898" s="3">
        <v>-26.267399999999999</v>
      </c>
      <c r="AE1898">
        <v>0.23273262996806199</v>
      </c>
      <c r="AF1898">
        <v>-0.136965459908786</v>
      </c>
      <c r="AG1898">
        <v>0.36969808987684899</v>
      </c>
    </row>
    <row r="1899" spans="1:33" x14ac:dyDescent="0.25">
      <c r="A1899" t="s">
        <v>4733</v>
      </c>
      <c r="C1899" t="s">
        <v>6714</v>
      </c>
      <c r="D1899" t="s">
        <v>6716</v>
      </c>
      <c r="E1899" t="s">
        <v>6715</v>
      </c>
      <c r="F1899" t="s">
        <v>6717</v>
      </c>
      <c r="G1899">
        <v>1.230728</v>
      </c>
      <c r="H1899">
        <v>-4.7369999999999898E-2</v>
      </c>
      <c r="I1899">
        <v>1.278098</v>
      </c>
      <c r="K1899" s="6">
        <v>-19.1611355580389</v>
      </c>
      <c r="L1899" s="6">
        <v>-28.886919510550801</v>
      </c>
      <c r="M1899">
        <v>0.86992897724471696</v>
      </c>
      <c r="N1899">
        <v>0.165654590865316</v>
      </c>
      <c r="O1899">
        <v>0.70427438637940099</v>
      </c>
      <c r="Q1899" s="3">
        <v>0.99943584203720004</v>
      </c>
      <c r="R1899" s="3">
        <v>-0.99678510427474898</v>
      </c>
      <c r="S1899">
        <v>0.73294075332917097</v>
      </c>
      <c r="T1899">
        <v>-1.4009360066051</v>
      </c>
      <c r="U1899">
        <v>2.1338767599342798</v>
      </c>
      <c r="W1899" s="6">
        <v>0.90538999999999903</v>
      </c>
      <c r="X1899" s="6">
        <v>0.637463636</v>
      </c>
      <c r="Y1899">
        <v>1.30060319017857</v>
      </c>
      <c r="Z1899">
        <v>0.46260891085132899</v>
      </c>
      <c r="AA1899">
        <v>0.83799427932724102</v>
      </c>
      <c r="AC1899" s="3">
        <v>-20.792899999999999</v>
      </c>
      <c r="AD1899" s="3">
        <v>-25.4617</v>
      </c>
      <c r="AE1899">
        <v>0.47105334413808198</v>
      </c>
      <c r="AF1899">
        <v>-4.7481351694235299E-2</v>
      </c>
      <c r="AG1899">
        <v>0.51853469583231704</v>
      </c>
    </row>
    <row r="1900" spans="1:33" x14ac:dyDescent="0.25">
      <c r="A1900" t="s">
        <v>4733</v>
      </c>
      <c r="C1900" t="s">
        <v>6718</v>
      </c>
      <c r="D1900" t="s">
        <v>6720</v>
      </c>
      <c r="E1900" t="s">
        <v>6719</v>
      </c>
      <c r="F1900" t="s">
        <v>6721</v>
      </c>
      <c r="G1900">
        <v>1.3475870000000001</v>
      </c>
      <c r="H1900">
        <v>-0.5071</v>
      </c>
      <c r="I1900">
        <v>1.854687</v>
      </c>
      <c r="K1900" s="6">
        <v>-10.288626895518901</v>
      </c>
      <c r="L1900" s="6">
        <v>-14.8007641918957</v>
      </c>
      <c r="M1900">
        <v>1.51241503538179</v>
      </c>
      <c r="N1900">
        <v>1.1856770838519699</v>
      </c>
      <c r="O1900">
        <v>0.32673795152982299</v>
      </c>
      <c r="Q1900" s="3">
        <v>0.999411880970001</v>
      </c>
      <c r="R1900" s="3">
        <v>-0.98787993192672696</v>
      </c>
      <c r="S1900">
        <v>0.73291513994978297</v>
      </c>
      <c r="T1900">
        <v>-1.39141674955505</v>
      </c>
      <c r="U1900">
        <v>2.12433188950483</v>
      </c>
      <c r="W1900" s="6">
        <v>1.131611111</v>
      </c>
      <c r="X1900" s="6">
        <v>0.69479999999999997</v>
      </c>
      <c r="Y1900">
        <v>2.0081557954945999</v>
      </c>
      <c r="Z1900">
        <v>0.64194006853249097</v>
      </c>
      <c r="AA1900">
        <v>1.36621572696211</v>
      </c>
      <c r="AC1900" s="3">
        <v>-15.432</v>
      </c>
      <c r="AD1900" s="3">
        <v>-21.295400000000001</v>
      </c>
      <c r="AE1900">
        <v>1.0664552998627801</v>
      </c>
      <c r="AF1900">
        <v>0.41524378179749299</v>
      </c>
      <c r="AG1900">
        <v>0.65121151806528699</v>
      </c>
    </row>
    <row r="1901" spans="1:33" x14ac:dyDescent="0.25">
      <c r="A1901" t="s">
        <v>4733</v>
      </c>
      <c r="C1901" t="s">
        <v>6722</v>
      </c>
      <c r="D1901" t="s">
        <v>6724</v>
      </c>
      <c r="E1901" t="s">
        <v>6723</v>
      </c>
      <c r="F1901" t="s">
        <v>6725</v>
      </c>
      <c r="G1901">
        <v>1.4288559999999999</v>
      </c>
      <c r="H1901">
        <v>-0.22003</v>
      </c>
      <c r="I1901">
        <v>1.6488859999999901</v>
      </c>
      <c r="K1901" s="6">
        <v>-16.221225727349498</v>
      </c>
      <c r="L1901" s="6">
        <v>-20.181196625344398</v>
      </c>
      <c r="M1901">
        <v>1.0828170284423599</v>
      </c>
      <c r="N1901">
        <v>0.79606317005078298</v>
      </c>
      <c r="O1901">
        <v>0.28675385839157802</v>
      </c>
      <c r="Q1901" s="3">
        <v>0.99664896726608199</v>
      </c>
      <c r="R1901" s="3">
        <v>-0.95268028974533003</v>
      </c>
      <c r="S1901">
        <v>0.72996170067574495</v>
      </c>
      <c r="T1901">
        <v>-1.3537898032254501</v>
      </c>
      <c r="U1901">
        <v>2.0837515039011998</v>
      </c>
      <c r="W1901" s="6">
        <v>0.93515000000000004</v>
      </c>
      <c r="X1901" s="6">
        <v>0.68751818200000003</v>
      </c>
      <c r="Y1901">
        <v>1.39368365221469</v>
      </c>
      <c r="Z1901">
        <v>0.61916469944973096</v>
      </c>
      <c r="AA1901">
        <v>0.77451895276496396</v>
      </c>
      <c r="AC1901" s="3">
        <v>-19.664300000000001</v>
      </c>
      <c r="AD1901" s="3">
        <v>-24.080100000000002</v>
      </c>
      <c r="AE1901">
        <v>0.59639995519795896</v>
      </c>
      <c r="AF1901">
        <v>0.10596440219582801</v>
      </c>
      <c r="AG1901">
        <v>0.49043555300212999</v>
      </c>
    </row>
    <row r="1902" spans="1:33" x14ac:dyDescent="0.25">
      <c r="A1902" t="s">
        <v>4733</v>
      </c>
      <c r="C1902" t="s">
        <v>6726</v>
      </c>
      <c r="D1902" t="s">
        <v>6728</v>
      </c>
      <c r="E1902" t="s">
        <v>6727</v>
      </c>
      <c r="F1902" t="s">
        <v>6729</v>
      </c>
      <c r="G1902">
        <v>0.91388999999999998</v>
      </c>
      <c r="H1902">
        <v>-0.67276999999999998</v>
      </c>
      <c r="I1902">
        <v>1.58666</v>
      </c>
      <c r="K1902" s="6">
        <v>-19.649742998182699</v>
      </c>
      <c r="L1902" s="6">
        <v>-22.435767522081701</v>
      </c>
      <c r="M1902">
        <v>0.83454738674590401</v>
      </c>
      <c r="N1902">
        <v>0.632802651145424</v>
      </c>
      <c r="O1902">
        <v>0.20174473560048001</v>
      </c>
      <c r="Q1902" s="3">
        <v>0.99909263849258401</v>
      </c>
      <c r="R1902" s="3">
        <v>-0.93236219882964999</v>
      </c>
      <c r="S1902">
        <v>0.73257388308410298</v>
      </c>
      <c r="T1902">
        <v>-1.3320706132273199</v>
      </c>
      <c r="U1902">
        <v>2.0646444963114301</v>
      </c>
      <c r="W1902" s="6">
        <v>0.68883333299999905</v>
      </c>
      <c r="X1902" s="6">
        <v>0.34813</v>
      </c>
      <c r="Y1902">
        <v>0.62327810209513601</v>
      </c>
      <c r="Z1902">
        <v>-0.44234097226263802</v>
      </c>
      <c r="AA1902">
        <v>1.06561907435777</v>
      </c>
      <c r="AC1902" s="3">
        <v>-19.656500000000001</v>
      </c>
      <c r="AD1902" s="3">
        <v>-25.0016</v>
      </c>
      <c r="AE1902">
        <v>0.59726625288205104</v>
      </c>
      <c r="AF1902">
        <v>3.6191052866697401E-3</v>
      </c>
      <c r="AG1902">
        <v>0.59364714759538195</v>
      </c>
    </row>
    <row r="1903" spans="1:33" x14ac:dyDescent="0.25">
      <c r="A1903" t="s">
        <v>4733</v>
      </c>
      <c r="C1903" t="s">
        <v>6730</v>
      </c>
      <c r="D1903" t="s">
        <v>6732</v>
      </c>
      <c r="E1903" t="s">
        <v>6731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K1903" s="6">
        <v>-31.863537695491601</v>
      </c>
      <c r="L1903" s="6">
        <v>-41.019394884817203</v>
      </c>
      <c r="M1903">
        <v>-4.9891626891616997E-2</v>
      </c>
      <c r="N1903">
        <v>-0.71289583665759204</v>
      </c>
      <c r="O1903">
        <v>0.66300420976597496</v>
      </c>
      <c r="Q1903" s="3">
        <v>0.99933022260665805</v>
      </c>
      <c r="R1903" s="3">
        <v>-0.99125421047210605</v>
      </c>
      <c r="S1903">
        <v>0.73282785057226596</v>
      </c>
      <c r="T1903">
        <v>-1.39502371229273</v>
      </c>
      <c r="U1903">
        <v>2.1278515628649899</v>
      </c>
      <c r="W1903" s="6">
        <v>0.52206666700000004</v>
      </c>
      <c r="X1903" s="6">
        <v>0.51405000000000001</v>
      </c>
      <c r="Y1903">
        <v>0.10168138423546</v>
      </c>
      <c r="Z1903">
        <v>7.6607625218332101E-2</v>
      </c>
      <c r="AA1903">
        <v>2.5073759017128602E-2</v>
      </c>
      <c r="AC1903" s="3">
        <v>-24.844000000000001</v>
      </c>
      <c r="AD1903" s="3">
        <v>-27.0291</v>
      </c>
      <c r="AE1903">
        <v>2.11227610575686E-2</v>
      </c>
      <c r="AF1903">
        <v>-0.22156276067461</v>
      </c>
      <c r="AG1903">
        <v>0.242685521732178</v>
      </c>
    </row>
    <row r="1904" spans="1:33" x14ac:dyDescent="0.25">
      <c r="A1904" t="s">
        <v>4733</v>
      </c>
      <c r="C1904" t="s">
        <v>6734</v>
      </c>
      <c r="D1904" t="s">
        <v>6736</v>
      </c>
      <c r="E1904" t="s">
        <v>6735</v>
      </c>
      <c r="F1904" t="s">
        <v>6737</v>
      </c>
      <c r="G1904">
        <v>0.51023699999999905</v>
      </c>
      <c r="H1904">
        <v>-0.17371</v>
      </c>
      <c r="I1904">
        <v>0.68394699999999997</v>
      </c>
      <c r="K1904" s="6">
        <v>-38.444263651966999</v>
      </c>
      <c r="L1904" s="6">
        <v>-47.304484196007202</v>
      </c>
      <c r="M1904">
        <v>-0.52642254281132606</v>
      </c>
      <c r="N1904">
        <v>-1.1680187799175801</v>
      </c>
      <c r="O1904">
        <v>0.64159623710626201</v>
      </c>
      <c r="Q1904" s="3">
        <v>0.99958401918411199</v>
      </c>
      <c r="R1904" s="3">
        <v>-0.99741542339324896</v>
      </c>
      <c r="S1904">
        <v>0.73309914850618396</v>
      </c>
      <c r="T1904">
        <v>-1.40160979139871</v>
      </c>
      <c r="U1904">
        <v>2.1347089399049</v>
      </c>
      <c r="W1904" s="6">
        <v>3.9725000000000003E-2</v>
      </c>
      <c r="X1904" s="6">
        <v>-7.9024999999999998E-2</v>
      </c>
      <c r="Y1904">
        <v>-1.4069404310748199</v>
      </c>
      <c r="Z1904">
        <v>-1.7783552451470599</v>
      </c>
      <c r="AA1904">
        <v>0.37141481407223398</v>
      </c>
      <c r="AC1904" s="3">
        <v>-24.272500000000001</v>
      </c>
      <c r="AD1904" s="3">
        <v>-25.2225</v>
      </c>
      <c r="AE1904">
        <v>8.4595725988208095E-2</v>
      </c>
      <c r="AF1904">
        <v>-2.0914889382058599E-2</v>
      </c>
      <c r="AG1904">
        <v>0.105510615370266</v>
      </c>
    </row>
    <row r="1905" spans="1:33" x14ac:dyDescent="0.25">
      <c r="A1905" t="s">
        <v>4733</v>
      </c>
      <c r="C1905" t="s">
        <v>6738</v>
      </c>
      <c r="D1905" t="s">
        <v>6740</v>
      </c>
      <c r="E1905" t="s">
        <v>6739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K1905" s="6">
        <v>-33.520723409950698</v>
      </c>
      <c r="L1905" s="6">
        <v>-41.781950719654503</v>
      </c>
      <c r="M1905">
        <v>-0.16989361931361799</v>
      </c>
      <c r="N1905">
        <v>-0.76811488586558296</v>
      </c>
      <c r="O1905">
        <v>0.59822126655196495</v>
      </c>
      <c r="Q1905" s="3">
        <v>0.99943417310714699</v>
      </c>
      <c r="R1905" s="3">
        <v>-0.99734276533126798</v>
      </c>
      <c r="S1905">
        <v>0.73293896931269598</v>
      </c>
      <c r="T1905">
        <v>-1.40153212296718</v>
      </c>
      <c r="U1905">
        <v>2.1344710922798802</v>
      </c>
      <c r="W1905" s="6">
        <v>0.25086249999999999</v>
      </c>
      <c r="X1905" s="6">
        <v>0.3712625</v>
      </c>
      <c r="Y1905">
        <v>-0.74656489165439399</v>
      </c>
      <c r="Z1905">
        <v>-0.36998936648136599</v>
      </c>
      <c r="AA1905">
        <v>-0.376575525173028</v>
      </c>
      <c r="AC1905" s="3">
        <v>-24.050699999999999</v>
      </c>
      <c r="AD1905" s="3">
        <v>-23.087499999999999</v>
      </c>
      <c r="AE1905">
        <v>0.109229678082024</v>
      </c>
      <c r="AF1905">
        <v>0.216206335686909</v>
      </c>
      <c r="AG1905">
        <v>-0.10697665760488501</v>
      </c>
    </row>
    <row r="1906" spans="1:33" x14ac:dyDescent="0.25">
      <c r="A1906" t="s">
        <v>4733</v>
      </c>
      <c r="C1906" t="s">
        <v>6742</v>
      </c>
      <c r="D1906" t="s">
        <v>6744</v>
      </c>
      <c r="E1906" t="s">
        <v>6743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K1906" s="6">
        <v>-25.680946901440599</v>
      </c>
      <c r="L1906" s="6">
        <v>-31.742562599480099</v>
      </c>
      <c r="M1906">
        <v>0.39780907867368498</v>
      </c>
      <c r="N1906">
        <v>-4.11314424245635E-2</v>
      </c>
      <c r="O1906">
        <v>0.43894052109824799</v>
      </c>
      <c r="Q1906" s="3">
        <v>0.99939739704132002</v>
      </c>
      <c r="R1906" s="3">
        <v>-0.986558377742767</v>
      </c>
      <c r="S1906">
        <v>0.73289965723537698</v>
      </c>
      <c r="T1906">
        <v>-1.3900040633665001</v>
      </c>
      <c r="U1906">
        <v>2.1229037206018702</v>
      </c>
      <c r="W1906" s="6">
        <v>0.78648750000000001</v>
      </c>
      <c r="X1906" s="6">
        <v>0.56743750000000004</v>
      </c>
      <c r="Y1906">
        <v>0.92871140129247498</v>
      </c>
      <c r="Z1906">
        <v>0.243587906365965</v>
      </c>
      <c r="AA1906">
        <v>0.68512349492650904</v>
      </c>
      <c r="AC1906" s="3">
        <v>-17.076799999999999</v>
      </c>
      <c r="AD1906" s="3">
        <v>-18.8292</v>
      </c>
      <c r="AE1906">
        <v>0.88377755232486999</v>
      </c>
      <c r="AF1906">
        <v>0.68914933929870603</v>
      </c>
      <c r="AG1906">
        <v>0.19462821302616301</v>
      </c>
    </row>
    <row r="1907" spans="1:33" x14ac:dyDescent="0.25">
      <c r="A1907" t="s">
        <v>4733</v>
      </c>
      <c r="C1907" t="s">
        <v>6746</v>
      </c>
      <c r="D1907" t="s">
        <v>6748</v>
      </c>
      <c r="E1907" t="s">
        <v>6747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K1907" s="6">
        <v>-19.268552286899599</v>
      </c>
      <c r="L1907" s="6">
        <v>-26.7396293074125</v>
      </c>
      <c r="M1907">
        <v>0.86215059648131198</v>
      </c>
      <c r="N1907">
        <v>0.32114657974536098</v>
      </c>
      <c r="O1907">
        <v>0.54100401673595</v>
      </c>
      <c r="Q1907" s="3">
        <v>0.99951922893524103</v>
      </c>
      <c r="R1907" s="3">
        <v>0.68471074104309004</v>
      </c>
      <c r="S1907">
        <v>0.73302989043803701</v>
      </c>
      <c r="T1907">
        <v>0.39651277424195402</v>
      </c>
      <c r="U1907">
        <v>0.33651711619608199</v>
      </c>
      <c r="W1907" s="6">
        <v>0.89942500000000003</v>
      </c>
      <c r="X1907" s="6">
        <v>0.75322500000000003</v>
      </c>
      <c r="Y1907">
        <v>1.2819464376232701</v>
      </c>
      <c r="Z1907">
        <v>0.82467615705603103</v>
      </c>
      <c r="AA1907">
        <v>0.457270280567248</v>
      </c>
      <c r="AC1907" s="3">
        <v>-17.335100000000001</v>
      </c>
      <c r="AD1907" s="3">
        <v>-18.5047</v>
      </c>
      <c r="AE1907">
        <v>0.85508977132472297</v>
      </c>
      <c r="AF1907">
        <v>0.72518954423307602</v>
      </c>
      <c r="AG1907">
        <v>0.129900227091646</v>
      </c>
    </row>
    <row r="1908" spans="1:33" x14ac:dyDescent="0.25">
      <c r="A1908" t="s">
        <v>4733</v>
      </c>
      <c r="C1908" t="s">
        <v>6750</v>
      </c>
      <c r="D1908" t="s">
        <v>6752</v>
      </c>
      <c r="E1908" t="s">
        <v>6751</v>
      </c>
      <c r="F1908" t="s">
        <v>6753</v>
      </c>
      <c r="G1908">
        <v>1.185908</v>
      </c>
      <c r="H1908">
        <v>-0.34383000000000002</v>
      </c>
      <c r="I1908">
        <v>1.529738</v>
      </c>
      <c r="K1908" s="6">
        <v>-39.206719800829802</v>
      </c>
      <c r="L1908" s="6">
        <v>-41.947768446057999</v>
      </c>
      <c r="M1908">
        <v>-0.58163437344662305</v>
      </c>
      <c r="N1908">
        <v>-0.78012226522788897</v>
      </c>
      <c r="O1908">
        <v>0.198487891781265</v>
      </c>
      <c r="Q1908" s="3">
        <v>0.99889785051345803</v>
      </c>
      <c r="R1908" s="3">
        <v>-0.99691748619079601</v>
      </c>
      <c r="S1908">
        <v>0.73236566287554306</v>
      </c>
      <c r="T1908">
        <v>-1.4010775173404799</v>
      </c>
      <c r="U1908">
        <v>2.1334431802160201</v>
      </c>
      <c r="W1908" s="6">
        <v>0.21227499999999999</v>
      </c>
      <c r="X1908" s="6">
        <v>0.4714875</v>
      </c>
      <c r="Y1908">
        <v>-0.86725515807976195</v>
      </c>
      <c r="Z1908">
        <v>-5.6515263404400398E-2</v>
      </c>
      <c r="AA1908">
        <v>-0.81073989467536101</v>
      </c>
      <c r="AC1908" s="3">
        <v>-25.0839</v>
      </c>
      <c r="AD1908" s="3">
        <v>-23.010200000000001</v>
      </c>
      <c r="AE1908">
        <v>-5.5214459185649496E-3</v>
      </c>
      <c r="AF1908">
        <v>0.22479156786387899</v>
      </c>
      <c r="AG1908">
        <v>-0.23031301378244401</v>
      </c>
    </row>
    <row r="1909" spans="1:33" x14ac:dyDescent="0.25">
      <c r="A1909" t="s">
        <v>4733</v>
      </c>
      <c r="C1909" t="s">
        <v>6754</v>
      </c>
      <c r="D1909" t="s">
        <v>6756</v>
      </c>
      <c r="E1909" t="s">
        <v>6755</v>
      </c>
      <c r="F1909" t="s">
        <v>6757</v>
      </c>
      <c r="G1909">
        <v>0.85682999999999998</v>
      </c>
      <c r="H1909">
        <v>0.501494</v>
      </c>
      <c r="I1909">
        <v>0.35533599999999999</v>
      </c>
      <c r="K1909" s="6">
        <v>-32.089686650782802</v>
      </c>
      <c r="L1909" s="6">
        <v>-37.508842773735502</v>
      </c>
      <c r="M1909">
        <v>-6.6267778931974997E-2</v>
      </c>
      <c r="N1909">
        <v>-0.45868579601130699</v>
      </c>
      <c r="O1909">
        <v>0.39241801707933099</v>
      </c>
      <c r="Q1909" s="3">
        <v>0.99948137998580899</v>
      </c>
      <c r="R1909" s="3">
        <v>-0.996479511260986</v>
      </c>
      <c r="S1909">
        <v>0.73298943149298401</v>
      </c>
      <c r="T1909">
        <v>-1.4006093404455899</v>
      </c>
      <c r="U1909">
        <v>2.1335987719385798</v>
      </c>
      <c r="W1909" s="6">
        <v>0.29172500000000001</v>
      </c>
      <c r="X1909" s="6">
        <v>0.46124999999999999</v>
      </c>
      <c r="Y1909">
        <v>-0.61875909931732698</v>
      </c>
      <c r="Z1909">
        <v>-8.8535130007048907E-2</v>
      </c>
      <c r="AA1909">
        <v>-0.53022396931027804</v>
      </c>
      <c r="AC1909" s="3">
        <v>-23.156199999999998</v>
      </c>
      <c r="AD1909" s="3">
        <v>-21.8</v>
      </c>
      <c r="AE1909">
        <v>0.208576252238554</v>
      </c>
      <c r="AF1909">
        <v>0.35920098546503398</v>
      </c>
      <c r="AG1909">
        <v>-0.15062473322647901</v>
      </c>
    </row>
    <row r="1910" spans="1:33" x14ac:dyDescent="0.25">
      <c r="A1910" t="s">
        <v>4733</v>
      </c>
      <c r="C1910" t="s">
        <v>6758</v>
      </c>
      <c r="D1910" t="s">
        <v>6760</v>
      </c>
      <c r="E1910" t="s">
        <v>6759</v>
      </c>
      <c r="F1910" t="s">
        <v>6761</v>
      </c>
      <c r="G1910">
        <v>0.98919799999999902</v>
      </c>
      <c r="H1910">
        <v>-5.8189999999999999E-2</v>
      </c>
      <c r="I1910">
        <v>1.047388</v>
      </c>
      <c r="K1910" s="6">
        <v>-29.174127588048499</v>
      </c>
      <c r="L1910" s="6">
        <v>-32.689640162512603</v>
      </c>
      <c r="M1910">
        <v>0.14485695711871099</v>
      </c>
      <c r="N1910">
        <v>-0.109712286170959</v>
      </c>
      <c r="O1910">
        <v>0.25456924328967001</v>
      </c>
      <c r="Q1910" s="3">
        <v>0.99959141016006403</v>
      </c>
      <c r="R1910" s="3">
        <v>-0.99688071012496904</v>
      </c>
      <c r="S1910">
        <v>0.73310704915057301</v>
      </c>
      <c r="T1910">
        <v>-1.40103820526316</v>
      </c>
      <c r="U1910">
        <v>2.1341452544137298</v>
      </c>
      <c r="W1910" s="6">
        <v>0.14827499999999999</v>
      </c>
      <c r="X1910" s="6">
        <v>0.16771249999999999</v>
      </c>
      <c r="Y1910">
        <v>-1.06742819471658</v>
      </c>
      <c r="Z1910">
        <v>-1.00663345409739</v>
      </c>
      <c r="AA1910">
        <v>-6.0794740619192197E-2</v>
      </c>
      <c r="AC1910" s="3">
        <v>-24.216200000000001</v>
      </c>
      <c r="AD1910" s="3">
        <v>-24.060700000000001</v>
      </c>
      <c r="AE1910">
        <v>9.0848618246467103E-2</v>
      </c>
      <c r="AF1910">
        <v>0.108119040025494</v>
      </c>
      <c r="AG1910">
        <v>-1.7270421779027802E-2</v>
      </c>
    </row>
    <row r="1911" spans="1:33" x14ac:dyDescent="0.25">
      <c r="A1911" t="s">
        <v>4733</v>
      </c>
      <c r="C1911" t="s">
        <v>6762</v>
      </c>
      <c r="D1911" t="s">
        <v>6764</v>
      </c>
      <c r="E1911" t="s">
        <v>6763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K1911" s="6">
        <v>-28.697793256491401</v>
      </c>
      <c r="L1911" s="6">
        <v>-39.994987697340498</v>
      </c>
      <c r="M1911">
        <v>0.17934981349994</v>
      </c>
      <c r="N1911">
        <v>-0.63871531333057496</v>
      </c>
      <c r="O1911">
        <v>0.81806512683051502</v>
      </c>
      <c r="Q1911" s="3">
        <v>0.99960952997207597</v>
      </c>
      <c r="R1911" s="3">
        <v>-0.99678367376327504</v>
      </c>
      <c r="S1911">
        <v>0.73312641847229898</v>
      </c>
      <c r="T1911">
        <v>-1.40093447744813</v>
      </c>
      <c r="U1911">
        <v>2.1340608959204301</v>
      </c>
      <c r="W1911" s="6">
        <v>0.54615000000000002</v>
      </c>
      <c r="X1911" s="6">
        <v>0.37509999999999999</v>
      </c>
      <c r="Y1911">
        <v>0.17700691390649001</v>
      </c>
      <c r="Z1911">
        <v>-0.35798680354239998</v>
      </c>
      <c r="AA1911">
        <v>0.53499371744889002</v>
      </c>
      <c r="AC1911" s="3">
        <v>-30.145700000000001</v>
      </c>
      <c r="AD1911" s="3">
        <v>-32.198300000000003</v>
      </c>
      <c r="AE1911">
        <v>-0.567704217372477</v>
      </c>
      <c r="AF1911">
        <v>-0.79567378485564499</v>
      </c>
      <c r="AG1911">
        <v>0.22796956748316799</v>
      </c>
    </row>
    <row r="1912" spans="1:33" x14ac:dyDescent="0.25">
      <c r="A1912" t="s">
        <v>4733</v>
      </c>
      <c r="C1912" t="s">
        <v>6766</v>
      </c>
      <c r="D1912" t="s">
        <v>6736</v>
      </c>
      <c r="E1912" t="s">
        <v>6767</v>
      </c>
      <c r="F1912" t="s">
        <v>6737</v>
      </c>
      <c r="G1912">
        <v>0.139293</v>
      </c>
      <c r="H1912">
        <v>-0.17371</v>
      </c>
      <c r="I1912">
        <v>0.31300299999999998</v>
      </c>
      <c r="K1912" s="6">
        <v>-33.802681874018099</v>
      </c>
      <c r="L1912" s="6">
        <v>-47.304484196007202</v>
      </c>
      <c r="M1912">
        <v>-0.190311112158941</v>
      </c>
      <c r="N1912">
        <v>-1.1680187799175801</v>
      </c>
      <c r="O1912">
        <v>0.97770766775864704</v>
      </c>
      <c r="Q1912" s="3">
        <v>0.99899280071258501</v>
      </c>
      <c r="R1912" s="3">
        <v>-0.99741542339324896</v>
      </c>
      <c r="S1912">
        <v>0.73246716066998496</v>
      </c>
      <c r="T1912">
        <v>-1.40160979139871</v>
      </c>
      <c r="U1912">
        <v>2.1340769520687002</v>
      </c>
      <c r="W1912" s="6">
        <v>0.2928</v>
      </c>
      <c r="X1912" s="6">
        <v>-7.9024999999999998E-2</v>
      </c>
      <c r="Y1912">
        <v>-0.61539681784256794</v>
      </c>
      <c r="Z1912">
        <v>-1.7783552451470599</v>
      </c>
      <c r="AA1912">
        <v>1.16295842730449</v>
      </c>
      <c r="AC1912" s="3">
        <v>-25.675799999999999</v>
      </c>
      <c r="AD1912" s="3">
        <v>-25.2225</v>
      </c>
      <c r="AE1912">
        <v>-7.1260112484523699E-2</v>
      </c>
      <c r="AF1912">
        <v>-2.0914889382058599E-2</v>
      </c>
      <c r="AG1912">
        <v>-5.0345223102465003E-2</v>
      </c>
    </row>
    <row r="1913" spans="1:33" x14ac:dyDescent="0.25">
      <c r="A1913" t="s">
        <v>4733</v>
      </c>
      <c r="C1913" t="s">
        <v>6768</v>
      </c>
      <c r="D1913" t="s">
        <v>6740</v>
      </c>
      <c r="E1913" t="s">
        <v>6769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K1913" s="6">
        <v>-34.5886713117361</v>
      </c>
      <c r="L1913" s="6">
        <v>-41.781950719654503</v>
      </c>
      <c r="M1913">
        <v>-0.247227061726846</v>
      </c>
      <c r="N1913">
        <v>-0.76811488586558296</v>
      </c>
      <c r="O1913">
        <v>0.52088782413873702</v>
      </c>
      <c r="Q1913" s="3">
        <v>0.99865752458572399</v>
      </c>
      <c r="R1913" s="3">
        <v>-0.99734276533126798</v>
      </c>
      <c r="S1913">
        <v>0.73210876450317097</v>
      </c>
      <c r="T1913">
        <v>-1.40153212296718</v>
      </c>
      <c r="U1913">
        <v>2.1336408874703601</v>
      </c>
      <c r="W1913" s="6">
        <v>0.41261111099999997</v>
      </c>
      <c r="X1913" s="6">
        <v>0.3712625</v>
      </c>
      <c r="Y1913">
        <v>-0.24066316297222801</v>
      </c>
      <c r="Z1913">
        <v>-0.36998936648136599</v>
      </c>
      <c r="AA1913">
        <v>0.12932620350913801</v>
      </c>
      <c r="AC1913" s="3">
        <v>-24.883700000000001</v>
      </c>
      <c r="AD1913" s="3">
        <v>-23.087499999999999</v>
      </c>
      <c r="AE1913">
        <v>1.6713527973147901E-2</v>
      </c>
      <c r="AF1913">
        <v>0.216206335686909</v>
      </c>
      <c r="AG1913">
        <v>-0.19949280771376099</v>
      </c>
    </row>
    <row r="1914" spans="1:33" x14ac:dyDescent="0.25">
      <c r="A1914" t="s">
        <v>4733</v>
      </c>
      <c r="C1914" t="s">
        <v>6770</v>
      </c>
      <c r="D1914" t="s">
        <v>6744</v>
      </c>
      <c r="E1914" t="s">
        <v>6771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K1914" s="6">
        <v>-20.725725879426999</v>
      </c>
      <c r="L1914" s="6">
        <v>-31.742562599480099</v>
      </c>
      <c r="M1914">
        <v>0.75663210637949896</v>
      </c>
      <c r="N1914">
        <v>-4.11314424245635E-2</v>
      </c>
      <c r="O1914">
        <v>0.79776354880406197</v>
      </c>
      <c r="Q1914" s="3">
        <v>0.99807655811309803</v>
      </c>
      <c r="R1914" s="3">
        <v>-0.986558377742767</v>
      </c>
      <c r="S1914">
        <v>0.73148773562531699</v>
      </c>
      <c r="T1914">
        <v>-1.3900040633665001</v>
      </c>
      <c r="U1914">
        <v>2.1214917989918098</v>
      </c>
      <c r="W1914" s="6">
        <v>0.81113333300000001</v>
      </c>
      <c r="X1914" s="6">
        <v>0.56743750000000004</v>
      </c>
      <c r="Y1914">
        <v>1.00579626429332</v>
      </c>
      <c r="Z1914">
        <v>0.243587906365965</v>
      </c>
      <c r="AA1914">
        <v>0.76220835792735397</v>
      </c>
      <c r="AC1914" s="3">
        <v>-18.359500000000001</v>
      </c>
      <c r="AD1914" s="3">
        <v>-18.8292</v>
      </c>
      <c r="AE1914">
        <v>0.74131600881387905</v>
      </c>
      <c r="AF1914">
        <v>0.68914933929870603</v>
      </c>
      <c r="AG1914">
        <v>5.2166669515172903E-2</v>
      </c>
    </row>
    <row r="1915" spans="1:33" x14ac:dyDescent="0.25">
      <c r="A1915" t="s">
        <v>4733</v>
      </c>
      <c r="C1915" t="s">
        <v>6772</v>
      </c>
      <c r="D1915" t="s">
        <v>6748</v>
      </c>
      <c r="E1915" t="s">
        <v>6773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K1915" s="6">
        <v>-25.8527829703525</v>
      </c>
      <c r="L1915" s="6">
        <v>-26.7396293074125</v>
      </c>
      <c r="M1915">
        <v>0.38536589233706497</v>
      </c>
      <c r="N1915">
        <v>0.32114657974536098</v>
      </c>
      <c r="O1915">
        <v>6.4219312591703895E-2</v>
      </c>
      <c r="Q1915" s="3">
        <v>0.99859869480133001</v>
      </c>
      <c r="R1915" s="3">
        <v>0.68471074104309004</v>
      </c>
      <c r="S1915">
        <v>0.73204587792243503</v>
      </c>
      <c r="T1915">
        <v>0.39651277424195402</v>
      </c>
      <c r="U1915">
        <v>0.33553310368048</v>
      </c>
      <c r="W1915" s="6">
        <v>0.713044444</v>
      </c>
      <c r="X1915" s="6">
        <v>0.75322500000000003</v>
      </c>
      <c r="Y1915">
        <v>0.69900328348921803</v>
      </c>
      <c r="Z1915">
        <v>0.82467615705603103</v>
      </c>
      <c r="AA1915">
        <v>-0.125672873566812</v>
      </c>
      <c r="AC1915" s="3">
        <v>-20.119199999999999</v>
      </c>
      <c r="AD1915" s="3">
        <v>-18.5047</v>
      </c>
      <c r="AE1915">
        <v>0.54587703000644905</v>
      </c>
      <c r="AF1915">
        <v>0.72518954423307602</v>
      </c>
      <c r="AG1915">
        <v>-0.179312514226627</v>
      </c>
    </row>
    <row r="1916" spans="1:33" x14ac:dyDescent="0.25">
      <c r="A1916" t="s">
        <v>4733</v>
      </c>
      <c r="C1916" t="s">
        <v>6774</v>
      </c>
      <c r="D1916" t="s">
        <v>6752</v>
      </c>
      <c r="E1916" t="s">
        <v>6775</v>
      </c>
      <c r="F1916" t="s">
        <v>6753</v>
      </c>
      <c r="G1916">
        <v>0.555203</v>
      </c>
      <c r="H1916">
        <v>-0.34383000000000002</v>
      </c>
      <c r="I1916">
        <v>0.89903299999999997</v>
      </c>
      <c r="K1916" s="6">
        <v>-39.611692044883902</v>
      </c>
      <c r="L1916" s="6">
        <v>-41.947768446057999</v>
      </c>
      <c r="M1916">
        <v>-0.610959678231768</v>
      </c>
      <c r="N1916">
        <v>-0.78012226522788897</v>
      </c>
      <c r="O1916">
        <v>0.16916258699612099</v>
      </c>
      <c r="Q1916" s="3">
        <v>0.99730271100997903</v>
      </c>
      <c r="R1916" s="3">
        <v>-0.99691748619079601</v>
      </c>
      <c r="S1916">
        <v>0.73066052541487503</v>
      </c>
      <c r="T1916">
        <v>-1.4010775173404799</v>
      </c>
      <c r="U1916">
        <v>2.1317380427553601</v>
      </c>
      <c r="W1916" s="6">
        <v>0.29521111100000003</v>
      </c>
      <c r="X1916" s="6">
        <v>0.4714875</v>
      </c>
      <c r="Y1916">
        <v>-0.60785557705290505</v>
      </c>
      <c r="Z1916">
        <v>-5.6515263404400398E-2</v>
      </c>
      <c r="AA1916">
        <v>-0.551340313648504</v>
      </c>
      <c r="AC1916" s="3">
        <v>-26.992999999999999</v>
      </c>
      <c r="AD1916" s="3">
        <v>-23.010200000000001</v>
      </c>
      <c r="AE1916">
        <v>-0.21755335729054001</v>
      </c>
      <c r="AF1916">
        <v>0.22479156786387899</v>
      </c>
      <c r="AG1916">
        <v>-0.44234492515441898</v>
      </c>
    </row>
    <row r="1917" spans="1:33" x14ac:dyDescent="0.25">
      <c r="A1917" t="s">
        <v>4733</v>
      </c>
      <c r="C1917" t="s">
        <v>6776</v>
      </c>
      <c r="D1917" t="s">
        <v>6756</v>
      </c>
      <c r="E1917" t="s">
        <v>6777</v>
      </c>
      <c r="F1917" t="s">
        <v>6757</v>
      </c>
      <c r="G1917">
        <v>0.34568300000000002</v>
      </c>
      <c r="H1917">
        <v>0.501494</v>
      </c>
      <c r="I1917">
        <v>-0.15581099999999901</v>
      </c>
      <c r="K1917" s="6">
        <v>-57.503314290195704</v>
      </c>
      <c r="L1917" s="6">
        <v>-37.508842773735502</v>
      </c>
      <c r="M1917">
        <v>-1.90654791458104</v>
      </c>
      <c r="N1917">
        <v>-0.45868579601130699</v>
      </c>
      <c r="O1917">
        <v>-1.44786211856974</v>
      </c>
      <c r="Q1917" s="3">
        <v>-0.94009655714035001</v>
      </c>
      <c r="R1917" s="3">
        <v>-0.996479511260986</v>
      </c>
      <c r="S1917">
        <v>-1.3403383190054301</v>
      </c>
      <c r="T1917">
        <v>-1.4006093404455899</v>
      </c>
      <c r="U1917">
        <v>6.0271021440160499E-2</v>
      </c>
      <c r="W1917" s="6">
        <v>0.38371111099999999</v>
      </c>
      <c r="X1917" s="6">
        <v>0.46124999999999999</v>
      </c>
      <c r="Y1917">
        <v>-0.33105379982854499</v>
      </c>
      <c r="Z1917">
        <v>-8.8535130007048907E-2</v>
      </c>
      <c r="AA1917">
        <v>-0.242518669821496</v>
      </c>
      <c r="AC1917" s="3">
        <v>-24.0608</v>
      </c>
      <c r="AD1917" s="3">
        <v>-21.8</v>
      </c>
      <c r="AE1917">
        <v>0.108107933644929</v>
      </c>
      <c r="AF1917">
        <v>0.35920098546503398</v>
      </c>
      <c r="AG1917">
        <v>-0.251093051820104</v>
      </c>
    </row>
    <row r="1918" spans="1:33" x14ac:dyDescent="0.25">
      <c r="A1918" t="s">
        <v>4733</v>
      </c>
      <c r="C1918" t="s">
        <v>6778</v>
      </c>
      <c r="D1918" t="s">
        <v>6760</v>
      </c>
      <c r="E1918" t="s">
        <v>6779</v>
      </c>
      <c r="F1918" t="s">
        <v>6761</v>
      </c>
      <c r="G1918">
        <v>0.29577399999999998</v>
      </c>
      <c r="H1918">
        <v>-5.8189999999999999E-2</v>
      </c>
      <c r="I1918">
        <v>0.353964</v>
      </c>
      <c r="K1918" s="6">
        <v>-31.631974171730601</v>
      </c>
      <c r="L1918" s="6">
        <v>-32.689640162512603</v>
      </c>
      <c r="M1918">
        <v>-3.31233890404658E-2</v>
      </c>
      <c r="N1918">
        <v>-0.109712286170959</v>
      </c>
      <c r="O1918">
        <v>7.6588897130493397E-2</v>
      </c>
      <c r="Q1918" s="3">
        <v>0.997866511344909</v>
      </c>
      <c r="R1918" s="3">
        <v>-0.99688071012496904</v>
      </c>
      <c r="S1918">
        <v>0.73126320440898795</v>
      </c>
      <c r="T1918">
        <v>-1.40103820526316</v>
      </c>
      <c r="U1918">
        <v>2.13230140967215</v>
      </c>
      <c r="W1918" s="6">
        <v>0.45390000000000003</v>
      </c>
      <c r="X1918" s="6">
        <v>0.16771249999999999</v>
      </c>
      <c r="Y1918">
        <v>-0.111523752183309</v>
      </c>
      <c r="Z1918">
        <v>-1.00663345409739</v>
      </c>
      <c r="AA1918">
        <v>0.89510970191408601</v>
      </c>
      <c r="AC1918" s="3">
        <v>-24.848500000000001</v>
      </c>
      <c r="AD1918" s="3">
        <v>-24.060700000000001</v>
      </c>
      <c r="AE1918">
        <v>2.06229739321304E-2</v>
      </c>
      <c r="AF1918">
        <v>0.108119040025494</v>
      </c>
      <c r="AG1918">
        <v>-8.7496066093364494E-2</v>
      </c>
    </row>
    <row r="1919" spans="1:33" x14ac:dyDescent="0.25">
      <c r="A1919" t="s">
        <v>4733</v>
      </c>
      <c r="C1919" t="s">
        <v>6780</v>
      </c>
      <c r="D1919" t="s">
        <v>6764</v>
      </c>
      <c r="E1919" t="s">
        <v>6781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K1919" s="6">
        <v>-31.0991364093497</v>
      </c>
      <c r="L1919" s="6">
        <v>-39.994987697340498</v>
      </c>
      <c r="M1919">
        <v>5.4610572080752099E-3</v>
      </c>
      <c r="N1919">
        <v>-0.63871531333057496</v>
      </c>
      <c r="O1919">
        <v>0.64417637053864996</v>
      </c>
      <c r="Q1919" s="3">
        <v>0.99945700168609597</v>
      </c>
      <c r="R1919" s="3">
        <v>-0.99678367376327504</v>
      </c>
      <c r="S1919">
        <v>0.73296337210947704</v>
      </c>
      <c r="T1919">
        <v>-1.40093447744813</v>
      </c>
      <c r="U1919">
        <v>2.1338978495576</v>
      </c>
      <c r="W1919" s="6">
        <v>0.46427692299999901</v>
      </c>
      <c r="X1919" s="6">
        <v>0.37509999999999999</v>
      </c>
      <c r="Y1919">
        <v>-7.90678117480514E-2</v>
      </c>
      <c r="Z1919">
        <v>-0.35798680354239998</v>
      </c>
      <c r="AA1919">
        <v>0.27891899179434898</v>
      </c>
      <c r="AC1919" s="3">
        <v>-33.627600000000001</v>
      </c>
      <c r="AD1919" s="3">
        <v>-32.198300000000003</v>
      </c>
      <c r="AE1919">
        <v>-0.95441728227535305</v>
      </c>
      <c r="AF1919">
        <v>-0.79567378485564499</v>
      </c>
      <c r="AG1919">
        <v>-0.158743497419707</v>
      </c>
    </row>
    <row r="1920" spans="1:33" x14ac:dyDescent="0.25">
      <c r="A1920" t="s">
        <v>4733</v>
      </c>
      <c r="C1920" t="s">
        <v>6782</v>
      </c>
      <c r="D1920" t="s">
        <v>6784</v>
      </c>
      <c r="E1920" t="s">
        <v>6783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K1920" s="6">
        <v>-31.9656085669994</v>
      </c>
      <c r="L1920" s="6">
        <v>-48.549747243523598</v>
      </c>
      <c r="M1920">
        <v>-5.72828974307662E-2</v>
      </c>
      <c r="N1920">
        <v>-1.2581921657292301</v>
      </c>
      <c r="O1920">
        <v>1.2009092682984599</v>
      </c>
      <c r="Q1920" s="3">
        <v>0.99929469823837203</v>
      </c>
      <c r="R1920" s="3">
        <v>-0.99706280231475797</v>
      </c>
      <c r="S1920">
        <v>0.73278987650730198</v>
      </c>
      <c r="T1920">
        <v>-1.4012328542035399</v>
      </c>
      <c r="U1920">
        <v>2.1340227307108401</v>
      </c>
      <c r="W1920" s="6">
        <v>0.33479999999999999</v>
      </c>
      <c r="X1920" s="6">
        <v>0.25355714299999998</v>
      </c>
      <c r="Y1920">
        <v>-0.48403326254965101</v>
      </c>
      <c r="Z1920">
        <v>-0.73813684677998503</v>
      </c>
      <c r="AA1920">
        <v>0.25410358423033402</v>
      </c>
      <c r="AC1920" s="3">
        <v>-24.6145</v>
      </c>
      <c r="AD1920" s="3">
        <v>-25.183199999999999</v>
      </c>
      <c r="AE1920">
        <v>4.6611904454912097E-2</v>
      </c>
      <c r="AF1920">
        <v>-1.6550081819899101E-2</v>
      </c>
      <c r="AG1920">
        <v>6.3161986274811205E-2</v>
      </c>
    </row>
    <row r="1921" spans="1:33" x14ac:dyDescent="0.25">
      <c r="A1921" t="s">
        <v>4733</v>
      </c>
      <c r="C1921" t="s">
        <v>6786</v>
      </c>
      <c r="D1921" t="s">
        <v>6788</v>
      </c>
      <c r="E1921" t="s">
        <v>6787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K1921" s="6">
        <v>-35.810361873358403</v>
      </c>
      <c r="L1921" s="6">
        <v>-35.764747176319297</v>
      </c>
      <c r="M1921">
        <v>-0.33569349022589701</v>
      </c>
      <c r="N1921">
        <v>-0.332390387573815</v>
      </c>
      <c r="O1921">
        <v>-3.3031026520815498E-3</v>
      </c>
      <c r="Q1921" s="3">
        <v>0.99897855520248402</v>
      </c>
      <c r="R1921" s="3">
        <v>-0.99554538726806596</v>
      </c>
      <c r="S1921">
        <v>0.73245193281507504</v>
      </c>
      <c r="T1921">
        <v>-1.3996108009386901</v>
      </c>
      <c r="U1921">
        <v>2.1320627337537701</v>
      </c>
      <c r="W1921" s="6">
        <v>0.61257142899999995</v>
      </c>
      <c r="X1921" s="6">
        <v>0.25559999999999999</v>
      </c>
      <c r="Y1921">
        <v>0.38475346297972801</v>
      </c>
      <c r="Z1921">
        <v>-0.73174739538772304</v>
      </c>
      <c r="AA1921">
        <v>1.1165008583674501</v>
      </c>
      <c r="AC1921" s="3">
        <v>-18.425699999999999</v>
      </c>
      <c r="AD1921" s="3">
        <v>-20.924499999999998</v>
      </c>
      <c r="AE1921">
        <v>0.73396358487965596</v>
      </c>
      <c r="AF1921">
        <v>0.45643734731415903</v>
      </c>
      <c r="AG1921">
        <v>0.27752623756549699</v>
      </c>
    </row>
    <row r="1922" spans="1:33" x14ac:dyDescent="0.25">
      <c r="A1922" t="s">
        <v>4733</v>
      </c>
      <c r="C1922" t="s">
        <v>6790</v>
      </c>
      <c r="D1922" t="s">
        <v>6792</v>
      </c>
      <c r="E1922" t="s">
        <v>6791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K1922" s="6">
        <v>-20.413243807852201</v>
      </c>
      <c r="L1922" s="6">
        <v>-44.776985406875603</v>
      </c>
      <c r="M1922">
        <v>0.77925990895946995</v>
      </c>
      <c r="N1922">
        <v>-0.98499470006121503</v>
      </c>
      <c r="O1922">
        <v>1.7642546090206801</v>
      </c>
      <c r="Q1922" s="3">
        <v>0.99883228540420499</v>
      </c>
      <c r="R1922" s="3">
        <v>-0.99634480476379395</v>
      </c>
      <c r="S1922">
        <v>0.73229557651403299</v>
      </c>
      <c r="T1922">
        <v>-1.4004653448301301</v>
      </c>
      <c r="U1922">
        <v>2.1327609213441598</v>
      </c>
      <c r="W1922" s="6">
        <v>0.24651666699999999</v>
      </c>
      <c r="X1922" s="6">
        <v>0.52048333299999905</v>
      </c>
      <c r="Y1922">
        <v>-0.76015736959699598</v>
      </c>
      <c r="Z1922">
        <v>9.67291846293616E-2</v>
      </c>
      <c r="AA1922">
        <v>-0.85688655422635795</v>
      </c>
      <c r="AC1922" s="3">
        <v>-19.471299999999999</v>
      </c>
      <c r="AD1922" s="3">
        <v>-17.827500000000001</v>
      </c>
      <c r="AE1922">
        <v>0.61783526968897096</v>
      </c>
      <c r="AF1922">
        <v>0.800401953421228</v>
      </c>
      <c r="AG1922">
        <v>-0.18256668373225701</v>
      </c>
    </row>
    <row r="1923" spans="1:33" x14ac:dyDescent="0.25">
      <c r="A1923" t="s">
        <v>4733</v>
      </c>
      <c r="C1923" t="s">
        <v>6794</v>
      </c>
      <c r="D1923" t="s">
        <v>6796</v>
      </c>
      <c r="E1923" t="s">
        <v>6795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K1923" s="6">
        <v>-16.420988754369301</v>
      </c>
      <c r="L1923" s="6">
        <v>-18.982711893971999</v>
      </c>
      <c r="M1923">
        <v>1.06835156386258</v>
      </c>
      <c r="N1923">
        <v>0.88284919191737199</v>
      </c>
      <c r="O1923">
        <v>0.18550237194520899</v>
      </c>
      <c r="Q1923" s="3">
        <v>0.999464631080627</v>
      </c>
      <c r="R1923" s="3">
        <v>-0.97600728273391701</v>
      </c>
      <c r="S1923">
        <v>0.73297152761336104</v>
      </c>
      <c r="T1923">
        <v>-1.37872538378304</v>
      </c>
      <c r="U1923">
        <v>2.1116969113963999</v>
      </c>
      <c r="W1923" s="6">
        <v>0.50565714299999998</v>
      </c>
      <c r="X1923" s="6">
        <v>0.31211428600000002</v>
      </c>
      <c r="Y1923">
        <v>5.03572553472596E-2</v>
      </c>
      <c r="Z1923">
        <v>-0.55498745410675399</v>
      </c>
      <c r="AA1923">
        <v>0.60534470945401297</v>
      </c>
      <c r="AC1923" s="3">
        <v>-16.922000000000001</v>
      </c>
      <c r="AD1923" s="3">
        <v>-18.276800000000001</v>
      </c>
      <c r="AE1923">
        <v>0.90097022943994098</v>
      </c>
      <c r="AF1923">
        <v>0.75050098554137501</v>
      </c>
      <c r="AG1923">
        <v>0.150469243898565</v>
      </c>
    </row>
    <row r="1924" spans="1:33" x14ac:dyDescent="0.25">
      <c r="A1924" t="s">
        <v>4733</v>
      </c>
      <c r="C1924" t="s">
        <v>6798</v>
      </c>
      <c r="D1924" t="s">
        <v>6800</v>
      </c>
      <c r="E1924" t="s">
        <v>6799</v>
      </c>
      <c r="F1924" t="s">
        <v>6801</v>
      </c>
      <c r="G1924">
        <v>1.169861</v>
      </c>
      <c r="H1924">
        <v>0.16328099999999901</v>
      </c>
      <c r="I1924">
        <v>1.00658</v>
      </c>
      <c r="K1924" s="6">
        <v>-21.054591905325601</v>
      </c>
      <c r="L1924" s="6">
        <v>-27.2826328016817</v>
      </c>
      <c r="M1924">
        <v>0.73281789050531698</v>
      </c>
      <c r="N1924">
        <v>0.281826001106603</v>
      </c>
      <c r="O1924">
        <v>0.45099188939871399</v>
      </c>
      <c r="Q1924" s="3">
        <v>0.99937748908996504</v>
      </c>
      <c r="R1924" s="3">
        <v>-0.984405636787414</v>
      </c>
      <c r="S1924">
        <v>0.73287837646742704</v>
      </c>
      <c r="T1924">
        <v>-1.3877028732586201</v>
      </c>
      <c r="U1924">
        <v>2.1205812497260501</v>
      </c>
      <c r="W1924" s="6">
        <v>0.53942857099999997</v>
      </c>
      <c r="X1924" s="6">
        <v>0.201928571</v>
      </c>
      <c r="Y1924">
        <v>0.155984275571039</v>
      </c>
      <c r="Z1924">
        <v>-0.89961572231846998</v>
      </c>
      <c r="AA1924">
        <v>1.0555999978895001</v>
      </c>
      <c r="AC1924" s="3">
        <v>-20.007000000000001</v>
      </c>
      <c r="AD1924" s="3">
        <v>-22.369499999999999</v>
      </c>
      <c r="AE1924">
        <v>0.55833838900070598</v>
      </c>
      <c r="AF1924">
        <v>0.29595014814569998</v>
      </c>
      <c r="AG1924">
        <v>0.26238824085500501</v>
      </c>
    </row>
    <row r="1925" spans="1:33" x14ac:dyDescent="0.25">
      <c r="A1925" t="s">
        <v>4733</v>
      </c>
      <c r="C1925" t="s">
        <v>6802</v>
      </c>
      <c r="D1925" t="s">
        <v>6804</v>
      </c>
      <c r="E1925" t="s">
        <v>6803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K1925" s="6">
        <v>-24.752732653170799</v>
      </c>
      <c r="L1925" s="6">
        <v>-26.414194669574499</v>
      </c>
      <c r="M1925">
        <v>0.465023970894275</v>
      </c>
      <c r="N1925">
        <v>0.34471231809499803</v>
      </c>
      <c r="O1925">
        <v>0.120311652799276</v>
      </c>
      <c r="Q1925" s="3">
        <v>0.99862778186798096</v>
      </c>
      <c r="R1925" s="3">
        <v>-0.99718207120895397</v>
      </c>
      <c r="S1925">
        <v>0.73207697078099498</v>
      </c>
      <c r="T1925">
        <v>-1.4013603476666101</v>
      </c>
      <c r="U1925">
        <v>2.1334373184476099</v>
      </c>
      <c r="W1925" s="6">
        <v>0.85775714299999894</v>
      </c>
      <c r="X1925" s="6">
        <v>0.18047142899999999</v>
      </c>
      <c r="Y1925">
        <v>1.1516217272195399</v>
      </c>
      <c r="Z1925">
        <v>-0.96672730468858803</v>
      </c>
      <c r="AA1925">
        <v>2.1183490319081302</v>
      </c>
      <c r="AC1925" s="3">
        <v>-15.844099999999999</v>
      </c>
      <c r="AD1925" s="3">
        <v>-20.585100000000001</v>
      </c>
      <c r="AE1925">
        <v>1.02068590555321</v>
      </c>
      <c r="AF1925">
        <v>0.49413240295275701</v>
      </c>
      <c r="AG1925">
        <v>0.52655350260045797</v>
      </c>
    </row>
    <row r="1926" spans="1:33" x14ac:dyDescent="0.25">
      <c r="A1926" t="s">
        <v>4733</v>
      </c>
      <c r="C1926" t="s">
        <v>6806</v>
      </c>
      <c r="D1926" t="s">
        <v>6808</v>
      </c>
      <c r="E1926" t="s">
        <v>6807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K1926" s="6">
        <v>-24.105753625277401</v>
      </c>
      <c r="L1926" s="6">
        <v>-34.096122080460098</v>
      </c>
      <c r="M1926">
        <v>0.51187374260365803</v>
      </c>
      <c r="N1926">
        <v>-0.211560033823259</v>
      </c>
      <c r="O1926">
        <v>0.72343377642691797</v>
      </c>
      <c r="Q1926" s="3">
        <v>0.99962860345840399</v>
      </c>
      <c r="R1926" s="3">
        <v>-0.99637258052825906</v>
      </c>
      <c r="S1926">
        <v>0.73314680723201098</v>
      </c>
      <c r="T1926">
        <v>-1.4004950359614601</v>
      </c>
      <c r="U1926">
        <v>2.1336418431934701</v>
      </c>
      <c r="W1926" s="6">
        <v>0.64580000000000004</v>
      </c>
      <c r="X1926" s="6">
        <v>0.273028571</v>
      </c>
      <c r="Y1926">
        <v>0.48868258735742198</v>
      </c>
      <c r="Z1926">
        <v>-0.67723598942974605</v>
      </c>
      <c r="AA1926">
        <v>1.16591857678716</v>
      </c>
      <c r="AC1926" s="3">
        <v>-18.190100000000001</v>
      </c>
      <c r="AD1926" s="3">
        <v>-20.799499999999998</v>
      </c>
      <c r="AE1926">
        <v>0.76013021749148202</v>
      </c>
      <c r="AF1926">
        <v>0.47032032302077298</v>
      </c>
      <c r="AG1926">
        <v>0.28980989447070898</v>
      </c>
    </row>
    <row r="1927" spans="1:33" x14ac:dyDescent="0.25">
      <c r="A1927" t="s">
        <v>4733</v>
      </c>
      <c r="C1927" t="s">
        <v>6810</v>
      </c>
      <c r="D1927" t="s">
        <v>6812</v>
      </c>
      <c r="E1927" t="s">
        <v>6811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K1927" s="6">
        <v>-22.240606121718798</v>
      </c>
      <c r="L1927" s="6">
        <v>-24.2378739193081</v>
      </c>
      <c r="M1927">
        <v>0.64693489756962996</v>
      </c>
      <c r="N1927">
        <v>0.50230649954529805</v>
      </c>
      <c r="O1927">
        <v>0.144628398024331</v>
      </c>
      <c r="Q1927" s="3">
        <v>0.99944388866424505</v>
      </c>
      <c r="R1927" s="3">
        <v>0.87607318162918002</v>
      </c>
      <c r="S1927">
        <v>0.73294935483717505</v>
      </c>
      <c r="T1927">
        <v>0.60107122527182899</v>
      </c>
      <c r="U1927">
        <v>0.131878129565346</v>
      </c>
      <c r="W1927" s="6">
        <v>0.80737142900000003</v>
      </c>
      <c r="X1927" s="6">
        <v>0.264742857</v>
      </c>
      <c r="Y1927">
        <v>0.99403014324306604</v>
      </c>
      <c r="Z1927">
        <v>-0.70315124774356297</v>
      </c>
      <c r="AA1927">
        <v>1.69718139098663</v>
      </c>
      <c r="AC1927" s="3">
        <v>-18.145900000000001</v>
      </c>
      <c r="AD1927" s="3">
        <v>-21.944299999999998</v>
      </c>
      <c r="AE1927">
        <v>0.76503923770134097</v>
      </c>
      <c r="AF1927">
        <v>0.34317447830931902</v>
      </c>
      <c r="AG1927">
        <v>0.421864759392022</v>
      </c>
    </row>
    <row r="1928" spans="1:33" x14ac:dyDescent="0.25">
      <c r="A1928" t="s">
        <v>4733</v>
      </c>
      <c r="C1928" t="s">
        <v>6814</v>
      </c>
      <c r="D1928" t="s">
        <v>6816</v>
      </c>
      <c r="E1928" t="s">
        <v>6815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K1928" s="6">
        <v>-21.972108945250501</v>
      </c>
      <c r="L1928" s="6">
        <v>-33.3768140524625</v>
      </c>
      <c r="M1928">
        <v>0.66637761654479599</v>
      </c>
      <c r="N1928">
        <v>-0.15947269335699699</v>
      </c>
      <c r="O1928">
        <v>0.82585030990179298</v>
      </c>
      <c r="Q1928" s="3">
        <v>0.99908065795898404</v>
      </c>
      <c r="R1928" s="3">
        <v>-0.99654632806777899</v>
      </c>
      <c r="S1928">
        <v>0.73256107639440804</v>
      </c>
      <c r="T1928">
        <v>-1.4006807648194599</v>
      </c>
      <c r="U1928">
        <v>2.1332418412138701</v>
      </c>
      <c r="W1928" s="6">
        <v>0.75944999999999996</v>
      </c>
      <c r="X1928" s="6">
        <v>0.38299999999999901</v>
      </c>
      <c r="Y1928">
        <v>0.84414611257265904</v>
      </c>
      <c r="Z1928">
        <v>-0.33327794433254199</v>
      </c>
      <c r="AA1928">
        <v>1.1774240569051999</v>
      </c>
      <c r="AC1928" s="3">
        <v>-10.8529</v>
      </c>
      <c r="AD1928" s="3">
        <v>-13.1317</v>
      </c>
      <c r="AE1928">
        <v>1.57502757232803</v>
      </c>
      <c r="AF1928">
        <v>1.32193537200617</v>
      </c>
      <c r="AG1928">
        <v>0.25309220032185697</v>
      </c>
    </row>
    <row r="1929" spans="1:33" x14ac:dyDescent="0.25">
      <c r="A1929" t="s">
        <v>4733</v>
      </c>
      <c r="C1929" t="s">
        <v>6814</v>
      </c>
      <c r="D1929" t="s">
        <v>6818</v>
      </c>
      <c r="E1929" t="s">
        <v>6815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K1929" s="6">
        <v>-21.972108945250501</v>
      </c>
      <c r="L1929" s="6">
        <v>-28.125057905912399</v>
      </c>
      <c r="M1929">
        <v>0.66637761654479599</v>
      </c>
      <c r="N1929">
        <v>0.220823368696759</v>
      </c>
      <c r="O1929">
        <v>0.44555424784803699</v>
      </c>
      <c r="Q1929" s="3">
        <v>0.99908065795898404</v>
      </c>
      <c r="R1929" s="3">
        <v>-0.99266207218170099</v>
      </c>
      <c r="S1929">
        <v>0.73256107639440804</v>
      </c>
      <c r="T1929">
        <v>-1.3965286576189699</v>
      </c>
      <c r="U1929">
        <v>2.1290897340133799</v>
      </c>
      <c r="W1929" s="6">
        <v>0.75944999999999996</v>
      </c>
      <c r="X1929" s="6">
        <v>-4.4949999999999997E-2</v>
      </c>
      <c r="Y1929">
        <v>0.84414611257265904</v>
      </c>
      <c r="Z1929">
        <v>-1.67177874165644</v>
      </c>
      <c r="AA1929">
        <v>2.5159248542290999</v>
      </c>
      <c r="AC1929" s="3">
        <v>-10.8529</v>
      </c>
      <c r="AD1929" s="3">
        <v>-15.6592</v>
      </c>
      <c r="AE1929">
        <v>1.57502757232803</v>
      </c>
      <c r="AF1929">
        <v>1.04122160321843</v>
      </c>
      <c r="AG1929">
        <v>0.53380596910959299</v>
      </c>
    </row>
    <row r="1930" spans="1:33" x14ac:dyDescent="0.25">
      <c r="A1930" t="s">
        <v>4733</v>
      </c>
      <c r="C1930" t="s">
        <v>6820</v>
      </c>
      <c r="D1930" t="s">
        <v>6822</v>
      </c>
      <c r="E1930" t="s">
        <v>6821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K1930" s="6">
        <v>-12.981955915689401</v>
      </c>
      <c r="L1930" s="6">
        <v>-25.033077175728899</v>
      </c>
      <c r="M1930">
        <v>1.31738267066341</v>
      </c>
      <c r="N1930">
        <v>0.44472334859343898</v>
      </c>
      <c r="O1930">
        <v>0.87265932206997898</v>
      </c>
      <c r="Q1930" s="3">
        <v>0.999725401401519</v>
      </c>
      <c r="R1930" s="3">
        <v>-0.99731963872909501</v>
      </c>
      <c r="S1930">
        <v>0.73325028018755001</v>
      </c>
      <c r="T1930">
        <v>-1.40150740159603</v>
      </c>
      <c r="U1930">
        <v>2.1347576817835798</v>
      </c>
      <c r="W1930" s="6">
        <v>0.79861428599999995</v>
      </c>
      <c r="X1930" s="6">
        <v>0.24608571399999901</v>
      </c>
      <c r="Y1930">
        <v>0.966640394702864</v>
      </c>
      <c r="Z1930">
        <v>-0.76150526288852405</v>
      </c>
      <c r="AA1930">
        <v>1.7281456575913801</v>
      </c>
      <c r="AC1930" s="3">
        <v>-13.4962</v>
      </c>
      <c r="AD1930" s="3">
        <v>-18.101199999999999</v>
      </c>
      <c r="AE1930">
        <v>1.28145261484568</v>
      </c>
      <c r="AF1930">
        <v>0.77000378981402695</v>
      </c>
      <c r="AG1930">
        <v>0.511448825031661</v>
      </c>
    </row>
    <row r="1931" spans="1:33" x14ac:dyDescent="0.25">
      <c r="A1931" t="s">
        <v>4733</v>
      </c>
      <c r="C1931" t="s">
        <v>6820</v>
      </c>
      <c r="D1931" t="s">
        <v>6824</v>
      </c>
      <c r="E1931" t="s">
        <v>6821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K1931" s="6">
        <v>-12.981955915689401</v>
      </c>
      <c r="L1931" s="6">
        <v>-22.533405866473899</v>
      </c>
      <c r="M1931">
        <v>1.31738267066341</v>
      </c>
      <c r="N1931">
        <v>0.62573235373601599</v>
      </c>
      <c r="O1931">
        <v>0.69165031692740297</v>
      </c>
      <c r="Q1931" s="3">
        <v>0.999725401401519</v>
      </c>
      <c r="R1931" s="3">
        <v>-0.99663555622100797</v>
      </c>
      <c r="S1931">
        <v>0.73325028018755001</v>
      </c>
      <c r="T1931">
        <v>-1.40077614598599</v>
      </c>
      <c r="U1931">
        <v>2.13402642617354</v>
      </c>
      <c r="W1931" s="6">
        <v>0.79861428599999995</v>
      </c>
      <c r="X1931" s="6">
        <v>0.205571428999999</v>
      </c>
      <c r="Y1931">
        <v>0.966640394702864</v>
      </c>
      <c r="Z1931">
        <v>-0.88822194188258297</v>
      </c>
      <c r="AA1931">
        <v>1.85486233658544</v>
      </c>
      <c r="AC1931" s="3">
        <v>-13.4962</v>
      </c>
      <c r="AD1931" s="3">
        <v>-17.271000000000001</v>
      </c>
      <c r="AE1931">
        <v>1.28145261484568</v>
      </c>
      <c r="AF1931">
        <v>0.86220896126707403</v>
      </c>
      <c r="AG1931">
        <v>0.41924365357861298</v>
      </c>
    </row>
    <row r="1932" spans="1:33" x14ac:dyDescent="0.25">
      <c r="A1932" t="s">
        <v>4733</v>
      </c>
      <c r="C1932" t="s">
        <v>6826</v>
      </c>
      <c r="D1932" t="s">
        <v>6828</v>
      </c>
      <c r="E1932" t="s">
        <v>6827</v>
      </c>
      <c r="F1932" t="s">
        <v>6829</v>
      </c>
      <c r="G1932">
        <v>3.9216000000000001E-2</v>
      </c>
      <c r="H1932">
        <v>-1.2298500000000001</v>
      </c>
      <c r="I1932">
        <v>1.269066</v>
      </c>
      <c r="K1932" s="6">
        <v>-18.864544808864501</v>
      </c>
      <c r="L1932" s="6">
        <v>-27.224400907754799</v>
      </c>
      <c r="M1932">
        <v>0.89140603954637698</v>
      </c>
      <c r="N1932">
        <v>0.28604275438462101</v>
      </c>
      <c r="O1932">
        <v>0.60536328516175597</v>
      </c>
      <c r="Q1932" s="3">
        <v>0.99820560216903598</v>
      </c>
      <c r="R1932" s="3">
        <v>-0.99547642469406095</v>
      </c>
      <c r="S1932">
        <v>0.73162567832774394</v>
      </c>
      <c r="T1932">
        <v>-1.3995370828293601</v>
      </c>
      <c r="U1932">
        <v>2.13116276115711</v>
      </c>
      <c r="W1932" s="6">
        <v>0.83106333300000002</v>
      </c>
      <c r="X1932" s="6">
        <v>9.1466666999999904E-2</v>
      </c>
      <c r="Y1932">
        <v>1.0681313989835</v>
      </c>
      <c r="Z1932">
        <v>-1.2451078278866801</v>
      </c>
      <c r="AA1932">
        <v>2.3132392268701798</v>
      </c>
      <c r="AC1932" s="3">
        <v>-9.1695200000000003</v>
      </c>
      <c r="AD1932" s="3">
        <v>-14.214</v>
      </c>
      <c r="AE1932">
        <v>1.76199016148803</v>
      </c>
      <c r="AF1932">
        <v>1.2017310151480201</v>
      </c>
      <c r="AG1932">
        <v>0.56025914634000396</v>
      </c>
    </row>
    <row r="1933" spans="1:33" x14ac:dyDescent="0.25">
      <c r="A1933" t="s">
        <v>4733</v>
      </c>
      <c r="C1933" t="s">
        <v>6826</v>
      </c>
      <c r="D1933" t="s">
        <v>6830</v>
      </c>
      <c r="E1933" t="s">
        <v>6827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K1933" s="6">
        <v>-18.864544808864501</v>
      </c>
      <c r="L1933" s="6">
        <v>-23.988645285367902</v>
      </c>
      <c r="M1933">
        <v>0.89140603954637698</v>
      </c>
      <c r="N1933">
        <v>0.52035392318677098</v>
      </c>
      <c r="O1933">
        <v>0.371052116359605</v>
      </c>
      <c r="Q1933" s="3">
        <v>0.99820560216903598</v>
      </c>
      <c r="R1933" s="3">
        <v>-0.99359524250030495</v>
      </c>
      <c r="S1933">
        <v>0.73162567832774394</v>
      </c>
      <c r="T1933">
        <v>-1.39752617768789</v>
      </c>
      <c r="U1933">
        <v>2.1291518560156302</v>
      </c>
      <c r="W1933" s="6">
        <v>0.83106333300000002</v>
      </c>
      <c r="X1933" s="6">
        <v>0.13519999999999999</v>
      </c>
      <c r="Y1933">
        <v>1.0681313989835</v>
      </c>
      <c r="Z1933">
        <v>-1.1083229205607501</v>
      </c>
      <c r="AA1933">
        <v>2.1764543195442498</v>
      </c>
      <c r="AC1933" s="3">
        <v>-9.1695200000000003</v>
      </c>
      <c r="AD1933" s="3">
        <v>-12.7378</v>
      </c>
      <c r="AE1933">
        <v>1.76199016148803</v>
      </c>
      <c r="AF1933">
        <v>1.3656834050528499</v>
      </c>
      <c r="AG1933">
        <v>0.39630675643517399</v>
      </c>
    </row>
    <row r="1934" spans="1:33" x14ac:dyDescent="0.25">
      <c r="A1934" t="s">
        <v>4733</v>
      </c>
      <c r="C1934" t="s">
        <v>6832</v>
      </c>
      <c r="D1934" t="s">
        <v>6834</v>
      </c>
      <c r="E1934" t="s">
        <v>6833</v>
      </c>
      <c r="F1934" t="s">
        <v>6835</v>
      </c>
      <c r="G1934">
        <v>1.168763</v>
      </c>
      <c r="H1934">
        <v>-1.0948500000000001</v>
      </c>
      <c r="I1934">
        <v>2.2636129999999999</v>
      </c>
      <c r="K1934" s="6">
        <v>-8.8257598727941495</v>
      </c>
      <c r="L1934" s="6">
        <v>-20.474557567387802</v>
      </c>
      <c r="M1934">
        <v>1.61834580454288</v>
      </c>
      <c r="N1934">
        <v>0.77481998816908904</v>
      </c>
      <c r="O1934">
        <v>0.84352581637379698</v>
      </c>
      <c r="Q1934" s="3">
        <v>0.99959361553192105</v>
      </c>
      <c r="R1934" s="3">
        <v>-0.997073173522949</v>
      </c>
      <c r="S1934">
        <v>0.73310940660091395</v>
      </c>
      <c r="T1934">
        <v>-1.4012439405916299</v>
      </c>
      <c r="U1934">
        <v>2.13435334719254</v>
      </c>
      <c r="W1934" s="6">
        <v>1.3840625</v>
      </c>
      <c r="X1934" s="6">
        <v>0.87463749999999996</v>
      </c>
      <c r="Y1934">
        <v>2.7977489382963898</v>
      </c>
      <c r="Z1934">
        <v>1.20441848222272</v>
      </c>
      <c r="AA1934">
        <v>1.5933304560736601</v>
      </c>
      <c r="AC1934" s="3">
        <v>-11.9413</v>
      </c>
      <c r="AD1934" s="3">
        <v>-16.3932</v>
      </c>
      <c r="AE1934">
        <v>1.4541457262554001</v>
      </c>
      <c r="AF1934">
        <v>0.95970076986920105</v>
      </c>
      <c r="AG1934">
        <v>0.49444495638620101</v>
      </c>
    </row>
    <row r="1935" spans="1:33" x14ac:dyDescent="0.25">
      <c r="A1935" t="s">
        <v>4733</v>
      </c>
      <c r="C1935" t="s">
        <v>6832</v>
      </c>
      <c r="D1935" t="s">
        <v>6836</v>
      </c>
      <c r="E1935" t="s">
        <v>6833</v>
      </c>
      <c r="F1935" t="s">
        <v>6837</v>
      </c>
      <c r="G1935">
        <v>1.168763</v>
      </c>
      <c r="H1935">
        <v>-1.0320100000000001</v>
      </c>
      <c r="I1935">
        <v>2.2007729999999999</v>
      </c>
      <c r="K1935" s="6">
        <v>-8.8257598727941495</v>
      </c>
      <c r="L1935" s="6">
        <v>-17.209806017577598</v>
      </c>
      <c r="M1935">
        <v>1.61834580454288</v>
      </c>
      <c r="N1935">
        <v>1.0112308426205601</v>
      </c>
      <c r="O1935">
        <v>0.60711496192232395</v>
      </c>
      <c r="Q1935" s="3">
        <v>0.99959361553192105</v>
      </c>
      <c r="R1935" s="3">
        <v>-0.99680316448211603</v>
      </c>
      <c r="S1935">
        <v>0.73310940660091395</v>
      </c>
      <c r="T1935">
        <v>-1.40095531221196</v>
      </c>
      <c r="U1935">
        <v>2.1340647188128701</v>
      </c>
      <c r="W1935" s="6">
        <v>1.3840625</v>
      </c>
      <c r="X1935" s="6">
        <v>0.5209625</v>
      </c>
      <c r="Y1935">
        <v>2.7977489382963898</v>
      </c>
      <c r="Z1935">
        <v>9.8227877026957996E-2</v>
      </c>
      <c r="AA1935">
        <v>2.6995210612694298</v>
      </c>
      <c r="AC1935" s="3">
        <v>-11.9413</v>
      </c>
      <c r="AD1935" s="3">
        <v>-18.108899999999998</v>
      </c>
      <c r="AE1935">
        <v>1.4541457262554001</v>
      </c>
      <c r="AF1935">
        <v>0.76914859851049899</v>
      </c>
      <c r="AG1935">
        <v>0.68499712774490196</v>
      </c>
    </row>
    <row r="1936" spans="1:33" x14ac:dyDescent="0.25">
      <c r="A1936" t="s">
        <v>4733</v>
      </c>
      <c r="C1936" t="s">
        <v>6838</v>
      </c>
      <c r="D1936" t="s">
        <v>6840</v>
      </c>
      <c r="E1936" t="s">
        <v>6839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K1936" s="6">
        <v>-13.5409077107906</v>
      </c>
      <c r="L1936" s="6">
        <v>-32.801890050992299</v>
      </c>
      <c r="M1936">
        <v>1.2769072257601899</v>
      </c>
      <c r="N1936">
        <v>-0.117840651114721</v>
      </c>
      <c r="O1936">
        <v>1.39474787687491</v>
      </c>
      <c r="Q1936" s="3">
        <v>0.99949312210082997</v>
      </c>
      <c r="R1936" s="3">
        <v>-0.99691665172576904</v>
      </c>
      <c r="S1936">
        <v>0.73300198332318101</v>
      </c>
      <c r="T1936">
        <v>-1.40107662533224</v>
      </c>
      <c r="U1936">
        <v>2.13407860865542</v>
      </c>
      <c r="W1936" s="6">
        <v>0.95852499999999996</v>
      </c>
      <c r="X1936" s="6">
        <v>0.54601250000000001</v>
      </c>
      <c r="Y1936">
        <v>1.4667937261425901</v>
      </c>
      <c r="Z1936">
        <v>0.17657685464809</v>
      </c>
      <c r="AA1936">
        <v>1.2902168714944999</v>
      </c>
      <c r="AC1936" s="3">
        <v>-11.8178</v>
      </c>
      <c r="AD1936" s="3">
        <v>-15.685499999999999</v>
      </c>
      <c r="AE1936">
        <v>1.46786210625353</v>
      </c>
      <c r="AF1936">
        <v>1.03830062512976</v>
      </c>
      <c r="AG1936">
        <v>0.42956148112376902</v>
      </c>
    </row>
    <row r="1937" spans="1:33" x14ac:dyDescent="0.25">
      <c r="A1937" t="s">
        <v>4733</v>
      </c>
      <c r="C1937" t="s">
        <v>6838</v>
      </c>
      <c r="D1937" t="s">
        <v>6842</v>
      </c>
      <c r="E1937" t="s">
        <v>6839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K1937" s="6">
        <v>-13.5409077107906</v>
      </c>
      <c r="L1937" s="6">
        <v>-23.024537034332699</v>
      </c>
      <c r="M1937">
        <v>1.2769072257601899</v>
      </c>
      <c r="N1937">
        <v>0.59016801223259896</v>
      </c>
      <c r="O1937">
        <v>0.68673921352759804</v>
      </c>
      <c r="Q1937" s="3">
        <v>0.99949312210082997</v>
      </c>
      <c r="R1937" s="3">
        <v>-0.99707132577896096</v>
      </c>
      <c r="S1937">
        <v>0.73300198332318101</v>
      </c>
      <c r="T1937">
        <v>-1.4012419654305299</v>
      </c>
      <c r="U1937">
        <v>2.1342439487537099</v>
      </c>
      <c r="W1937" s="6">
        <v>0.95852499999999996</v>
      </c>
      <c r="X1937" s="6">
        <v>0.419325</v>
      </c>
      <c r="Y1937">
        <v>1.4667937261425901</v>
      </c>
      <c r="Z1937">
        <v>-0.219664107522656</v>
      </c>
      <c r="AA1937">
        <v>1.68645783366525</v>
      </c>
      <c r="AC1937" s="3">
        <v>-11.8178</v>
      </c>
      <c r="AD1937" s="3">
        <v>-15.5245</v>
      </c>
      <c r="AE1937">
        <v>1.46786210625353</v>
      </c>
      <c r="AF1937">
        <v>1.05618189783988</v>
      </c>
      <c r="AG1937">
        <v>0.41168020841365</v>
      </c>
    </row>
    <row r="1938" spans="1:33" x14ac:dyDescent="0.25">
      <c r="A1938" t="s">
        <v>4733</v>
      </c>
      <c r="C1938" t="s">
        <v>6844</v>
      </c>
      <c r="D1938" t="s">
        <v>6846</v>
      </c>
      <c r="E1938" t="s">
        <v>6845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K1938" s="6">
        <v>-5.4652800639159898</v>
      </c>
      <c r="L1938" s="6">
        <v>-21.157422381453198</v>
      </c>
      <c r="M1938">
        <v>1.86168864116088</v>
      </c>
      <c r="N1938">
        <v>0.72537161462365496</v>
      </c>
      <c r="O1938">
        <v>1.13631702653722</v>
      </c>
      <c r="Q1938" s="3">
        <v>0.99943375587463301</v>
      </c>
      <c r="R1938" s="3">
        <v>-0.99714720249176003</v>
      </c>
      <c r="S1938">
        <v>0.732938523308578</v>
      </c>
      <c r="T1938">
        <v>-1.4013230744652601</v>
      </c>
      <c r="U1938">
        <v>2.1342615977738402</v>
      </c>
      <c r="W1938" s="6">
        <v>1.31895875</v>
      </c>
      <c r="X1938" s="6">
        <v>0.84430000000000005</v>
      </c>
      <c r="Y1938">
        <v>2.5941236987035099</v>
      </c>
      <c r="Z1938">
        <v>1.10953177130132</v>
      </c>
      <c r="AA1938">
        <v>1.4845919274021799</v>
      </c>
      <c r="AC1938" s="3">
        <v>-9.6325299999999991</v>
      </c>
      <c r="AD1938" s="3">
        <v>-13.4498</v>
      </c>
      <c r="AE1938">
        <v>1.71056650883267</v>
      </c>
      <c r="AF1938">
        <v>1.2866059754279799</v>
      </c>
      <c r="AG1938">
        <v>0.42396053340469297</v>
      </c>
    </row>
    <row r="1939" spans="1:33" x14ac:dyDescent="0.25">
      <c r="A1939" t="s">
        <v>4733</v>
      </c>
      <c r="C1939" t="s">
        <v>6844</v>
      </c>
      <c r="D1939" t="s">
        <v>6848</v>
      </c>
      <c r="E1939" t="s">
        <v>6845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K1939" s="6">
        <v>-5.4652800639159898</v>
      </c>
      <c r="L1939" s="6">
        <v>-12.7442139945924</v>
      </c>
      <c r="M1939">
        <v>1.86168864116088</v>
      </c>
      <c r="N1939">
        <v>1.33459830555874</v>
      </c>
      <c r="O1939">
        <v>0.52709033560213603</v>
      </c>
      <c r="Q1939" s="3">
        <v>0.99943375587463301</v>
      </c>
      <c r="R1939" s="3">
        <v>-0.99717772006988503</v>
      </c>
      <c r="S1939">
        <v>0.732938523308578</v>
      </c>
      <c r="T1939">
        <v>-1.4013556964808001</v>
      </c>
      <c r="U1939">
        <v>2.1342942197893802</v>
      </c>
      <c r="W1939" s="6">
        <v>1.31895875</v>
      </c>
      <c r="X1939" s="6">
        <v>0.51216249999999997</v>
      </c>
      <c r="Y1939">
        <v>2.5941236987035099</v>
      </c>
      <c r="Z1939">
        <v>7.07040844893944E-2</v>
      </c>
      <c r="AA1939">
        <v>2.5234196142141099</v>
      </c>
      <c r="AC1939" s="3">
        <v>-9.6325299999999991</v>
      </c>
      <c r="AD1939" s="3">
        <v>-15.349600000000001</v>
      </c>
      <c r="AE1939">
        <v>1.71056650883267</v>
      </c>
      <c r="AF1939">
        <v>1.07560695744858</v>
      </c>
      <c r="AG1939">
        <v>0.63495955138409599</v>
      </c>
    </row>
    <row r="1940" spans="1:33" x14ac:dyDescent="0.25">
      <c r="A1940" t="s">
        <v>4733</v>
      </c>
      <c r="C1940" t="s">
        <v>6850</v>
      </c>
      <c r="D1940" t="s">
        <v>6852</v>
      </c>
      <c r="E1940" t="s">
        <v>6851</v>
      </c>
      <c r="F1940" t="s">
        <v>6853</v>
      </c>
      <c r="G1940">
        <v>0.905829</v>
      </c>
      <c r="H1940">
        <v>-1.1843699999999999</v>
      </c>
      <c r="I1940">
        <v>2.0901990000000001</v>
      </c>
      <c r="K1940" s="6">
        <v>-13.320263592700901</v>
      </c>
      <c r="L1940" s="6">
        <v>-31.977977176895301</v>
      </c>
      <c r="M1940">
        <v>1.2928847553490199</v>
      </c>
      <c r="N1940">
        <v>-5.8178547096371998E-2</v>
      </c>
      <c r="O1940">
        <v>1.3510633024454</v>
      </c>
      <c r="Q1940" s="3">
        <v>0.99960160255432096</v>
      </c>
      <c r="R1940" s="3">
        <v>-0.99729049205779996</v>
      </c>
      <c r="S1940">
        <v>0.73311794439404399</v>
      </c>
      <c r="T1940">
        <v>-1.4014762450225999</v>
      </c>
      <c r="U1940">
        <v>2.13459418941664</v>
      </c>
      <c r="W1940" s="6">
        <v>1.0236777779999999</v>
      </c>
      <c r="X1940" s="6">
        <v>0.46834444399999903</v>
      </c>
      <c r="Y1940">
        <v>1.67057231079236</v>
      </c>
      <c r="Z1940">
        <v>-6.6345811276894207E-2</v>
      </c>
      <c r="AA1940">
        <v>1.73691812206925</v>
      </c>
      <c r="AC1940" s="3">
        <v>-13.5694</v>
      </c>
      <c r="AD1940" s="3">
        <v>-19.174299999999999</v>
      </c>
      <c r="AE1940">
        <v>1.27332274427189</v>
      </c>
      <c r="AF1940">
        <v>0.650821219967886</v>
      </c>
      <c r="AG1940">
        <v>0.62250152430400896</v>
      </c>
    </row>
    <row r="1941" spans="1:33" x14ac:dyDescent="0.25">
      <c r="A1941" t="s">
        <v>4733</v>
      </c>
      <c r="C1941" t="s">
        <v>6850</v>
      </c>
      <c r="D1941" t="s">
        <v>6854</v>
      </c>
      <c r="E1941" t="s">
        <v>6851</v>
      </c>
      <c r="F1941" t="s">
        <v>6855</v>
      </c>
      <c r="G1941">
        <v>0.905829</v>
      </c>
      <c r="H1941">
        <v>-1.1345399999999899</v>
      </c>
      <c r="I1941">
        <v>2.0403690000000001</v>
      </c>
      <c r="K1941" s="6">
        <v>-13.320263592700901</v>
      </c>
      <c r="L1941" s="6">
        <v>-22.901277067139699</v>
      </c>
      <c r="M1941">
        <v>1.2928847553490199</v>
      </c>
      <c r="N1941">
        <v>0.59909365135679304</v>
      </c>
      <c r="O1941">
        <v>0.69379110399223498</v>
      </c>
      <c r="Q1941" s="3">
        <v>0.99960160255432096</v>
      </c>
      <c r="R1941" s="3">
        <v>-0.99700903892517001</v>
      </c>
      <c r="S1941">
        <v>0.73311794439404399</v>
      </c>
      <c r="T1941">
        <v>-1.4011753833870999</v>
      </c>
      <c r="U1941">
        <v>2.13429332778114</v>
      </c>
      <c r="W1941" s="6">
        <v>1.0236777779999999</v>
      </c>
      <c r="X1941" s="6">
        <v>0.49004444399999902</v>
      </c>
      <c r="Y1941">
        <v>1.67057231079236</v>
      </c>
      <c r="Z1941">
        <v>1.5253589577794401E-3</v>
      </c>
      <c r="AA1941">
        <v>1.6690469518345801</v>
      </c>
      <c r="AC1941" s="3">
        <v>-13.5694</v>
      </c>
      <c r="AD1941" s="3">
        <v>-18.3521</v>
      </c>
      <c r="AE1941">
        <v>1.27332274427189</v>
      </c>
      <c r="AF1941">
        <v>0.74213788097571098</v>
      </c>
      <c r="AG1941">
        <v>0.53118486329618397</v>
      </c>
    </row>
    <row r="1942" spans="1:33" x14ac:dyDescent="0.25">
      <c r="A1942" t="s">
        <v>4733</v>
      </c>
      <c r="C1942" t="s">
        <v>6856</v>
      </c>
      <c r="D1942" t="s">
        <v>6858</v>
      </c>
      <c r="E1942" t="s">
        <v>6857</v>
      </c>
      <c r="F1942" t="s">
        <v>6859</v>
      </c>
      <c r="G1942">
        <v>1.286626</v>
      </c>
      <c r="H1942">
        <v>-0.95670999999999995</v>
      </c>
      <c r="I1942">
        <v>2.2433360000000002</v>
      </c>
      <c r="K1942" s="6">
        <v>-6.9971923790872097</v>
      </c>
      <c r="L1942" s="6">
        <v>-21.254381205886599</v>
      </c>
      <c r="M1942">
        <v>1.7507580867683299</v>
      </c>
      <c r="N1942">
        <v>0.71835052337637795</v>
      </c>
      <c r="O1942">
        <v>1.03240756339196</v>
      </c>
      <c r="Q1942" s="3">
        <v>0.99952453374862604</v>
      </c>
      <c r="R1942" s="3">
        <v>-0.99724686145782404</v>
      </c>
      <c r="S1942">
        <v>0.73303556106183199</v>
      </c>
      <c r="T1942">
        <v>-1.4014296057347599</v>
      </c>
      <c r="U1942">
        <v>2.1344651667965899</v>
      </c>
      <c r="W1942" s="6">
        <v>0.82152499999999995</v>
      </c>
      <c r="X1942" s="6">
        <v>0.33477499999999999</v>
      </c>
      <c r="Y1942">
        <v>1.03829831959189</v>
      </c>
      <c r="Z1942">
        <v>-0.48411145514208798</v>
      </c>
      <c r="AA1942">
        <v>1.52240977473398</v>
      </c>
      <c r="AC1942" s="3">
        <v>-12.159700000000001</v>
      </c>
      <c r="AD1942" s="3">
        <v>-16.791</v>
      </c>
      <c r="AE1942">
        <v>1.4298893911007999</v>
      </c>
      <c r="AF1942">
        <v>0.91551958798047195</v>
      </c>
      <c r="AG1942">
        <v>0.51436980312033298</v>
      </c>
    </row>
    <row r="1943" spans="1:33" x14ac:dyDescent="0.25">
      <c r="A1943" t="s">
        <v>4733</v>
      </c>
      <c r="C1943" t="s">
        <v>6856</v>
      </c>
      <c r="D1943" t="s">
        <v>6860</v>
      </c>
      <c r="E1943" t="s">
        <v>6857</v>
      </c>
      <c r="F1943" t="s">
        <v>6861</v>
      </c>
      <c r="G1943">
        <v>1.286626</v>
      </c>
      <c r="H1943">
        <v>-1.08693</v>
      </c>
      <c r="I1943">
        <v>2.37355599999999</v>
      </c>
      <c r="K1943" s="6">
        <v>-6.9971923790872097</v>
      </c>
      <c r="L1943" s="6">
        <v>-14.4107301719486</v>
      </c>
      <c r="M1943">
        <v>1.7507580867683299</v>
      </c>
      <c r="N1943">
        <v>1.2139206651824299</v>
      </c>
      <c r="O1943">
        <v>0.53683742158590197</v>
      </c>
      <c r="Q1943" s="3">
        <v>0.99952453374862604</v>
      </c>
      <c r="R1943" s="3">
        <v>-0.99710828065872203</v>
      </c>
      <c r="S1943">
        <v>0.73303556106183199</v>
      </c>
      <c r="T1943">
        <v>-1.4012814686524699</v>
      </c>
      <c r="U1943">
        <v>2.1343170297143099</v>
      </c>
      <c r="W1943" s="6">
        <v>0.82152499999999995</v>
      </c>
      <c r="X1943" s="6">
        <v>4.7412500000000003E-2</v>
      </c>
      <c r="Y1943">
        <v>1.03829831959189</v>
      </c>
      <c r="Z1943">
        <v>-1.38289620890067</v>
      </c>
      <c r="AA1943">
        <v>2.42119452849257</v>
      </c>
      <c r="AC1943" s="3">
        <v>-12.159700000000001</v>
      </c>
      <c r="AD1943" s="3">
        <v>-17.976099999999999</v>
      </c>
      <c r="AE1943">
        <v>1.4298893911007999</v>
      </c>
      <c r="AF1943">
        <v>0.78389787190120597</v>
      </c>
      <c r="AG1943">
        <v>0.64599151919959896</v>
      </c>
    </row>
    <row r="1944" spans="1:33" x14ac:dyDescent="0.25">
      <c r="A1944" t="s">
        <v>4733</v>
      </c>
      <c r="C1944" t="s">
        <v>6862</v>
      </c>
      <c r="D1944" t="s">
        <v>6864</v>
      </c>
      <c r="E1944" t="s">
        <v>6863</v>
      </c>
      <c r="F1944" t="s">
        <v>6865</v>
      </c>
      <c r="G1944">
        <v>1.063763</v>
      </c>
      <c r="H1944">
        <v>-0.57873999999999903</v>
      </c>
      <c r="I1944">
        <v>1.642503</v>
      </c>
      <c r="K1944" s="6">
        <v>-7.8538471553474603</v>
      </c>
      <c r="L1944" s="6">
        <v>-19.9072854965925</v>
      </c>
      <c r="M1944">
        <v>1.6887250393723101</v>
      </c>
      <c r="N1944">
        <v>0.81589793021676804</v>
      </c>
      <c r="O1944">
        <v>0.87282710915554496</v>
      </c>
      <c r="Q1944" s="3">
        <v>0.99965518712997403</v>
      </c>
      <c r="R1944" s="3">
        <v>-0.99611657857894897</v>
      </c>
      <c r="S1944">
        <v>0.73317522406586</v>
      </c>
      <c r="T1944">
        <v>-1.4002213805771999</v>
      </c>
      <c r="U1944">
        <v>2.1333966046430599</v>
      </c>
      <c r="W1944" s="6">
        <v>1.045988889</v>
      </c>
      <c r="X1944" s="6">
        <v>0.52777499999999999</v>
      </c>
      <c r="Y1944">
        <v>1.74035485516128</v>
      </c>
      <c r="Z1944">
        <v>0.119535358465838</v>
      </c>
      <c r="AA1944">
        <v>1.6208194966954499</v>
      </c>
      <c r="AC1944" s="3">
        <v>-10.197900000000001</v>
      </c>
      <c r="AD1944" s="3">
        <v>-12.661</v>
      </c>
      <c r="AE1944">
        <v>1.64777436503068</v>
      </c>
      <c r="AF1944">
        <v>1.3742131053269999</v>
      </c>
      <c r="AG1944">
        <v>0.273561259703688</v>
      </c>
    </row>
    <row r="1945" spans="1:33" x14ac:dyDescent="0.25">
      <c r="A1945" t="s">
        <v>4733</v>
      </c>
      <c r="C1945" t="s">
        <v>6862</v>
      </c>
      <c r="D1945" t="s">
        <v>6866</v>
      </c>
      <c r="E1945" t="s">
        <v>6863</v>
      </c>
      <c r="F1945" t="s">
        <v>6867</v>
      </c>
      <c r="G1945">
        <v>1.063763</v>
      </c>
      <c r="H1945">
        <v>-0.86617999999999995</v>
      </c>
      <c r="I1945">
        <v>1.929943</v>
      </c>
      <c r="K1945" s="6">
        <v>-7.8538471553474603</v>
      </c>
      <c r="L1945" s="6">
        <v>-17.687433488667001</v>
      </c>
      <c r="M1945">
        <v>1.6887250393723101</v>
      </c>
      <c r="N1945">
        <v>0.97664434596776195</v>
      </c>
      <c r="O1945">
        <v>0.71208069340455005</v>
      </c>
      <c r="Q1945" s="3">
        <v>0.99965518712997403</v>
      </c>
      <c r="R1945" s="3">
        <v>0.87310659885406405</v>
      </c>
      <c r="S1945">
        <v>0.73317522406586</v>
      </c>
      <c r="T1945">
        <v>0.59790007227299002</v>
      </c>
      <c r="U1945">
        <v>0.135275151792869</v>
      </c>
      <c r="W1945" s="6">
        <v>1.045988889</v>
      </c>
      <c r="X1945" s="6">
        <v>0.4826125</v>
      </c>
      <c r="Y1945">
        <v>1.74035485516128</v>
      </c>
      <c r="Z1945">
        <v>-2.1719559770264699E-2</v>
      </c>
      <c r="AA1945">
        <v>1.7620744149315499</v>
      </c>
      <c r="AC1945" s="3">
        <v>-10.197900000000001</v>
      </c>
      <c r="AD1945" s="3">
        <v>-13.629200000000001</v>
      </c>
      <c r="AE1945">
        <v>1.64777436503068</v>
      </c>
      <c r="AF1945">
        <v>1.26668112869385</v>
      </c>
      <c r="AG1945">
        <v>0.381093236336838</v>
      </c>
    </row>
    <row r="1946" spans="1:33" x14ac:dyDescent="0.25">
      <c r="A1946" t="s">
        <v>4733</v>
      </c>
      <c r="C1946" t="s">
        <v>6868</v>
      </c>
      <c r="D1946" t="s">
        <v>6870</v>
      </c>
      <c r="E1946" t="s">
        <v>6869</v>
      </c>
      <c r="F1946" t="s">
        <v>6871</v>
      </c>
      <c r="G1946">
        <v>1.400482</v>
      </c>
      <c r="H1946">
        <v>-0.77606999999999904</v>
      </c>
      <c r="I1946">
        <v>2.176552</v>
      </c>
      <c r="K1946" s="6">
        <v>-12.667524952441401</v>
      </c>
      <c r="L1946" s="6">
        <v>-26.555401772260598</v>
      </c>
      <c r="M1946">
        <v>1.34015159857518</v>
      </c>
      <c r="N1946">
        <v>0.33448707084682899</v>
      </c>
      <c r="O1946">
        <v>1.00566452772835</v>
      </c>
      <c r="Q1946" s="3">
        <v>0.99970006942749001</v>
      </c>
      <c r="R1946" s="3">
        <v>-0.99579000473022405</v>
      </c>
      <c r="S1946">
        <v>0.73322320136605701</v>
      </c>
      <c r="T1946">
        <v>-1.3998722867819999</v>
      </c>
      <c r="U1946">
        <v>2.1330954881480602</v>
      </c>
      <c r="W1946" s="6">
        <v>1.1208888889999999</v>
      </c>
      <c r="X1946" s="6">
        <v>0.56961249999999997</v>
      </c>
      <c r="Y1946">
        <v>1.9746198621003199</v>
      </c>
      <c r="Z1946">
        <v>0.25039066190791898</v>
      </c>
      <c r="AA1946">
        <v>1.7242292001924</v>
      </c>
      <c r="AC1946" s="3">
        <v>-10.823</v>
      </c>
      <c r="AD1946" s="3">
        <v>-13.2599</v>
      </c>
      <c r="AE1946">
        <v>1.5783483801170499</v>
      </c>
      <c r="AF1946">
        <v>1.3076969921214701</v>
      </c>
      <c r="AG1946">
        <v>0.27065138799558203</v>
      </c>
    </row>
    <row r="1947" spans="1:33" x14ac:dyDescent="0.25">
      <c r="A1947" t="s">
        <v>4733</v>
      </c>
      <c r="C1947" t="s">
        <v>6868</v>
      </c>
      <c r="D1947" t="s">
        <v>6872</v>
      </c>
      <c r="E1947" t="s">
        <v>6869</v>
      </c>
      <c r="F1947" t="s">
        <v>6873</v>
      </c>
      <c r="G1947">
        <v>1.400482</v>
      </c>
      <c r="H1947">
        <v>-0.84227999999999903</v>
      </c>
      <c r="I1947">
        <v>2.2427619999999999</v>
      </c>
      <c r="K1947" s="6">
        <v>-12.667524952441401</v>
      </c>
      <c r="L1947" s="6">
        <v>-22.0564588978886</v>
      </c>
      <c r="M1947">
        <v>1.34015159857518</v>
      </c>
      <c r="N1947">
        <v>0.660269573077511</v>
      </c>
      <c r="O1947">
        <v>0.67988202549767696</v>
      </c>
      <c r="Q1947" s="3">
        <v>0.99970006942749001</v>
      </c>
      <c r="R1947" s="3">
        <v>-0.99579018354415805</v>
      </c>
      <c r="S1947">
        <v>0.73322320136605701</v>
      </c>
      <c r="T1947">
        <v>-1.3998724779266201</v>
      </c>
      <c r="U1947">
        <v>2.1330956792926798</v>
      </c>
      <c r="W1947" s="6">
        <v>1.1208888889999999</v>
      </c>
      <c r="X1947" s="6">
        <v>0.71682500000000005</v>
      </c>
      <c r="Y1947">
        <v>1.9746198621003199</v>
      </c>
      <c r="Z1947">
        <v>0.71082774246883595</v>
      </c>
      <c r="AA1947">
        <v>1.2637921196314801</v>
      </c>
      <c r="AC1947" s="3">
        <v>-10.823</v>
      </c>
      <c r="AD1947" s="3">
        <v>-12.1023</v>
      </c>
      <c r="AE1947">
        <v>1.5783483801170499</v>
      </c>
      <c r="AF1947">
        <v>1.43626445354528</v>
      </c>
      <c r="AG1947">
        <v>0.14208392657176999</v>
      </c>
    </row>
    <row r="1948" spans="1:33" x14ac:dyDescent="0.25">
      <c r="A1948" t="s">
        <v>4733</v>
      </c>
      <c r="C1948" t="s">
        <v>6874</v>
      </c>
      <c r="D1948" t="s">
        <v>6876</v>
      </c>
      <c r="E1948" t="s">
        <v>6875</v>
      </c>
      <c r="F1948" t="s">
        <v>6877</v>
      </c>
      <c r="G1948">
        <v>1.272991</v>
      </c>
      <c r="H1948">
        <v>-0.855679999999999</v>
      </c>
      <c r="I1948">
        <v>2.12867099999999</v>
      </c>
      <c r="K1948" s="6">
        <v>-18.570208147168099</v>
      </c>
      <c r="L1948" s="6">
        <v>-25.012915179133401</v>
      </c>
      <c r="M1948">
        <v>0.91271987633499696</v>
      </c>
      <c r="N1948">
        <v>0.44618334172611201</v>
      </c>
      <c r="O1948">
        <v>0.466536534608885</v>
      </c>
      <c r="Q1948" s="3">
        <v>0.99947047233581499</v>
      </c>
      <c r="R1948" s="3">
        <v>-0.99602931737899703</v>
      </c>
      <c r="S1948">
        <v>0.73297777167102296</v>
      </c>
      <c r="T1948">
        <v>-1.4001281020015099</v>
      </c>
      <c r="U1948">
        <v>2.1331058736725401</v>
      </c>
      <c r="W1948" s="6">
        <v>0.93943333299999998</v>
      </c>
      <c r="X1948" s="6">
        <v>0.37533749999999999</v>
      </c>
      <c r="Y1948">
        <v>1.4070806486762</v>
      </c>
      <c r="Z1948">
        <v>-0.357243973914256</v>
      </c>
      <c r="AA1948">
        <v>1.7643246225904601</v>
      </c>
      <c r="AC1948" s="3">
        <v>-16.021000000000001</v>
      </c>
      <c r="AD1948" s="3">
        <v>-16.031400000000001</v>
      </c>
      <c r="AE1948">
        <v>1.0010387183332099</v>
      </c>
      <c r="AF1948">
        <v>0.99988365475442398</v>
      </c>
      <c r="AG1948">
        <v>1.1550635787903601E-3</v>
      </c>
    </row>
    <row r="1949" spans="1:33" x14ac:dyDescent="0.25">
      <c r="A1949" t="s">
        <v>4733</v>
      </c>
      <c r="C1949" t="s">
        <v>6874</v>
      </c>
      <c r="D1949" t="s">
        <v>6878</v>
      </c>
      <c r="E1949" t="s">
        <v>6875</v>
      </c>
      <c r="F1949" t="s">
        <v>6879</v>
      </c>
      <c r="G1949">
        <v>1.272991</v>
      </c>
      <c r="H1949">
        <v>-1.14452</v>
      </c>
      <c r="I1949">
        <v>2.4175110000000002</v>
      </c>
      <c r="K1949" s="6">
        <v>-18.570208147168099</v>
      </c>
      <c r="L1949" s="6">
        <v>-19.972539640962999</v>
      </c>
      <c r="M1949">
        <v>0.91271987633499696</v>
      </c>
      <c r="N1949">
        <v>0.81117267385597702</v>
      </c>
      <c r="O1949">
        <v>0.10154720247901899</v>
      </c>
      <c r="Q1949" s="3">
        <v>0.99947047233581499</v>
      </c>
      <c r="R1949" s="3">
        <v>-0.94142085313796997</v>
      </c>
      <c r="S1949">
        <v>0.73297777167102296</v>
      </c>
      <c r="T1949">
        <v>-1.34175393607819</v>
      </c>
      <c r="U1949">
        <v>2.0747317077492098</v>
      </c>
      <c r="W1949" s="6">
        <v>0.93943333299999998</v>
      </c>
      <c r="X1949" s="6">
        <v>0.52627500000000005</v>
      </c>
      <c r="Y1949">
        <v>1.4070806486762</v>
      </c>
      <c r="Z1949">
        <v>0.11484380291966299</v>
      </c>
      <c r="AA1949">
        <v>1.2922368457565401</v>
      </c>
      <c r="AC1949" s="3">
        <v>-16.021000000000001</v>
      </c>
      <c r="AD1949" s="3">
        <v>-15.391500000000001</v>
      </c>
      <c r="AE1949">
        <v>1.0010387183332099</v>
      </c>
      <c r="AF1949">
        <v>1.07095338399172</v>
      </c>
      <c r="AG1949">
        <v>-6.9914665658508304E-2</v>
      </c>
    </row>
    <row r="1950" spans="1:33" x14ac:dyDescent="0.25">
      <c r="A1950" t="s">
        <v>4733</v>
      </c>
      <c r="C1950" t="s">
        <v>6880</v>
      </c>
      <c r="D1950" t="s">
        <v>6882</v>
      </c>
      <c r="E1950" t="s">
        <v>6881</v>
      </c>
      <c r="F1950" t="s">
        <v>6883</v>
      </c>
      <c r="G1950">
        <v>1.2397499999999999</v>
      </c>
      <c r="H1950">
        <v>-0.72096000000000005</v>
      </c>
      <c r="I1950">
        <v>1.96071</v>
      </c>
      <c r="K1950" s="6">
        <v>-14.106839358806599</v>
      </c>
      <c r="L1950" s="6">
        <v>-22.8146403953433</v>
      </c>
      <c r="M1950">
        <v>1.23592634791166</v>
      </c>
      <c r="N1950">
        <v>0.60536728329899103</v>
      </c>
      <c r="O1950">
        <v>0.63055906461266997</v>
      </c>
      <c r="Q1950" s="3">
        <v>0.99945968389511097</v>
      </c>
      <c r="R1950" s="3">
        <v>-0.99686533212661699</v>
      </c>
      <c r="S1950">
        <v>0.73296623927881099</v>
      </c>
      <c r="T1950">
        <v>-1.4010217668256399</v>
      </c>
      <c r="U1950">
        <v>2.1339880061044498</v>
      </c>
      <c r="W1950" s="6">
        <v>0.88332222199999999</v>
      </c>
      <c r="X1950" s="6">
        <v>0.4090125</v>
      </c>
      <c r="Y1950">
        <v>1.23158171933345</v>
      </c>
      <c r="Z1950">
        <v>-0.25191855190261397</v>
      </c>
      <c r="AA1950">
        <v>1.4835002712360701</v>
      </c>
      <c r="AC1950" s="3">
        <v>-13.912800000000001</v>
      </c>
      <c r="AD1950" s="3">
        <v>-13.9322</v>
      </c>
      <c r="AE1950">
        <v>1.2351834334106799</v>
      </c>
      <c r="AF1950">
        <v>1.23302879558101</v>
      </c>
      <c r="AG1950">
        <v>2.1546378296663999E-3</v>
      </c>
    </row>
    <row r="1951" spans="1:33" x14ac:dyDescent="0.25">
      <c r="A1951" t="s">
        <v>4733</v>
      </c>
      <c r="C1951" t="s">
        <v>6880</v>
      </c>
      <c r="D1951" t="s">
        <v>6884</v>
      </c>
      <c r="E1951" t="s">
        <v>6881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K1951" s="6">
        <v>-14.106839358806599</v>
      </c>
      <c r="L1951" s="6">
        <v>-21.3909608088433</v>
      </c>
      <c r="M1951">
        <v>1.23592634791166</v>
      </c>
      <c r="N1951">
        <v>0.70846036783375099</v>
      </c>
      <c r="O1951">
        <v>0.52746598007791001</v>
      </c>
      <c r="Q1951" s="3">
        <v>0.99945968389511097</v>
      </c>
      <c r="R1951" s="3">
        <v>0.96679365634918202</v>
      </c>
      <c r="S1951">
        <v>0.73296623927881099</v>
      </c>
      <c r="T1951">
        <v>0.69804762110259599</v>
      </c>
      <c r="U1951">
        <v>3.4918618176215499E-2</v>
      </c>
      <c r="W1951" s="6">
        <v>0.88332222199999999</v>
      </c>
      <c r="X1951" s="6">
        <v>0.64547500000000002</v>
      </c>
      <c r="Y1951">
        <v>1.23158171933345</v>
      </c>
      <c r="Z1951">
        <v>0.48766608365574998</v>
      </c>
      <c r="AA1951">
        <v>0.74391563567770502</v>
      </c>
      <c r="AC1951" s="3">
        <v>-13.912800000000001</v>
      </c>
      <c r="AD1951" s="3">
        <v>-12.777799999999999</v>
      </c>
      <c r="AE1951">
        <v>1.2351834334106799</v>
      </c>
      <c r="AF1951">
        <v>1.3612408528267399</v>
      </c>
      <c r="AG1951">
        <v>-0.126057419416055</v>
      </c>
    </row>
    <row r="1952" spans="1:33" x14ac:dyDescent="0.25">
      <c r="A1952" t="s">
        <v>4733</v>
      </c>
      <c r="C1952" t="s">
        <v>6886</v>
      </c>
      <c r="D1952" t="s">
        <v>6888</v>
      </c>
      <c r="E1952" t="s">
        <v>6887</v>
      </c>
      <c r="F1952" t="s">
        <v>6889</v>
      </c>
      <c r="G1952">
        <v>1.01927099999999</v>
      </c>
      <c r="H1952">
        <v>-0.35072999999999999</v>
      </c>
      <c r="I1952">
        <v>1.37000099999999</v>
      </c>
      <c r="K1952" s="6">
        <v>-11.041953526437201</v>
      </c>
      <c r="L1952" s="6">
        <v>-20.316549200564602</v>
      </c>
      <c r="M1952">
        <v>1.45786430164929</v>
      </c>
      <c r="N1952">
        <v>0.78626186741816195</v>
      </c>
      <c r="O1952">
        <v>0.67160243423113597</v>
      </c>
      <c r="Q1952" s="3">
        <v>0.99964988231658902</v>
      </c>
      <c r="R1952" s="3">
        <v>-0.99674713611602705</v>
      </c>
      <c r="S1952">
        <v>0.73316955344206503</v>
      </c>
      <c r="T1952">
        <v>-1.4008954202302999</v>
      </c>
      <c r="U1952">
        <v>2.1340649736723698</v>
      </c>
      <c r="W1952" s="6">
        <v>0.96707777799999906</v>
      </c>
      <c r="X1952" s="6">
        <v>0.62847500000000001</v>
      </c>
      <c r="Y1952">
        <v>1.49354428151667</v>
      </c>
      <c r="Z1952">
        <v>0.43449512079909403</v>
      </c>
      <c r="AA1952">
        <v>1.05904916071757</v>
      </c>
      <c r="AC1952" s="3">
        <v>-13.0359</v>
      </c>
      <c r="AD1952" s="3">
        <v>-12.023999999999999</v>
      </c>
      <c r="AE1952">
        <v>1.3325752845877199</v>
      </c>
      <c r="AF1952">
        <v>1.4449607495279</v>
      </c>
      <c r="AG1952">
        <v>-0.11238546494018101</v>
      </c>
    </row>
    <row r="1953" spans="1:33" x14ac:dyDescent="0.25">
      <c r="A1953" t="s">
        <v>4733</v>
      </c>
      <c r="C1953" t="s">
        <v>6886</v>
      </c>
      <c r="D1953" t="s">
        <v>6890</v>
      </c>
      <c r="E1953" t="s">
        <v>6887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K1953" s="6">
        <v>-11.041953526437201</v>
      </c>
      <c r="L1953" s="6">
        <v>-17.854213075712298</v>
      </c>
      <c r="M1953">
        <v>1.45786430164929</v>
      </c>
      <c r="N1953">
        <v>0.96456731527281103</v>
      </c>
      <c r="O1953">
        <v>0.493296986376487</v>
      </c>
      <c r="Q1953" s="3">
        <v>0.99964988231658902</v>
      </c>
      <c r="R1953" s="3">
        <v>0.95150947570800704</v>
      </c>
      <c r="S1953">
        <v>0.73316955344206503</v>
      </c>
      <c r="T1953">
        <v>0.68170947079659105</v>
      </c>
      <c r="U1953">
        <v>5.14600826454737E-2</v>
      </c>
      <c r="W1953" s="6">
        <v>0.96707777799999906</v>
      </c>
      <c r="X1953" s="6">
        <v>0.71648750000000005</v>
      </c>
      <c r="Y1953">
        <v>1.49354428151667</v>
      </c>
      <c r="Z1953">
        <v>0.709772142470947</v>
      </c>
      <c r="AA1953">
        <v>0.78377213904572296</v>
      </c>
      <c r="AC1953" s="3">
        <v>-13.0359</v>
      </c>
      <c r="AD1953" s="3">
        <v>-12.0572</v>
      </c>
      <c r="AE1953">
        <v>1.3325752845877199</v>
      </c>
      <c r="AF1953">
        <v>1.44127343118022</v>
      </c>
      <c r="AG1953">
        <v>-0.108698146592505</v>
      </c>
    </row>
    <row r="1954" spans="1:33" x14ac:dyDescent="0.25">
      <c r="A1954" t="s">
        <v>4733</v>
      </c>
      <c r="C1954" t="s">
        <v>6892</v>
      </c>
      <c r="D1954" t="s">
        <v>6894</v>
      </c>
      <c r="E1954" t="s">
        <v>6893</v>
      </c>
      <c r="F1954" t="s">
        <v>6895</v>
      </c>
      <c r="G1954">
        <v>1.319466</v>
      </c>
      <c r="H1954">
        <v>-0.98498999999999903</v>
      </c>
      <c r="I1954">
        <v>2.3044560000000001</v>
      </c>
      <c r="K1954" s="6">
        <v>-16.763527482748</v>
      </c>
      <c r="L1954" s="6">
        <v>-26.957129403948699</v>
      </c>
      <c r="M1954">
        <v>1.0435472649065201</v>
      </c>
      <c r="N1954">
        <v>0.30539671857494499</v>
      </c>
      <c r="O1954">
        <v>0.73815054633158095</v>
      </c>
      <c r="Q1954" s="3">
        <v>0.99970209598541204</v>
      </c>
      <c r="R1954" s="3">
        <v>-0.99536842107772805</v>
      </c>
      <c r="S1954">
        <v>0.73322536767177604</v>
      </c>
      <c r="T1954">
        <v>-1.3994216314774901</v>
      </c>
      <c r="U1954">
        <v>2.1326469991492698</v>
      </c>
      <c r="W1954" s="6">
        <v>0.87387777799999999</v>
      </c>
      <c r="X1954" s="6">
        <v>0.47897499999999998</v>
      </c>
      <c r="Y1954">
        <v>1.2020422969142901</v>
      </c>
      <c r="Z1954">
        <v>-3.30965819697406E-2</v>
      </c>
      <c r="AA1954">
        <v>1.2351388788840301</v>
      </c>
      <c r="AC1954" s="3">
        <v>-15.395899999999999</v>
      </c>
      <c r="AD1954" s="3">
        <v>-16.138300000000001</v>
      </c>
      <c r="AE1954">
        <v>1.0704647032468499</v>
      </c>
      <c r="AF1954">
        <v>0.98801093393012795</v>
      </c>
      <c r="AG1954">
        <v>8.2453769316722395E-2</v>
      </c>
    </row>
    <row r="1955" spans="1:33" x14ac:dyDescent="0.25">
      <c r="A1955" t="s">
        <v>4733</v>
      </c>
      <c r="C1955" t="s">
        <v>6892</v>
      </c>
      <c r="D1955" t="s">
        <v>6896</v>
      </c>
      <c r="E1955" t="s">
        <v>6893</v>
      </c>
      <c r="F1955" t="s">
        <v>6897</v>
      </c>
      <c r="G1955">
        <v>1.319466</v>
      </c>
      <c r="H1955">
        <v>-0.81233</v>
      </c>
      <c r="I1955">
        <v>2.131796</v>
      </c>
      <c r="K1955" s="6">
        <v>-16.763527482748</v>
      </c>
      <c r="L1955" s="6">
        <v>-21.1359005048871</v>
      </c>
      <c r="M1955">
        <v>1.0435472649065201</v>
      </c>
      <c r="N1955">
        <v>0.72693008091144595</v>
      </c>
      <c r="O1955">
        <v>0.31661718399507999</v>
      </c>
      <c r="Q1955" s="3">
        <v>0.99970209598541204</v>
      </c>
      <c r="R1955" s="3">
        <v>0.99516344070434504</v>
      </c>
      <c r="S1955">
        <v>0.73322536767177604</v>
      </c>
      <c r="T1955">
        <v>0.72837373486854695</v>
      </c>
      <c r="U1955">
        <v>4.85163280322986E-3</v>
      </c>
      <c r="W1955" s="6">
        <v>0.87387777799999999</v>
      </c>
      <c r="X1955" s="6">
        <v>0.52083749999999995</v>
      </c>
      <c r="Y1955">
        <v>1.2020422969142901</v>
      </c>
      <c r="Z1955">
        <v>9.7836914064776501E-2</v>
      </c>
      <c r="AA1955">
        <v>1.10420538284951</v>
      </c>
      <c r="AC1955" s="3">
        <v>-15.395899999999999</v>
      </c>
      <c r="AD1955" s="3">
        <v>-16.370999999999999</v>
      </c>
      <c r="AE1955">
        <v>1.0704647032468499</v>
      </c>
      <c r="AF1955">
        <v>0.96216638635469598</v>
      </c>
      <c r="AG1955">
        <v>0.108298316892154</v>
      </c>
    </row>
    <row r="1956" spans="1:33" x14ac:dyDescent="0.25">
      <c r="A1956" t="s">
        <v>4733</v>
      </c>
      <c r="C1956" t="s">
        <v>6898</v>
      </c>
      <c r="D1956" t="s">
        <v>6900</v>
      </c>
      <c r="E1956" t="s">
        <v>6899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K1956" s="6">
        <v>-10.7174913706257</v>
      </c>
      <c r="L1956" s="6">
        <v>-29.214540055021601</v>
      </c>
      <c r="M1956">
        <v>1.48135961953865</v>
      </c>
      <c r="N1956">
        <v>0.14193056419054101</v>
      </c>
      <c r="O1956">
        <v>1.3394290553481101</v>
      </c>
      <c r="Q1956" s="3">
        <v>0.99967849254608099</v>
      </c>
      <c r="R1956" s="3">
        <v>-0.99668759107589699</v>
      </c>
      <c r="S1956">
        <v>0.73320013658163297</v>
      </c>
      <c r="T1956">
        <v>-1.4008317690710801</v>
      </c>
      <c r="U1956">
        <v>2.1340319056527099</v>
      </c>
      <c r="W1956" s="6">
        <v>0.76577777800000002</v>
      </c>
      <c r="X1956" s="6">
        <v>0.28199999999999997</v>
      </c>
      <c r="Y1956">
        <v>0.86393752721990502</v>
      </c>
      <c r="Z1956">
        <v>-0.64917601777503298</v>
      </c>
      <c r="AA1956">
        <v>1.51311354499493</v>
      </c>
      <c r="AC1956" s="3">
        <v>-16.949100000000001</v>
      </c>
      <c r="AD1956" s="3">
        <v>-18.701499999999999</v>
      </c>
      <c r="AE1956">
        <v>0.89796040030674695</v>
      </c>
      <c r="AF1956">
        <v>0.703332187280583</v>
      </c>
      <c r="AG1956">
        <v>0.19462821302616301</v>
      </c>
    </row>
    <row r="1957" spans="1:33" x14ac:dyDescent="0.25">
      <c r="A1957" t="s">
        <v>4733</v>
      </c>
      <c r="C1957" t="s">
        <v>6898</v>
      </c>
      <c r="D1957" t="s">
        <v>6902</v>
      </c>
      <c r="E1957" t="s">
        <v>6899</v>
      </c>
      <c r="F1957" t="s">
        <v>6903</v>
      </c>
      <c r="G1957">
        <v>0.86049399999999998</v>
      </c>
      <c r="H1957">
        <v>-0.50818999999999903</v>
      </c>
      <c r="I1957">
        <v>1.368684</v>
      </c>
      <c r="K1957" s="6">
        <v>-10.7174913706257</v>
      </c>
      <c r="L1957" s="6">
        <v>-20.575794375967199</v>
      </c>
      <c r="M1957">
        <v>1.48135961953865</v>
      </c>
      <c r="N1957">
        <v>0.76748911473107995</v>
      </c>
      <c r="O1957">
        <v>0.71387050480757497</v>
      </c>
      <c r="Q1957" s="3">
        <v>0.99967849254608099</v>
      </c>
      <c r="R1957" s="3">
        <v>-0.93026340007781905</v>
      </c>
      <c r="S1957">
        <v>0.73320013658163297</v>
      </c>
      <c r="T1957">
        <v>-1.3298270850805101</v>
      </c>
      <c r="U1957">
        <v>2.0630272216621401</v>
      </c>
      <c r="W1957" s="6">
        <v>0.76577777800000002</v>
      </c>
      <c r="X1957" s="6">
        <v>0.49661250000000001</v>
      </c>
      <c r="Y1957">
        <v>0.86393752721990502</v>
      </c>
      <c r="Z1957">
        <v>2.2068291994040801E-2</v>
      </c>
      <c r="AA1957">
        <v>0.84186923522586399</v>
      </c>
      <c r="AC1957" s="3">
        <v>-16.949100000000001</v>
      </c>
      <c r="AD1957" s="3">
        <v>-17.0046</v>
      </c>
      <c r="AE1957">
        <v>0.89796040030674695</v>
      </c>
      <c r="AF1957">
        <v>0.89179635909301003</v>
      </c>
      <c r="AG1957">
        <v>6.1640412137364802E-3</v>
      </c>
    </row>
    <row r="1958" spans="1:33" x14ac:dyDescent="0.25">
      <c r="A1958" t="s">
        <v>4733</v>
      </c>
      <c r="C1958" t="s">
        <v>6904</v>
      </c>
      <c r="D1958" t="s">
        <v>6906</v>
      </c>
      <c r="E1958" t="s">
        <v>6905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K1958" s="6">
        <v>-20.674016737786499</v>
      </c>
      <c r="L1958" s="6">
        <v>-37.054086994379702</v>
      </c>
      <c r="M1958">
        <v>0.76037652679607903</v>
      </c>
      <c r="N1958">
        <v>-0.42575550997759798</v>
      </c>
      <c r="O1958">
        <v>1.1861320367736701</v>
      </c>
      <c r="Q1958" s="3">
        <v>0.99951893091201705</v>
      </c>
      <c r="R1958" s="3">
        <v>-0.99689668416976895</v>
      </c>
      <c r="S1958">
        <v>0.73302957186366702</v>
      </c>
      <c r="T1958">
        <v>-1.4010552808494201</v>
      </c>
      <c r="U1958">
        <v>2.13408485271309</v>
      </c>
      <c r="W1958" s="6">
        <v>0.73225555599999903</v>
      </c>
      <c r="X1958" s="6">
        <v>0.22762499999999999</v>
      </c>
      <c r="Y1958">
        <v>0.75908994952375197</v>
      </c>
      <c r="Z1958">
        <v>-0.81924490632389801</v>
      </c>
      <c r="AA1958">
        <v>1.57833485584765</v>
      </c>
      <c r="AC1958" s="3">
        <v>-17.969100000000001</v>
      </c>
      <c r="AD1958" s="3">
        <v>-19.304300000000001</v>
      </c>
      <c r="AE1958">
        <v>0.78467531854077599</v>
      </c>
      <c r="AF1958">
        <v>0.63638292523300699</v>
      </c>
      <c r="AG1958">
        <v>0.148292393307768</v>
      </c>
    </row>
    <row r="1959" spans="1:33" x14ac:dyDescent="0.25">
      <c r="A1959" t="s">
        <v>4733</v>
      </c>
      <c r="C1959" t="s">
        <v>6904</v>
      </c>
      <c r="D1959" t="s">
        <v>6908</v>
      </c>
      <c r="E1959" t="s">
        <v>6905</v>
      </c>
      <c r="F1959" t="s">
        <v>6909</v>
      </c>
      <c r="G1959">
        <v>0.66039199999999998</v>
      </c>
      <c r="H1959">
        <v>-0.96950999999999998</v>
      </c>
      <c r="I1959">
        <v>1.629902</v>
      </c>
      <c r="K1959" s="6">
        <v>-20.674016737786499</v>
      </c>
      <c r="L1959" s="6">
        <v>-23.962114656518601</v>
      </c>
      <c r="M1959">
        <v>0.76037652679607903</v>
      </c>
      <c r="N1959">
        <v>0.52227508886804996</v>
      </c>
      <c r="O1959">
        <v>0.23810143792802901</v>
      </c>
      <c r="Q1959" s="3">
        <v>0.99951893091201705</v>
      </c>
      <c r="R1959" s="3">
        <v>0.99636721611022905</v>
      </c>
      <c r="S1959">
        <v>0.73302957186366702</v>
      </c>
      <c r="T1959">
        <v>0.72966052046587304</v>
      </c>
      <c r="U1959">
        <v>3.36905139779353E-3</v>
      </c>
      <c r="W1959" s="6">
        <v>0.73225555599999903</v>
      </c>
      <c r="X1959" s="6">
        <v>0.19066250000000001</v>
      </c>
      <c r="Y1959">
        <v>0.75908994952375197</v>
      </c>
      <c r="Z1959">
        <v>-0.93485265424090802</v>
      </c>
      <c r="AA1959">
        <v>1.6939426037646601</v>
      </c>
      <c r="AC1959" s="3">
        <v>-17.969100000000001</v>
      </c>
      <c r="AD1959" s="3">
        <v>-20.206900000000001</v>
      </c>
      <c r="AE1959">
        <v>0.78467531854077599</v>
      </c>
      <c r="AF1959">
        <v>0.53613673425068897</v>
      </c>
      <c r="AG1959">
        <v>0.24853858429008699</v>
      </c>
    </row>
    <row r="1960" spans="1:33" x14ac:dyDescent="0.25">
      <c r="A1960" t="s">
        <v>4733</v>
      </c>
      <c r="C1960" t="s">
        <v>6910</v>
      </c>
      <c r="D1960" t="s">
        <v>6912</v>
      </c>
      <c r="E1960" t="s">
        <v>6911</v>
      </c>
      <c r="F1960" t="s">
        <v>6913</v>
      </c>
      <c r="G1960">
        <v>0.55420899999999995</v>
      </c>
      <c r="H1960">
        <v>-0.77947</v>
      </c>
      <c r="I1960">
        <v>1.3336790000000001</v>
      </c>
      <c r="K1960" s="6">
        <v>-12.3463061377406</v>
      </c>
      <c r="L1960" s="6">
        <v>-23.024863276223101</v>
      </c>
      <c r="M1960">
        <v>1.3634120560068499</v>
      </c>
      <c r="N1960">
        <v>0.59014438803856795</v>
      </c>
      <c r="O1960">
        <v>0.77326766796828295</v>
      </c>
      <c r="Q1960" s="3">
        <v>0.99964731931686401</v>
      </c>
      <c r="R1960" s="3">
        <v>0.99776041507720903</v>
      </c>
      <c r="S1960">
        <v>0.73316681370247805</v>
      </c>
      <c r="T1960">
        <v>0.73114979193309004</v>
      </c>
      <c r="U1960">
        <v>2.01702176938844E-3</v>
      </c>
      <c r="W1960" s="6">
        <v>0.81638571400000004</v>
      </c>
      <c r="X1960" s="6">
        <v>0.2782</v>
      </c>
      <c r="Y1960">
        <v>1.0222241557674301</v>
      </c>
      <c r="Z1960">
        <v>-0.66106129182534401</v>
      </c>
      <c r="AA1960">
        <v>1.6832854475927801</v>
      </c>
      <c r="AC1960" s="3">
        <v>-12.563499999999999</v>
      </c>
      <c r="AD1960" s="3">
        <v>-19.144600000000001</v>
      </c>
      <c r="AE1960">
        <v>1.3850418263781601</v>
      </c>
      <c r="AF1960">
        <v>0.65411981499577698</v>
      </c>
      <c r="AG1960">
        <v>0.730922011382382</v>
      </c>
    </row>
    <row r="1961" spans="1:33" x14ac:dyDescent="0.25">
      <c r="A1961" t="s">
        <v>4733</v>
      </c>
      <c r="C1961" t="s">
        <v>6914</v>
      </c>
      <c r="D1961" t="s">
        <v>6916</v>
      </c>
      <c r="E1961" t="s">
        <v>6915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K1961" s="6">
        <v>-13.919945299625301</v>
      </c>
      <c r="L1961" s="6">
        <v>-31.816809426061798</v>
      </c>
      <c r="M1961">
        <v>1.24945993034475</v>
      </c>
      <c r="N1961">
        <v>-4.6507886985406303E-2</v>
      </c>
      <c r="O1961">
        <v>1.2959678173301601</v>
      </c>
      <c r="Q1961" s="3">
        <v>0.99958461523055997</v>
      </c>
      <c r="R1961" s="3">
        <v>0.95190840959548895</v>
      </c>
      <c r="S1961">
        <v>0.73309978565492495</v>
      </c>
      <c r="T1961">
        <v>0.68213591444894295</v>
      </c>
      <c r="U1961">
        <v>5.0963871205981802E-2</v>
      </c>
      <c r="W1961" s="6">
        <v>0.75515555599999995</v>
      </c>
      <c r="X1961" s="6">
        <v>0.54488888899999999</v>
      </c>
      <c r="Y1961">
        <v>0.83071436419536604</v>
      </c>
      <c r="Z1961">
        <v>0.17306253236889399</v>
      </c>
      <c r="AA1961">
        <v>0.65765183182647102</v>
      </c>
      <c r="AC1961" s="3">
        <v>-17.082899999999999</v>
      </c>
      <c r="AD1961" s="3">
        <v>-22.223800000000001</v>
      </c>
      <c r="AE1961">
        <v>0.88310006311038702</v>
      </c>
      <c r="AF1961">
        <v>0.31213214462932898</v>
      </c>
      <c r="AG1961">
        <v>0.57096791848105699</v>
      </c>
    </row>
    <row r="1962" spans="1:33" x14ac:dyDescent="0.25">
      <c r="A1962" t="s">
        <v>4733</v>
      </c>
      <c r="C1962" t="s">
        <v>6918</v>
      </c>
      <c r="D1962" t="s">
        <v>6920</v>
      </c>
      <c r="E1962" t="s">
        <v>6919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K1962" s="6">
        <v>-14.1135799027979</v>
      </c>
      <c r="L1962" s="6">
        <v>-22.076435646973501</v>
      </c>
      <c r="M1962">
        <v>1.23543824407278</v>
      </c>
      <c r="N1962">
        <v>0.65882299429555202</v>
      </c>
      <c r="O1962">
        <v>0.576615249777227</v>
      </c>
      <c r="Q1962" s="3">
        <v>0.99972504377365101</v>
      </c>
      <c r="R1962" s="3">
        <v>0.99794954061508101</v>
      </c>
      <c r="S1962">
        <v>0.73324989789830497</v>
      </c>
      <c r="T1962">
        <v>0.73135195922860996</v>
      </c>
      <c r="U1962">
        <v>1.8979386696952301E-3</v>
      </c>
      <c r="W1962" s="6">
        <v>0.66896999999999995</v>
      </c>
      <c r="X1962" s="6">
        <v>0.55476000000000003</v>
      </c>
      <c r="Y1962">
        <v>0.56115148202734699</v>
      </c>
      <c r="Z1962">
        <v>0.20393644274153699</v>
      </c>
      <c r="AA1962">
        <v>0.357215039285809</v>
      </c>
      <c r="AC1962" s="3">
        <v>-17.401</v>
      </c>
      <c r="AD1962" s="3">
        <v>-21.8322</v>
      </c>
      <c r="AE1962">
        <v>0.84777066653219602</v>
      </c>
      <c r="AF1962">
        <v>0.35562473092301</v>
      </c>
      <c r="AG1962">
        <v>0.49214593560918501</v>
      </c>
    </row>
    <row r="1963" spans="1:33" x14ac:dyDescent="0.25">
      <c r="A1963" t="s">
        <v>4733</v>
      </c>
      <c r="C1963" t="s">
        <v>6922</v>
      </c>
      <c r="D1963" t="s">
        <v>6924</v>
      </c>
      <c r="E1963" t="s">
        <v>6923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K1963" s="6">
        <v>-31.260600181878502</v>
      </c>
      <c r="L1963" s="6">
        <v>-29.9082626765593</v>
      </c>
      <c r="M1963">
        <v>-6.2310387582204798E-3</v>
      </c>
      <c r="N1963">
        <v>9.16959429007254E-2</v>
      </c>
      <c r="O1963">
        <v>-9.7926981658945894E-2</v>
      </c>
      <c r="Q1963" s="3">
        <v>0.99945020675659102</v>
      </c>
      <c r="R1963" s="3">
        <v>0.99681377410888605</v>
      </c>
      <c r="S1963">
        <v>0.73295610861382898</v>
      </c>
      <c r="T1963">
        <v>0.73013787230263105</v>
      </c>
      <c r="U1963">
        <v>2.8182363111978101E-3</v>
      </c>
      <c r="W1963" s="6">
        <v>0.90852222199999999</v>
      </c>
      <c r="X1963" s="6">
        <v>0.1971</v>
      </c>
      <c r="Y1963">
        <v>1.3103998525092</v>
      </c>
      <c r="Z1963">
        <v>-0.91471806168857095</v>
      </c>
      <c r="AA1963">
        <v>2.2251179141977699</v>
      </c>
      <c r="AC1963" s="3">
        <v>-17.688800000000001</v>
      </c>
      <c r="AD1963" s="3">
        <v>-25.963899999999999</v>
      </c>
      <c r="AE1963">
        <v>0.81580650326528703</v>
      </c>
      <c r="AF1963">
        <v>-0.103257594893127</v>
      </c>
      <c r="AG1963">
        <v>0.91906409815841505</v>
      </c>
    </row>
    <row r="1964" spans="1:33" x14ac:dyDescent="0.25">
      <c r="A1964" t="s">
        <v>4733</v>
      </c>
      <c r="C1964" t="s">
        <v>6926</v>
      </c>
      <c r="D1964" t="s">
        <v>6928</v>
      </c>
      <c r="E1964" t="s">
        <v>6927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K1964" s="6">
        <v>-11.0935941180214</v>
      </c>
      <c r="L1964" s="6">
        <v>-38.956106618046697</v>
      </c>
      <c r="M1964">
        <v>1.45412484515635</v>
      </c>
      <c r="N1964">
        <v>-0.56348669029995102</v>
      </c>
      <c r="O1964">
        <v>2.0176115354562998</v>
      </c>
      <c r="Q1964" s="3">
        <v>0.99934905767440796</v>
      </c>
      <c r="R1964" s="3">
        <v>0.999103963375091</v>
      </c>
      <c r="S1964">
        <v>0.73284798447248101</v>
      </c>
      <c r="T1964">
        <v>0.73258598891018201</v>
      </c>
      <c r="U1964">
        <v>2.61995562299777E-4</v>
      </c>
      <c r="W1964" s="6">
        <v>0.89826363599999903</v>
      </c>
      <c r="X1964" s="6">
        <v>0.44916250000000002</v>
      </c>
      <c r="Y1964">
        <v>1.27831403514639</v>
      </c>
      <c r="Z1964">
        <v>-0.12634124844997999</v>
      </c>
      <c r="AA1964">
        <v>1.4046552835963699</v>
      </c>
      <c r="AC1964" s="3">
        <v>-21.869199999999999</v>
      </c>
      <c r="AD1964" s="3">
        <v>-22.298200000000001</v>
      </c>
      <c r="AE1964">
        <v>0.35151537011385198</v>
      </c>
      <c r="AF1964">
        <v>0.30386899748875301</v>
      </c>
      <c r="AG1964">
        <v>4.7646372625099603E-2</v>
      </c>
    </row>
    <row r="1965" spans="1:33" x14ac:dyDescent="0.25">
      <c r="A1965" t="s">
        <v>4733</v>
      </c>
      <c r="C1965" t="s">
        <v>6930</v>
      </c>
      <c r="D1965" t="s">
        <v>6932</v>
      </c>
      <c r="E1965" t="s">
        <v>6931</v>
      </c>
      <c r="F1965" t="s">
        <v>6933</v>
      </c>
      <c r="G1965">
        <v>0.89944299999999999</v>
      </c>
      <c r="H1965">
        <v>-0.78039999999999998</v>
      </c>
      <c r="I1965">
        <v>1.679843</v>
      </c>
      <c r="K1965" s="6">
        <v>-9.3836113839060999</v>
      </c>
      <c r="L1965" s="6">
        <v>-54.838889766484499</v>
      </c>
      <c r="M1965">
        <v>1.57795003463914</v>
      </c>
      <c r="N1965">
        <v>-1.71360861471038</v>
      </c>
      <c r="O1965">
        <v>3.2915586493495299</v>
      </c>
      <c r="Q1965" s="3">
        <v>0.99970614910125699</v>
      </c>
      <c r="R1965" s="3">
        <v>0.96072369813919001</v>
      </c>
      <c r="S1965">
        <v>0.73322970028321499</v>
      </c>
      <c r="T1965">
        <v>0.69155908946885902</v>
      </c>
      <c r="U1965">
        <v>4.1670610814356503E-2</v>
      </c>
      <c r="W1965" s="6">
        <v>0.55567999999999995</v>
      </c>
      <c r="X1965" s="6">
        <v>0.37661250000000002</v>
      </c>
      <c r="Y1965">
        <v>0.20681393014319199</v>
      </c>
      <c r="Z1965">
        <v>-0.35325615170000602</v>
      </c>
      <c r="AA1965">
        <v>0.56007008184319895</v>
      </c>
      <c r="AC1965" s="3">
        <v>-19.516300000000001</v>
      </c>
      <c r="AD1965" s="3">
        <v>-19.239000000000001</v>
      </c>
      <c r="AE1965">
        <v>0.61283739843458995</v>
      </c>
      <c r="AF1965">
        <v>0.64363539174214202</v>
      </c>
      <c r="AG1965">
        <v>-3.0797993307552601E-2</v>
      </c>
    </row>
    <row r="1966" spans="1:33" x14ac:dyDescent="0.25">
      <c r="A1966" t="s">
        <v>4733</v>
      </c>
      <c r="C1966" t="s">
        <v>6934</v>
      </c>
      <c r="D1966" t="s">
        <v>6936</v>
      </c>
      <c r="E1966" t="s">
        <v>6935</v>
      </c>
      <c r="F1966" t="s">
        <v>6937</v>
      </c>
      <c r="G1966">
        <v>0.33165499999999998</v>
      </c>
      <c r="H1966">
        <v>-0.95994000000000002</v>
      </c>
      <c r="I1966">
        <v>1.291595</v>
      </c>
      <c r="K1966" s="6">
        <v>-16.604931602254499</v>
      </c>
      <c r="L1966" s="6">
        <v>-47.403847651090402</v>
      </c>
      <c r="M1966">
        <v>1.0550316878550701</v>
      </c>
      <c r="N1966">
        <v>-1.1752139979790801</v>
      </c>
      <c r="O1966">
        <v>2.2302456858341499</v>
      </c>
      <c r="Q1966" s="3">
        <v>0.99938434362411499</v>
      </c>
      <c r="R1966" s="3">
        <v>0.98607712984085005</v>
      </c>
      <c r="S1966">
        <v>0.73288570367794903</v>
      </c>
      <c r="T1966">
        <v>0.718660848316098</v>
      </c>
      <c r="U1966">
        <v>1.42248553618509E-2</v>
      </c>
      <c r="W1966" s="6">
        <v>0.54827000000000004</v>
      </c>
      <c r="X1966" s="6">
        <v>-6.8700000000000002E-3</v>
      </c>
      <c r="Y1966">
        <v>0.18363764574508401</v>
      </c>
      <c r="Z1966">
        <v>-1.5526757848575199</v>
      </c>
      <c r="AA1966">
        <v>1.73631343060261</v>
      </c>
      <c r="AC1966" s="3">
        <v>-27.1982</v>
      </c>
      <c r="AD1966" s="3">
        <v>-31.884</v>
      </c>
      <c r="AE1966">
        <v>-0.24034365021051701</v>
      </c>
      <c r="AF1966">
        <v>-0.76076643073893502</v>
      </c>
      <c r="AG1966">
        <v>0.52042278052841695</v>
      </c>
    </row>
    <row r="1967" spans="1:33" x14ac:dyDescent="0.25">
      <c r="A1967" t="s">
        <v>4733</v>
      </c>
      <c r="C1967" t="s">
        <v>6938</v>
      </c>
      <c r="D1967" t="s">
        <v>6940</v>
      </c>
      <c r="E1967" t="s">
        <v>6939</v>
      </c>
      <c r="F1967" t="s">
        <v>6941</v>
      </c>
      <c r="G1967">
        <v>1.343982</v>
      </c>
      <c r="H1967">
        <v>-5.4420000000000003E-2</v>
      </c>
      <c r="I1967">
        <v>1.3984019999999999</v>
      </c>
      <c r="K1967" s="6">
        <v>-19.101421649567701</v>
      </c>
      <c r="L1967" s="6">
        <v>-27.552634938037901</v>
      </c>
      <c r="M1967">
        <v>0.87425304782372504</v>
      </c>
      <c r="N1967">
        <v>0.262274303286472</v>
      </c>
      <c r="O1967">
        <v>0.61197874453725298</v>
      </c>
      <c r="Q1967" s="3">
        <v>0.99964243173599199</v>
      </c>
      <c r="R1967" s="3">
        <v>0.99741208553314198</v>
      </c>
      <c r="S1967">
        <v>0.73316158908280205</v>
      </c>
      <c r="T1967">
        <v>0.73077744220884899</v>
      </c>
      <c r="U1967">
        <v>2.3841468739533799E-3</v>
      </c>
      <c r="W1967" s="6">
        <v>0.69713333300000002</v>
      </c>
      <c r="X1967" s="6">
        <v>0.692111110999999</v>
      </c>
      <c r="Y1967">
        <v>0.64923804278397401</v>
      </c>
      <c r="Z1967">
        <v>0.63353002046515705</v>
      </c>
      <c r="AA1967">
        <v>1.5708022318816999E-2</v>
      </c>
      <c r="AC1967" s="3">
        <v>-17.5441</v>
      </c>
      <c r="AD1967" s="3">
        <v>-20.084599999999998</v>
      </c>
      <c r="AE1967">
        <v>0.83187743594326402</v>
      </c>
      <c r="AF1967">
        <v>0.54971983768204002</v>
      </c>
      <c r="AG1967">
        <v>0.282157598261223</v>
      </c>
    </row>
    <row r="1968" spans="1:33" x14ac:dyDescent="0.25">
      <c r="A1968" t="s">
        <v>4733</v>
      </c>
      <c r="C1968" t="s">
        <v>6942</v>
      </c>
      <c r="D1968" t="s">
        <v>6944</v>
      </c>
      <c r="E1968" t="s">
        <v>6943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K1968" s="6">
        <v>-19.259376749396299</v>
      </c>
      <c r="L1968" s="6">
        <v>-24.079140007495798</v>
      </c>
      <c r="M1968">
        <v>0.86281502580406999</v>
      </c>
      <c r="N1968">
        <v>0.51380091777266801</v>
      </c>
      <c r="O1968">
        <v>0.34901410803140198</v>
      </c>
      <c r="Q1968" s="3">
        <v>0.99533408880233698</v>
      </c>
      <c r="R1968" s="3">
        <v>-0.99657154083251898</v>
      </c>
      <c r="S1968">
        <v>0.72855615055309497</v>
      </c>
      <c r="T1968">
        <v>-1.4007077162112</v>
      </c>
      <c r="U1968">
        <v>2.1292638667642998</v>
      </c>
      <c r="W1968" s="6">
        <v>0.83841499999999902</v>
      </c>
      <c r="X1968" s="6">
        <v>-0.5696</v>
      </c>
      <c r="Y1968">
        <v>1.0911252350418299</v>
      </c>
      <c r="Z1968">
        <v>-3.31272848652379</v>
      </c>
      <c r="AA1968">
        <v>4.4038537215656204</v>
      </c>
      <c r="AC1968" s="3">
        <v>-9.1987100000000002</v>
      </c>
      <c r="AD1968" s="3">
        <v>-17.646799999999999</v>
      </c>
      <c r="AE1968">
        <v>1.75874820900102</v>
      </c>
      <c r="AF1968">
        <v>0.82047118310271006</v>
      </c>
      <c r="AG1968">
        <v>0.93827702589831297</v>
      </c>
    </row>
    <row r="1969" spans="1:33" x14ac:dyDescent="0.25">
      <c r="A1969" t="s">
        <v>4733</v>
      </c>
      <c r="C1969" t="s">
        <v>6946</v>
      </c>
      <c r="D1969" t="s">
        <v>6948</v>
      </c>
      <c r="E1969" t="s">
        <v>6947</v>
      </c>
      <c r="F1969" t="s">
        <v>6949</v>
      </c>
      <c r="G1969">
        <v>1.315042</v>
      </c>
      <c r="H1969">
        <v>-0.71457999999999999</v>
      </c>
      <c r="I1969">
        <v>2.0296219999999998</v>
      </c>
      <c r="K1969" s="6">
        <v>-6.94224435463547</v>
      </c>
      <c r="L1969" s="6">
        <v>-34.022949993610297</v>
      </c>
      <c r="M1969">
        <v>1.75473704480323</v>
      </c>
      <c r="N1969">
        <v>-0.206261414522453</v>
      </c>
      <c r="O1969">
        <v>1.96099845932568</v>
      </c>
      <c r="Q1969" s="3">
        <v>0.99970388412475597</v>
      </c>
      <c r="R1969" s="3">
        <v>-0.99707746505737205</v>
      </c>
      <c r="S1969">
        <v>0.73322727911800001</v>
      </c>
      <c r="T1969">
        <v>-1.40124852806256</v>
      </c>
      <c r="U1969">
        <v>2.1344758071805598</v>
      </c>
      <c r="W1969" s="6">
        <v>1.075825</v>
      </c>
      <c r="X1969" s="6">
        <v>0.2981125</v>
      </c>
      <c r="Y1969">
        <v>1.8336733698535299</v>
      </c>
      <c r="Z1969">
        <v>-0.59878089194986295</v>
      </c>
      <c r="AA1969">
        <v>2.43245426180339</v>
      </c>
      <c r="AC1969" s="3">
        <v>-11.866400000000001</v>
      </c>
      <c r="AD1969" s="3">
        <v>-18.088100000000001</v>
      </c>
      <c r="AE1969">
        <v>1.4624644052988001</v>
      </c>
      <c r="AF1969">
        <v>0.77145872566807905</v>
      </c>
      <c r="AG1969">
        <v>0.69100567963072501</v>
      </c>
    </row>
    <row r="1970" spans="1:33" x14ac:dyDescent="0.25">
      <c r="A1970" t="s">
        <v>4733</v>
      </c>
      <c r="C1970" t="s">
        <v>6950</v>
      </c>
      <c r="D1970" t="s">
        <v>6952</v>
      </c>
      <c r="E1970" t="s">
        <v>6951</v>
      </c>
      <c r="F1970" t="s">
        <v>6953</v>
      </c>
      <c r="G1970">
        <v>0.14710599999999999</v>
      </c>
      <c r="H1970">
        <v>-1.3089</v>
      </c>
      <c r="I1970">
        <v>1.4560059999999999</v>
      </c>
      <c r="K1970" s="6">
        <v>-34.368317663669501</v>
      </c>
      <c r="L1970" s="6">
        <v>-36.592536136507903</v>
      </c>
      <c r="M1970">
        <v>-0.23127056597943299</v>
      </c>
      <c r="N1970">
        <v>-0.39233317108978299</v>
      </c>
      <c r="O1970">
        <v>0.16106260511034901</v>
      </c>
      <c r="Q1970" s="3">
        <v>-0.91741013526916504</v>
      </c>
      <c r="R1970" s="3">
        <v>-0.99465572834014804</v>
      </c>
      <c r="S1970">
        <v>-1.3160874821998001</v>
      </c>
      <c r="T1970">
        <v>-1.3986597927278801</v>
      </c>
      <c r="U1970">
        <v>8.2572310528072401E-2</v>
      </c>
      <c r="W1970" s="6">
        <v>0.95653166700000003</v>
      </c>
      <c r="X1970" s="6">
        <v>-0.28894999999999998</v>
      </c>
      <c r="Y1970">
        <v>1.46055917114824</v>
      </c>
      <c r="Z1970">
        <v>-2.43493844383433</v>
      </c>
      <c r="AA1970">
        <v>3.8954976149825802</v>
      </c>
      <c r="AC1970" s="3">
        <v>-9.7614099999999997</v>
      </c>
      <c r="AD1970" s="3">
        <v>-17.234300000000001</v>
      </c>
      <c r="AE1970">
        <v>1.6962526055601199</v>
      </c>
      <c r="AF1970">
        <v>0.86628500293453603</v>
      </c>
      <c r="AG1970">
        <v>0.82996760262559299</v>
      </c>
    </row>
    <row r="1971" spans="1:33" x14ac:dyDescent="0.25">
      <c r="A1971" t="s">
        <v>4733</v>
      </c>
      <c r="C1971" t="s">
        <v>6954</v>
      </c>
      <c r="D1971" t="s">
        <v>6956</v>
      </c>
      <c r="E1971" t="s">
        <v>6955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K1971" s="6">
        <v>-22.232577711343701</v>
      </c>
      <c r="L1971" s="6">
        <v>-43.657032549381199</v>
      </c>
      <c r="M1971">
        <v>0.64751625983493899</v>
      </c>
      <c r="N1971">
        <v>-0.90389541641097704</v>
      </c>
      <c r="O1971">
        <v>1.55141167624591</v>
      </c>
      <c r="Q1971" s="3">
        <v>0.99914497137069702</v>
      </c>
      <c r="R1971" s="3">
        <v>-0.99552673101425104</v>
      </c>
      <c r="S1971">
        <v>0.73262982474356197</v>
      </c>
      <c r="T1971">
        <v>-1.3995908581831</v>
      </c>
      <c r="U1971">
        <v>2.1322206829266599</v>
      </c>
      <c r="W1971" s="6">
        <v>0.26061666699999902</v>
      </c>
      <c r="X1971" s="6">
        <v>-0.33184999999999998</v>
      </c>
      <c r="Y1971">
        <v>-0.71605674746294601</v>
      </c>
      <c r="Z1971">
        <v>-2.5691169324549601</v>
      </c>
      <c r="AA1971">
        <v>1.8530601849920101</v>
      </c>
      <c r="AC1971" s="3">
        <v>-15.4497</v>
      </c>
      <c r="AD1971" s="3">
        <v>-17.588699999999999</v>
      </c>
      <c r="AE1971">
        <v>1.0644894705027199</v>
      </c>
      <c r="AF1971">
        <v>0.82692399021114404</v>
      </c>
      <c r="AG1971">
        <v>0.23756548029157901</v>
      </c>
    </row>
    <row r="1972" spans="1:33" x14ac:dyDescent="0.25">
      <c r="A1972" t="s">
        <v>4733</v>
      </c>
      <c r="C1972" t="s">
        <v>6958</v>
      </c>
      <c r="D1972" t="s">
        <v>6960</v>
      </c>
      <c r="E1972" t="s">
        <v>6959</v>
      </c>
      <c r="F1972" t="s">
        <v>6961</v>
      </c>
      <c r="G1972">
        <v>0.94309699999999996</v>
      </c>
      <c r="H1972">
        <v>-0.86656</v>
      </c>
      <c r="I1972">
        <v>1.8096570000000001</v>
      </c>
      <c r="K1972" s="6">
        <v>-28.987923168751799</v>
      </c>
      <c r="L1972" s="6">
        <v>-54.828469740226801</v>
      </c>
      <c r="M1972">
        <v>0.158340600574254</v>
      </c>
      <c r="N1972">
        <v>-1.7128540680708</v>
      </c>
      <c r="O1972">
        <v>1.87119466864506</v>
      </c>
      <c r="Q1972" s="3">
        <v>0.99935805797576904</v>
      </c>
      <c r="R1972" s="3">
        <v>-0.996532142162323</v>
      </c>
      <c r="S1972">
        <v>0.73285760541847</v>
      </c>
      <c r="T1972">
        <v>-1.40066560067942</v>
      </c>
      <c r="U1972">
        <v>2.1335232060978901</v>
      </c>
      <c r="W1972" s="6">
        <v>0.50265000000000004</v>
      </c>
      <c r="X1972" s="6">
        <v>-0.20014999999999999</v>
      </c>
      <c r="Y1972">
        <v>4.09518030673977E-2</v>
      </c>
      <c r="Z1972">
        <v>-2.1571983555007401</v>
      </c>
      <c r="AA1972">
        <v>2.19815015856814</v>
      </c>
      <c r="AC1972" s="3">
        <v>-13.957800000000001</v>
      </c>
      <c r="AD1972" s="3">
        <v>-18.174600000000002</v>
      </c>
      <c r="AE1972">
        <v>1.2301855621563</v>
      </c>
      <c r="AF1972">
        <v>0.76185170647910205</v>
      </c>
      <c r="AG1972">
        <v>0.46833385567720098</v>
      </c>
    </row>
    <row r="1973" spans="1:33" x14ac:dyDescent="0.25">
      <c r="A1973" t="s">
        <v>4733</v>
      </c>
      <c r="C1973" t="s">
        <v>6962</v>
      </c>
      <c r="D1973" t="s">
        <v>6964</v>
      </c>
      <c r="E1973" t="s">
        <v>6963</v>
      </c>
      <c r="F1973" t="s">
        <v>6965</v>
      </c>
      <c r="G1973">
        <v>1.098738</v>
      </c>
      <c r="H1973">
        <v>-0.79383000000000004</v>
      </c>
      <c r="I1973">
        <v>1.892568</v>
      </c>
      <c r="K1973" s="6">
        <v>-15.2721547819674</v>
      </c>
      <c r="L1973" s="6">
        <v>-43.866182714700699</v>
      </c>
      <c r="M1973">
        <v>1.1515422192293601</v>
      </c>
      <c r="N1973">
        <v>-0.91904063298793504</v>
      </c>
      <c r="O1973">
        <v>2.07058285221729</v>
      </c>
      <c r="Q1973" s="3">
        <v>0.99959331750869695</v>
      </c>
      <c r="R1973" s="3">
        <v>-0.99594366550445501</v>
      </c>
      <c r="S1973">
        <v>0.73310908802654395</v>
      </c>
      <c r="T1973">
        <v>-1.40003654372743</v>
      </c>
      <c r="U1973">
        <v>2.1331456317539801</v>
      </c>
      <c r="W1973" s="6">
        <v>0.60238333300000002</v>
      </c>
      <c r="X1973" s="6">
        <v>-0.22339999999999999</v>
      </c>
      <c r="Y1973">
        <v>0.35288811745054899</v>
      </c>
      <c r="Z1973">
        <v>-2.2299174664664601</v>
      </c>
      <c r="AA1973">
        <v>2.5828055839170099</v>
      </c>
      <c r="AC1973" s="3">
        <v>-12.3241</v>
      </c>
      <c r="AD1973" s="3">
        <v>-17.2788</v>
      </c>
      <c r="AE1973">
        <v>1.4116305014514601</v>
      </c>
      <c r="AF1973">
        <v>0.86134266358298195</v>
      </c>
      <c r="AG1973">
        <v>0.55028783786848501</v>
      </c>
    </row>
    <row r="1974" spans="1:33" x14ac:dyDescent="0.25">
      <c r="A1974" t="s">
        <v>4733</v>
      </c>
      <c r="C1974" t="s">
        <v>6966</v>
      </c>
      <c r="D1974" t="s">
        <v>6968</v>
      </c>
      <c r="E1974" t="s">
        <v>6967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K1974" s="6">
        <v>-31.5704487181501</v>
      </c>
      <c r="L1974" s="6">
        <v>-48.444486834108801</v>
      </c>
      <c r="M1974">
        <v>-2.86681388232367E-2</v>
      </c>
      <c r="N1974">
        <v>-1.2505699307903699</v>
      </c>
      <c r="O1974">
        <v>1.22190179196713</v>
      </c>
      <c r="Q1974" s="3">
        <v>0.99966776371002197</v>
      </c>
      <c r="R1974" s="3">
        <v>-0.99736976623535101</v>
      </c>
      <c r="S1974">
        <v>0.73318866790429504</v>
      </c>
      <c r="T1974">
        <v>-1.4015609858051501</v>
      </c>
      <c r="U1974">
        <v>2.1347496537094499</v>
      </c>
      <c r="W1974" s="6">
        <v>0.85986666700000003</v>
      </c>
      <c r="X1974" s="6">
        <v>-0.167866667</v>
      </c>
      <c r="Y1974">
        <v>1.1582196932341999</v>
      </c>
      <c r="Z1974">
        <v>-2.05622565551062</v>
      </c>
      <c r="AA1974">
        <v>3.2144453487448201</v>
      </c>
      <c r="AC1974" s="3">
        <v>-10.479100000000001</v>
      </c>
      <c r="AD1974" s="3">
        <v>-16.645499999999998</v>
      </c>
      <c r="AE1974">
        <v>1.6165432228810901</v>
      </c>
      <c r="AF1974">
        <v>0.93167937170297099</v>
      </c>
      <c r="AG1974">
        <v>0.68486385117811899</v>
      </c>
    </row>
    <row r="1975" spans="1:33" x14ac:dyDescent="0.25">
      <c r="A1975" t="s">
        <v>4733</v>
      </c>
      <c r="C1975" t="s">
        <v>6970</v>
      </c>
      <c r="D1975" t="s">
        <v>6972</v>
      </c>
      <c r="E1975" t="s">
        <v>6971</v>
      </c>
      <c r="F1975" t="s">
        <v>6973</v>
      </c>
      <c r="G1975">
        <v>2.9491E-2</v>
      </c>
      <c r="H1975">
        <v>-1.2736700000000001</v>
      </c>
      <c r="I1975">
        <v>1.303161</v>
      </c>
      <c r="K1975" s="6">
        <v>-22.152490772306901</v>
      </c>
      <c r="L1975" s="6">
        <v>-38.981161713600102</v>
      </c>
      <c r="M1975">
        <v>0.65331560517538501</v>
      </c>
      <c r="N1975">
        <v>-0.56530100800767602</v>
      </c>
      <c r="O1975">
        <v>1.21861661318306</v>
      </c>
      <c r="Q1975" s="3">
        <v>0.99675983190536499</v>
      </c>
      <c r="R1975" s="3">
        <v>-0.99461895227432195</v>
      </c>
      <c r="S1975">
        <v>0.730080210341571</v>
      </c>
      <c r="T1975">
        <v>-1.39862048065056</v>
      </c>
      <c r="U1975">
        <v>2.12870069099213</v>
      </c>
      <c r="W1975" s="6">
        <v>0.85199999999999998</v>
      </c>
      <c r="X1975" s="6">
        <v>-0.41666666699999999</v>
      </c>
      <c r="Y1975">
        <v>1.1336150897716899</v>
      </c>
      <c r="Z1975">
        <v>-2.8343983354362701</v>
      </c>
      <c r="AA1975">
        <v>3.9680134252079702</v>
      </c>
      <c r="AC1975" s="3">
        <v>-10.184799999999999</v>
      </c>
      <c r="AD1975" s="3">
        <v>-17.796800000000001</v>
      </c>
      <c r="AE1975">
        <v>1.6492293008847401</v>
      </c>
      <c r="AF1975">
        <v>0.80381161225477304</v>
      </c>
      <c r="AG1975">
        <v>0.84541768862996902</v>
      </c>
    </row>
    <row r="1976" spans="1:33" x14ac:dyDescent="0.25">
      <c r="A1976" t="s">
        <v>4733</v>
      </c>
      <c r="C1976" t="s">
        <v>6974</v>
      </c>
      <c r="D1976" t="s">
        <v>6912</v>
      </c>
      <c r="E1976" t="s">
        <v>6975</v>
      </c>
      <c r="F1976" t="s">
        <v>6913</v>
      </c>
      <c r="G1976">
        <v>0.75003399999999998</v>
      </c>
      <c r="H1976">
        <v>-0.77947</v>
      </c>
      <c r="I1976">
        <v>1.529504</v>
      </c>
      <c r="K1976" s="6">
        <v>-12.733584776520701</v>
      </c>
      <c r="L1976" s="6">
        <v>-23.024863276223101</v>
      </c>
      <c r="M1976">
        <v>1.3353680004308199</v>
      </c>
      <c r="N1976">
        <v>0.59014438803856795</v>
      </c>
      <c r="O1976">
        <v>0.74522361239225099</v>
      </c>
      <c r="Q1976" s="3">
        <v>0.99963182210922197</v>
      </c>
      <c r="R1976" s="3">
        <v>0.99776041507720903</v>
      </c>
      <c r="S1976">
        <v>0.73315024783521199</v>
      </c>
      <c r="T1976">
        <v>0.73114979193309004</v>
      </c>
      <c r="U1976">
        <v>2.0004559021223802E-3</v>
      </c>
      <c r="W1976" s="6">
        <v>0.38508571399999902</v>
      </c>
      <c r="X1976" s="6">
        <v>0.2782</v>
      </c>
      <c r="Y1976">
        <v>-0.326754448942918</v>
      </c>
      <c r="Z1976">
        <v>-0.66106129182534401</v>
      </c>
      <c r="AA1976">
        <v>0.33430684288242501</v>
      </c>
      <c r="AC1976" s="3">
        <v>-15.582599999999999</v>
      </c>
      <c r="AD1976" s="3">
        <v>-19.144600000000001</v>
      </c>
      <c r="AE1976">
        <v>1.04972909073145</v>
      </c>
      <c r="AF1976">
        <v>0.65411981499577698</v>
      </c>
      <c r="AG1976">
        <v>0.395609275735674</v>
      </c>
    </row>
    <row r="1977" spans="1:33" x14ac:dyDescent="0.25">
      <c r="A1977" t="s">
        <v>4733</v>
      </c>
      <c r="C1977" t="s">
        <v>6976</v>
      </c>
      <c r="D1977" t="s">
        <v>6916</v>
      </c>
      <c r="E1977" t="s">
        <v>6977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K1977" s="6">
        <v>-11.8879733122885</v>
      </c>
      <c r="L1977" s="6">
        <v>-31.816809426061798</v>
      </c>
      <c r="M1977">
        <v>1.39660136711831</v>
      </c>
      <c r="N1977">
        <v>-4.6507886985406303E-2</v>
      </c>
      <c r="O1977">
        <v>1.44310925410372</v>
      </c>
      <c r="Q1977" s="3">
        <v>0.99952715635299605</v>
      </c>
      <c r="R1977" s="3">
        <v>0.95190840959548895</v>
      </c>
      <c r="S1977">
        <v>0.73303836451629301</v>
      </c>
      <c r="T1977">
        <v>0.68213591444894295</v>
      </c>
      <c r="U1977">
        <v>5.0902450067349198E-2</v>
      </c>
      <c r="W1977" s="6">
        <v>0.67120000000000002</v>
      </c>
      <c r="X1977" s="6">
        <v>0.54488888899999999</v>
      </c>
      <c r="Y1977">
        <v>0.56812626127266197</v>
      </c>
      <c r="Z1977">
        <v>0.17306253236889399</v>
      </c>
      <c r="AA1977">
        <v>0.39506372890376701</v>
      </c>
      <c r="AC1977" s="3">
        <v>-17.8385</v>
      </c>
      <c r="AD1977" s="3">
        <v>-22.223800000000001</v>
      </c>
      <c r="AE1977">
        <v>0.79918025155904604</v>
      </c>
      <c r="AF1977">
        <v>0.31213214462932898</v>
      </c>
      <c r="AG1977">
        <v>0.48704810692971701</v>
      </c>
    </row>
    <row r="1978" spans="1:33" x14ac:dyDescent="0.25">
      <c r="A1978" t="s">
        <v>4733</v>
      </c>
      <c r="C1978" t="s">
        <v>6978</v>
      </c>
      <c r="D1978" t="s">
        <v>6920</v>
      </c>
      <c r="E1978" t="s">
        <v>6979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K1978" s="6">
        <v>-14.417243923991901</v>
      </c>
      <c r="L1978" s="6">
        <v>-22.076435646973501</v>
      </c>
      <c r="M1978">
        <v>1.21344898405671</v>
      </c>
      <c r="N1978">
        <v>0.65882299429555202</v>
      </c>
      <c r="O1978">
        <v>0.55462598976115796</v>
      </c>
      <c r="Q1978" s="3">
        <v>0.99971026182174605</v>
      </c>
      <c r="R1978" s="3">
        <v>0.99794954061508101</v>
      </c>
      <c r="S1978">
        <v>0.73323409660952799</v>
      </c>
      <c r="T1978">
        <v>0.73135195922860996</v>
      </c>
      <c r="U1978">
        <v>1.8821373809183499E-3</v>
      </c>
      <c r="W1978" s="6">
        <v>0.51832999999999996</v>
      </c>
      <c r="X1978" s="6">
        <v>0.55476000000000003</v>
      </c>
      <c r="Y1978">
        <v>8.9994197043420002E-2</v>
      </c>
      <c r="Z1978">
        <v>0.20393644274153699</v>
      </c>
      <c r="AA1978">
        <v>-0.11394224569811701</v>
      </c>
      <c r="AC1978" s="3">
        <v>-18.907399999999999</v>
      </c>
      <c r="AD1978" s="3">
        <v>-21.8322</v>
      </c>
      <c r="AE1978">
        <v>0.68046414969664804</v>
      </c>
      <c r="AF1978">
        <v>0.35562473092301</v>
      </c>
      <c r="AG1978">
        <v>0.32483941877363798</v>
      </c>
    </row>
    <row r="1979" spans="1:33" x14ac:dyDescent="0.25">
      <c r="A1979" t="s">
        <v>4733</v>
      </c>
      <c r="C1979" t="s">
        <v>6980</v>
      </c>
      <c r="D1979" t="s">
        <v>6924</v>
      </c>
      <c r="E1979" t="s">
        <v>6981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K1979" s="6">
        <v>-33.064354315341902</v>
      </c>
      <c r="L1979" s="6">
        <v>-29.9082626765593</v>
      </c>
      <c r="M1979">
        <v>-0.13684650808459101</v>
      </c>
      <c r="N1979">
        <v>9.16959429007254E-2</v>
      </c>
      <c r="O1979">
        <v>-0.228542450985317</v>
      </c>
      <c r="Q1979" s="3">
        <v>0.99930256605148304</v>
      </c>
      <c r="R1979" s="3">
        <v>0.99681377410888605</v>
      </c>
      <c r="S1979">
        <v>0.73279828687068305</v>
      </c>
      <c r="T1979">
        <v>0.73013787230263105</v>
      </c>
      <c r="U1979">
        <v>2.66041456805177E-3</v>
      </c>
      <c r="W1979" s="6">
        <v>0.64971111100000001</v>
      </c>
      <c r="X1979" s="6">
        <v>0.1971</v>
      </c>
      <c r="Y1979">
        <v>0.50091538369326105</v>
      </c>
      <c r="Z1979">
        <v>-0.91471806168857095</v>
      </c>
      <c r="AA1979">
        <v>1.41563344538183</v>
      </c>
      <c r="AC1979" s="3">
        <v>-20.0181</v>
      </c>
      <c r="AD1979" s="3">
        <v>-25.963899999999999</v>
      </c>
      <c r="AE1979">
        <v>0.55710558075795802</v>
      </c>
      <c r="AF1979">
        <v>-0.103257594893127</v>
      </c>
      <c r="AG1979">
        <v>0.66036317565108604</v>
      </c>
    </row>
    <row r="1980" spans="1:33" x14ac:dyDescent="0.25">
      <c r="A1980" t="s">
        <v>4733</v>
      </c>
      <c r="C1980" t="s">
        <v>6982</v>
      </c>
      <c r="D1980" t="s">
        <v>6928</v>
      </c>
      <c r="E1980" t="s">
        <v>6983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K1980" s="6">
        <v>-14.767485237447501</v>
      </c>
      <c r="L1980" s="6">
        <v>-38.956106618046697</v>
      </c>
      <c r="M1980">
        <v>1.18808691686263</v>
      </c>
      <c r="N1980">
        <v>-0.56348669029995102</v>
      </c>
      <c r="O1980">
        <v>1.75157360716258</v>
      </c>
      <c r="Q1980" s="3">
        <v>0.99930667877197199</v>
      </c>
      <c r="R1980" s="3">
        <v>0.999103963375091</v>
      </c>
      <c r="S1980">
        <v>0.73280268319699604</v>
      </c>
      <c r="T1980">
        <v>0.73258598891018201</v>
      </c>
      <c r="U1980">
        <v>2.16694286814589E-4</v>
      </c>
      <c r="W1980" s="6">
        <v>0.45102727299999901</v>
      </c>
      <c r="X1980" s="6">
        <v>0.44916250000000002</v>
      </c>
      <c r="Y1980">
        <v>-0.120508791042975</v>
      </c>
      <c r="Z1980">
        <v>-0.12634124844997999</v>
      </c>
      <c r="AA1980">
        <v>5.8324574070054503E-3</v>
      </c>
      <c r="AC1980" s="3">
        <v>-26.788799999999998</v>
      </c>
      <c r="AD1980" s="3">
        <v>-22.298200000000001</v>
      </c>
      <c r="AE1980">
        <v>-0.19487412817621499</v>
      </c>
      <c r="AF1980">
        <v>0.30386899748875301</v>
      </c>
      <c r="AG1980">
        <v>-0.49874312566496798</v>
      </c>
    </row>
    <row r="1981" spans="1:33" x14ac:dyDescent="0.25">
      <c r="A1981" t="s">
        <v>4733</v>
      </c>
      <c r="C1981" t="s">
        <v>6984</v>
      </c>
      <c r="D1981" t="s">
        <v>6932</v>
      </c>
      <c r="E1981" t="s">
        <v>6985</v>
      </c>
      <c r="F1981" t="s">
        <v>6933</v>
      </c>
      <c r="G1981">
        <v>0.74898799999999999</v>
      </c>
      <c r="H1981">
        <v>-0.78039999999999998</v>
      </c>
      <c r="I1981">
        <v>1.529388</v>
      </c>
      <c r="K1981" s="6">
        <v>-11.6136783719994</v>
      </c>
      <c r="L1981" s="6">
        <v>-54.838889766484499</v>
      </c>
      <c r="M1981">
        <v>1.4164639202762199</v>
      </c>
      <c r="N1981">
        <v>-1.71360861471038</v>
      </c>
      <c r="O1981">
        <v>3.1300725349866099</v>
      </c>
      <c r="Q1981" s="3">
        <v>0.999697566032409</v>
      </c>
      <c r="R1981" s="3">
        <v>0.96072369813919001</v>
      </c>
      <c r="S1981">
        <v>0.73322052534134496</v>
      </c>
      <c r="T1981">
        <v>0.69155908946885902</v>
      </c>
      <c r="U1981">
        <v>4.1661435872485997E-2</v>
      </c>
      <c r="W1981" s="6">
        <v>0.26030999999999999</v>
      </c>
      <c r="X1981" s="6">
        <v>0.37661250000000002</v>
      </c>
      <c r="Y1981">
        <v>-0.71701591097273198</v>
      </c>
      <c r="Z1981">
        <v>-0.35325615170000602</v>
      </c>
      <c r="AA1981">
        <v>-0.36375975927272503</v>
      </c>
      <c r="AC1981" s="3">
        <v>-22.47</v>
      </c>
      <c r="AD1981" s="3">
        <v>-19.239000000000001</v>
      </c>
      <c r="AE1981">
        <v>0.28478823567758299</v>
      </c>
      <c r="AF1981">
        <v>0.64363539174214202</v>
      </c>
      <c r="AG1981">
        <v>-0.35884715606455903</v>
      </c>
    </row>
    <row r="1982" spans="1:33" x14ac:dyDescent="0.25">
      <c r="A1982" t="s">
        <v>4733</v>
      </c>
      <c r="C1982" t="s">
        <v>6986</v>
      </c>
      <c r="D1982" t="s">
        <v>6936</v>
      </c>
      <c r="E1982" t="s">
        <v>6987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K1982" s="6">
        <v>-20.330731134861701</v>
      </c>
      <c r="L1982" s="6">
        <v>-47.403847651090402</v>
      </c>
      <c r="M1982">
        <v>0.78523490927026196</v>
      </c>
      <c r="N1982">
        <v>-1.1752139979790801</v>
      </c>
      <c r="O1982">
        <v>1.9604489072493401</v>
      </c>
      <c r="Q1982" s="3">
        <v>0.99912744760513295</v>
      </c>
      <c r="R1982" s="3">
        <v>0.98607712984085005</v>
      </c>
      <c r="S1982">
        <v>0.73261109257057699</v>
      </c>
      <c r="T1982">
        <v>0.718660848316098</v>
      </c>
      <c r="U1982">
        <v>1.39502442544792E-2</v>
      </c>
      <c r="W1982" s="6">
        <v>0.59004000000000001</v>
      </c>
      <c r="X1982" s="6">
        <v>-6.8700000000000002E-3</v>
      </c>
      <c r="Y1982">
        <v>0.31428182918758701</v>
      </c>
      <c r="Z1982">
        <v>-1.5526757848575199</v>
      </c>
      <c r="AA1982">
        <v>1.8669576140451101</v>
      </c>
      <c r="AC1982" s="3">
        <v>-26.7805</v>
      </c>
      <c r="AD1982" s="3">
        <v>-31.884</v>
      </c>
      <c r="AE1982">
        <v>-0.193952298589296</v>
      </c>
      <c r="AF1982">
        <v>-0.76076643073893502</v>
      </c>
      <c r="AG1982">
        <v>0.56681413214963805</v>
      </c>
    </row>
    <row r="1983" spans="1:33" x14ac:dyDescent="0.25">
      <c r="A1983" t="s">
        <v>4733</v>
      </c>
      <c r="C1983" t="s">
        <v>6988</v>
      </c>
      <c r="D1983" t="s">
        <v>6940</v>
      </c>
      <c r="E1983" t="s">
        <v>6989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K1983" s="6">
        <v>-21.127255346626001</v>
      </c>
      <c r="L1983" s="6">
        <v>-27.552634938037901</v>
      </c>
      <c r="M1983">
        <v>0.72755610381707403</v>
      </c>
      <c r="N1983">
        <v>0.262274303286472</v>
      </c>
      <c r="O1983">
        <v>0.46528180053060197</v>
      </c>
      <c r="Q1983" s="3">
        <v>0.999606132507324</v>
      </c>
      <c r="R1983" s="3">
        <v>0.99741208553314198</v>
      </c>
      <c r="S1983">
        <v>0.73312278672447495</v>
      </c>
      <c r="T1983">
        <v>0.73077744220884899</v>
      </c>
      <c r="U1983">
        <v>2.3453445156264002E-3</v>
      </c>
      <c r="W1983" s="6">
        <v>0.41407777799999901</v>
      </c>
      <c r="X1983" s="6">
        <v>0.692111110999999</v>
      </c>
      <c r="Y1983">
        <v>-0.23607586317340001</v>
      </c>
      <c r="Z1983">
        <v>0.63353002046515705</v>
      </c>
      <c r="AA1983">
        <v>-0.86960588363855695</v>
      </c>
      <c r="AC1983" s="3">
        <v>-20.0916</v>
      </c>
      <c r="AD1983" s="3">
        <v>-20.084599999999998</v>
      </c>
      <c r="AE1983">
        <v>0.548942391042469</v>
      </c>
      <c r="AF1983">
        <v>0.54971983768204002</v>
      </c>
      <c r="AG1983">
        <v>-7.7744663957057803E-4</v>
      </c>
    </row>
    <row r="1984" spans="1:33" x14ac:dyDescent="0.25">
      <c r="A1984" t="s">
        <v>4733</v>
      </c>
      <c r="C1984" t="s">
        <v>6990</v>
      </c>
      <c r="D1984" t="s">
        <v>6912</v>
      </c>
      <c r="E1984" t="s">
        <v>6991</v>
      </c>
      <c r="F1984" t="s">
        <v>6913</v>
      </c>
      <c r="G1984">
        <v>1.350622</v>
      </c>
      <c r="H1984">
        <v>-0.77947</v>
      </c>
      <c r="I1984">
        <v>2.1300919999999999</v>
      </c>
      <c r="K1984" s="6">
        <v>-16.835409836261501</v>
      </c>
      <c r="L1984" s="6">
        <v>-23.024863276223101</v>
      </c>
      <c r="M1984">
        <v>1.0383420392239999</v>
      </c>
      <c r="N1984">
        <v>0.59014438803856795</v>
      </c>
      <c r="O1984">
        <v>0.44819765118544103</v>
      </c>
      <c r="Q1984" s="3">
        <v>0.99807858467101995</v>
      </c>
      <c r="R1984" s="3">
        <v>0.99776041507720903</v>
      </c>
      <c r="S1984">
        <v>0.73148990193103702</v>
      </c>
      <c r="T1984">
        <v>0.73114979193309004</v>
      </c>
      <c r="U1984">
        <v>3.4010999794664698E-4</v>
      </c>
      <c r="W1984" s="6">
        <v>1.0093142859999999</v>
      </c>
      <c r="X1984" s="6">
        <v>0.2782</v>
      </c>
      <c r="Y1984">
        <v>1.62564756375566</v>
      </c>
      <c r="Z1984">
        <v>-0.66106129182534401</v>
      </c>
      <c r="AA1984">
        <v>2.2867088555809998</v>
      </c>
      <c r="AC1984" s="3">
        <v>-14.0268</v>
      </c>
      <c r="AD1984" s="3">
        <v>-19.144600000000001</v>
      </c>
      <c r="AE1984">
        <v>1.2225221595662501</v>
      </c>
      <c r="AF1984">
        <v>0.65411981499577698</v>
      </c>
      <c r="AG1984">
        <v>0.568402344570475</v>
      </c>
    </row>
    <row r="1985" spans="1:33" x14ac:dyDescent="0.25">
      <c r="A1985" t="s">
        <v>4733</v>
      </c>
      <c r="C1985" t="s">
        <v>6992</v>
      </c>
      <c r="D1985" t="s">
        <v>6916</v>
      </c>
      <c r="E1985" t="s">
        <v>6993</v>
      </c>
      <c r="F1985" t="s">
        <v>6917</v>
      </c>
      <c r="G1985">
        <v>1.155106</v>
      </c>
      <c r="H1985">
        <v>-0.53723999999999905</v>
      </c>
      <c r="I1985">
        <v>1.6923459999999999</v>
      </c>
      <c r="K1985" s="6">
        <v>-26.5629236630047</v>
      </c>
      <c r="L1985" s="6">
        <v>-31.816809426061798</v>
      </c>
      <c r="M1985">
        <v>0.333942387249693</v>
      </c>
      <c r="N1985">
        <v>-4.6507886985406303E-2</v>
      </c>
      <c r="O1985">
        <v>0.38045027423510003</v>
      </c>
      <c r="Q1985" s="3">
        <v>0.99896144866943304</v>
      </c>
      <c r="R1985" s="3">
        <v>0.95190840959548895</v>
      </c>
      <c r="S1985">
        <v>0.73243364664620803</v>
      </c>
      <c r="T1985">
        <v>0.68213591444894295</v>
      </c>
      <c r="U1985">
        <v>5.0297732197264702E-2</v>
      </c>
      <c r="W1985" s="6">
        <v>0.88249999999999995</v>
      </c>
      <c r="X1985" s="6">
        <v>0.54488888899999999</v>
      </c>
      <c r="Y1985">
        <v>1.22901005254393</v>
      </c>
      <c r="Z1985">
        <v>0.17306253236889399</v>
      </c>
      <c r="AA1985">
        <v>1.0559475201750299</v>
      </c>
      <c r="AC1985" s="3">
        <v>-19.185300000000002</v>
      </c>
      <c r="AD1985" s="3">
        <v>-22.223800000000001</v>
      </c>
      <c r="AE1985">
        <v>0.64959951810570404</v>
      </c>
      <c r="AF1985">
        <v>0.31213214462932898</v>
      </c>
      <c r="AG1985">
        <v>0.33746737347637401</v>
      </c>
    </row>
    <row r="1986" spans="1:33" x14ac:dyDescent="0.25">
      <c r="A1986" t="s">
        <v>4733</v>
      </c>
      <c r="C1986" t="s">
        <v>6994</v>
      </c>
      <c r="D1986" t="s">
        <v>6920</v>
      </c>
      <c r="E1986" t="s">
        <v>6995</v>
      </c>
      <c r="F1986" t="s">
        <v>6921</v>
      </c>
      <c r="G1986">
        <v>0.89993500000000004</v>
      </c>
      <c r="H1986">
        <v>-0.64059999999999995</v>
      </c>
      <c r="I1986">
        <v>1.540535</v>
      </c>
      <c r="K1986" s="6">
        <v>-13.2649854356423</v>
      </c>
      <c r="L1986" s="6">
        <v>-22.076435646973501</v>
      </c>
      <c r="M1986">
        <v>1.2968876193168799</v>
      </c>
      <c r="N1986">
        <v>0.65882299429555202</v>
      </c>
      <c r="O1986">
        <v>0.63806462502133099</v>
      </c>
      <c r="Q1986" s="3">
        <v>0.99876230955123901</v>
      </c>
      <c r="R1986" s="3">
        <v>0.99794954061508101</v>
      </c>
      <c r="S1986">
        <v>0.73222077525183904</v>
      </c>
      <c r="T1986">
        <v>0.73135195922860996</v>
      </c>
      <c r="U1986">
        <v>8.6881602322963405E-4</v>
      </c>
      <c r="W1986" s="6">
        <v>1.0709200000000001</v>
      </c>
      <c r="X1986" s="6">
        <v>0.55476000000000003</v>
      </c>
      <c r="Y1986">
        <v>1.81833198321753</v>
      </c>
      <c r="Z1986">
        <v>0.20393644274153699</v>
      </c>
      <c r="AA1986">
        <v>1.61439554047599</v>
      </c>
      <c r="AC1986" s="3">
        <v>-16.6706</v>
      </c>
      <c r="AD1986" s="3">
        <v>-21.8322</v>
      </c>
      <c r="AE1986">
        <v>0.92889167018108298</v>
      </c>
      <c r="AF1986">
        <v>0.35562473092301</v>
      </c>
      <c r="AG1986">
        <v>0.57326693925807204</v>
      </c>
    </row>
    <row r="1987" spans="1:33" x14ac:dyDescent="0.25">
      <c r="A1987" t="s">
        <v>4733</v>
      </c>
      <c r="C1987" t="s">
        <v>6996</v>
      </c>
      <c r="D1987" t="s">
        <v>6924</v>
      </c>
      <c r="E1987" t="s">
        <v>6997</v>
      </c>
      <c r="F1987" t="s">
        <v>6925</v>
      </c>
      <c r="G1987">
        <v>0.99916199999999999</v>
      </c>
      <c r="H1987">
        <v>-0.37430999999999998</v>
      </c>
      <c r="I1987">
        <v>1.373472</v>
      </c>
      <c r="K1987" s="6">
        <v>-16.141978884115801</v>
      </c>
      <c r="L1987" s="6">
        <v>-29.9082626765593</v>
      </c>
      <c r="M1987">
        <v>1.0885555398223601</v>
      </c>
      <c r="N1987">
        <v>9.16959429007254E-2</v>
      </c>
      <c r="O1987">
        <v>0.99685959692163695</v>
      </c>
      <c r="Q1987" s="3">
        <v>0.99902325868606501</v>
      </c>
      <c r="R1987" s="3">
        <v>0.99681377410888605</v>
      </c>
      <c r="S1987">
        <v>0.73249971897065003</v>
      </c>
      <c r="T1987">
        <v>0.73013787230263105</v>
      </c>
      <c r="U1987">
        <v>2.36184666801841E-3</v>
      </c>
      <c r="W1987" s="6">
        <v>0.61772222200000004</v>
      </c>
      <c r="X1987" s="6">
        <v>0.1971</v>
      </c>
      <c r="Y1987">
        <v>0.40086361729063003</v>
      </c>
      <c r="Z1987">
        <v>-0.91471806168857095</v>
      </c>
      <c r="AA1987">
        <v>1.3155816789792001</v>
      </c>
      <c r="AC1987" s="3">
        <v>-22.1783</v>
      </c>
      <c r="AD1987" s="3">
        <v>-25.963899999999999</v>
      </c>
      <c r="AE1987">
        <v>0.31718554778653701</v>
      </c>
      <c r="AF1987">
        <v>-0.103257594893127</v>
      </c>
      <c r="AG1987">
        <v>0.42044314267966498</v>
      </c>
    </row>
    <row r="1988" spans="1:33" x14ac:dyDescent="0.25">
      <c r="A1988" t="s">
        <v>4733</v>
      </c>
      <c r="C1988" t="s">
        <v>6998</v>
      </c>
      <c r="D1988" t="s">
        <v>6928</v>
      </c>
      <c r="E1988" t="s">
        <v>6999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K1988" s="6">
        <v>-27.4866906907409</v>
      </c>
      <c r="L1988" s="6">
        <v>-38.956106618046697</v>
      </c>
      <c r="M1988">
        <v>0.267049532155129</v>
      </c>
      <c r="N1988">
        <v>-0.56348669029995102</v>
      </c>
      <c r="O1988">
        <v>0.83053622245507996</v>
      </c>
      <c r="Q1988" s="3">
        <v>0.999378442764282</v>
      </c>
      <c r="R1988" s="3">
        <v>0.999103963375091</v>
      </c>
      <c r="S1988">
        <v>0.73287939590541296</v>
      </c>
      <c r="T1988">
        <v>0.73258598891018201</v>
      </c>
      <c r="U1988">
        <v>2.9340699523117098E-4</v>
      </c>
      <c r="W1988" s="6">
        <v>0.76418750000000002</v>
      </c>
      <c r="X1988" s="6">
        <v>0.44916250000000002</v>
      </c>
      <c r="Y1988">
        <v>0.85896360883933098</v>
      </c>
      <c r="Z1988">
        <v>-0.12634124844997999</v>
      </c>
      <c r="AA1988">
        <v>0.98530485728931105</v>
      </c>
      <c r="AC1988" s="3">
        <v>-19.777999999999999</v>
      </c>
      <c r="AD1988" s="3">
        <v>-22.298200000000001</v>
      </c>
      <c r="AE1988">
        <v>0.58377200049522304</v>
      </c>
      <c r="AF1988">
        <v>0.30386899748875301</v>
      </c>
      <c r="AG1988">
        <v>0.27990300300646997</v>
      </c>
    </row>
    <row r="1989" spans="1:33" x14ac:dyDescent="0.25">
      <c r="A1989" t="s">
        <v>4733</v>
      </c>
      <c r="C1989" t="s">
        <v>7000</v>
      </c>
      <c r="D1989" t="s">
        <v>6932</v>
      </c>
      <c r="E1989" t="s">
        <v>7001</v>
      </c>
      <c r="F1989" t="s">
        <v>6933</v>
      </c>
      <c r="G1989">
        <v>1.049482</v>
      </c>
      <c r="H1989">
        <v>-0.78039999999999998</v>
      </c>
      <c r="I1989">
        <v>1.829882</v>
      </c>
      <c r="K1989" s="6">
        <v>-12.951208444312201</v>
      </c>
      <c r="L1989" s="6">
        <v>-54.838889766484499</v>
      </c>
      <c r="M1989">
        <v>1.3196091910799399</v>
      </c>
      <c r="N1989">
        <v>-1.71360861471038</v>
      </c>
      <c r="O1989">
        <v>3.0332178057903199</v>
      </c>
      <c r="Q1989" s="3">
        <v>0.99925875663757302</v>
      </c>
      <c r="R1989" s="3">
        <v>0.96072369813919001</v>
      </c>
      <c r="S1989">
        <v>0.73275145643822004</v>
      </c>
      <c r="T1989">
        <v>0.69155908946885902</v>
      </c>
      <c r="U1989">
        <v>4.1192366969360697E-2</v>
      </c>
      <c r="W1989" s="6">
        <v>0.83145000000000002</v>
      </c>
      <c r="X1989" s="6">
        <v>0.37661250000000002</v>
      </c>
      <c r="Y1989">
        <v>1.0693407787890801</v>
      </c>
      <c r="Z1989">
        <v>-0.35325615170000602</v>
      </c>
      <c r="AA1989">
        <v>1.42259693048909</v>
      </c>
      <c r="AC1989" s="3">
        <v>-15.600300000000001</v>
      </c>
      <c r="AD1989" s="3">
        <v>-19.239000000000001</v>
      </c>
      <c r="AE1989">
        <v>1.0477632613713901</v>
      </c>
      <c r="AF1989">
        <v>0.64363539174214202</v>
      </c>
      <c r="AG1989">
        <v>0.40412786962925201</v>
      </c>
    </row>
    <row r="1990" spans="1:33" x14ac:dyDescent="0.25">
      <c r="A1990" t="s">
        <v>4733</v>
      </c>
      <c r="C1990" t="s">
        <v>7002</v>
      </c>
      <c r="D1990" t="s">
        <v>6936</v>
      </c>
      <c r="E1990" t="s">
        <v>7003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K1990" s="6">
        <v>-26.735976540308901</v>
      </c>
      <c r="L1990" s="6">
        <v>-47.403847651090402</v>
      </c>
      <c r="M1990">
        <v>0.32141108801770801</v>
      </c>
      <c r="N1990">
        <v>-1.1752139979790801</v>
      </c>
      <c r="O1990">
        <v>1.49662508599678</v>
      </c>
      <c r="Q1990" s="3">
        <v>0.99884426593780495</v>
      </c>
      <c r="R1990" s="3">
        <v>0.98607712984085005</v>
      </c>
      <c r="S1990">
        <v>0.73230838320372704</v>
      </c>
      <c r="T1990">
        <v>0.718660848316098</v>
      </c>
      <c r="U1990">
        <v>1.3647534887629299E-2</v>
      </c>
      <c r="W1990" s="6">
        <v>0.42508000000000001</v>
      </c>
      <c r="X1990" s="6">
        <v>-6.8700000000000002E-3</v>
      </c>
      <c r="Y1990">
        <v>-0.201664172743829</v>
      </c>
      <c r="Z1990">
        <v>-1.5526757848575199</v>
      </c>
      <c r="AA1990">
        <v>1.3510116121136899</v>
      </c>
      <c r="AC1990" s="3">
        <v>-27.564499999999999</v>
      </c>
      <c r="AD1990" s="3">
        <v>-31.884</v>
      </c>
      <c r="AE1990">
        <v>-0.28102632222117901</v>
      </c>
      <c r="AF1990">
        <v>-0.76076643073893502</v>
      </c>
      <c r="AG1990">
        <v>0.479740108517755</v>
      </c>
    </row>
    <row r="1991" spans="1:33" x14ac:dyDescent="0.25">
      <c r="A1991" t="s">
        <v>4733</v>
      </c>
      <c r="C1991" t="s">
        <v>7004</v>
      </c>
      <c r="D1991" t="s">
        <v>6940</v>
      </c>
      <c r="E1991" t="s">
        <v>7005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K1991" s="6">
        <v>-8.6478304191114095</v>
      </c>
      <c r="L1991" s="6">
        <v>-27.552634938037901</v>
      </c>
      <c r="M1991">
        <v>1.63123023189836</v>
      </c>
      <c r="N1991">
        <v>0.262274303286472</v>
      </c>
      <c r="O1991">
        <v>1.36895592861189</v>
      </c>
      <c r="Q1991" s="3">
        <v>0.99913787841796797</v>
      </c>
      <c r="R1991" s="3">
        <v>0.99741208553314198</v>
      </c>
      <c r="S1991">
        <v>0.73262224267354403</v>
      </c>
      <c r="T1991">
        <v>0.73077744220884899</v>
      </c>
      <c r="U1991">
        <v>1.8448004646955899E-3</v>
      </c>
      <c r="W1991" s="6">
        <v>1.0567222220000001</v>
      </c>
      <c r="X1991" s="6">
        <v>0.692111110999999</v>
      </c>
      <c r="Y1991">
        <v>1.7739255404713501</v>
      </c>
      <c r="Z1991">
        <v>0.63353002046515705</v>
      </c>
      <c r="AA1991">
        <v>1.1403955200061899</v>
      </c>
      <c r="AC1991" s="3">
        <v>-16.803100000000001</v>
      </c>
      <c r="AD1991" s="3">
        <v>-20.084599999999998</v>
      </c>
      <c r="AE1991">
        <v>0.91417571593207203</v>
      </c>
      <c r="AF1991">
        <v>0.54971983768204002</v>
      </c>
      <c r="AG1991">
        <v>0.36445587825003201</v>
      </c>
    </row>
    <row r="1992" spans="1:33" x14ac:dyDescent="0.25">
      <c r="A1992" t="s">
        <v>4733</v>
      </c>
      <c r="C1992" t="s">
        <v>7006</v>
      </c>
      <c r="D1992" t="s">
        <v>7008</v>
      </c>
      <c r="E1992" t="s">
        <v>7007</v>
      </c>
      <c r="F1992" t="s">
        <v>7009</v>
      </c>
      <c r="G1992">
        <v>1.388695</v>
      </c>
      <c r="K1992" s="6">
        <v>-15.5042683407664</v>
      </c>
      <c r="L1992" s="6">
        <v>-25.031421862542601</v>
      </c>
      <c r="M1992">
        <v>1.1347341516235301</v>
      </c>
      <c r="N1992">
        <v>0.44484321499025398</v>
      </c>
      <c r="O1992">
        <v>0.68989093663327605</v>
      </c>
      <c r="Q1992" s="3">
        <v>0.99970507621765103</v>
      </c>
      <c r="R1992" s="3">
        <v>-0.99655354022979703</v>
      </c>
      <c r="S1992">
        <v>0.73322855341548199</v>
      </c>
      <c r="T1992">
        <v>-1.4006884743192201</v>
      </c>
      <c r="U1992">
        <v>2.1339170277347099</v>
      </c>
      <c r="W1992" s="6">
        <v>0.88260000000000005</v>
      </c>
      <c r="Y1992">
        <v>1.2293228229136699</v>
      </c>
      <c r="AC1992" s="3">
        <v>-10.1593</v>
      </c>
      <c r="AE1992">
        <v>1.6520614279288901</v>
      </c>
    </row>
    <row r="1993" spans="1:33" x14ac:dyDescent="0.25">
      <c r="A1993" t="s">
        <v>4733</v>
      </c>
      <c r="C1993" t="s">
        <v>7010</v>
      </c>
      <c r="D1993" t="s">
        <v>7012</v>
      </c>
      <c r="E1993" t="s">
        <v>7011</v>
      </c>
      <c r="F1993" t="s">
        <v>7013</v>
      </c>
      <c r="G1993">
        <v>0.78554499999999905</v>
      </c>
      <c r="H1993">
        <v>-0.55935000000000001</v>
      </c>
      <c r="I1993">
        <v>1.344895</v>
      </c>
      <c r="K1993" s="6">
        <v>-17.012016452848901</v>
      </c>
      <c r="L1993" s="6">
        <v>-25.660154130309799</v>
      </c>
      <c r="M1993">
        <v>1.0255534026333799</v>
      </c>
      <c r="N1993">
        <v>0.399314748160152</v>
      </c>
      <c r="O1993">
        <v>0.62623865447323102</v>
      </c>
      <c r="Q1993" s="3">
        <v>0.99969351291656405</v>
      </c>
      <c r="R1993" s="3">
        <v>-0.99673080444335904</v>
      </c>
      <c r="S1993">
        <v>0.73321619272990601</v>
      </c>
      <c r="T1993">
        <v>-1.4008779623548</v>
      </c>
      <c r="U1993">
        <v>2.1340941550846999</v>
      </c>
      <c r="W1993" s="6">
        <v>0.31866666700000001</v>
      </c>
      <c r="X1993" s="6">
        <v>4.0716666999999998E-2</v>
      </c>
      <c r="Y1993">
        <v>-0.53449354782595004</v>
      </c>
      <c r="Z1993">
        <v>-1.40383879053228</v>
      </c>
      <c r="AA1993">
        <v>0.86934524270633795</v>
      </c>
      <c r="AC1993" s="3">
        <v>-15.877599999999999</v>
      </c>
      <c r="AD1993" s="3">
        <v>-17.5459</v>
      </c>
      <c r="AE1993">
        <v>1.0169652680638399</v>
      </c>
      <c r="AF1993">
        <v>0.83167752109308901</v>
      </c>
      <c r="AG1993">
        <v>0.18528774697075301</v>
      </c>
    </row>
    <row r="1994" spans="1:33" x14ac:dyDescent="0.25">
      <c r="A1994" t="s">
        <v>4733</v>
      </c>
      <c r="C1994" t="s">
        <v>7014</v>
      </c>
      <c r="D1994" t="s">
        <v>7016</v>
      </c>
      <c r="E1994" t="s">
        <v>7015</v>
      </c>
      <c r="F1994" t="s">
        <v>7017</v>
      </c>
      <c r="G1994">
        <v>0.541493</v>
      </c>
      <c r="H1994">
        <v>-0.60814000000000001</v>
      </c>
      <c r="I1994">
        <v>1.1496329999999999</v>
      </c>
      <c r="K1994" s="6">
        <v>-13.879382699728</v>
      </c>
      <c r="L1994" s="6">
        <v>-23.977411165833399</v>
      </c>
      <c r="M1994">
        <v>1.25239719486679</v>
      </c>
      <c r="N1994">
        <v>0.52116742086267098</v>
      </c>
      <c r="O1994">
        <v>0.73122977400412104</v>
      </c>
      <c r="Q1994" s="3">
        <v>0.99895721673965399</v>
      </c>
      <c r="R1994" s="3">
        <v>-0.99717479944229104</v>
      </c>
      <c r="S1994">
        <v>0.73242912289014706</v>
      </c>
      <c r="T1994">
        <v>-1.4013525744519699</v>
      </c>
      <c r="U1994">
        <v>2.13378169734212</v>
      </c>
      <c r="W1994" s="6">
        <v>0.52071666699999997</v>
      </c>
      <c r="X1994" s="6">
        <v>0.16921666699999999</v>
      </c>
      <c r="Y1994">
        <v>9.7458984243902896E-2</v>
      </c>
      <c r="Z1994">
        <v>-1.0019288654099101</v>
      </c>
      <c r="AA1994">
        <v>1.0993878496538101</v>
      </c>
      <c r="AC1994" s="3">
        <v>-11.8596</v>
      </c>
      <c r="AD1994" s="3">
        <v>-14.112299999999999</v>
      </c>
      <c r="AE1994">
        <v>1.4632196391772401</v>
      </c>
      <c r="AF1994">
        <v>1.2130262041829201</v>
      </c>
      <c r="AG1994">
        <v>0.25019343499431501</v>
      </c>
    </row>
    <row r="1995" spans="1:33" x14ac:dyDescent="0.25">
      <c r="A1995" t="s">
        <v>4733</v>
      </c>
      <c r="C1995" t="s">
        <v>7018</v>
      </c>
      <c r="D1995" t="s">
        <v>7020</v>
      </c>
      <c r="E1995" t="s">
        <v>7019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K1995" s="6">
        <v>-12.6301712244749</v>
      </c>
      <c r="L1995" s="6">
        <v>-22.980083890259198</v>
      </c>
      <c r="M1995">
        <v>1.3428564986604701</v>
      </c>
      <c r="N1995">
        <v>0.59338700320729598</v>
      </c>
      <c r="O1995">
        <v>0.74946949545317698</v>
      </c>
      <c r="Q1995" s="3">
        <v>0.99959927797317505</v>
      </c>
      <c r="R1995" s="3">
        <v>-0.99637430906295699</v>
      </c>
      <c r="S1995">
        <v>0.73311545951395396</v>
      </c>
      <c r="T1995">
        <v>-1.40049688369281</v>
      </c>
      <c r="U1995">
        <v>2.1336123432067602</v>
      </c>
      <c r="W1995" s="6">
        <v>0.82865499999999903</v>
      </c>
      <c r="X1995" s="6">
        <v>0.23951666699999999</v>
      </c>
      <c r="Y1995">
        <v>1.0605988469547101</v>
      </c>
      <c r="Z1995">
        <v>-0.78205129547914898</v>
      </c>
      <c r="AA1995">
        <v>1.8426501424338599</v>
      </c>
      <c r="AC1995" s="3">
        <v>-9.4200699999999902</v>
      </c>
      <c r="AD1995" s="3">
        <v>-12.9346</v>
      </c>
      <c r="AE1995">
        <v>1.73416312498169</v>
      </c>
      <c r="AF1995">
        <v>1.3438260481003601</v>
      </c>
      <c r="AG1995">
        <v>0.39033707688133001</v>
      </c>
    </row>
    <row r="1996" spans="1:33" x14ac:dyDescent="0.25">
      <c r="A1996" t="s">
        <v>4733</v>
      </c>
      <c r="C1996" t="s">
        <v>7022</v>
      </c>
      <c r="D1996" t="s">
        <v>7024</v>
      </c>
      <c r="E1996" t="s">
        <v>7023</v>
      </c>
      <c r="F1996" t="s">
        <v>7025</v>
      </c>
      <c r="G1996">
        <v>1.170417</v>
      </c>
      <c r="H1996">
        <v>-0.41331000000000001</v>
      </c>
      <c r="I1996">
        <v>1.5837270000000001</v>
      </c>
      <c r="K1996" s="6">
        <v>-10.413023464381601</v>
      </c>
      <c r="L1996" s="6">
        <v>-21.596010088920501</v>
      </c>
      <c r="M1996">
        <v>1.5034070913814599</v>
      </c>
      <c r="N1996">
        <v>0.69361210916287797</v>
      </c>
      <c r="O1996">
        <v>0.80979498221859003</v>
      </c>
      <c r="Q1996" s="3">
        <v>0.99946874380111606</v>
      </c>
      <c r="R1996" s="3">
        <v>-0.99770140647888095</v>
      </c>
      <c r="S1996">
        <v>0.73297592393967403</v>
      </c>
      <c r="T1996">
        <v>-1.40191549536465</v>
      </c>
      <c r="U1996">
        <v>2.1348914193043198</v>
      </c>
      <c r="W1996" s="6">
        <v>0.58123333300000002</v>
      </c>
      <c r="X1996" s="6">
        <v>0.2661</v>
      </c>
      <c r="Y1996">
        <v>0.28673718424947298</v>
      </c>
      <c r="Z1996">
        <v>-0.69890650656449405</v>
      </c>
      <c r="AA1996">
        <v>0.98564369081396697</v>
      </c>
      <c r="AC1996" s="3">
        <v>-12.305300000000001</v>
      </c>
      <c r="AD1996" s="3">
        <v>-14.9503</v>
      </c>
      <c r="AE1996">
        <v>1.41371850099774</v>
      </c>
      <c r="AF1996">
        <v>1.1199547350457799</v>
      </c>
      <c r="AG1996">
        <v>0.29376376595195303</v>
      </c>
    </row>
    <row r="1997" spans="1:33" x14ac:dyDescent="0.25">
      <c r="A1997" t="s">
        <v>4733</v>
      </c>
      <c r="C1997" t="s">
        <v>7026</v>
      </c>
      <c r="D1997" t="s">
        <v>7028</v>
      </c>
      <c r="E1997" t="s">
        <v>7027</v>
      </c>
      <c r="F1997" t="s">
        <v>7029</v>
      </c>
      <c r="G1997">
        <v>0.99711000000000005</v>
      </c>
      <c r="H1997">
        <v>-0.69723999999999997</v>
      </c>
      <c r="I1997">
        <v>1.69435</v>
      </c>
      <c r="K1997" s="6">
        <v>-16.192857071757299</v>
      </c>
      <c r="L1997" s="6">
        <v>-15.121714942157199</v>
      </c>
      <c r="M1997">
        <v>1.0848712913796299</v>
      </c>
      <c r="N1997">
        <v>1.16243603780343</v>
      </c>
      <c r="O1997">
        <v>-7.7564746423795405E-2</v>
      </c>
      <c r="Q1997" s="3">
        <v>0.99958068132400502</v>
      </c>
      <c r="R1997" s="3">
        <v>-0.99672383069991999</v>
      </c>
      <c r="S1997">
        <v>0.73309558047323498</v>
      </c>
      <c r="T1997">
        <v>-1.40087050771453</v>
      </c>
      <c r="U1997">
        <v>2.1339660881877598</v>
      </c>
      <c r="W1997" s="6">
        <v>0.78406666700000005</v>
      </c>
      <c r="X1997" s="6">
        <v>0.413083333</v>
      </c>
      <c r="Y1997">
        <v>0.92113975296746498</v>
      </c>
      <c r="Z1997">
        <v>-0.239186192476811</v>
      </c>
      <c r="AA1997">
        <v>1.16032594544427</v>
      </c>
      <c r="AC1997" s="3">
        <v>-10.2903</v>
      </c>
      <c r="AD1997" s="3">
        <v>-12.860300000000001</v>
      </c>
      <c r="AE1997">
        <v>1.63751206938836</v>
      </c>
      <c r="AF1997">
        <v>1.3520780888603701</v>
      </c>
      <c r="AG1997">
        <v>0.28543398052798502</v>
      </c>
    </row>
    <row r="1998" spans="1:33" x14ac:dyDescent="0.25">
      <c r="A1998" t="s">
        <v>4733</v>
      </c>
      <c r="C1998" t="s">
        <v>7030</v>
      </c>
      <c r="D1998" t="s">
        <v>7032</v>
      </c>
      <c r="E1998" t="s">
        <v>7031</v>
      </c>
      <c r="F1998" t="s">
        <v>7033</v>
      </c>
      <c r="G1998">
        <v>0.78993400000000003</v>
      </c>
      <c r="H1998">
        <v>-0.47888999999999998</v>
      </c>
      <c r="I1998">
        <v>1.268824</v>
      </c>
      <c r="K1998" s="6">
        <v>-6.5905907787382603</v>
      </c>
      <c r="L1998" s="6">
        <v>-28.668833877891299</v>
      </c>
      <c r="M1998">
        <v>1.78020137833073</v>
      </c>
      <c r="N1998">
        <v>0.18144685253485099</v>
      </c>
      <c r="O1998">
        <v>1.59875452579587</v>
      </c>
      <c r="Q1998" s="3">
        <v>0.99956291913986195</v>
      </c>
      <c r="R1998" s="3">
        <v>-0.99682724475860596</v>
      </c>
      <c r="S1998">
        <v>0.73307659344075304</v>
      </c>
      <c r="T1998">
        <v>-1.40098105302109</v>
      </c>
      <c r="U1998">
        <v>2.1340576464618501</v>
      </c>
      <c r="W1998" s="6">
        <v>0.49654999999999999</v>
      </c>
      <c r="X1998" s="6">
        <v>0.25046666699999998</v>
      </c>
      <c r="Y1998">
        <v>2.1872810512950099E-2</v>
      </c>
      <c r="Z1998">
        <v>-0.74780293999206704</v>
      </c>
      <c r="AA1998">
        <v>0.76967575050501702</v>
      </c>
      <c r="AC1998" s="3">
        <v>-13.958399999999999</v>
      </c>
      <c r="AD1998" s="3">
        <v>-15.1854</v>
      </c>
      <c r="AE1998">
        <v>1.23011892387291</v>
      </c>
      <c r="AF1998">
        <v>1.0938436343367799</v>
      </c>
      <c r="AG1998">
        <v>0.136275289536123</v>
      </c>
    </row>
    <row r="1999" spans="1:33" x14ac:dyDescent="0.25">
      <c r="A1999" t="s">
        <v>4733</v>
      </c>
      <c r="C1999" t="s">
        <v>7034</v>
      </c>
      <c r="D1999" t="s">
        <v>7036</v>
      </c>
      <c r="E1999" t="s">
        <v>7035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K1999" s="6">
        <v>-19.8627649471163</v>
      </c>
      <c r="L1999" s="6">
        <v>-24.921083942055699</v>
      </c>
      <c r="M1999">
        <v>0.81912180222715603</v>
      </c>
      <c r="N1999">
        <v>0.45283312836122003</v>
      </c>
      <c r="O1999">
        <v>0.366288673865935</v>
      </c>
      <c r="Q1999" s="3">
        <v>0.99962574243545499</v>
      </c>
      <c r="R1999" s="3">
        <v>-0.99724143743515004</v>
      </c>
      <c r="S1999">
        <v>0.73314374891805401</v>
      </c>
      <c r="T1999">
        <v>-1.40142380768121</v>
      </c>
      <c r="U1999">
        <v>2.1345675565992699</v>
      </c>
      <c r="W1999" s="6">
        <v>0.60871666700000004</v>
      </c>
      <c r="X1999" s="6">
        <v>0.33528333300000002</v>
      </c>
      <c r="Y1999">
        <v>0.372696909619537</v>
      </c>
      <c r="Z1999">
        <v>-0.482521540138452</v>
      </c>
      <c r="AA1999">
        <v>0.85521844975799</v>
      </c>
      <c r="AC1999" s="3">
        <v>-12.079700000000001</v>
      </c>
      <c r="AD1999" s="3">
        <v>-13.3155</v>
      </c>
      <c r="AE1999">
        <v>1.4387744955530299</v>
      </c>
      <c r="AF1999">
        <v>1.3015218445271699</v>
      </c>
      <c r="AG1999">
        <v>0.137252651025869</v>
      </c>
    </row>
    <row r="2000" spans="1:33" x14ac:dyDescent="0.25">
      <c r="A2000" t="s">
        <v>4733</v>
      </c>
      <c r="C2000" t="s">
        <v>7038</v>
      </c>
      <c r="D2000" t="s">
        <v>7040</v>
      </c>
      <c r="E2000" t="s">
        <v>7039</v>
      </c>
      <c r="F2000" t="s">
        <v>7041</v>
      </c>
      <c r="H2000">
        <v>0.27821799999999902</v>
      </c>
      <c r="K2000" s="6">
        <v>-18.565047584474001</v>
      </c>
      <c r="L2000" s="6">
        <v>-24.566168569028299</v>
      </c>
      <c r="M2000">
        <v>0.91309356879438996</v>
      </c>
      <c r="N2000">
        <v>0.47853365880441201</v>
      </c>
      <c r="O2000">
        <v>0.43455990998997701</v>
      </c>
      <c r="Q2000" s="3">
        <v>0.99964797496795599</v>
      </c>
      <c r="R2000" s="3">
        <v>0.99831277132034302</v>
      </c>
      <c r="S2000">
        <v>0.73316751456609397</v>
      </c>
      <c r="T2000">
        <v>0.73174023767137597</v>
      </c>
      <c r="U2000">
        <v>1.42727689471744E-3</v>
      </c>
      <c r="X2000" s="6">
        <v>8.6066666999999999E-2</v>
      </c>
      <c r="Z2000">
        <v>-1.26199742785291</v>
      </c>
      <c r="AD2000" s="3">
        <v>-16.951000000000001</v>
      </c>
      <c r="AF2000">
        <v>0.89774937907600605</v>
      </c>
    </row>
    <row r="2001" spans="1:33" x14ac:dyDescent="0.25">
      <c r="A2001" t="s">
        <v>4733</v>
      </c>
      <c r="C2001" t="s">
        <v>7042</v>
      </c>
      <c r="D2001" t="s">
        <v>7044</v>
      </c>
      <c r="E2001" t="s">
        <v>7043</v>
      </c>
      <c r="F2001" t="s">
        <v>7045</v>
      </c>
      <c r="G2001">
        <v>0.67246300000000003</v>
      </c>
      <c r="H2001">
        <v>-0.85819000000000001</v>
      </c>
      <c r="I2001">
        <v>1.530653</v>
      </c>
      <c r="K2001" s="6">
        <v>-21.169172842055499</v>
      </c>
      <c r="L2001" s="6">
        <v>-34.3017803803086</v>
      </c>
      <c r="M2001">
        <v>0.72452072707867199</v>
      </c>
      <c r="N2001">
        <v>-0.22645239351753199</v>
      </c>
      <c r="O2001">
        <v>0.95097312059620398</v>
      </c>
      <c r="Q2001" s="3">
        <v>0.99955117702484098</v>
      </c>
      <c r="R2001" s="3">
        <v>-0.99637222290038996</v>
      </c>
      <c r="S2001">
        <v>0.73306404161055505</v>
      </c>
      <c r="T2001">
        <v>-1.40049465367221</v>
      </c>
      <c r="U2001">
        <v>2.1335586952827699</v>
      </c>
      <c r="W2001" s="6">
        <v>1.0198375</v>
      </c>
      <c r="X2001" s="6">
        <v>0.51398571400000004</v>
      </c>
      <c r="Y2001">
        <v>1.6585610590925199</v>
      </c>
      <c r="Z2001">
        <v>7.6406557658437901E-2</v>
      </c>
      <c r="AA2001">
        <v>1.5821545014340801</v>
      </c>
      <c r="AC2001" s="3">
        <v>-13.7966</v>
      </c>
      <c r="AD2001" s="3">
        <v>-16.217400000000001</v>
      </c>
      <c r="AE2001">
        <v>1.2480890476275499</v>
      </c>
      <c r="AF2001">
        <v>0.97922578690298301</v>
      </c>
      <c r="AG2001">
        <v>0.26886326072457001</v>
      </c>
    </row>
    <row r="2002" spans="1:33" x14ac:dyDescent="0.25">
      <c r="A2002" t="s">
        <v>4733</v>
      </c>
      <c r="C2002" t="s">
        <v>7042</v>
      </c>
      <c r="D2002" t="s">
        <v>7046</v>
      </c>
      <c r="E2002" t="s">
        <v>7043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K2002" s="6">
        <v>-21.169172842055499</v>
      </c>
      <c r="L2002" s="6">
        <v>-33.630564860999499</v>
      </c>
      <c r="M2002">
        <v>0.72452072707867199</v>
      </c>
      <c r="N2002">
        <v>-0.17784758178226601</v>
      </c>
      <c r="O2002">
        <v>0.902368308860938</v>
      </c>
      <c r="Q2002" s="3">
        <v>0.99955117702484098</v>
      </c>
      <c r="R2002" s="3">
        <v>-0.99441349506378096</v>
      </c>
      <c r="S2002">
        <v>0.73306404161055505</v>
      </c>
      <c r="T2002">
        <v>-1.39840085547953</v>
      </c>
      <c r="U2002">
        <v>2.13146489709009</v>
      </c>
      <c r="W2002" s="6">
        <v>1.0198375</v>
      </c>
      <c r="X2002" s="6">
        <v>0.23326666699999901</v>
      </c>
      <c r="Y2002">
        <v>1.6585610590925199</v>
      </c>
      <c r="Z2002">
        <v>-0.801599443588214</v>
      </c>
      <c r="AA2002">
        <v>2.4601605026807398</v>
      </c>
      <c r="AC2002" s="3">
        <v>-13.7966</v>
      </c>
      <c r="AD2002" s="3">
        <v>-15.794</v>
      </c>
      <c r="AE2002">
        <v>1.2480890476275499</v>
      </c>
      <c r="AF2002">
        <v>1.0262502022164199</v>
      </c>
      <c r="AG2002">
        <v>0.221838845411127</v>
      </c>
    </row>
    <row r="2003" spans="1:33" x14ac:dyDescent="0.25">
      <c r="A2003" t="s">
        <v>4733</v>
      </c>
      <c r="C2003" t="s">
        <v>7048</v>
      </c>
      <c r="D2003" t="s">
        <v>7050</v>
      </c>
      <c r="E2003" t="s">
        <v>7049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K2003" s="6">
        <v>-25.8237600773572</v>
      </c>
      <c r="L2003" s="6">
        <v>-32.539107136428299</v>
      </c>
      <c r="M2003">
        <v>0.38746753064766398</v>
      </c>
      <c r="N2003">
        <v>-9.8811719687783697E-2</v>
      </c>
      <c r="O2003">
        <v>0.486279250335447</v>
      </c>
      <c r="Q2003" s="3">
        <v>0.99956297874450595</v>
      </c>
      <c r="R2003" s="3">
        <v>-0.99531394243240301</v>
      </c>
      <c r="S2003">
        <v>0.73307665715562698</v>
      </c>
      <c r="T2003">
        <v>-1.39936339608256</v>
      </c>
      <c r="U2003">
        <v>2.1324400532381902</v>
      </c>
      <c r="W2003" s="6">
        <v>0.88081111099999998</v>
      </c>
      <c r="X2003" s="6">
        <v>0.47901250000000001</v>
      </c>
      <c r="Y2003">
        <v>1.2237277081740401</v>
      </c>
      <c r="Z2003">
        <v>-3.2979293081086103E-2</v>
      </c>
      <c r="AA2003">
        <v>1.25670700125513</v>
      </c>
      <c r="AC2003" s="3">
        <v>-15.8903</v>
      </c>
      <c r="AD2003" s="3">
        <v>-17.293900000000001</v>
      </c>
      <c r="AE2003">
        <v>1.0155547577320501</v>
      </c>
      <c r="AF2003">
        <v>0.85966560011762205</v>
      </c>
      <c r="AG2003">
        <v>0.15588915761442801</v>
      </c>
    </row>
    <row r="2004" spans="1:33" x14ac:dyDescent="0.25">
      <c r="A2004" t="s">
        <v>4733</v>
      </c>
      <c r="C2004" t="s">
        <v>7048</v>
      </c>
      <c r="D2004" t="s">
        <v>7052</v>
      </c>
      <c r="E2004" t="s">
        <v>7049</v>
      </c>
      <c r="F2004" t="s">
        <v>7053</v>
      </c>
      <c r="G2004">
        <v>1.0950249999999999</v>
      </c>
      <c r="H2004">
        <v>-0.87312000000000001</v>
      </c>
      <c r="I2004">
        <v>1.968145</v>
      </c>
      <c r="K2004" s="6">
        <v>-25.8237600773572</v>
      </c>
      <c r="L2004" s="6">
        <v>-30.067739121615801</v>
      </c>
      <c r="M2004">
        <v>0.38746753064766398</v>
      </c>
      <c r="N2004">
        <v>8.0147755522460007E-2</v>
      </c>
      <c r="O2004">
        <v>0.30731977512520298</v>
      </c>
      <c r="Q2004" s="3">
        <v>0.99956297874450595</v>
      </c>
      <c r="R2004" s="3">
        <v>-0.99498790502548196</v>
      </c>
      <c r="S2004">
        <v>0.73307665715562698</v>
      </c>
      <c r="T2004">
        <v>-1.3990148757212399</v>
      </c>
      <c r="U2004">
        <v>2.1320915328768599</v>
      </c>
      <c r="W2004" s="6">
        <v>0.88081111099999998</v>
      </c>
      <c r="X2004" s="6">
        <v>0.31892857099999999</v>
      </c>
      <c r="Y2004">
        <v>1.2237277081740401</v>
      </c>
      <c r="Z2004">
        <v>-0.53367438971677295</v>
      </c>
      <c r="AA2004">
        <v>1.75740209789082</v>
      </c>
      <c r="AC2004" s="3">
        <v>-15.8903</v>
      </c>
      <c r="AD2004" s="3">
        <v>-16.196200000000001</v>
      </c>
      <c r="AE2004">
        <v>1.0155547577320501</v>
      </c>
      <c r="AF2004">
        <v>0.98158033958282498</v>
      </c>
      <c r="AG2004">
        <v>3.3974418149225902E-2</v>
      </c>
    </row>
    <row r="2005" spans="1:33" x14ac:dyDescent="0.25">
      <c r="A2005" t="s">
        <v>4733</v>
      </c>
      <c r="C2005" t="s">
        <v>7054</v>
      </c>
      <c r="D2005" t="s">
        <v>7056</v>
      </c>
      <c r="E2005" t="s">
        <v>7055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K2005" s="6">
        <v>-14.9443187788128</v>
      </c>
      <c r="L2005" s="6">
        <v>-33.571115754544699</v>
      </c>
      <c r="M2005">
        <v>1.1752818479402201</v>
      </c>
      <c r="N2005">
        <v>-0.17354268634414799</v>
      </c>
      <c r="O2005">
        <v>1.3488245342843701</v>
      </c>
      <c r="Q2005" s="3">
        <v>0.99961286783218295</v>
      </c>
      <c r="R2005" s="3">
        <v>-0.99249970912933305</v>
      </c>
      <c r="S2005">
        <v>0.73312998650524897</v>
      </c>
      <c r="T2005">
        <v>-1.3963550983019299</v>
      </c>
      <c r="U2005">
        <v>2.12948508480717</v>
      </c>
      <c r="W2005" s="6">
        <v>0.79115555599999998</v>
      </c>
      <c r="X2005" s="6">
        <v>0.49968750000000001</v>
      </c>
      <c r="Y2005">
        <v>0.94331169730358</v>
      </c>
      <c r="Z2005">
        <v>3.1685980863700801E-2</v>
      </c>
      <c r="AA2005">
        <v>0.911625716439879</v>
      </c>
      <c r="AC2005" s="3">
        <v>-14.244899999999999</v>
      </c>
      <c r="AD2005" s="3">
        <v>-15.512499999999999</v>
      </c>
      <c r="AE2005">
        <v>1.1982991435533501</v>
      </c>
      <c r="AF2005">
        <v>1.0575146635077199</v>
      </c>
      <c r="AG2005">
        <v>0.14078448004563099</v>
      </c>
    </row>
    <row r="2006" spans="1:33" x14ac:dyDescent="0.25">
      <c r="A2006" t="s">
        <v>4733</v>
      </c>
      <c r="C2006" t="s">
        <v>7054</v>
      </c>
      <c r="D2006" t="s">
        <v>7058</v>
      </c>
      <c r="E2006" t="s">
        <v>7055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K2006" s="6">
        <v>-14.9443187788128</v>
      </c>
      <c r="L2006" s="6">
        <v>-37.253335863351801</v>
      </c>
      <c r="M2006">
        <v>1.1752818479402201</v>
      </c>
      <c r="N2006">
        <v>-0.44018374276759797</v>
      </c>
      <c r="O2006">
        <v>1.6154655907078199</v>
      </c>
      <c r="Q2006" s="3">
        <v>0.99961286783218295</v>
      </c>
      <c r="R2006" s="3">
        <v>-0.99514049291610696</v>
      </c>
      <c r="S2006">
        <v>0.73312998650524897</v>
      </c>
      <c r="T2006">
        <v>-1.3991779857989299</v>
      </c>
      <c r="U2006">
        <v>2.1323079723041798</v>
      </c>
      <c r="W2006" s="6">
        <v>0.79115555599999998</v>
      </c>
      <c r="X2006" s="6">
        <v>0.39495714299999901</v>
      </c>
      <c r="Y2006">
        <v>0.94331169730358</v>
      </c>
      <c r="Z2006">
        <v>-0.29587954396049898</v>
      </c>
      <c r="AA2006">
        <v>1.23919124126408</v>
      </c>
      <c r="AC2006" s="3">
        <v>-14.244899999999999</v>
      </c>
      <c r="AD2006" s="3">
        <v>-14.4917</v>
      </c>
      <c r="AE2006">
        <v>1.1982991435533501</v>
      </c>
      <c r="AF2006">
        <v>1.1708885963182101</v>
      </c>
      <c r="AG2006">
        <v>2.7410547235138898E-2</v>
      </c>
    </row>
    <row r="2007" spans="1:33" x14ac:dyDescent="0.25">
      <c r="A2007" t="s">
        <v>4733</v>
      </c>
      <c r="C2007" t="s">
        <v>7060</v>
      </c>
      <c r="D2007" t="s">
        <v>7062</v>
      </c>
      <c r="E2007" t="s">
        <v>7061</v>
      </c>
      <c r="F2007" t="s">
        <v>7063</v>
      </c>
      <c r="G2007">
        <v>0.967835</v>
      </c>
      <c r="H2007">
        <v>-0.68669999999999998</v>
      </c>
      <c r="I2007">
        <v>1.6545350000000001</v>
      </c>
      <c r="K2007" s="6">
        <v>-8.6875984296202606</v>
      </c>
      <c r="L2007" s="6">
        <v>-40.804782994091497</v>
      </c>
      <c r="M2007">
        <v>1.6283505060751899</v>
      </c>
      <c r="N2007">
        <v>-0.69735511948881401</v>
      </c>
      <c r="O2007">
        <v>2.3257056255639998</v>
      </c>
      <c r="Q2007" s="3">
        <v>0.99932146072387695</v>
      </c>
      <c r="R2007" s="3">
        <v>-0.99732637405395497</v>
      </c>
      <c r="S2007">
        <v>0.73281848448577303</v>
      </c>
      <c r="T2007">
        <v>-1.4015146013768101</v>
      </c>
      <c r="U2007">
        <v>2.13433308586258</v>
      </c>
      <c r="W2007" s="6">
        <v>0.87563333300000001</v>
      </c>
      <c r="X2007" s="6">
        <v>0.47776249999999998</v>
      </c>
      <c r="Y2007">
        <v>1.20753315277887</v>
      </c>
      <c r="Z2007">
        <v>-3.6888922702899202E-2</v>
      </c>
      <c r="AA2007">
        <v>1.2444220754817701</v>
      </c>
      <c r="AC2007" s="3">
        <v>-13.906700000000001</v>
      </c>
      <c r="AD2007" s="3">
        <v>-16.1814</v>
      </c>
      <c r="AE2007">
        <v>1.23586092262516</v>
      </c>
      <c r="AF2007">
        <v>0.98322408390648797</v>
      </c>
      <c r="AG2007">
        <v>0.25263683871867898</v>
      </c>
    </row>
    <row r="2008" spans="1:33" x14ac:dyDescent="0.25">
      <c r="A2008" t="s">
        <v>4733</v>
      </c>
      <c r="C2008" t="s">
        <v>7060</v>
      </c>
      <c r="D2008" t="s">
        <v>7064</v>
      </c>
      <c r="E2008" t="s">
        <v>7061</v>
      </c>
      <c r="F2008" t="s">
        <v>7065</v>
      </c>
      <c r="G2008">
        <v>0.967835</v>
      </c>
      <c r="H2008">
        <v>-0.97163999999999995</v>
      </c>
      <c r="I2008">
        <v>1.9394749999999901</v>
      </c>
      <c r="K2008" s="6">
        <v>-8.6875984296202606</v>
      </c>
      <c r="L2008" s="6">
        <v>-30.3067217320203</v>
      </c>
      <c r="M2008">
        <v>1.6283505060751899</v>
      </c>
      <c r="N2008">
        <v>6.2842278440121399E-2</v>
      </c>
      <c r="O2008">
        <v>1.56550822763507</v>
      </c>
      <c r="Q2008" s="3">
        <v>0.99932146072387695</v>
      </c>
      <c r="R2008" s="3">
        <v>-0.99456888437271096</v>
      </c>
      <c r="S2008">
        <v>0.73281848448577303</v>
      </c>
      <c r="T2008">
        <v>-1.39856696015631</v>
      </c>
      <c r="U2008">
        <v>2.1313854446420901</v>
      </c>
      <c r="W2008" s="6">
        <v>0.87563333300000001</v>
      </c>
      <c r="X2008" s="6">
        <v>0.62192857099999999</v>
      </c>
      <c r="Y2008">
        <v>1.20753315277887</v>
      </c>
      <c r="Z2008">
        <v>0.41401983061069703</v>
      </c>
      <c r="AA2008">
        <v>0.79351332216817305</v>
      </c>
      <c r="AC2008" s="3">
        <v>-13.906700000000001</v>
      </c>
      <c r="AD2008" s="3">
        <v>-12.8087</v>
      </c>
      <c r="AE2008">
        <v>1.23586092262516</v>
      </c>
      <c r="AF2008">
        <v>1.35780898123206</v>
      </c>
      <c r="AG2008">
        <v>-0.121948058606897</v>
      </c>
    </row>
    <row r="2009" spans="1:33" x14ac:dyDescent="0.25">
      <c r="A2009" t="s">
        <v>4733</v>
      </c>
      <c r="C2009" t="s">
        <v>7066</v>
      </c>
      <c r="D2009" t="s">
        <v>7068</v>
      </c>
      <c r="E2009" t="s">
        <v>7067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K2009" s="6">
        <v>-12.368990331888099</v>
      </c>
      <c r="L2009" s="6">
        <v>-33.103034548461402</v>
      </c>
      <c r="M2009">
        <v>1.36176942267345</v>
      </c>
      <c r="N2009">
        <v>-0.13964746455023699</v>
      </c>
      <c r="O2009">
        <v>1.5014168872236899</v>
      </c>
      <c r="Q2009" s="3">
        <v>0.99850249290466297</v>
      </c>
      <c r="R2009" s="3">
        <v>-0.99164128303527799</v>
      </c>
      <c r="S2009">
        <v>0.73194304211563699</v>
      </c>
      <c r="T2009">
        <v>-1.3954374766851301</v>
      </c>
      <c r="U2009">
        <v>2.1273805188007699</v>
      </c>
      <c r="W2009" s="6">
        <v>0.54588888899999999</v>
      </c>
      <c r="X2009" s="6">
        <v>0.38953749999999998</v>
      </c>
      <c r="Y2009">
        <v>0.17619023606634401</v>
      </c>
      <c r="Z2009">
        <v>-0.31283058141046</v>
      </c>
      <c r="AA2009">
        <v>0.48902081747680498</v>
      </c>
      <c r="AC2009" s="3">
        <v>-18.713200000000001</v>
      </c>
      <c r="AD2009" s="3">
        <v>-18.804300000000001</v>
      </c>
      <c r="AE2009">
        <v>0.702032740754444</v>
      </c>
      <c r="AF2009">
        <v>0.69191482805946303</v>
      </c>
      <c r="AG2009">
        <v>1.0117912694980399E-2</v>
      </c>
    </row>
    <row r="2010" spans="1:33" x14ac:dyDescent="0.25">
      <c r="A2010" t="s">
        <v>4733</v>
      </c>
      <c r="C2010" t="s">
        <v>7066</v>
      </c>
      <c r="D2010" t="s">
        <v>7070</v>
      </c>
      <c r="E2010" t="s">
        <v>7067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K2010" s="6">
        <v>-12.368990331888099</v>
      </c>
      <c r="L2010" s="6">
        <v>-37.500741764902997</v>
      </c>
      <c r="M2010">
        <v>1.36176942267345</v>
      </c>
      <c r="N2010">
        <v>-0.458099176665001</v>
      </c>
      <c r="O2010">
        <v>1.81986859933845</v>
      </c>
      <c r="Q2010" s="3">
        <v>0.99850249290466297</v>
      </c>
      <c r="R2010" s="3">
        <v>-0.99476808309554998</v>
      </c>
      <c r="S2010">
        <v>0.73194304211563699</v>
      </c>
      <c r="T2010">
        <v>-1.3987798952655499</v>
      </c>
      <c r="U2010">
        <v>2.13072293738119</v>
      </c>
      <c r="W2010" s="6">
        <v>0.54588888899999999</v>
      </c>
      <c r="X2010" s="6">
        <v>0.10340000000000001</v>
      </c>
      <c r="Y2010">
        <v>0.17619023606634401</v>
      </c>
      <c r="Z2010">
        <v>-1.20778389813967</v>
      </c>
      <c r="AA2010">
        <v>1.3839741342060099</v>
      </c>
      <c r="AC2010" s="3">
        <v>-18.713200000000001</v>
      </c>
      <c r="AD2010" s="3">
        <v>-18.376300000000001</v>
      </c>
      <c r="AE2010">
        <v>0.702032740754444</v>
      </c>
      <c r="AF2010">
        <v>0.73945013687891004</v>
      </c>
      <c r="AG2010">
        <v>-3.74173961244662E-2</v>
      </c>
    </row>
    <row r="2011" spans="1:33" x14ac:dyDescent="0.25">
      <c r="A2011" t="s">
        <v>4733</v>
      </c>
      <c r="C2011" t="s">
        <v>7072</v>
      </c>
      <c r="D2011" t="s">
        <v>7074</v>
      </c>
      <c r="E2011" t="s">
        <v>7073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K2011" s="6">
        <v>-21.735715799033599</v>
      </c>
      <c r="L2011" s="6">
        <v>-28.914275154471301</v>
      </c>
      <c r="M2011">
        <v>0.68349558243927599</v>
      </c>
      <c r="N2011">
        <v>0.16367368326647799</v>
      </c>
      <c r="O2011">
        <v>0.51982189917279797</v>
      </c>
      <c r="Q2011" s="3">
        <v>0.99922078847885099</v>
      </c>
      <c r="R2011" s="3">
        <v>-0.99665570259094205</v>
      </c>
      <c r="S2011">
        <v>0.73271087006341795</v>
      </c>
      <c r="T2011">
        <v>-1.40079768161343</v>
      </c>
      <c r="U2011">
        <v>2.1335085516768499</v>
      </c>
      <c r="W2011" s="6">
        <v>0.69752222200000003</v>
      </c>
      <c r="X2011" s="6">
        <v>0.45903749999999999</v>
      </c>
      <c r="Y2011">
        <v>0.65045437234717196</v>
      </c>
      <c r="Z2011">
        <v>-9.54551744376579E-2</v>
      </c>
      <c r="AA2011">
        <v>0.74590954678483001</v>
      </c>
      <c r="AC2011" s="3">
        <v>-16.209</v>
      </c>
      <c r="AD2011" s="3">
        <v>-16.601700000000001</v>
      </c>
      <c r="AE2011">
        <v>0.98015872287046701</v>
      </c>
      <c r="AF2011">
        <v>0.93654396639056803</v>
      </c>
      <c r="AG2011">
        <v>4.3614756479898799E-2</v>
      </c>
    </row>
    <row r="2012" spans="1:33" x14ac:dyDescent="0.25">
      <c r="A2012" t="s">
        <v>4733</v>
      </c>
      <c r="C2012" t="s">
        <v>7072</v>
      </c>
      <c r="D2012" t="s">
        <v>7076</v>
      </c>
      <c r="E2012" t="s">
        <v>7073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K2012" s="6">
        <v>-21.735715799033599</v>
      </c>
      <c r="L2012" s="6">
        <v>-40.221067130565601</v>
      </c>
      <c r="M2012">
        <v>0.68349558243927599</v>
      </c>
      <c r="N2012">
        <v>-0.65508643106103603</v>
      </c>
      <c r="O2012">
        <v>1.3385820135003099</v>
      </c>
      <c r="Q2012" s="3">
        <v>0.99922078847885099</v>
      </c>
      <c r="R2012" s="3">
        <v>-0.99427706003188998</v>
      </c>
      <c r="S2012">
        <v>0.73271087006341795</v>
      </c>
      <c r="T2012">
        <v>-1.39825501213272</v>
      </c>
      <c r="U2012">
        <v>2.1309658821961399</v>
      </c>
      <c r="W2012" s="6">
        <v>0.69752222200000003</v>
      </c>
      <c r="X2012" s="6">
        <v>0.25377142899999999</v>
      </c>
      <c r="Y2012">
        <v>0.65045437234717196</v>
      </c>
      <c r="Z2012">
        <v>-0.737466623665474</v>
      </c>
      <c r="AA2012">
        <v>1.38792099601264</v>
      </c>
      <c r="AC2012" s="3">
        <v>-16.209</v>
      </c>
      <c r="AD2012" s="3">
        <v>-15.998900000000001</v>
      </c>
      <c r="AE2012">
        <v>0.98015872287046701</v>
      </c>
      <c r="AF2012">
        <v>1.0034932284381399</v>
      </c>
      <c r="AG2012">
        <v>-2.33345055676768E-2</v>
      </c>
    </row>
    <row r="2013" spans="1:33" x14ac:dyDescent="0.25">
      <c r="A2013" t="s">
        <v>4733</v>
      </c>
      <c r="C2013" t="s">
        <v>7078</v>
      </c>
      <c r="D2013" t="s">
        <v>7080</v>
      </c>
      <c r="E2013" t="s">
        <v>7079</v>
      </c>
      <c r="F2013" t="s">
        <v>7081</v>
      </c>
      <c r="G2013">
        <v>0.75716300000000003</v>
      </c>
      <c r="H2013">
        <v>-0.25547999999999998</v>
      </c>
      <c r="I2013">
        <v>1.012643</v>
      </c>
      <c r="K2013" s="6">
        <v>-19.523383907973699</v>
      </c>
      <c r="L2013" s="6">
        <v>-27.4360911175608</v>
      </c>
      <c r="M2013">
        <v>0.84369744304521399</v>
      </c>
      <c r="N2013">
        <v>0.27071360525468102</v>
      </c>
      <c r="O2013">
        <v>0.57298383779053197</v>
      </c>
      <c r="Q2013" s="3">
        <v>0.99961006641387895</v>
      </c>
      <c r="R2013" s="3">
        <v>-0.96595531702041604</v>
      </c>
      <c r="S2013">
        <v>0.73312699190616604</v>
      </c>
      <c r="T2013">
        <v>-1.36798025255529</v>
      </c>
      <c r="U2013">
        <v>2.1011072444614598</v>
      </c>
      <c r="W2013" s="6">
        <v>0.74321111099999904</v>
      </c>
      <c r="X2013" s="6">
        <v>0.36088750000000003</v>
      </c>
      <c r="Y2013">
        <v>0.79335567940487295</v>
      </c>
      <c r="Z2013">
        <v>-0.40243929234241399</v>
      </c>
      <c r="AA2013">
        <v>1.19579497174728</v>
      </c>
      <c r="AC2013" s="3">
        <v>-14.7455</v>
      </c>
      <c r="AD2013" s="3">
        <v>-18.612300000000001</v>
      </c>
      <c r="AE2013">
        <v>1.1427006024435</v>
      </c>
      <c r="AF2013">
        <v>0.71323907874482295</v>
      </c>
      <c r="AG2013">
        <v>0.42946152369868101</v>
      </c>
    </row>
    <row r="2014" spans="1:33" x14ac:dyDescent="0.25">
      <c r="A2014" t="s">
        <v>4733</v>
      </c>
      <c r="C2014" t="s">
        <v>7078</v>
      </c>
      <c r="D2014" t="s">
        <v>7082</v>
      </c>
      <c r="E2014" t="s">
        <v>7079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K2014" s="6">
        <v>-19.523383907973699</v>
      </c>
      <c r="L2014" s="6">
        <v>-27.1794381290674</v>
      </c>
      <c r="M2014">
        <v>0.84369744304521399</v>
      </c>
      <c r="N2014">
        <v>0.289298649593136</v>
      </c>
      <c r="O2014">
        <v>0.55439879345207799</v>
      </c>
      <c r="Q2014" s="3">
        <v>0.99961006641387895</v>
      </c>
      <c r="R2014" s="3">
        <v>-0.994667708873748</v>
      </c>
      <c r="S2014">
        <v>0.73312699190616604</v>
      </c>
      <c r="T2014">
        <v>-1.3986725994175699</v>
      </c>
      <c r="U2014">
        <v>2.1317995913237402</v>
      </c>
      <c r="W2014" s="6">
        <v>0.74321111099999904</v>
      </c>
      <c r="X2014" s="6">
        <v>-0.13282857100000001</v>
      </c>
      <c r="Y2014">
        <v>0.79335567940487295</v>
      </c>
      <c r="Z2014">
        <v>-1.9466368730997901</v>
      </c>
      <c r="AA2014">
        <v>2.73999255250467</v>
      </c>
      <c r="AC2014" s="3">
        <v>-14.7455</v>
      </c>
      <c r="AD2014" s="3">
        <v>-19.886299999999999</v>
      </c>
      <c r="AE2014">
        <v>1.1427006024435</v>
      </c>
      <c r="AF2014">
        <v>0.57174379034301204</v>
      </c>
      <c r="AG2014">
        <v>0.57095681210049198</v>
      </c>
    </row>
    <row r="2015" spans="1:33" x14ac:dyDescent="0.25">
      <c r="A2015" t="s">
        <v>4733</v>
      </c>
      <c r="C2015" t="s">
        <v>7084</v>
      </c>
      <c r="D2015" t="s">
        <v>7086</v>
      </c>
      <c r="E2015" t="s">
        <v>7085</v>
      </c>
      <c r="F2015" t="s">
        <v>7087</v>
      </c>
      <c r="G2015">
        <v>0.91570300000000004</v>
      </c>
      <c r="H2015">
        <v>-0.84833999999999998</v>
      </c>
      <c r="I2015">
        <v>1.764043</v>
      </c>
      <c r="K2015" s="6">
        <v>-16.2511466797441</v>
      </c>
      <c r="L2015" s="6">
        <v>-32.177868050523102</v>
      </c>
      <c r="M2015">
        <v>1.0806503588463101</v>
      </c>
      <c r="N2015">
        <v>-7.2653269448255897E-2</v>
      </c>
      <c r="O2015">
        <v>1.1533036282945699</v>
      </c>
      <c r="Q2015" s="3">
        <v>0.99928867816925004</v>
      </c>
      <c r="R2015" s="3">
        <v>-0.99508243799209595</v>
      </c>
      <c r="S2015">
        <v>0.73278344130501805</v>
      </c>
      <c r="T2015">
        <v>-1.3991159275115601</v>
      </c>
      <c r="U2015">
        <v>2.1318993688165802</v>
      </c>
      <c r="W2015" s="6">
        <v>0.62219999999999998</v>
      </c>
      <c r="X2015" s="6">
        <v>0.44753749999999998</v>
      </c>
      <c r="Y2015">
        <v>0.41486878009759198</v>
      </c>
      <c r="Z2015">
        <v>-0.13142376695833699</v>
      </c>
      <c r="AA2015">
        <v>0.54629254705593</v>
      </c>
      <c r="AC2015" s="3">
        <v>-17.523299999999999</v>
      </c>
      <c r="AD2015" s="3">
        <v>-16.4437</v>
      </c>
      <c r="AE2015">
        <v>0.83418756310084496</v>
      </c>
      <c r="AF2015">
        <v>0.95409204768372902</v>
      </c>
      <c r="AG2015">
        <v>-0.119904484582884</v>
      </c>
    </row>
    <row r="2016" spans="1:33" x14ac:dyDescent="0.25">
      <c r="A2016" t="s">
        <v>4733</v>
      </c>
      <c r="C2016" t="s">
        <v>7084</v>
      </c>
      <c r="D2016" t="s">
        <v>7088</v>
      </c>
      <c r="E2016" t="s">
        <v>7085</v>
      </c>
      <c r="F2016" t="s">
        <v>7089</v>
      </c>
      <c r="G2016">
        <v>0.91570300000000004</v>
      </c>
      <c r="H2016">
        <v>-0.91743999999999903</v>
      </c>
      <c r="I2016">
        <v>1.833143</v>
      </c>
      <c r="K2016" s="6">
        <v>-16.2511466797441</v>
      </c>
      <c r="L2016" s="6">
        <v>-30.715737052261801</v>
      </c>
      <c r="M2016">
        <v>1.0806503588463101</v>
      </c>
      <c r="N2016">
        <v>3.3224201883071597E-2</v>
      </c>
      <c r="O2016">
        <v>1.0474261569632399</v>
      </c>
      <c r="Q2016" s="3">
        <v>0.99928867816925004</v>
      </c>
      <c r="R2016" s="3">
        <v>-0.99372911453247004</v>
      </c>
      <c r="S2016">
        <v>0.73278344130501805</v>
      </c>
      <c r="T2016">
        <v>-1.3976692812951199</v>
      </c>
      <c r="U2016">
        <v>2.13045272260013</v>
      </c>
      <c r="W2016" s="6">
        <v>0.62219999999999998</v>
      </c>
      <c r="X2016" s="6">
        <v>0.13567142900000001</v>
      </c>
      <c r="Y2016">
        <v>0.41486878009759198</v>
      </c>
      <c r="Z2016">
        <v>-1.10684843033436</v>
      </c>
      <c r="AA2016">
        <v>1.5217172104319501</v>
      </c>
      <c r="AC2016" s="3">
        <v>-17.523299999999999</v>
      </c>
      <c r="AD2016" s="3">
        <v>-15.6343</v>
      </c>
      <c r="AE2016">
        <v>0.83418756310084496</v>
      </c>
      <c r="AF2016">
        <v>1.04398709197919</v>
      </c>
      <c r="AG2016">
        <v>-0.20979952887835099</v>
      </c>
    </row>
    <row r="2017" spans="1:33" x14ac:dyDescent="0.25">
      <c r="A2017" t="s">
        <v>4733</v>
      </c>
      <c r="C2017" t="s">
        <v>7090</v>
      </c>
      <c r="D2017" t="s">
        <v>7092</v>
      </c>
      <c r="E2017" t="s">
        <v>7091</v>
      </c>
      <c r="F2017" t="s">
        <v>7093</v>
      </c>
      <c r="G2017">
        <v>1.365029</v>
      </c>
      <c r="H2017">
        <v>-0.84891000000000005</v>
      </c>
      <c r="I2017">
        <v>2.2139389999999999</v>
      </c>
      <c r="K2017" s="6">
        <v>-12.034892374649599</v>
      </c>
      <c r="L2017" s="6">
        <v>-32.244329780340102</v>
      </c>
      <c r="M2017">
        <v>1.38596249903353</v>
      </c>
      <c r="N2017">
        <v>-7.7465970842117093E-2</v>
      </c>
      <c r="O2017">
        <v>1.4634284698756499</v>
      </c>
      <c r="Q2017" s="3">
        <v>0.99970853328704801</v>
      </c>
      <c r="R2017" s="3">
        <v>0.97478950023651101</v>
      </c>
      <c r="S2017">
        <v>0.73323224887817895</v>
      </c>
      <c r="T2017">
        <v>0.70659484403338202</v>
      </c>
      <c r="U2017">
        <v>2.6637404844797E-2</v>
      </c>
      <c r="W2017" s="6">
        <v>0.66816249999999999</v>
      </c>
      <c r="X2017" s="6">
        <v>0.43320999999999998</v>
      </c>
      <c r="Y2017">
        <v>0.55862586129165603</v>
      </c>
      <c r="Z2017">
        <v>-0.176235941683557</v>
      </c>
      <c r="AA2017">
        <v>0.73486180297521397</v>
      </c>
      <c r="AC2017" s="3">
        <v>-14.047700000000001</v>
      </c>
      <c r="AD2017" s="3">
        <v>-18.3293</v>
      </c>
      <c r="AE2017">
        <v>1.2202009260280999</v>
      </c>
      <c r="AF2017">
        <v>0.74467013574459695</v>
      </c>
      <c r="AG2017">
        <v>0.47553079028350997</v>
      </c>
    </row>
    <row r="2018" spans="1:33" x14ac:dyDescent="0.25">
      <c r="A2018" t="s">
        <v>4733</v>
      </c>
      <c r="C2018" t="s">
        <v>7094</v>
      </c>
      <c r="D2018" t="s">
        <v>7096</v>
      </c>
      <c r="E2018" t="s">
        <v>7095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K2018" s="6">
        <v>-5.9380278212483901</v>
      </c>
      <c r="L2018" s="6">
        <v>-21.798172218143002</v>
      </c>
      <c r="M2018">
        <v>1.8274554998189401</v>
      </c>
      <c r="N2018">
        <v>0.67897291810101001</v>
      </c>
      <c r="O2018">
        <v>1.1484825817179301</v>
      </c>
      <c r="Q2018" s="3">
        <v>0.99972176551818803</v>
      </c>
      <c r="R2018" s="3">
        <v>0.99957567453384399</v>
      </c>
      <c r="S2018">
        <v>0.73324639358023003</v>
      </c>
      <c r="T2018">
        <v>0.73309022842381</v>
      </c>
      <c r="U2018">
        <v>1.5616515641947399E-4</v>
      </c>
      <c r="W2018" s="6">
        <v>1.0105999999999999</v>
      </c>
      <c r="X2018" s="6">
        <v>0.57335454500000005</v>
      </c>
      <c r="Y2018">
        <v>1.62966889618732</v>
      </c>
      <c r="Z2018">
        <v>0.262094669890445</v>
      </c>
      <c r="AA2018">
        <v>1.36757422629688</v>
      </c>
      <c r="AC2018" s="3">
        <v>-16.688300000000002</v>
      </c>
      <c r="AD2018" s="3">
        <v>-22.745200000000001</v>
      </c>
      <c r="AE2018">
        <v>0.92692584082102603</v>
      </c>
      <c r="AF2018">
        <v>0.25422347636190101</v>
      </c>
      <c r="AG2018">
        <v>0.67270236445912501</v>
      </c>
    </row>
    <row r="2019" spans="1:33" x14ac:dyDescent="0.25">
      <c r="A2019" t="s">
        <v>4733</v>
      </c>
      <c r="C2019" t="s">
        <v>7098</v>
      </c>
      <c r="D2019" t="s">
        <v>7100</v>
      </c>
      <c r="E2019" t="s">
        <v>7099</v>
      </c>
      <c r="F2019" t="s">
        <v>7101</v>
      </c>
      <c r="G2019">
        <v>1.314589</v>
      </c>
      <c r="H2019">
        <v>-0.30998999999999999</v>
      </c>
      <c r="I2019">
        <v>1.624579</v>
      </c>
      <c r="K2019" s="6">
        <v>-8.8071453089360094</v>
      </c>
      <c r="L2019" s="6">
        <v>-7.17283134379249</v>
      </c>
      <c r="M2019">
        <v>1.61969374323892</v>
      </c>
      <c r="N2019">
        <v>1.73803952087214</v>
      </c>
      <c r="O2019">
        <v>-0.118345777633223</v>
      </c>
      <c r="Q2019" s="3">
        <v>0.99965530633926403</v>
      </c>
      <c r="R2019" s="3">
        <v>0.99975055456161499</v>
      </c>
      <c r="S2019">
        <v>0.73317535149560797</v>
      </c>
      <c r="T2019">
        <v>0.73327716786441999</v>
      </c>
      <c r="U2019">
        <v>-1.01816368812124E-4</v>
      </c>
      <c r="W2019" s="6">
        <v>0.83947499999999997</v>
      </c>
      <c r="X2019" s="6">
        <v>0.64222000000000001</v>
      </c>
      <c r="Y2019">
        <v>1.0944406009611201</v>
      </c>
      <c r="Z2019">
        <v>0.47748540812054902</v>
      </c>
      <c r="AA2019">
        <v>0.61695519284057798</v>
      </c>
      <c r="AC2019" s="3">
        <v>-12.690099999999999</v>
      </c>
      <c r="AD2019" s="3">
        <v>-16.252099999999999</v>
      </c>
      <c r="AE2019">
        <v>1.3709811485825001</v>
      </c>
      <c r="AF2019">
        <v>0.97537187284682703</v>
      </c>
      <c r="AG2019">
        <v>0.395609275735674</v>
      </c>
    </row>
    <row r="2020" spans="1:33" x14ac:dyDescent="0.25">
      <c r="A2020" t="s">
        <v>4733</v>
      </c>
      <c r="C2020" t="s">
        <v>7102</v>
      </c>
      <c r="D2020" t="s">
        <v>7104</v>
      </c>
      <c r="E2020" t="s">
        <v>7103</v>
      </c>
      <c r="F2020" t="s">
        <v>7105</v>
      </c>
      <c r="G2020">
        <v>1.3490249999999999</v>
      </c>
      <c r="H2020">
        <v>-0.75383</v>
      </c>
      <c r="I2020">
        <v>2.1028549999999999</v>
      </c>
      <c r="K2020" s="6">
        <v>-11.480118762236</v>
      </c>
      <c r="L2020" s="6">
        <v>-14.2502487450838</v>
      </c>
      <c r="M2020">
        <v>1.42613538868128</v>
      </c>
      <c r="N2020">
        <v>1.2255416264316601</v>
      </c>
      <c r="O2020">
        <v>0.20059376224961201</v>
      </c>
      <c r="Q2020" s="3">
        <v>0.99960815906524603</v>
      </c>
      <c r="R2020" s="3">
        <v>0.99958163499832098</v>
      </c>
      <c r="S2020">
        <v>0.73312495303019498</v>
      </c>
      <c r="T2020">
        <v>0.73309659991122</v>
      </c>
      <c r="U2020" s="1">
        <v>2.8353118974533399E-5</v>
      </c>
      <c r="W2020" s="6">
        <v>0.79901250000000001</v>
      </c>
      <c r="X2020" s="6">
        <v>0.47005000000000002</v>
      </c>
      <c r="Y2020">
        <v>0.96788589010304105</v>
      </c>
      <c r="Z2020">
        <v>-6.1011337469485297E-2</v>
      </c>
      <c r="AA2020">
        <v>1.0288972275725199</v>
      </c>
      <c r="AC2020" s="3">
        <v>-13.2538</v>
      </c>
      <c r="AD2020" s="3">
        <v>-18.213699999999999</v>
      </c>
      <c r="AE2020">
        <v>1.3083744813359499</v>
      </c>
      <c r="AF2020">
        <v>0.757509111678074</v>
      </c>
      <c r="AG2020" s="1">
        <v>0.55086536965788002</v>
      </c>
    </row>
    <row r="2021" spans="1:33" x14ac:dyDescent="0.25">
      <c r="A2021" t="s">
        <v>4733</v>
      </c>
      <c r="C2021" t="s">
        <v>7106</v>
      </c>
      <c r="D2021" t="s">
        <v>7108</v>
      </c>
      <c r="E2021" t="s">
        <v>7107</v>
      </c>
      <c r="F2021" t="s">
        <v>7109</v>
      </c>
      <c r="G2021">
        <v>1.4965569999999999</v>
      </c>
      <c r="H2021">
        <v>-1.04494</v>
      </c>
      <c r="I2021">
        <v>2.5414969999999899</v>
      </c>
      <c r="K2021" s="6">
        <v>-7.6522439813706997</v>
      </c>
      <c r="L2021" s="6">
        <v>-26.5308395216707</v>
      </c>
      <c r="M2021">
        <v>1.70332375473941</v>
      </c>
      <c r="N2021">
        <v>0.33626570011175999</v>
      </c>
      <c r="O2021">
        <v>1.3670580546276501</v>
      </c>
      <c r="Q2021" s="3">
        <v>0.99969470500946001</v>
      </c>
      <c r="R2021" s="3">
        <v>0.99912655353546098</v>
      </c>
      <c r="S2021">
        <v>0.73321746702738799</v>
      </c>
      <c r="T2021">
        <v>0.73261013684746501</v>
      </c>
      <c r="U2021">
        <v>6.0733017992264905E-4</v>
      </c>
      <c r="W2021" s="6">
        <v>0.73073750000000004</v>
      </c>
      <c r="X2021" s="6">
        <v>0.21736999999999901</v>
      </c>
      <c r="Y2021">
        <v>0.75434192015961499</v>
      </c>
      <c r="Z2021">
        <v>-0.85131950774125198</v>
      </c>
      <c r="AA2021">
        <v>1.6056614279008601</v>
      </c>
      <c r="AC2021" s="3">
        <v>-15.2997</v>
      </c>
      <c r="AD2021" s="3">
        <v>-22.240200000000002</v>
      </c>
      <c r="AE2021">
        <v>1.0811490413506599</v>
      </c>
      <c r="AF2021">
        <v>0.31031069821662199</v>
      </c>
      <c r="AG2021">
        <v>0.77083834313403898</v>
      </c>
    </row>
    <row r="2022" spans="1:33" x14ac:dyDescent="0.25">
      <c r="A2022" t="s">
        <v>4733</v>
      </c>
      <c r="C2022" t="s">
        <v>7110</v>
      </c>
      <c r="D2022" t="s">
        <v>7112</v>
      </c>
      <c r="E2022" t="s">
        <v>7111</v>
      </c>
      <c r="F2022" t="s">
        <v>7113</v>
      </c>
      <c r="G2022">
        <v>0.48503000000000002</v>
      </c>
      <c r="H2022">
        <v>-0.69381999999999999</v>
      </c>
      <c r="I2022">
        <v>1.17885</v>
      </c>
      <c r="K2022" s="6">
        <v>-21.5546771213412</v>
      </c>
      <c r="L2022" s="6">
        <v>-30.864657476544298</v>
      </c>
      <c r="M2022">
        <v>0.69660515841436599</v>
      </c>
      <c r="N2022">
        <v>2.2440408931978299E-2</v>
      </c>
      <c r="O2022">
        <v>0.67416474948238703</v>
      </c>
      <c r="Q2022" s="3">
        <v>0.99940693378448398</v>
      </c>
      <c r="R2022" s="3">
        <v>0.99694454669952404</v>
      </c>
      <c r="S2022">
        <v>0.73290985161523203</v>
      </c>
      <c r="T2022">
        <v>0.73027766273640704</v>
      </c>
      <c r="U2022">
        <v>2.6321888788252098E-3</v>
      </c>
      <c r="W2022" s="6">
        <v>0.39432499999999998</v>
      </c>
      <c r="X2022" s="6">
        <v>0.2402</v>
      </c>
      <c r="Y2022">
        <v>-0.297856699958916</v>
      </c>
      <c r="Z2022">
        <v>-0.77991403232845902</v>
      </c>
      <c r="AA2022">
        <v>0.48205733236954201</v>
      </c>
      <c r="AC2022" s="3">
        <v>-18.087900000000001</v>
      </c>
      <c r="AD2022" s="3">
        <v>-22.108799999999999</v>
      </c>
      <c r="AE2022">
        <v>0.77148093842920995</v>
      </c>
      <c r="AF2022">
        <v>0.32490448227941499</v>
      </c>
      <c r="AG2022">
        <v>0.44657645614979502</v>
      </c>
    </row>
    <row r="2023" spans="1:33" x14ac:dyDescent="0.25">
      <c r="A2023" t="s">
        <v>4733</v>
      </c>
      <c r="C2023" t="s">
        <v>7114</v>
      </c>
      <c r="D2023" t="s">
        <v>7116</v>
      </c>
      <c r="E2023" t="s">
        <v>7115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K2023" s="6">
        <v>-16.3417364312335</v>
      </c>
      <c r="L2023" s="6">
        <v>-42.853756959549997</v>
      </c>
      <c r="M2023">
        <v>1.0740904720594</v>
      </c>
      <c r="N2023">
        <v>-0.845727722589669</v>
      </c>
      <c r="O2023">
        <v>1.91981819464906</v>
      </c>
      <c r="Q2023" s="3">
        <v>0.99962025880813599</v>
      </c>
      <c r="R2023" s="3">
        <v>0.999289751052856</v>
      </c>
      <c r="S2023">
        <v>0.73313788714963701</v>
      </c>
      <c r="T2023">
        <v>0.73278458817275205</v>
      </c>
      <c r="U2023">
        <v>3.5329897688529601E-4</v>
      </c>
      <c r="W2023" s="6">
        <v>0.34188888899999997</v>
      </c>
      <c r="X2023" s="6">
        <v>0.30082727300000001</v>
      </c>
      <c r="Y2023">
        <v>-0.46186131821353599</v>
      </c>
      <c r="Z2023">
        <v>-0.590289886400024</v>
      </c>
      <c r="AA2023">
        <v>0.12842856818648801</v>
      </c>
      <c r="AC2023" s="3">
        <v>-20.494599999999998</v>
      </c>
      <c r="AD2023" s="3">
        <v>-23.530799999999999</v>
      </c>
      <c r="AE2023">
        <v>0.50418367736434599</v>
      </c>
      <c r="AF2023">
        <v>0.166971750640973</v>
      </c>
      <c r="AG2023">
        <v>0.33721192672337202</v>
      </c>
    </row>
    <row r="2024" spans="1:33" x14ac:dyDescent="0.25">
      <c r="A2024" t="s">
        <v>4733</v>
      </c>
      <c r="C2024" t="s">
        <v>7118</v>
      </c>
      <c r="D2024" t="s">
        <v>7120</v>
      </c>
      <c r="E2024" t="s">
        <v>7119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K2024" s="6">
        <v>-29.401608530431901</v>
      </c>
      <c r="L2024" s="6">
        <v>-40.169359993189502</v>
      </c>
      <c r="M2024">
        <v>0.12838435173365001</v>
      </c>
      <c r="N2024">
        <v>-0.65134215577949905</v>
      </c>
      <c r="O2024">
        <v>0.77972650751314898</v>
      </c>
      <c r="Q2024" s="3">
        <v>0.99970483779907204</v>
      </c>
      <c r="R2024" s="3">
        <v>0.99945563077926602</v>
      </c>
      <c r="S2024">
        <v>0.73322829855598504</v>
      </c>
      <c r="T2024">
        <v>0.73296190666737204</v>
      </c>
      <c r="U2024">
        <v>2.6639188861277098E-4</v>
      </c>
      <c r="W2024" s="6">
        <v>0.36209999999999998</v>
      </c>
      <c r="X2024" s="6">
        <v>0.37117272699999998</v>
      </c>
      <c r="Y2024">
        <v>-0.39864695160925601</v>
      </c>
      <c r="Z2024">
        <v>-0.37027014982539702</v>
      </c>
      <c r="AA2024">
        <v>-2.8376801783858201E-2</v>
      </c>
      <c r="AC2024" s="3">
        <v>-21.3218</v>
      </c>
      <c r="AD2024" s="3">
        <v>-23.766200000000001</v>
      </c>
      <c r="AE2024">
        <v>0.41231169732825701</v>
      </c>
      <c r="AF2024">
        <v>0.14082733079027701</v>
      </c>
      <c r="AG2024">
        <v>0.27148436653797903</v>
      </c>
    </row>
    <row r="2025" spans="1:33" x14ac:dyDescent="0.25">
      <c r="A2025" t="s">
        <v>4733</v>
      </c>
      <c r="C2025" t="s">
        <v>7122</v>
      </c>
      <c r="D2025" t="s">
        <v>7092</v>
      </c>
      <c r="E2025" t="s">
        <v>7123</v>
      </c>
      <c r="F2025" t="s">
        <v>7093</v>
      </c>
      <c r="G2025">
        <v>0.610985</v>
      </c>
      <c r="H2025">
        <v>-0.84891000000000005</v>
      </c>
      <c r="I2025">
        <v>1.4598949999999999</v>
      </c>
      <c r="K2025" s="6">
        <v>-16.906553153414201</v>
      </c>
      <c r="L2025" s="6">
        <v>-32.244329780340102</v>
      </c>
      <c r="M2025">
        <v>1.0331903294721301</v>
      </c>
      <c r="N2025">
        <v>-7.7465970842117093E-2</v>
      </c>
      <c r="O2025">
        <v>1.11065630031425</v>
      </c>
      <c r="Q2025" s="3">
        <v>0.99968707561492898</v>
      </c>
      <c r="R2025" s="3">
        <v>0.97478950023651101</v>
      </c>
      <c r="S2025">
        <v>0.73320931152350299</v>
      </c>
      <c r="T2025">
        <v>0.70659484403338202</v>
      </c>
      <c r="U2025">
        <v>2.6614467490120999E-2</v>
      </c>
      <c r="W2025" s="6">
        <v>0.75575000000000003</v>
      </c>
      <c r="X2025" s="6">
        <v>0.43320999999999998</v>
      </c>
      <c r="Y2025">
        <v>0.83257360889209298</v>
      </c>
      <c r="Z2025">
        <v>-0.176235941683557</v>
      </c>
      <c r="AA2025">
        <v>1.00880955057565</v>
      </c>
      <c r="AC2025" s="3">
        <v>-16.590499999999999</v>
      </c>
      <c r="AD2025" s="3">
        <v>-18.3293</v>
      </c>
      <c r="AE2025">
        <v>0.937787881013881</v>
      </c>
      <c r="AF2025">
        <v>0.74467013574459695</v>
      </c>
      <c r="AG2025">
        <v>0.19311774526928399</v>
      </c>
    </row>
    <row r="2026" spans="1:33" x14ac:dyDescent="0.25">
      <c r="A2026" t="s">
        <v>4733</v>
      </c>
      <c r="C2026" t="s">
        <v>7124</v>
      </c>
      <c r="D2026" t="s">
        <v>7096</v>
      </c>
      <c r="E2026" t="s">
        <v>7125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K2026" s="6">
        <v>-9.2310645644320104</v>
      </c>
      <c r="L2026" s="6">
        <v>-21.798172218143002</v>
      </c>
      <c r="M2026">
        <v>1.58899642619007</v>
      </c>
      <c r="N2026">
        <v>0.67897291810101001</v>
      </c>
      <c r="O2026">
        <v>0.91002350808906696</v>
      </c>
      <c r="Q2026" s="3">
        <v>0.99966615438461204</v>
      </c>
      <c r="R2026" s="3">
        <v>0.99957567453384399</v>
      </c>
      <c r="S2026">
        <v>0.73318694760269398</v>
      </c>
      <c r="T2026">
        <v>0.73309022842381</v>
      </c>
      <c r="U2026" s="1">
        <v>9.6719178883986E-5</v>
      </c>
      <c r="W2026" s="6">
        <v>0.79851818200000002</v>
      </c>
      <c r="X2026" s="6">
        <v>0.57335454500000005</v>
      </c>
      <c r="Y2026">
        <v>0.96633980986672496</v>
      </c>
      <c r="Z2026">
        <v>0.262094669890445</v>
      </c>
      <c r="AA2026">
        <v>0.70424513997627902</v>
      </c>
      <c r="AC2026" s="3">
        <v>-21.754999999999999</v>
      </c>
      <c r="AD2026" s="3">
        <v>-22.745200000000001</v>
      </c>
      <c r="AE2026">
        <v>0.36419885671941499</v>
      </c>
      <c r="AF2026">
        <v>0.25422347636190101</v>
      </c>
      <c r="AG2026" s="1">
        <v>0.109975380357514</v>
      </c>
    </row>
    <row r="2027" spans="1:33" x14ac:dyDescent="0.25">
      <c r="A2027" t="s">
        <v>4733</v>
      </c>
      <c r="C2027" t="s">
        <v>7126</v>
      </c>
      <c r="D2027" t="s">
        <v>7100</v>
      </c>
      <c r="E2027" t="s">
        <v>7127</v>
      </c>
      <c r="F2027" t="s">
        <v>7101</v>
      </c>
      <c r="G2027">
        <v>1.121054</v>
      </c>
      <c r="H2027">
        <v>-0.30998999999999999</v>
      </c>
      <c r="I2027">
        <v>1.431044</v>
      </c>
      <c r="K2027" s="6">
        <v>-1.7326475225054301</v>
      </c>
      <c r="L2027" s="6">
        <v>-7.17283134379249</v>
      </c>
      <c r="M2027">
        <v>2.1319802192503499</v>
      </c>
      <c r="N2027">
        <v>1.73803952087214</v>
      </c>
      <c r="O2027">
        <v>0.393940698378208</v>
      </c>
      <c r="Q2027" s="3">
        <v>0.99975144863128595</v>
      </c>
      <c r="R2027" s="3">
        <v>0.99975055456161499</v>
      </c>
      <c r="S2027">
        <v>0.73327812358753097</v>
      </c>
      <c r="T2027">
        <v>0.73327716786441999</v>
      </c>
      <c r="U2027" s="1">
        <v>9.5572311142877389E-7</v>
      </c>
      <c r="W2027" s="6">
        <v>1.0701099999999999</v>
      </c>
      <c r="X2027" s="6">
        <v>0.64222000000000001</v>
      </c>
      <c r="Y2027">
        <v>1.8157985432226</v>
      </c>
      <c r="Z2027">
        <v>0.47748540812054902</v>
      </c>
      <c r="AA2027">
        <v>1.3383131351020501</v>
      </c>
      <c r="AC2027" s="3">
        <v>-13.4598</v>
      </c>
      <c r="AD2027" s="3">
        <v>-16.252099999999999</v>
      </c>
      <c r="AE2027">
        <v>1.2854953373714499</v>
      </c>
      <c r="AF2027">
        <v>0.97537187284682703</v>
      </c>
      <c r="AG2027" s="1">
        <v>0.31012346452462702</v>
      </c>
    </row>
    <row r="2028" spans="1:33" x14ac:dyDescent="0.25">
      <c r="A2028" t="s">
        <v>4733</v>
      </c>
      <c r="C2028" t="s">
        <v>7128</v>
      </c>
      <c r="D2028" t="s">
        <v>7104</v>
      </c>
      <c r="E2028" t="s">
        <v>7129</v>
      </c>
      <c r="F2028" t="s">
        <v>7105</v>
      </c>
      <c r="G2028">
        <v>0.57704500000000003</v>
      </c>
      <c r="H2028">
        <v>-0.75383</v>
      </c>
      <c r="I2028">
        <v>1.330875</v>
      </c>
      <c r="K2028" s="6">
        <v>-8.8910566067497694</v>
      </c>
      <c r="L2028" s="6">
        <v>-14.2502487450838</v>
      </c>
      <c r="M2028">
        <v>1.6136174641372401</v>
      </c>
      <c r="N2028">
        <v>1.2255416264316601</v>
      </c>
      <c r="O2028">
        <v>0.38807583770557902</v>
      </c>
      <c r="Q2028" s="3">
        <v>0.99953955411911</v>
      </c>
      <c r="R2028" s="3">
        <v>0.99958163499832098</v>
      </c>
      <c r="S2028">
        <v>0.73305161721010503</v>
      </c>
      <c r="T2028">
        <v>0.73309659991122</v>
      </c>
      <c r="U2028" s="1">
        <v>-4.4982701114748497E-5</v>
      </c>
      <c r="W2028" s="6">
        <v>0.82857000000000003</v>
      </c>
      <c r="X2028" s="6">
        <v>0.47005000000000002</v>
      </c>
      <c r="Y2028">
        <v>1.0603329921404301</v>
      </c>
      <c r="Z2028">
        <v>-6.1011337469485297E-2</v>
      </c>
      <c r="AA2028">
        <v>1.1213443296099099</v>
      </c>
      <c r="AC2028" s="3">
        <v>-16.115100000000002</v>
      </c>
      <c r="AD2028" s="3">
        <v>-18.213699999999999</v>
      </c>
      <c r="AE2028">
        <v>0.99058761422127595</v>
      </c>
      <c r="AF2028">
        <v>0.757509111678074</v>
      </c>
      <c r="AG2028" s="1">
        <v>0.233078502543201</v>
      </c>
    </row>
    <row r="2029" spans="1:33" x14ac:dyDescent="0.25">
      <c r="A2029" t="s">
        <v>4733</v>
      </c>
      <c r="C2029" t="s">
        <v>7130</v>
      </c>
      <c r="D2029" t="s">
        <v>7108</v>
      </c>
      <c r="E2029" t="s">
        <v>7131</v>
      </c>
      <c r="F2029" t="s">
        <v>7109</v>
      </c>
      <c r="G2029">
        <v>0.50053400000000003</v>
      </c>
      <c r="H2029">
        <v>-1.04494</v>
      </c>
      <c r="I2029">
        <v>1.545474</v>
      </c>
      <c r="K2029" s="6">
        <v>-11.3790385422762</v>
      </c>
      <c r="L2029" s="6">
        <v>-26.5308395216707</v>
      </c>
      <c r="M2029">
        <v>1.43345492304837</v>
      </c>
      <c r="N2029">
        <v>0.33626570011175999</v>
      </c>
      <c r="O2029">
        <v>1.09718922293661</v>
      </c>
      <c r="Q2029" s="3">
        <v>0.999653160572052</v>
      </c>
      <c r="R2029" s="3">
        <v>0.99912655353546098</v>
      </c>
      <c r="S2029">
        <v>0.73317305776013997</v>
      </c>
      <c r="T2029">
        <v>0.73261013684746501</v>
      </c>
      <c r="U2029">
        <v>5.6292091267484603E-4</v>
      </c>
      <c r="W2029" s="6">
        <v>0.46505000000000002</v>
      </c>
      <c r="X2029" s="6">
        <v>0.21736999999999901</v>
      </c>
      <c r="Y2029">
        <v>-7.6649855956737303E-2</v>
      </c>
      <c r="Z2029">
        <v>-0.85131950774125198</v>
      </c>
      <c r="AA2029">
        <v>0.77466965178451397</v>
      </c>
      <c r="AC2029" s="3">
        <v>-21.25</v>
      </c>
      <c r="AD2029" s="3">
        <v>-22.240200000000002</v>
      </c>
      <c r="AE2029">
        <v>0.42028607857413602</v>
      </c>
      <c r="AF2029">
        <v>0.31031069821662199</v>
      </c>
      <c r="AG2029">
        <v>0.109975380357514</v>
      </c>
    </row>
    <row r="2030" spans="1:33" x14ac:dyDescent="0.25">
      <c r="A2030" t="s">
        <v>4733</v>
      </c>
      <c r="C2030" t="s">
        <v>7132</v>
      </c>
      <c r="D2030" t="s">
        <v>7112</v>
      </c>
      <c r="E2030" t="s">
        <v>7133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K2030" s="6">
        <v>-20.065419205464401</v>
      </c>
      <c r="L2030" s="6">
        <v>-30.864657476544298</v>
      </c>
      <c r="M2030">
        <v>0.80444697455854597</v>
      </c>
      <c r="N2030">
        <v>2.2440408931978299E-2</v>
      </c>
      <c r="O2030">
        <v>0.78200656562656801</v>
      </c>
      <c r="Q2030" s="3">
        <v>0.99946779012679998</v>
      </c>
      <c r="R2030" s="3">
        <v>0.99694454669952404</v>
      </c>
      <c r="S2030">
        <v>0.73297490450168901</v>
      </c>
      <c r="T2030">
        <v>0.73027766273640704</v>
      </c>
      <c r="U2030">
        <v>2.69724176528152E-3</v>
      </c>
      <c r="W2030" s="6">
        <v>0.48786999999999903</v>
      </c>
      <c r="X2030" s="6">
        <v>0.2402</v>
      </c>
      <c r="Y2030">
        <v>-5.2756575809193799E-3</v>
      </c>
      <c r="Z2030">
        <v>-0.77991403232845902</v>
      </c>
      <c r="AA2030">
        <v>0.77463837474754005</v>
      </c>
      <c r="AC2030" s="3">
        <v>-21.1187</v>
      </c>
      <c r="AD2030" s="3">
        <v>-22.108799999999999</v>
      </c>
      <c r="AE2030">
        <v>0.43486875625636301</v>
      </c>
      <c r="AF2030">
        <v>0.32490448227941499</v>
      </c>
      <c r="AG2030">
        <v>0.109964273976948</v>
      </c>
    </row>
    <row r="2031" spans="1:33" x14ac:dyDescent="0.25">
      <c r="A2031" t="s">
        <v>4733</v>
      </c>
      <c r="C2031" t="s">
        <v>7134</v>
      </c>
      <c r="D2031" t="s">
        <v>7116</v>
      </c>
      <c r="E2031" t="s">
        <v>7135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K2031" s="6">
        <v>-44.800884334370402</v>
      </c>
      <c r="L2031" s="6">
        <v>-42.853756959549997</v>
      </c>
      <c r="M2031">
        <v>-0.98672529602949599</v>
      </c>
      <c r="N2031">
        <v>-0.845727722589669</v>
      </c>
      <c r="O2031">
        <v>-0.140997573439826</v>
      </c>
      <c r="Q2031" s="3">
        <v>-0.99103176593780495</v>
      </c>
      <c r="R2031" s="3">
        <v>0.999289751052856</v>
      </c>
      <c r="S2031">
        <v>-1.3947859283825901</v>
      </c>
      <c r="T2031">
        <v>0.73278458817275205</v>
      </c>
      <c r="U2031">
        <v>-2.1275705165553398</v>
      </c>
      <c r="W2031" s="6">
        <v>5.1927272999999899E-2</v>
      </c>
      <c r="X2031" s="6">
        <v>0.30082727300000001</v>
      </c>
      <c r="Y2031">
        <v>-1.3687753366954201</v>
      </c>
      <c r="Z2031">
        <v>-0.590289886400024</v>
      </c>
      <c r="AA2031">
        <v>-0.77848545029540395</v>
      </c>
      <c r="AC2031" s="3">
        <v>-27.755299999999998</v>
      </c>
      <c r="AD2031" s="3">
        <v>-23.530799999999999</v>
      </c>
      <c r="AE2031">
        <v>-0.30221729633975503</v>
      </c>
      <c r="AF2031">
        <v>0.166971750640973</v>
      </c>
      <c r="AG2031">
        <v>-0.469189046980728</v>
      </c>
    </row>
    <row r="2032" spans="1:33" x14ac:dyDescent="0.25">
      <c r="A2032" t="s">
        <v>4733</v>
      </c>
      <c r="C2032" t="s">
        <v>7136</v>
      </c>
      <c r="D2032" t="s">
        <v>7120</v>
      </c>
      <c r="E2032" t="s">
        <v>7137</v>
      </c>
      <c r="F2032" t="s">
        <v>7121</v>
      </c>
      <c r="G2032">
        <v>0.932724</v>
      </c>
      <c r="H2032">
        <v>-0.84173999999999904</v>
      </c>
      <c r="I2032">
        <v>1.774464</v>
      </c>
      <c r="K2032" s="6">
        <v>-32.858397915959301</v>
      </c>
      <c r="L2032" s="6">
        <v>-40.169359993189502</v>
      </c>
      <c r="M2032">
        <v>-0.121932562072188</v>
      </c>
      <c r="N2032">
        <v>-0.65134215577949905</v>
      </c>
      <c r="O2032">
        <v>0.52940959370731</v>
      </c>
      <c r="Q2032" s="3">
        <v>0.99969935417175204</v>
      </c>
      <c r="R2032" s="3">
        <v>0.99945563077926602</v>
      </c>
      <c r="S2032">
        <v>0.73322243678756804</v>
      </c>
      <c r="T2032">
        <v>0.73296190666737204</v>
      </c>
      <c r="U2032">
        <v>2.6053012019555601E-4</v>
      </c>
      <c r="W2032" s="6">
        <v>0.59632727299999999</v>
      </c>
      <c r="X2032" s="6">
        <v>0.37117272699999998</v>
      </c>
      <c r="Y2032">
        <v>0.33394655619656799</v>
      </c>
      <c r="Z2032">
        <v>-0.37027014982539702</v>
      </c>
      <c r="AA2032">
        <v>0.70421670602196496</v>
      </c>
      <c r="AC2032" s="3">
        <v>-22.7761</v>
      </c>
      <c r="AD2032" s="3">
        <v>-23.766200000000001</v>
      </c>
      <c r="AE2032">
        <v>0.25079160476722601</v>
      </c>
      <c r="AF2032">
        <v>0.14082733079027701</v>
      </c>
      <c r="AG2032">
        <v>0.109964273976948</v>
      </c>
    </row>
    <row r="2033" spans="1:33" x14ac:dyDescent="0.25">
      <c r="A2033" t="s">
        <v>4733</v>
      </c>
      <c r="C2033" t="s">
        <v>7138</v>
      </c>
      <c r="D2033" t="s">
        <v>7140</v>
      </c>
      <c r="E2033" t="s">
        <v>7139</v>
      </c>
      <c r="F2033" t="s">
        <v>7141</v>
      </c>
      <c r="G2033">
        <v>0.92077600000000004</v>
      </c>
      <c r="H2033">
        <v>-0.21362999999999999</v>
      </c>
      <c r="I2033">
        <v>1.134406</v>
      </c>
      <c r="K2033" s="6">
        <v>-60.471219216514299</v>
      </c>
      <c r="L2033" s="6">
        <v>-56.397059186754603</v>
      </c>
      <c r="M2033">
        <v>-2.1214631780725401</v>
      </c>
      <c r="N2033">
        <v>-1.82644052807532</v>
      </c>
      <c r="O2033">
        <v>-0.29502264999722</v>
      </c>
      <c r="Q2033" s="3">
        <v>0.99957734346389704</v>
      </c>
      <c r="R2033" s="3">
        <v>-0.973244488239288</v>
      </c>
      <c r="S2033">
        <v>0.73309201244028499</v>
      </c>
      <c r="T2033">
        <v>-1.3757720719387501</v>
      </c>
      <c r="U2033">
        <v>2.1088640843790301</v>
      </c>
      <c r="W2033" s="6">
        <v>0.72158999999999995</v>
      </c>
      <c r="X2033" s="6">
        <v>0.56846363600000005</v>
      </c>
      <c r="Y2033">
        <v>0.72573125058718702</v>
      </c>
      <c r="Z2033">
        <v>0.246797355727252</v>
      </c>
      <c r="AA2033">
        <v>0.47893389485993498</v>
      </c>
      <c r="AC2033" s="3">
        <v>-24.561599999999999</v>
      </c>
      <c r="AD2033" s="3">
        <v>-27.778500000000001</v>
      </c>
      <c r="AE2033">
        <v>5.2487179773951301E-2</v>
      </c>
      <c r="AF2033">
        <v>-0.30479397663090202</v>
      </c>
      <c r="AG2033">
        <v>0.35728115640485397</v>
      </c>
    </row>
    <row r="2034" spans="1:33" x14ac:dyDescent="0.25">
      <c r="A2034" t="s">
        <v>4733</v>
      </c>
      <c r="C2034" t="s">
        <v>7142</v>
      </c>
      <c r="D2034" t="s">
        <v>7144</v>
      </c>
      <c r="E2034" t="s">
        <v>7143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K2034" s="6">
        <v>-23.911360950027198</v>
      </c>
      <c r="L2034" s="6">
        <v>-25.950153692290701</v>
      </c>
      <c r="M2034">
        <v>0.52595032324197999</v>
      </c>
      <c r="N2034">
        <v>0.37831497430524602</v>
      </c>
      <c r="O2034">
        <v>0.147635348936734</v>
      </c>
      <c r="Q2034" s="3">
        <v>0.99955308437347401</v>
      </c>
      <c r="R2034" s="3">
        <v>-0.93584543466568004</v>
      </c>
      <c r="S2034">
        <v>0.73306608048652599</v>
      </c>
      <c r="T2034">
        <v>-1.3357940467548599</v>
      </c>
      <c r="U2034">
        <v>2.0688601272413898</v>
      </c>
      <c r="W2034" s="6">
        <v>0.52444000000000002</v>
      </c>
      <c r="X2034" s="6">
        <v>0.53828181799999997</v>
      </c>
      <c r="Y2034">
        <v>0.109104466634841</v>
      </c>
      <c r="Z2034">
        <v>0.15239757197287701</v>
      </c>
      <c r="AA2034">
        <v>-4.32931053380353E-2</v>
      </c>
      <c r="AC2034" s="3">
        <v>-25.705500000000001</v>
      </c>
      <c r="AD2034" s="3">
        <v>-27.283000000000001</v>
      </c>
      <c r="AE2034">
        <v>-7.4558707512415404E-2</v>
      </c>
      <c r="AF2034">
        <v>-0.24976186092988401</v>
      </c>
      <c r="AG2034">
        <v>0.175203153417469</v>
      </c>
    </row>
    <row r="2035" spans="1:33" x14ac:dyDescent="0.25">
      <c r="A2035" t="s">
        <v>4733</v>
      </c>
      <c r="C2035" t="s">
        <v>7146</v>
      </c>
      <c r="D2035" t="s">
        <v>7148</v>
      </c>
      <c r="E2035" t="s">
        <v>7147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K2035" s="6">
        <v>-33.677038876650798</v>
      </c>
      <c r="L2035" s="6">
        <v>-37.504426751111097</v>
      </c>
      <c r="M2035">
        <v>-0.181212910378417</v>
      </c>
      <c r="N2035">
        <v>-0.45836601802331201</v>
      </c>
      <c r="O2035">
        <v>0.27715310764489398</v>
      </c>
      <c r="Q2035" s="3">
        <v>0.99868112802505404</v>
      </c>
      <c r="R2035" s="3">
        <v>-0.84576714038848799</v>
      </c>
      <c r="S2035">
        <v>0.73213399559331505</v>
      </c>
      <c r="T2035">
        <v>-1.23950411497765</v>
      </c>
      <c r="U2035">
        <v>1.9716381105709599</v>
      </c>
      <c r="W2035" s="6">
        <v>0.42423999999999901</v>
      </c>
      <c r="X2035" s="6">
        <v>0.29815454499999999</v>
      </c>
      <c r="Y2035">
        <v>-0.204291443849688</v>
      </c>
      <c r="Z2035">
        <v>-0.59864938764790399</v>
      </c>
      <c r="AA2035">
        <v>0.39435794379821498</v>
      </c>
      <c r="AC2035" s="3">
        <v>-26.913900000000002</v>
      </c>
      <c r="AD2035" s="3">
        <v>-30.130800000000001</v>
      </c>
      <c r="AE2035">
        <v>-0.20876821026339401</v>
      </c>
      <c r="AF2035">
        <v>-0.56604936666824801</v>
      </c>
      <c r="AG2035">
        <v>0.35728115640485297</v>
      </c>
    </row>
    <row r="2036" spans="1:33" x14ac:dyDescent="0.25">
      <c r="A2036" t="s">
        <v>4733</v>
      </c>
      <c r="C2036" t="s">
        <v>7150</v>
      </c>
      <c r="D2036" t="s">
        <v>7152</v>
      </c>
      <c r="E2036" t="s">
        <v>7151</v>
      </c>
      <c r="F2036" t="s">
        <v>7153</v>
      </c>
      <c r="G2036">
        <v>0.86898999999999904</v>
      </c>
      <c r="H2036">
        <v>-0.26834999999999998</v>
      </c>
      <c r="I2036">
        <v>1.13734</v>
      </c>
      <c r="K2036" s="6">
        <v>-15.4405920061108</v>
      </c>
      <c r="L2036" s="6">
        <v>-19.1567020572401</v>
      </c>
      <c r="M2036">
        <v>1.1393451538558801</v>
      </c>
      <c r="N2036">
        <v>0.87025002088189995</v>
      </c>
      <c r="O2036">
        <v>0.26909513297398802</v>
      </c>
      <c r="Q2036" s="3">
        <v>0.999317586421966</v>
      </c>
      <c r="R2036" s="3">
        <v>-0.981733858585357</v>
      </c>
      <c r="S2036">
        <v>0.73281434301895598</v>
      </c>
      <c r="T2036">
        <v>-1.38484685402708</v>
      </c>
      <c r="U2036">
        <v>2.1176611970460399</v>
      </c>
      <c r="W2036" s="6">
        <v>0.62378999999999996</v>
      </c>
      <c r="X2036" s="6">
        <v>0.48031818199999998</v>
      </c>
      <c r="Y2036">
        <v>0.41984182897653799</v>
      </c>
      <c r="Z2036">
        <v>-2.8895506661991598E-2</v>
      </c>
      <c r="AA2036">
        <v>0.44873733563853002</v>
      </c>
      <c r="AC2036" s="3">
        <v>-21.860199999999999</v>
      </c>
      <c r="AD2036" s="3">
        <v>-25.0688</v>
      </c>
      <c r="AE2036">
        <v>0.35251494436472902</v>
      </c>
      <c r="AF2036">
        <v>-3.8443824532059302E-3</v>
      </c>
      <c r="AG2036">
        <v>0.35635932681793497</v>
      </c>
    </row>
    <row r="2037" spans="1:33" x14ac:dyDescent="0.25">
      <c r="A2037" t="s">
        <v>4733</v>
      </c>
      <c r="C2037" t="s">
        <v>7154</v>
      </c>
      <c r="D2037" t="s">
        <v>7156</v>
      </c>
      <c r="E2037" t="s">
        <v>7155</v>
      </c>
      <c r="F2037" t="s">
        <v>7157</v>
      </c>
      <c r="G2037">
        <v>1.1553789999999999</v>
      </c>
      <c r="H2037">
        <v>3.15E-2</v>
      </c>
      <c r="I2037">
        <v>1.1238790000000001</v>
      </c>
      <c r="K2037" s="6">
        <v>-15.3644291838008</v>
      </c>
      <c r="L2037" s="6">
        <v>-13.030115842448099</v>
      </c>
      <c r="M2037">
        <v>1.1448603416504299</v>
      </c>
      <c r="N2037">
        <v>1.31389525997944</v>
      </c>
      <c r="O2037">
        <v>-0.16903491832901199</v>
      </c>
      <c r="Q2037" s="3">
        <v>0.99949735403060902</v>
      </c>
      <c r="R2037" s="3">
        <v>-0.98150557279586803</v>
      </c>
      <c r="S2037">
        <v>0.73300650707924198</v>
      </c>
      <c r="T2037">
        <v>-1.38460282605928</v>
      </c>
      <c r="U2037">
        <v>2.1176093331385202</v>
      </c>
      <c r="W2037" s="6">
        <v>0.44753999999999899</v>
      </c>
      <c r="X2037" s="6">
        <v>0.49281818199999999</v>
      </c>
      <c r="Y2037">
        <v>-0.13141594769909401</v>
      </c>
      <c r="Z2037">
        <v>1.02007895561383E-2</v>
      </c>
      <c r="AA2037">
        <v>-0.14161673725523199</v>
      </c>
      <c r="AC2037" s="3">
        <v>-23.276800000000001</v>
      </c>
      <c r="AD2037" s="3">
        <v>-24.5854</v>
      </c>
      <c r="AE2037">
        <v>0.19518195727681201</v>
      </c>
      <c r="AF2037">
        <v>4.98438611994119E-2</v>
      </c>
      <c r="AG2037">
        <v>0.145338096077401</v>
      </c>
    </row>
    <row r="2038" spans="1:33" x14ac:dyDescent="0.25">
      <c r="A2038" t="s">
        <v>4733</v>
      </c>
      <c r="C2038" t="s">
        <v>7158</v>
      </c>
      <c r="D2038" t="s">
        <v>7160</v>
      </c>
      <c r="E2038" t="s">
        <v>7159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K2038" s="6">
        <v>-13.7988002804959</v>
      </c>
      <c r="L2038" s="6">
        <v>-20.2523735843133</v>
      </c>
      <c r="M2038">
        <v>1.25823241947539</v>
      </c>
      <c r="N2038">
        <v>0.79090902418995501</v>
      </c>
      <c r="O2038">
        <v>0.46732339528543898</v>
      </c>
      <c r="Q2038" s="3">
        <v>0.99849104881286599</v>
      </c>
      <c r="R2038" s="3">
        <v>-0.97175556421279896</v>
      </c>
      <c r="S2038">
        <v>0.73193080885980999</v>
      </c>
      <c r="T2038">
        <v>-1.37418047438372</v>
      </c>
      <c r="U2038">
        <v>2.10611128324354</v>
      </c>
      <c r="W2038" s="6">
        <v>0.52732000000000001</v>
      </c>
      <c r="X2038" s="6">
        <v>0.60690909100000001</v>
      </c>
      <c r="Y2038">
        <v>0.118112253283498</v>
      </c>
      <c r="Z2038">
        <v>0.36704334748091499</v>
      </c>
      <c r="AA2038">
        <v>-0.24893109419741599</v>
      </c>
      <c r="AC2038" s="3">
        <v>-21.726099999999999</v>
      </c>
      <c r="AD2038" s="3">
        <v>-22.577500000000001</v>
      </c>
      <c r="AE2038">
        <v>0.36740860070278403</v>
      </c>
      <c r="AF2038">
        <v>0.27284887656989398</v>
      </c>
      <c r="AG2038">
        <v>9.4559724132889794E-2</v>
      </c>
    </row>
    <row r="2039" spans="1:33" x14ac:dyDescent="0.25">
      <c r="A2039" t="s">
        <v>4733</v>
      </c>
      <c r="C2039" t="s">
        <v>7162</v>
      </c>
      <c r="D2039" t="s">
        <v>7164</v>
      </c>
      <c r="E2039" t="s">
        <v>7163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K2039" s="6">
        <v>-57.726014629959003</v>
      </c>
      <c r="L2039" s="6">
        <v>-55.882081524376602</v>
      </c>
      <c r="M2039">
        <v>-1.9226743416021601</v>
      </c>
      <c r="N2039">
        <v>-1.78914938743913</v>
      </c>
      <c r="O2039">
        <v>-0.133524954163035</v>
      </c>
      <c r="Q2039" s="3">
        <v>0.99966102838516202</v>
      </c>
      <c r="R2039" s="3">
        <v>0.98811537027358998</v>
      </c>
      <c r="S2039">
        <v>0.73318146812352103</v>
      </c>
      <c r="T2039">
        <v>0.72083964215082597</v>
      </c>
      <c r="U2039">
        <v>1.2341825972695E-2</v>
      </c>
      <c r="W2039" s="6">
        <v>0.72606999999999999</v>
      </c>
      <c r="X2039" s="6">
        <v>0.624636364</v>
      </c>
      <c r="Y2039">
        <v>0.73974336315176503</v>
      </c>
      <c r="Z2039">
        <v>0.42248900478872697</v>
      </c>
      <c r="AA2039">
        <v>0.317254358363037</v>
      </c>
      <c r="AC2039" s="3">
        <v>-24.615200000000002</v>
      </c>
      <c r="AD2039" s="3">
        <v>-27.2591</v>
      </c>
      <c r="AE2039">
        <v>4.6534159790954897E-2</v>
      </c>
      <c r="AF2039">
        <v>-0.24710743597477999</v>
      </c>
      <c r="AG2039">
        <v>0.29364159576573501</v>
      </c>
    </row>
    <row r="2040" spans="1:33" x14ac:dyDescent="0.25">
      <c r="A2040" t="s">
        <v>4733</v>
      </c>
      <c r="C2040" t="s">
        <v>7166</v>
      </c>
      <c r="D2040" t="s">
        <v>7168</v>
      </c>
      <c r="E2040" t="s">
        <v>7167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K2040" s="6">
        <v>-32.482283298148097</v>
      </c>
      <c r="L2040" s="6">
        <v>-30.7207912903832</v>
      </c>
      <c r="M2040">
        <v>-9.4696928116024398E-2</v>
      </c>
      <c r="N2040">
        <v>3.2858208718003698E-2</v>
      </c>
      <c r="O2040">
        <v>-0.127555136834028</v>
      </c>
      <c r="Q2040" s="3">
        <v>0.99654167890548695</v>
      </c>
      <c r="R2040" s="3">
        <v>0.98818725347518899</v>
      </c>
      <c r="S2040">
        <v>0.72984701390236395</v>
      </c>
      <c r="T2040">
        <v>0.72091648228899097</v>
      </c>
      <c r="U2040">
        <v>8.9305316133731997E-3</v>
      </c>
      <c r="W2040" s="6">
        <v>0.40761999999999998</v>
      </c>
      <c r="X2040" s="6">
        <v>0.42825454499999999</v>
      </c>
      <c r="Y2040">
        <v>-0.25627387930131301</v>
      </c>
      <c r="Z2040">
        <v>-0.191735136609607</v>
      </c>
      <c r="AA2040">
        <v>-6.4538742691706605E-2</v>
      </c>
      <c r="AC2040" s="3">
        <v>-24.9573</v>
      </c>
      <c r="AD2040" s="3">
        <v>-26.576799999999999</v>
      </c>
      <c r="AE2040">
        <v>8.5392318770937392E-3</v>
      </c>
      <c r="AF2040">
        <v>-0.17132860137779701</v>
      </c>
      <c r="AG2040">
        <v>0.179867833254891</v>
      </c>
    </row>
    <row r="2041" spans="1:33" x14ac:dyDescent="0.25">
      <c r="A2041" t="s">
        <v>4733</v>
      </c>
      <c r="C2041" t="s">
        <v>7170</v>
      </c>
      <c r="D2041" t="s">
        <v>7172</v>
      </c>
      <c r="E2041" t="s">
        <v>7171</v>
      </c>
      <c r="F2041" t="s">
        <v>7173</v>
      </c>
      <c r="G2041">
        <v>0.8921</v>
      </c>
      <c r="H2041">
        <v>-0.83973999999999904</v>
      </c>
      <c r="I2041">
        <v>1.73184</v>
      </c>
      <c r="K2041" s="6">
        <v>-18.779597554355799</v>
      </c>
      <c r="L2041" s="6">
        <v>-34.9154140558093</v>
      </c>
      <c r="M2041">
        <v>0.897557335507285</v>
      </c>
      <c r="N2041">
        <v>-0.270887524133755</v>
      </c>
      <c r="O2041">
        <v>1.1684448596410399</v>
      </c>
      <c r="Q2041" s="3">
        <v>0.99919760227203303</v>
      </c>
      <c r="R2041" s="3">
        <v>-0.99629664421081499</v>
      </c>
      <c r="S2041">
        <v>0.73268608497739296</v>
      </c>
      <c r="T2041">
        <v>-1.4004138632118499</v>
      </c>
      <c r="U2041">
        <v>2.1330999481892499</v>
      </c>
      <c r="W2041" s="6">
        <v>0.77063749999999998</v>
      </c>
      <c r="X2041" s="6">
        <v>0.16789999999999999</v>
      </c>
      <c r="Y2041">
        <v>0.87913729768788595</v>
      </c>
      <c r="Z2041">
        <v>-1.0060470096541201</v>
      </c>
      <c r="AA2041">
        <v>1.885184307342</v>
      </c>
      <c r="AC2041" s="3">
        <v>-11.7178</v>
      </c>
      <c r="AD2041" s="3">
        <v>-16.5397</v>
      </c>
      <c r="AE2041">
        <v>1.47896848681882</v>
      </c>
      <c r="AF2041">
        <v>0.94342992234104905</v>
      </c>
      <c r="AG2041">
        <v>0.53553856447777803</v>
      </c>
    </row>
    <row r="2042" spans="1:33" x14ac:dyDescent="0.25">
      <c r="A2042" t="s">
        <v>4733</v>
      </c>
      <c r="C2042" t="s">
        <v>7174</v>
      </c>
      <c r="D2042" t="s">
        <v>7176</v>
      </c>
      <c r="E2042" t="s">
        <v>7175</v>
      </c>
      <c r="F2042" t="s">
        <v>7177</v>
      </c>
      <c r="G2042">
        <v>0.79234799999999905</v>
      </c>
      <c r="H2042">
        <v>-1.3222</v>
      </c>
      <c r="I2042">
        <v>2.1145480000000001</v>
      </c>
      <c r="K2042" s="6">
        <v>-18.760023891925801</v>
      </c>
      <c r="L2042" s="6">
        <v>-32.143022902309802</v>
      </c>
      <c r="M2042">
        <v>0.898974725525861</v>
      </c>
      <c r="N2042">
        <v>-7.0130023456366694E-2</v>
      </c>
      <c r="O2042">
        <v>0.96910474898222798</v>
      </c>
      <c r="Q2042" s="3">
        <v>0.99947190284729004</v>
      </c>
      <c r="R2042" s="3">
        <v>-0.99730521440505904</v>
      </c>
      <c r="S2042">
        <v>0.732979300828002</v>
      </c>
      <c r="T2042">
        <v>-1.4014919825965</v>
      </c>
      <c r="U2042">
        <v>2.1344712834244999</v>
      </c>
      <c r="W2042" s="6">
        <v>0.58279999999999998</v>
      </c>
      <c r="X2042" s="6">
        <v>0.30856250000000002</v>
      </c>
      <c r="Y2042">
        <v>0.291637254418047</v>
      </c>
      <c r="Z2042">
        <v>-0.56609638831150599</v>
      </c>
      <c r="AA2042">
        <v>0.85773364272955299</v>
      </c>
      <c r="AC2042" s="3">
        <v>-16.145900000000001</v>
      </c>
      <c r="AD2042" s="3">
        <v>-18.3398</v>
      </c>
      <c r="AE2042">
        <v>0.987166849007166</v>
      </c>
      <c r="AF2042">
        <v>0.74350396578524103</v>
      </c>
      <c r="AG2042">
        <v>0.243662883221924</v>
      </c>
    </row>
    <row r="2043" spans="1:33" x14ac:dyDescent="0.25">
      <c r="A2043" t="s">
        <v>4733</v>
      </c>
      <c r="C2043" t="s">
        <v>7178</v>
      </c>
      <c r="D2043" t="s">
        <v>7180</v>
      </c>
      <c r="E2043" t="s">
        <v>7179</v>
      </c>
      <c r="F2043" t="s">
        <v>7181</v>
      </c>
      <c r="G2043">
        <v>0.91238200000000003</v>
      </c>
      <c r="H2043">
        <v>-0.88727</v>
      </c>
      <c r="I2043">
        <v>1.799652</v>
      </c>
      <c r="K2043" s="6">
        <v>-15.922033632174101</v>
      </c>
      <c r="L2043" s="6">
        <v>-30.800067406147701</v>
      </c>
      <c r="M2043">
        <v>1.10448246233109</v>
      </c>
      <c r="N2043">
        <v>2.7117577622638198E-2</v>
      </c>
      <c r="O2043">
        <v>1.07736488470845</v>
      </c>
      <c r="Q2043" s="3">
        <v>0.99953186511993397</v>
      </c>
      <c r="R2043" s="3">
        <v>-0.99727988243103005</v>
      </c>
      <c r="S2043">
        <v>0.73304339799134699</v>
      </c>
      <c r="T2043">
        <v>-1.40146490377501</v>
      </c>
      <c r="U2043">
        <v>2.1345083017663602</v>
      </c>
      <c r="W2043" s="6">
        <v>0.79446249999999996</v>
      </c>
      <c r="X2043" s="6">
        <v>0.28505000000000003</v>
      </c>
      <c r="Y2043">
        <v>0.95365483827964104</v>
      </c>
      <c r="Z2043">
        <v>-0.63963652149780903</v>
      </c>
      <c r="AA2043">
        <v>1.5932913597774501</v>
      </c>
      <c r="AC2043" s="3">
        <v>-14.735900000000001</v>
      </c>
      <c r="AD2043" s="3">
        <v>-18.811199999999999</v>
      </c>
      <c r="AE2043">
        <v>1.14376681497777</v>
      </c>
      <c r="AF2043">
        <v>0.69114848780045901</v>
      </c>
      <c r="AG2043">
        <v>0.45261832717731398</v>
      </c>
    </row>
    <row r="2044" spans="1:33" x14ac:dyDescent="0.25">
      <c r="A2044" t="s">
        <v>4733</v>
      </c>
      <c r="C2044" t="s">
        <v>7182</v>
      </c>
      <c r="D2044" t="s">
        <v>7184</v>
      </c>
      <c r="E2044" t="s">
        <v>7183</v>
      </c>
      <c r="F2044" t="s">
        <v>7185</v>
      </c>
      <c r="G2044">
        <v>1.3347709999999999</v>
      </c>
      <c r="H2044">
        <v>-1.24746</v>
      </c>
      <c r="I2044">
        <v>2.5822310000000002</v>
      </c>
      <c r="K2044" s="6">
        <v>-21.773506116122</v>
      </c>
      <c r="L2044" s="6">
        <v>-47.418518435209897</v>
      </c>
      <c r="M2044">
        <v>0.68075906757235705</v>
      </c>
      <c r="N2044">
        <v>-1.17627635526913</v>
      </c>
      <c r="O2044">
        <v>1.85703542284149</v>
      </c>
      <c r="Q2044" s="3">
        <v>0.99884909391403198</v>
      </c>
      <c r="R2044" s="3">
        <v>-0.99713283777236905</v>
      </c>
      <c r="S2044">
        <v>0.732313544108529</v>
      </c>
      <c r="T2044">
        <v>-1.4013077191806</v>
      </c>
      <c r="U2044">
        <v>2.1336212632891298</v>
      </c>
      <c r="W2044" s="6">
        <v>0.56058750000000002</v>
      </c>
      <c r="X2044" s="6">
        <v>0.426425</v>
      </c>
      <c r="Y2044">
        <v>0.22216313603842999</v>
      </c>
      <c r="Z2044">
        <v>-0.197457411270759</v>
      </c>
      <c r="AA2044">
        <v>0.41962054730918902</v>
      </c>
      <c r="AC2044" s="3">
        <v>-19.902999999999999</v>
      </c>
      <c r="AD2044" s="3">
        <v>-20.976299999999998</v>
      </c>
      <c r="AE2044">
        <v>0.56988902478860903</v>
      </c>
      <c r="AF2044">
        <v>0.45068424218133801</v>
      </c>
      <c r="AG2044">
        <v>0.11920478260726999</v>
      </c>
    </row>
    <row r="2045" spans="1:33" x14ac:dyDescent="0.25">
      <c r="A2045" t="s">
        <v>4733</v>
      </c>
      <c r="C2045" t="s">
        <v>7186</v>
      </c>
      <c r="D2045" t="s">
        <v>7188</v>
      </c>
      <c r="E2045" t="s">
        <v>7187</v>
      </c>
      <c r="F2045" t="s">
        <v>7189</v>
      </c>
      <c r="G2045">
        <v>0.81518199999999996</v>
      </c>
      <c r="H2045">
        <v>-1.00274</v>
      </c>
      <c r="I2045">
        <v>1.81792199999999</v>
      </c>
      <c r="K2045" s="6">
        <v>-9.3252659641439095</v>
      </c>
      <c r="L2045" s="6">
        <v>-29.542769181542099</v>
      </c>
      <c r="M2045">
        <v>1.5821750086774</v>
      </c>
      <c r="N2045">
        <v>0.118162468189155</v>
      </c>
      <c r="O2045">
        <v>1.46401254048824</v>
      </c>
      <c r="Q2045" s="3">
        <v>0.99965983629226596</v>
      </c>
      <c r="R2045" s="3">
        <v>-0.97304141521453802</v>
      </c>
      <c r="S2045">
        <v>0.73318019382603905</v>
      </c>
      <c r="T2045">
        <v>-1.37555499536269</v>
      </c>
      <c r="U2045">
        <v>2.1087351891887298</v>
      </c>
      <c r="W2045" s="6">
        <v>0.77295555599999999</v>
      </c>
      <c r="X2045" s="6">
        <v>0.33987777799999902</v>
      </c>
      <c r="Y2045">
        <v>0.88638749000998296</v>
      </c>
      <c r="Z2045">
        <v>-0.46815147752421898</v>
      </c>
      <c r="AA2045">
        <v>1.3545389675341999</v>
      </c>
      <c r="AC2045" s="3">
        <v>-19.997800000000002</v>
      </c>
      <c r="AD2045" s="3">
        <v>-23.895499999999998</v>
      </c>
      <c r="AE2045">
        <v>0.55936017601271204</v>
      </c>
      <c r="AF2045">
        <v>0.12646678071935599</v>
      </c>
      <c r="AG2045">
        <v>0.43289339529335602</v>
      </c>
    </row>
    <row r="2046" spans="1:33" x14ac:dyDescent="0.25">
      <c r="A2046" t="s">
        <v>4733</v>
      </c>
      <c r="C2046" t="s">
        <v>7190</v>
      </c>
      <c r="D2046" t="s">
        <v>7192</v>
      </c>
      <c r="E2046" t="s">
        <v>7191</v>
      </c>
      <c r="F2046" t="s">
        <v>7193</v>
      </c>
      <c r="G2046">
        <v>1.223984</v>
      </c>
      <c r="H2046">
        <v>-0.65717000000000003</v>
      </c>
      <c r="I2046">
        <v>1.881154</v>
      </c>
      <c r="K2046" s="6">
        <v>-28.726399891078401</v>
      </c>
      <c r="L2046" s="6">
        <v>-34.111629188060697</v>
      </c>
      <c r="M2046">
        <v>0.177278317760517</v>
      </c>
      <c r="N2046">
        <v>-0.21268295190813899</v>
      </c>
      <c r="O2046">
        <v>0.38996126966865702</v>
      </c>
      <c r="Q2046" s="3">
        <v>0.99957859516143799</v>
      </c>
      <c r="R2046" s="3">
        <v>-0.97722256183624201</v>
      </c>
      <c r="S2046">
        <v>0.73309335045264101</v>
      </c>
      <c r="T2046">
        <v>-1.3800244663510599</v>
      </c>
      <c r="U2046">
        <v>2.1131178168037099</v>
      </c>
      <c r="W2046" s="6">
        <v>0.7026</v>
      </c>
      <c r="X2046" s="6">
        <v>0.38098333299999998</v>
      </c>
      <c r="Y2046">
        <v>0.66633615737260399</v>
      </c>
      <c r="Z2046">
        <v>-0.33958548116496801</v>
      </c>
      <c r="AA2046">
        <v>1.00592163853757</v>
      </c>
      <c r="AC2046" s="3">
        <v>-17.290500000000002</v>
      </c>
      <c r="AD2046" s="3">
        <v>-19.220199999999998</v>
      </c>
      <c r="AE2046">
        <v>0.86004321705684195</v>
      </c>
      <c r="AF2046">
        <v>0.64572339128841705</v>
      </c>
      <c r="AG2046">
        <v>0.21431982576842401</v>
      </c>
    </row>
    <row r="2047" spans="1:33" x14ac:dyDescent="0.25">
      <c r="A2047" t="s">
        <v>4733</v>
      </c>
      <c r="C2047" t="s">
        <v>7194</v>
      </c>
      <c r="D2047" t="s">
        <v>7196</v>
      </c>
      <c r="E2047" t="s">
        <v>7195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K2047" s="6">
        <v>-27.6407937421463</v>
      </c>
      <c r="L2047" s="6">
        <v>-45.617708575911799</v>
      </c>
      <c r="M2047">
        <v>0.25589044899045499</v>
      </c>
      <c r="N2047">
        <v>-1.04587409002905</v>
      </c>
      <c r="O2047">
        <v>1.3017645390195101</v>
      </c>
      <c r="Q2047" s="3">
        <v>0.99809587001800504</v>
      </c>
      <c r="R2047" s="3">
        <v>-0.99709296226501398</v>
      </c>
      <c r="S2047">
        <v>0.73150837924452605</v>
      </c>
      <c r="T2047">
        <v>-1.4012650939298299</v>
      </c>
      <c r="U2047">
        <v>2.1327734731743599</v>
      </c>
      <c r="W2047" s="6">
        <v>1.049314286</v>
      </c>
      <c r="X2047" s="6">
        <v>0.86594285699999995</v>
      </c>
      <c r="Y2047">
        <v>1.75075571165368</v>
      </c>
      <c r="Z2047">
        <v>1.1772242151636101</v>
      </c>
      <c r="AA2047">
        <v>0.57353149649006296</v>
      </c>
      <c r="AC2047" s="3">
        <v>-16.9558</v>
      </c>
      <c r="AD2047" s="3">
        <v>-18.2394</v>
      </c>
      <c r="AE2047">
        <v>0.89721627280887195</v>
      </c>
      <c r="AF2047">
        <v>0.75465477187279395</v>
      </c>
      <c r="AG2047">
        <v>0.142561500936078</v>
      </c>
    </row>
    <row r="2048" spans="1:33" x14ac:dyDescent="0.25">
      <c r="A2048" t="s">
        <v>4733</v>
      </c>
      <c r="C2048" t="s">
        <v>7198</v>
      </c>
      <c r="D2048" t="s">
        <v>7200</v>
      </c>
      <c r="E2048" t="s">
        <v>7199</v>
      </c>
      <c r="F2048" t="s">
        <v>7201</v>
      </c>
      <c r="G2048">
        <v>1.359974</v>
      </c>
      <c r="H2048">
        <v>-0.68330999999999997</v>
      </c>
      <c r="I2048">
        <v>2.0432839999999999</v>
      </c>
      <c r="K2048" s="6">
        <v>-37.403361106291399</v>
      </c>
      <c r="L2048" s="6">
        <v>-35.970928852446299</v>
      </c>
      <c r="M2048">
        <v>-0.45104753908762801</v>
      </c>
      <c r="N2048">
        <v>-0.347320646578749</v>
      </c>
      <c r="O2048">
        <v>-0.103726892508878</v>
      </c>
      <c r="Q2048" s="3">
        <v>0.998795866966247</v>
      </c>
      <c r="R2048" s="3">
        <v>0.99593758583068803</v>
      </c>
      <c r="S2048">
        <v>0.73225664672595803</v>
      </c>
      <c r="T2048">
        <v>0.72920126365335902</v>
      </c>
      <c r="U2048">
        <v>3.05538307259856E-3</v>
      </c>
      <c r="W2048" s="6">
        <v>0.19905714299999999</v>
      </c>
      <c r="X2048" s="6">
        <v>0.19955714299999999</v>
      </c>
      <c r="Y2048">
        <v>-0.90859669829103196</v>
      </c>
      <c r="Z2048">
        <v>-0.90703284644230697</v>
      </c>
      <c r="AA2048">
        <v>-1.5638518487249801E-3</v>
      </c>
      <c r="AC2048" s="3">
        <v>-20.499199999999998</v>
      </c>
      <c r="AD2048" s="3">
        <v>-20.495699999999999</v>
      </c>
      <c r="AE2048">
        <v>0.50367278385834202</v>
      </c>
      <c r="AF2048">
        <v>0.50406150717812803</v>
      </c>
      <c r="AG2048">
        <v>-3.8872331978512199E-4</v>
      </c>
    </row>
    <row r="2049" spans="1:33" x14ac:dyDescent="0.25">
      <c r="A2049" t="s">
        <v>4733</v>
      </c>
      <c r="C2049" t="s">
        <v>7202</v>
      </c>
      <c r="D2049" t="s">
        <v>7204</v>
      </c>
      <c r="E2049" t="s">
        <v>7203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K2049" s="6">
        <v>-15.432429280132</v>
      </c>
      <c r="L2049" s="6">
        <v>-31.739968959242098</v>
      </c>
      <c r="M2049">
        <v>1.13993624233348</v>
      </c>
      <c r="N2049">
        <v>-4.09436288358535E-2</v>
      </c>
      <c r="O2049">
        <v>1.18087987116933</v>
      </c>
      <c r="Q2049" s="3">
        <v>0.99801790714263905</v>
      </c>
      <c r="R2049" s="3">
        <v>-0.99598813056945801</v>
      </c>
      <c r="S2049">
        <v>0.73142504018920296</v>
      </c>
      <c r="T2049">
        <v>-1.40008407502351</v>
      </c>
      <c r="U2049">
        <v>2.1315091152127099</v>
      </c>
      <c r="W2049" s="6">
        <v>0.78027142900000002</v>
      </c>
      <c r="X2049" s="6">
        <v>0.311475</v>
      </c>
      <c r="Y2049">
        <v>0.90926937304216104</v>
      </c>
      <c r="Z2049">
        <v>-0.55698695129268205</v>
      </c>
      <c r="AA2049">
        <v>1.4662563243348401</v>
      </c>
      <c r="AC2049" s="3">
        <v>-13.347200000000001</v>
      </c>
      <c r="AD2049" s="3">
        <v>-17.575099999999999</v>
      </c>
      <c r="AE2049">
        <v>1.2980011218879699</v>
      </c>
      <c r="AF2049">
        <v>0.82843445796802395</v>
      </c>
      <c r="AG2049">
        <v>0.469566663919948</v>
      </c>
    </row>
    <row r="2050" spans="1:33" x14ac:dyDescent="0.25">
      <c r="A2050" t="s">
        <v>4733</v>
      </c>
      <c r="C2050" t="s">
        <v>7206</v>
      </c>
      <c r="D2050" t="s">
        <v>7208</v>
      </c>
      <c r="E2050" t="s">
        <v>7207</v>
      </c>
      <c r="F2050" t="s">
        <v>7209</v>
      </c>
      <c r="G2050">
        <v>1.386571</v>
      </c>
      <c r="H2050">
        <v>0.47612700000000002</v>
      </c>
      <c r="I2050">
        <v>0.91044400000000003</v>
      </c>
      <c r="K2050" s="6">
        <v>-22.875798944383799</v>
      </c>
      <c r="L2050" s="6">
        <v>-42.249905862845402</v>
      </c>
      <c r="M2050">
        <v>0.60093860178522296</v>
      </c>
      <c r="N2050">
        <v>-0.80200097905180501</v>
      </c>
      <c r="O2050">
        <v>1.40293958083702</v>
      </c>
      <c r="Q2050" s="3">
        <v>0.999539494514465</v>
      </c>
      <c r="R2050" s="3">
        <v>-0.99255096912384</v>
      </c>
      <c r="S2050">
        <v>0.73305155349523099</v>
      </c>
      <c r="T2050">
        <v>-1.3964098930936499</v>
      </c>
      <c r="U2050">
        <v>2.1294614465888801</v>
      </c>
      <c r="W2050" s="6">
        <v>0.84526250000000003</v>
      </c>
      <c r="X2050" s="6">
        <v>0.48872222199999998</v>
      </c>
      <c r="Y2050">
        <v>1.1125421861101199</v>
      </c>
      <c r="Z2050">
        <v>-2.6101596804705899E-3</v>
      </c>
      <c r="AA2050">
        <v>1.1151523457905901</v>
      </c>
      <c r="AC2050" s="3">
        <v>-20.0108</v>
      </c>
      <c r="AD2050" s="3">
        <v>-24.0932</v>
      </c>
      <c r="AE2050">
        <v>0.55791634653922495</v>
      </c>
      <c r="AF2050">
        <v>0.10450946634177501</v>
      </c>
      <c r="AG2050">
        <v>0.45340688019744901</v>
      </c>
    </row>
    <row r="2051" spans="1:33" x14ac:dyDescent="0.25">
      <c r="A2051" t="s">
        <v>4733</v>
      </c>
      <c r="C2051" t="s">
        <v>7210</v>
      </c>
      <c r="D2051" t="s">
        <v>7212</v>
      </c>
      <c r="E2051" t="s">
        <v>7211</v>
      </c>
      <c r="F2051" t="s">
        <v>7213</v>
      </c>
      <c r="G2051">
        <v>0.84425799999999995</v>
      </c>
      <c r="H2051">
        <v>-0.16441</v>
      </c>
      <c r="I2051">
        <v>1.0086679999999999</v>
      </c>
      <c r="K2051" s="6">
        <v>-31.718315409496402</v>
      </c>
      <c r="L2051" s="6">
        <v>-42.1644627600908</v>
      </c>
      <c r="M2051">
        <v>-3.9375627681958299E-2</v>
      </c>
      <c r="N2051">
        <v>-0.79581377717104096</v>
      </c>
      <c r="O2051">
        <v>0.75643814948908195</v>
      </c>
      <c r="Q2051" s="3">
        <v>0.99897438287734996</v>
      </c>
      <c r="R2051" s="3">
        <v>-0.98733937740325906</v>
      </c>
      <c r="S2051">
        <v>0.732447472773888</v>
      </c>
      <c r="T2051">
        <v>-1.39083891936183</v>
      </c>
      <c r="U2051">
        <v>2.1232863921357201</v>
      </c>
      <c r="W2051" s="6">
        <v>0.28867500000000001</v>
      </c>
      <c r="X2051" s="6">
        <v>0.104077778</v>
      </c>
      <c r="Y2051">
        <v>-0.62829859559455103</v>
      </c>
      <c r="Z2051">
        <v>-1.20566400938302</v>
      </c>
      <c r="AA2051">
        <v>0.57736541378847195</v>
      </c>
      <c r="AC2051" s="3">
        <v>-22.214700000000001</v>
      </c>
      <c r="AD2051" s="3">
        <v>-26.4313</v>
      </c>
      <c r="AE2051">
        <v>0.31314282526077097</v>
      </c>
      <c r="AF2051">
        <v>-0.155168817655299</v>
      </c>
      <c r="AG2051">
        <v>0.46831164291607003</v>
      </c>
    </row>
    <row r="2052" spans="1:33" x14ac:dyDescent="0.25">
      <c r="A2052" t="s">
        <v>4733</v>
      </c>
      <c r="C2052" t="s">
        <v>7214</v>
      </c>
      <c r="D2052" t="s">
        <v>7216</v>
      </c>
      <c r="E2052" t="s">
        <v>7215</v>
      </c>
      <c r="F2052" t="s">
        <v>7217</v>
      </c>
      <c r="G2052">
        <v>1.3668659999999999</v>
      </c>
      <c r="H2052">
        <v>-0.80566000000000004</v>
      </c>
      <c r="I2052">
        <v>2.172526</v>
      </c>
      <c r="K2052" s="6">
        <v>-7.7416117601096603</v>
      </c>
      <c r="L2052" s="6">
        <v>-30.6536925807595</v>
      </c>
      <c r="M2052">
        <v>1.6968523548151699</v>
      </c>
      <c r="N2052">
        <v>3.7717035808735103E-2</v>
      </c>
      <c r="O2052">
        <v>1.65913531900643</v>
      </c>
      <c r="Q2052" s="3">
        <v>0.99958646297454801</v>
      </c>
      <c r="R2052" s="3">
        <v>-0.99754875898361195</v>
      </c>
      <c r="S2052">
        <v>0.73310176081602196</v>
      </c>
      <c r="T2052">
        <v>-1.40175232157207</v>
      </c>
      <c r="U2052">
        <v>2.1348540823881001</v>
      </c>
      <c r="W2052" s="6">
        <v>0.90072857099999903</v>
      </c>
      <c r="X2052" s="6">
        <v>0.47102500000000003</v>
      </c>
      <c r="Y2052">
        <v>1.2860236214598599</v>
      </c>
      <c r="Z2052">
        <v>-5.79618263644711E-2</v>
      </c>
      <c r="AA2052">
        <v>1.34398544782433</v>
      </c>
      <c r="AC2052" s="3">
        <v>-12.261900000000001</v>
      </c>
      <c r="AD2052" s="3">
        <v>-16.517600000000002</v>
      </c>
      <c r="AE2052">
        <v>1.41853867016307</v>
      </c>
      <c r="AF2052">
        <v>0.94588443244597797</v>
      </c>
      <c r="AG2052">
        <v>0.47265423771709902</v>
      </c>
    </row>
    <row r="2053" spans="1:33" x14ac:dyDescent="0.25">
      <c r="A2053" t="s">
        <v>4733</v>
      </c>
      <c r="C2053" t="s">
        <v>7218</v>
      </c>
      <c r="D2053" t="s">
        <v>7220</v>
      </c>
      <c r="E2053" t="s">
        <v>7219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K2053" s="6">
        <v>-57.769424744998098</v>
      </c>
      <c r="L2053" s="6">
        <v>-65.854993657237998</v>
      </c>
      <c r="M2053">
        <v>-1.92581780358744</v>
      </c>
      <c r="N2053">
        <v>-2.5113190970564898</v>
      </c>
      <c r="O2053">
        <v>0.585501293469044</v>
      </c>
      <c r="Q2053" s="3">
        <v>0.999497890472412</v>
      </c>
      <c r="R2053" s="3">
        <v>0.73739302158355702</v>
      </c>
      <c r="S2053">
        <v>0.73300708051310903</v>
      </c>
      <c r="T2053">
        <v>0.45282793029385998</v>
      </c>
      <c r="U2053">
        <v>0.280179150219249</v>
      </c>
      <c r="W2053" s="6">
        <v>0.47843750000000002</v>
      </c>
      <c r="X2053" s="6">
        <v>0.29891111100000001</v>
      </c>
      <c r="Y2053">
        <v>-3.4777722707120103E-2</v>
      </c>
      <c r="Z2053">
        <v>-0.59628307337233799</v>
      </c>
      <c r="AA2053">
        <v>0.56150535066521801</v>
      </c>
      <c r="AC2053" s="3">
        <v>-21.096999999999898</v>
      </c>
      <c r="AD2053" s="3">
        <v>-25.078199999999999</v>
      </c>
      <c r="AE2053">
        <v>0.43727884083903101</v>
      </c>
      <c r="AF2053">
        <v>-4.8883822263432403E-3</v>
      </c>
      <c r="AG2053">
        <v>0.44216722306537498</v>
      </c>
    </row>
    <row r="2054" spans="1:33" x14ac:dyDescent="0.25">
      <c r="A2054" t="s">
        <v>4733</v>
      </c>
      <c r="C2054" t="s">
        <v>7222</v>
      </c>
      <c r="D2054" t="s">
        <v>7224</v>
      </c>
      <c r="E2054" t="s">
        <v>7223</v>
      </c>
      <c r="F2054" t="s">
        <v>7225</v>
      </c>
      <c r="G2054">
        <v>1.454118</v>
      </c>
      <c r="H2054">
        <v>0.13408200000000001</v>
      </c>
      <c r="I2054">
        <v>1.320036</v>
      </c>
      <c r="K2054" s="6">
        <v>-8.1926996372640097</v>
      </c>
      <c r="L2054" s="6">
        <v>-23.142553105950299</v>
      </c>
      <c r="M2054">
        <v>1.6641876730334999</v>
      </c>
      <c r="N2054">
        <v>0.58162209996195602</v>
      </c>
      <c r="O2054">
        <v>1.08256557307154</v>
      </c>
      <c r="Q2054" s="3">
        <v>0.99905937910079901</v>
      </c>
      <c r="R2054" s="3">
        <v>-0.98881798982620195</v>
      </c>
      <c r="S2054">
        <v>0.73253833018435499</v>
      </c>
      <c r="T2054">
        <v>-1.3924194942436301</v>
      </c>
      <c r="U2054">
        <v>2.1249578244279901</v>
      </c>
      <c r="W2054" s="6">
        <v>0.96518749999999998</v>
      </c>
      <c r="X2054" s="6">
        <v>0.38755555600000002</v>
      </c>
      <c r="Y2054">
        <v>1.48763205202686</v>
      </c>
      <c r="Z2054">
        <v>-0.31902951498740001</v>
      </c>
      <c r="AA2054">
        <v>1.8066615670142601</v>
      </c>
      <c r="AC2054" s="3">
        <v>-14.231299999999999</v>
      </c>
      <c r="AD2054" s="3">
        <v>-20.183599999999998</v>
      </c>
      <c r="AE2054">
        <v>1.1998096113102299</v>
      </c>
      <c r="AF2054">
        <v>0.53872452092240197</v>
      </c>
      <c r="AG2054">
        <v>0.66108509038783003</v>
      </c>
    </row>
    <row r="2055" spans="1:33" x14ac:dyDescent="0.25">
      <c r="A2055" t="s">
        <v>4733</v>
      </c>
      <c r="C2055" t="s">
        <v>7226</v>
      </c>
      <c r="D2055" t="s">
        <v>7228</v>
      </c>
      <c r="E2055" t="s">
        <v>7227</v>
      </c>
      <c r="F2055" t="s">
        <v>7229</v>
      </c>
      <c r="G2055">
        <v>0.66825599999999996</v>
      </c>
      <c r="H2055">
        <v>-0.76400999999999997</v>
      </c>
      <c r="I2055">
        <v>1.432266</v>
      </c>
      <c r="K2055" s="6">
        <v>-9.8941183649003399</v>
      </c>
      <c r="L2055" s="6">
        <v>-28.470475696027201</v>
      </c>
      <c r="M2055">
        <v>1.5409826300023901</v>
      </c>
      <c r="N2055">
        <v>0.19581058789003999</v>
      </c>
      <c r="O2055">
        <v>1.3451720421123501</v>
      </c>
      <c r="Q2055" s="3">
        <v>0.99966061115264804</v>
      </c>
      <c r="R2055" s="3">
        <v>-0.99181127548217696</v>
      </c>
      <c r="S2055">
        <v>0.73318102211940295</v>
      </c>
      <c r="T2055">
        <v>-1.3956191915060701</v>
      </c>
      <c r="U2055">
        <v>2.1288002136254698</v>
      </c>
      <c r="W2055" s="6">
        <v>0.15504285700000001</v>
      </c>
      <c r="X2055" s="6">
        <v>-0.109975</v>
      </c>
      <c r="Y2055">
        <v>-1.04626034335387</v>
      </c>
      <c r="Z2055">
        <v>-1.87515767458315</v>
      </c>
      <c r="AA2055">
        <v>0.828897331229281</v>
      </c>
      <c r="AC2055" s="3">
        <v>-17.331399999999999</v>
      </c>
      <c r="AD2055" s="3">
        <v>-22.5472</v>
      </c>
      <c r="AE2055">
        <v>0.85550070740563899</v>
      </c>
      <c r="AF2055">
        <v>0.276214109881178</v>
      </c>
      <c r="AG2055">
        <v>0.57928659752446099</v>
      </c>
    </row>
    <row r="2056" spans="1:33" x14ac:dyDescent="0.25">
      <c r="A2056" t="s">
        <v>4733</v>
      </c>
      <c r="C2056" t="s">
        <v>7230</v>
      </c>
      <c r="D2056" t="s">
        <v>7232</v>
      </c>
      <c r="E2056" t="s">
        <v>7231</v>
      </c>
      <c r="F2056" t="s">
        <v>7233</v>
      </c>
      <c r="G2056">
        <v>1.25346</v>
      </c>
      <c r="H2056">
        <v>3.4894999999999898E-2</v>
      </c>
      <c r="I2056">
        <v>1.2185649999999999</v>
      </c>
      <c r="K2056" s="6">
        <v>-10.9666174771264</v>
      </c>
      <c r="L2056" s="6">
        <v>-23.794008899480101</v>
      </c>
      <c r="M2056">
        <v>1.46331962022924</v>
      </c>
      <c r="N2056">
        <v>0.53444815167339899</v>
      </c>
      <c r="O2056">
        <v>0.92887146855584302</v>
      </c>
      <c r="Q2056" s="3">
        <v>0.99951434135437001</v>
      </c>
      <c r="R2056" s="3">
        <v>-0.995164394378662</v>
      </c>
      <c r="S2056">
        <v>0.73302466581836101</v>
      </c>
      <c r="T2056">
        <v>-1.39920353546345</v>
      </c>
      <c r="U2056">
        <v>2.1322282012818099</v>
      </c>
      <c r="W2056" s="6">
        <v>0.749185714</v>
      </c>
      <c r="X2056" s="6">
        <v>0.35033750000000002</v>
      </c>
      <c r="Y2056">
        <v>0.81204246729877105</v>
      </c>
      <c r="Z2056">
        <v>-0.43543656635051597</v>
      </c>
      <c r="AA2056">
        <v>1.24747903364928</v>
      </c>
      <c r="AC2056" s="3">
        <v>-11.624000000000001</v>
      </c>
      <c r="AD2056" s="3">
        <v>-15.323399999999999</v>
      </c>
      <c r="AE2056">
        <v>1.48938627178907</v>
      </c>
      <c r="AF2056">
        <v>1.07851682915668</v>
      </c>
      <c r="AG2056">
        <v>0.41086944263238401</v>
      </c>
    </row>
    <row r="2057" spans="1:33" x14ac:dyDescent="0.25">
      <c r="A2057" t="s">
        <v>4733</v>
      </c>
      <c r="C2057" t="s">
        <v>7234</v>
      </c>
      <c r="D2057" t="s">
        <v>7236</v>
      </c>
      <c r="E2057" t="s">
        <v>7235</v>
      </c>
      <c r="F2057" t="s">
        <v>7237</v>
      </c>
      <c r="G2057">
        <v>1.062589</v>
      </c>
      <c r="H2057">
        <v>-0.67810000000000004</v>
      </c>
      <c r="I2057">
        <v>1.7406889999999999</v>
      </c>
      <c r="K2057" s="6">
        <v>-13.586275700708899</v>
      </c>
      <c r="L2057" s="6">
        <v>-27.427261369069999</v>
      </c>
      <c r="M2057">
        <v>1.2736219879411099</v>
      </c>
      <c r="N2057">
        <v>0.27135299491525999</v>
      </c>
      <c r="O2057">
        <v>1.0022689930258499</v>
      </c>
      <c r="Q2057" s="3">
        <v>0.99947148561477595</v>
      </c>
      <c r="R2057" s="3">
        <v>-0.99711632728576605</v>
      </c>
      <c r="S2057">
        <v>0.73297885482388303</v>
      </c>
      <c r="T2057">
        <v>-1.40129007016048</v>
      </c>
      <c r="U2057">
        <v>2.1342689249843598</v>
      </c>
      <c r="W2057" s="6">
        <v>0.78557142899999999</v>
      </c>
      <c r="X2057" s="6">
        <v>0.47142499999999998</v>
      </c>
      <c r="Y2057">
        <v>0.92584620263864803</v>
      </c>
      <c r="Z2057">
        <v>-5.6710744885491098E-2</v>
      </c>
      <c r="AA2057">
        <v>0.98255694752413902</v>
      </c>
      <c r="AC2057" s="3">
        <v>-16.055399999999999</v>
      </c>
      <c r="AD2057" s="3">
        <v>-19.040900000000001</v>
      </c>
      <c r="AE2057">
        <v>0.99721812341875504</v>
      </c>
      <c r="AF2057">
        <v>0.66563713164198401</v>
      </c>
      <c r="AG2057">
        <v>0.33158099177676997</v>
      </c>
    </row>
    <row r="2058" spans="1:33" x14ac:dyDescent="0.25">
      <c r="A2058" t="s">
        <v>4733</v>
      </c>
      <c r="C2058" t="s">
        <v>7234</v>
      </c>
      <c r="D2058" t="s">
        <v>7238</v>
      </c>
      <c r="E2058" t="s">
        <v>7235</v>
      </c>
      <c r="F2058" t="s">
        <v>7239</v>
      </c>
      <c r="G2058">
        <v>1.062589</v>
      </c>
      <c r="H2058">
        <v>-1.1622699999999999</v>
      </c>
      <c r="I2058">
        <v>2.2248589999999999</v>
      </c>
      <c r="K2058" s="6">
        <v>-13.586275700708899</v>
      </c>
      <c r="L2058" s="6">
        <v>-28.4938028566539</v>
      </c>
      <c r="M2058">
        <v>1.2736219879411099</v>
      </c>
      <c r="N2058">
        <v>0.19412139534612499</v>
      </c>
      <c r="O2058">
        <v>1.0795005925949901</v>
      </c>
      <c r="Q2058" s="3">
        <v>0.99947148561477595</v>
      </c>
      <c r="R2058" s="3">
        <v>-0.99632382392883301</v>
      </c>
      <c r="S2058">
        <v>0.73297885482388303</v>
      </c>
      <c r="T2058">
        <v>-1.4004429171944399</v>
      </c>
      <c r="U2058">
        <v>2.1334217720183299</v>
      </c>
      <c r="W2058" s="6">
        <v>0.78557142899999999</v>
      </c>
      <c r="X2058" s="6">
        <v>0.56162500000000004</v>
      </c>
      <c r="Y2058">
        <v>0.92584620263864803</v>
      </c>
      <c r="Z2058">
        <v>0.22540812862453499</v>
      </c>
      <c r="AA2058">
        <v>0.70043807401411295</v>
      </c>
      <c r="AC2058" s="3">
        <v>-16.055399999999999</v>
      </c>
      <c r="AD2058" s="3">
        <v>-18.319299999999998</v>
      </c>
      <c r="AE2058">
        <v>0.99721812341875504</v>
      </c>
      <c r="AF2058">
        <v>0.74578077380112595</v>
      </c>
      <c r="AG2058">
        <v>0.25143734961762798</v>
      </c>
    </row>
    <row r="2059" spans="1:33" x14ac:dyDescent="0.25">
      <c r="A2059" t="s">
        <v>4733</v>
      </c>
      <c r="C2059" t="s">
        <v>7240</v>
      </c>
      <c r="D2059" t="s">
        <v>7242</v>
      </c>
      <c r="E2059" t="s">
        <v>7241</v>
      </c>
      <c r="F2059" t="s">
        <v>7243</v>
      </c>
      <c r="G2059">
        <v>0.957681</v>
      </c>
      <c r="H2059">
        <v>-0.44990999999999998</v>
      </c>
      <c r="I2059">
        <v>1.407591</v>
      </c>
      <c r="K2059" s="6">
        <v>-17.108236401456399</v>
      </c>
      <c r="L2059" s="6">
        <v>-27.159321416984302</v>
      </c>
      <c r="M2059">
        <v>1.0185858156919101</v>
      </c>
      <c r="N2059">
        <v>0.29075536353285297</v>
      </c>
      <c r="O2059">
        <v>0.72783045215906494</v>
      </c>
      <c r="Q2059" s="3">
        <v>0.99968731403350797</v>
      </c>
      <c r="R2059" s="3">
        <v>-0.99737769365310602</v>
      </c>
      <c r="S2059">
        <v>0.73320956638300006</v>
      </c>
      <c r="T2059">
        <v>-1.4015694598834101</v>
      </c>
      <c r="U2059">
        <v>2.1347790262664099</v>
      </c>
      <c r="W2059" s="6">
        <v>0.38864285700000001</v>
      </c>
      <c r="X2059" s="6">
        <v>0.23599999999999999</v>
      </c>
      <c r="Y2059">
        <v>-0.31562875962945802</v>
      </c>
      <c r="Z2059">
        <v>-0.79305038785775095</v>
      </c>
      <c r="AA2059">
        <v>0.47742162822829198</v>
      </c>
      <c r="AC2059" s="3">
        <v>-19.6557</v>
      </c>
      <c r="AD2059" s="3">
        <v>-21.746099999999998</v>
      </c>
      <c r="AE2059">
        <v>0.59735510392657398</v>
      </c>
      <c r="AF2059">
        <v>0.36518732458972603</v>
      </c>
      <c r="AG2059">
        <v>0.23216777933684801</v>
      </c>
    </row>
    <row r="2060" spans="1:33" x14ac:dyDescent="0.25">
      <c r="A2060" t="s">
        <v>4733</v>
      </c>
      <c r="C2060" t="s">
        <v>7240</v>
      </c>
      <c r="D2060" t="s">
        <v>7244</v>
      </c>
      <c r="E2060" t="s">
        <v>7241</v>
      </c>
      <c r="F2060" t="s">
        <v>7245</v>
      </c>
      <c r="G2060">
        <v>0.957681</v>
      </c>
      <c r="H2060">
        <v>-0.94273999999999902</v>
      </c>
      <c r="I2060">
        <v>1.9004209999999999</v>
      </c>
      <c r="K2060" s="6">
        <v>-17.108236401456399</v>
      </c>
      <c r="L2060" s="6">
        <v>-32.602844091132198</v>
      </c>
      <c r="M2060">
        <v>1.0185858156919101</v>
      </c>
      <c r="N2060">
        <v>-0.103427111607137</v>
      </c>
      <c r="O2060">
        <v>1.12201292729905</v>
      </c>
      <c r="Q2060" s="3">
        <v>0.99968731403350797</v>
      </c>
      <c r="R2060" s="3">
        <v>-0.99690306186676003</v>
      </c>
      <c r="S2060">
        <v>0.73320956638300006</v>
      </c>
      <c r="T2060">
        <v>-1.4010620983409501</v>
      </c>
      <c r="U2060">
        <v>2.1342716647239501</v>
      </c>
      <c r="W2060" s="6">
        <v>0.38864285700000001</v>
      </c>
      <c r="X2060" s="6">
        <v>0.2145</v>
      </c>
      <c r="Y2060">
        <v>-0.31562875962945802</v>
      </c>
      <c r="Z2060">
        <v>-0.86029601735293404</v>
      </c>
      <c r="AA2060">
        <v>0.54466725772347602</v>
      </c>
      <c r="AC2060" s="3">
        <v>-19.6557</v>
      </c>
      <c r="AD2060" s="3">
        <v>-21.918099999999999</v>
      </c>
      <c r="AE2060">
        <v>0.59735510392657398</v>
      </c>
      <c r="AF2060">
        <v>0.34608435001742499</v>
      </c>
      <c r="AG2060">
        <v>0.25127075390914899</v>
      </c>
    </row>
    <row r="2061" spans="1:33" x14ac:dyDescent="0.25">
      <c r="A2061" t="s">
        <v>4733</v>
      </c>
      <c r="C2061" t="s">
        <v>7246</v>
      </c>
      <c r="D2061" t="s">
        <v>7248</v>
      </c>
      <c r="E2061" t="s">
        <v>7247</v>
      </c>
      <c r="F2061" t="s">
        <v>7249</v>
      </c>
      <c r="G2061">
        <v>1.0534790000000001</v>
      </c>
      <c r="H2061">
        <v>-0.59587999999999997</v>
      </c>
      <c r="I2061">
        <v>1.649359</v>
      </c>
      <c r="K2061" s="6">
        <v>-28.146385227699199</v>
      </c>
      <c r="L2061" s="6">
        <v>-31.695329796406401</v>
      </c>
      <c r="M2061">
        <v>0.21927899072806101</v>
      </c>
      <c r="N2061">
        <v>-3.7711167661712501E-2</v>
      </c>
      <c r="O2061">
        <v>0.25699015838977302</v>
      </c>
      <c r="Q2061" s="3">
        <v>0.99900573492050104</v>
      </c>
      <c r="R2061" s="3">
        <v>-0.99754160642623901</v>
      </c>
      <c r="S2061">
        <v>0.73248098679766405</v>
      </c>
      <c r="T2061">
        <v>-1.4017446757871801</v>
      </c>
      <c r="U2061">
        <v>2.1342256625848499</v>
      </c>
      <c r="W2061" s="6">
        <v>0.57865714299999904</v>
      </c>
      <c r="X2061" s="6">
        <v>0.25222499999999998</v>
      </c>
      <c r="Y2061">
        <v>0.27867962526113799</v>
      </c>
      <c r="Z2061">
        <v>-0.74230339536661805</v>
      </c>
      <c r="AA2061">
        <v>1.0209830206277499</v>
      </c>
      <c r="AC2061" s="3">
        <v>-17.0413</v>
      </c>
      <c r="AD2061" s="3">
        <v>-20.332000000000001</v>
      </c>
      <c r="AE2061">
        <v>0.88772031742554802</v>
      </c>
      <c r="AF2061">
        <v>0.52224265216350896</v>
      </c>
      <c r="AG2061">
        <v>0.36547766526203901</v>
      </c>
    </row>
    <row r="2062" spans="1:33" x14ac:dyDescent="0.25">
      <c r="A2062" t="s">
        <v>4733</v>
      </c>
      <c r="C2062" t="s">
        <v>7246</v>
      </c>
      <c r="D2062" t="s">
        <v>7250</v>
      </c>
      <c r="E2062" t="s">
        <v>7247</v>
      </c>
      <c r="F2062" t="s">
        <v>7251</v>
      </c>
      <c r="G2062">
        <v>1.0534790000000001</v>
      </c>
      <c r="H2062">
        <v>-0.77063999999999999</v>
      </c>
      <c r="I2062">
        <v>1.824119</v>
      </c>
      <c r="K2062" s="6">
        <v>-28.146385227699199</v>
      </c>
      <c r="L2062" s="6">
        <v>-30.093741742894</v>
      </c>
      <c r="M2062">
        <v>0.21927899072806101</v>
      </c>
      <c r="N2062">
        <v>7.8264824518198203E-2</v>
      </c>
      <c r="O2062">
        <v>0.14101416620986301</v>
      </c>
      <c r="Q2062" s="3">
        <v>0.99900573492050104</v>
      </c>
      <c r="R2062" s="3">
        <v>-0.99660748243331898</v>
      </c>
      <c r="S2062">
        <v>0.73248098679766405</v>
      </c>
      <c r="T2062">
        <v>-1.40074613628029</v>
      </c>
      <c r="U2062">
        <v>2.1332271230779498</v>
      </c>
      <c r="W2062" s="6">
        <v>0.57865714299999904</v>
      </c>
      <c r="X2062" s="6">
        <v>0.3258875</v>
      </c>
      <c r="Y2062">
        <v>0.27867962526113799</v>
      </c>
      <c r="Z2062">
        <v>-0.51190892175317804</v>
      </c>
      <c r="AA2062">
        <v>0.79058854701431702</v>
      </c>
      <c r="AC2062" s="3">
        <v>-17.0413</v>
      </c>
      <c r="AD2062" s="3">
        <v>-19.742699999999999</v>
      </c>
      <c r="AE2062">
        <v>0.88772031742554802</v>
      </c>
      <c r="AF2062">
        <v>0.58769255283477095</v>
      </c>
      <c r="AG2062">
        <v>0.30002776459077701</v>
      </c>
    </row>
    <row r="2063" spans="1:33" x14ac:dyDescent="0.25">
      <c r="A2063" t="s">
        <v>4733</v>
      </c>
      <c r="C2063" t="s">
        <v>7252</v>
      </c>
      <c r="D2063" t="s">
        <v>7254</v>
      </c>
      <c r="E2063" t="s">
        <v>7253</v>
      </c>
      <c r="F2063" t="s">
        <v>7255</v>
      </c>
      <c r="G2063">
        <v>0.98506899999999997</v>
      </c>
      <c r="H2063">
        <v>-1.0061100000000001</v>
      </c>
      <c r="I2063">
        <v>1.991179</v>
      </c>
      <c r="K2063" s="6">
        <v>-15.098453767864299</v>
      </c>
      <c r="L2063" s="6">
        <v>-29.232544328755399</v>
      </c>
      <c r="M2063">
        <v>1.1641204520708599</v>
      </c>
      <c r="N2063">
        <v>0.14062681850813599</v>
      </c>
      <c r="O2063">
        <v>1.02349363356273</v>
      </c>
      <c r="Q2063" s="3">
        <v>0.99958008527755704</v>
      </c>
      <c r="R2063" s="3">
        <v>-0.99609607458114602</v>
      </c>
      <c r="S2063">
        <v>0.73309494332449399</v>
      </c>
      <c r="T2063">
        <v>-1.4001994626605101</v>
      </c>
      <c r="U2063">
        <v>2.1332944059850001</v>
      </c>
      <c r="W2063" s="6">
        <v>0.787128570999999</v>
      </c>
      <c r="X2063" s="6">
        <v>0.47883750000000003</v>
      </c>
      <c r="Y2063">
        <v>0.93071648142950303</v>
      </c>
      <c r="Z2063">
        <v>-3.3526641228139899E-2</v>
      </c>
      <c r="AA2063">
        <v>0.964243122657643</v>
      </c>
      <c r="AC2063" s="3">
        <v>-16.246700000000001</v>
      </c>
      <c r="AD2063" s="3">
        <v>-19.183800000000002</v>
      </c>
      <c r="AE2063">
        <v>0.97597161739735205</v>
      </c>
      <c r="AF2063">
        <v>0.64976611381418303</v>
      </c>
      <c r="AG2063">
        <v>0.32620550358316902</v>
      </c>
    </row>
    <row r="2064" spans="1:33" x14ac:dyDescent="0.25">
      <c r="A2064" t="s">
        <v>4733</v>
      </c>
      <c r="C2064" t="s">
        <v>7252</v>
      </c>
      <c r="D2064" t="s">
        <v>7256</v>
      </c>
      <c r="E2064" t="s">
        <v>7253</v>
      </c>
      <c r="F2064" t="s">
        <v>7257</v>
      </c>
      <c r="G2064">
        <v>0.98506899999999997</v>
      </c>
      <c r="H2064">
        <v>-0.60702</v>
      </c>
      <c r="I2064">
        <v>1.5920890000000001</v>
      </c>
      <c r="K2064" s="6">
        <v>-15.098453767864299</v>
      </c>
      <c r="L2064" s="6">
        <v>-26.572317662765201</v>
      </c>
      <c r="M2064">
        <v>1.1641204520708599</v>
      </c>
      <c r="N2064">
        <v>0.33326213839270902</v>
      </c>
      <c r="O2064">
        <v>0.83085831367815799</v>
      </c>
      <c r="Q2064" s="3">
        <v>0.99958008527755704</v>
      </c>
      <c r="R2064" s="3">
        <v>-0.99709910154342596</v>
      </c>
      <c r="S2064">
        <v>0.73309494332449399</v>
      </c>
      <c r="T2064">
        <v>-1.4012716565618599</v>
      </c>
      <c r="U2064">
        <v>2.1343665998863601</v>
      </c>
      <c r="W2064" s="6">
        <v>0.787128570999999</v>
      </c>
      <c r="X2064" s="6">
        <v>0.4246375</v>
      </c>
      <c r="Y2064">
        <v>0.93071648142950303</v>
      </c>
      <c r="Z2064">
        <v>-0.203048181629951</v>
      </c>
      <c r="AA2064">
        <v>1.13376466305945</v>
      </c>
      <c r="AC2064" s="3">
        <v>-16.246700000000001</v>
      </c>
      <c r="AD2064" s="3">
        <v>-19.6174</v>
      </c>
      <c r="AE2064">
        <v>0.97597161739735205</v>
      </c>
      <c r="AF2064">
        <v>0.60160884768308098</v>
      </c>
      <c r="AG2064">
        <v>0.37436276971427102</v>
      </c>
    </row>
    <row r="2065" spans="1:33" x14ac:dyDescent="0.25">
      <c r="A2065" t="s">
        <v>4733</v>
      </c>
      <c r="C2065" t="s">
        <v>7258</v>
      </c>
      <c r="D2065" t="s">
        <v>7260</v>
      </c>
      <c r="E2065" t="s">
        <v>7259</v>
      </c>
      <c r="F2065" t="s">
        <v>7261</v>
      </c>
      <c r="G2065">
        <v>1.084503</v>
      </c>
      <c r="H2065">
        <v>-0.47544999999999998</v>
      </c>
      <c r="I2065">
        <v>1.5599529999999999</v>
      </c>
      <c r="K2065" s="6">
        <v>-23.387651410482199</v>
      </c>
      <c r="L2065" s="6">
        <v>-29.431184125074601</v>
      </c>
      <c r="M2065">
        <v>0.56387376637057995</v>
      </c>
      <c r="N2065">
        <v>0.12624269057086099</v>
      </c>
      <c r="O2065">
        <v>0.43763107579971799</v>
      </c>
      <c r="Q2065" s="3">
        <v>0.999320328235626</v>
      </c>
      <c r="R2065" s="3">
        <v>-0.99692589044570901</v>
      </c>
      <c r="S2065">
        <v>0.73281727390316498</v>
      </c>
      <c r="T2065">
        <v>-1.40108650113773</v>
      </c>
      <c r="U2065">
        <v>2.1339037750408898</v>
      </c>
      <c r="W2065" s="6">
        <v>0.58778571400000001</v>
      </c>
      <c r="X2065" s="6">
        <v>0.49658750000000002</v>
      </c>
      <c r="Y2065">
        <v>0.30723109053027697</v>
      </c>
      <c r="Z2065">
        <v>2.1990099401604599E-2</v>
      </c>
      <c r="AA2065">
        <v>0.28524099112867202</v>
      </c>
      <c r="AC2065" s="3">
        <v>-18.727699999999999</v>
      </c>
      <c r="AD2065" s="3">
        <v>-20.127300000000002</v>
      </c>
      <c r="AE2065">
        <v>0.70042231557247703</v>
      </c>
      <c r="AF2065">
        <v>0.54497741318065995</v>
      </c>
      <c r="AG2065">
        <v>0.15544490239181599</v>
      </c>
    </row>
    <row r="2066" spans="1:33" x14ac:dyDescent="0.25">
      <c r="A2066" t="s">
        <v>4733</v>
      </c>
      <c r="C2066" t="s">
        <v>7258</v>
      </c>
      <c r="D2066" t="s">
        <v>7262</v>
      </c>
      <c r="E2066" t="s">
        <v>7259</v>
      </c>
      <c r="F2066" t="s">
        <v>7263</v>
      </c>
      <c r="G2066">
        <v>1.084503</v>
      </c>
      <c r="H2066">
        <v>-1.0018899999999999</v>
      </c>
      <c r="I2066">
        <v>2.0863930000000002</v>
      </c>
      <c r="K2066" s="6">
        <v>-23.387651410482199</v>
      </c>
      <c r="L2066" s="6">
        <v>-31.177874958142599</v>
      </c>
      <c r="M2066">
        <v>0.56387376637057995</v>
      </c>
      <c r="N2066">
        <v>-2.4064698423325101E-4</v>
      </c>
      <c r="O2066">
        <v>0.56411441335481305</v>
      </c>
      <c r="Q2066" s="3">
        <v>0.999320328235626</v>
      </c>
      <c r="R2066" s="3">
        <v>-0.99682879447937001</v>
      </c>
      <c r="S2066">
        <v>0.73281727390316498</v>
      </c>
      <c r="T2066">
        <v>-1.40098270960782</v>
      </c>
      <c r="U2066">
        <v>2.13379998351098</v>
      </c>
      <c r="W2066" s="6">
        <v>0.58778571400000001</v>
      </c>
      <c r="X2066" s="6">
        <v>0.25935000000000002</v>
      </c>
      <c r="Y2066">
        <v>0.30723109053027697</v>
      </c>
      <c r="Z2066">
        <v>-0.72001850652228405</v>
      </c>
      <c r="AA2066">
        <v>1.0272495970525599</v>
      </c>
      <c r="AC2066" s="3">
        <v>-18.727699999999999</v>
      </c>
      <c r="AD2066" s="3">
        <v>-22.025200000000002</v>
      </c>
      <c r="AE2066">
        <v>0.70042231557247703</v>
      </c>
      <c r="AF2066">
        <v>0.33418941643199801</v>
      </c>
      <c r="AG2066">
        <v>0.36623289914047902</v>
      </c>
    </row>
    <row r="2067" spans="1:33" x14ac:dyDescent="0.25">
      <c r="A2067" t="s">
        <v>4733</v>
      </c>
      <c r="C2067" t="s">
        <v>7264</v>
      </c>
      <c r="D2067" t="s">
        <v>7266</v>
      </c>
      <c r="E2067" t="s">
        <v>7265</v>
      </c>
      <c r="F2067" t="s">
        <v>7267</v>
      </c>
      <c r="G2067">
        <v>1.147581</v>
      </c>
      <c r="H2067">
        <v>-0.27165</v>
      </c>
      <c r="I2067">
        <v>1.4192309999999999</v>
      </c>
      <c r="K2067" s="6">
        <v>-15.7433445939987</v>
      </c>
      <c r="L2067" s="6">
        <v>-20.439687448408201</v>
      </c>
      <c r="M2067">
        <v>1.11742189357161</v>
      </c>
      <c r="N2067">
        <v>0.77734504237214697</v>
      </c>
      <c r="O2067">
        <v>0.34007685119946801</v>
      </c>
      <c r="Q2067" s="3">
        <v>0.99972265958786</v>
      </c>
      <c r="R2067" s="3">
        <v>-0.88180476427078203</v>
      </c>
      <c r="S2067">
        <v>0.73324734930334101</v>
      </c>
      <c r="T2067">
        <v>-1.2780268287222101</v>
      </c>
      <c r="U2067">
        <v>2.0112741780255501</v>
      </c>
      <c r="W2067" s="6">
        <v>0.79698571399999996</v>
      </c>
      <c r="X2067" s="6">
        <v>0.39561249999999998</v>
      </c>
      <c r="Y2067">
        <v>0.96154670403690001</v>
      </c>
      <c r="Z2067">
        <v>-0.29382978144844901</v>
      </c>
      <c r="AA2067">
        <v>1.25537648548535</v>
      </c>
      <c r="AC2067" s="3">
        <v>-15.452400000000001</v>
      </c>
      <c r="AD2067" s="3">
        <v>-19.124300000000002</v>
      </c>
      <c r="AE2067">
        <v>1.0641895982274601</v>
      </c>
      <c r="AF2067">
        <v>0.656374410250531</v>
      </c>
      <c r="AG2067">
        <v>0.40781518797692901</v>
      </c>
    </row>
    <row r="2068" spans="1:33" x14ac:dyDescent="0.25">
      <c r="A2068" t="s">
        <v>4733</v>
      </c>
      <c r="C2068" t="s">
        <v>7264</v>
      </c>
      <c r="D2068" t="s">
        <v>7268</v>
      </c>
      <c r="E2068" t="s">
        <v>7265</v>
      </c>
      <c r="F2068" t="s">
        <v>7269</v>
      </c>
      <c r="G2068">
        <v>1.147581</v>
      </c>
      <c r="H2068">
        <v>-0.82963999999999904</v>
      </c>
      <c r="I2068">
        <v>1.9772209999999999</v>
      </c>
      <c r="K2068" s="6">
        <v>-15.7433445939987</v>
      </c>
      <c r="L2068" s="6">
        <v>-25.702025430276901</v>
      </c>
      <c r="M2068">
        <v>1.11742189357161</v>
      </c>
      <c r="N2068">
        <v>0.39628271657943098</v>
      </c>
      <c r="O2068">
        <v>0.72113917699218399</v>
      </c>
      <c r="Q2068" s="3">
        <v>0.99972265958786</v>
      </c>
      <c r="R2068" s="3">
        <v>-0.99717068672180098</v>
      </c>
      <c r="S2068">
        <v>0.73324734930334101</v>
      </c>
      <c r="T2068">
        <v>-1.40134817812566</v>
      </c>
      <c r="U2068">
        <v>2.1345955274290001</v>
      </c>
      <c r="W2068" s="6">
        <v>0.79698571399999996</v>
      </c>
      <c r="X2068" s="6">
        <v>0.48067500000000002</v>
      </c>
      <c r="Y2068">
        <v>0.96154670403690001</v>
      </c>
      <c r="Z2068">
        <v>-2.77794856840748E-2</v>
      </c>
      <c r="AA2068">
        <v>0.98932618972097497</v>
      </c>
      <c r="AC2068" s="3">
        <v>-15.452400000000001</v>
      </c>
      <c r="AD2068" s="3">
        <v>-18.4438</v>
      </c>
      <c r="AE2068">
        <v>1.0641895982274601</v>
      </c>
      <c r="AF2068">
        <v>0.73195332999733898</v>
      </c>
      <c r="AG2068">
        <v>0.33223626823012198</v>
      </c>
    </row>
    <row r="2069" spans="1:33" x14ac:dyDescent="0.25">
      <c r="A2069" t="s">
        <v>4733</v>
      </c>
      <c r="C2069" t="s">
        <v>7270</v>
      </c>
      <c r="D2069" t="s">
        <v>7272</v>
      </c>
      <c r="E2069" t="s">
        <v>7271</v>
      </c>
      <c r="F2069" t="s">
        <v>7273</v>
      </c>
      <c r="G2069">
        <v>0.75026400000000004</v>
      </c>
      <c r="H2069">
        <v>-0.48694999999999999</v>
      </c>
      <c r="I2069">
        <v>1.237214</v>
      </c>
      <c r="K2069" s="6">
        <v>-22.480659942171702</v>
      </c>
      <c r="L2069" s="6">
        <v>-30.670552736381001</v>
      </c>
      <c r="M2069">
        <v>0.62955185082265597</v>
      </c>
      <c r="N2069">
        <v>3.6496139291538998E-2</v>
      </c>
      <c r="O2069">
        <v>0.59305571153111603</v>
      </c>
      <c r="Q2069" s="3">
        <v>0.99933630228042503</v>
      </c>
      <c r="R2069" s="3">
        <v>-0.99651736021041804</v>
      </c>
      <c r="S2069">
        <v>0.73283434948942405</v>
      </c>
      <c r="T2069">
        <v>-1.4006497993906499</v>
      </c>
      <c r="U2069">
        <v>2.1334841488800702</v>
      </c>
      <c r="W2069" s="6">
        <v>0.55767500000000003</v>
      </c>
      <c r="X2069" s="6">
        <v>0.3463</v>
      </c>
      <c r="Y2069">
        <v>0.213053699019605</v>
      </c>
      <c r="Z2069">
        <v>-0.44806467002897199</v>
      </c>
      <c r="AA2069">
        <v>0.66111836904857801</v>
      </c>
      <c r="AC2069" s="3">
        <v>-20.349399999999999</v>
      </c>
      <c r="AD2069" s="3">
        <v>-22.951899999999998</v>
      </c>
      <c r="AE2069">
        <v>0.52031014194514902</v>
      </c>
      <c r="AF2069">
        <v>0.231266587733444</v>
      </c>
      <c r="AG2069">
        <v>0.28904355421170402</v>
      </c>
    </row>
    <row r="2070" spans="1:33" x14ac:dyDescent="0.25">
      <c r="A2070" t="s">
        <v>4733</v>
      </c>
      <c r="C2070" t="s">
        <v>7270</v>
      </c>
      <c r="D2070" t="s">
        <v>7274</v>
      </c>
      <c r="E2070" t="s">
        <v>7271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K2070" s="6">
        <v>-22.480659942171702</v>
      </c>
      <c r="L2070" s="6">
        <v>-33.358178062364402</v>
      </c>
      <c r="M2070">
        <v>0.62955185082265597</v>
      </c>
      <c r="N2070">
        <v>-0.15812320312001299</v>
      </c>
      <c r="O2070">
        <v>0.78767505394266901</v>
      </c>
      <c r="Q2070" s="3">
        <v>0.99933630228042503</v>
      </c>
      <c r="R2070" s="3">
        <v>-0.99650031328201205</v>
      </c>
      <c r="S2070">
        <v>0.73283434948942405</v>
      </c>
      <c r="T2070">
        <v>-1.40063157693665</v>
      </c>
      <c r="U2070">
        <v>2.13346592642608</v>
      </c>
      <c r="W2070" s="6">
        <v>0.55767500000000003</v>
      </c>
      <c r="X2070" s="6">
        <v>0.31628888899999902</v>
      </c>
      <c r="Y2070">
        <v>0.213053699019605</v>
      </c>
      <c r="Z2070">
        <v>-0.54193053286826598</v>
      </c>
      <c r="AA2070">
        <v>0.754984231887872</v>
      </c>
      <c r="AC2070" s="3">
        <v>-20.349399999999999</v>
      </c>
      <c r="AD2070" s="3">
        <v>-23.221999999999898</v>
      </c>
      <c r="AE2070">
        <v>0.52031014194514902</v>
      </c>
      <c r="AF2070">
        <v>0.201268253826592</v>
      </c>
      <c r="AG2070">
        <v>0.31904188811855599</v>
      </c>
    </row>
    <row r="2071" spans="1:33" x14ac:dyDescent="0.25">
      <c r="A2071" t="s">
        <v>4733</v>
      </c>
      <c r="C2071" t="s">
        <v>7276</v>
      </c>
      <c r="D2071" t="s">
        <v>7278</v>
      </c>
      <c r="E2071" t="s">
        <v>7277</v>
      </c>
      <c r="F2071" t="s">
        <v>7279</v>
      </c>
      <c r="G2071">
        <v>1.443686</v>
      </c>
      <c r="H2071">
        <v>1.67389999999999E-2</v>
      </c>
      <c r="I2071">
        <v>1.426947</v>
      </c>
      <c r="K2071" s="6">
        <v>-20.863361133045998</v>
      </c>
      <c r="L2071" s="6">
        <v>-29.751978867105201</v>
      </c>
      <c r="M2071">
        <v>0.74666550787597497</v>
      </c>
      <c r="N2071">
        <v>0.103012941565491</v>
      </c>
      <c r="O2071">
        <v>0.64365256631048395</v>
      </c>
      <c r="Q2071" s="3">
        <v>0.999317586421966</v>
      </c>
      <c r="R2071" s="3">
        <v>-0.98980891704559304</v>
      </c>
      <c r="S2071">
        <v>0.73281434301895598</v>
      </c>
      <c r="T2071">
        <v>-1.39347875402555</v>
      </c>
      <c r="U2071">
        <v>2.1262930970445</v>
      </c>
      <c r="W2071" s="6">
        <v>0.78810000000000002</v>
      </c>
      <c r="X2071" s="6">
        <v>0.46812500000000001</v>
      </c>
      <c r="Y2071">
        <v>0.93375482350461403</v>
      </c>
      <c r="Z2071">
        <v>-6.7032167087077293E-2</v>
      </c>
      <c r="AA2071">
        <v>1.00078699059169</v>
      </c>
      <c r="AC2071" s="3">
        <v>-16.455100000000002</v>
      </c>
      <c r="AD2071" s="3">
        <v>-19.4847</v>
      </c>
      <c r="AE2071">
        <v>0.95282592029928503</v>
      </c>
      <c r="AF2071">
        <v>0.61634701469322195</v>
      </c>
      <c r="AG2071">
        <v>0.33647890560606297</v>
      </c>
    </row>
    <row r="2072" spans="1:33" x14ac:dyDescent="0.25">
      <c r="A2072" t="s">
        <v>4733</v>
      </c>
      <c r="C2072" t="s">
        <v>7276</v>
      </c>
      <c r="D2072" t="s">
        <v>7280</v>
      </c>
      <c r="E2072" t="s">
        <v>7277</v>
      </c>
      <c r="F2072" t="s">
        <v>7281</v>
      </c>
      <c r="G2072">
        <v>1.443686</v>
      </c>
      <c r="H2072">
        <v>-1.1769799999999999</v>
      </c>
      <c r="I2072">
        <v>2.6206659999999999</v>
      </c>
      <c r="K2072" s="6">
        <v>-20.863361133045998</v>
      </c>
      <c r="L2072" s="6">
        <v>-29.813145563937699</v>
      </c>
      <c r="M2072">
        <v>0.74666550787597497</v>
      </c>
      <c r="N2072">
        <v>9.8583670044664604E-2</v>
      </c>
      <c r="O2072">
        <v>0.64808183783131001</v>
      </c>
      <c r="Q2072" s="3">
        <v>0.999317586421966</v>
      </c>
      <c r="R2072" s="3">
        <v>-0.99629724025726296</v>
      </c>
      <c r="S2072">
        <v>0.73281434301895598</v>
      </c>
      <c r="T2072">
        <v>-1.4004145003605899</v>
      </c>
      <c r="U2072">
        <v>2.1332288433795501</v>
      </c>
      <c r="W2072" s="6">
        <v>0.78810000000000002</v>
      </c>
      <c r="X2072" s="6">
        <v>0.55062500000000003</v>
      </c>
      <c r="Y2072">
        <v>0.93375482350461403</v>
      </c>
      <c r="Z2072">
        <v>0.19100338795258001</v>
      </c>
      <c r="AA2072">
        <v>0.74275143555203305</v>
      </c>
      <c r="AC2072" s="3">
        <v>-16.455100000000002</v>
      </c>
      <c r="AD2072" s="3">
        <v>-18.8247</v>
      </c>
      <c r="AE2072">
        <v>0.95282592029928503</v>
      </c>
      <c r="AF2072">
        <v>0.689649126424144</v>
      </c>
      <c r="AG2072">
        <v>0.26317679387514098</v>
      </c>
    </row>
    <row r="2073" spans="1:33" x14ac:dyDescent="0.25">
      <c r="A2073" t="s">
        <v>4733</v>
      </c>
      <c r="C2073" t="s">
        <v>7282</v>
      </c>
      <c r="D2073" t="s">
        <v>7284</v>
      </c>
      <c r="E2073" t="s">
        <v>7283</v>
      </c>
      <c r="F2073" t="s">
        <v>7285</v>
      </c>
      <c r="G2073">
        <v>0.63333099999999998</v>
      </c>
      <c r="H2073">
        <v>0.21859299999999901</v>
      </c>
      <c r="I2073">
        <v>0.414738</v>
      </c>
      <c r="K2073" s="6">
        <v>-20.615255635231701</v>
      </c>
      <c r="L2073" s="6">
        <v>-23.254463285207699</v>
      </c>
      <c r="M2073">
        <v>0.76463160172339295</v>
      </c>
      <c r="N2073">
        <v>0.57351833442377997</v>
      </c>
      <c r="O2073">
        <v>0.19111326729961201</v>
      </c>
      <c r="Q2073" s="3">
        <v>0.99946004152297896</v>
      </c>
      <c r="R2073" s="3">
        <v>-0.99681574106216397</v>
      </c>
      <c r="S2073">
        <v>0.73296662156805603</v>
      </c>
      <c r="T2073">
        <v>-1.4009687560503901</v>
      </c>
      <c r="U2073">
        <v>2.13393537761845</v>
      </c>
      <c r="W2073" s="6">
        <v>0.75012857099999997</v>
      </c>
      <c r="X2073" s="6">
        <v>0.4743</v>
      </c>
      <c r="Y2073">
        <v>0.81499144462383799</v>
      </c>
      <c r="Z2073">
        <v>-4.7718596755321203E-2</v>
      </c>
      <c r="AA2073">
        <v>0.86271004137915897</v>
      </c>
      <c r="AC2073" s="3">
        <v>-11.3741</v>
      </c>
      <c r="AD2073" s="3">
        <v>-12.748200000000001</v>
      </c>
      <c r="AE2073">
        <v>1.5171411168217299</v>
      </c>
      <c r="AF2073">
        <v>1.3645283414740601</v>
      </c>
      <c r="AG2073">
        <v>0.15261277534766601</v>
      </c>
    </row>
    <row r="2074" spans="1:33" x14ac:dyDescent="0.25">
      <c r="A2074" t="s">
        <v>4733</v>
      </c>
      <c r="C2074" t="s">
        <v>7286</v>
      </c>
      <c r="D2074" t="s">
        <v>7288</v>
      </c>
      <c r="E2074" t="s">
        <v>7287</v>
      </c>
      <c r="F2074" t="s">
        <v>7289</v>
      </c>
      <c r="G2074">
        <v>0.30910300000000002</v>
      </c>
      <c r="H2074">
        <v>0.238483</v>
      </c>
      <c r="I2074">
        <v>7.0620000000000002E-2</v>
      </c>
      <c r="K2074" s="6">
        <v>-18.967212855815799</v>
      </c>
      <c r="L2074" s="6">
        <v>-17.0220200270414</v>
      </c>
      <c r="M2074">
        <v>0.88397152566858095</v>
      </c>
      <c r="N2074">
        <v>1.02482901258827</v>
      </c>
      <c r="O2074">
        <v>-0.14085748691969699</v>
      </c>
      <c r="Q2074" s="3">
        <v>0.99961471557617199</v>
      </c>
      <c r="R2074" s="3">
        <v>0.69181603193283003</v>
      </c>
      <c r="S2074">
        <v>0.73313196166634598</v>
      </c>
      <c r="T2074">
        <v>0.404108033238811</v>
      </c>
      <c r="U2074">
        <v>0.32902392842753397</v>
      </c>
      <c r="W2074" s="6">
        <v>0.73481428599999998</v>
      </c>
      <c r="X2074" s="6">
        <v>0.56092857100000004</v>
      </c>
      <c r="Y2074">
        <v>0.767092898805529</v>
      </c>
      <c r="Z2074">
        <v>0.22322990506622301</v>
      </c>
      <c r="AA2074">
        <v>0.54386299373930602</v>
      </c>
      <c r="AC2074" s="3">
        <v>-12.5365</v>
      </c>
      <c r="AD2074" s="3">
        <v>-13.041499999999999</v>
      </c>
      <c r="AE2074">
        <v>1.3880405491307799</v>
      </c>
      <c r="AF2074">
        <v>1.33195332727606</v>
      </c>
      <c r="AG2074">
        <v>5.6087221854720801E-2</v>
      </c>
    </row>
    <row r="2075" spans="1:33" x14ac:dyDescent="0.25">
      <c r="A2075" t="s">
        <v>4733</v>
      </c>
      <c r="C2075" t="s">
        <v>7290</v>
      </c>
      <c r="D2075" t="s">
        <v>7292</v>
      </c>
      <c r="E2075" t="s">
        <v>7291</v>
      </c>
      <c r="F2075" t="s">
        <v>7293</v>
      </c>
      <c r="G2075">
        <v>1.03583</v>
      </c>
      <c r="H2075">
        <v>-0.38871999999999901</v>
      </c>
      <c r="I2075">
        <v>1.42455</v>
      </c>
      <c r="K2075" s="6">
        <v>-17.358597587794002</v>
      </c>
      <c r="L2075" s="6">
        <v>-22.091932876966801</v>
      </c>
      <c r="M2075">
        <v>1.0004563803947599</v>
      </c>
      <c r="N2075">
        <v>0.65770079147905602</v>
      </c>
      <c r="O2075">
        <v>0.34275558891570901</v>
      </c>
      <c r="Q2075" s="3">
        <v>0.99960964918136597</v>
      </c>
      <c r="R2075" s="3">
        <v>-0.99676066637039096</v>
      </c>
      <c r="S2075">
        <v>0.73312654590204696</v>
      </c>
      <c r="T2075">
        <v>-1.40090988350672</v>
      </c>
      <c r="U2075">
        <v>2.1340364294087699</v>
      </c>
      <c r="W2075" s="6">
        <v>0.73821428599999905</v>
      </c>
      <c r="X2075" s="6">
        <v>0.55920000000000003</v>
      </c>
      <c r="Y2075">
        <v>0.77772709137686002</v>
      </c>
      <c r="Z2075">
        <v>0.217823447158217</v>
      </c>
      <c r="AA2075">
        <v>0.55990364421864203</v>
      </c>
      <c r="AC2075" s="3">
        <v>-13.0802</v>
      </c>
      <c r="AD2075" s="3">
        <v>-13.5067</v>
      </c>
      <c r="AE2075">
        <v>1.3276551579972999</v>
      </c>
      <c r="AF2075">
        <v>1.28028644488633</v>
      </c>
      <c r="AG2075">
        <v>4.73687131109672E-2</v>
      </c>
    </row>
    <row r="2076" spans="1:33" x14ac:dyDescent="0.25">
      <c r="A2076" t="s">
        <v>4733</v>
      </c>
      <c r="C2076" t="s">
        <v>7294</v>
      </c>
      <c r="D2076" t="s">
        <v>7296</v>
      </c>
      <c r="E2076" t="s">
        <v>7295</v>
      </c>
      <c r="F2076" t="s">
        <v>7297</v>
      </c>
      <c r="G2076">
        <v>1.451301</v>
      </c>
      <c r="H2076">
        <v>-1.9769999999999999E-2</v>
      </c>
      <c r="I2076">
        <v>1.471071</v>
      </c>
      <c r="K2076" s="6">
        <v>-31.538290938362401</v>
      </c>
      <c r="L2076" s="6">
        <v>-30.913478540256602</v>
      </c>
      <c r="M2076">
        <v>-2.6339493570795802E-2</v>
      </c>
      <c r="N2076">
        <v>1.89051232566835E-2</v>
      </c>
      <c r="O2076">
        <v>-4.5244616827479302E-2</v>
      </c>
      <c r="Q2076" s="3">
        <v>0.99895447492599398</v>
      </c>
      <c r="R2076" s="3">
        <v>-0.99611574411392201</v>
      </c>
      <c r="S2076">
        <v>0.73242619200593795</v>
      </c>
      <c r="T2076">
        <v>-1.40022048856896</v>
      </c>
      <c r="U2076">
        <v>2.1326466805748998</v>
      </c>
      <c r="W2076" s="6">
        <v>0.57632857100000001</v>
      </c>
      <c r="X2076" s="6">
        <v>0.52432857099999997</v>
      </c>
      <c r="Y2076">
        <v>0.27139654200695901</v>
      </c>
      <c r="Z2076">
        <v>0.108755949739538</v>
      </c>
      <c r="AA2076">
        <v>0.16264059226742</v>
      </c>
      <c r="AC2076" s="3">
        <v>-17.3855</v>
      </c>
      <c r="AD2076" s="3">
        <v>-17.4145</v>
      </c>
      <c r="AE2076">
        <v>0.84949215551981605</v>
      </c>
      <c r="AF2076">
        <v>0.846271305155881</v>
      </c>
      <c r="AG2076">
        <v>3.2208503639344901E-3</v>
      </c>
    </row>
    <row r="2077" spans="1:33" x14ac:dyDescent="0.25">
      <c r="A2077" t="s">
        <v>4733</v>
      </c>
      <c r="C2077" t="s">
        <v>7298</v>
      </c>
      <c r="D2077" t="s">
        <v>7300</v>
      </c>
      <c r="E2077" t="s">
        <v>7299</v>
      </c>
      <c r="F2077" t="s">
        <v>7301</v>
      </c>
      <c r="G2077">
        <v>1.596573</v>
      </c>
      <c r="H2077">
        <v>9.0485999999999997E-2</v>
      </c>
      <c r="I2077">
        <v>1.506087</v>
      </c>
      <c r="K2077" s="6">
        <v>-9.1111251296242592</v>
      </c>
      <c r="L2077" s="6">
        <v>-12.801975426729699</v>
      </c>
      <c r="M2077">
        <v>1.5976816151953399</v>
      </c>
      <c r="N2077">
        <v>1.3304156198879999</v>
      </c>
      <c r="O2077">
        <v>0.26726599530733702</v>
      </c>
      <c r="Q2077" s="3">
        <v>0.99964523315429599</v>
      </c>
      <c r="R2077" s="3">
        <v>-0.99436855316162098</v>
      </c>
      <c r="S2077">
        <v>0.73316458368188497</v>
      </c>
      <c r="T2077">
        <v>-1.3983528144644599</v>
      </c>
      <c r="U2077">
        <v>2.1315173981463502</v>
      </c>
      <c r="W2077" s="6">
        <v>0.59232499999999999</v>
      </c>
      <c r="X2077" s="6">
        <v>0.58262499999999995</v>
      </c>
      <c r="Y2077">
        <v>0.32142863213626199</v>
      </c>
      <c r="Z2077">
        <v>0.29108990627099302</v>
      </c>
      <c r="AA2077">
        <v>3.0338725865268999E-2</v>
      </c>
      <c r="AC2077" s="3">
        <v>-19.3719</v>
      </c>
      <c r="AD2077" s="3">
        <v>-19.810099999999998</v>
      </c>
      <c r="AE2077">
        <v>0.62887501197087003</v>
      </c>
      <c r="AF2077">
        <v>0.58020685233376401</v>
      </c>
      <c r="AG2077">
        <v>4.8668159637106002E-2</v>
      </c>
    </row>
    <row r="2078" spans="1:33" x14ac:dyDescent="0.25">
      <c r="A2078" t="s">
        <v>4733</v>
      </c>
      <c r="C2078" t="s">
        <v>7302</v>
      </c>
      <c r="D2078" t="s">
        <v>7304</v>
      </c>
      <c r="E2078" t="s">
        <v>7303</v>
      </c>
      <c r="F2078" t="s">
        <v>7305</v>
      </c>
      <c r="G2078">
        <v>0.99206899999999998</v>
      </c>
      <c r="H2078">
        <v>4.5869E-2</v>
      </c>
      <c r="I2078">
        <v>0.94620000000000004</v>
      </c>
      <c r="K2078" s="6">
        <v>-23.450598064809999</v>
      </c>
      <c r="L2078" s="6">
        <v>-31.081503929512099</v>
      </c>
      <c r="M2078">
        <v>0.55931560256930701</v>
      </c>
      <c r="N2078">
        <v>6.7378801334689901E-3</v>
      </c>
      <c r="O2078">
        <v>0.55257772243583803</v>
      </c>
      <c r="Q2078" s="3">
        <v>0.99953603744506803</v>
      </c>
      <c r="R2078" s="3">
        <v>-0.98744326829910201</v>
      </c>
      <c r="S2078">
        <v>0.73304785803253303</v>
      </c>
      <c r="T2078">
        <v>-1.3909499743873901</v>
      </c>
      <c r="U2078">
        <v>2.1239978324199198</v>
      </c>
      <c r="W2078" s="6">
        <v>0.65215999999999996</v>
      </c>
      <c r="X2078" s="6">
        <v>0.41181999999999902</v>
      </c>
      <c r="Y2078">
        <v>0.50857478287320601</v>
      </c>
      <c r="Z2078">
        <v>-0.243137523772022</v>
      </c>
      <c r="AA2078">
        <v>0.75171230664522903</v>
      </c>
      <c r="AC2078" s="3">
        <v>-15.150399999999999</v>
      </c>
      <c r="AD2078" s="3">
        <v>-17.397099999999998</v>
      </c>
      <c r="AE2078">
        <v>1.09773086753464</v>
      </c>
      <c r="AF2078">
        <v>0.84820381537424205</v>
      </c>
      <c r="AG2078">
        <v>0.249527052160398</v>
      </c>
    </row>
    <row r="2079" spans="1:33" x14ac:dyDescent="0.25">
      <c r="A2079" t="s">
        <v>4733</v>
      </c>
      <c r="C2079" t="s">
        <v>7306</v>
      </c>
      <c r="D2079" t="s">
        <v>7308</v>
      </c>
      <c r="E2079" t="s">
        <v>7307</v>
      </c>
      <c r="F2079" t="s">
        <v>7309</v>
      </c>
      <c r="G2079">
        <v>1.25346</v>
      </c>
      <c r="H2079">
        <v>-0.53743999999999903</v>
      </c>
      <c r="I2079">
        <v>1.7908999999999999</v>
      </c>
      <c r="K2079" s="6">
        <v>-19.563056919723699</v>
      </c>
      <c r="L2079" s="6">
        <v>-27.382327820407198</v>
      </c>
      <c r="M2079">
        <v>0.84082459637882001</v>
      </c>
      <c r="N2079">
        <v>0.27460677348641399</v>
      </c>
      <c r="O2079">
        <v>0.56621782289240596</v>
      </c>
      <c r="Q2079" s="3">
        <v>0.99884390830993597</v>
      </c>
      <c r="R2079" s="3">
        <v>0.99762308597564697</v>
      </c>
      <c r="S2079">
        <v>0.732308000914482</v>
      </c>
      <c r="T2079">
        <v>0.73100299286316295</v>
      </c>
      <c r="U2079">
        <v>1.30500805131905E-3</v>
      </c>
      <c r="W2079" s="6">
        <v>1.1526833329999999</v>
      </c>
      <c r="X2079" s="6">
        <v>1.2727333329999999</v>
      </c>
      <c r="Y2079">
        <v>2.0740634621575</v>
      </c>
      <c r="Z2079">
        <v>2.4495442910364198</v>
      </c>
      <c r="AA2079">
        <v>-0.37548082887891998</v>
      </c>
      <c r="AC2079" s="3">
        <v>-13.982200000000001</v>
      </c>
      <c r="AD2079" s="3">
        <v>-13.188599999999999</v>
      </c>
      <c r="AE2079">
        <v>1.22747560529837</v>
      </c>
      <c r="AF2079">
        <v>1.31561584146452</v>
      </c>
      <c r="AG2079">
        <v>-8.8140236166151603E-2</v>
      </c>
    </row>
    <row r="2080" spans="1:33" x14ac:dyDescent="0.25">
      <c r="A2080" t="s">
        <v>4733</v>
      </c>
      <c r="C2080" t="s">
        <v>7310</v>
      </c>
      <c r="D2080" t="s">
        <v>7312</v>
      </c>
      <c r="E2080" t="s">
        <v>7311</v>
      </c>
      <c r="F2080" t="s">
        <v>7313</v>
      </c>
      <c r="G2080">
        <v>1.348983</v>
      </c>
      <c r="H2080">
        <v>-0.31076999999999999</v>
      </c>
      <c r="I2080">
        <v>1.659753</v>
      </c>
      <c r="K2080" s="6">
        <v>-23.646324443165199</v>
      </c>
      <c r="L2080" s="6">
        <v>-28.7297837771475</v>
      </c>
      <c r="M2080">
        <v>0.54514244432443804</v>
      </c>
      <c r="N2080">
        <v>0.17703328000351001</v>
      </c>
      <c r="O2080">
        <v>0.368109164320928</v>
      </c>
      <c r="Q2080" s="3">
        <v>0.99937564134597701</v>
      </c>
      <c r="R2080" s="3">
        <v>-0.99451822042465199</v>
      </c>
      <c r="S2080">
        <v>0.73287640130633003</v>
      </c>
      <c r="T2080">
        <v>-1.39851280251333</v>
      </c>
      <c r="U2080">
        <v>2.1313892038196598</v>
      </c>
      <c r="W2080" s="6">
        <v>0.7329</v>
      </c>
      <c r="X2080" s="6">
        <v>0.23899999999999999</v>
      </c>
      <c r="Y2080">
        <v>0.76110557940535195</v>
      </c>
      <c r="Z2080">
        <v>-0.78366727676540004</v>
      </c>
      <c r="AA2080">
        <v>1.5447728561707501</v>
      </c>
      <c r="AC2080" s="3">
        <v>-12.812900000000001</v>
      </c>
      <c r="AD2080" s="3">
        <v>-15.3188</v>
      </c>
      <c r="AE2080">
        <v>1.3573425132483199</v>
      </c>
      <c r="AF2080">
        <v>1.0790277226626901</v>
      </c>
      <c r="AG2080">
        <v>0.27831479058563302</v>
      </c>
    </row>
    <row r="2081" spans="1:33" x14ac:dyDescent="0.25">
      <c r="A2081" t="s">
        <v>4733</v>
      </c>
      <c r="C2081" t="s">
        <v>7314</v>
      </c>
      <c r="D2081" t="s">
        <v>7316</v>
      </c>
      <c r="E2081" t="s">
        <v>7315</v>
      </c>
      <c r="F2081" t="s">
        <v>7317</v>
      </c>
      <c r="G2081">
        <v>0.72063500000000003</v>
      </c>
      <c r="H2081">
        <v>-1.2212000000000001</v>
      </c>
      <c r="I2081">
        <v>1.941835</v>
      </c>
      <c r="K2081" s="6">
        <v>-28.6733704495709</v>
      </c>
      <c r="L2081" s="6">
        <v>-43.527271408587602</v>
      </c>
      <c r="M2081">
        <v>0.18111834521332901</v>
      </c>
      <c r="N2081">
        <v>-0.89449900700537099</v>
      </c>
      <c r="O2081">
        <v>1.0756173522187</v>
      </c>
      <c r="Q2081" s="3">
        <v>0.99877065420150701</v>
      </c>
      <c r="R2081" s="3">
        <v>-0.99685186147689797</v>
      </c>
      <c r="S2081">
        <v>0.732229695334213</v>
      </c>
      <c r="T2081">
        <v>-1.4010073672640999</v>
      </c>
      <c r="U2081">
        <v>2.1332370625983099</v>
      </c>
      <c r="W2081" s="6">
        <v>0.62318750000000001</v>
      </c>
      <c r="X2081" s="6">
        <v>-7.52857099999999E-3</v>
      </c>
      <c r="Y2081">
        <v>0.41795738749882499</v>
      </c>
      <c r="Z2081">
        <v>-1.55473559980926</v>
      </c>
      <c r="AA2081">
        <v>1.9726929873080801</v>
      </c>
      <c r="AC2081" s="3">
        <v>-15.8467</v>
      </c>
      <c r="AD2081" s="3">
        <v>-19.192599999999999</v>
      </c>
      <c r="AE2081">
        <v>1.0203971396585101</v>
      </c>
      <c r="AF2081">
        <v>0.648788752324438</v>
      </c>
      <c r="AG2081">
        <v>0.37160838733407903</v>
      </c>
    </row>
    <row r="2082" spans="1:33" x14ac:dyDescent="0.25">
      <c r="A2082" t="s">
        <v>4733</v>
      </c>
      <c r="C2082" t="s">
        <v>7318</v>
      </c>
      <c r="D2082" t="s">
        <v>7320</v>
      </c>
      <c r="E2082" t="s">
        <v>7319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K2082" s="6">
        <v>-18.558641194365901</v>
      </c>
      <c r="L2082" s="6">
        <v>-36.110361017286699</v>
      </c>
      <c r="M2082">
        <v>0.91355747550714095</v>
      </c>
      <c r="N2082">
        <v>-0.35741736503496802</v>
      </c>
      <c r="O2082">
        <v>1.27097484054211</v>
      </c>
      <c r="Q2082" s="3">
        <v>0.99856793880462602</v>
      </c>
      <c r="R2082" s="3">
        <v>-0.99715811014175404</v>
      </c>
      <c r="S2082">
        <v>0.73201300104739897</v>
      </c>
      <c r="T2082">
        <v>-1.40133473428722</v>
      </c>
      <c r="U2082">
        <v>2.13334773533462</v>
      </c>
      <c r="W2082" s="6">
        <v>0.221227273</v>
      </c>
      <c r="X2082" s="6">
        <v>3.02899999999999E-2</v>
      </c>
      <c r="Y2082">
        <v>-0.83925510071707599</v>
      </c>
      <c r="Z2082">
        <v>-1.4364503154602699</v>
      </c>
      <c r="AA2082">
        <v>0.59719521474319603</v>
      </c>
      <c r="AC2082" s="3">
        <v>-26.505500000000001</v>
      </c>
      <c r="AD2082" s="3">
        <v>-27.066400000000002</v>
      </c>
      <c r="AE2082">
        <v>-0.163409752034745</v>
      </c>
      <c r="AF2082">
        <v>-0.22570544062546399</v>
      </c>
      <c r="AG2082">
        <v>6.2295688590718601E-2</v>
      </c>
    </row>
    <row r="2083" spans="1:33" x14ac:dyDescent="0.25">
      <c r="A2083" t="s">
        <v>4733</v>
      </c>
      <c r="C2083" t="s">
        <v>7322</v>
      </c>
      <c r="D2083" t="s">
        <v>7324</v>
      </c>
      <c r="E2083" t="s">
        <v>7323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K2083" s="6">
        <v>-19.7971421554684</v>
      </c>
      <c r="L2083" s="6">
        <v>-38.190815351903403</v>
      </c>
      <c r="M2083">
        <v>0.82387375348846303</v>
      </c>
      <c r="N2083">
        <v>-0.50806955996924896</v>
      </c>
      <c r="O2083">
        <v>1.3319433134577101</v>
      </c>
      <c r="Q2083" s="3">
        <v>0.99719971418380704</v>
      </c>
      <c r="R2083" s="3">
        <v>-0.993960261344909</v>
      </c>
      <c r="S2083">
        <v>0.73055042611243004</v>
      </c>
      <c r="T2083">
        <v>-1.39791636757688</v>
      </c>
      <c r="U2083">
        <v>2.1284667936893098</v>
      </c>
      <c r="W2083" s="6">
        <v>0.14635000000000001</v>
      </c>
      <c r="X2083" s="6">
        <v>-0.32354285700000002</v>
      </c>
      <c r="Y2083">
        <v>-1.0734490243341701</v>
      </c>
      <c r="Z2083">
        <v>-2.5431346505786099</v>
      </c>
      <c r="AA2083">
        <v>1.46968562624443</v>
      </c>
      <c r="AC2083" s="3">
        <v>-21.2667</v>
      </c>
      <c r="AD2083" s="3">
        <v>-23.01</v>
      </c>
      <c r="AE2083">
        <v>0.41843131301973202</v>
      </c>
      <c r="AF2083">
        <v>0.22481378062501001</v>
      </c>
      <c r="AG2083">
        <v>0.19361753239472199</v>
      </c>
    </row>
    <row r="2084" spans="1:33" x14ac:dyDescent="0.25">
      <c r="A2084" t="s">
        <v>4733</v>
      </c>
      <c r="C2084" t="s">
        <v>7326</v>
      </c>
      <c r="D2084" t="s">
        <v>7328</v>
      </c>
      <c r="E2084" t="s">
        <v>7327</v>
      </c>
      <c r="F2084" t="s">
        <v>7329</v>
      </c>
      <c r="G2084">
        <v>0.384185</v>
      </c>
      <c r="H2084">
        <v>-1.28088</v>
      </c>
      <c r="I2084">
        <v>1.665065</v>
      </c>
      <c r="K2084" s="6">
        <v>-17.957475375384</v>
      </c>
      <c r="L2084" s="6">
        <v>-41.857701539993201</v>
      </c>
      <c r="M2084">
        <v>0.95708976969987303</v>
      </c>
      <c r="N2084">
        <v>-0.77360023931084598</v>
      </c>
      <c r="O2084">
        <v>1.73069000901072</v>
      </c>
      <c r="Q2084" s="3">
        <v>0.99887448549270597</v>
      </c>
      <c r="R2084" s="3">
        <v>-0.99703675508499101</v>
      </c>
      <c r="S2084">
        <v>0.73234068664489604</v>
      </c>
      <c r="T2084">
        <v>-1.4012050108035501</v>
      </c>
      <c r="U2084">
        <v>2.1335456974484499</v>
      </c>
      <c r="W2084" s="6">
        <v>0.24049999999999999</v>
      </c>
      <c r="X2084" s="6">
        <v>-0.12494285699999901</v>
      </c>
      <c r="Y2084">
        <v>-0.77897572121922398</v>
      </c>
      <c r="Z2084">
        <v>-1.9219726962649599</v>
      </c>
      <c r="AA2084">
        <v>1.1429969750457301</v>
      </c>
      <c r="AC2084" s="3">
        <v>-19.6233</v>
      </c>
      <c r="AD2084" s="3">
        <v>-20.8523</v>
      </c>
      <c r="AE2084">
        <v>0.60095357122972803</v>
      </c>
      <c r="AF2084">
        <v>0.46445615408229901</v>
      </c>
      <c r="AG2084">
        <v>0.136497417147429</v>
      </c>
    </row>
    <row r="2085" spans="1:33" x14ac:dyDescent="0.25">
      <c r="A2085" t="s">
        <v>4733</v>
      </c>
      <c r="C2085" t="s">
        <v>7330</v>
      </c>
      <c r="D2085" t="s">
        <v>7332</v>
      </c>
      <c r="E2085" t="s">
        <v>7331</v>
      </c>
      <c r="F2085" t="s">
        <v>7333</v>
      </c>
      <c r="G2085">
        <v>0.77876800000000002</v>
      </c>
      <c r="H2085">
        <v>-0.74975000000000003</v>
      </c>
      <c r="I2085">
        <v>1.528518</v>
      </c>
      <c r="K2085" s="6">
        <v>-9.5961235743015898</v>
      </c>
      <c r="L2085" s="6">
        <v>-35.820772118866401</v>
      </c>
      <c r="M2085">
        <v>1.56256136332794</v>
      </c>
      <c r="N2085">
        <v>-0.33644732861085103</v>
      </c>
      <c r="O2085">
        <v>1.8990086919387901</v>
      </c>
      <c r="Q2085" s="3">
        <v>0.99916952848434404</v>
      </c>
      <c r="R2085" s="3">
        <v>-0.99490654468536299</v>
      </c>
      <c r="S2085">
        <v>0.73265607527169196</v>
      </c>
      <c r="T2085">
        <v>-1.39892790491809</v>
      </c>
      <c r="U2085">
        <v>2.13158398018978</v>
      </c>
      <c r="W2085" s="6">
        <v>0.22071250000000001</v>
      </c>
      <c r="X2085" s="6">
        <v>-0.182714286</v>
      </c>
      <c r="Y2085">
        <v>-0.84086515813252405</v>
      </c>
      <c r="Z2085">
        <v>-2.10266460835525</v>
      </c>
      <c r="AA2085">
        <v>1.2617994502227301</v>
      </c>
      <c r="AC2085" s="3">
        <v>-19.5395</v>
      </c>
      <c r="AD2085" s="3">
        <v>-20.919499999999999</v>
      </c>
      <c r="AE2085">
        <v>0.61026071814344196</v>
      </c>
      <c r="AF2085">
        <v>0.45699266634242303</v>
      </c>
      <c r="AG2085">
        <v>0.15326805180101899</v>
      </c>
    </row>
    <row r="2086" spans="1:33" x14ac:dyDescent="0.25">
      <c r="A2086" t="s">
        <v>4733</v>
      </c>
      <c r="C2086" t="s">
        <v>7334</v>
      </c>
      <c r="D2086" t="s">
        <v>7336</v>
      </c>
      <c r="E2086" t="s">
        <v>7335</v>
      </c>
      <c r="F2086" t="s">
        <v>7337</v>
      </c>
      <c r="G2086">
        <v>-0.20856</v>
      </c>
      <c r="H2086">
        <v>-1.2928299999999999</v>
      </c>
      <c r="I2086">
        <v>1.0842699999999901</v>
      </c>
      <c r="K2086" s="6">
        <v>-61.752039581537197</v>
      </c>
      <c r="L2086" s="6">
        <v>-32.871971897780803</v>
      </c>
      <c r="M2086">
        <v>-2.2142113802784702</v>
      </c>
      <c r="N2086">
        <v>-0.122915496482901</v>
      </c>
      <c r="O2086">
        <v>-2.0912958837955702</v>
      </c>
      <c r="Q2086" s="3">
        <v>0.99870085716247503</v>
      </c>
      <c r="R2086" s="3">
        <v>-0.99493318796157804</v>
      </c>
      <c r="S2086">
        <v>0.73215508521664197</v>
      </c>
      <c r="T2086">
        <v>-1.3989563854668099</v>
      </c>
      <c r="U2086">
        <v>2.1311114706834502</v>
      </c>
      <c r="W2086" s="6">
        <v>0.1313125</v>
      </c>
      <c r="X2086" s="6">
        <v>-0.20100000000000001</v>
      </c>
      <c r="Y2086">
        <v>-1.1204818686845801</v>
      </c>
      <c r="Z2086">
        <v>-2.1598569036435702</v>
      </c>
      <c r="AA2086">
        <v>1.0393750349589801</v>
      </c>
      <c r="AC2086" s="3">
        <v>-20.072800000000001</v>
      </c>
      <c r="AD2086" s="3">
        <v>-20.8657</v>
      </c>
      <c r="AE2086">
        <v>0.55103039058874403</v>
      </c>
      <c r="AF2086">
        <v>0.46296789908655001</v>
      </c>
      <c r="AG2086">
        <v>8.8062491502194307E-2</v>
      </c>
    </row>
    <row r="2087" spans="1:33" x14ac:dyDescent="0.25">
      <c r="A2087" t="s">
        <v>4733</v>
      </c>
      <c r="C2087" t="s">
        <v>7338</v>
      </c>
      <c r="D2087" t="s">
        <v>7340</v>
      </c>
      <c r="E2087" t="s">
        <v>7339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K2087" s="6">
        <v>-33.110225204058203</v>
      </c>
      <c r="L2087" s="6">
        <v>-50.107633114646802</v>
      </c>
      <c r="M2087">
        <v>-0.14016816237601801</v>
      </c>
      <c r="N2087">
        <v>-1.3710035464150101</v>
      </c>
      <c r="O2087">
        <v>1.2308353840389901</v>
      </c>
      <c r="Q2087" s="3">
        <v>0.99919563531875599</v>
      </c>
      <c r="R2087" s="3">
        <v>-0.99599039554595903</v>
      </c>
      <c r="S2087">
        <v>0.73268398238654797</v>
      </c>
      <c r="T2087">
        <v>-1.40008649618873</v>
      </c>
      <c r="U2087">
        <v>2.1327704785752699</v>
      </c>
      <c r="W2087" s="6">
        <v>0.44658750000000003</v>
      </c>
      <c r="X2087" s="6">
        <v>-4.2000000000000003E-2</v>
      </c>
      <c r="Y2087">
        <v>-0.134395085470915</v>
      </c>
      <c r="Z2087">
        <v>-1.6625520157489599</v>
      </c>
      <c r="AA2087">
        <v>1.52815693027804</v>
      </c>
      <c r="AC2087" s="3">
        <v>-18.975999999999999</v>
      </c>
      <c r="AD2087" s="3">
        <v>-21.273</v>
      </c>
      <c r="AE2087">
        <v>0.67284517262885901</v>
      </c>
      <c r="AF2087">
        <v>0.41773161104411799</v>
      </c>
      <c r="AG2087">
        <v>0.25511356158474002</v>
      </c>
    </row>
    <row r="2088" spans="1:33" x14ac:dyDescent="0.25">
      <c r="A2088" t="s">
        <v>4733</v>
      </c>
      <c r="C2088" t="s">
        <v>7342</v>
      </c>
      <c r="D2088" t="s">
        <v>7344</v>
      </c>
      <c r="E2088" t="s">
        <v>7343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K2088" s="6">
        <v>-31.629306398332101</v>
      </c>
      <c r="L2088" s="6">
        <v>-35.017710346728499</v>
      </c>
      <c r="M2088">
        <v>-3.2930207238109202E-2</v>
      </c>
      <c r="N2088">
        <v>-0.278295117996395</v>
      </c>
      <c r="O2088">
        <v>0.24536491075828601</v>
      </c>
      <c r="Q2088" s="3">
        <v>-0.96899199485778797</v>
      </c>
      <c r="R2088" s="3">
        <v>-0.99620854854583696</v>
      </c>
      <c r="S2088">
        <v>-1.37122633424607</v>
      </c>
      <c r="T2088">
        <v>-1.40031969262793</v>
      </c>
      <c r="U2088">
        <v>2.9093358381861299E-2</v>
      </c>
      <c r="W2088" s="6">
        <v>0.158025</v>
      </c>
      <c r="X2088" s="6">
        <v>-5.32375E-2</v>
      </c>
      <c r="Y2088">
        <v>-1.0369330836664401</v>
      </c>
      <c r="Z2088">
        <v>-1.69769958604906</v>
      </c>
      <c r="AA2088">
        <v>0.66076650238261503</v>
      </c>
      <c r="AC2088" s="3">
        <v>-19.471599999999999</v>
      </c>
      <c r="AD2088" s="3">
        <v>-21.018999999999998</v>
      </c>
      <c r="AE2088">
        <v>0.61780195054727505</v>
      </c>
      <c r="AF2088">
        <v>0.445941817679958</v>
      </c>
      <c r="AG2088">
        <v>0.17186013286731699</v>
      </c>
    </row>
    <row r="2089" spans="1:33" x14ac:dyDescent="0.25">
      <c r="A2089" t="s">
        <v>4733</v>
      </c>
      <c r="C2089" t="s">
        <v>7346</v>
      </c>
      <c r="D2089" t="s">
        <v>7348</v>
      </c>
      <c r="E2089" t="s">
        <v>7347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K2089" s="6">
        <v>-25.401079532893998</v>
      </c>
      <c r="L2089" s="6">
        <v>-37.174300767481299</v>
      </c>
      <c r="M2089">
        <v>0.41807514876254698</v>
      </c>
      <c r="N2089">
        <v>-0.43446056467538302</v>
      </c>
      <c r="O2089">
        <v>0.852535713437931</v>
      </c>
      <c r="Q2089" s="3">
        <v>0.99777740240097001</v>
      </c>
      <c r="R2089" s="3">
        <v>-0.99665051698684604</v>
      </c>
      <c r="S2089">
        <v>0.73116795067220897</v>
      </c>
      <c r="T2089">
        <v>-1.40079213841939</v>
      </c>
      <c r="U2089">
        <v>2.13196008909159</v>
      </c>
      <c r="W2089" s="6">
        <v>0.54079999999999995</v>
      </c>
      <c r="X2089" s="6">
        <v>2.2433333E-2</v>
      </c>
      <c r="Y2089">
        <v>0.16027369912513001</v>
      </c>
      <c r="Z2089">
        <v>-1.4610236418858</v>
      </c>
      <c r="AA2089">
        <v>1.6212973410109299</v>
      </c>
      <c r="AC2089" s="3">
        <v>-21.885200000000001</v>
      </c>
      <c r="AD2089" s="3">
        <v>-25.9437</v>
      </c>
      <c r="AE2089">
        <v>0.34973834922340502</v>
      </c>
      <c r="AF2089">
        <v>-0.101014106018939</v>
      </c>
      <c r="AG2089">
        <v>0.45075245524234497</v>
      </c>
    </row>
    <row r="2090" spans="1:33" x14ac:dyDescent="0.25">
      <c r="A2090" t="s">
        <v>4733</v>
      </c>
      <c r="C2090" t="s">
        <v>7346</v>
      </c>
      <c r="D2090" t="s">
        <v>7350</v>
      </c>
      <c r="E2090" t="s">
        <v>7347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K2090" s="6">
        <v>-25.401079532893998</v>
      </c>
      <c r="L2090" s="6">
        <v>-40.205142281949499</v>
      </c>
      <c r="M2090">
        <v>0.41807514876254698</v>
      </c>
      <c r="N2090">
        <v>-0.65393326304475397</v>
      </c>
      <c r="O2090">
        <v>1.0720084118073001</v>
      </c>
      <c r="Q2090" s="3">
        <v>0.99777740240097001</v>
      </c>
      <c r="R2090" s="3">
        <v>-0.99697667360305797</v>
      </c>
      <c r="S2090">
        <v>0.73116795067220897</v>
      </c>
      <c r="T2090">
        <v>-1.4011407862104599</v>
      </c>
      <c r="U2090">
        <v>2.1323087368826701</v>
      </c>
      <c r="W2090" s="6">
        <v>0.54079999999999995</v>
      </c>
      <c r="X2090" s="6">
        <v>7.29625E-2</v>
      </c>
      <c r="Y2090">
        <v>0.16027369912513001</v>
      </c>
      <c r="Z2090">
        <v>-1.3029833794308201</v>
      </c>
      <c r="AA2090">
        <v>1.46325707855595</v>
      </c>
      <c r="AC2090" s="3">
        <v>-21.885200000000001</v>
      </c>
      <c r="AD2090" s="3">
        <v>-23.2864</v>
      </c>
      <c r="AE2090">
        <v>0.34973834922340502</v>
      </c>
      <c r="AF2090">
        <v>0.194115744742545</v>
      </c>
      <c r="AG2090">
        <v>0.15562260448085999</v>
      </c>
    </row>
    <row r="2091" spans="1:33" x14ac:dyDescent="0.25">
      <c r="A2091" t="s">
        <v>4733</v>
      </c>
      <c r="C2091" t="s">
        <v>7352</v>
      </c>
      <c r="D2091" t="s">
        <v>7354</v>
      </c>
      <c r="E2091" t="s">
        <v>7353</v>
      </c>
      <c r="F2091" t="s">
        <v>7355</v>
      </c>
      <c r="G2091">
        <v>0.672315</v>
      </c>
      <c r="H2091">
        <v>-0.66361999999999999</v>
      </c>
      <c r="I2091">
        <v>1.3359350000000001</v>
      </c>
      <c r="K2091" s="6">
        <v>-17.344960564514601</v>
      </c>
      <c r="L2091" s="6">
        <v>-24.982866251375501</v>
      </c>
      <c r="M2091">
        <v>1.0014438798342999</v>
      </c>
      <c r="N2091">
        <v>0.44835927841783502</v>
      </c>
      <c r="O2091">
        <v>0.55308460141646798</v>
      </c>
      <c r="Q2091" s="3">
        <v>0.999592244625091</v>
      </c>
      <c r="R2091" s="3">
        <v>-0.996851205825805</v>
      </c>
      <c r="S2091">
        <v>0.73310794115880995</v>
      </c>
      <c r="T2091">
        <v>-1.4010066664004801</v>
      </c>
      <c r="U2091">
        <v>2.1341146075592898</v>
      </c>
      <c r="W2091" s="6">
        <v>0.81476363599999901</v>
      </c>
      <c r="X2091" s="6">
        <v>0.35239999999999999</v>
      </c>
      <c r="Y2091">
        <v>1.01715077640928</v>
      </c>
      <c r="Z2091">
        <v>-0.42898567747452399</v>
      </c>
      <c r="AA2091">
        <v>1.44613645388381</v>
      </c>
      <c r="AC2091" s="3">
        <v>-22.271699999999999</v>
      </c>
      <c r="AD2091" s="3">
        <v>-26.981200000000001</v>
      </c>
      <c r="AE2091">
        <v>0.306812188338555</v>
      </c>
      <c r="AF2091">
        <v>-0.216242804383835</v>
      </c>
      <c r="AG2091">
        <v>0.52305499272239098</v>
      </c>
    </row>
    <row r="2092" spans="1:33" x14ac:dyDescent="0.25">
      <c r="A2092" t="s">
        <v>4733</v>
      </c>
      <c r="C2092" t="s">
        <v>7352</v>
      </c>
      <c r="D2092" t="s">
        <v>7356</v>
      </c>
      <c r="E2092" t="s">
        <v>7353</v>
      </c>
      <c r="F2092" t="s">
        <v>7357</v>
      </c>
      <c r="G2092">
        <v>0.672315</v>
      </c>
      <c r="H2092">
        <v>-1.02362999999999</v>
      </c>
      <c r="I2092">
        <v>1.69594499999999</v>
      </c>
      <c r="K2092" s="6">
        <v>-17.344960564514601</v>
      </c>
      <c r="L2092" s="6">
        <v>-25.386816658079599</v>
      </c>
      <c r="M2092">
        <v>1.0014438798342999</v>
      </c>
      <c r="N2092">
        <v>0.41910796806605999</v>
      </c>
      <c r="O2092">
        <v>0.58233591176824295</v>
      </c>
      <c r="Q2092" s="3">
        <v>0.999592244625091</v>
      </c>
      <c r="R2092" s="3">
        <v>-0.99707883596420199</v>
      </c>
      <c r="S2092">
        <v>0.73310794115880995</v>
      </c>
      <c r="T2092">
        <v>-1.4012499935046701</v>
      </c>
      <c r="U2092">
        <v>2.13435793466348</v>
      </c>
      <c r="W2092" s="6">
        <v>0.81476363599999901</v>
      </c>
      <c r="X2092" s="6">
        <v>0.52018999999999904</v>
      </c>
      <c r="Y2092">
        <v>1.01715077640928</v>
      </c>
      <c r="Z2092">
        <v>9.5811725920677299E-2</v>
      </c>
      <c r="AA2092">
        <v>0.92133905048860698</v>
      </c>
      <c r="AC2092" s="3">
        <v>-22.271699999999999</v>
      </c>
      <c r="AD2092" s="3">
        <v>-23.146999999999998</v>
      </c>
      <c r="AE2092">
        <v>0.306812188338555</v>
      </c>
      <c r="AF2092">
        <v>0.209598039250561</v>
      </c>
      <c r="AG2092">
        <v>9.7214149087994098E-2</v>
      </c>
    </row>
    <row r="2093" spans="1:33" x14ac:dyDescent="0.25">
      <c r="A2093" t="s">
        <v>4733</v>
      </c>
      <c r="C2093" t="s">
        <v>7358</v>
      </c>
      <c r="D2093" t="s">
        <v>7360</v>
      </c>
      <c r="E2093" t="s">
        <v>7359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K2093" s="6">
        <v>-13.291677736145999</v>
      </c>
      <c r="L2093" s="6">
        <v>-20.1885244324803</v>
      </c>
      <c r="M2093">
        <v>1.2949547464862501</v>
      </c>
      <c r="N2093">
        <v>0.79553254065377699</v>
      </c>
      <c r="O2093">
        <v>0.49942220583247998</v>
      </c>
      <c r="Q2093" s="3">
        <v>0.99962097406387296</v>
      </c>
      <c r="R2093" s="3">
        <v>-0.99686992168426503</v>
      </c>
      <c r="S2093">
        <v>0.73313865172812598</v>
      </c>
      <c r="T2093">
        <v>-1.40102667287095</v>
      </c>
      <c r="U2093">
        <v>2.1341653245990702</v>
      </c>
      <c r="W2093" s="6">
        <v>0.79226363599999905</v>
      </c>
      <c r="X2093" s="6">
        <v>0.30649090899999998</v>
      </c>
      <c r="Y2093">
        <v>0.94677744321665103</v>
      </c>
      <c r="Z2093">
        <v>-0.57257571114181105</v>
      </c>
      <c r="AA2093">
        <v>1.51935315435846</v>
      </c>
      <c r="AC2093" s="3">
        <v>-21.390799999999999</v>
      </c>
      <c r="AD2093" s="3">
        <v>-26.714200000000002</v>
      </c>
      <c r="AE2093">
        <v>0.40464829473820602</v>
      </c>
      <c r="AF2093">
        <v>-0.18658876827450799</v>
      </c>
      <c r="AG2093">
        <v>0.59123706301271395</v>
      </c>
    </row>
    <row r="2094" spans="1:33" x14ac:dyDescent="0.25">
      <c r="A2094" t="s">
        <v>4733</v>
      </c>
      <c r="C2094" t="s">
        <v>7358</v>
      </c>
      <c r="D2094" t="s">
        <v>7362</v>
      </c>
      <c r="E2094" t="s">
        <v>7359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K2094" s="6">
        <v>-13.291677736145999</v>
      </c>
      <c r="L2094" s="6">
        <v>-24.942190278321501</v>
      </c>
      <c r="M2094">
        <v>1.2949547464862501</v>
      </c>
      <c r="N2094">
        <v>0.45130475264416797</v>
      </c>
      <c r="O2094">
        <v>0.84364999384208905</v>
      </c>
      <c r="Q2094" s="3">
        <v>0.99962097406387296</v>
      </c>
      <c r="R2094" s="3">
        <v>-0.997122943401336</v>
      </c>
      <c r="S2094">
        <v>0.73313865172812598</v>
      </c>
      <c r="T2094">
        <v>-1.4012971425114999</v>
      </c>
      <c r="U2094">
        <v>2.1344357942396299</v>
      </c>
      <c r="W2094" s="6">
        <v>0.79226363599999905</v>
      </c>
      <c r="X2094" s="6">
        <v>0.58278999999999903</v>
      </c>
      <c r="Y2094">
        <v>0.94677744321665103</v>
      </c>
      <c r="Z2094">
        <v>0.29160597738107202</v>
      </c>
      <c r="AA2094">
        <v>0.65517146583557895</v>
      </c>
      <c r="AC2094" s="3">
        <v>-21.390799999999999</v>
      </c>
      <c r="AD2094" s="3">
        <v>-21.713999999999999</v>
      </c>
      <c r="AE2094">
        <v>0.40464829473820602</v>
      </c>
      <c r="AF2094">
        <v>0.368752472751184</v>
      </c>
      <c r="AG2094">
        <v>3.5895821987021702E-2</v>
      </c>
    </row>
    <row r="2095" spans="1:33" x14ac:dyDescent="0.25">
      <c r="A2095" t="s">
        <v>4733</v>
      </c>
      <c r="C2095" t="s">
        <v>7364</v>
      </c>
      <c r="D2095" t="s">
        <v>7366</v>
      </c>
      <c r="E2095" t="s">
        <v>7365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K2095" s="6">
        <v>-16.8202170052027</v>
      </c>
      <c r="L2095" s="6">
        <v>-24.933401346206601</v>
      </c>
      <c r="M2095">
        <v>1.03944219956312</v>
      </c>
      <c r="N2095">
        <v>0.45194118666350602</v>
      </c>
      <c r="O2095">
        <v>0.58750101289961298</v>
      </c>
      <c r="Q2095" s="3">
        <v>0.99922633171081499</v>
      </c>
      <c r="R2095" s="3">
        <v>-0.99623942375182994</v>
      </c>
      <c r="S2095">
        <v>0.73271679554670899</v>
      </c>
      <c r="T2095">
        <v>-1.40035269693272</v>
      </c>
      <c r="U2095">
        <v>2.13306949247943</v>
      </c>
      <c r="W2095" s="6">
        <v>0.79732222200000002</v>
      </c>
      <c r="X2095" s="6">
        <v>0.218266667</v>
      </c>
      <c r="Y2095">
        <v>0.96259920135272203</v>
      </c>
      <c r="Z2095">
        <v>-0.84851499904996996</v>
      </c>
      <c r="AA2095">
        <v>1.8111142004026901</v>
      </c>
      <c r="AC2095" s="3">
        <v>-21.0855</v>
      </c>
      <c r="AD2095" s="3">
        <v>-25.690100000000001</v>
      </c>
      <c r="AE2095">
        <v>0.43855607460404</v>
      </c>
      <c r="AF2095">
        <v>-7.2848324905360598E-2</v>
      </c>
      <c r="AG2095">
        <v>0.51140439950939998</v>
      </c>
    </row>
    <row r="2096" spans="1:33" x14ac:dyDescent="0.25">
      <c r="A2096" t="s">
        <v>4733</v>
      </c>
      <c r="C2096" t="s">
        <v>7364</v>
      </c>
      <c r="D2096" t="s">
        <v>7368</v>
      </c>
      <c r="E2096" t="s">
        <v>7365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K2096" s="6">
        <v>-16.8202170052027</v>
      </c>
      <c r="L2096" s="6">
        <v>-26.774798158556202</v>
      </c>
      <c r="M2096">
        <v>1.03944219956312</v>
      </c>
      <c r="N2096">
        <v>0.31859989341346001</v>
      </c>
      <c r="O2096">
        <v>0.72084230614965905</v>
      </c>
      <c r="Q2096" s="3">
        <v>0.99922633171081499</v>
      </c>
      <c r="R2096" s="3">
        <v>-0.99733811616897505</v>
      </c>
      <c r="S2096">
        <v>0.73271679554670899</v>
      </c>
      <c r="T2096">
        <v>-1.4015271532069999</v>
      </c>
      <c r="U2096">
        <v>2.1342439487537099</v>
      </c>
      <c r="W2096" s="6">
        <v>0.79732222200000002</v>
      </c>
      <c r="X2096" s="6">
        <v>0.42502499999999999</v>
      </c>
      <c r="Y2096">
        <v>0.96259920135272203</v>
      </c>
      <c r="Z2096">
        <v>-0.201836196447189</v>
      </c>
      <c r="AA2096">
        <v>1.16443539779991</v>
      </c>
      <c r="AC2096" s="3">
        <v>-21.0855</v>
      </c>
      <c r="AD2096" s="3">
        <v>-21.978899999999999</v>
      </c>
      <c r="AE2096">
        <v>0.43855607460404</v>
      </c>
      <c r="AF2096">
        <v>0.33933167063372799</v>
      </c>
      <c r="AG2096">
        <v>9.9224403970311903E-2</v>
      </c>
    </row>
    <row r="2097" spans="1:33" x14ac:dyDescent="0.25">
      <c r="A2097" t="s">
        <v>4733</v>
      </c>
      <c r="C2097" t="s">
        <v>7370</v>
      </c>
      <c r="D2097" t="s">
        <v>7372</v>
      </c>
      <c r="E2097" t="s">
        <v>7371</v>
      </c>
      <c r="F2097" t="s">
        <v>7373</v>
      </c>
      <c r="G2097">
        <v>0.93818599999999996</v>
      </c>
      <c r="H2097">
        <v>-0.84431</v>
      </c>
      <c r="I2097">
        <v>1.7824960000000001</v>
      </c>
      <c r="K2097" s="6">
        <v>-21.978614883148101</v>
      </c>
      <c r="L2097" s="6">
        <v>-30.65639000386</v>
      </c>
      <c r="M2097">
        <v>0.66590650126575701</v>
      </c>
      <c r="N2097">
        <v>3.7521706978877703E-2</v>
      </c>
      <c r="O2097">
        <v>0.62838479428687999</v>
      </c>
      <c r="Q2097" s="3">
        <v>0.99953639507293701</v>
      </c>
      <c r="R2097" s="3">
        <v>-0.99560904502868597</v>
      </c>
      <c r="S2097">
        <v>0.73304824032177796</v>
      </c>
      <c r="T2097">
        <v>-1.39967884842423</v>
      </c>
      <c r="U2097">
        <v>2.1327270887460101</v>
      </c>
      <c r="W2097" s="6">
        <v>0.75367777800000002</v>
      </c>
      <c r="X2097" s="6">
        <v>0.16824444399999999</v>
      </c>
      <c r="Y2097">
        <v>0.82609231248075499</v>
      </c>
      <c r="Z2097">
        <v>-1.00496969088175</v>
      </c>
      <c r="AA2097">
        <v>1.83106200336251</v>
      </c>
      <c r="AC2097" s="3">
        <v>-20.5046</v>
      </c>
      <c r="AD2097" s="3">
        <v>-25.396999999999998</v>
      </c>
      <c r="AE2097">
        <v>0.50307303930781699</v>
      </c>
      <c r="AF2097">
        <v>-4.0295523468491599E-2</v>
      </c>
      <c r="AG2097">
        <v>0.54336856277630796</v>
      </c>
    </row>
    <row r="2098" spans="1:33" x14ac:dyDescent="0.25">
      <c r="A2098" t="s">
        <v>4733</v>
      </c>
      <c r="C2098" t="s">
        <v>7370</v>
      </c>
      <c r="D2098" t="s">
        <v>7374</v>
      </c>
      <c r="E2098" t="s">
        <v>7371</v>
      </c>
      <c r="F2098" t="s">
        <v>7375</v>
      </c>
      <c r="G2098">
        <v>0.93818599999999996</v>
      </c>
      <c r="H2098">
        <v>2.7847E-2</v>
      </c>
      <c r="I2098">
        <v>0.91033900000000001</v>
      </c>
      <c r="K2098" s="6">
        <v>-21.978614883148101</v>
      </c>
      <c r="L2098" s="6">
        <v>-31.615859538316698</v>
      </c>
      <c r="M2098">
        <v>0.66590650126575701</v>
      </c>
      <c r="N2098">
        <v>-3.1956478114337702E-2</v>
      </c>
      <c r="O2098">
        <v>0.69786297938009501</v>
      </c>
      <c r="Q2098" s="3">
        <v>0.99953639507293701</v>
      </c>
      <c r="R2098" s="3">
        <v>-0.99698203802108698</v>
      </c>
      <c r="S2098">
        <v>0.73304824032177796</v>
      </c>
      <c r="T2098">
        <v>-1.40114652054913</v>
      </c>
      <c r="U2098">
        <v>2.1341947608709102</v>
      </c>
      <c r="W2098" s="6">
        <v>0.75367777800000002</v>
      </c>
      <c r="X2098" s="6">
        <v>0.35497499999999998</v>
      </c>
      <c r="Y2098">
        <v>0.82609231248075499</v>
      </c>
      <c r="Z2098">
        <v>-0.42093184045359</v>
      </c>
      <c r="AA2098">
        <v>1.24702415293434</v>
      </c>
      <c r="AC2098" s="3">
        <v>-20.5046</v>
      </c>
      <c r="AD2098" s="3">
        <v>-21.562799999999999</v>
      </c>
      <c r="AE2098">
        <v>0.50307303930781699</v>
      </c>
      <c r="AF2098">
        <v>0.38554532016590498</v>
      </c>
      <c r="AG2098">
        <v>0.117527719141911</v>
      </c>
    </row>
    <row r="2099" spans="1:33" x14ac:dyDescent="0.25">
      <c r="A2099" t="s">
        <v>4733</v>
      </c>
      <c r="C2099" t="s">
        <v>7376</v>
      </c>
      <c r="D2099" t="s">
        <v>7378</v>
      </c>
      <c r="E2099" t="s">
        <v>7377</v>
      </c>
      <c r="F2099" t="s">
        <v>7379</v>
      </c>
      <c r="G2099">
        <v>0.91039300000000001</v>
      </c>
      <c r="H2099">
        <v>-0.77271000000000001</v>
      </c>
      <c r="I2099">
        <v>1.683103</v>
      </c>
      <c r="K2099" s="6">
        <v>-26.301253442870799</v>
      </c>
      <c r="L2099" s="6">
        <v>-35.565116850659201</v>
      </c>
      <c r="M2099">
        <v>0.35289074499837803</v>
      </c>
      <c r="N2099">
        <v>-0.31793453231387198</v>
      </c>
      <c r="O2099">
        <v>0.67082527731224995</v>
      </c>
      <c r="Q2099" s="3">
        <v>0.99963545799255304</v>
      </c>
      <c r="R2099" s="3">
        <v>-0.992376089096069</v>
      </c>
      <c r="S2099">
        <v>0.73315413444253297</v>
      </c>
      <c r="T2099">
        <v>-1.3962229536530399</v>
      </c>
      <c r="U2099">
        <v>2.1293770880955698</v>
      </c>
      <c r="W2099" s="6">
        <v>0.71816666699999998</v>
      </c>
      <c r="X2099" s="6">
        <v>0.31982500000000003</v>
      </c>
      <c r="Y2099">
        <v>0.71502407930548295</v>
      </c>
      <c r="Z2099">
        <v>-0.53087062541897101</v>
      </c>
      <c r="AA2099">
        <v>1.24589470472445</v>
      </c>
      <c r="AC2099" s="3">
        <v>-25.3642</v>
      </c>
      <c r="AD2099" s="3">
        <v>-30.124199999999998</v>
      </c>
      <c r="AE2099">
        <v>-3.6652630643076299E-2</v>
      </c>
      <c r="AF2099">
        <v>-0.56531634555093901</v>
      </c>
      <c r="AG2099">
        <v>0.52866371490786301</v>
      </c>
    </row>
    <row r="2100" spans="1:33" x14ac:dyDescent="0.25">
      <c r="A2100" t="s">
        <v>4733</v>
      </c>
      <c r="C2100" t="s">
        <v>7376</v>
      </c>
      <c r="D2100" t="s">
        <v>7380</v>
      </c>
      <c r="E2100" t="s">
        <v>7377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K2100" s="6">
        <v>-26.301253442870799</v>
      </c>
      <c r="L2100" s="6">
        <v>-35.767894234508198</v>
      </c>
      <c r="M2100">
        <v>0.35289074499837803</v>
      </c>
      <c r="N2100">
        <v>-0.332618275884487</v>
      </c>
      <c r="O2100">
        <v>0.68550902088286603</v>
      </c>
      <c r="Q2100" s="3">
        <v>0.99963545799255304</v>
      </c>
      <c r="R2100" s="3">
        <v>-0.99558019638061501</v>
      </c>
      <c r="S2100">
        <v>0.73315413444253297</v>
      </c>
      <c r="T2100">
        <v>-1.3996480104251701</v>
      </c>
      <c r="U2100">
        <v>2.1328021448676999</v>
      </c>
      <c r="W2100" s="6">
        <v>0.71816666699999998</v>
      </c>
      <c r="X2100" s="6">
        <v>0.57220909099999995</v>
      </c>
      <c r="Y2100">
        <v>0.71502407930548295</v>
      </c>
      <c r="Z2100">
        <v>0.25851202917938598</v>
      </c>
      <c r="AA2100">
        <v>0.45651205012609702</v>
      </c>
      <c r="AC2100" s="3">
        <v>-25.3642</v>
      </c>
      <c r="AD2100" s="3">
        <v>-25.123999999999999</v>
      </c>
      <c r="AE2100">
        <v>-3.6652630643076299E-2</v>
      </c>
      <c r="AF2100">
        <v>-9.9751045252470093E-3</v>
      </c>
      <c r="AG2100">
        <v>-2.6677526117829298E-2</v>
      </c>
    </row>
    <row r="2101" spans="1:33" x14ac:dyDescent="0.25">
      <c r="A2101" t="s">
        <v>4733</v>
      </c>
      <c r="C2101" t="s">
        <v>7382</v>
      </c>
      <c r="D2101" t="s">
        <v>7384</v>
      </c>
      <c r="E2101" t="s">
        <v>7383</v>
      </c>
      <c r="F2101" t="s">
        <v>7385</v>
      </c>
      <c r="G2101">
        <v>1.187594</v>
      </c>
      <c r="H2101">
        <v>-0.81836999999999904</v>
      </c>
      <c r="I2101">
        <v>2.0059640000000001</v>
      </c>
      <c r="K2101" s="6">
        <v>-22.4735826373071</v>
      </c>
      <c r="L2101" s="6">
        <v>-29.5077362230513</v>
      </c>
      <c r="M2101">
        <v>0.63006434056796701</v>
      </c>
      <c r="N2101">
        <v>0.12069931410971201</v>
      </c>
      <c r="O2101">
        <v>0.50936502645825399</v>
      </c>
      <c r="Q2101" s="3">
        <v>0.99925136566162098</v>
      </c>
      <c r="R2101" s="3">
        <v>-0.99735480546951205</v>
      </c>
      <c r="S2101">
        <v>0.73274355579383099</v>
      </c>
      <c r="T2101">
        <v>-1.4015449933717501</v>
      </c>
      <c r="U2101">
        <v>2.1342885491655799</v>
      </c>
      <c r="W2101" s="6">
        <v>0.44354545499999998</v>
      </c>
      <c r="X2101" s="6">
        <v>-0.15429999999999999</v>
      </c>
      <c r="Y2101">
        <v>-0.143909700865225</v>
      </c>
      <c r="Z2101">
        <v>-2.01379314097264</v>
      </c>
      <c r="AA2101">
        <v>1.86988344010741</v>
      </c>
      <c r="AC2101" s="3">
        <v>-31.082999999999998</v>
      </c>
      <c r="AD2101" s="3">
        <v>-37.052500000000002</v>
      </c>
      <c r="AE2101">
        <v>-0.671804322410952</v>
      </c>
      <c r="AF2101">
        <v>-1.3347997102560101</v>
      </c>
      <c r="AG2101">
        <v>0.66299538784505996</v>
      </c>
    </row>
    <row r="2102" spans="1:33" x14ac:dyDescent="0.25">
      <c r="A2102" t="s">
        <v>4733</v>
      </c>
      <c r="C2102" t="s">
        <v>7382</v>
      </c>
      <c r="D2102" t="s">
        <v>7386</v>
      </c>
      <c r="E2102" t="s">
        <v>7383</v>
      </c>
      <c r="F2102" t="s">
        <v>7387</v>
      </c>
      <c r="G2102">
        <v>1.187594</v>
      </c>
      <c r="H2102">
        <v>-0.44547999999999999</v>
      </c>
      <c r="I2102">
        <v>1.6330739999999999</v>
      </c>
      <c r="K2102" s="6">
        <v>-22.4735826373071</v>
      </c>
      <c r="L2102" s="6">
        <v>-37.223421975970197</v>
      </c>
      <c r="M2102">
        <v>0.63006434056796701</v>
      </c>
      <c r="N2102">
        <v>-0.438017584771211</v>
      </c>
      <c r="O2102">
        <v>1.06808192533917</v>
      </c>
      <c r="Q2102" s="3">
        <v>0.99925136566162098</v>
      </c>
      <c r="R2102" s="3">
        <v>-0.99737960100173895</v>
      </c>
      <c r="S2102">
        <v>0.73274355579383099</v>
      </c>
      <c r="T2102">
        <v>-1.4015714987593799</v>
      </c>
      <c r="U2102">
        <v>2.1343150545532099</v>
      </c>
      <c r="W2102" s="6">
        <v>0.44354545499999998</v>
      </c>
      <c r="X2102" s="6">
        <v>8.5440000000000002E-2</v>
      </c>
      <c r="Y2102">
        <v>-0.143909700865225</v>
      </c>
      <c r="Z2102">
        <v>-1.26395745654588</v>
      </c>
      <c r="AA2102">
        <v>1.1200477556806501</v>
      </c>
      <c r="AC2102" s="3">
        <v>-31.082999999999998</v>
      </c>
      <c r="AD2102" s="3">
        <v>-32.225299999999997</v>
      </c>
      <c r="AE2102">
        <v>-0.671804322410952</v>
      </c>
      <c r="AF2102">
        <v>-0.79867250760827302</v>
      </c>
      <c r="AG2102">
        <v>0.12686818519732099</v>
      </c>
    </row>
    <row r="2103" spans="1:33" x14ac:dyDescent="0.25">
      <c r="A2103" t="s">
        <v>4733</v>
      </c>
      <c r="C2103" t="s">
        <v>7388</v>
      </c>
      <c r="D2103" t="s">
        <v>7390</v>
      </c>
      <c r="E2103" t="s">
        <v>7389</v>
      </c>
      <c r="F2103" t="s">
        <v>7391</v>
      </c>
      <c r="G2103">
        <v>1.1273610000000001</v>
      </c>
      <c r="H2103">
        <v>-0.93674000000000002</v>
      </c>
      <c r="I2103">
        <v>2.064101</v>
      </c>
      <c r="K2103" s="6">
        <v>-17.613923680706598</v>
      </c>
      <c r="L2103" s="6">
        <v>-27.495552048087099</v>
      </c>
      <c r="M2103">
        <v>0.98196742070877396</v>
      </c>
      <c r="N2103">
        <v>0.26640785359863001</v>
      </c>
      <c r="O2103">
        <v>0.71555956711014401</v>
      </c>
      <c r="Q2103" s="3">
        <v>0.99949920177459695</v>
      </c>
      <c r="R2103" s="3">
        <v>-0.99701982736587502</v>
      </c>
      <c r="S2103">
        <v>0.73300848224033999</v>
      </c>
      <c r="T2103">
        <v>-1.40118691577931</v>
      </c>
      <c r="U2103">
        <v>2.1341953980196502</v>
      </c>
      <c r="W2103" s="6">
        <v>0.80382727300000001</v>
      </c>
      <c r="X2103" s="6">
        <v>0.33181818200000002</v>
      </c>
      <c r="Y2103">
        <v>0.98294507341752502</v>
      </c>
      <c r="Z2103">
        <v>-0.493359505733375</v>
      </c>
      <c r="AA2103">
        <v>1.4763045791509</v>
      </c>
      <c r="AC2103" s="3">
        <v>-23.761099999999999</v>
      </c>
      <c r="AD2103" s="3">
        <v>-28.576699999999999</v>
      </c>
      <c r="AE2103">
        <v>0.14139375619910699</v>
      </c>
      <c r="AF2103">
        <v>-0.39344510630305701</v>
      </c>
      <c r="AG2103">
        <v>0.53483886250216495</v>
      </c>
    </row>
    <row r="2104" spans="1:33" x14ac:dyDescent="0.25">
      <c r="A2104" t="s">
        <v>4733</v>
      </c>
      <c r="C2104" t="s">
        <v>7388</v>
      </c>
      <c r="D2104" t="s">
        <v>7392</v>
      </c>
      <c r="E2104" t="s">
        <v>7389</v>
      </c>
      <c r="F2104" t="s">
        <v>7393</v>
      </c>
      <c r="G2104">
        <v>1.1273610000000001</v>
      </c>
      <c r="H2104">
        <v>-0.87790999999999997</v>
      </c>
      <c r="I2104">
        <v>2.005271</v>
      </c>
      <c r="K2104" s="6">
        <v>-17.613923680706598</v>
      </c>
      <c r="L2104" s="6">
        <v>-36.678072862327099</v>
      </c>
      <c r="M2104">
        <v>0.98196742070877396</v>
      </c>
      <c r="N2104">
        <v>-0.39852715250899801</v>
      </c>
      <c r="O2104">
        <v>1.38049457321777</v>
      </c>
      <c r="Q2104" s="3">
        <v>0.99949920177459695</v>
      </c>
      <c r="R2104" s="3">
        <v>-0.99651479721069303</v>
      </c>
      <c r="S2104">
        <v>0.73300848224033999</v>
      </c>
      <c r="T2104">
        <v>-1.4006470596510601</v>
      </c>
      <c r="U2104">
        <v>2.1336555418913998</v>
      </c>
      <c r="W2104" s="6">
        <v>0.80382727300000001</v>
      </c>
      <c r="X2104" s="6">
        <v>0.49754999999999999</v>
      </c>
      <c r="Y2104">
        <v>0.98294507341752502</v>
      </c>
      <c r="Z2104">
        <v>2.5000514210400501E-2</v>
      </c>
      <c r="AA2104">
        <v>0.95794455920712496</v>
      </c>
      <c r="AC2104" s="3">
        <v>-23.761099999999999</v>
      </c>
      <c r="AD2104" s="3">
        <v>-24.7425</v>
      </c>
      <c r="AE2104">
        <v>0.14139375619910699</v>
      </c>
      <c r="AF2104">
        <v>3.2395737331339297E-2</v>
      </c>
      <c r="AG2104">
        <v>0.108998018867768</v>
      </c>
    </row>
    <row r="2105" spans="1:33" x14ac:dyDescent="0.25">
      <c r="A2105" t="s">
        <v>4733</v>
      </c>
      <c r="C2105" t="s">
        <v>7394</v>
      </c>
      <c r="D2105" t="s">
        <v>7396</v>
      </c>
      <c r="E2105" t="s">
        <v>7395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K2105" s="6">
        <v>-4.3907254535661204</v>
      </c>
      <c r="L2105" s="6">
        <v>-12.0944828987121</v>
      </c>
      <c r="M2105">
        <v>1.9395004959718101</v>
      </c>
      <c r="N2105">
        <v>1.38164736310485</v>
      </c>
      <c r="O2105">
        <v>0.55785313286696303</v>
      </c>
      <c r="Q2105" s="3">
        <v>0.99899941682815496</v>
      </c>
      <c r="R2105" s="3">
        <v>0.85941809415817205</v>
      </c>
      <c r="S2105">
        <v>0.73247423302101</v>
      </c>
      <c r="T2105">
        <v>0.58326763286152095</v>
      </c>
      <c r="U2105">
        <v>0.149206600159489</v>
      </c>
      <c r="W2105" s="6">
        <v>0.93040909099999902</v>
      </c>
      <c r="X2105" s="6">
        <v>0.73594999999999999</v>
      </c>
      <c r="Y2105">
        <v>1.3788554936061099</v>
      </c>
      <c r="Z2105">
        <v>0.77064507568257501</v>
      </c>
      <c r="AA2105">
        <v>0.60821041792354302</v>
      </c>
      <c r="AC2105" s="3">
        <v>-15.208500000000001</v>
      </c>
      <c r="AD2105" s="3">
        <v>-15.2012</v>
      </c>
      <c r="AE2105">
        <v>1.0912780604262</v>
      </c>
      <c r="AF2105">
        <v>1.0920888262074699</v>
      </c>
      <c r="AG2105">
        <v>-8.10765781266376E-4</v>
      </c>
    </row>
    <row r="2106" spans="1:33" x14ac:dyDescent="0.25">
      <c r="A2106" t="s">
        <v>4733</v>
      </c>
      <c r="C2106" t="s">
        <v>7398</v>
      </c>
      <c r="D2106" t="s">
        <v>7400</v>
      </c>
      <c r="E2106" t="s">
        <v>7399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K2106" s="6">
        <v>-8.0780759177723596</v>
      </c>
      <c r="L2106" s="6">
        <v>-13.1454342082142</v>
      </c>
      <c r="M2106">
        <v>1.67248793449352</v>
      </c>
      <c r="N2106">
        <v>1.30554469701353</v>
      </c>
      <c r="O2106">
        <v>0.36694323747998098</v>
      </c>
      <c r="Q2106" s="3">
        <v>0.99875104427337602</v>
      </c>
      <c r="R2106" s="3">
        <v>0.99579006433486905</v>
      </c>
      <c r="S2106">
        <v>0.73220873314063495</v>
      </c>
      <c r="T2106">
        <v>0.72904356933996195</v>
      </c>
      <c r="U2106">
        <v>3.1651638006729901E-3</v>
      </c>
      <c r="W2106" s="6">
        <v>0.85824</v>
      </c>
      <c r="X2106" s="6">
        <v>0.71003333299999905</v>
      </c>
      <c r="Y2106">
        <v>1.15313196084378</v>
      </c>
      <c r="Z2106">
        <v>0.68958542048108395</v>
      </c>
      <c r="AA2106">
        <v>0.46354654036269999</v>
      </c>
      <c r="AC2106" s="3">
        <v>-16.044499999999999</v>
      </c>
      <c r="AD2106" s="3">
        <v>-15.672800000000001</v>
      </c>
      <c r="AE2106">
        <v>0.99842871890037199</v>
      </c>
      <c r="AF2106">
        <v>1.03971113546155</v>
      </c>
      <c r="AG2106">
        <v>-4.12824165611873E-2</v>
      </c>
    </row>
    <row r="2107" spans="1:33" x14ac:dyDescent="0.25">
      <c r="A2107" t="s">
        <v>4733</v>
      </c>
      <c r="C2107" t="s">
        <v>7402</v>
      </c>
      <c r="D2107" t="s">
        <v>7404</v>
      </c>
      <c r="E2107" t="s">
        <v>7403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K2107" s="6">
        <v>-22.88616790995</v>
      </c>
      <c r="L2107" s="6">
        <v>-26.4282955117523</v>
      </c>
      <c r="M2107">
        <v>0.60018775260975799</v>
      </c>
      <c r="N2107">
        <v>0.34369123208067398</v>
      </c>
      <c r="O2107">
        <v>0.25649652052908301</v>
      </c>
      <c r="Q2107" s="3">
        <v>0.99906271696090698</v>
      </c>
      <c r="R2107" s="3">
        <v>-0.87969440221786499</v>
      </c>
      <c r="S2107">
        <v>0.73254189821730398</v>
      </c>
      <c r="T2107">
        <v>-1.27577093988982</v>
      </c>
      <c r="U2107">
        <v>2.00831283810713</v>
      </c>
      <c r="W2107" s="6">
        <v>0.75570000000000004</v>
      </c>
      <c r="X2107" s="6">
        <v>0.45045555599999998</v>
      </c>
      <c r="Y2107">
        <v>0.83241722370722104</v>
      </c>
      <c r="Z2107">
        <v>-0.12229695241777</v>
      </c>
      <c r="AA2107">
        <v>0.95471417612499099</v>
      </c>
      <c r="AC2107" s="3">
        <v>-18.573799999999999</v>
      </c>
      <c r="AD2107" s="3">
        <v>-19.191600000000001</v>
      </c>
      <c r="AE2107">
        <v>0.71751503526245997</v>
      </c>
      <c r="AF2107">
        <v>0.64889981613009096</v>
      </c>
      <c r="AG2107">
        <v>6.8615219132369495E-2</v>
      </c>
    </row>
    <row r="2108" spans="1:33" x14ac:dyDescent="0.25">
      <c r="A2108" t="s">
        <v>4733</v>
      </c>
      <c r="C2108" t="s">
        <v>7406</v>
      </c>
      <c r="D2108" t="s">
        <v>7408</v>
      </c>
      <c r="E2108" t="s">
        <v>7407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K2108" s="6">
        <v>-3.9495377438724901</v>
      </c>
      <c r="L2108" s="6">
        <v>-13.1194271147251</v>
      </c>
      <c r="M2108">
        <v>1.9714482757127301</v>
      </c>
      <c r="N2108">
        <v>1.30742795186456</v>
      </c>
      <c r="O2108">
        <v>0.664020323848167</v>
      </c>
      <c r="Q2108" s="3">
        <v>0.99839431047439497</v>
      </c>
      <c r="R2108" s="3">
        <v>-0.97641223669052102</v>
      </c>
      <c r="S2108">
        <v>0.731827399619145</v>
      </c>
      <c r="T2108">
        <v>-1.3791582626376699</v>
      </c>
      <c r="U2108">
        <v>2.1109856622568199</v>
      </c>
      <c r="W2108" s="6">
        <v>0.95851666700000004</v>
      </c>
      <c r="X2108" s="6">
        <v>0.78967272700000002</v>
      </c>
      <c r="Y2108">
        <v>1.46676766298768</v>
      </c>
      <c r="Z2108">
        <v>0.93867384755759398</v>
      </c>
      <c r="AA2108">
        <v>0.52809381543009304</v>
      </c>
      <c r="AC2108" s="3">
        <v>-18.693300000000001</v>
      </c>
      <c r="AD2108" s="3">
        <v>-18.9452</v>
      </c>
      <c r="AE2108">
        <v>0.70424291048693699</v>
      </c>
      <c r="AF2108">
        <v>0.67626593784296796</v>
      </c>
      <c r="AG2108">
        <v>2.7976972643968499E-2</v>
      </c>
    </row>
    <row r="2109" spans="1:33" x14ac:dyDescent="0.25">
      <c r="A2109" t="s">
        <v>4733</v>
      </c>
      <c r="C2109" t="s">
        <v>7410</v>
      </c>
      <c r="D2109" t="s">
        <v>7412</v>
      </c>
      <c r="E2109" t="s">
        <v>7411</v>
      </c>
      <c r="F2109" t="s">
        <v>7413</v>
      </c>
      <c r="G2109">
        <v>0.62824599999999997</v>
      </c>
      <c r="H2109">
        <v>-0.51351000000000002</v>
      </c>
      <c r="I2109">
        <v>1.141756</v>
      </c>
      <c r="K2109" s="6">
        <v>-11.8396915439516</v>
      </c>
      <c r="L2109" s="6">
        <v>-20.1980713792145</v>
      </c>
      <c r="M2109">
        <v>1.4000976007314401</v>
      </c>
      <c r="N2109">
        <v>0.79484121642882499</v>
      </c>
      <c r="O2109">
        <v>0.60525638430261597</v>
      </c>
      <c r="Q2109" s="3">
        <v>0.99904948472976596</v>
      </c>
      <c r="R2109" s="3">
        <v>-0.99645549058914096</v>
      </c>
      <c r="S2109">
        <v>0.73252775351525401</v>
      </c>
      <c r="T2109">
        <v>-1.40058366335133</v>
      </c>
      <c r="U2109">
        <v>2.1331114168665799</v>
      </c>
      <c r="W2109" s="6">
        <v>0.92125833299999904</v>
      </c>
      <c r="X2109" s="6">
        <v>0.67789090900000004</v>
      </c>
      <c r="Y2109">
        <v>1.35023463397504</v>
      </c>
      <c r="Z2109">
        <v>0.58905344209126598</v>
      </c>
      <c r="AA2109">
        <v>0.76118119188377797</v>
      </c>
      <c r="AC2109" s="3">
        <v>-19.783100000000001</v>
      </c>
      <c r="AD2109" s="3">
        <v>-20.498999999999999</v>
      </c>
      <c r="AE2109">
        <v>0.58320557508639304</v>
      </c>
      <c r="AF2109">
        <v>0.50369499661947303</v>
      </c>
      <c r="AG2109">
        <v>7.9510578466920195E-2</v>
      </c>
    </row>
    <row r="2110" spans="1:33" x14ac:dyDescent="0.25">
      <c r="A2110" t="s">
        <v>4733</v>
      </c>
      <c r="C2110" t="s">
        <v>7414</v>
      </c>
      <c r="D2110" t="s">
        <v>7416</v>
      </c>
      <c r="E2110" t="s">
        <v>7415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K2110" s="6">
        <v>-12.5639221710152</v>
      </c>
      <c r="L2110" s="6">
        <v>-17.874179802834899</v>
      </c>
      <c r="M2110">
        <v>1.3476537994951701</v>
      </c>
      <c r="N2110">
        <v>0.963121462212433</v>
      </c>
      <c r="O2110">
        <v>0.38453233728274</v>
      </c>
      <c r="Q2110" s="3">
        <v>0.99924886226653997</v>
      </c>
      <c r="R2110" s="3">
        <v>0.55699330568313599</v>
      </c>
      <c r="S2110">
        <v>0.73274087976911895</v>
      </c>
      <c r="T2110">
        <v>0.259988173767981</v>
      </c>
      <c r="U2110">
        <v>0.472752706001137</v>
      </c>
      <c r="W2110" s="6">
        <v>0.83245000000000002</v>
      </c>
      <c r="X2110" s="6">
        <v>0.52215555599999997</v>
      </c>
      <c r="Y2110">
        <v>1.07246848248653</v>
      </c>
      <c r="Z2110">
        <v>0.101959402689423</v>
      </c>
      <c r="AA2110">
        <v>0.97050907979711498</v>
      </c>
      <c r="AC2110" s="3">
        <v>-16.610800000000001</v>
      </c>
      <c r="AD2110" s="3">
        <v>-17.3507</v>
      </c>
      <c r="AE2110">
        <v>0.93553328575912698</v>
      </c>
      <c r="AF2110">
        <v>0.85335717595653704</v>
      </c>
      <c r="AG2110">
        <v>8.2176109802589797E-2</v>
      </c>
    </row>
    <row r="2111" spans="1:33" x14ac:dyDescent="0.25">
      <c r="A2111" t="s">
        <v>4733</v>
      </c>
      <c r="C2111" t="s">
        <v>7418</v>
      </c>
      <c r="D2111" t="s">
        <v>7420</v>
      </c>
      <c r="E2111" t="s">
        <v>7419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K2111" s="6">
        <v>-20.935495218145601</v>
      </c>
      <c r="L2111" s="6">
        <v>-23.190091717988199</v>
      </c>
      <c r="M2111">
        <v>0.741442053523234</v>
      </c>
      <c r="N2111">
        <v>0.57817968061706904</v>
      </c>
      <c r="O2111">
        <v>0.16326237290616499</v>
      </c>
      <c r="Q2111" s="3">
        <v>0.99900746345519997</v>
      </c>
      <c r="R2111" s="3">
        <v>-0.97612553834915095</v>
      </c>
      <c r="S2111">
        <v>0.73248283452901297</v>
      </c>
      <c r="T2111">
        <v>-1.3788517940932501</v>
      </c>
      <c r="U2111">
        <v>2.1113346286222701</v>
      </c>
      <c r="W2111" s="6">
        <v>0.96139090900000002</v>
      </c>
      <c r="X2111" s="6">
        <v>0.85746999999999995</v>
      </c>
      <c r="Y2111">
        <v>1.4757574403184499</v>
      </c>
      <c r="Z2111">
        <v>1.15072362899674</v>
      </c>
      <c r="AA2111">
        <v>0.325033811321706</v>
      </c>
      <c r="AC2111" s="3">
        <v>-18.851500000000001</v>
      </c>
      <c r="AD2111" s="3">
        <v>-18.2882</v>
      </c>
      <c r="AE2111">
        <v>0.68667261643264599</v>
      </c>
      <c r="AF2111">
        <v>0.74923485815693203</v>
      </c>
      <c r="AG2111">
        <v>-6.2562241724285803E-2</v>
      </c>
    </row>
    <row r="2112" spans="1:33" x14ac:dyDescent="0.25">
      <c r="A2112" t="s">
        <v>4733</v>
      </c>
      <c r="C2112" t="s">
        <v>7422</v>
      </c>
      <c r="D2112" t="s">
        <v>7424</v>
      </c>
      <c r="E2112" t="s">
        <v>7423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K2112" s="6">
        <v>-26.501789381727502</v>
      </c>
      <c r="L2112" s="6">
        <v>-29.916352983564099</v>
      </c>
      <c r="M2112">
        <v>0.33836931145893601</v>
      </c>
      <c r="N2112">
        <v>9.1110098507182297E-2</v>
      </c>
      <c r="O2112">
        <v>0.24725921295175399</v>
      </c>
      <c r="Q2112" s="3">
        <v>0.99929612874984697</v>
      </c>
      <c r="R2112" s="3">
        <v>-0.96889668703079201</v>
      </c>
      <c r="S2112">
        <v>0.73279140566428003</v>
      </c>
      <c r="T2112">
        <v>-1.3711244541623899</v>
      </c>
      <c r="U2112">
        <v>2.1039158598266701</v>
      </c>
      <c r="W2112" s="6">
        <v>0.73624166700000004</v>
      </c>
      <c r="X2112" s="6">
        <v>0.49954545500000003</v>
      </c>
      <c r="Y2112">
        <v>0.77155732363689999</v>
      </c>
      <c r="Z2112">
        <v>3.12417061919965E-2</v>
      </c>
      <c r="AA2112">
        <v>0.74031561744490304</v>
      </c>
      <c r="AC2112" s="3">
        <v>-23.844200000000001</v>
      </c>
      <c r="AD2112" s="3">
        <v>-24.2989</v>
      </c>
      <c r="AE2112">
        <v>0.13216435394935</v>
      </c>
      <c r="AF2112">
        <v>8.1663641518971306E-2</v>
      </c>
      <c r="AG2112">
        <v>5.0500712430379097E-2</v>
      </c>
    </row>
    <row r="2113" spans="1:33" x14ac:dyDescent="0.25">
      <c r="A2113" t="s">
        <v>4733</v>
      </c>
      <c r="C2113" t="s">
        <v>7426</v>
      </c>
      <c r="D2113" t="s">
        <v>7428</v>
      </c>
      <c r="E2113" t="s">
        <v>7427</v>
      </c>
      <c r="F2113" t="s">
        <v>7429</v>
      </c>
      <c r="G2113">
        <v>0.131804</v>
      </c>
      <c r="H2113">
        <v>-0.85824</v>
      </c>
      <c r="I2113">
        <v>0.99004400000000004</v>
      </c>
      <c r="K2113" s="6">
        <v>-36.9487327869574</v>
      </c>
      <c r="L2113" s="6">
        <v>-41.493211168795803</v>
      </c>
      <c r="M2113">
        <v>-0.41812648283211001</v>
      </c>
      <c r="N2113">
        <v>-0.74720635335063101</v>
      </c>
      <c r="O2113">
        <v>0.32907987051852</v>
      </c>
      <c r="Q2113" s="3">
        <v>0.99954181909561102</v>
      </c>
      <c r="R2113" s="3">
        <v>-0.99658614397048895</v>
      </c>
      <c r="S2113">
        <v>0.73305403837532102</v>
      </c>
      <c r="T2113">
        <v>-1.40072332635536</v>
      </c>
      <c r="U2113">
        <v>2.1337773647306801</v>
      </c>
      <c r="W2113" s="6">
        <v>0.54310000000000003</v>
      </c>
      <c r="X2113" s="6">
        <v>0.606257143</v>
      </c>
      <c r="Y2113">
        <v>0.16746741762926601</v>
      </c>
      <c r="Z2113">
        <v>0.36500424731076903</v>
      </c>
      <c r="AA2113">
        <v>-0.19753682968150299</v>
      </c>
      <c r="AC2113" s="3">
        <v>-18.149899999999999</v>
      </c>
      <c r="AD2113" s="3">
        <v>-15.368600000000001</v>
      </c>
      <c r="AE2113">
        <v>0.76459498247873003</v>
      </c>
      <c r="AF2113">
        <v>1.0734967451411701</v>
      </c>
      <c r="AG2113">
        <v>-0.30890176266244501</v>
      </c>
    </row>
    <row r="2114" spans="1:33" x14ac:dyDescent="0.25">
      <c r="A2114" t="s">
        <v>4733</v>
      </c>
      <c r="C2114" t="s">
        <v>7430</v>
      </c>
      <c r="D2114" t="s">
        <v>7432</v>
      </c>
      <c r="E2114" t="s">
        <v>7431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K2114" s="6">
        <v>-18.208303018705902</v>
      </c>
      <c r="L2114" s="6">
        <v>-28.753142895177</v>
      </c>
      <c r="M2114">
        <v>0.93892655679590498</v>
      </c>
      <c r="N2114">
        <v>0.17534177332426401</v>
      </c>
      <c r="O2114">
        <v>0.76358478347164005</v>
      </c>
      <c r="Q2114" s="3">
        <v>0.99895989894866899</v>
      </c>
      <c r="R2114" s="3">
        <v>-0.99476808309554998</v>
      </c>
      <c r="S2114">
        <v>0.73243199005948101</v>
      </c>
      <c r="T2114">
        <v>-1.3987798952655499</v>
      </c>
      <c r="U2114">
        <v>2.1312118853250399</v>
      </c>
      <c r="W2114" s="6">
        <v>0.58383750000000001</v>
      </c>
      <c r="X2114" s="6">
        <v>0.74812857099999996</v>
      </c>
      <c r="Y2114">
        <v>0.294882247004151</v>
      </c>
      <c r="Z2114">
        <v>0.80873603722893705</v>
      </c>
      <c r="AA2114">
        <v>-0.51385379022478495</v>
      </c>
      <c r="AC2114" s="3">
        <v>-15.901</v>
      </c>
      <c r="AD2114" s="3">
        <v>-12.7709999999999</v>
      </c>
      <c r="AE2114">
        <v>1.0143663750115599</v>
      </c>
      <c r="AF2114">
        <v>1.3619960867051799</v>
      </c>
      <c r="AG2114">
        <v>-0.34762971169361601</v>
      </c>
    </row>
    <row r="2115" spans="1:33" x14ac:dyDescent="0.25">
      <c r="A2115" t="s">
        <v>4733</v>
      </c>
      <c r="C2115" t="s">
        <v>7434</v>
      </c>
      <c r="D2115" t="s">
        <v>7436</v>
      </c>
      <c r="E2115" t="s">
        <v>7435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K2115" s="6">
        <v>-23.032611447153599</v>
      </c>
      <c r="L2115" s="6">
        <v>-20.344092573970499</v>
      </c>
      <c r="M2115">
        <v>0.58958331878654302</v>
      </c>
      <c r="N2115">
        <v>0.78426736574107403</v>
      </c>
      <c r="O2115">
        <v>-0.19468404695453001</v>
      </c>
      <c r="Q2115" s="3">
        <v>0.99910318851470903</v>
      </c>
      <c r="R2115" s="3">
        <v>0.99914336204528797</v>
      </c>
      <c r="S2115">
        <v>0.732585160616818</v>
      </c>
      <c r="T2115">
        <v>0.73262810444196202</v>
      </c>
      <c r="U2115" s="1">
        <v>-4.2943825143470998E-5</v>
      </c>
      <c r="W2115" s="6">
        <v>0.695025</v>
      </c>
      <c r="X2115" s="6">
        <v>0.788942857</v>
      </c>
      <c r="Y2115">
        <v>0.64264380186441805</v>
      </c>
      <c r="Z2115">
        <v>0.93639103045993499</v>
      </c>
      <c r="AA2115">
        <v>-0.293747228595517</v>
      </c>
      <c r="AC2115" s="3">
        <v>-14.706099999999999</v>
      </c>
      <c r="AD2115" s="3">
        <v>-11.8614</v>
      </c>
      <c r="AE2115">
        <v>1.14707651638623</v>
      </c>
      <c r="AF2115">
        <v>1.4630197243270699</v>
      </c>
      <c r="AG2115" s="1">
        <v>-0.31594320794083902</v>
      </c>
    </row>
    <row r="2116" spans="1:33" x14ac:dyDescent="0.25">
      <c r="A2116" t="s">
        <v>4733</v>
      </c>
      <c r="C2116" t="s">
        <v>7438</v>
      </c>
      <c r="D2116" t="s">
        <v>7440</v>
      </c>
      <c r="E2116" t="s">
        <v>7439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K2116" s="6">
        <v>-31.957553638494499</v>
      </c>
      <c r="L2116" s="6">
        <v>-27.729240287095301</v>
      </c>
      <c r="M2116">
        <v>-5.6699614904875101E-2</v>
      </c>
      <c r="N2116">
        <v>0.249485758481653</v>
      </c>
      <c r="O2116">
        <v>-0.30618537338652801</v>
      </c>
      <c r="Q2116" s="3">
        <v>0.99908387660980202</v>
      </c>
      <c r="R2116" s="3">
        <v>-0.99703270196914595</v>
      </c>
      <c r="S2116">
        <v>0.73256451699761005</v>
      </c>
      <c r="T2116">
        <v>-1.40120067819212</v>
      </c>
      <c r="U2116">
        <v>2.1337651951897301</v>
      </c>
      <c r="W2116" s="6">
        <v>0.81068750000000001</v>
      </c>
      <c r="X2116" s="6">
        <v>1.0258</v>
      </c>
      <c r="Y2116">
        <v>1.0044018307707701</v>
      </c>
      <c r="Z2116">
        <v>1.6772099923885699</v>
      </c>
      <c r="AA2116">
        <v>-0.67280816161779899</v>
      </c>
      <c r="AC2116" s="3">
        <v>-14.473100000000001</v>
      </c>
      <c r="AD2116" s="3">
        <v>-11.2141</v>
      </c>
      <c r="AE2116">
        <v>1.17295438310335</v>
      </c>
      <c r="AF2116">
        <v>1.5349113257261999</v>
      </c>
      <c r="AG2116">
        <v>-0.361956942622841</v>
      </c>
    </row>
    <row r="2117" spans="1:33" x14ac:dyDescent="0.25">
      <c r="A2117" t="s">
        <v>4733</v>
      </c>
      <c r="C2117" t="s">
        <v>7442</v>
      </c>
      <c r="D2117" t="s">
        <v>7444</v>
      </c>
      <c r="E2117" t="s">
        <v>7443</v>
      </c>
      <c r="F2117" t="s">
        <v>7445</v>
      </c>
      <c r="G2117">
        <v>0.79879999999999995</v>
      </c>
      <c r="H2117">
        <v>-1.18069</v>
      </c>
      <c r="I2117">
        <v>1.97949</v>
      </c>
      <c r="K2117" s="6">
        <v>-18.271945527172601</v>
      </c>
      <c r="L2117" s="6">
        <v>-23.432388630695598</v>
      </c>
      <c r="M2117">
        <v>0.93431800402351095</v>
      </c>
      <c r="N2117">
        <v>0.56063420455551705</v>
      </c>
      <c r="O2117">
        <v>0.37368379946799302</v>
      </c>
      <c r="Q2117" s="3">
        <v>0.99909645318984996</v>
      </c>
      <c r="R2117" s="3">
        <v>-0.99657166004180897</v>
      </c>
      <c r="S2117">
        <v>0.73257796083604498</v>
      </c>
      <c r="T2117">
        <v>-1.4007078436409499</v>
      </c>
      <c r="U2117">
        <v>2.133285804477</v>
      </c>
      <c r="W2117" s="6">
        <v>0.65657500000000002</v>
      </c>
      <c r="X2117" s="6">
        <v>0.85558571400000005</v>
      </c>
      <c r="Y2117">
        <v>0.52238359469744999</v>
      </c>
      <c r="Z2117">
        <v>1.1448301407074899</v>
      </c>
      <c r="AA2117">
        <v>-0.62244654601004301</v>
      </c>
      <c r="AC2117" s="3">
        <v>-17.232500000000002</v>
      </c>
      <c r="AD2117" s="3">
        <v>-13.6137</v>
      </c>
      <c r="AE2117">
        <v>0.86648491778471104</v>
      </c>
      <c r="AF2117">
        <v>1.26840261768147</v>
      </c>
      <c r="AG2117">
        <v>-0.40191769989675902</v>
      </c>
    </row>
    <row r="2118" spans="1:33" x14ac:dyDescent="0.25">
      <c r="A2118" t="s">
        <v>4733</v>
      </c>
      <c r="C2118" t="s">
        <v>7446</v>
      </c>
      <c r="D2118" t="s">
        <v>7448</v>
      </c>
      <c r="E2118" t="s">
        <v>7447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K2118" s="6">
        <v>-21.762660218169898</v>
      </c>
      <c r="L2118" s="6">
        <v>-22.252727732062301</v>
      </c>
      <c r="M2118">
        <v>0.68154445291118804</v>
      </c>
      <c r="N2118">
        <v>0.64605713391291597</v>
      </c>
      <c r="O2118">
        <v>3.5487318998272503E-2</v>
      </c>
      <c r="Q2118" s="3">
        <v>0.999164819717407</v>
      </c>
      <c r="R2118" s="3">
        <v>0.95298016071319502</v>
      </c>
      <c r="S2118">
        <v>0.73265104179663798</v>
      </c>
      <c r="T2118">
        <v>0.68328157160013803</v>
      </c>
      <c r="U2118">
        <v>4.93694701964996E-2</v>
      </c>
      <c r="W2118" s="6">
        <v>0.43243749999999997</v>
      </c>
      <c r="X2118" s="6">
        <v>0.70492857099999995</v>
      </c>
      <c r="Y2118">
        <v>-0.17865209278983801</v>
      </c>
      <c r="Z2118">
        <v>0.67361923749908004</v>
      </c>
      <c r="AA2118">
        <v>-0.85227133028891899</v>
      </c>
      <c r="AC2118" s="3">
        <v>-16.7239</v>
      </c>
      <c r="AD2118" s="3">
        <v>-12.685</v>
      </c>
      <c r="AE2118">
        <v>0.92297196933978298</v>
      </c>
      <c r="AF2118">
        <v>1.3715475739913301</v>
      </c>
      <c r="AG2118">
        <v>-0.448575604651548</v>
      </c>
    </row>
    <row r="2119" spans="1:33" x14ac:dyDescent="0.25">
      <c r="A2119" t="s">
        <v>4733</v>
      </c>
      <c r="C2119" t="s">
        <v>7450</v>
      </c>
      <c r="D2119" t="s">
        <v>7452</v>
      </c>
      <c r="E2119" t="s">
        <v>7451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K2119" s="6">
        <v>-19.062926299986401</v>
      </c>
      <c r="L2119" s="6">
        <v>-25.1945022903382</v>
      </c>
      <c r="M2119">
        <v>0.87704061629504304</v>
      </c>
      <c r="N2119">
        <v>0.43303405196781097</v>
      </c>
      <c r="O2119">
        <v>0.44400656432723201</v>
      </c>
      <c r="Q2119" s="3">
        <v>0.99915963411331099</v>
      </c>
      <c r="R2119" s="3">
        <v>-0.99505990743636996</v>
      </c>
      <c r="S2119">
        <v>0.73264549860259098</v>
      </c>
      <c r="T2119">
        <v>-1.3990918432891499</v>
      </c>
      <c r="U2119">
        <v>2.13173734189174</v>
      </c>
      <c r="W2119" s="6">
        <v>0.66223750000000003</v>
      </c>
      <c r="X2119" s="6">
        <v>0.74455714299999998</v>
      </c>
      <c r="Y2119">
        <v>0.54009421688426296</v>
      </c>
      <c r="Z2119">
        <v>0.79756566866815903</v>
      </c>
      <c r="AA2119">
        <v>-0.25747145178389602</v>
      </c>
      <c r="AC2119" s="3">
        <v>-15.547000000000001</v>
      </c>
      <c r="AD2119" s="3">
        <v>-12.7506</v>
      </c>
      <c r="AE2119">
        <v>1.05368296221269</v>
      </c>
      <c r="AF2119">
        <v>1.3642617883404999</v>
      </c>
      <c r="AG2119">
        <v>-0.31057882612780402</v>
      </c>
    </row>
    <row r="2120" spans="1:33" x14ac:dyDescent="0.25">
      <c r="A2120" t="s">
        <v>4733</v>
      </c>
      <c r="C2120" t="s">
        <v>7454</v>
      </c>
      <c r="D2120" t="s">
        <v>7456</v>
      </c>
      <c r="E2120" t="s">
        <v>7455</v>
      </c>
      <c r="F2120" t="s">
        <v>7457</v>
      </c>
      <c r="G2120">
        <v>1.0154780000000001</v>
      </c>
      <c r="H2120">
        <v>-0.81388000000000005</v>
      </c>
      <c r="I2120">
        <v>1.829358</v>
      </c>
      <c r="K2120" s="6">
        <v>-18.7941637853509</v>
      </c>
      <c r="L2120" s="6">
        <v>-24.670495130121701</v>
      </c>
      <c r="M2120">
        <v>0.89650254923545003</v>
      </c>
      <c r="N2120">
        <v>0.47097904673860502</v>
      </c>
      <c r="O2120">
        <v>0.42552350249684401</v>
      </c>
      <c r="Q2120" s="3">
        <v>0.99945551156997603</v>
      </c>
      <c r="R2120" s="3">
        <v>-0.99626117944717396</v>
      </c>
      <c r="S2120">
        <v>0.73296177923762396</v>
      </c>
      <c r="T2120">
        <v>-1.4003759528617601</v>
      </c>
      <c r="U2120">
        <v>2.13333773209939</v>
      </c>
      <c r="W2120" s="6">
        <v>0.68454999999999999</v>
      </c>
      <c r="X2120" s="6">
        <v>0.81</v>
      </c>
      <c r="Y2120">
        <v>0.60988110563362496</v>
      </c>
      <c r="Z2120">
        <v>1.0022515344787699</v>
      </c>
      <c r="AA2120">
        <v>-0.392370428845152</v>
      </c>
      <c r="AC2120" s="3">
        <v>-14.5907</v>
      </c>
      <c r="AD2120" s="3">
        <v>-11.833299999999999</v>
      </c>
      <c r="AE2120">
        <v>1.1598932795585699</v>
      </c>
      <c r="AF2120">
        <v>1.4661406172659099</v>
      </c>
      <c r="AG2120">
        <v>-0.30624733770733997</v>
      </c>
    </row>
    <row r="2121" spans="1:33" x14ac:dyDescent="0.25">
      <c r="A2121" t="s">
        <v>4733</v>
      </c>
      <c r="C2121" t="s">
        <v>7458</v>
      </c>
      <c r="D2121" t="s">
        <v>7460</v>
      </c>
      <c r="E2121" t="s">
        <v>7459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K2121" s="6">
        <v>-28.660113546647999</v>
      </c>
      <c r="L2121" s="6">
        <v>-53.0664906378369</v>
      </c>
      <c r="M2121">
        <v>0.18207831895085899</v>
      </c>
      <c r="N2121">
        <v>-1.58526365919395</v>
      </c>
      <c r="O2121">
        <v>1.7673419781448101</v>
      </c>
      <c r="Q2121" s="3">
        <v>0.99830347299575795</v>
      </c>
      <c r="R2121" s="3">
        <v>-0.99670445919036799</v>
      </c>
      <c r="S2121">
        <v>0.73173029815101698</v>
      </c>
      <c r="T2121">
        <v>-1.4008498003804499</v>
      </c>
      <c r="U2121">
        <v>2.1325800985314598</v>
      </c>
      <c r="W2121" s="6">
        <v>0.27041818200000001</v>
      </c>
      <c r="X2121" s="6">
        <v>7.9529999999999906E-2</v>
      </c>
      <c r="Y2121">
        <v>-0.68540051275683</v>
      </c>
      <c r="Z2121">
        <v>-1.2824421853978101</v>
      </c>
      <c r="AA2121">
        <v>0.59704167264098396</v>
      </c>
      <c r="AC2121" s="3">
        <v>-28.730499999999999</v>
      </c>
      <c r="AD2121" s="3">
        <v>-28.4712</v>
      </c>
      <c r="AE2121">
        <v>-0.410526719612475</v>
      </c>
      <c r="AF2121">
        <v>-0.38172787480667503</v>
      </c>
      <c r="AG2121">
        <v>-2.8798844805800101E-2</v>
      </c>
    </row>
    <row r="2122" spans="1:33" x14ac:dyDescent="0.25">
      <c r="A2122" t="s">
        <v>4733</v>
      </c>
      <c r="C2122" t="s">
        <v>7462</v>
      </c>
      <c r="D2122" t="s">
        <v>7464</v>
      </c>
      <c r="E2122" t="s">
        <v>7463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K2122" s="6">
        <v>-23.9428281818982</v>
      </c>
      <c r="L2122" s="6">
        <v>-37.702501573599797</v>
      </c>
      <c r="M2122">
        <v>0.52367168272054199</v>
      </c>
      <c r="N2122">
        <v>-0.47270923444129698</v>
      </c>
      <c r="O2122">
        <v>0.99638091716183896</v>
      </c>
      <c r="Q2122" s="3">
        <v>0.99960660934448198</v>
      </c>
      <c r="R2122" s="3">
        <v>-0.99636220932006803</v>
      </c>
      <c r="S2122">
        <v>0.73312329644346796</v>
      </c>
      <c r="T2122">
        <v>-1.4004839495733601</v>
      </c>
      <c r="U2122">
        <v>2.1336072460168301</v>
      </c>
      <c r="W2122" s="6">
        <v>0.45903846199999998</v>
      </c>
      <c r="X2122" s="6">
        <v>0.17308999999999999</v>
      </c>
      <c r="Y2122">
        <v>-9.5452165586700805E-2</v>
      </c>
      <c r="Z2122">
        <v>-0.98981422746435499</v>
      </c>
      <c r="AA2122">
        <v>0.89436206187765399</v>
      </c>
      <c r="AC2122" s="3">
        <v>-30.2193</v>
      </c>
      <c r="AD2122" s="3">
        <v>-25.990500000000001</v>
      </c>
      <c r="AE2122">
        <v>-0.57587851346853103</v>
      </c>
      <c r="AF2122">
        <v>-0.10621189212349499</v>
      </c>
      <c r="AG2122">
        <v>-0.46966662134503601</v>
      </c>
    </row>
    <row r="2123" spans="1:33" x14ac:dyDescent="0.25">
      <c r="A2123" t="s">
        <v>4733</v>
      </c>
      <c r="C2123" t="s">
        <v>7466</v>
      </c>
      <c r="D2123" t="s">
        <v>7468</v>
      </c>
      <c r="E2123" t="s">
        <v>7467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K2123" s="6">
        <v>-20.699233581879501</v>
      </c>
      <c r="L2123" s="6">
        <v>-38.830560376867602</v>
      </c>
      <c r="M2123">
        <v>0.75855049637151994</v>
      </c>
      <c r="N2123">
        <v>-0.55439549493715201</v>
      </c>
      <c r="O2123">
        <v>1.3129459913086701</v>
      </c>
      <c r="Q2123" s="3">
        <v>0.99958062171936002</v>
      </c>
      <c r="R2123" s="3">
        <v>-0.99733299016952504</v>
      </c>
      <c r="S2123">
        <v>0.73309551675836004</v>
      </c>
      <c r="T2123">
        <v>-1.40152167372783</v>
      </c>
      <c r="U2123">
        <v>2.1346171904861899</v>
      </c>
      <c r="W2123" s="6">
        <v>0.49880000000000002</v>
      </c>
      <c r="X2123" s="6">
        <v>0.38136999999999999</v>
      </c>
      <c r="Y2123">
        <v>2.8910143832213599E-2</v>
      </c>
      <c r="Z2123">
        <v>-0.33837610135938601</v>
      </c>
      <c r="AA2123">
        <v>0.36728624519160002</v>
      </c>
      <c r="AC2123" s="3">
        <v>-28.574000000000002</v>
      </c>
      <c r="AD2123" s="3">
        <v>-22.567399999999999</v>
      </c>
      <c r="AE2123">
        <v>-0.393145234027794</v>
      </c>
      <c r="AF2123">
        <v>0.27397062100698899</v>
      </c>
      <c r="AG2123">
        <v>-0.66711585503478399</v>
      </c>
    </row>
    <row r="2124" spans="1:33" x14ac:dyDescent="0.25">
      <c r="A2124" t="s">
        <v>4733</v>
      </c>
      <c r="C2124" t="s">
        <v>7470</v>
      </c>
      <c r="D2124" t="s">
        <v>7472</v>
      </c>
      <c r="E2124" t="s">
        <v>7471</v>
      </c>
      <c r="F2124" t="s">
        <v>7473</v>
      </c>
      <c r="G2124">
        <v>0.58953</v>
      </c>
      <c r="H2124">
        <v>-0.27490999999999999</v>
      </c>
      <c r="I2124">
        <v>0.86443999999999999</v>
      </c>
      <c r="K2124" s="6">
        <v>-22.798065752525801</v>
      </c>
      <c r="L2124" s="6">
        <v>-41.502573199570101</v>
      </c>
      <c r="M2124">
        <v>0.60656750494248002</v>
      </c>
      <c r="N2124">
        <v>-0.74788428723349998</v>
      </c>
      <c r="O2124">
        <v>1.35445179217598</v>
      </c>
      <c r="Q2124" s="3">
        <v>0.99936854839324896</v>
      </c>
      <c r="R2124" s="3">
        <v>-0.99738520383834794</v>
      </c>
      <c r="S2124">
        <v>0.73286881923631197</v>
      </c>
      <c r="T2124">
        <v>-1.40157748795754</v>
      </c>
      <c r="U2124">
        <v>2.1344463071938602</v>
      </c>
      <c r="W2124" s="6">
        <v>0.46474545499999997</v>
      </c>
      <c r="X2124" s="6">
        <v>0.22882</v>
      </c>
      <c r="Y2124">
        <v>-7.7602382479277504E-2</v>
      </c>
      <c r="Z2124">
        <v>-0.81550730040544495</v>
      </c>
      <c r="AA2124">
        <v>0.73790491792616697</v>
      </c>
      <c r="AC2124" s="3">
        <v>-28.101900000000001</v>
      </c>
      <c r="AD2124" s="3">
        <v>-27.330200000000001</v>
      </c>
      <c r="AE2124">
        <v>-0.34071201137905399</v>
      </c>
      <c r="AF2124">
        <v>-0.25500407255670199</v>
      </c>
      <c r="AG2124">
        <v>-8.5707938822352406E-2</v>
      </c>
    </row>
    <row r="2125" spans="1:33" x14ac:dyDescent="0.25">
      <c r="A2125" t="s">
        <v>4733</v>
      </c>
      <c r="C2125" t="s">
        <v>7474</v>
      </c>
      <c r="D2125" t="s">
        <v>7476</v>
      </c>
      <c r="E2125" t="s">
        <v>7475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K2125" s="6">
        <v>-27.152939876512299</v>
      </c>
      <c r="L2125" s="6">
        <v>-32.543699499219599</v>
      </c>
      <c r="M2125">
        <v>0.29121747080584598</v>
      </c>
      <c r="N2125">
        <v>-9.91442670179183E-2</v>
      </c>
      <c r="O2125">
        <v>0.39036173782376399</v>
      </c>
      <c r="Q2125" s="3">
        <v>0.99963480234146096</v>
      </c>
      <c r="R2125" s="3">
        <v>-0.99716562032699496</v>
      </c>
      <c r="S2125">
        <v>0.73315343357891705</v>
      </c>
      <c r="T2125">
        <v>-1.4013427623613599</v>
      </c>
      <c r="U2125">
        <v>2.13449619594028</v>
      </c>
      <c r="W2125" s="6">
        <v>0.439209091</v>
      </c>
      <c r="X2125" s="6">
        <v>0.37642999999999999</v>
      </c>
      <c r="Y2125">
        <v>-0.15747256258151601</v>
      </c>
      <c r="Z2125">
        <v>-0.35382695762479099</v>
      </c>
      <c r="AA2125">
        <v>0.19635439504327401</v>
      </c>
      <c r="AC2125" s="3">
        <v>-27.409199999999998</v>
      </c>
      <c r="AD2125" s="3">
        <v>-25.846399999999999</v>
      </c>
      <c r="AE2125">
        <v>-0.26377811320328198</v>
      </c>
      <c r="AF2125">
        <v>-9.0207597728910599E-2</v>
      </c>
      <c r="AG2125">
        <v>-0.173570515474371</v>
      </c>
    </row>
    <row r="2126" spans="1:33" x14ac:dyDescent="0.25">
      <c r="A2126" t="s">
        <v>4733</v>
      </c>
      <c r="C2126" t="s">
        <v>7478</v>
      </c>
      <c r="D2126" t="s">
        <v>7480</v>
      </c>
      <c r="E2126" t="s">
        <v>7479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K2126" s="6">
        <v>-30.526655327266699</v>
      </c>
      <c r="L2126" s="6">
        <v>-41.404504626989301</v>
      </c>
      <c r="M2126">
        <v>4.6916200029098097E-2</v>
      </c>
      <c r="N2126">
        <v>-0.74078283565749403</v>
      </c>
      <c r="O2126">
        <v>0.78769903568659205</v>
      </c>
      <c r="Q2126" s="3">
        <v>0.99963349103927601</v>
      </c>
      <c r="R2126" s="3">
        <v>-0.99718886613845803</v>
      </c>
      <c r="S2126">
        <v>0.73315203185168698</v>
      </c>
      <c r="T2126">
        <v>-1.4013676111622599</v>
      </c>
      <c r="U2126">
        <v>2.1345196430139501</v>
      </c>
      <c r="W2126" s="6">
        <v>0.40531428600000002</v>
      </c>
      <c r="X2126" s="6">
        <v>0.25956000000000001</v>
      </c>
      <c r="Y2126">
        <v>-0.26348546950437601</v>
      </c>
      <c r="Z2126">
        <v>-0.71936168874581896</v>
      </c>
      <c r="AA2126">
        <v>0.455876219241442</v>
      </c>
      <c r="AC2126" s="3">
        <v>-33.2605</v>
      </c>
      <c r="AD2126" s="3">
        <v>-24.4969</v>
      </c>
      <c r="AE2126">
        <v>-0.913645759220169</v>
      </c>
      <c r="AF2126">
        <v>5.9673007999694598E-2</v>
      </c>
      <c r="AG2126">
        <v>-0.97331876721986299</v>
      </c>
    </row>
    <row r="2127" spans="1:33" x14ac:dyDescent="0.25">
      <c r="A2127" t="s">
        <v>4733</v>
      </c>
      <c r="C2127" t="s">
        <v>7482</v>
      </c>
      <c r="D2127" t="s">
        <v>7484</v>
      </c>
      <c r="E2127" t="s">
        <v>7483</v>
      </c>
      <c r="F2127" t="s">
        <v>7485</v>
      </c>
      <c r="G2127">
        <v>0.434033</v>
      </c>
      <c r="H2127">
        <v>-0.68183000000000005</v>
      </c>
      <c r="I2127">
        <v>1.115863</v>
      </c>
      <c r="K2127" s="6">
        <v>-34.449204046934</v>
      </c>
      <c r="L2127" s="6">
        <v>-49.157798100262802</v>
      </c>
      <c r="M2127">
        <v>-0.237127801572796</v>
      </c>
      <c r="N2127">
        <v>-1.3022230270056501</v>
      </c>
      <c r="O2127">
        <v>1.0650952254328501</v>
      </c>
      <c r="Q2127" s="3">
        <v>0.99937456846237105</v>
      </c>
      <c r="R2127" s="3">
        <v>-0.996501624584198</v>
      </c>
      <c r="S2127">
        <v>0.73287525443859602</v>
      </c>
      <c r="T2127">
        <v>-1.40063297866388</v>
      </c>
      <c r="U2127">
        <v>2.1335082331024799</v>
      </c>
      <c r="W2127" s="6">
        <v>0.18709230800000001</v>
      </c>
      <c r="X2127" s="6">
        <v>2.257E-2</v>
      </c>
      <c r="Y2127">
        <v>-0.94601915695991601</v>
      </c>
      <c r="Z2127">
        <v>-1.4605961880045899</v>
      </c>
      <c r="AA2127">
        <v>0.51457703104467301</v>
      </c>
      <c r="AC2127" s="3">
        <v>-38.482500000000002</v>
      </c>
      <c r="AD2127" s="3">
        <v>-29.576499999999999</v>
      </c>
      <c r="AE2127">
        <v>-1.49362095233967</v>
      </c>
      <c r="AF2127">
        <v>-0.50448669919483902</v>
      </c>
      <c r="AG2127">
        <v>-0.98913425314483805</v>
      </c>
    </row>
    <row r="2128" spans="1:33" x14ac:dyDescent="0.25">
      <c r="A2128" t="s">
        <v>4733</v>
      </c>
      <c r="C2128" t="s">
        <v>7486</v>
      </c>
      <c r="D2128" t="s">
        <v>7488</v>
      </c>
      <c r="E2128" t="s">
        <v>7487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K2128" s="6">
        <v>-20.199442521989099</v>
      </c>
      <c r="L2128" s="6">
        <v>-32.543382658623102</v>
      </c>
      <c r="M2128">
        <v>0.79474192769889596</v>
      </c>
      <c r="N2128">
        <v>-9.9121323600938505E-2</v>
      </c>
      <c r="O2128">
        <v>0.89386325129983502</v>
      </c>
      <c r="Q2128" s="3">
        <v>0.99963432550430298</v>
      </c>
      <c r="R2128" s="3">
        <v>-0.99740344285964899</v>
      </c>
      <c r="S2128">
        <v>0.73315292385992503</v>
      </c>
      <c r="T2128">
        <v>-1.4015969847090199</v>
      </c>
      <c r="U2128">
        <v>2.1347499085689399</v>
      </c>
      <c r="W2128" s="6">
        <v>0.44687692299999998</v>
      </c>
      <c r="X2128" s="6">
        <v>0.11512</v>
      </c>
      <c r="Y2128">
        <v>-0.13348985608368799</v>
      </c>
      <c r="Z2128">
        <v>-1.1711272108055499</v>
      </c>
      <c r="AA2128">
        <v>1.03763735472186</v>
      </c>
      <c r="AC2128" s="3">
        <v>-31.746500000000001</v>
      </c>
      <c r="AD2128" s="3">
        <v>-26.886999999999901</v>
      </c>
      <c r="AE2128">
        <v>-0.74549515746165895</v>
      </c>
      <c r="AF2128">
        <v>-0.20578059389133099</v>
      </c>
      <c r="AG2128">
        <v>-0.53971456357032799</v>
      </c>
    </row>
    <row r="2129" spans="1:33" x14ac:dyDescent="0.25">
      <c r="A2129" t="s">
        <v>4733</v>
      </c>
      <c r="C2129" t="s">
        <v>7490</v>
      </c>
      <c r="D2129" t="s">
        <v>7460</v>
      </c>
      <c r="E2129" t="s">
        <v>7491</v>
      </c>
      <c r="F2129" t="s">
        <v>7461</v>
      </c>
      <c r="G2129">
        <v>5.7837E-2</v>
      </c>
      <c r="H2129">
        <v>-0.85380999999999996</v>
      </c>
      <c r="I2129">
        <v>0.91164699999999999</v>
      </c>
      <c r="K2129" s="6">
        <v>-30.174023180326898</v>
      </c>
      <c r="L2129" s="6">
        <v>-53.0664906378369</v>
      </c>
      <c r="M2129">
        <v>7.2451394941543804E-2</v>
      </c>
      <c r="N2129">
        <v>-1.58526365919395</v>
      </c>
      <c r="O2129">
        <v>1.6577150541354899</v>
      </c>
      <c r="Q2129" s="3">
        <v>0.99945145845413197</v>
      </c>
      <c r="R2129" s="3">
        <v>-0.99670445919036799</v>
      </c>
      <c r="S2129">
        <v>0.73295744662618501</v>
      </c>
      <c r="T2129">
        <v>-1.4008498003804499</v>
      </c>
      <c r="U2129">
        <v>2.1338072470066298</v>
      </c>
      <c r="W2129" s="6">
        <v>0.16294444399999999</v>
      </c>
      <c r="X2129" s="6">
        <v>7.9529999999999906E-2</v>
      </c>
      <c r="Y2129">
        <v>-1.0215465204782399</v>
      </c>
      <c r="Z2129">
        <v>-1.2824421853978101</v>
      </c>
      <c r="AA2129">
        <v>0.260895664919569</v>
      </c>
      <c r="AC2129" s="3">
        <v>-25.017499999999998</v>
      </c>
      <c r="AD2129" s="3">
        <v>-28.4712</v>
      </c>
      <c r="AE2129">
        <v>1.8531907767886E-3</v>
      </c>
      <c r="AF2129">
        <v>-0.38172787480667503</v>
      </c>
      <c r="AG2129">
        <v>0.383581065583463</v>
      </c>
    </row>
    <row r="2130" spans="1:33" x14ac:dyDescent="0.25">
      <c r="A2130" t="s">
        <v>4733</v>
      </c>
      <c r="C2130" t="s">
        <v>7492</v>
      </c>
      <c r="D2130" t="s">
        <v>7464</v>
      </c>
      <c r="E2130" t="s">
        <v>7493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K2130" s="6">
        <v>-23.497814475093001</v>
      </c>
      <c r="L2130" s="6">
        <v>-37.702501573599797</v>
      </c>
      <c r="M2130">
        <v>0.55589651485962099</v>
      </c>
      <c r="N2130">
        <v>-0.47270923444129698</v>
      </c>
      <c r="O2130">
        <v>1.02860574930091</v>
      </c>
      <c r="Q2130" s="3">
        <v>0.99966359138488703</v>
      </c>
      <c r="R2130" s="3">
        <v>-0.99636220932006803</v>
      </c>
      <c r="S2130">
        <v>0.73318420786310801</v>
      </c>
      <c r="T2130">
        <v>-1.4004839495733601</v>
      </c>
      <c r="U2130">
        <v>2.1336681574364702</v>
      </c>
      <c r="W2130" s="6">
        <v>0.43078181799999998</v>
      </c>
      <c r="X2130" s="6">
        <v>0.17308999999999999</v>
      </c>
      <c r="Y2130">
        <v>-0.18383057550303999</v>
      </c>
      <c r="Z2130">
        <v>-0.98981422746435499</v>
      </c>
      <c r="AA2130">
        <v>0.80598365196131505</v>
      </c>
      <c r="AC2130" s="3">
        <v>-26.2986</v>
      </c>
      <c r="AD2130" s="3">
        <v>-25.990500000000001</v>
      </c>
      <c r="AE2130">
        <v>-0.140430650645157</v>
      </c>
      <c r="AF2130">
        <v>-0.10621189212349499</v>
      </c>
      <c r="AG2130">
        <v>-3.4218758521662201E-2</v>
      </c>
    </row>
    <row r="2131" spans="1:33" x14ac:dyDescent="0.25">
      <c r="A2131" t="s">
        <v>4733</v>
      </c>
      <c r="C2131" t="s">
        <v>7494</v>
      </c>
      <c r="D2131" t="s">
        <v>7468</v>
      </c>
      <c r="E2131" t="s">
        <v>7495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K2131" s="6">
        <v>-22.322990126907801</v>
      </c>
      <c r="L2131" s="6">
        <v>-38.830560376867602</v>
      </c>
      <c r="M2131">
        <v>0.64096921449613997</v>
      </c>
      <c r="N2131">
        <v>-0.55439549493715201</v>
      </c>
      <c r="O2131">
        <v>1.19536470943329</v>
      </c>
      <c r="Q2131" s="3">
        <v>0.99961537122726396</v>
      </c>
      <c r="R2131" s="3">
        <v>-0.99733299016952504</v>
      </c>
      <c r="S2131">
        <v>0.73313266252996101</v>
      </c>
      <c r="T2131">
        <v>-1.40152167372783</v>
      </c>
      <c r="U2131">
        <v>2.1346543362577899</v>
      </c>
      <c r="W2131" s="6">
        <v>0.35210999999999998</v>
      </c>
      <c r="X2131" s="6">
        <v>0.38136999999999999</v>
      </c>
      <c r="Y2131">
        <v>-0.42989271154678499</v>
      </c>
      <c r="Z2131">
        <v>-0.33837610135938601</v>
      </c>
      <c r="AA2131">
        <v>-9.1516610187398706E-2</v>
      </c>
      <c r="AC2131" s="3">
        <v>-24.667400000000001</v>
      </c>
      <c r="AD2131" s="3">
        <v>-22.567399999999999</v>
      </c>
      <c r="AE2131">
        <v>4.0736629135872997E-2</v>
      </c>
      <c r="AF2131">
        <v>0.27397062100698899</v>
      </c>
      <c r="AG2131">
        <v>-0.23323399187111599</v>
      </c>
    </row>
    <row r="2132" spans="1:33" x14ac:dyDescent="0.25">
      <c r="A2132" t="s">
        <v>4733</v>
      </c>
      <c r="C2132" t="s">
        <v>7496</v>
      </c>
      <c r="D2132" t="s">
        <v>7472</v>
      </c>
      <c r="E2132" t="s">
        <v>7497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K2132" s="6">
        <v>-21.904682264896099</v>
      </c>
      <c r="L2132" s="6">
        <v>-41.502573199570101</v>
      </c>
      <c r="M2132">
        <v>0.67126019302028195</v>
      </c>
      <c r="N2132">
        <v>-0.74788428723349998</v>
      </c>
      <c r="O2132">
        <v>1.41914448025378</v>
      </c>
      <c r="Q2132" s="3">
        <v>0.99966943264007502</v>
      </c>
      <c r="R2132" s="3">
        <v>-0.99738520383834794</v>
      </c>
      <c r="S2132">
        <v>0.73319045192076904</v>
      </c>
      <c r="T2132">
        <v>-1.40157748795754</v>
      </c>
      <c r="U2132">
        <v>2.1347679398783099</v>
      </c>
      <c r="W2132" s="6">
        <v>0.25688888900000001</v>
      </c>
      <c r="X2132" s="6">
        <v>0.22882</v>
      </c>
      <c r="Y2132">
        <v>-0.72771613249681999</v>
      </c>
      <c r="Z2132">
        <v>-0.81550730040544495</v>
      </c>
      <c r="AA2132">
        <v>8.7791167908624901E-2</v>
      </c>
      <c r="AC2132" s="3">
        <v>-25.9819</v>
      </c>
      <c r="AD2132" s="3">
        <v>-27.330200000000001</v>
      </c>
      <c r="AE2132">
        <v>-0.10525674339488</v>
      </c>
      <c r="AF2132">
        <v>-0.25500407255670199</v>
      </c>
      <c r="AG2132">
        <v>0.14974732916182201</v>
      </c>
    </row>
    <row r="2133" spans="1:33" x14ac:dyDescent="0.25">
      <c r="A2133" t="s">
        <v>4733</v>
      </c>
      <c r="C2133" t="s">
        <v>7498</v>
      </c>
      <c r="D2133" t="s">
        <v>7476</v>
      </c>
      <c r="E2133" t="s">
        <v>7499</v>
      </c>
      <c r="F2133" t="s">
        <v>7477</v>
      </c>
      <c r="G2133">
        <v>6.3704999999999998E-2</v>
      </c>
      <c r="H2133">
        <v>-0.80593999999999999</v>
      </c>
      <c r="I2133">
        <v>0.869645</v>
      </c>
      <c r="K2133" s="6">
        <v>-34.233104408485801</v>
      </c>
      <c r="L2133" s="6">
        <v>-32.543699499219599</v>
      </c>
      <c r="M2133">
        <v>-0.22147935194569701</v>
      </c>
      <c r="N2133">
        <v>-9.91442670179183E-2</v>
      </c>
      <c r="O2133">
        <v>-0.122335084927779</v>
      </c>
      <c r="Q2133" s="3">
        <v>0.99924147129058805</v>
      </c>
      <c r="R2133" s="3">
        <v>-0.99716562032699496</v>
      </c>
      <c r="S2133">
        <v>0.73273297912473101</v>
      </c>
      <c r="T2133">
        <v>-1.4013427623613599</v>
      </c>
      <c r="U2133">
        <v>2.13407574148609</v>
      </c>
      <c r="W2133" s="6">
        <v>0.348422222</v>
      </c>
      <c r="X2133" s="6">
        <v>0.37642999999999999</v>
      </c>
      <c r="Y2133">
        <v>-0.44142698843276101</v>
      </c>
      <c r="Z2133">
        <v>-0.35382695762479099</v>
      </c>
      <c r="AA2133">
        <v>-8.7600030807970006E-2</v>
      </c>
      <c r="AC2133" s="3">
        <v>-24.316500000000001</v>
      </c>
      <c r="AD2133" s="3">
        <v>-25.846399999999999</v>
      </c>
      <c r="AE2133">
        <v>7.9708918539479895E-2</v>
      </c>
      <c r="AF2133">
        <v>-9.0207597728910599E-2</v>
      </c>
      <c r="AG2133">
        <v>0.16991651626838999</v>
      </c>
    </row>
    <row r="2134" spans="1:33" x14ac:dyDescent="0.25">
      <c r="A2134" t="s">
        <v>4733</v>
      </c>
      <c r="C2134" t="s">
        <v>7500</v>
      </c>
      <c r="D2134" t="s">
        <v>7480</v>
      </c>
      <c r="E2134" t="s">
        <v>7501</v>
      </c>
      <c r="F2134" t="s">
        <v>7481</v>
      </c>
      <c r="G2134">
        <v>9.7966999999999999E-2</v>
      </c>
      <c r="H2134">
        <v>-1.0331600000000001</v>
      </c>
      <c r="I2134">
        <v>1.131127</v>
      </c>
      <c r="K2134" s="6">
        <v>-33.883005209965603</v>
      </c>
      <c r="L2134" s="6">
        <v>-41.404504626989301</v>
      </c>
      <c r="M2134">
        <v>-0.19612757573787401</v>
      </c>
      <c r="N2134">
        <v>-0.74078283565749403</v>
      </c>
      <c r="O2134">
        <v>0.54465525991962005</v>
      </c>
      <c r="Q2134" s="3">
        <v>0.99910515546798695</v>
      </c>
      <c r="R2134" s="3">
        <v>-0.99718886613845803</v>
      </c>
      <c r="S2134">
        <v>0.73258726320766399</v>
      </c>
      <c r="T2134">
        <v>-1.4013676111622599</v>
      </c>
      <c r="U2134">
        <v>2.1339548743699202</v>
      </c>
      <c r="W2134" s="6">
        <v>0.23965</v>
      </c>
      <c r="X2134" s="6">
        <v>0.25956000000000001</v>
      </c>
      <c r="Y2134">
        <v>-0.78163426936205704</v>
      </c>
      <c r="Z2134">
        <v>-0.71936168874581896</v>
      </c>
      <c r="AA2134">
        <v>-6.22725806162375E-2</v>
      </c>
      <c r="AC2134" s="3">
        <v>-25.409700000000001</v>
      </c>
      <c r="AD2134" s="3">
        <v>-24.4969</v>
      </c>
      <c r="AE2134">
        <v>-4.1706033800283898E-2</v>
      </c>
      <c r="AF2134">
        <v>5.9673007999694598E-2</v>
      </c>
      <c r="AG2134">
        <v>-0.101379041799978</v>
      </c>
    </row>
    <row r="2135" spans="1:33" x14ac:dyDescent="0.25">
      <c r="A2135" t="s">
        <v>4733</v>
      </c>
      <c r="C2135" t="s">
        <v>7502</v>
      </c>
      <c r="D2135" t="s">
        <v>7484</v>
      </c>
      <c r="E2135" t="s">
        <v>7503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K2135" s="6">
        <v>-41.211453408002797</v>
      </c>
      <c r="L2135" s="6">
        <v>-49.157798100262802</v>
      </c>
      <c r="M2135">
        <v>-0.72680339405614003</v>
      </c>
      <c r="N2135">
        <v>-1.3022230270056501</v>
      </c>
      <c r="O2135">
        <v>0.57541963294951404</v>
      </c>
      <c r="Q2135" s="3">
        <v>0.99932485818862904</v>
      </c>
      <c r="R2135" s="3">
        <v>-0.996501624584198</v>
      </c>
      <c r="S2135">
        <v>0.73282211623359705</v>
      </c>
      <c r="T2135">
        <v>-1.40063297866388</v>
      </c>
      <c r="U2135">
        <v>2.1334550948974802</v>
      </c>
      <c r="W2135" s="6">
        <v>4.0836364E-2</v>
      </c>
      <c r="X2135" s="6">
        <v>2.257E-2</v>
      </c>
      <c r="Y2135">
        <v>-1.4034644137828101</v>
      </c>
      <c r="Z2135">
        <v>-1.4605961880045899</v>
      </c>
      <c r="AA2135">
        <v>5.71317742217749E-2</v>
      </c>
      <c r="AC2135" s="3">
        <v>-35.382899999999999</v>
      </c>
      <c r="AD2135" s="3">
        <v>-29.576499999999999</v>
      </c>
      <c r="AE2135">
        <v>-1.14936758033791</v>
      </c>
      <c r="AF2135">
        <v>-0.50448669919483902</v>
      </c>
      <c r="AG2135">
        <v>-0.64488088114306996</v>
      </c>
    </row>
    <row r="2136" spans="1:33" x14ac:dyDescent="0.25">
      <c r="A2136" t="s">
        <v>4733</v>
      </c>
      <c r="C2136" t="s">
        <v>7504</v>
      </c>
      <c r="D2136" t="s">
        <v>7488</v>
      </c>
      <c r="E2136" t="s">
        <v>7505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K2136" s="6">
        <v>-59.778701761970297</v>
      </c>
      <c r="L2136" s="6">
        <v>-32.543382658623102</v>
      </c>
      <c r="M2136">
        <v>-2.0713158266880698</v>
      </c>
      <c r="N2136">
        <v>-9.9121323600938505E-2</v>
      </c>
      <c r="O2136">
        <v>-1.9721945030871399</v>
      </c>
      <c r="Q2136" s="3">
        <v>0.99865621328353804</v>
      </c>
      <c r="R2136" s="3">
        <v>-0.99740344285964899</v>
      </c>
      <c r="S2136">
        <v>0.73210736277594102</v>
      </c>
      <c r="T2136">
        <v>-1.4015969847090199</v>
      </c>
      <c r="U2136">
        <v>2.1337043474849602</v>
      </c>
      <c r="W2136" s="6">
        <v>0.54623846200000004</v>
      </c>
      <c r="X2136" s="6">
        <v>0.11512</v>
      </c>
      <c r="Y2136">
        <v>0.177283596830973</v>
      </c>
      <c r="Z2136">
        <v>-1.1711272108055499</v>
      </c>
      <c r="AA2136">
        <v>1.34841080763652</v>
      </c>
      <c r="AC2136" s="3">
        <v>-30.370200000000001</v>
      </c>
      <c r="AD2136" s="3">
        <v>-26.886999999999901</v>
      </c>
      <c r="AE2136">
        <v>-0.59263804174155599</v>
      </c>
      <c r="AF2136">
        <v>-0.20578059389133099</v>
      </c>
      <c r="AG2136">
        <v>-0.38685744785022502</v>
      </c>
    </row>
    <row r="2137" spans="1:33" x14ac:dyDescent="0.25">
      <c r="A2137" t="s">
        <v>4733</v>
      </c>
      <c r="C2137" t="s">
        <v>7506</v>
      </c>
      <c r="D2137" t="s">
        <v>7508</v>
      </c>
      <c r="E2137" t="s">
        <v>7507</v>
      </c>
      <c r="F2137" t="s">
        <v>7509</v>
      </c>
      <c r="G2137">
        <v>1.0006440000000001</v>
      </c>
      <c r="H2137">
        <v>-1.14131</v>
      </c>
      <c r="I2137">
        <v>2.1419540000000001</v>
      </c>
      <c r="K2137" s="6">
        <v>-15.5482308324426</v>
      </c>
      <c r="L2137" s="6">
        <v>-42.4115700013935</v>
      </c>
      <c r="M2137">
        <v>1.1315506903210599</v>
      </c>
      <c r="N2137">
        <v>-0.81370758414723199</v>
      </c>
      <c r="O2137">
        <v>1.94525827446829</v>
      </c>
      <c r="Q2137" s="3">
        <v>0.99957913160324097</v>
      </c>
      <c r="R2137" s="3">
        <v>-0.99516910314559903</v>
      </c>
      <c r="S2137">
        <v>0.73309392388650796</v>
      </c>
      <c r="T2137">
        <v>-1.3992085689385001</v>
      </c>
      <c r="U2137">
        <v>2.1323024928250098</v>
      </c>
      <c r="W2137" s="6">
        <v>0.68615000000000004</v>
      </c>
      <c r="X2137" s="6">
        <v>9.5500000000000002E-2</v>
      </c>
      <c r="Y2137">
        <v>0.614885431549545</v>
      </c>
      <c r="Z2137">
        <v>-1.2324927573495299</v>
      </c>
      <c r="AA2137">
        <v>1.8473781888990699</v>
      </c>
      <c r="AC2137" s="3">
        <v>-16.461600000000001</v>
      </c>
      <c r="AD2137" s="3">
        <v>-19.162199999999999</v>
      </c>
      <c r="AE2137">
        <v>0.95210400556254204</v>
      </c>
      <c r="AF2137">
        <v>0.65216509201628603</v>
      </c>
      <c r="AG2137">
        <v>0.29993891354625501</v>
      </c>
    </row>
    <row r="2138" spans="1:33" x14ac:dyDescent="0.25">
      <c r="A2138" t="s">
        <v>4733</v>
      </c>
      <c r="C2138" t="s">
        <v>7510</v>
      </c>
      <c r="D2138" t="s">
        <v>7512</v>
      </c>
      <c r="E2138" t="s">
        <v>7511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K2138" s="6">
        <v>-22.079825737513598</v>
      </c>
      <c r="L2138" s="6">
        <v>-45.126438267528997</v>
      </c>
      <c r="M2138">
        <v>0.65857750725342601</v>
      </c>
      <c r="N2138">
        <v>-1.0102996729258</v>
      </c>
      <c r="O2138">
        <v>1.6688771801792299</v>
      </c>
      <c r="Q2138" s="3">
        <v>0.99940669536590498</v>
      </c>
      <c r="R2138" s="3">
        <v>-0.996079862117767</v>
      </c>
      <c r="S2138">
        <v>0.73290959675573597</v>
      </c>
      <c r="T2138">
        <v>-1.4001821322147501</v>
      </c>
      <c r="U2138">
        <v>2.13309172897049</v>
      </c>
      <c r="W2138" s="6">
        <v>0.61534999999999995</v>
      </c>
      <c r="X2138" s="6">
        <v>9.6557142999999998E-2</v>
      </c>
      <c r="Y2138">
        <v>0.393444009770057</v>
      </c>
      <c r="Z2138">
        <v>-1.2291863272796899</v>
      </c>
      <c r="AA2138">
        <v>1.6226303370497499</v>
      </c>
      <c r="AC2138" s="3">
        <v>-19.0246</v>
      </c>
      <c r="AD2138" s="3">
        <v>-21.151499999999999</v>
      </c>
      <c r="AE2138">
        <v>0.66744747167412699</v>
      </c>
      <c r="AF2138">
        <v>0.43122586343094799</v>
      </c>
      <c r="AG2138">
        <v>0.236221608243179</v>
      </c>
    </row>
    <row r="2139" spans="1:33" x14ac:dyDescent="0.25">
      <c r="A2139" t="s">
        <v>4733</v>
      </c>
      <c r="C2139" t="s">
        <v>7514</v>
      </c>
      <c r="D2139" t="s">
        <v>7516</v>
      </c>
      <c r="E2139" t="s">
        <v>7515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K2139" s="6">
        <v>-19.098676744848401</v>
      </c>
      <c r="L2139" s="6">
        <v>-45.161290140822501</v>
      </c>
      <c r="M2139">
        <v>0.87445181494587099</v>
      </c>
      <c r="N2139">
        <v>-1.01282340590176</v>
      </c>
      <c r="O2139">
        <v>1.88727522084763</v>
      </c>
      <c r="Q2139" s="3">
        <v>0.99964958429336503</v>
      </c>
      <c r="R2139" s="3">
        <v>-0.99602890014648404</v>
      </c>
      <c r="S2139">
        <v>0.73316923486769403</v>
      </c>
      <c r="T2139">
        <v>-1.4001276559974001</v>
      </c>
      <c r="U2139">
        <v>2.1332968908650898</v>
      </c>
      <c r="W2139" s="6">
        <v>0.92051818200000002</v>
      </c>
      <c r="X2139" s="6">
        <v>0.72626000000000002</v>
      </c>
      <c r="Y2139">
        <v>1.3479196609556701</v>
      </c>
      <c r="Z2139">
        <v>0.74033762685428095</v>
      </c>
      <c r="AA2139">
        <v>0.607582034101392</v>
      </c>
      <c r="AC2139" s="3">
        <v>-19.430900000000001</v>
      </c>
      <c r="AD2139" s="3">
        <v>-20.1739</v>
      </c>
      <c r="AE2139">
        <v>0.62232224743734899</v>
      </c>
      <c r="AF2139">
        <v>0.53980183983723495</v>
      </c>
      <c r="AG2139">
        <v>8.2520407600113796E-2</v>
      </c>
    </row>
    <row r="2140" spans="1:33" x14ac:dyDescent="0.25">
      <c r="A2140" t="s">
        <v>4733</v>
      </c>
      <c r="C2140" t="s">
        <v>7518</v>
      </c>
      <c r="D2140" t="s">
        <v>7520</v>
      </c>
      <c r="E2140" t="s">
        <v>7519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K2140" s="6">
        <v>-32.7476798309944</v>
      </c>
      <c r="L2140" s="6">
        <v>-44.346409268677199</v>
      </c>
      <c r="M2140">
        <v>-0.113915119804244</v>
      </c>
      <c r="N2140">
        <v>-0.95381533734866397</v>
      </c>
      <c r="O2140">
        <v>0.83990021754442001</v>
      </c>
      <c r="Q2140" s="3">
        <v>0.99956595897674505</v>
      </c>
      <c r="R2140" s="3">
        <v>-0.99722874164581299</v>
      </c>
      <c r="S2140">
        <v>0.73307984289933203</v>
      </c>
      <c r="T2140">
        <v>-1.4014102364130301</v>
      </c>
      <c r="U2140">
        <v>2.1344900793123598</v>
      </c>
      <c r="W2140" s="6">
        <v>0.60885454500000002</v>
      </c>
      <c r="X2140" s="6">
        <v>0.47531999999999902</v>
      </c>
      <c r="Y2140">
        <v>0.37312815114993397</v>
      </c>
      <c r="Z2140">
        <v>-4.4528338983921903E-2</v>
      </c>
      <c r="AA2140">
        <v>0.41765649013385597</v>
      </c>
      <c r="AC2140" s="3">
        <v>-24.415099999999999</v>
      </c>
      <c r="AD2140" s="3">
        <v>-24.2392</v>
      </c>
      <c r="AE2140">
        <v>6.8758027302102995E-2</v>
      </c>
      <c r="AF2140">
        <v>8.8294150716450095E-2</v>
      </c>
      <c r="AG2140">
        <v>-1.9536123414347101E-2</v>
      </c>
    </row>
    <row r="2141" spans="1:33" x14ac:dyDescent="0.25">
      <c r="A2141" t="s">
        <v>4733</v>
      </c>
      <c r="C2141" t="s">
        <v>7522</v>
      </c>
      <c r="D2141" t="s">
        <v>7524</v>
      </c>
      <c r="E2141" t="s">
        <v>7523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K2141" s="6">
        <v>-17.830551564693401</v>
      </c>
      <c r="L2141" s="6">
        <v>-54.927623502910102</v>
      </c>
      <c r="M2141">
        <v>0.96628071917269198</v>
      </c>
      <c r="N2141">
        <v>-1.72003410165082</v>
      </c>
      <c r="O2141">
        <v>2.6863148208235099</v>
      </c>
      <c r="Q2141" s="3">
        <v>0.99967855215072599</v>
      </c>
      <c r="R2141" s="3">
        <v>-0.99514013528823797</v>
      </c>
      <c r="S2141">
        <v>0.73320020029650701</v>
      </c>
      <c r="T2141">
        <v>-1.3991776035096899</v>
      </c>
      <c r="U2141">
        <v>2.1323778038061998</v>
      </c>
      <c r="W2141" s="6">
        <v>0.62931250000000005</v>
      </c>
      <c r="X2141" s="6">
        <v>2.3785713999999999E-2</v>
      </c>
      <c r="Y2141">
        <v>0.43711457264570802</v>
      </c>
      <c r="Z2141">
        <v>-1.45679379483174</v>
      </c>
      <c r="AA2141">
        <v>1.8939083674774499</v>
      </c>
      <c r="AC2141" s="3">
        <v>-17.729299999999999</v>
      </c>
      <c r="AD2141" s="3">
        <v>-20.4772</v>
      </c>
      <c r="AE2141">
        <v>0.81130841913634499</v>
      </c>
      <c r="AF2141">
        <v>0.50611618758270605</v>
      </c>
      <c r="AG2141">
        <v>0.305192231553638</v>
      </c>
    </row>
    <row r="2142" spans="1:33" x14ac:dyDescent="0.25">
      <c r="A2142" t="s">
        <v>4733</v>
      </c>
      <c r="C2142" t="s">
        <v>7526</v>
      </c>
      <c r="D2142" t="s">
        <v>7528</v>
      </c>
      <c r="E2142" t="s">
        <v>7527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K2142" s="6">
        <v>-13.5973707123193</v>
      </c>
      <c r="L2142" s="6">
        <v>-27.1802853252738</v>
      </c>
      <c r="M2142">
        <v>1.2728185635043801</v>
      </c>
      <c r="N2142">
        <v>0.28923730147031501</v>
      </c>
      <c r="O2142">
        <v>0.98358126203407104</v>
      </c>
      <c r="Q2142" s="3">
        <v>0.99936598539352395</v>
      </c>
      <c r="R2142" s="3">
        <v>-0.99703550338745095</v>
      </c>
      <c r="S2142">
        <v>0.732866079496726</v>
      </c>
      <c r="T2142">
        <v>-1.4012036727912001</v>
      </c>
      <c r="U2142">
        <v>2.1340697522879202</v>
      </c>
      <c r="W2142" s="6">
        <v>0.752222222</v>
      </c>
      <c r="X2142" s="6">
        <v>0.27218750000000003</v>
      </c>
      <c r="Y2142">
        <v>0.82153976459770905</v>
      </c>
      <c r="Z2142">
        <v>-0.67986661030626405</v>
      </c>
      <c r="AA2142">
        <v>1.5014063749039701</v>
      </c>
      <c r="AC2142" s="3">
        <v>-17.0411</v>
      </c>
      <c r="AD2142" s="3">
        <v>-19.5136</v>
      </c>
      <c r="AE2142">
        <v>0.88774253018667904</v>
      </c>
      <c r="AF2142">
        <v>0.61313727070985302</v>
      </c>
      <c r="AG2142">
        <v>0.27460525947682601</v>
      </c>
    </row>
    <row r="2143" spans="1:33" x14ac:dyDescent="0.25">
      <c r="A2143" t="s">
        <v>4733</v>
      </c>
      <c r="C2143" t="s">
        <v>7530</v>
      </c>
      <c r="D2143" t="s">
        <v>7532</v>
      </c>
      <c r="E2143" t="s">
        <v>7531</v>
      </c>
      <c r="F2143" t="s">
        <v>7533</v>
      </c>
      <c r="G2143">
        <v>0.51470099999999996</v>
      </c>
      <c r="H2143">
        <v>-0.92240999999999995</v>
      </c>
      <c r="I2143">
        <v>1.437111</v>
      </c>
      <c r="K2143" s="6">
        <v>-29.3687751740217</v>
      </c>
      <c r="L2143" s="6">
        <v>-39.201231259852598</v>
      </c>
      <c r="M2143">
        <v>0.13076191759893399</v>
      </c>
      <c r="N2143">
        <v>-0.58123693105557905</v>
      </c>
      <c r="O2143">
        <v>0.71199884865451302</v>
      </c>
      <c r="Q2143" s="3">
        <v>0.99952393770217896</v>
      </c>
      <c r="R2143" s="3">
        <v>-0.996226847171783</v>
      </c>
      <c r="S2143">
        <v>0.733034923913091</v>
      </c>
      <c r="T2143">
        <v>-1.40033925309428</v>
      </c>
      <c r="U2143">
        <v>2.13337417700737</v>
      </c>
      <c r="W2143" s="6">
        <v>0.92490909099999996</v>
      </c>
      <c r="X2143" s="6">
        <v>0.77678000000000003</v>
      </c>
      <c r="Y2143">
        <v>1.3616531232701401</v>
      </c>
      <c r="Z2143">
        <v>0.89834921764947495</v>
      </c>
      <c r="AA2143">
        <v>0.46330390562066598</v>
      </c>
      <c r="AC2143" s="3">
        <v>-20.527699999999999</v>
      </c>
      <c r="AD2143" s="3">
        <v>-20.813800000000001</v>
      </c>
      <c r="AE2143">
        <v>0.50050746539723401</v>
      </c>
      <c r="AF2143">
        <v>0.46873211059993602</v>
      </c>
      <c r="AG2143">
        <v>3.1775354797298302E-2</v>
      </c>
    </row>
    <row r="2144" spans="1:33" x14ac:dyDescent="0.25">
      <c r="A2144" t="s">
        <v>4733</v>
      </c>
      <c r="C2144" t="s">
        <v>7534</v>
      </c>
      <c r="D2144" t="s">
        <v>7536</v>
      </c>
      <c r="E2144" t="s">
        <v>7535</v>
      </c>
      <c r="F2144" t="s">
        <v>7537</v>
      </c>
      <c r="G2144">
        <v>0.79718</v>
      </c>
      <c r="H2144">
        <v>-0.64863000000000004</v>
      </c>
      <c r="I2144">
        <v>1.44581</v>
      </c>
      <c r="K2144" s="6">
        <v>-26.760466082021502</v>
      </c>
      <c r="L2144" s="6">
        <v>-40.339975491166101</v>
      </c>
      <c r="M2144">
        <v>0.31963772382962602</v>
      </c>
      <c r="N2144">
        <v>-0.66369695676325002</v>
      </c>
      <c r="O2144">
        <v>0.98333468059287599</v>
      </c>
      <c r="Q2144" s="3">
        <v>0.99967676401138295</v>
      </c>
      <c r="R2144" s="3">
        <v>-0.99743455648422197</v>
      </c>
      <c r="S2144">
        <v>0.73319828885028404</v>
      </c>
      <c r="T2144">
        <v>-1.4016302438732999</v>
      </c>
      <c r="U2144">
        <v>2.1348285327235801</v>
      </c>
      <c r="W2144" s="6">
        <v>0.75578999999999996</v>
      </c>
      <c r="X2144" s="6">
        <v>0.60044444399999997</v>
      </c>
      <c r="Y2144">
        <v>0.83269871703999099</v>
      </c>
      <c r="Z2144">
        <v>0.34682384715630299</v>
      </c>
      <c r="AA2144">
        <v>0.485874869883688</v>
      </c>
      <c r="AC2144" s="3">
        <v>-20.0593</v>
      </c>
      <c r="AD2144" s="3">
        <v>-20.0931</v>
      </c>
      <c r="AE2144">
        <v>0.55252975196505805</v>
      </c>
      <c r="AF2144">
        <v>0.54877579533399001</v>
      </c>
      <c r="AG2144">
        <v>3.75395663106836E-3</v>
      </c>
    </row>
    <row r="2145" spans="1:33" x14ac:dyDescent="0.25">
      <c r="A2145" t="s">
        <v>4733</v>
      </c>
      <c r="C2145" t="s">
        <v>7538</v>
      </c>
      <c r="D2145" t="s">
        <v>7508</v>
      </c>
      <c r="E2145" t="s">
        <v>7539</v>
      </c>
      <c r="F2145" t="s">
        <v>7509</v>
      </c>
      <c r="G2145">
        <v>1.19608799999999</v>
      </c>
      <c r="H2145">
        <v>-1.14131</v>
      </c>
      <c r="I2145">
        <v>2.3373979999999999</v>
      </c>
      <c r="K2145" s="6">
        <v>-20.020717075516501</v>
      </c>
      <c r="L2145" s="6">
        <v>-42.4115700013935</v>
      </c>
      <c r="M2145">
        <v>0.80768399537790503</v>
      </c>
      <c r="N2145">
        <v>-0.81370758414723199</v>
      </c>
      <c r="O2145">
        <v>1.6213915795251299</v>
      </c>
      <c r="Q2145" s="3">
        <v>0.99948251247405995</v>
      </c>
      <c r="R2145" s="3">
        <v>-0.99516910314559903</v>
      </c>
      <c r="S2145">
        <v>0.73299064207559195</v>
      </c>
      <c r="T2145">
        <v>-1.3992085689385001</v>
      </c>
      <c r="U2145">
        <v>2.1321992110140902</v>
      </c>
      <c r="W2145" s="6">
        <v>0.89584285699999999</v>
      </c>
      <c r="X2145" s="6">
        <v>9.5500000000000002E-2</v>
      </c>
      <c r="Y2145">
        <v>1.2707425557173799</v>
      </c>
      <c r="Z2145">
        <v>-1.2324927573495299</v>
      </c>
      <c r="AA2145">
        <v>2.5032353130669098</v>
      </c>
      <c r="AC2145" s="3">
        <v>-13.3041</v>
      </c>
      <c r="AD2145" s="3">
        <v>-19.162199999999999</v>
      </c>
      <c r="AE2145">
        <v>1.30278797191161</v>
      </c>
      <c r="AF2145">
        <v>0.65216509201628603</v>
      </c>
      <c r="AG2145">
        <v>0.65062287989532597</v>
      </c>
    </row>
    <row r="2146" spans="1:33" x14ac:dyDescent="0.25">
      <c r="A2146" t="s">
        <v>4733</v>
      </c>
      <c r="C2146" t="s">
        <v>7540</v>
      </c>
      <c r="D2146" t="s">
        <v>7512</v>
      </c>
      <c r="E2146" t="s">
        <v>7541</v>
      </c>
      <c r="F2146" t="s">
        <v>7513</v>
      </c>
      <c r="G2146">
        <v>1.1076239999999999</v>
      </c>
      <c r="H2146">
        <v>-0.87090999999999996</v>
      </c>
      <c r="I2146">
        <v>1.978534</v>
      </c>
      <c r="K2146" s="6">
        <v>-31.151666868143302</v>
      </c>
      <c r="L2146" s="6">
        <v>-45.126438267528997</v>
      </c>
      <c r="M2146">
        <v>1.65716265173411E-3</v>
      </c>
      <c r="N2146">
        <v>-1.0102996729258</v>
      </c>
      <c r="O2146">
        <v>1.0119568355775399</v>
      </c>
      <c r="Q2146" s="3">
        <v>0.99950695037841797</v>
      </c>
      <c r="R2146" s="3">
        <v>-0.996079862117767</v>
      </c>
      <c r="S2146">
        <v>0.73301676517397296</v>
      </c>
      <c r="T2146">
        <v>-1.4001821322147501</v>
      </c>
      <c r="U2146">
        <v>2.1331988973887199</v>
      </c>
      <c r="W2146" s="6">
        <v>0.96072857099999998</v>
      </c>
      <c r="X2146" s="6">
        <v>9.6557142999999998E-2</v>
      </c>
      <c r="Y2146">
        <v>1.47368584330689</v>
      </c>
      <c r="Z2146">
        <v>-1.2291863272796899</v>
      </c>
      <c r="AA2146">
        <v>2.7028721705865899</v>
      </c>
      <c r="AC2146" s="3">
        <v>-14.846500000000001</v>
      </c>
      <c r="AD2146" s="3">
        <v>-21.151499999999999</v>
      </c>
      <c r="AE2146">
        <v>1.1314831580725599</v>
      </c>
      <c r="AF2146">
        <v>0.43122586343094799</v>
      </c>
      <c r="AG2146">
        <v>0.70025729464161202</v>
      </c>
    </row>
    <row r="2147" spans="1:33" x14ac:dyDescent="0.25">
      <c r="A2147" t="s">
        <v>4733</v>
      </c>
      <c r="C2147" t="s">
        <v>7542</v>
      </c>
      <c r="D2147" t="s">
        <v>7516</v>
      </c>
      <c r="E2147" t="s">
        <v>7543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K2147" s="6">
        <v>-23.7005056964699</v>
      </c>
      <c r="L2147" s="6">
        <v>-45.161290140822501</v>
      </c>
      <c r="M2147">
        <v>0.54121901058266997</v>
      </c>
      <c r="N2147">
        <v>-1.01282340590176</v>
      </c>
      <c r="O2147">
        <v>1.55404241648443</v>
      </c>
      <c r="Q2147" s="3">
        <v>0.99925273656845004</v>
      </c>
      <c r="R2147" s="3">
        <v>-0.99602890014648404</v>
      </c>
      <c r="S2147">
        <v>0.73274502123593599</v>
      </c>
      <c r="T2147">
        <v>-1.4001276559974001</v>
      </c>
      <c r="U2147">
        <v>2.1328726772333302</v>
      </c>
      <c r="W2147" s="6">
        <v>0.93725555599999999</v>
      </c>
      <c r="X2147" s="6">
        <v>0.72626000000000002</v>
      </c>
      <c r="Y2147">
        <v>1.4002692075010801</v>
      </c>
      <c r="Z2147">
        <v>0.74033762685428095</v>
      </c>
      <c r="AA2147">
        <v>0.65993158064680202</v>
      </c>
      <c r="AC2147" s="3">
        <v>-15.9291</v>
      </c>
      <c r="AD2147" s="3">
        <v>-20.1739</v>
      </c>
      <c r="AE2147">
        <v>1.0112454820727099</v>
      </c>
      <c r="AF2147">
        <v>0.53980183983723495</v>
      </c>
      <c r="AG2147">
        <v>0.47144364223548202</v>
      </c>
    </row>
    <row r="2148" spans="1:33" x14ac:dyDescent="0.25">
      <c r="A2148" t="s">
        <v>4733</v>
      </c>
      <c r="C2148" t="s">
        <v>7544</v>
      </c>
      <c r="D2148" t="s">
        <v>7520</v>
      </c>
      <c r="E2148" t="s">
        <v>7545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K2148" s="6">
        <v>-31.598588306456801</v>
      </c>
      <c r="L2148" s="6">
        <v>-44.346409268677199</v>
      </c>
      <c r="M2148">
        <v>-3.0705814283066599E-2</v>
      </c>
      <c r="N2148">
        <v>-0.95381533734866397</v>
      </c>
      <c r="O2148">
        <v>0.92310952306559801</v>
      </c>
      <c r="Q2148" s="3">
        <v>0.99920129776000899</v>
      </c>
      <c r="R2148" s="3">
        <v>-0.99722874164581299</v>
      </c>
      <c r="S2148">
        <v>0.73269003529958698</v>
      </c>
      <c r="T2148">
        <v>-1.4014102364130301</v>
      </c>
      <c r="U2148">
        <v>2.1341002717126201</v>
      </c>
      <c r="W2148" s="6">
        <v>0.46094444400000001</v>
      </c>
      <c r="X2148" s="6">
        <v>0.47531999999999902</v>
      </c>
      <c r="Y2148">
        <v>-8.9490818638027006E-2</v>
      </c>
      <c r="Z2148">
        <v>-4.4528338983921903E-2</v>
      </c>
      <c r="AA2148">
        <v>-4.4962479654105103E-2</v>
      </c>
      <c r="AC2148" s="3">
        <v>-21.771799999999999</v>
      </c>
      <c r="AD2148" s="3">
        <v>-24.2392</v>
      </c>
      <c r="AE2148">
        <v>0.36233298478444598</v>
      </c>
      <c r="AF2148">
        <v>8.8294150716450095E-2</v>
      </c>
      <c r="AG2148">
        <v>0.27403883406799601</v>
      </c>
    </row>
    <row r="2149" spans="1:33" x14ac:dyDescent="0.25">
      <c r="A2149" t="s">
        <v>4733</v>
      </c>
      <c r="C2149" t="s">
        <v>7546</v>
      </c>
      <c r="D2149" t="s">
        <v>7524</v>
      </c>
      <c r="E2149" t="s">
        <v>7547</v>
      </c>
      <c r="F2149" t="s">
        <v>7525</v>
      </c>
      <c r="G2149">
        <v>1.131286</v>
      </c>
      <c r="H2149">
        <v>-1.1393799999999901</v>
      </c>
      <c r="I2149">
        <v>2.2706659999999999</v>
      </c>
      <c r="K2149" s="6">
        <v>-20.802826006576598</v>
      </c>
      <c r="L2149" s="6">
        <v>-54.927623502910102</v>
      </c>
      <c r="M2149">
        <v>0.75104904541462503</v>
      </c>
      <c r="N2149">
        <v>-1.72003410165082</v>
      </c>
      <c r="O2149">
        <v>2.47108314706544</v>
      </c>
      <c r="Q2149" s="3">
        <v>0.99958878755569402</v>
      </c>
      <c r="R2149" s="3">
        <v>-0.99514013528823797</v>
      </c>
      <c r="S2149">
        <v>0.73310424569611199</v>
      </c>
      <c r="T2149">
        <v>-1.3991776035096899</v>
      </c>
      <c r="U2149">
        <v>2.1322818492058002</v>
      </c>
      <c r="W2149" s="6">
        <v>0.74658571399999996</v>
      </c>
      <c r="X2149" s="6">
        <v>2.3785713999999999E-2</v>
      </c>
      <c r="Y2149">
        <v>0.80391043768540005</v>
      </c>
      <c r="Z2149">
        <v>-1.45679379483174</v>
      </c>
      <c r="AA2149">
        <v>2.2607042325171398</v>
      </c>
      <c r="AC2149" s="3">
        <v>-15.161899999999999</v>
      </c>
      <c r="AD2149" s="3">
        <v>-20.4772</v>
      </c>
      <c r="AE2149">
        <v>1.09645363376963</v>
      </c>
      <c r="AF2149">
        <v>0.50611618758270605</v>
      </c>
      <c r="AG2149">
        <v>0.59033744618692496</v>
      </c>
    </row>
    <row r="2150" spans="1:33" x14ac:dyDescent="0.25">
      <c r="A2150" t="s">
        <v>4733</v>
      </c>
      <c r="C2150" t="s">
        <v>7548</v>
      </c>
      <c r="D2150" t="s">
        <v>7528</v>
      </c>
      <c r="E2150" t="s">
        <v>7549</v>
      </c>
      <c r="F2150" t="s">
        <v>7529</v>
      </c>
      <c r="G2150">
        <v>1.319466</v>
      </c>
      <c r="H2150">
        <v>-0.65003999999999995</v>
      </c>
      <c r="I2150">
        <v>1.969506</v>
      </c>
      <c r="K2150" s="6">
        <v>-15.0908377812593</v>
      </c>
      <c r="L2150" s="6">
        <v>-27.1802853252738</v>
      </c>
      <c r="M2150">
        <v>1.1646719494431199</v>
      </c>
      <c r="N2150">
        <v>0.28923730147031501</v>
      </c>
      <c r="O2150">
        <v>0.87543464797280801</v>
      </c>
      <c r="Q2150" s="3">
        <v>0.99906247854232799</v>
      </c>
      <c r="R2150" s="3">
        <v>-0.99703550338745095</v>
      </c>
      <c r="S2150">
        <v>0.73254164335780803</v>
      </c>
      <c r="T2150">
        <v>-1.4012036727912001</v>
      </c>
      <c r="U2150">
        <v>2.1337453161490099</v>
      </c>
      <c r="W2150" s="6">
        <v>0.85055000000000003</v>
      </c>
      <c r="X2150" s="6">
        <v>0.27218750000000003</v>
      </c>
      <c r="Y2150">
        <v>1.12907991941039</v>
      </c>
      <c r="Z2150">
        <v>-0.67986661030626405</v>
      </c>
      <c r="AA2150">
        <v>1.80894652971665</v>
      </c>
      <c r="AC2150" s="3">
        <v>-14.6309</v>
      </c>
      <c r="AD2150" s="3">
        <v>-19.5136</v>
      </c>
      <c r="AE2150">
        <v>1.1554285145713199</v>
      </c>
      <c r="AF2150">
        <v>0.61313727070985302</v>
      </c>
      <c r="AG2150">
        <v>0.54229124386147498</v>
      </c>
    </row>
    <row r="2151" spans="1:33" x14ac:dyDescent="0.25">
      <c r="A2151" t="s">
        <v>4733</v>
      </c>
      <c r="C2151" t="s">
        <v>7550</v>
      </c>
      <c r="D2151" t="s">
        <v>7532</v>
      </c>
      <c r="E2151" t="s">
        <v>7551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K2151" s="6">
        <v>-27.311901578708699</v>
      </c>
      <c r="L2151" s="6">
        <v>-39.201231259852598</v>
      </c>
      <c r="M2151">
        <v>0.27970655756545099</v>
      </c>
      <c r="N2151">
        <v>-0.58123693105557905</v>
      </c>
      <c r="O2151">
        <v>0.86094348862103098</v>
      </c>
      <c r="Q2151" s="3">
        <v>0.99929779767990101</v>
      </c>
      <c r="R2151" s="3">
        <v>-0.996226847171783</v>
      </c>
      <c r="S2151">
        <v>0.73279318968075502</v>
      </c>
      <c r="T2151">
        <v>-1.40033925309428</v>
      </c>
      <c r="U2151">
        <v>2.13313244277504</v>
      </c>
      <c r="W2151" s="6">
        <v>0.96415555599999903</v>
      </c>
      <c r="X2151" s="6">
        <v>0.77678000000000003</v>
      </c>
      <c r="Y2151">
        <v>1.48440443696249</v>
      </c>
      <c r="Z2151">
        <v>0.89834921764947495</v>
      </c>
      <c r="AA2151">
        <v>0.58605521931302296</v>
      </c>
      <c r="AC2151" s="3">
        <v>-16.832100000000001</v>
      </c>
      <c r="AD2151" s="3">
        <v>-20.813800000000001</v>
      </c>
      <c r="AE2151">
        <v>0.91095486556813798</v>
      </c>
      <c r="AF2151">
        <v>0.46873211059993602</v>
      </c>
      <c r="AG2151">
        <v>0.44222275496820102</v>
      </c>
    </row>
    <row r="2152" spans="1:33" x14ac:dyDescent="0.25">
      <c r="A2152" t="s">
        <v>4733</v>
      </c>
      <c r="C2152" t="s">
        <v>7552</v>
      </c>
      <c r="D2152" t="s">
        <v>7536</v>
      </c>
      <c r="E2152" t="s">
        <v>7553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K2152" s="6">
        <v>-31.0947631113231</v>
      </c>
      <c r="L2152" s="6">
        <v>-40.339975491166101</v>
      </c>
      <c r="M2152">
        <v>5.77774137453333E-3</v>
      </c>
      <c r="N2152">
        <v>-0.66369695676325002</v>
      </c>
      <c r="O2152">
        <v>0.66947469813778304</v>
      </c>
      <c r="Q2152" s="3">
        <v>0.99937516450881902</v>
      </c>
      <c r="R2152" s="3">
        <v>-0.99743455648422197</v>
      </c>
      <c r="S2152">
        <v>0.73287589158733701</v>
      </c>
      <c r="T2152">
        <v>-1.4016302438732999</v>
      </c>
      <c r="U2152">
        <v>2.1345061354606401</v>
      </c>
      <c r="W2152" s="6">
        <v>0.6514375</v>
      </c>
      <c r="X2152" s="6">
        <v>0.60044444399999997</v>
      </c>
      <c r="Y2152">
        <v>0.50631501695179804</v>
      </c>
      <c r="Z2152">
        <v>0.34682384715630299</v>
      </c>
      <c r="AA2152">
        <v>0.15949116979549499</v>
      </c>
      <c r="AC2152" s="3">
        <v>-17.2135</v>
      </c>
      <c r="AD2152" s="3">
        <v>-20.0931</v>
      </c>
      <c r="AE2152">
        <v>0.86859513009211697</v>
      </c>
      <c r="AF2152">
        <v>0.54877579533399001</v>
      </c>
      <c r="AG2152">
        <v>0.31981933475812602</v>
      </c>
    </row>
    <row r="2153" spans="1:33" x14ac:dyDescent="0.25">
      <c r="A2153" t="s">
        <v>4733</v>
      </c>
      <c r="C2153" t="s">
        <v>7554</v>
      </c>
      <c r="D2153" t="s">
        <v>7556</v>
      </c>
      <c r="E2153" t="s">
        <v>7555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K2153" s="6">
        <v>-53.104549495270398</v>
      </c>
      <c r="L2153" s="6">
        <v>-58.364929126750198</v>
      </c>
      <c r="M2153">
        <v>-1.5880196199058201</v>
      </c>
      <c r="N2153">
        <v>-1.9689401354315901</v>
      </c>
      <c r="O2153">
        <v>0.380920515525771</v>
      </c>
      <c r="Q2153" s="3">
        <v>0.99438965320587103</v>
      </c>
      <c r="R2153" s="3">
        <v>-0.99722021818161</v>
      </c>
      <c r="S2153">
        <v>0.72754658837297803</v>
      </c>
      <c r="T2153">
        <v>-1.4014011251860301</v>
      </c>
      <c r="U2153">
        <v>2.1289477135590098</v>
      </c>
      <c r="W2153" s="6">
        <v>0.28616249999999999</v>
      </c>
      <c r="X2153" s="6">
        <v>0.27568571399999903</v>
      </c>
      <c r="Y2153">
        <v>-0.63615695113439497</v>
      </c>
      <c r="Z2153">
        <v>-0.66892523344399202</v>
      </c>
      <c r="AA2153">
        <v>3.2768282309596601E-2</v>
      </c>
      <c r="AC2153" s="3">
        <v>-25.136999999999901</v>
      </c>
      <c r="AD2153" s="3">
        <v>-23.120699999999999</v>
      </c>
      <c r="AE2153">
        <v>-1.14189339987342E-2</v>
      </c>
      <c r="AF2153">
        <v>0.21251901733923201</v>
      </c>
      <c r="AG2153">
        <v>-0.22393795133796701</v>
      </c>
    </row>
    <row r="2154" spans="1:33" x14ac:dyDescent="0.25">
      <c r="A2154" t="s">
        <v>4733</v>
      </c>
      <c r="C2154" t="s">
        <v>7558</v>
      </c>
      <c r="D2154" t="s">
        <v>7560</v>
      </c>
      <c r="E2154" t="s">
        <v>7559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K2154" s="6">
        <v>-23.666963784489699</v>
      </c>
      <c r="L2154" s="6">
        <v>-35.8244612622074</v>
      </c>
      <c r="M2154">
        <v>0.54364788516935003</v>
      </c>
      <c r="N2154">
        <v>-0.33671447100013902</v>
      </c>
      <c r="O2154">
        <v>0.88036235616948999</v>
      </c>
      <c r="Q2154" s="3">
        <v>0.99644804000854403</v>
      </c>
      <c r="R2154" s="3">
        <v>-0.98148816823959295</v>
      </c>
      <c r="S2154">
        <v>0.729746917835153</v>
      </c>
      <c r="T2154">
        <v>-1.38458422131604</v>
      </c>
      <c r="U2154">
        <v>2.1143311391511999</v>
      </c>
      <c r="W2154" s="6">
        <v>0.28533999999999998</v>
      </c>
      <c r="X2154" s="6">
        <v>0.27156666699999998</v>
      </c>
      <c r="Y2154">
        <v>-0.63872948742554803</v>
      </c>
      <c r="Z2154">
        <v>-0.68180839197586396</v>
      </c>
      <c r="AA2154">
        <v>4.30789045503156E-2</v>
      </c>
      <c r="AC2154" s="3">
        <v>-28.3673</v>
      </c>
      <c r="AD2154" s="3">
        <v>-26.4008</v>
      </c>
      <c r="AE2154">
        <v>-0.37018834539933698</v>
      </c>
      <c r="AF2154">
        <v>-0.15178137158288499</v>
      </c>
      <c r="AG2154">
        <v>-0.21840697381645199</v>
      </c>
    </row>
    <row r="2155" spans="1:33" x14ac:dyDescent="0.25">
      <c r="A2155" t="s">
        <v>4733</v>
      </c>
      <c r="C2155" t="s">
        <v>7562</v>
      </c>
      <c r="D2155" t="s">
        <v>7564</v>
      </c>
      <c r="E2155" t="s">
        <v>7563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K2155" s="6">
        <v>-19.115576735697601</v>
      </c>
      <c r="L2155" s="6">
        <v>-44.8860558678861</v>
      </c>
      <c r="M2155">
        <v>0.873228033835449</v>
      </c>
      <c r="N2155">
        <v>-0.99289283273364504</v>
      </c>
      <c r="O2155">
        <v>1.86612086656909</v>
      </c>
      <c r="Q2155" s="3">
        <v>0.99842607975006004</v>
      </c>
      <c r="R2155" s="3">
        <v>-0.99654918909072798</v>
      </c>
      <c r="S2155">
        <v>0.73186135964704002</v>
      </c>
      <c r="T2155">
        <v>-1.40068382313342</v>
      </c>
      <c r="U2155">
        <v>2.13254518278046</v>
      </c>
      <c r="W2155" s="6">
        <v>0.64849999999999997</v>
      </c>
      <c r="X2155" s="6">
        <v>0.70695555599999904</v>
      </c>
      <c r="Y2155">
        <v>0.49712738734053802</v>
      </c>
      <c r="Z2155">
        <v>0.67995904597825596</v>
      </c>
      <c r="AA2155">
        <v>-0.182831658637718</v>
      </c>
      <c r="AC2155" s="3">
        <v>-23.3231</v>
      </c>
      <c r="AD2155" s="3">
        <v>-21.069700000000001</v>
      </c>
      <c r="AE2155">
        <v>0.190039703075083</v>
      </c>
      <c r="AF2155">
        <v>0.440310882733356</v>
      </c>
      <c r="AG2155">
        <v>-0.250271179658272</v>
      </c>
    </row>
    <row r="2156" spans="1:33" x14ac:dyDescent="0.25">
      <c r="A2156" t="s">
        <v>4733</v>
      </c>
      <c r="C2156" t="s">
        <v>7566</v>
      </c>
      <c r="D2156" t="s">
        <v>7568</v>
      </c>
      <c r="E2156" t="s">
        <v>7567</v>
      </c>
      <c r="F2156" t="s">
        <v>7569</v>
      </c>
      <c r="G2156">
        <v>1.3994359999999999</v>
      </c>
      <c r="H2156">
        <v>-0.825429999999999</v>
      </c>
      <c r="I2156">
        <v>2.224866</v>
      </c>
      <c r="K2156" s="6">
        <v>-22.595574362203401</v>
      </c>
      <c r="L2156" s="6">
        <v>-32.651323180645697</v>
      </c>
      <c r="M2156">
        <v>0.62123053882877</v>
      </c>
      <c r="N2156">
        <v>-0.106937633862824</v>
      </c>
      <c r="O2156">
        <v>0.72816817269159395</v>
      </c>
      <c r="Q2156" s="3">
        <v>0.99567371606826705</v>
      </c>
      <c r="R2156" s="3">
        <v>-0.99037516117095903</v>
      </c>
      <c r="S2156">
        <v>0.72891919790571802</v>
      </c>
      <c r="T2156">
        <v>-1.3940840453295</v>
      </c>
      <c r="U2156">
        <v>2.1230032432352202</v>
      </c>
      <c r="W2156" s="6">
        <v>0.54569999999999996</v>
      </c>
      <c r="X2156" s="6">
        <v>0.79888888899999999</v>
      </c>
      <c r="Y2156">
        <v>0.17559944724263701</v>
      </c>
      <c r="Z2156">
        <v>0.967499271521296</v>
      </c>
      <c r="AA2156">
        <v>-0.79189982427865901</v>
      </c>
      <c r="AC2156" s="3">
        <v>-25.6</v>
      </c>
      <c r="AD2156" s="3">
        <v>-21.491199999999999</v>
      </c>
      <c r="AE2156">
        <v>-6.2841476016033196E-2</v>
      </c>
      <c r="AF2156">
        <v>0.39349748865065298</v>
      </c>
      <c r="AG2156">
        <v>-0.456338964666686</v>
      </c>
    </row>
    <row r="2157" spans="1:33" x14ac:dyDescent="0.25">
      <c r="A2157" t="s">
        <v>4733</v>
      </c>
      <c r="C2157" t="s">
        <v>7570</v>
      </c>
      <c r="D2157" t="s">
        <v>7572</v>
      </c>
      <c r="E2157" t="s">
        <v>7571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K2157" s="6">
        <v>-36.225274424999903</v>
      </c>
      <c r="L2157" s="6">
        <v>-53.807057783473198</v>
      </c>
      <c r="M2157">
        <v>-0.36573860372370698</v>
      </c>
      <c r="N2157">
        <v>-1.6388904387535601</v>
      </c>
      <c r="O2157">
        <v>1.2731518350298501</v>
      </c>
      <c r="Q2157" s="3">
        <v>0.99946862459182695</v>
      </c>
      <c r="R2157" s="3">
        <v>-0.99741876125335605</v>
      </c>
      <c r="S2157">
        <v>0.73297579650992595</v>
      </c>
      <c r="T2157">
        <v>-1.40161335943166</v>
      </c>
      <c r="U2157">
        <v>2.1345891559415899</v>
      </c>
      <c r="W2157" s="6">
        <v>0.90617777799999999</v>
      </c>
      <c r="X2157" s="6">
        <v>0.78992499999999999</v>
      </c>
      <c r="Y2157">
        <v>1.30306712634194</v>
      </c>
      <c r="Z2157">
        <v>0.93946288275246004</v>
      </c>
      <c r="AA2157">
        <v>0.36360424358948001</v>
      </c>
      <c r="AC2157" s="3">
        <v>-17.5627</v>
      </c>
      <c r="AD2157" s="3">
        <v>-17.023099999999999</v>
      </c>
      <c r="AE2157">
        <v>0.82981164915812</v>
      </c>
      <c r="AF2157">
        <v>0.88974167868843101</v>
      </c>
      <c r="AG2157">
        <v>-5.9930029530311499E-2</v>
      </c>
    </row>
    <row r="2158" spans="1:33" x14ac:dyDescent="0.25">
      <c r="A2158" t="s">
        <v>4733</v>
      </c>
      <c r="C2158" t="s">
        <v>7574</v>
      </c>
      <c r="D2158" t="s">
        <v>7576</v>
      </c>
      <c r="E2158" t="s">
        <v>7575</v>
      </c>
      <c r="F2158" t="s">
        <v>7577</v>
      </c>
      <c r="G2158">
        <v>0.679068</v>
      </c>
      <c r="H2158">
        <v>-0.78108</v>
      </c>
      <c r="I2158">
        <v>1.460148</v>
      </c>
      <c r="K2158" s="6">
        <v>-28.2786599006503</v>
      </c>
      <c r="L2158" s="6">
        <v>-40.346026616170903</v>
      </c>
      <c r="M2158">
        <v>0.20970056861000499</v>
      </c>
      <c r="N2158">
        <v>-0.66413513762049803</v>
      </c>
      <c r="O2158">
        <v>0.87383570623050399</v>
      </c>
      <c r="Q2158" s="3">
        <v>0.99919849634170499</v>
      </c>
      <c r="R2158" s="3">
        <v>-0.99726223945617598</v>
      </c>
      <c r="S2158">
        <v>0.73268704070050406</v>
      </c>
      <c r="T2158">
        <v>-1.40144604417228</v>
      </c>
      <c r="U2158">
        <v>2.1341330848727802</v>
      </c>
      <c r="W2158" s="6">
        <v>0.75869090900000002</v>
      </c>
      <c r="X2158" s="6">
        <v>0.35460999999999998</v>
      </c>
      <c r="Y2158">
        <v>0.84177190084525799</v>
      </c>
      <c r="Z2158">
        <v>-0.42207345230315901</v>
      </c>
      <c r="AA2158">
        <v>1.26384535314841</v>
      </c>
      <c r="AC2158" s="3">
        <v>-21.081999999999901</v>
      </c>
      <c r="AD2158" s="3">
        <v>-23.505700000000001</v>
      </c>
      <c r="AE2158">
        <v>0.43894479792382501</v>
      </c>
      <c r="AF2158">
        <v>0.16975945216286101</v>
      </c>
      <c r="AG2158">
        <v>0.26918534576096398</v>
      </c>
    </row>
    <row r="2159" spans="1:33" x14ac:dyDescent="0.25">
      <c r="A2159" t="s">
        <v>4733</v>
      </c>
      <c r="C2159" t="s">
        <v>7578</v>
      </c>
      <c r="D2159" t="s">
        <v>7580</v>
      </c>
      <c r="E2159" t="s">
        <v>7579</v>
      </c>
      <c r="F2159" t="s">
        <v>7581</v>
      </c>
      <c r="G2159">
        <v>0.88874599999999904</v>
      </c>
      <c r="H2159">
        <v>-0.97375999999999996</v>
      </c>
      <c r="I2159">
        <v>1.862506</v>
      </c>
      <c r="K2159" s="6">
        <v>-33.056414827704401</v>
      </c>
      <c r="L2159" s="6">
        <v>-48.806752111762698</v>
      </c>
      <c r="M2159">
        <v>-0.13627158499239</v>
      </c>
      <c r="N2159">
        <v>-1.2768026907788701</v>
      </c>
      <c r="O2159">
        <v>1.14053110578648</v>
      </c>
      <c r="Q2159" s="3">
        <v>0.99744790792465199</v>
      </c>
      <c r="R2159" s="3">
        <v>-0.99670702219009399</v>
      </c>
      <c r="S2159">
        <v>0.73081573484818296</v>
      </c>
      <c r="T2159">
        <v>-1.40085254012003</v>
      </c>
      <c r="U2159">
        <v>2.1316682749682201</v>
      </c>
      <c r="W2159" s="6">
        <v>0.586311111</v>
      </c>
      <c r="X2159" s="6">
        <v>0.42465000000000003</v>
      </c>
      <c r="Y2159">
        <v>0.302618969274905</v>
      </c>
      <c r="Z2159">
        <v>-0.20300908533373299</v>
      </c>
      <c r="AA2159">
        <v>0.50562805460863902</v>
      </c>
      <c r="AC2159" s="3">
        <v>-20.863199999999999</v>
      </c>
      <c r="AD2159" s="3">
        <v>-20.367000000000001</v>
      </c>
      <c r="AE2159">
        <v>0.46324555860068201</v>
      </c>
      <c r="AF2159">
        <v>0.51835541896565696</v>
      </c>
      <c r="AG2159">
        <v>-5.5109860364974998E-2</v>
      </c>
    </row>
    <row r="2160" spans="1:33" x14ac:dyDescent="0.25">
      <c r="A2160" t="s">
        <v>4733</v>
      </c>
      <c r="C2160" t="s">
        <v>7582</v>
      </c>
      <c r="D2160" t="s">
        <v>7584</v>
      </c>
      <c r="E2160" t="s">
        <v>7583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K2160" s="6">
        <v>-28.7765626157633</v>
      </c>
      <c r="L2160" s="6">
        <v>-42.789301298558698</v>
      </c>
      <c r="M2160">
        <v>0.17364587822463101</v>
      </c>
      <c r="N2160">
        <v>-0.841060286903762</v>
      </c>
      <c r="O2160">
        <v>1.01470616512839</v>
      </c>
      <c r="Q2160" s="3">
        <v>0.99899911880493097</v>
      </c>
      <c r="R2160" s="3">
        <v>-0.99714779853820801</v>
      </c>
      <c r="S2160">
        <v>0.73247391444663901</v>
      </c>
      <c r="T2160">
        <v>-1.401323711614</v>
      </c>
      <c r="U2160">
        <v>2.1337976260606402</v>
      </c>
      <c r="W2160" s="6">
        <v>0.69358999999999904</v>
      </c>
      <c r="X2160" s="6">
        <v>0.40598888899999902</v>
      </c>
      <c r="Y2160">
        <v>0.63815554705857602</v>
      </c>
      <c r="Z2160">
        <v>-0.26137551120696501</v>
      </c>
      <c r="AA2160">
        <v>0.89953105826554203</v>
      </c>
      <c r="AC2160" s="3">
        <v>-24.641400000000001</v>
      </c>
      <c r="AD2160" s="3">
        <v>-25.547599999999999</v>
      </c>
      <c r="AE2160">
        <v>4.3624288082848697E-2</v>
      </c>
      <c r="AF2160">
        <v>-5.7021732599820303E-2</v>
      </c>
      <c r="AG2160">
        <v>0.10064602068266899</v>
      </c>
    </row>
    <row r="2161" spans="1:33" x14ac:dyDescent="0.25">
      <c r="A2161" t="s">
        <v>4733</v>
      </c>
      <c r="C2161" t="s">
        <v>7586</v>
      </c>
      <c r="D2161" t="s">
        <v>7587</v>
      </c>
      <c r="E2161" t="s">
        <v>2412</v>
      </c>
      <c r="F2161" t="s">
        <v>3721</v>
      </c>
      <c r="G2161">
        <v>0.91087099999999899</v>
      </c>
      <c r="H2161">
        <v>-0.2883</v>
      </c>
      <c r="I2161">
        <v>1.19917099999999</v>
      </c>
      <c r="K2161" s="6">
        <v>-11.761476672603701</v>
      </c>
      <c r="L2161" s="6">
        <v>-18.707660377025601</v>
      </c>
      <c r="M2161">
        <v>1.4057613838046801</v>
      </c>
      <c r="N2161">
        <v>0.90276653115356997</v>
      </c>
      <c r="O2161">
        <v>0.50299485265111699</v>
      </c>
      <c r="Q2161" s="3">
        <v>0.999564409255981</v>
      </c>
      <c r="R2161" s="3">
        <v>-0.99485486745834295</v>
      </c>
      <c r="S2161">
        <v>0.73307818631260502</v>
      </c>
      <c r="T2161">
        <v>-1.39887266412224</v>
      </c>
      <c r="U2161">
        <v>2.1319508504348499</v>
      </c>
      <c r="W2161" s="6">
        <v>1.0410272729999901</v>
      </c>
      <c r="X2161" s="6">
        <v>0.70414545500000003</v>
      </c>
      <c r="Y2161">
        <v>1.7248363904527599</v>
      </c>
      <c r="Z2161">
        <v>0.67116988269034805</v>
      </c>
      <c r="AA2161">
        <v>1.0536665077624101</v>
      </c>
      <c r="AC2161" s="3">
        <v>-13.649100000000001</v>
      </c>
      <c r="AD2161" s="3">
        <v>-17.354800000000001</v>
      </c>
      <c r="AE2161">
        <v>1.2644709589613501</v>
      </c>
      <c r="AF2161">
        <v>0.85290181435335999</v>
      </c>
      <c r="AG2161">
        <v>0.41156914460799698</v>
      </c>
    </row>
    <row r="2162" spans="1:33" x14ac:dyDescent="0.25">
      <c r="A2162" t="s">
        <v>4733</v>
      </c>
      <c r="C2162" t="s">
        <v>7588</v>
      </c>
      <c r="D2162" t="s">
        <v>7590</v>
      </c>
      <c r="E2162" t="s">
        <v>7589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K2162" s="6">
        <v>-6.9915710581990398</v>
      </c>
      <c r="L2162" s="6">
        <v>-25.573198634199802</v>
      </c>
      <c r="M2162">
        <v>1.7511651441673599</v>
      </c>
      <c r="N2162">
        <v>0.405611467166478</v>
      </c>
      <c r="O2162">
        <v>1.34555367700088</v>
      </c>
      <c r="Q2162" s="3">
        <v>0.99955701828002896</v>
      </c>
      <c r="R2162" s="3">
        <v>-0.94708389043807895</v>
      </c>
      <c r="S2162">
        <v>0.73307028566821697</v>
      </c>
      <c r="T2162">
        <v>-1.34780748626644</v>
      </c>
      <c r="U2162">
        <v>2.0808777719346598</v>
      </c>
      <c r="W2162" s="6">
        <v>1.1892909089999999</v>
      </c>
      <c r="X2162" s="6">
        <v>0.60223636400000002</v>
      </c>
      <c r="Y2162">
        <v>2.1885611129673999</v>
      </c>
      <c r="Z2162">
        <v>0.352428441965838</v>
      </c>
      <c r="AA2162">
        <v>1.83613267100156</v>
      </c>
      <c r="AC2162" s="3">
        <v>-14.5535</v>
      </c>
      <c r="AD2162" s="3">
        <v>-21.011099999999999</v>
      </c>
      <c r="AE2162">
        <v>1.1640248531288599</v>
      </c>
      <c r="AF2162">
        <v>0.44681922174461602</v>
      </c>
      <c r="AG2162">
        <v>0.71720563138424698</v>
      </c>
    </row>
    <row r="2163" spans="1:33" x14ac:dyDescent="0.25">
      <c r="A2163" t="s">
        <v>4733</v>
      </c>
      <c r="C2163" t="s">
        <v>7592</v>
      </c>
      <c r="D2163" t="s">
        <v>7594</v>
      </c>
      <c r="E2163" t="s">
        <v>7593</v>
      </c>
      <c r="F2163" t="s">
        <v>7595</v>
      </c>
      <c r="G2163">
        <v>0.924701</v>
      </c>
      <c r="H2163">
        <v>-0.18010000000000001</v>
      </c>
      <c r="I2163">
        <v>1.1048009999999999</v>
      </c>
      <c r="K2163" s="6">
        <v>-7.8589195217355101</v>
      </c>
      <c r="L2163" s="6">
        <v>-21.508104143664202</v>
      </c>
      <c r="M2163">
        <v>1.6883577334828399</v>
      </c>
      <c r="N2163">
        <v>0.69997765315982496</v>
      </c>
      <c r="O2163">
        <v>0.98838008032302105</v>
      </c>
      <c r="Q2163" s="3">
        <v>0.99960869550704901</v>
      </c>
      <c r="R2163" s="3">
        <v>-0.99733835458755404</v>
      </c>
      <c r="S2163">
        <v>0.73312552646406204</v>
      </c>
      <c r="T2163">
        <v>-1.4015274080664999</v>
      </c>
      <c r="U2163">
        <v>2.13465293453056</v>
      </c>
      <c r="W2163" s="6">
        <v>0.89797272699999997</v>
      </c>
      <c r="X2163" s="6">
        <v>0.47262727299999902</v>
      </c>
      <c r="Y2163">
        <v>1.2774041579914699</v>
      </c>
      <c r="Z2163">
        <v>-5.2950391178046403E-2</v>
      </c>
      <c r="AA2163">
        <v>1.3303545491695099</v>
      </c>
      <c r="AC2163" s="3">
        <v>-16.665199999999999</v>
      </c>
      <c r="AD2163" s="3">
        <v>-21.344000000000001</v>
      </c>
      <c r="AE2163">
        <v>0.92949141473160901</v>
      </c>
      <c r="AF2163">
        <v>0.40984608084276197</v>
      </c>
      <c r="AG2163">
        <v>0.51964533388884704</v>
      </c>
    </row>
    <row r="2164" spans="1:33" x14ac:dyDescent="0.25">
      <c r="A2164" t="s">
        <v>4733</v>
      </c>
      <c r="C2164" t="s">
        <v>7596</v>
      </c>
      <c r="D2164" t="s">
        <v>7598</v>
      </c>
      <c r="E2164" t="s">
        <v>7597</v>
      </c>
      <c r="F2164" t="s">
        <v>7599</v>
      </c>
      <c r="G2164">
        <v>0.12268</v>
      </c>
      <c r="H2164">
        <v>-0.62726999999999999</v>
      </c>
      <c r="I2164">
        <v>0.74995000000000001</v>
      </c>
      <c r="K2164" s="6">
        <v>-16.4693184769712</v>
      </c>
      <c r="L2164" s="6">
        <v>-34.215780535712803</v>
      </c>
      <c r="M2164">
        <v>1.0648518577313699</v>
      </c>
      <c r="N2164">
        <v>-0.220224876221532</v>
      </c>
      <c r="O2164">
        <v>1.2850767339529101</v>
      </c>
      <c r="Q2164" s="3">
        <v>0.99961417913436801</v>
      </c>
      <c r="R2164" s="3">
        <v>-0.99159181118011397</v>
      </c>
      <c r="S2164">
        <v>0.73313138823247903</v>
      </c>
      <c r="T2164">
        <v>-1.3953845933396301</v>
      </c>
      <c r="U2164">
        <v>2.12851598157211</v>
      </c>
      <c r="W2164" s="6">
        <v>0.80178181799999904</v>
      </c>
      <c r="X2164" s="6">
        <v>0.33619090899999998</v>
      </c>
      <c r="Y2164">
        <v>0.97654749625105697</v>
      </c>
      <c r="Z2164">
        <v>-0.47968291132753399</v>
      </c>
      <c r="AA2164">
        <v>1.4562304075785899</v>
      </c>
      <c r="AC2164" s="3">
        <v>-19.136299999999999</v>
      </c>
      <c r="AD2164" s="3">
        <v>-24.2578</v>
      </c>
      <c r="AE2164">
        <v>0.65504164458269698</v>
      </c>
      <c r="AF2164">
        <v>8.6228363931306007E-2</v>
      </c>
      <c r="AG2164">
        <v>0.56881328065139103</v>
      </c>
    </row>
    <row r="2165" spans="1:33" x14ac:dyDescent="0.25">
      <c r="A2165" t="s">
        <v>4733</v>
      </c>
      <c r="C2165" t="s">
        <v>7600</v>
      </c>
      <c r="D2165" t="s">
        <v>7602</v>
      </c>
      <c r="E2165" t="s">
        <v>7601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K2165" s="6">
        <v>-18.063260945957101</v>
      </c>
      <c r="L2165" s="6">
        <v>-44.717569151893201</v>
      </c>
      <c r="M2165">
        <v>0.94942950620163902</v>
      </c>
      <c r="N2165">
        <v>-0.980692183500805</v>
      </c>
      <c r="O2165">
        <v>1.93012168970244</v>
      </c>
      <c r="Q2165" s="3">
        <v>0.99914860725402799</v>
      </c>
      <c r="R2165" s="3">
        <v>-0.997333884239196</v>
      </c>
      <c r="S2165">
        <v>0.73263371135088295</v>
      </c>
      <c r="T2165">
        <v>-1.40152262945094</v>
      </c>
      <c r="U2165">
        <v>2.1341563408018298</v>
      </c>
      <c r="W2165" s="6">
        <v>0.75490833299999904</v>
      </c>
      <c r="X2165" s="6">
        <v>0.22614999999999999</v>
      </c>
      <c r="Y2165">
        <v>0.82994112390417096</v>
      </c>
      <c r="Z2165">
        <v>-0.82385826927763695</v>
      </c>
      <c r="AA2165">
        <v>1.6537993931818</v>
      </c>
      <c r="AC2165" s="3">
        <v>-18.008299999999998</v>
      </c>
      <c r="AD2165" s="3">
        <v>-24.353400000000001</v>
      </c>
      <c r="AE2165">
        <v>0.78032161735918204</v>
      </c>
      <c r="AF2165">
        <v>7.5610664110887502E-2</v>
      </c>
      <c r="AG2165">
        <v>0.70471095324829502</v>
      </c>
    </row>
    <row r="2166" spans="1:33" x14ac:dyDescent="0.25">
      <c r="A2166" t="s">
        <v>4733</v>
      </c>
      <c r="C2166" t="s">
        <v>7604</v>
      </c>
      <c r="D2166" t="s">
        <v>7606</v>
      </c>
      <c r="E2166" t="s">
        <v>7605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K2166" s="6">
        <v>-22.822210323764001</v>
      </c>
      <c r="L2166" s="6">
        <v>-25.8906739298254</v>
      </c>
      <c r="M2166">
        <v>0.60481912114368697</v>
      </c>
      <c r="N2166">
        <v>0.38262208964081201</v>
      </c>
      <c r="O2166">
        <v>0.22219703150287401</v>
      </c>
      <c r="Q2166" s="3">
        <v>0.995835781097412</v>
      </c>
      <c r="R2166" s="3">
        <v>-0.99170631170272805</v>
      </c>
      <c r="S2166">
        <v>0.72909243864839601</v>
      </c>
      <c r="T2166">
        <v>-1.3955069896127801</v>
      </c>
      <c r="U2166">
        <v>2.1245994282611802</v>
      </c>
      <c r="W2166" s="6">
        <v>0.88732727299999903</v>
      </c>
      <c r="X2166" s="6">
        <v>0.52278333300000002</v>
      </c>
      <c r="Y2166">
        <v>1.24410833215463</v>
      </c>
      <c r="Z2166">
        <v>0.103922903133497</v>
      </c>
      <c r="AA2166">
        <v>1.14018542902113</v>
      </c>
      <c r="AC2166" s="3">
        <v>-18.496099999999998</v>
      </c>
      <c r="AD2166" s="3">
        <v>-23.701999999999899</v>
      </c>
      <c r="AE2166">
        <v>0.72614469296169104</v>
      </c>
      <c r="AF2166">
        <v>0.14795762711319399</v>
      </c>
      <c r="AG2166">
        <v>0.57818706584849699</v>
      </c>
    </row>
    <row r="2167" spans="1:33" x14ac:dyDescent="0.25">
      <c r="A2167" t="s">
        <v>4733</v>
      </c>
      <c r="C2167" t="s">
        <v>7608</v>
      </c>
      <c r="D2167" t="s">
        <v>7610</v>
      </c>
      <c r="E2167" t="s">
        <v>7609</v>
      </c>
      <c r="F2167" t="s">
        <v>7611</v>
      </c>
      <c r="G2167">
        <v>0.88190599999999997</v>
      </c>
      <c r="H2167">
        <v>-0.18131</v>
      </c>
      <c r="I2167">
        <v>1.0632159999999999</v>
      </c>
      <c r="K2167" s="6">
        <v>-6.1002004304027597</v>
      </c>
      <c r="L2167" s="6">
        <v>-15.606353944167401</v>
      </c>
      <c r="M2167">
        <v>1.81571207477913</v>
      </c>
      <c r="N2167">
        <v>1.12734181430198</v>
      </c>
      <c r="O2167">
        <v>0.688370260477147</v>
      </c>
      <c r="Q2167" s="3">
        <v>0.999636590480804</v>
      </c>
      <c r="R2167" s="3">
        <v>-0.99715024232864302</v>
      </c>
      <c r="S2167">
        <v>0.73315534502514002</v>
      </c>
      <c r="T2167">
        <v>-1.40132632392384</v>
      </c>
      <c r="U2167">
        <v>2.1344816689489798</v>
      </c>
      <c r="W2167" s="6">
        <v>1.1568000000000001</v>
      </c>
      <c r="X2167" s="6">
        <v>0.92960833300000001</v>
      </c>
      <c r="Y2167">
        <v>2.0869391767545702</v>
      </c>
      <c r="Z2167">
        <v>1.37635095984875</v>
      </c>
      <c r="AA2167">
        <v>0.71058821690581997</v>
      </c>
      <c r="AC2167" s="3">
        <v>-16.332599999999999</v>
      </c>
      <c r="AD2167" s="3">
        <v>-19.058900000000001</v>
      </c>
      <c r="AE2167">
        <v>0.96643123649176699</v>
      </c>
      <c r="AF2167">
        <v>0.66363798314023204</v>
      </c>
      <c r="AG2167">
        <v>0.30279325335153501</v>
      </c>
    </row>
    <row r="2168" spans="1:33" x14ac:dyDescent="0.25">
      <c r="A2168" t="s">
        <v>4733</v>
      </c>
      <c r="C2168" t="s">
        <v>7612</v>
      </c>
      <c r="D2168" t="s">
        <v>7614</v>
      </c>
      <c r="E2168" t="s">
        <v>7613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K2168" s="6">
        <v>-12.279618876782401</v>
      </c>
      <c r="L2168" s="6">
        <v>-21.751075901091099</v>
      </c>
      <c r="M2168">
        <v>1.3682410888148899</v>
      </c>
      <c r="N2168">
        <v>0.68238330948482195</v>
      </c>
      <c r="O2168">
        <v>0.68585777933007097</v>
      </c>
      <c r="Q2168" s="3">
        <v>0.99939566850662198</v>
      </c>
      <c r="R2168" s="3">
        <v>-0.99498617649078303</v>
      </c>
      <c r="S2168">
        <v>0.73289780950402705</v>
      </c>
      <c r="T2168">
        <v>-1.39901302798989</v>
      </c>
      <c r="U2168">
        <v>2.13191083749392</v>
      </c>
      <c r="W2168" s="6">
        <v>1.029527273</v>
      </c>
      <c r="X2168" s="6">
        <v>0.79969999999999997</v>
      </c>
      <c r="Y2168">
        <v>1.6888677979320801</v>
      </c>
      <c r="Z2168">
        <v>0.97003618639503797</v>
      </c>
      <c r="AA2168">
        <v>0.718831611537042</v>
      </c>
      <c r="AC2168" s="3">
        <v>-14.629200000000001</v>
      </c>
      <c r="AD2168" s="3">
        <v>-17.157299999999999</v>
      </c>
      <c r="AE2168">
        <v>1.1556173230409299</v>
      </c>
      <c r="AF2168">
        <v>0.87483691596981095</v>
      </c>
      <c r="AG2168">
        <v>0.280780407071127</v>
      </c>
    </row>
    <row r="2169" spans="1:33" x14ac:dyDescent="0.25">
      <c r="A2169" t="s">
        <v>4733</v>
      </c>
      <c r="C2169" t="s">
        <v>7616</v>
      </c>
      <c r="D2169" t="s">
        <v>7618</v>
      </c>
      <c r="E2169" t="s">
        <v>7617</v>
      </c>
      <c r="F2169" t="s">
        <v>7619</v>
      </c>
      <c r="G2169">
        <v>0.93053999999999903</v>
      </c>
      <c r="H2169">
        <v>-0.81979999999999997</v>
      </c>
      <c r="I2169">
        <v>1.75034</v>
      </c>
      <c r="K2169" s="6">
        <v>-9.4832689102622592</v>
      </c>
      <c r="L2169" s="6">
        <v>-29.249736580997698</v>
      </c>
      <c r="M2169">
        <v>1.5707335219584899</v>
      </c>
      <c r="N2169">
        <v>0.139381873837608</v>
      </c>
      <c r="O2169">
        <v>1.4313516481208799</v>
      </c>
      <c r="Q2169" s="3">
        <v>0.99946922063827504</v>
      </c>
      <c r="R2169" s="3">
        <v>-0.99722647666931097</v>
      </c>
      <c r="S2169">
        <v>0.73297643365866705</v>
      </c>
      <c r="T2169">
        <v>-1.40140781524782</v>
      </c>
      <c r="U2169">
        <v>2.1343842489064802</v>
      </c>
      <c r="W2169" s="6">
        <v>0.83906666699999999</v>
      </c>
      <c r="X2169" s="6">
        <v>0.62790000000000001</v>
      </c>
      <c r="Y2169">
        <v>1.0931634563272301</v>
      </c>
      <c r="Z2169">
        <v>0.43269669117305998</v>
      </c>
      <c r="AA2169">
        <v>0.66046676515417702</v>
      </c>
      <c r="AC2169" s="3">
        <v>-13.1997</v>
      </c>
      <c r="AD2169" s="3">
        <v>-16.008400000000002</v>
      </c>
      <c r="AE2169">
        <v>1.3143830332217701</v>
      </c>
      <c r="AF2169">
        <v>1.0024381222844401</v>
      </c>
      <c r="AG2169">
        <v>0.31194491093733501</v>
      </c>
    </row>
    <row r="2170" spans="1:33" x14ac:dyDescent="0.25">
      <c r="A2170" t="s">
        <v>4733</v>
      </c>
      <c r="C2170" t="s">
        <v>7620</v>
      </c>
      <c r="D2170" t="s">
        <v>7622</v>
      </c>
      <c r="E2170" t="s">
        <v>7621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K2170" s="6">
        <v>-17.8760193274065</v>
      </c>
      <c r="L2170" s="6">
        <v>-26.3466301653534</v>
      </c>
      <c r="M2170">
        <v>0.96298825649398601</v>
      </c>
      <c r="N2170">
        <v>0.34960487482704899</v>
      </c>
      <c r="O2170">
        <v>0.61338338166693596</v>
      </c>
      <c r="Q2170" s="3">
        <v>0.99878287315368597</v>
      </c>
      <c r="R2170" s="3">
        <v>-0.99703234434127797</v>
      </c>
      <c r="S2170">
        <v>0.73224275688340401</v>
      </c>
      <c r="T2170">
        <v>-1.40120029590287</v>
      </c>
      <c r="U2170">
        <v>2.13344305278628</v>
      </c>
      <c r="W2170" s="6">
        <v>0.72782500000000006</v>
      </c>
      <c r="X2170" s="6">
        <v>0.61843333299999903</v>
      </c>
      <c r="Y2170">
        <v>0.74523248314079105</v>
      </c>
      <c r="Z2170">
        <v>0.40308776179462802</v>
      </c>
      <c r="AA2170">
        <v>0.34214472134616303</v>
      </c>
      <c r="AC2170" s="3">
        <v>-21.3506</v>
      </c>
      <c r="AD2170" s="3">
        <v>-22.873000000000001</v>
      </c>
      <c r="AE2170">
        <v>0.40911305972545298</v>
      </c>
      <c r="AF2170">
        <v>0.24002952199945901</v>
      </c>
      <c r="AG2170">
        <v>0.16908353772599399</v>
      </c>
    </row>
    <row r="2171" spans="1:33" x14ac:dyDescent="0.25">
      <c r="A2171" t="s">
        <v>4733</v>
      </c>
      <c r="C2171" t="s">
        <v>7624</v>
      </c>
      <c r="D2171" t="s">
        <v>7626</v>
      </c>
      <c r="E2171" t="s">
        <v>7625</v>
      </c>
      <c r="F2171" t="s">
        <v>7627</v>
      </c>
      <c r="G2171">
        <v>0.32673999999999997</v>
      </c>
      <c r="H2171">
        <v>-0.86429</v>
      </c>
      <c r="I2171">
        <v>1.19103</v>
      </c>
      <c r="K2171" s="6">
        <v>-30.722134195733801</v>
      </c>
      <c r="L2171" s="6">
        <v>-22.813567947596301</v>
      </c>
      <c r="M2171">
        <v>3.2760964748120597E-2</v>
      </c>
      <c r="N2171">
        <v>0.60544494258924697</v>
      </c>
      <c r="O2171">
        <v>-0.57268397784112601</v>
      </c>
      <c r="Q2171" s="3">
        <v>0.99891614913940396</v>
      </c>
      <c r="R2171" s="3">
        <v>-0.95346605777740401</v>
      </c>
      <c r="S2171">
        <v>0.73238522334189204</v>
      </c>
      <c r="T2171">
        <v>-1.3546297564107199</v>
      </c>
      <c r="U2171">
        <v>2.0870149797526101</v>
      </c>
      <c r="W2171" s="6">
        <v>0.77373333300000002</v>
      </c>
      <c r="X2171" s="6">
        <v>0.60098333299999995</v>
      </c>
      <c r="Y2171">
        <v>0.88882014600867498</v>
      </c>
      <c r="Z2171">
        <v>0.34850933227411801</v>
      </c>
      <c r="AA2171">
        <v>0.54031081373455603</v>
      </c>
      <c r="AC2171" s="3">
        <v>-21.784400000000002</v>
      </c>
      <c r="AD2171" s="3">
        <v>-22.986799999999999</v>
      </c>
      <c r="AE2171">
        <v>0.36093358083321903</v>
      </c>
      <c r="AF2171">
        <v>0.227390460916157</v>
      </c>
      <c r="AG2171">
        <v>0.133543119917061</v>
      </c>
    </row>
    <row r="2172" spans="1:33" x14ac:dyDescent="0.25">
      <c r="A2172" t="s">
        <v>4733</v>
      </c>
      <c r="C2172" t="s">
        <v>7628</v>
      </c>
      <c r="D2172" t="s">
        <v>7630</v>
      </c>
      <c r="E2172" t="s">
        <v>7629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K2172" s="6">
        <v>-32.902963128872202</v>
      </c>
      <c r="L2172" s="6">
        <v>-29.5533179057674</v>
      </c>
      <c r="M2172">
        <v>-0.125159668301497</v>
      </c>
      <c r="N2172">
        <v>0.11739860212785</v>
      </c>
      <c r="O2172">
        <v>-0.24255827042934799</v>
      </c>
      <c r="Q2172" s="3">
        <v>0.99925780296325595</v>
      </c>
      <c r="R2172" s="3">
        <v>0.97916167974472001</v>
      </c>
      <c r="S2172">
        <v>0.73275043700023401</v>
      </c>
      <c r="T2172">
        <v>0.71126852119325001</v>
      </c>
      <c r="U2172">
        <v>2.1481915806983502E-2</v>
      </c>
      <c r="W2172" s="6">
        <v>0.517945455</v>
      </c>
      <c r="X2172" s="6">
        <v>0.31836363600000001</v>
      </c>
      <c r="Y2172">
        <v>8.8791454225083694E-2</v>
      </c>
      <c r="Z2172">
        <v>-0.53544133900509205</v>
      </c>
      <c r="AA2172">
        <v>0.624232793230176</v>
      </c>
      <c r="AC2172" s="3">
        <v>-22.328499999999998</v>
      </c>
      <c r="AD2172" s="3">
        <v>-25.276999999999902</v>
      </c>
      <c r="AE2172">
        <v>0.30050376417746999</v>
      </c>
      <c r="AF2172">
        <v>-2.6967866790142E-2</v>
      </c>
      <c r="AG2172">
        <v>0.327471630967612</v>
      </c>
    </row>
    <row r="2173" spans="1:33" x14ac:dyDescent="0.25">
      <c r="A2173" t="s">
        <v>4733</v>
      </c>
      <c r="C2173" t="s">
        <v>7632</v>
      </c>
      <c r="D2173" t="s">
        <v>7634</v>
      </c>
      <c r="E2173" t="s">
        <v>7633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K2173" s="6">
        <v>-25.286408124957202</v>
      </c>
      <c r="L2173" s="6">
        <v>-24.8886629481567</v>
      </c>
      <c r="M2173">
        <v>0.42637886349179699</v>
      </c>
      <c r="N2173">
        <v>0.455180833769392</v>
      </c>
      <c r="O2173">
        <v>-2.8801970277594999E-2</v>
      </c>
      <c r="Q2173" s="3">
        <v>0.99597877264022805</v>
      </c>
      <c r="R2173" s="3">
        <v>-0.987312972545623</v>
      </c>
      <c r="S2173">
        <v>0.72924529063136201</v>
      </c>
      <c r="T2173">
        <v>-1.3908106936725999</v>
      </c>
      <c r="U2173">
        <v>2.1200559843039701</v>
      </c>
      <c r="W2173" s="6">
        <v>0.52264545500000004</v>
      </c>
      <c r="X2173" s="6">
        <v>0.323072727</v>
      </c>
      <c r="Y2173">
        <v>0.1034916616031</v>
      </c>
      <c r="Z2173">
        <v>-0.52071269767276196</v>
      </c>
      <c r="AA2173">
        <v>0.62420435927586204</v>
      </c>
      <c r="AC2173" s="3">
        <v>-20.903099999999998</v>
      </c>
      <c r="AD2173" s="3">
        <v>-23.851500000000001</v>
      </c>
      <c r="AE2173">
        <v>0.45881411275513101</v>
      </c>
      <c r="AF2173">
        <v>0.13135358816808401</v>
      </c>
      <c r="AG2173">
        <v>0.327460524587047</v>
      </c>
    </row>
    <row r="2174" spans="1:33" x14ac:dyDescent="0.25">
      <c r="A2174" t="s">
        <v>4733</v>
      </c>
      <c r="C2174" t="s">
        <v>7636</v>
      </c>
      <c r="D2174" t="s">
        <v>7638</v>
      </c>
      <c r="E2174" t="s">
        <v>7637</v>
      </c>
      <c r="F2174" t="s">
        <v>7639</v>
      </c>
      <c r="G2174">
        <v>-0.16741</v>
      </c>
      <c r="H2174">
        <v>-0.65817999999999999</v>
      </c>
      <c r="I2174">
        <v>0.49076999999999998</v>
      </c>
      <c r="K2174" s="6">
        <v>-32.377129238448099</v>
      </c>
      <c r="L2174" s="6">
        <v>-32.137482021003898</v>
      </c>
      <c r="M2174">
        <v>-8.7082394292106499E-2</v>
      </c>
      <c r="N2174">
        <v>-6.9728790938680604E-2</v>
      </c>
      <c r="O2174">
        <v>-1.7353603353425801E-2</v>
      </c>
      <c r="Q2174" s="3">
        <v>0.99940270185470503</v>
      </c>
      <c r="R2174" s="3">
        <v>-0.90248095989227295</v>
      </c>
      <c r="S2174">
        <v>0.73290532785917195</v>
      </c>
      <c r="T2174">
        <v>-1.3001288176839401</v>
      </c>
      <c r="U2174">
        <v>2.0330341455431098</v>
      </c>
      <c r="W2174" s="6">
        <v>0.64576363599999997</v>
      </c>
      <c r="X2174" s="6">
        <v>0.457309091</v>
      </c>
      <c r="Y2174">
        <v>0.48856885154016799</v>
      </c>
      <c r="Z2174">
        <v>-0.100861125657664</v>
      </c>
      <c r="AA2174">
        <v>0.58942997719783197</v>
      </c>
      <c r="AC2174" s="3">
        <v>-22.735700000000001</v>
      </c>
      <c r="AD2174" s="3">
        <v>-23.938099999999999</v>
      </c>
      <c r="AE2174">
        <v>0.25527858251560298</v>
      </c>
      <c r="AF2174">
        <v>0.121735462598542</v>
      </c>
      <c r="AG2174">
        <v>0.133543119917061</v>
      </c>
    </row>
    <row r="2175" spans="1:33" x14ac:dyDescent="0.25">
      <c r="A2175" t="s">
        <v>4733</v>
      </c>
      <c r="C2175" t="s">
        <v>7640</v>
      </c>
      <c r="D2175" t="s">
        <v>7642</v>
      </c>
      <c r="E2175" t="s">
        <v>7641</v>
      </c>
      <c r="F2175" t="s">
        <v>7643</v>
      </c>
      <c r="G2175">
        <v>0.480217</v>
      </c>
      <c r="H2175">
        <v>0.316859</v>
      </c>
      <c r="I2175">
        <v>0.163358</v>
      </c>
      <c r="K2175" s="6">
        <v>-37.677051610895397</v>
      </c>
      <c r="L2175" s="6">
        <v>-37.911066165273901</v>
      </c>
      <c r="M2175">
        <v>-0.470866323170127</v>
      </c>
      <c r="N2175">
        <v>-0.48781204780204301</v>
      </c>
      <c r="O2175">
        <v>1.6945724631916601E-2</v>
      </c>
      <c r="Q2175" s="3">
        <v>0.99887710809707597</v>
      </c>
      <c r="R2175" s="3">
        <v>-0.99736398458480802</v>
      </c>
      <c r="S2175">
        <v>0.73234349009935595</v>
      </c>
      <c r="T2175">
        <v>-1.4015548054623601</v>
      </c>
      <c r="U2175">
        <v>2.1338982955617198</v>
      </c>
      <c r="W2175" s="6">
        <v>0.65092307699999996</v>
      </c>
      <c r="X2175" s="6">
        <v>0.54994615400000002</v>
      </c>
      <c r="Y2175">
        <v>0.50470605423264503</v>
      </c>
      <c r="Z2175">
        <v>0.18888015880838099</v>
      </c>
      <c r="AA2175">
        <v>0.31582589542426398</v>
      </c>
      <c r="AC2175" s="3">
        <v>-25.646799999999999</v>
      </c>
      <c r="AD2175" s="3">
        <v>-27.1692</v>
      </c>
      <c r="AE2175">
        <v>-6.8039262120589195E-2</v>
      </c>
      <c r="AF2175">
        <v>-0.23712279984658299</v>
      </c>
      <c r="AG2175">
        <v>0.16908353772599399</v>
      </c>
    </row>
    <row r="2176" spans="1:33" x14ac:dyDescent="0.25">
      <c r="A2176" t="s">
        <v>4733</v>
      </c>
      <c r="C2176" t="s">
        <v>7644</v>
      </c>
      <c r="D2176" t="s">
        <v>7646</v>
      </c>
      <c r="E2176" t="s">
        <v>7645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K2176" s="6">
        <v>-20.667531811661298</v>
      </c>
      <c r="L2176" s="6">
        <v>-33.9857471156865</v>
      </c>
      <c r="M2176">
        <v>0.76084612054707002</v>
      </c>
      <c r="N2176">
        <v>-0.203567437959813</v>
      </c>
      <c r="O2176">
        <v>0.96441355850688404</v>
      </c>
      <c r="Q2176" s="3">
        <v>0.99966782331466597</v>
      </c>
      <c r="R2176" s="3">
        <v>-0.97732043266296398</v>
      </c>
      <c r="S2176">
        <v>0.73318873161916898</v>
      </c>
      <c r="T2176">
        <v>-1.38012908617434</v>
      </c>
      <c r="U2176">
        <v>2.1133178177935101</v>
      </c>
      <c r="W2176" s="6">
        <v>0.60212500000000002</v>
      </c>
      <c r="X2176" s="6">
        <v>0.44374999999999998</v>
      </c>
      <c r="Y2176">
        <v>0.352080128371276</v>
      </c>
      <c r="Z2176">
        <v>-0.14326994471242999</v>
      </c>
      <c r="AA2176">
        <v>0.49535007308370699</v>
      </c>
      <c r="AC2176" s="3">
        <v>-21.7819</v>
      </c>
      <c r="AD2176" s="3">
        <v>-24.590499999999999</v>
      </c>
      <c r="AE2176">
        <v>0.36121124034735103</v>
      </c>
      <c r="AF2176">
        <v>4.9277435790582101E-2</v>
      </c>
      <c r="AG2176">
        <v>0.311933804556769</v>
      </c>
    </row>
    <row r="2177" spans="1:33" x14ac:dyDescent="0.25">
      <c r="A2177" t="s">
        <v>4733</v>
      </c>
      <c r="C2177" t="s">
        <v>7648</v>
      </c>
      <c r="D2177" t="s">
        <v>7650</v>
      </c>
      <c r="E2177" t="s">
        <v>7649</v>
      </c>
      <c r="F2177" t="s">
        <v>7651</v>
      </c>
      <c r="G2177">
        <v>0.95209200000000005</v>
      </c>
      <c r="H2177">
        <v>1.9125E-2</v>
      </c>
      <c r="I2177">
        <v>0.93296699999999999</v>
      </c>
      <c r="K2177" s="6">
        <v>-26.852909982204402</v>
      </c>
      <c r="L2177" s="6">
        <v>-45.322389073669903</v>
      </c>
      <c r="M2177">
        <v>0.31294357234593201</v>
      </c>
      <c r="N2177">
        <v>-1.02448908268745</v>
      </c>
      <c r="O2177">
        <v>1.3374326550333799</v>
      </c>
      <c r="Q2177" s="3">
        <v>0.99951338768005304</v>
      </c>
      <c r="R2177" s="3">
        <v>-0.99483382701873702</v>
      </c>
      <c r="S2177">
        <v>0.73302364638037498</v>
      </c>
      <c r="T2177">
        <v>-1.39885017277169</v>
      </c>
      <c r="U2177">
        <v>2.1318738191520601</v>
      </c>
      <c r="W2177" s="6">
        <v>0.71973333299999998</v>
      </c>
      <c r="X2177" s="6">
        <v>0.50548999999999999</v>
      </c>
      <c r="Y2177">
        <v>0.71992414634635304</v>
      </c>
      <c r="Z2177">
        <v>4.9834481568156702E-2</v>
      </c>
      <c r="AA2177">
        <v>0.67008966477819698</v>
      </c>
      <c r="AC2177" s="3">
        <v>-22.978999999999999</v>
      </c>
      <c r="AD2177" s="3">
        <v>-26.461500000000001</v>
      </c>
      <c r="AE2177">
        <v>0.22825675860024999</v>
      </c>
      <c r="AF2177">
        <v>-0.15852294458601701</v>
      </c>
      <c r="AG2177">
        <v>0.38677970318626698</v>
      </c>
    </row>
    <row r="2178" spans="1:33" x14ac:dyDescent="0.25">
      <c r="A2178" t="s">
        <v>4733</v>
      </c>
      <c r="C2178" t="s">
        <v>7652</v>
      </c>
      <c r="D2178" t="s">
        <v>7654</v>
      </c>
      <c r="E2178" t="s">
        <v>7653</v>
      </c>
      <c r="F2178" t="s">
        <v>7655</v>
      </c>
      <c r="G2178">
        <v>1.196299</v>
      </c>
      <c r="H2178">
        <v>-3.1899999999999998E-2</v>
      </c>
      <c r="I2178">
        <v>1.228199</v>
      </c>
      <c r="K2178" s="6">
        <v>-27.370349150151</v>
      </c>
      <c r="L2178" s="6">
        <v>-42.9360175915062</v>
      </c>
      <c r="M2178">
        <v>0.275474186405056</v>
      </c>
      <c r="N2178">
        <v>-0.85168447182211904</v>
      </c>
      <c r="O2178">
        <v>1.12715865822717</v>
      </c>
      <c r="Q2178" s="3">
        <v>0.99967354536056496</v>
      </c>
      <c r="R2178" s="3">
        <v>-0.99552536010742199</v>
      </c>
      <c r="S2178">
        <v>0.73319484824708303</v>
      </c>
      <c r="T2178">
        <v>-1.3995893927409999</v>
      </c>
      <c r="U2178">
        <v>2.1327842409880802</v>
      </c>
      <c r="W2178" s="6">
        <v>0.3664</v>
      </c>
      <c r="X2178" s="6">
        <v>0.27084166700000001</v>
      </c>
      <c r="Y2178">
        <v>-0.38519782571021899</v>
      </c>
      <c r="Z2178">
        <v>-0.68407597715651502</v>
      </c>
      <c r="AA2178">
        <v>0.29887815144629598</v>
      </c>
      <c r="AC2178" s="3">
        <v>-29.658999999999999</v>
      </c>
      <c r="AD2178" s="3">
        <v>-32.499099999999999</v>
      </c>
      <c r="AE2178">
        <v>-0.51364946316120497</v>
      </c>
      <c r="AF2178">
        <v>-0.82908177759604096</v>
      </c>
      <c r="AG2178">
        <v>0.31543231443483599</v>
      </c>
    </row>
    <row r="2179" spans="1:33" x14ac:dyDescent="0.25">
      <c r="A2179" t="s">
        <v>4733</v>
      </c>
      <c r="C2179" t="s">
        <v>7656</v>
      </c>
      <c r="D2179" t="s">
        <v>7658</v>
      </c>
      <c r="E2179" t="s">
        <v>7657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K2179" s="6">
        <v>-28.058620936237201</v>
      </c>
      <c r="L2179" s="6">
        <v>-48.461882280185797</v>
      </c>
      <c r="M2179">
        <v>0.22563427713142201</v>
      </c>
      <c r="N2179">
        <v>-1.2518295893609701</v>
      </c>
      <c r="O2179">
        <v>1.4774638664924</v>
      </c>
      <c r="Q2179" s="3">
        <v>0.99951964616775502</v>
      </c>
      <c r="R2179" s="3">
        <v>-0.99738866090774503</v>
      </c>
      <c r="S2179">
        <v>0.73303033644215598</v>
      </c>
      <c r="T2179">
        <v>-1.4015811834202401</v>
      </c>
      <c r="U2179">
        <v>2.1346115198623998</v>
      </c>
      <c r="W2179" s="6">
        <v>0.35410000000000003</v>
      </c>
      <c r="X2179" s="6">
        <v>0.29039230799999999</v>
      </c>
      <c r="Y2179">
        <v>-0.42366858118885897</v>
      </c>
      <c r="Z2179">
        <v>-0.62292736501329005</v>
      </c>
      <c r="AA2179">
        <v>0.19925878382443099</v>
      </c>
      <c r="AC2179" s="3">
        <v>-31.185300000000002</v>
      </c>
      <c r="AD2179" s="3">
        <v>-33.719200000000001</v>
      </c>
      <c r="AE2179">
        <v>-0.68316614972924505</v>
      </c>
      <c r="AF2179">
        <v>-0.96459072687315905</v>
      </c>
      <c r="AG2179">
        <v>0.281424577143914</v>
      </c>
    </row>
    <row r="2180" spans="1:33" x14ac:dyDescent="0.25">
      <c r="A2180" t="s">
        <v>4733</v>
      </c>
      <c r="C2180" t="s">
        <v>7660</v>
      </c>
      <c r="D2180" t="s">
        <v>7662</v>
      </c>
      <c r="E2180" t="s">
        <v>7661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K2180" s="6">
        <v>-24.036661880090801</v>
      </c>
      <c r="L2180" s="6">
        <v>-37.095467608421998</v>
      </c>
      <c r="M2180">
        <v>0.51687689162308503</v>
      </c>
      <c r="N2180">
        <v>-0.42875200945824998</v>
      </c>
      <c r="O2180">
        <v>0.94562890108133502</v>
      </c>
      <c r="Q2180" s="3">
        <v>0.99961084127426103</v>
      </c>
      <c r="R2180" s="3">
        <v>-0.99669480323791504</v>
      </c>
      <c r="S2180">
        <v>0.73312782019952905</v>
      </c>
      <c r="T2180">
        <v>-1.40083947857084</v>
      </c>
      <c r="U2180">
        <v>2.1339672987703699</v>
      </c>
      <c r="W2180" s="6">
        <v>0.61302500000000004</v>
      </c>
      <c r="X2180" s="6">
        <v>0.50506153799999998</v>
      </c>
      <c r="Y2180">
        <v>0.38617209867348501</v>
      </c>
      <c r="Z2180">
        <v>4.8494379386539603E-2</v>
      </c>
      <c r="AA2180">
        <v>0.33767771928694501</v>
      </c>
      <c r="AC2180" s="3">
        <v>-31.201699999999999</v>
      </c>
      <c r="AD2180" s="3">
        <v>-34.052</v>
      </c>
      <c r="AE2180">
        <v>-0.68498759614195204</v>
      </c>
      <c r="AF2180">
        <v>-1.0015527613944399</v>
      </c>
      <c r="AG2180">
        <v>0.31656516525249601</v>
      </c>
    </row>
    <row r="2181" spans="1:33" x14ac:dyDescent="0.25">
      <c r="A2181" t="s">
        <v>4733</v>
      </c>
      <c r="C2181" t="s">
        <v>7664</v>
      </c>
      <c r="D2181" t="s">
        <v>7666</v>
      </c>
      <c r="E2181" t="s">
        <v>7665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K2181" s="6">
        <v>-21.9520998531952</v>
      </c>
      <c r="L2181" s="6">
        <v>-35.281196191906901</v>
      </c>
      <c r="M2181">
        <v>0.66782653738223496</v>
      </c>
      <c r="N2181">
        <v>-0.29737495082413601</v>
      </c>
      <c r="O2181">
        <v>0.96520148820637197</v>
      </c>
      <c r="Q2181" s="3">
        <v>0.99964445829391402</v>
      </c>
      <c r="R2181" s="3">
        <v>-0.99664419889449996</v>
      </c>
      <c r="S2181">
        <v>0.73316375538852196</v>
      </c>
      <c r="T2181">
        <v>-1.4007853846427301</v>
      </c>
      <c r="U2181">
        <v>2.13394914003125</v>
      </c>
      <c r="W2181" s="6">
        <v>0.82940833299999905</v>
      </c>
      <c r="X2181" s="6">
        <v>0.72469230799999995</v>
      </c>
      <c r="Y2181">
        <v>1.0629550493642199</v>
      </c>
      <c r="Z2181">
        <v>0.73543435078941699</v>
      </c>
      <c r="AA2181">
        <v>0.32752069857480798</v>
      </c>
      <c r="AC2181" s="3">
        <v>-29.767199999999999</v>
      </c>
      <c r="AD2181" s="3">
        <v>-32.359000000000002</v>
      </c>
      <c r="AE2181">
        <v>-0.52566656693284897</v>
      </c>
      <c r="AF2181">
        <v>-0.81352173842406805</v>
      </c>
      <c r="AG2181">
        <v>0.28785517149121798</v>
      </c>
    </row>
    <row r="2182" spans="1:33" x14ac:dyDescent="0.25">
      <c r="A2182" t="s">
        <v>4733</v>
      </c>
      <c r="C2182" t="s">
        <v>7668</v>
      </c>
      <c r="D2182" t="s">
        <v>7670</v>
      </c>
      <c r="E2182" t="s">
        <v>7669</v>
      </c>
      <c r="F2182" t="s">
        <v>7671</v>
      </c>
      <c r="G2182">
        <v>1.418911</v>
      </c>
      <c r="H2182">
        <v>0.140296</v>
      </c>
      <c r="I2182">
        <v>1.2786150000000001</v>
      </c>
      <c r="K2182" s="6">
        <v>-25.8683924697688</v>
      </c>
      <c r="L2182" s="6">
        <v>-39.993799661169703</v>
      </c>
      <c r="M2182">
        <v>0.38423555974107199</v>
      </c>
      <c r="N2182">
        <v>-0.638629283921607</v>
      </c>
      <c r="O2182">
        <v>1.0228648436626799</v>
      </c>
      <c r="Q2182" s="3">
        <v>0.99974310398101796</v>
      </c>
      <c r="R2182" s="3">
        <v>-0.99618494510650601</v>
      </c>
      <c r="S2182">
        <v>0.73326920350515701</v>
      </c>
      <c r="T2182">
        <v>-1.4002944615377899</v>
      </c>
      <c r="U2182">
        <v>2.1335636650429501</v>
      </c>
      <c r="W2182" s="6">
        <v>1.116293333</v>
      </c>
      <c r="X2182" s="6">
        <v>0.95150625</v>
      </c>
      <c r="Y2182">
        <v>1.9602463246072801</v>
      </c>
      <c r="Z2182">
        <v>1.4448411558161101</v>
      </c>
      <c r="AA2182">
        <v>0.51540516879116605</v>
      </c>
      <c r="AC2182" s="3">
        <v>-29.146699999999999</v>
      </c>
      <c r="AD2182" s="3">
        <v>-32.726799999999997</v>
      </c>
      <c r="AE2182">
        <v>-0.456751475525217</v>
      </c>
      <c r="AF2182">
        <v>-0.85437100614320904</v>
      </c>
      <c r="AG2182">
        <v>0.39761953061799099</v>
      </c>
    </row>
    <row r="2183" spans="1:33" x14ac:dyDescent="0.25">
      <c r="A2183" t="s">
        <v>4733</v>
      </c>
      <c r="C2183" t="s">
        <v>7672</v>
      </c>
      <c r="D2183" t="s">
        <v>7674</v>
      </c>
      <c r="E2183" t="s">
        <v>7673</v>
      </c>
      <c r="F2183" t="s">
        <v>7675</v>
      </c>
      <c r="G2183">
        <v>0.84723400000000004</v>
      </c>
      <c r="H2183">
        <v>0.246943</v>
      </c>
      <c r="I2183">
        <v>0.60029100000000002</v>
      </c>
      <c r="K2183" s="6">
        <v>-17.9389320990303</v>
      </c>
      <c r="L2183" s="6">
        <v>-28.411600993480501</v>
      </c>
      <c r="M2183">
        <v>0.95843254624511198</v>
      </c>
      <c r="N2183">
        <v>0.2000738889475</v>
      </c>
      <c r="O2183">
        <v>0.75835865729761098</v>
      </c>
      <c r="Q2183" s="3">
        <v>0.999700367450714</v>
      </c>
      <c r="R2183" s="3">
        <v>-0.99570071697235096</v>
      </c>
      <c r="S2183">
        <v>0.733223519940428</v>
      </c>
      <c r="T2183">
        <v>-1.3997768419006</v>
      </c>
      <c r="U2183">
        <v>2.13300036184103</v>
      </c>
      <c r="W2183" s="6">
        <v>0.84778181799999996</v>
      </c>
      <c r="X2183" s="6">
        <v>0.65828333299999997</v>
      </c>
      <c r="Y2183">
        <v>1.1204218663337699</v>
      </c>
      <c r="Z2183">
        <v>0.52772675413802606</v>
      </c>
      <c r="AA2183">
        <v>0.592695112195748</v>
      </c>
      <c r="AC2183" s="3">
        <v>-24.698899999999998</v>
      </c>
      <c r="AD2183" s="3">
        <v>-28.184999999999999</v>
      </c>
      <c r="AE2183">
        <v>3.7238119257806498E-2</v>
      </c>
      <c r="AF2183">
        <v>-0.34994141362881098</v>
      </c>
      <c r="AG2183">
        <v>0.38717953288661799</v>
      </c>
    </row>
    <row r="2184" spans="1:33" x14ac:dyDescent="0.25">
      <c r="A2184" t="s">
        <v>4733</v>
      </c>
      <c r="C2184" t="s">
        <v>7676</v>
      </c>
      <c r="D2184" t="s">
        <v>7678</v>
      </c>
      <c r="E2184" t="s">
        <v>7677</v>
      </c>
      <c r="F2184" t="s">
        <v>7679</v>
      </c>
      <c r="G2184">
        <v>0.87934000000000001</v>
      </c>
      <c r="H2184">
        <v>-0.20523</v>
      </c>
      <c r="I2184">
        <v>1.08457</v>
      </c>
      <c r="K2184" s="6">
        <v>-14.8431296572089</v>
      </c>
      <c r="L2184" s="6">
        <v>-28.085933931171802</v>
      </c>
      <c r="M2184">
        <v>1.1826092682154301</v>
      </c>
      <c r="N2184">
        <v>0.22365645787883701</v>
      </c>
      <c r="O2184">
        <v>0.95895281033659396</v>
      </c>
      <c r="Q2184" s="3">
        <v>0.99967104196548395</v>
      </c>
      <c r="R2184" s="3">
        <v>-0.99533504247665405</v>
      </c>
      <c r="S2184">
        <v>0.73319217222236999</v>
      </c>
      <c r="T2184">
        <v>-1.399385951148</v>
      </c>
      <c r="U2184">
        <v>2.13257812337037</v>
      </c>
      <c r="W2184" s="6">
        <v>0.84540000000000004</v>
      </c>
      <c r="X2184" s="6">
        <v>0.67490833299999997</v>
      </c>
      <c r="Y2184">
        <v>1.11297224536852</v>
      </c>
      <c r="Z2184">
        <v>0.57972482810813897</v>
      </c>
      <c r="AA2184">
        <v>0.53324741726038205</v>
      </c>
      <c r="AC2184" s="3">
        <v>-22.6219</v>
      </c>
      <c r="AD2184" s="3">
        <v>-25.882200000000001</v>
      </c>
      <c r="AE2184">
        <v>0.26791764359890502</v>
      </c>
      <c r="AF2184">
        <v>-9.4183681971285002E-2</v>
      </c>
      <c r="AG2184">
        <v>0.36210132557018998</v>
      </c>
    </row>
    <row r="2185" spans="1:33" x14ac:dyDescent="0.25">
      <c r="A2185" t="s">
        <v>4733</v>
      </c>
      <c r="C2185" t="s">
        <v>7680</v>
      </c>
      <c r="D2185" t="s">
        <v>7682</v>
      </c>
      <c r="E2185" t="s">
        <v>7681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K2185" s="6">
        <v>-28.4949036743491</v>
      </c>
      <c r="L2185" s="6">
        <v>-57.6956795640289</v>
      </c>
      <c r="M2185">
        <v>0.19404168169932501</v>
      </c>
      <c r="N2185">
        <v>-1.9204776847518701</v>
      </c>
      <c r="O2185">
        <v>2.1145193664512001</v>
      </c>
      <c r="Q2185" s="3">
        <v>0.99950724840164096</v>
      </c>
      <c r="R2185" s="3">
        <v>-0.99630254507064797</v>
      </c>
      <c r="S2185">
        <v>0.73301708374834296</v>
      </c>
      <c r="T2185">
        <v>-1.40042017098439</v>
      </c>
      <c r="U2185">
        <v>2.1334372547327298</v>
      </c>
      <c r="W2185" s="6">
        <v>0.32437272699999897</v>
      </c>
      <c r="X2185" s="6">
        <v>0.35640909100000001</v>
      </c>
      <c r="Y2185">
        <v>-0.51664668286607596</v>
      </c>
      <c r="Z2185">
        <v>-0.41644642873040899</v>
      </c>
      <c r="AA2185">
        <v>-0.10020025413566599</v>
      </c>
      <c r="AC2185" s="3">
        <v>-30.841200000000001</v>
      </c>
      <c r="AD2185" s="3">
        <v>-30.488800000000001</v>
      </c>
      <c r="AE2185">
        <v>-0.64494909420407698</v>
      </c>
      <c r="AF2185">
        <v>-0.60581020909199101</v>
      </c>
      <c r="AG2185">
        <v>-3.9138885112086103E-2</v>
      </c>
    </row>
    <row r="2186" spans="1:33" x14ac:dyDescent="0.25">
      <c r="A2186" t="s">
        <v>4733</v>
      </c>
      <c r="C2186" t="s">
        <v>7684</v>
      </c>
      <c r="D2186" t="s">
        <v>7686</v>
      </c>
      <c r="E2186" t="s">
        <v>7685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K2186" s="6">
        <v>-26.314642957411699</v>
      </c>
      <c r="L2186" s="6">
        <v>-42.467545475810702</v>
      </c>
      <c r="M2186">
        <v>0.35192116843948501</v>
      </c>
      <c r="N2186">
        <v>-0.81776094304251101</v>
      </c>
      <c r="O2186">
        <v>1.16968211148199</v>
      </c>
      <c r="Q2186" s="3">
        <v>0.99958705902099598</v>
      </c>
      <c r="R2186" s="3">
        <v>-0.99667704105377197</v>
      </c>
      <c r="S2186">
        <v>0.73310239796476295</v>
      </c>
      <c r="T2186">
        <v>-1.40082049153836</v>
      </c>
      <c r="U2186">
        <v>2.1339228895031201</v>
      </c>
      <c r="W2186" s="6">
        <v>7.6130769000000001E-2</v>
      </c>
      <c r="X2186" s="6">
        <v>0.19006923100000001</v>
      </c>
      <c r="Y2186">
        <v>-1.293073972765</v>
      </c>
      <c r="Z2186">
        <v>-0.936708223885791</v>
      </c>
      <c r="AA2186">
        <v>-0.35636574887921102</v>
      </c>
      <c r="AC2186" s="3">
        <v>-37.6524</v>
      </c>
      <c r="AD2186" s="3">
        <v>-36.171199999999999</v>
      </c>
      <c r="AE2186">
        <v>-1.40142688726719</v>
      </c>
      <c r="AF2186">
        <v>-1.2369191783341</v>
      </c>
      <c r="AG2186">
        <v>-0.16450770893309299</v>
      </c>
    </row>
    <row r="2187" spans="1:33" x14ac:dyDescent="0.25">
      <c r="A2187" t="s">
        <v>4733</v>
      </c>
      <c r="C2187" t="s">
        <v>7688</v>
      </c>
      <c r="D2187" t="s">
        <v>7690</v>
      </c>
      <c r="E2187" t="s">
        <v>7689</v>
      </c>
      <c r="F2187" t="s">
        <v>7691</v>
      </c>
      <c r="G2187">
        <v>0.63163599999999998</v>
      </c>
      <c r="H2187">
        <v>-0.49143999999999999</v>
      </c>
      <c r="I2187">
        <v>1.123076</v>
      </c>
      <c r="K2187" s="6">
        <v>-27.2172413114458</v>
      </c>
      <c r="L2187" s="6">
        <v>-55.766052680089999</v>
      </c>
      <c r="M2187">
        <v>0.28656120311039002</v>
      </c>
      <c r="N2187">
        <v>-1.7807473765049699</v>
      </c>
      <c r="O2187">
        <v>2.0673085796153599</v>
      </c>
      <c r="Q2187" s="3">
        <v>0.99921596050262396</v>
      </c>
      <c r="R2187" s="3">
        <v>-0.99725258350372303</v>
      </c>
      <c r="S2187">
        <v>0.73270570915861599</v>
      </c>
      <c r="T2187">
        <v>-1.4014357223626699</v>
      </c>
      <c r="U2187">
        <v>2.1341414315212899</v>
      </c>
      <c r="W2187" s="6">
        <v>7.3892857000000006E-2</v>
      </c>
      <c r="X2187" s="6">
        <v>9.9064286000000001E-2</v>
      </c>
      <c r="Y2187">
        <v>-1.30007349840197</v>
      </c>
      <c r="Z2187">
        <v>-1.22134472684856</v>
      </c>
      <c r="AA2187">
        <v>-7.8728771553410098E-2</v>
      </c>
      <c r="AC2187" s="3">
        <v>-39.352699999999999</v>
      </c>
      <c r="AD2187" s="3">
        <v>-39.000300000000003</v>
      </c>
      <c r="AE2187">
        <v>-1.59026867601884</v>
      </c>
      <c r="AF2187">
        <v>-1.5511297909067501</v>
      </c>
      <c r="AG2187">
        <v>-3.9138885112085901E-2</v>
      </c>
    </row>
    <row r="2188" spans="1:33" x14ac:dyDescent="0.25">
      <c r="A2188" t="s">
        <v>4733</v>
      </c>
      <c r="C2188" t="s">
        <v>7692</v>
      </c>
      <c r="D2188" t="s">
        <v>7694</v>
      </c>
      <c r="E2188" t="s">
        <v>7693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K2188" s="6">
        <v>-23.944077089428799</v>
      </c>
      <c r="L2188" s="6">
        <v>-45.613142840564201</v>
      </c>
      <c r="M2188">
        <v>0.523581245426324</v>
      </c>
      <c r="N2188">
        <v>-1.04554347087526</v>
      </c>
      <c r="O2188">
        <v>1.56912471630159</v>
      </c>
      <c r="Q2188" s="3">
        <v>0.99949169158935502</v>
      </c>
      <c r="R2188" s="3">
        <v>-0.99690169095992998</v>
      </c>
      <c r="S2188">
        <v>0.73300045416620296</v>
      </c>
      <c r="T2188">
        <v>-1.40106063289884</v>
      </c>
      <c r="U2188">
        <v>2.1340610870650498</v>
      </c>
      <c r="W2188" s="6">
        <v>0.26462142899999902</v>
      </c>
      <c r="X2188" s="6">
        <v>0.35659999999999997</v>
      </c>
      <c r="Y2188">
        <v>-0.70353103854813703</v>
      </c>
      <c r="Z2188">
        <v>-0.415849321945233</v>
      </c>
      <c r="AA2188">
        <v>-0.28768171660290398</v>
      </c>
      <c r="AC2188" s="3">
        <v>-39.805999999999997</v>
      </c>
      <c r="AD2188" s="3">
        <v>-38.518300000000004</v>
      </c>
      <c r="AE2188">
        <v>-1.6406138991213</v>
      </c>
      <c r="AF2188">
        <v>-1.4975970365820499</v>
      </c>
      <c r="AG2188">
        <v>-0.143016862539254</v>
      </c>
    </row>
    <row r="2189" spans="1:33" x14ac:dyDescent="0.25">
      <c r="A2189" t="s">
        <v>4733</v>
      </c>
      <c r="C2189" t="s">
        <v>7696</v>
      </c>
      <c r="D2189" t="s">
        <v>7698</v>
      </c>
      <c r="E2189" t="s">
        <v>7697</v>
      </c>
      <c r="F2189" t="s">
        <v>7699</v>
      </c>
      <c r="G2189">
        <v>0.69453100000000001</v>
      </c>
      <c r="H2189">
        <v>-0.65159999999999996</v>
      </c>
      <c r="I2189">
        <v>1.346131</v>
      </c>
      <c r="K2189" s="6">
        <v>-22.5112220202572</v>
      </c>
      <c r="L2189" s="6">
        <v>-42.091986764222298</v>
      </c>
      <c r="M2189">
        <v>0.62733875531331296</v>
      </c>
      <c r="N2189">
        <v>-0.79056556399185496</v>
      </c>
      <c r="O2189">
        <v>1.4179043193051599</v>
      </c>
      <c r="Q2189" s="3">
        <v>0.99956625699996904</v>
      </c>
      <c r="R2189" s="3">
        <v>-0.997089684009552</v>
      </c>
      <c r="S2189">
        <v>0.73308016147370203</v>
      </c>
      <c r="T2189">
        <v>-1.40126158961176</v>
      </c>
      <c r="U2189">
        <v>2.1343417510854601</v>
      </c>
      <c r="W2189" s="6">
        <v>0.51961428600000004</v>
      </c>
      <c r="X2189" s="6">
        <v>0.55813571399999995</v>
      </c>
      <c r="Y2189">
        <v>9.4011063114203694E-2</v>
      </c>
      <c r="Z2189">
        <v>0.21449467590087201</v>
      </c>
      <c r="AA2189">
        <v>-0.120483612786669</v>
      </c>
      <c r="AC2189" s="3">
        <v>-37.398299999999999</v>
      </c>
      <c r="AD2189" s="3">
        <v>-36.859000000000002</v>
      </c>
      <c r="AE2189">
        <v>-1.37320557425079</v>
      </c>
      <c r="AF2189">
        <v>-1.3133088638621699</v>
      </c>
      <c r="AG2189">
        <v>-5.9896710388615403E-2</v>
      </c>
    </row>
    <row r="2190" spans="1:33" x14ac:dyDescent="0.25">
      <c r="A2190" t="s">
        <v>4733</v>
      </c>
      <c r="C2190" t="s">
        <v>7700</v>
      </c>
      <c r="D2190" t="s">
        <v>7702</v>
      </c>
      <c r="E2190" t="s">
        <v>7701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K2190" s="6">
        <v>-24.999908064171901</v>
      </c>
      <c r="L2190" s="6">
        <v>-45.857890398590797</v>
      </c>
      <c r="M2190">
        <v>0.44712522753735501</v>
      </c>
      <c r="N2190">
        <v>-1.0632664058169301</v>
      </c>
      <c r="O2190">
        <v>1.5103916333542799</v>
      </c>
      <c r="Q2190" s="3">
        <v>0.99964237213134699</v>
      </c>
      <c r="R2190" s="3">
        <v>-0.99693357944488503</v>
      </c>
      <c r="S2190">
        <v>0.733161525367928</v>
      </c>
      <c r="T2190">
        <v>-1.4010947203564901</v>
      </c>
      <c r="U2190">
        <v>2.1342562457244201</v>
      </c>
      <c r="W2190" s="6">
        <v>0.61428823499999996</v>
      </c>
      <c r="X2190" s="6">
        <v>0.70064117599999998</v>
      </c>
      <c r="Y2190">
        <v>0.39012312345373401</v>
      </c>
      <c r="Z2190">
        <v>0.66020953630515</v>
      </c>
      <c r="AA2190">
        <v>-0.27008641285141599</v>
      </c>
      <c r="AC2190" s="3">
        <v>-40.4009</v>
      </c>
      <c r="AD2190" s="3">
        <v>-38.932899999999997</v>
      </c>
      <c r="AE2190">
        <v>-1.70668575710422</v>
      </c>
      <c r="AF2190">
        <v>-1.54364409040574</v>
      </c>
      <c r="AG2190">
        <v>-0.163041666698475</v>
      </c>
    </row>
    <row r="2191" spans="1:33" x14ac:dyDescent="0.25">
      <c r="A2191" t="s">
        <v>4733</v>
      </c>
      <c r="C2191" t="s">
        <v>7704</v>
      </c>
      <c r="D2191" t="s">
        <v>7706</v>
      </c>
      <c r="E2191" t="s">
        <v>7705</v>
      </c>
      <c r="F2191" t="s">
        <v>7707</v>
      </c>
      <c r="G2191">
        <v>0.39120700000000003</v>
      </c>
      <c r="H2191">
        <v>-0.75568000000000002</v>
      </c>
      <c r="I2191">
        <v>1.146887</v>
      </c>
      <c r="K2191" s="6">
        <v>-18.3771954758558</v>
      </c>
      <c r="L2191" s="6">
        <v>-40.120866709854397</v>
      </c>
      <c r="M2191">
        <v>0.92669652657889001</v>
      </c>
      <c r="N2191">
        <v>-0.64783060570485995</v>
      </c>
      <c r="O2191">
        <v>1.57452713228375</v>
      </c>
      <c r="Q2191" s="3">
        <v>0.99956846237182595</v>
      </c>
      <c r="R2191" s="3">
        <v>-0.996895432472229</v>
      </c>
      <c r="S2191">
        <v>0.73308251892404397</v>
      </c>
      <c r="T2191">
        <v>-1.4010539428370601</v>
      </c>
      <c r="U2191">
        <v>2.13413646176111</v>
      </c>
      <c r="W2191" s="6">
        <v>0.50231538499999995</v>
      </c>
      <c r="X2191" s="6">
        <v>0.45181538500000001</v>
      </c>
      <c r="Y2191">
        <v>3.9905226494674997E-2</v>
      </c>
      <c r="Z2191">
        <v>-0.118043810226569</v>
      </c>
      <c r="AA2191">
        <v>0.157949036721244</v>
      </c>
      <c r="AC2191" s="3">
        <v>-32.447099999999999</v>
      </c>
      <c r="AD2191" s="3">
        <v>-33.1036</v>
      </c>
      <c r="AE2191">
        <v>-0.82330645970208904</v>
      </c>
      <c r="AF2191">
        <v>-0.89621984811322697</v>
      </c>
      <c r="AG2191">
        <v>7.2913388411137106E-2</v>
      </c>
    </row>
    <row r="2192" spans="1:33" x14ac:dyDescent="0.25">
      <c r="A2192" t="s">
        <v>4733</v>
      </c>
      <c r="C2192" t="s">
        <v>7708</v>
      </c>
      <c r="D2192" t="s">
        <v>7710</v>
      </c>
      <c r="E2192" t="s">
        <v>7709</v>
      </c>
      <c r="F2192" t="s">
        <v>7711</v>
      </c>
      <c r="G2192">
        <v>-3.5319999999999997E-2</v>
      </c>
      <c r="H2192">
        <v>-0.19519</v>
      </c>
      <c r="I2192">
        <v>0.15987000000000001</v>
      </c>
      <c r="K2192" s="6">
        <v>-14.232535672374</v>
      </c>
      <c r="L2192" s="6">
        <v>-29.679355792701202</v>
      </c>
      <c r="M2192">
        <v>1.22682428533859</v>
      </c>
      <c r="N2192">
        <v>0.108271805160711</v>
      </c>
      <c r="O2192">
        <v>1.1185524801778799</v>
      </c>
      <c r="Q2192" s="3">
        <v>0.99955642223358099</v>
      </c>
      <c r="R2192" s="3">
        <v>-0.99693048000335605</v>
      </c>
      <c r="S2192">
        <v>0.73306964851947598</v>
      </c>
      <c r="T2192">
        <v>-1.40109140718303</v>
      </c>
      <c r="U2192">
        <v>2.1341610557025099</v>
      </c>
      <c r="W2192" s="6">
        <v>0.46117692299999902</v>
      </c>
      <c r="X2192" s="6">
        <v>0.55234615399999998</v>
      </c>
      <c r="Y2192">
        <v>-8.8763693210147598E-2</v>
      </c>
      <c r="Z2192">
        <v>0.196386647682261</v>
      </c>
      <c r="AA2192">
        <v>-0.28515034089240898</v>
      </c>
      <c r="AC2192" s="3">
        <v>-30.878699999999998</v>
      </c>
      <c r="AD2192" s="3">
        <v>-29.6935</v>
      </c>
      <c r="AE2192">
        <v>-0.64911398691606104</v>
      </c>
      <c r="AF2192">
        <v>-0.51748116445623005</v>
      </c>
      <c r="AG2192">
        <v>-0.13163282245983099</v>
      </c>
    </row>
    <row r="2193" spans="1:33" x14ac:dyDescent="0.25">
      <c r="A2193" t="s">
        <v>4733</v>
      </c>
      <c r="C2193" t="s">
        <v>7712</v>
      </c>
      <c r="D2193" t="s">
        <v>7713</v>
      </c>
      <c r="E2193" t="s">
        <v>7649</v>
      </c>
      <c r="F2193" t="s">
        <v>7714</v>
      </c>
      <c r="G2193">
        <v>0.83609800000000001</v>
      </c>
      <c r="H2193">
        <v>-0.17479</v>
      </c>
      <c r="I2193">
        <v>1.010888</v>
      </c>
      <c r="K2193" s="6">
        <v>-26.852909982204402</v>
      </c>
      <c r="L2193" s="6">
        <v>-41.246742723044001</v>
      </c>
      <c r="M2193">
        <v>0.31294357234593201</v>
      </c>
      <c r="N2193">
        <v>-0.72935880355502603</v>
      </c>
      <c r="O2193">
        <v>1.04230237590095</v>
      </c>
      <c r="Q2193" s="3">
        <v>0.99951338768005304</v>
      </c>
      <c r="R2193" s="3">
        <v>-0.99585211277008001</v>
      </c>
      <c r="S2193">
        <v>0.73302364638037498</v>
      </c>
      <c r="T2193">
        <v>-1.39993867768081</v>
      </c>
      <c r="U2193">
        <v>2.1329623240611899</v>
      </c>
      <c r="W2193" s="6">
        <v>0.71973333299999998</v>
      </c>
      <c r="X2193" s="6">
        <v>0.28078888899999999</v>
      </c>
      <c r="Y2193">
        <v>0.71992414634635304</v>
      </c>
      <c r="Z2193">
        <v>-0.65296401412775495</v>
      </c>
      <c r="AA2193">
        <v>1.3728881604740999</v>
      </c>
      <c r="AC2193" s="3">
        <v>-22.978999999999999</v>
      </c>
      <c r="AD2193" s="3">
        <v>-25.478000000000002</v>
      </c>
      <c r="AE2193">
        <v>0.22825675860024999</v>
      </c>
      <c r="AF2193">
        <v>-4.9291691726377901E-2</v>
      </c>
      <c r="AG2193">
        <v>0.277548450326628</v>
      </c>
    </row>
    <row r="2194" spans="1:33" x14ac:dyDescent="0.25">
      <c r="A2194" t="s">
        <v>4733</v>
      </c>
      <c r="C2194" t="s">
        <v>7715</v>
      </c>
      <c r="D2194" t="s">
        <v>7716</v>
      </c>
      <c r="E2194" t="s">
        <v>7653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K2194" s="6">
        <v>-27.370349150151</v>
      </c>
      <c r="L2194" s="6">
        <v>-43.412334742024498</v>
      </c>
      <c r="M2194">
        <v>0.275474186405056</v>
      </c>
      <c r="N2194">
        <v>-0.88617608407067505</v>
      </c>
      <c r="O2194">
        <v>1.1616502704757301</v>
      </c>
      <c r="Q2194" s="3">
        <v>0.99967354536056496</v>
      </c>
      <c r="R2194" s="3">
        <v>0.97274130582809404</v>
      </c>
      <c r="S2194">
        <v>0.73319484824708303</v>
      </c>
      <c r="T2194">
        <v>0.70440540981467903</v>
      </c>
      <c r="U2194">
        <v>2.87894384324036E-2</v>
      </c>
      <c r="W2194" s="6">
        <v>0.3664</v>
      </c>
      <c r="X2194" s="6">
        <v>0.13262727299999999</v>
      </c>
      <c r="Y2194">
        <v>-0.38519782571021899</v>
      </c>
      <c r="Z2194">
        <v>-1.11636964831118</v>
      </c>
      <c r="AA2194">
        <v>0.73117182260096203</v>
      </c>
      <c r="AC2194" s="3">
        <v>-29.658999999999999</v>
      </c>
      <c r="AD2194" s="3">
        <v>-31.596800000000002</v>
      </c>
      <c r="AE2194">
        <v>-0.51364946316120497</v>
      </c>
      <c r="AF2194">
        <v>-0.72886890575541796</v>
      </c>
      <c r="AG2194">
        <v>0.215219442594213</v>
      </c>
    </row>
    <row r="2195" spans="1:33" x14ac:dyDescent="0.25">
      <c r="A2195" t="s">
        <v>4733</v>
      </c>
      <c r="C2195" t="s">
        <v>7718</v>
      </c>
      <c r="D2195" t="s">
        <v>7719</v>
      </c>
      <c r="E2195" t="s">
        <v>7657</v>
      </c>
      <c r="F2195" t="s">
        <v>7720</v>
      </c>
      <c r="G2195">
        <v>1.3790169999999999</v>
      </c>
      <c r="H2195">
        <v>-0.76081999999999905</v>
      </c>
      <c r="I2195">
        <v>2.139837</v>
      </c>
      <c r="K2195" s="6">
        <v>-28.058620936237201</v>
      </c>
      <c r="L2195" s="6">
        <v>-38.457807493396103</v>
      </c>
      <c r="M2195">
        <v>0.22563427713142201</v>
      </c>
      <c r="N2195">
        <v>-0.52740329466210101</v>
      </c>
      <c r="O2195">
        <v>0.75303757179352404</v>
      </c>
      <c r="Q2195" s="3">
        <v>0.99951964616775502</v>
      </c>
      <c r="R2195" s="3">
        <v>-0.98981165885925204</v>
      </c>
      <c r="S2195">
        <v>0.73303033644215598</v>
      </c>
      <c r="T2195">
        <v>-1.39348168490976</v>
      </c>
      <c r="U2195">
        <v>2.12651202135191</v>
      </c>
      <c r="W2195" s="6">
        <v>0.35410000000000003</v>
      </c>
      <c r="X2195" s="6">
        <v>0.103941666999999</v>
      </c>
      <c r="Y2195">
        <v>-0.42366858118885897</v>
      </c>
      <c r="Z2195">
        <v>-1.20608972426098</v>
      </c>
      <c r="AA2195">
        <v>0.78242114307212796</v>
      </c>
      <c r="AC2195" s="3">
        <v>-31.185300000000002</v>
      </c>
      <c r="AD2195" s="3">
        <v>-32.735700000000001</v>
      </c>
      <c r="AE2195">
        <v>-0.68316614972924505</v>
      </c>
      <c r="AF2195">
        <v>-0.85535947401351997</v>
      </c>
      <c r="AG2195">
        <v>0.172193324284275</v>
      </c>
    </row>
    <row r="2196" spans="1:33" x14ac:dyDescent="0.25">
      <c r="A2196" t="s">
        <v>4733</v>
      </c>
      <c r="C2196" t="s">
        <v>7721</v>
      </c>
      <c r="D2196" t="s">
        <v>7722</v>
      </c>
      <c r="E2196" t="s">
        <v>7661</v>
      </c>
      <c r="F2196" t="s">
        <v>7723</v>
      </c>
      <c r="G2196">
        <v>1.092303</v>
      </c>
      <c r="H2196">
        <v>-0.48221000000000003</v>
      </c>
      <c r="I2196">
        <v>1.5745130000000001</v>
      </c>
      <c r="K2196" s="6">
        <v>-24.036661880090801</v>
      </c>
      <c r="L2196" s="6">
        <v>-39.7849806323647</v>
      </c>
      <c r="M2196">
        <v>0.51687689162308503</v>
      </c>
      <c r="N2196">
        <v>-0.62350804597368803</v>
      </c>
      <c r="O2196">
        <v>1.1403849375967701</v>
      </c>
      <c r="Q2196" s="3">
        <v>0.99961084127426103</v>
      </c>
      <c r="R2196" s="3">
        <v>0.86435884237289395</v>
      </c>
      <c r="S2196">
        <v>0.73312782019952905</v>
      </c>
      <c r="T2196">
        <v>0.58854908620543001</v>
      </c>
      <c r="U2196">
        <v>0.14457873399409901</v>
      </c>
      <c r="W2196" s="6">
        <v>0.61302500000000004</v>
      </c>
      <c r="X2196" s="6">
        <v>0.39788333299999901</v>
      </c>
      <c r="Y2196">
        <v>0.38617209867348501</v>
      </c>
      <c r="Z2196">
        <v>-0.28672728867805702</v>
      </c>
      <c r="AA2196">
        <v>0.67289938735154198</v>
      </c>
      <c r="AC2196" s="3">
        <v>-31.201699999999999</v>
      </c>
      <c r="AD2196" s="3">
        <v>-33.149700000000003</v>
      </c>
      <c r="AE2196">
        <v>-0.68498759614195204</v>
      </c>
      <c r="AF2196">
        <v>-0.90133988955382605</v>
      </c>
      <c r="AG2196">
        <v>0.21635229341187301</v>
      </c>
    </row>
    <row r="2197" spans="1:33" x14ac:dyDescent="0.25">
      <c r="A2197" t="s">
        <v>4733</v>
      </c>
      <c r="C2197" t="s">
        <v>7724</v>
      </c>
      <c r="D2197" t="s">
        <v>7725</v>
      </c>
      <c r="E2197" t="s">
        <v>7665</v>
      </c>
      <c r="F2197" t="s">
        <v>7726</v>
      </c>
      <c r="G2197">
        <v>1.2772129999999999</v>
      </c>
      <c r="H2197">
        <v>-2.6619999999999901E-2</v>
      </c>
      <c r="I2197">
        <v>1.303833</v>
      </c>
      <c r="K2197" s="6">
        <v>-21.9520998531952</v>
      </c>
      <c r="L2197" s="6">
        <v>-33.607914730906401</v>
      </c>
      <c r="M2197">
        <v>0.66782653738223496</v>
      </c>
      <c r="N2197">
        <v>-0.176207415133426</v>
      </c>
      <c r="O2197">
        <v>0.84403395251566204</v>
      </c>
      <c r="Q2197" s="3">
        <v>0.99964445829391402</v>
      </c>
      <c r="R2197" s="3">
        <v>0.98944520950317305</v>
      </c>
      <c r="S2197">
        <v>0.73316375538852196</v>
      </c>
      <c r="T2197">
        <v>0.72226118470687495</v>
      </c>
      <c r="U2197">
        <v>1.0902570681646699E-2</v>
      </c>
      <c r="W2197" s="6">
        <v>0.82940833299999905</v>
      </c>
      <c r="X2197" s="6">
        <v>0.57442499999999996</v>
      </c>
      <c r="Y2197">
        <v>1.0629550493642199</v>
      </c>
      <c r="Z2197">
        <v>0.26544273595189899</v>
      </c>
      <c r="AA2197">
        <v>0.79751231341232598</v>
      </c>
      <c r="AC2197" s="3">
        <v>-29.767199999999999</v>
      </c>
      <c r="AD2197" s="3">
        <v>-31.375499999999999</v>
      </c>
      <c r="AE2197">
        <v>-0.52566656693284897</v>
      </c>
      <c r="AF2197">
        <v>-0.70429048556442797</v>
      </c>
      <c r="AG2197">
        <v>0.178623918631579</v>
      </c>
    </row>
    <row r="2198" spans="1:33" x14ac:dyDescent="0.25">
      <c r="A2198" t="s">
        <v>4733</v>
      </c>
      <c r="C2198" t="s">
        <v>7727</v>
      </c>
      <c r="D2198" t="s">
        <v>7728</v>
      </c>
      <c r="E2198" t="s">
        <v>7669</v>
      </c>
      <c r="F2198" t="s">
        <v>7729</v>
      </c>
      <c r="G2198">
        <v>1.1111</v>
      </c>
      <c r="H2198">
        <v>-6.4529999999999907E-2</v>
      </c>
      <c r="I2198">
        <v>1.17563</v>
      </c>
      <c r="K2198" s="6">
        <v>-25.8683924697688</v>
      </c>
      <c r="L2198" s="6">
        <v>-40.490525427798197</v>
      </c>
      <c r="M2198">
        <v>0.38423555974107199</v>
      </c>
      <c r="N2198">
        <v>-0.67459874779200202</v>
      </c>
      <c r="O2198">
        <v>1.05883430753307</v>
      </c>
      <c r="Q2198" s="3">
        <v>0.99974310398101796</v>
      </c>
      <c r="R2198" s="3">
        <v>0.99687695503234797</v>
      </c>
      <c r="S2198">
        <v>0.73326920350515701</v>
      </c>
      <c r="T2198">
        <v>0.73020541006917805</v>
      </c>
      <c r="U2198">
        <v>3.0637934359797302E-3</v>
      </c>
      <c r="W2198" s="6">
        <v>1.116293333</v>
      </c>
      <c r="X2198" s="6">
        <v>0.84467999999999899</v>
      </c>
      <c r="Y2198">
        <v>1.9602463246072801</v>
      </c>
      <c r="Z2198">
        <v>1.11072029870635</v>
      </c>
      <c r="AA2198">
        <v>0.84952602590092696</v>
      </c>
      <c r="AC2198" s="3">
        <v>-29.146699999999999</v>
      </c>
      <c r="AD2198" s="3">
        <v>-32.587200000000003</v>
      </c>
      <c r="AE2198">
        <v>-0.456751475525217</v>
      </c>
      <c r="AF2198">
        <v>-0.83886649887406295</v>
      </c>
      <c r="AG2198">
        <v>0.38211502334884501</v>
      </c>
    </row>
    <row r="2199" spans="1:33" x14ac:dyDescent="0.25">
      <c r="A2199" t="s">
        <v>4733</v>
      </c>
      <c r="C2199" t="s">
        <v>7730</v>
      </c>
      <c r="D2199" t="s">
        <v>7731</v>
      </c>
      <c r="E2199" t="s">
        <v>7673</v>
      </c>
      <c r="F2199" t="s">
        <v>7732</v>
      </c>
      <c r="G2199">
        <v>1.1802680000000001</v>
      </c>
      <c r="H2199">
        <v>-0.70487</v>
      </c>
      <c r="I2199">
        <v>1.885138</v>
      </c>
      <c r="K2199" s="6">
        <v>-17.9389320990303</v>
      </c>
      <c r="L2199" s="6">
        <v>-27.231310046394299</v>
      </c>
      <c r="M2199">
        <v>0.95843254624511198</v>
      </c>
      <c r="N2199">
        <v>0.28554244208080298</v>
      </c>
      <c r="O2199">
        <v>0.67289010416430795</v>
      </c>
      <c r="Q2199" s="3">
        <v>0.999700367450714</v>
      </c>
      <c r="R2199" s="3">
        <v>0.86640202999114901</v>
      </c>
      <c r="S2199">
        <v>0.733223519940428</v>
      </c>
      <c r="T2199">
        <v>0.59073316837470902</v>
      </c>
      <c r="U2199">
        <v>0.14249035156571799</v>
      </c>
      <c r="W2199" s="6">
        <v>0.84778181799999996</v>
      </c>
      <c r="X2199" s="6">
        <v>0.48831818199999999</v>
      </c>
      <c r="Y2199">
        <v>1.1204218663337699</v>
      </c>
      <c r="Z2199">
        <v>-3.8738770823884298E-3</v>
      </c>
      <c r="AA2199">
        <v>1.12429574341616</v>
      </c>
      <c r="AC2199" s="3">
        <v>-24.698899999999998</v>
      </c>
      <c r="AD2199" s="3">
        <v>-27.201499999999999</v>
      </c>
      <c r="AE2199">
        <v>3.7238119257806498E-2</v>
      </c>
      <c r="AF2199">
        <v>-0.24071016076917201</v>
      </c>
      <c r="AG2199">
        <v>0.27794828002697802</v>
      </c>
    </row>
    <row r="2200" spans="1:33" x14ac:dyDescent="0.25">
      <c r="A2200" t="s">
        <v>4733</v>
      </c>
      <c r="C2200" t="s">
        <v>7733</v>
      </c>
      <c r="D2200" t="s">
        <v>7734</v>
      </c>
      <c r="E2200" t="s">
        <v>7677</v>
      </c>
      <c r="F2200" t="s">
        <v>7735</v>
      </c>
      <c r="G2200">
        <v>1.009571</v>
      </c>
      <c r="H2200">
        <v>-0.16697999999999999</v>
      </c>
      <c r="I2200">
        <v>1.1765509999999999</v>
      </c>
      <c r="K2200" s="6">
        <v>-14.8431296572089</v>
      </c>
      <c r="L2200" s="6">
        <v>-28.490574164316001</v>
      </c>
      <c r="M2200">
        <v>1.1826092682154301</v>
      </c>
      <c r="N2200">
        <v>0.19435519504043899</v>
      </c>
      <c r="O2200">
        <v>0.98825407317499203</v>
      </c>
      <c r="Q2200" s="3">
        <v>0.99967104196548395</v>
      </c>
      <c r="R2200" s="3">
        <v>0.92410165071487405</v>
      </c>
      <c r="S2200">
        <v>0.73319217222236999</v>
      </c>
      <c r="T2200">
        <v>0.65241165138374202</v>
      </c>
      <c r="U2200">
        <v>8.0780520838627995E-2</v>
      </c>
      <c r="W2200" s="6">
        <v>0.84540000000000004</v>
      </c>
      <c r="X2200" s="6">
        <v>0.57342727299999996</v>
      </c>
      <c r="Y2200">
        <v>1.11297224536852</v>
      </c>
      <c r="Z2200">
        <v>0.26232214152495298</v>
      </c>
      <c r="AA2200">
        <v>0.85065010384356798</v>
      </c>
      <c r="AC2200" s="3">
        <v>-22.6219</v>
      </c>
      <c r="AD2200" s="3">
        <v>-24.979900000000001</v>
      </c>
      <c r="AE2200">
        <v>0.26791764359890502</v>
      </c>
      <c r="AF2200">
        <v>6.0291898693378499E-3</v>
      </c>
      <c r="AG2200">
        <v>0.26188845372956698</v>
      </c>
    </row>
    <row r="2201" spans="1:33" x14ac:dyDescent="0.25">
      <c r="A2201" t="s">
        <v>4733</v>
      </c>
      <c r="C2201" t="s">
        <v>7736</v>
      </c>
      <c r="D2201" t="s">
        <v>7738</v>
      </c>
      <c r="E2201" t="s">
        <v>7737</v>
      </c>
      <c r="F2201" t="s">
        <v>7739</v>
      </c>
      <c r="G2201">
        <v>0.119682</v>
      </c>
      <c r="H2201">
        <v>-0.76913999999999905</v>
      </c>
      <c r="I2201">
        <v>0.888821999999999</v>
      </c>
      <c r="K2201" s="6">
        <v>-16.383290726691399</v>
      </c>
      <c r="L2201" s="6">
        <v>-32.946233142167301</v>
      </c>
      <c r="M2201">
        <v>1.07108139576509</v>
      </c>
      <c r="N2201">
        <v>-0.12829298508201001</v>
      </c>
      <c r="O2201">
        <v>1.1993743808471</v>
      </c>
      <c r="Q2201" s="3">
        <v>0.99963229894637995</v>
      </c>
      <c r="R2201" s="3">
        <v>-0.99627137184143</v>
      </c>
      <c r="S2201">
        <v>0.733150757554205</v>
      </c>
      <c r="T2201">
        <v>-1.40038684810523</v>
      </c>
      <c r="U2201">
        <v>2.13353760565944</v>
      </c>
      <c r="W2201" s="6">
        <v>0.74773636399999999</v>
      </c>
      <c r="X2201" s="6">
        <v>0.73429090900000005</v>
      </c>
      <c r="Y2201">
        <v>0.80750932994487201</v>
      </c>
      <c r="Z2201">
        <v>0.76545593062746897</v>
      </c>
      <c r="AA2201">
        <v>4.2053399317403102E-2</v>
      </c>
      <c r="AC2201" s="3">
        <v>-22.3538</v>
      </c>
      <c r="AD2201" s="3">
        <v>-22.5017</v>
      </c>
      <c r="AE2201">
        <v>0.29769384989445102</v>
      </c>
      <c r="AF2201">
        <v>0.28126751303838499</v>
      </c>
      <c r="AG2201">
        <v>1.6426336856065701E-2</v>
      </c>
    </row>
    <row r="2202" spans="1:33" x14ac:dyDescent="0.25">
      <c r="A2202" t="s">
        <v>4733</v>
      </c>
      <c r="C2202" t="s">
        <v>7740</v>
      </c>
      <c r="D2202" t="s">
        <v>7742</v>
      </c>
      <c r="E2202" t="s">
        <v>7741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K2202" s="6">
        <v>-12.2976398430764</v>
      </c>
      <c r="L2202" s="6">
        <v>-36.721121199429</v>
      </c>
      <c r="M2202">
        <v>1.3669361343720801</v>
      </c>
      <c r="N2202">
        <v>-0.401644417024141</v>
      </c>
      <c r="O2202">
        <v>1.7685805513962201</v>
      </c>
      <c r="Q2202" s="3">
        <v>0.99956142902374201</v>
      </c>
      <c r="R2202" s="3">
        <v>-0.99565446376800504</v>
      </c>
      <c r="S2202">
        <v>0.73307500056889996</v>
      </c>
      <c r="T2202">
        <v>-1.3997273991582999</v>
      </c>
      <c r="U2202">
        <v>2.1328023997272001</v>
      </c>
      <c r="W2202" s="6">
        <v>0.77313636399999996</v>
      </c>
      <c r="X2202" s="6">
        <v>0.746363635999999</v>
      </c>
      <c r="Y2202">
        <v>0.886953003860112</v>
      </c>
      <c r="Z2202">
        <v>0.80321584350367703</v>
      </c>
      <c r="AA2202">
        <v>8.3737160356434401E-2</v>
      </c>
      <c r="AC2202" s="3">
        <v>-19.0565</v>
      </c>
      <c r="AD2202" s="3">
        <v>-19.350999999999999</v>
      </c>
      <c r="AE2202">
        <v>0.66390453627379897</v>
      </c>
      <c r="AF2202">
        <v>0.63119624550901698</v>
      </c>
      <c r="AG2202">
        <v>3.2708290764782599E-2</v>
      </c>
    </row>
    <row r="2203" spans="1:33" x14ac:dyDescent="0.25">
      <c r="A2203" t="s">
        <v>4733</v>
      </c>
      <c r="C2203" t="s">
        <v>7744</v>
      </c>
      <c r="D2203" t="s">
        <v>7746</v>
      </c>
      <c r="E2203" t="s">
        <v>7745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K2203" s="6">
        <v>-14.410260377218901</v>
      </c>
      <c r="L2203" s="6">
        <v>-30.692798210307899</v>
      </c>
      <c r="M2203">
        <v>1.21395468448582</v>
      </c>
      <c r="N2203">
        <v>3.4885275059300801E-2</v>
      </c>
      <c r="O2203">
        <v>1.1790694094265199</v>
      </c>
      <c r="Q2203" s="3">
        <v>0.99970668554305997</v>
      </c>
      <c r="R2203" s="3">
        <v>-0.99700009822845403</v>
      </c>
      <c r="S2203">
        <v>0.73323027371708205</v>
      </c>
      <c r="T2203">
        <v>-1.4011658261559801</v>
      </c>
      <c r="U2203">
        <v>2.13439609987307</v>
      </c>
      <c r="W2203" s="6">
        <v>0.9143</v>
      </c>
      <c r="X2203" s="6">
        <v>0.88287333299999904</v>
      </c>
      <c r="Y2203">
        <v>1.3284710301228499</v>
      </c>
      <c r="Z2203">
        <v>1.23017772754841</v>
      </c>
      <c r="AA2203">
        <v>9.8293302574442507E-2</v>
      </c>
      <c r="AC2203" s="3">
        <v>-22.348099999999999</v>
      </c>
      <c r="AD2203" s="3">
        <v>-22.819500000000001</v>
      </c>
      <c r="AE2203">
        <v>0.29832691358667301</v>
      </c>
      <c r="AF2203">
        <v>0.245971435601889</v>
      </c>
      <c r="AG2203">
        <v>5.2355477984783197E-2</v>
      </c>
    </row>
    <row r="2204" spans="1:33" x14ac:dyDescent="0.25">
      <c r="A2204" t="s">
        <v>4733</v>
      </c>
      <c r="C2204" t="s">
        <v>7748</v>
      </c>
      <c r="D2204" t="s">
        <v>7750</v>
      </c>
      <c r="E2204" t="s">
        <v>7749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K2204" s="6">
        <v>-19.4075060412287</v>
      </c>
      <c r="L2204" s="6">
        <v>-34.852306000888298</v>
      </c>
      <c r="M2204">
        <v>0.85208852122413103</v>
      </c>
      <c r="N2204">
        <v>-0.26631767281152502</v>
      </c>
      <c r="O2204">
        <v>1.11840619403565</v>
      </c>
      <c r="Q2204" s="3">
        <v>0.99968671798705999</v>
      </c>
      <c r="R2204" s="3">
        <v>-0.99655658006668002</v>
      </c>
      <c r="S2204">
        <v>0.73320892923425895</v>
      </c>
      <c r="T2204">
        <v>-1.4006917237778</v>
      </c>
      <c r="U2204">
        <v>2.1339006530120601</v>
      </c>
      <c r="W2204" s="6">
        <v>0.97561818199999994</v>
      </c>
      <c r="X2204" s="6">
        <v>0.98781818200000004</v>
      </c>
      <c r="Y2204">
        <v>1.5202561346851899</v>
      </c>
      <c r="Z2204">
        <v>1.55841411979408</v>
      </c>
      <c r="AA2204">
        <v>-3.8157985108894898E-2</v>
      </c>
      <c r="AC2204" s="3">
        <v>-17.222300000000001</v>
      </c>
      <c r="AD2204" s="3">
        <v>-17.088100000000001</v>
      </c>
      <c r="AE2204">
        <v>0.86761776860237105</v>
      </c>
      <c r="AF2204">
        <v>0.88252253132099201</v>
      </c>
      <c r="AG2204">
        <v>-1.49047627186208E-2</v>
      </c>
    </row>
    <row r="2205" spans="1:33" x14ac:dyDescent="0.25">
      <c r="A2205" t="s">
        <v>4733</v>
      </c>
      <c r="C2205" t="s">
        <v>7752</v>
      </c>
      <c r="D2205" t="s">
        <v>7754</v>
      </c>
      <c r="E2205" t="s">
        <v>7753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K2205" s="6">
        <v>-17.880652031861199</v>
      </c>
      <c r="L2205" s="6">
        <v>-33.0745406430214</v>
      </c>
      <c r="M2205">
        <v>0.96265278789802999</v>
      </c>
      <c r="N2205">
        <v>-0.13758413188037</v>
      </c>
      <c r="O2205">
        <v>1.1002369197784001</v>
      </c>
      <c r="Q2205" s="3">
        <v>0.99968224763870195</v>
      </c>
      <c r="R2205" s="3">
        <v>-0.99684703350067105</v>
      </c>
      <c r="S2205">
        <v>0.73320415061870103</v>
      </c>
      <c r="T2205">
        <v>-1.40100220635929</v>
      </c>
      <c r="U2205">
        <v>2.1342063569779999</v>
      </c>
      <c r="W2205" s="6">
        <v>0.73477272699999996</v>
      </c>
      <c r="X2205" s="6">
        <v>0.67394545500000003</v>
      </c>
      <c r="Y2205">
        <v>0.76696291456756704</v>
      </c>
      <c r="Z2205">
        <v>0.57671323102734595</v>
      </c>
      <c r="AA2205">
        <v>0.19024968354022101</v>
      </c>
      <c r="AC2205" s="3">
        <v>-18.563199999999998</v>
      </c>
      <c r="AD2205" s="3">
        <v>-19.232299999999999</v>
      </c>
      <c r="AE2205">
        <v>0.71869231160238101</v>
      </c>
      <c r="AF2205">
        <v>0.64437951924001702</v>
      </c>
      <c r="AG2205">
        <v>7.4312792362363697E-2</v>
      </c>
    </row>
    <row r="2206" spans="1:33" x14ac:dyDescent="0.25">
      <c r="A2206" t="s">
        <v>4733</v>
      </c>
      <c r="C2206" t="s">
        <v>7756</v>
      </c>
      <c r="D2206" t="s">
        <v>7758</v>
      </c>
      <c r="E2206" t="s">
        <v>7757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K2206" s="6">
        <v>-37.6640271698706</v>
      </c>
      <c r="L2206" s="6">
        <v>-49.496221356093798</v>
      </c>
      <c r="M2206">
        <v>-0.46992318272454098</v>
      </c>
      <c r="N2206">
        <v>-1.3267293117432799</v>
      </c>
      <c r="O2206">
        <v>0.85680612901873998</v>
      </c>
      <c r="Q2206" s="3">
        <v>0.999636590480804</v>
      </c>
      <c r="R2206" s="3">
        <v>-0.99720436334609996</v>
      </c>
      <c r="S2206">
        <v>0.73315534502514002</v>
      </c>
      <c r="T2206">
        <v>-1.4013841770295199</v>
      </c>
      <c r="U2206">
        <v>2.1345395220546699</v>
      </c>
      <c r="W2206" s="6">
        <v>0.71345714299999996</v>
      </c>
      <c r="X2206" s="6">
        <v>0.65310714299999995</v>
      </c>
      <c r="Y2206">
        <v>0.70029408367745205</v>
      </c>
      <c r="Z2206">
        <v>0.51153716553632</v>
      </c>
      <c r="AA2206">
        <v>0.18875691814113099</v>
      </c>
      <c r="AC2206" s="3">
        <v>-28.125499999999999</v>
      </c>
      <c r="AD2206" s="3">
        <v>-28.970400000000001</v>
      </c>
      <c r="AE2206">
        <v>-0.34333311719246301</v>
      </c>
      <c r="AF2206">
        <v>-0.43717092658860901</v>
      </c>
      <c r="AG2206">
        <v>9.3837809396145999E-2</v>
      </c>
    </row>
    <row r="2207" spans="1:33" x14ac:dyDescent="0.25">
      <c r="A2207" t="s">
        <v>4733</v>
      </c>
      <c r="C2207" t="s">
        <v>7760</v>
      </c>
      <c r="D2207" t="s">
        <v>7762</v>
      </c>
      <c r="E2207" t="s">
        <v>7761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K2207" s="6">
        <v>-23.593994462164101</v>
      </c>
      <c r="L2207" s="6">
        <v>-35.813569130259502</v>
      </c>
      <c r="M2207">
        <v>0.54893182165779697</v>
      </c>
      <c r="N2207">
        <v>-0.33592573771329698</v>
      </c>
      <c r="O2207">
        <v>0.884857559371095</v>
      </c>
      <c r="Q2207" s="3">
        <v>0.99966889619827204</v>
      </c>
      <c r="R2207" s="3">
        <v>-0.99562090635299605</v>
      </c>
      <c r="S2207">
        <v>0.73318987848690298</v>
      </c>
      <c r="T2207">
        <v>-1.3996915276841799</v>
      </c>
      <c r="U2207">
        <v>2.1328814061710801</v>
      </c>
      <c r="W2207" s="6">
        <v>0.93461666700000001</v>
      </c>
      <c r="X2207" s="6">
        <v>0.963175</v>
      </c>
      <c r="Y2207">
        <v>1.39201554461862</v>
      </c>
      <c r="Z2207">
        <v>1.4813375483357401</v>
      </c>
      <c r="AA2207">
        <v>-8.9322003717119597E-2</v>
      </c>
      <c r="AC2207" s="3">
        <v>-22.869900000000001</v>
      </c>
      <c r="AD2207" s="3">
        <v>-22.527200000000001</v>
      </c>
      <c r="AE2207">
        <v>0.240373819796983</v>
      </c>
      <c r="AF2207">
        <v>0.27843538599423601</v>
      </c>
      <c r="AG2207">
        <v>-3.8061566197253101E-2</v>
      </c>
    </row>
    <row r="2208" spans="1:33" x14ac:dyDescent="0.25">
      <c r="A2208" t="s">
        <v>4733</v>
      </c>
      <c r="C2208" t="s">
        <v>7764</v>
      </c>
      <c r="D2208" t="s">
        <v>7766</v>
      </c>
      <c r="E2208" t="s">
        <v>7765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K2208" s="6">
        <v>-7.5491358703002298</v>
      </c>
      <c r="L2208" s="6">
        <v>-19.6513075941475</v>
      </c>
      <c r="M2208">
        <v>1.71079013503425</v>
      </c>
      <c r="N2208">
        <v>0.83443408946638697</v>
      </c>
      <c r="O2208">
        <v>0.87635604556786395</v>
      </c>
      <c r="Q2208" s="3">
        <v>0.99961572885513295</v>
      </c>
      <c r="R2208" s="3">
        <v>-0.99652218818664495</v>
      </c>
      <c r="S2208">
        <v>0.73313304481920505</v>
      </c>
      <c r="T2208">
        <v>-1.4006549602954499</v>
      </c>
      <c r="U2208">
        <v>2.1337880051146501</v>
      </c>
      <c r="W2208" s="6">
        <v>1.0156230770000001</v>
      </c>
      <c r="X2208" s="6">
        <v>0.96211538500000005</v>
      </c>
      <c r="Y2208">
        <v>1.6453795926928001</v>
      </c>
      <c r="Z2208">
        <v>1.47802338658236</v>
      </c>
      <c r="AA2208">
        <v>0.167356206110437</v>
      </c>
      <c r="AC2208" s="3">
        <v>-20.2075</v>
      </c>
      <c r="AD2208" s="3">
        <v>-20.903099999999998</v>
      </c>
      <c r="AE2208">
        <v>0.53607009596729704</v>
      </c>
      <c r="AF2208">
        <v>0.45881411275513101</v>
      </c>
      <c r="AG2208">
        <v>7.7255983212165702E-2</v>
      </c>
    </row>
    <row r="2209" spans="1:33" x14ac:dyDescent="0.25">
      <c r="A2209" t="s">
        <v>4733</v>
      </c>
      <c r="C2209" t="s">
        <v>7768</v>
      </c>
      <c r="D2209" t="s">
        <v>7770</v>
      </c>
      <c r="E2209" t="s">
        <v>7769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K2209" s="6">
        <v>-19.4709461480379</v>
      </c>
      <c r="L2209" s="6">
        <v>-24.4565786663442</v>
      </c>
      <c r="M2209">
        <v>0.84749462498779704</v>
      </c>
      <c r="N2209">
        <v>0.486469405870466</v>
      </c>
      <c r="O2209">
        <v>0.36102521911732999</v>
      </c>
      <c r="Q2209" s="3">
        <v>0.99945175647735596</v>
      </c>
      <c r="R2209" s="3">
        <v>0.99843001365661599</v>
      </c>
      <c r="S2209">
        <v>0.732957765200556</v>
      </c>
      <c r="T2209">
        <v>0.731865564828731</v>
      </c>
      <c r="U2209">
        <v>1.0922003718247799E-3</v>
      </c>
      <c r="W2209" s="6">
        <v>0.59327777799999903</v>
      </c>
      <c r="X2209" s="6">
        <v>0.35196363600000002</v>
      </c>
      <c r="Y2209">
        <v>0.32440863940971099</v>
      </c>
      <c r="Z2209">
        <v>-0.43035049477075898</v>
      </c>
      <c r="AA2209">
        <v>0.75475913418047003</v>
      </c>
      <c r="AC2209" s="3">
        <v>-19.708400000000001</v>
      </c>
      <c r="AD2209" s="3">
        <v>-25.614699999999999</v>
      </c>
      <c r="AE2209">
        <v>0.59150204136866502</v>
      </c>
      <c r="AF2209">
        <v>-6.4474113959130802E-2</v>
      </c>
      <c r="AG2209">
        <v>0.65597615532779596</v>
      </c>
    </row>
    <row r="2210" spans="1:33" x14ac:dyDescent="0.25">
      <c r="A2210" t="s">
        <v>4733</v>
      </c>
      <c r="C2210" t="s">
        <v>7768</v>
      </c>
      <c r="D2210" t="s">
        <v>7772</v>
      </c>
      <c r="E2210" t="s">
        <v>7769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K2210" s="6">
        <v>-19.4709461480379</v>
      </c>
      <c r="L2210" s="6">
        <v>-31.704683456569899</v>
      </c>
      <c r="M2210">
        <v>0.84749462498779704</v>
      </c>
      <c r="N2210">
        <v>-3.8388495402508903E-2</v>
      </c>
      <c r="O2210">
        <v>0.88588312039030603</v>
      </c>
      <c r="Q2210" s="3">
        <v>0.99945175647735596</v>
      </c>
      <c r="R2210" s="3">
        <v>-0.99687361717224099</v>
      </c>
      <c r="S2210">
        <v>0.732957765200556</v>
      </c>
      <c r="T2210">
        <v>-1.40103062319314</v>
      </c>
      <c r="U2210">
        <v>2.1339883883936999</v>
      </c>
      <c r="W2210" s="6">
        <v>0.59327777799999903</v>
      </c>
      <c r="X2210" s="6">
        <v>0.40160909099999997</v>
      </c>
      <c r="Y2210">
        <v>0.32440863940971099</v>
      </c>
      <c r="Z2210">
        <v>-0.27507422160565098</v>
      </c>
      <c r="AA2210">
        <v>0.59948286101536197</v>
      </c>
      <c r="AC2210" s="3">
        <v>-19.708400000000001</v>
      </c>
      <c r="AD2210" s="3">
        <v>-25.0686</v>
      </c>
      <c r="AE2210">
        <v>0.59150204136866502</v>
      </c>
      <c r="AF2210">
        <v>-3.8221696920753999E-3</v>
      </c>
      <c r="AG2210">
        <v>0.59532421106074096</v>
      </c>
    </row>
    <row r="2211" spans="1:33" x14ac:dyDescent="0.25">
      <c r="A2211" t="s">
        <v>4733</v>
      </c>
      <c r="C2211" t="s">
        <v>7774</v>
      </c>
      <c r="D2211" t="s">
        <v>7776</v>
      </c>
      <c r="E2211" t="s">
        <v>7775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K2211" s="6">
        <v>-8.3493096427991897</v>
      </c>
      <c r="L2211" s="6">
        <v>-9.1815255894325691</v>
      </c>
      <c r="M2211">
        <v>1.6528470534919</v>
      </c>
      <c r="N2211">
        <v>1.59258369806347</v>
      </c>
      <c r="O2211">
        <v>6.0263355428432398E-2</v>
      </c>
      <c r="Q2211" s="3">
        <v>0.99962764978408802</v>
      </c>
      <c r="R2211" s="3">
        <v>0.99943494796752896</v>
      </c>
      <c r="S2211">
        <v>0.73314578779402495</v>
      </c>
      <c r="T2211">
        <v>0.73293979760605998</v>
      </c>
      <c r="U2211">
        <v>2.0599018796574301E-4</v>
      </c>
      <c r="W2211" s="6">
        <v>0.838909091</v>
      </c>
      <c r="X2211" s="6">
        <v>0.59253076900000001</v>
      </c>
      <c r="Y2211">
        <v>1.0926706052894</v>
      </c>
      <c r="Z2211">
        <v>0.32207221659838198</v>
      </c>
      <c r="AA2211">
        <v>0.77059838869102404</v>
      </c>
      <c r="AC2211" s="3">
        <v>-23.276399999999999</v>
      </c>
      <c r="AD2211" s="3">
        <v>-29.24</v>
      </c>
      <c r="AE2211">
        <v>0.19522638279907401</v>
      </c>
      <c r="AF2211">
        <v>-0.467113728592634</v>
      </c>
      <c r="AG2211">
        <v>0.66234011139170801</v>
      </c>
    </row>
    <row r="2212" spans="1:33" x14ac:dyDescent="0.25">
      <c r="A2212" t="s">
        <v>4733</v>
      </c>
      <c r="C2212" t="s">
        <v>7774</v>
      </c>
      <c r="D2212" t="s">
        <v>7778</v>
      </c>
      <c r="E2212" t="s">
        <v>7775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K2212" s="6">
        <v>-8.3493096427991897</v>
      </c>
      <c r="L2212" s="6">
        <v>-25.948222630657199</v>
      </c>
      <c r="M2212">
        <v>1.6528470534919</v>
      </c>
      <c r="N2212">
        <v>0.37845480850819002</v>
      </c>
      <c r="O2212">
        <v>1.27439224498371</v>
      </c>
      <c r="Q2212" s="3">
        <v>0.99962764978408802</v>
      </c>
      <c r="R2212" s="3">
        <v>-0.99734646081924405</v>
      </c>
      <c r="S2212">
        <v>0.73314578779402495</v>
      </c>
      <c r="T2212">
        <v>-1.40153607328938</v>
      </c>
      <c r="U2212">
        <v>2.1346818610834002</v>
      </c>
      <c r="W2212" s="6">
        <v>0.838909091</v>
      </c>
      <c r="X2212" s="6">
        <v>0.63110769200000005</v>
      </c>
      <c r="Y2212">
        <v>1.0926706052894</v>
      </c>
      <c r="Z2212">
        <v>0.44272940130174199</v>
      </c>
      <c r="AA2212">
        <v>0.64994120398766497</v>
      </c>
      <c r="AC2212" s="3">
        <v>-23.276399999999999</v>
      </c>
      <c r="AD2212" s="3">
        <v>-28.738499999999998</v>
      </c>
      <c r="AE2212">
        <v>0.19522638279907401</v>
      </c>
      <c r="AF2212">
        <v>-0.41141523005769798</v>
      </c>
      <c r="AG2212">
        <v>0.60664161285677298</v>
      </c>
    </row>
    <row r="2213" spans="1:33" x14ac:dyDescent="0.25">
      <c r="A2213" t="s">
        <v>4733</v>
      </c>
      <c r="C2213" t="s">
        <v>7780</v>
      </c>
      <c r="D2213" t="s">
        <v>7782</v>
      </c>
      <c r="E2213" t="s">
        <v>7781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K2213" s="6">
        <v>-23.8002097160788</v>
      </c>
      <c r="L2213" s="6">
        <v>-30.844569121720198</v>
      </c>
      <c r="M2213">
        <v>0.53399913118040399</v>
      </c>
      <c r="N2213">
        <v>2.3895069434021299E-2</v>
      </c>
      <c r="O2213">
        <v>0.51010406174638301</v>
      </c>
      <c r="Q2213" s="3">
        <v>0.99905246496200495</v>
      </c>
      <c r="R2213" s="3">
        <v>0.99816232919693004</v>
      </c>
      <c r="S2213">
        <v>0.73253093925895896</v>
      </c>
      <c r="T2213">
        <v>0.73157942132914699</v>
      </c>
      <c r="U2213">
        <v>9.5151792981151796E-4</v>
      </c>
      <c r="W2213" s="6">
        <v>0.618761538</v>
      </c>
      <c r="X2213" s="6">
        <v>0.41714666700000003</v>
      </c>
      <c r="Y2213">
        <v>0.40411428978664998</v>
      </c>
      <c r="Z2213">
        <v>-0.22647728770103501</v>
      </c>
      <c r="AA2213">
        <v>0.63059157748768502</v>
      </c>
      <c r="AC2213" s="3">
        <v>-29.398599999999998</v>
      </c>
      <c r="AD2213" s="3">
        <v>-35.623800000000003</v>
      </c>
      <c r="AE2213">
        <v>-0.48472844816918598</v>
      </c>
      <c r="AF2213">
        <v>-1.1761228511196899</v>
      </c>
      <c r="AG2213">
        <v>0.69139440295051102</v>
      </c>
    </row>
    <row r="2214" spans="1:33" x14ac:dyDescent="0.25">
      <c r="A2214" t="s">
        <v>4733</v>
      </c>
      <c r="C2214" t="s">
        <v>7780</v>
      </c>
      <c r="D2214" t="s">
        <v>7784</v>
      </c>
      <c r="E2214" t="s">
        <v>7781</v>
      </c>
      <c r="F2214" t="s">
        <v>7785</v>
      </c>
      <c r="G2214">
        <v>0.84982599999999997</v>
      </c>
      <c r="H2214">
        <v>-1.21217</v>
      </c>
      <c r="I2214">
        <v>2.0619959999999899</v>
      </c>
      <c r="K2214" s="6">
        <v>-23.8002097160788</v>
      </c>
      <c r="L2214" s="6">
        <v>-46.124393587931998</v>
      </c>
      <c r="M2214">
        <v>0.53399913118040399</v>
      </c>
      <c r="N2214">
        <v>-1.0825647339576501</v>
      </c>
      <c r="O2214">
        <v>1.6165638651380601</v>
      </c>
      <c r="Q2214" s="3">
        <v>0.99905246496200495</v>
      </c>
      <c r="R2214" s="3">
        <v>-0.99725258350372303</v>
      </c>
      <c r="S2214">
        <v>0.73253093925895896</v>
      </c>
      <c r="T2214">
        <v>-1.4014357223626699</v>
      </c>
      <c r="U2214">
        <v>2.13396666162163</v>
      </c>
      <c r="W2214" s="6">
        <v>0.618761538</v>
      </c>
      <c r="X2214" s="6">
        <v>0.44731333299999998</v>
      </c>
      <c r="Y2214">
        <v>0.40411428978664998</v>
      </c>
      <c r="Z2214">
        <v>-0.13212489491308299</v>
      </c>
      <c r="AA2214">
        <v>0.53623918469973397</v>
      </c>
      <c r="AC2214" s="3">
        <v>-29.398599999999998</v>
      </c>
      <c r="AD2214" s="3">
        <v>-35.171300000000002</v>
      </c>
      <c r="AE2214">
        <v>-0.48472844816918598</v>
      </c>
      <c r="AF2214">
        <v>-1.1258664790617501</v>
      </c>
      <c r="AG2214">
        <v>0.64113803089256804</v>
      </c>
    </row>
    <row r="2215" spans="1:33" x14ac:dyDescent="0.25">
      <c r="A2215" t="s">
        <v>4733</v>
      </c>
      <c r="C2215" t="s">
        <v>7786</v>
      </c>
      <c r="D2215" t="s">
        <v>7788</v>
      </c>
      <c r="E2215" t="s">
        <v>7787</v>
      </c>
      <c r="F2215" t="s">
        <v>7789</v>
      </c>
      <c r="G2215">
        <v>0.98162899999999997</v>
      </c>
      <c r="H2215">
        <v>-2.179E-2</v>
      </c>
      <c r="I2215">
        <v>1.0034190000000001</v>
      </c>
      <c r="K2215" s="6">
        <v>-16.547895832918499</v>
      </c>
      <c r="L2215" s="6">
        <v>-17.238705223891799</v>
      </c>
      <c r="M2215">
        <v>1.05916182601636</v>
      </c>
      <c r="N2215">
        <v>1.0091381608487699</v>
      </c>
      <c r="O2215">
        <v>5.0023665167597799E-2</v>
      </c>
      <c r="Q2215" s="3">
        <v>0.99951934814453103</v>
      </c>
      <c r="R2215" s="3">
        <v>0.998443663120269</v>
      </c>
      <c r="S2215">
        <v>0.73303001786778499</v>
      </c>
      <c r="T2215">
        <v>0.73188015553490005</v>
      </c>
      <c r="U2215">
        <v>1.14986233288538E-3</v>
      </c>
      <c r="W2215" s="6">
        <v>0.78215454500000003</v>
      </c>
      <c r="X2215" s="6">
        <v>0.55742307700000004</v>
      </c>
      <c r="Y2215">
        <v>0.91515920191808897</v>
      </c>
      <c r="Z2215">
        <v>0.21226575852103299</v>
      </c>
      <c r="AA2215">
        <v>0.70289344339705595</v>
      </c>
      <c r="AC2215" s="3">
        <v>-20.292899999999999</v>
      </c>
      <c r="AD2215" s="3">
        <v>-26.0885</v>
      </c>
      <c r="AE2215">
        <v>0.52658524696453801</v>
      </c>
      <c r="AF2215">
        <v>-0.11709614507747999</v>
      </c>
      <c r="AG2215">
        <v>0.64368139204201902</v>
      </c>
    </row>
    <row r="2216" spans="1:33" x14ac:dyDescent="0.25">
      <c r="A2216" t="s">
        <v>4733</v>
      </c>
      <c r="C2216" t="s">
        <v>7786</v>
      </c>
      <c r="D2216" t="s">
        <v>7790</v>
      </c>
      <c r="E2216" t="s">
        <v>7787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K2216" s="6">
        <v>-16.547895832918499</v>
      </c>
      <c r="L2216" s="6">
        <v>-41.393237784504798</v>
      </c>
      <c r="M2216">
        <v>1.05916182601636</v>
      </c>
      <c r="N2216">
        <v>-0.73996696841060405</v>
      </c>
      <c r="O2216">
        <v>1.79912879442697</v>
      </c>
      <c r="Q2216" s="3">
        <v>0.99951934814453103</v>
      </c>
      <c r="R2216" s="3">
        <v>-0.99657589197158802</v>
      </c>
      <c r="S2216">
        <v>0.73303001786778499</v>
      </c>
      <c r="T2216">
        <v>-1.4007123673970101</v>
      </c>
      <c r="U2216">
        <v>2.1337423852647999</v>
      </c>
      <c r="W2216" s="6">
        <v>0.78215454500000003</v>
      </c>
      <c r="X2216" s="6">
        <v>0.60031538500000003</v>
      </c>
      <c r="Y2216">
        <v>0.91515920191808897</v>
      </c>
      <c r="Z2216">
        <v>0.34642018884481401</v>
      </c>
      <c r="AA2216">
        <v>0.56873901307327401</v>
      </c>
      <c r="AC2216" s="3">
        <v>-20.292899999999999</v>
      </c>
      <c r="AD2216" s="3">
        <v>-25.530899999999999</v>
      </c>
      <c r="AE2216">
        <v>0.52658524696453801</v>
      </c>
      <c r="AF2216">
        <v>-5.5166967045416702E-2</v>
      </c>
      <c r="AG2216">
        <v>0.58175221400995503</v>
      </c>
    </row>
    <row r="2217" spans="1:33" x14ac:dyDescent="0.25">
      <c r="A2217" t="s">
        <v>4733</v>
      </c>
      <c r="C2217" t="s">
        <v>7792</v>
      </c>
      <c r="D2217" t="s">
        <v>7794</v>
      </c>
      <c r="E2217" t="s">
        <v>7793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K2217" s="6">
        <v>-17.379373235628002</v>
      </c>
      <c r="L2217" s="6">
        <v>-20.413398349191901</v>
      </c>
      <c r="M2217">
        <v>0.99895195085969402</v>
      </c>
      <c r="N2217">
        <v>0.77924871813847896</v>
      </c>
      <c r="O2217">
        <v>0.219703232721214</v>
      </c>
      <c r="Q2217" s="3">
        <v>0.99948728084564198</v>
      </c>
      <c r="R2217" s="3">
        <v>0.99911451339721602</v>
      </c>
      <c r="S2217">
        <v>0.73299573926551997</v>
      </c>
      <c r="T2217">
        <v>0.73259726644289702</v>
      </c>
      <c r="U2217">
        <v>3.9847282262228602E-4</v>
      </c>
      <c r="W2217" s="6">
        <v>0.48818</v>
      </c>
      <c r="X2217" s="6">
        <v>0.28266666699999998</v>
      </c>
      <c r="Y2217">
        <v>-4.3060694347096598E-3</v>
      </c>
      <c r="Z2217">
        <v>-0.647090880934164</v>
      </c>
      <c r="AA2217">
        <v>0.64278481149945499</v>
      </c>
      <c r="AC2217" s="3">
        <v>-25.680599999999998</v>
      </c>
      <c r="AD2217" s="3">
        <v>-31.608799999999999</v>
      </c>
      <c r="AE2217">
        <v>-7.1793218751657603E-2</v>
      </c>
      <c r="AF2217">
        <v>-0.73020167142325298</v>
      </c>
      <c r="AG2217">
        <v>0.65840845267159498</v>
      </c>
    </row>
    <row r="2218" spans="1:33" x14ac:dyDescent="0.25">
      <c r="A2218" t="s">
        <v>4733</v>
      </c>
      <c r="C2218" t="s">
        <v>7792</v>
      </c>
      <c r="D2218" t="s">
        <v>7796</v>
      </c>
      <c r="E2218" t="s">
        <v>7793</v>
      </c>
      <c r="F2218" t="s">
        <v>7797</v>
      </c>
      <c r="G2218">
        <v>1.1459979999999901</v>
      </c>
      <c r="H2218">
        <v>-0.94867000000000001</v>
      </c>
      <c r="I2218">
        <v>2.094668</v>
      </c>
      <c r="K2218" s="6">
        <v>-17.379373235628002</v>
      </c>
      <c r="L2218" s="6">
        <v>-35.906674186699</v>
      </c>
      <c r="M2218">
        <v>0.99895195085969402</v>
      </c>
      <c r="N2218">
        <v>-0.34266776558610701</v>
      </c>
      <c r="O2218">
        <v>1.3416197164457999</v>
      </c>
      <c r="Q2218" s="3">
        <v>0.99948728084564198</v>
      </c>
      <c r="R2218" s="3">
        <v>-0.99732029438018799</v>
      </c>
      <c r="S2218">
        <v>0.73299573926551997</v>
      </c>
      <c r="T2218">
        <v>-1.4015081024596501</v>
      </c>
      <c r="U2218">
        <v>2.13450384172517</v>
      </c>
      <c r="W2218" s="6">
        <v>0.48818</v>
      </c>
      <c r="X2218" s="6">
        <v>0.31411666700000002</v>
      </c>
      <c r="Y2218">
        <v>-4.3060694347096598E-3</v>
      </c>
      <c r="Z2218">
        <v>-0.54872459964934905</v>
      </c>
      <c r="AA2218">
        <v>0.54441853021463904</v>
      </c>
      <c r="AC2218" s="3">
        <v>-25.680599999999998</v>
      </c>
      <c r="AD2218" s="3">
        <v>-31.231400000000001</v>
      </c>
      <c r="AE2218">
        <v>-7.1793218751657603E-2</v>
      </c>
      <c r="AF2218">
        <v>-0.68828619116984402</v>
      </c>
      <c r="AG2218">
        <v>0.61649297241818601</v>
      </c>
    </row>
    <row r="2219" spans="1:33" x14ac:dyDescent="0.25">
      <c r="A2219" t="s">
        <v>4733</v>
      </c>
      <c r="C2219" t="s">
        <v>7798</v>
      </c>
      <c r="D2219" t="s">
        <v>7800</v>
      </c>
      <c r="E2219" t="s">
        <v>7799</v>
      </c>
      <c r="F2219" t="s">
        <v>7801</v>
      </c>
      <c r="G2219">
        <v>1.566535</v>
      </c>
      <c r="H2219">
        <v>-0.205119999999999</v>
      </c>
      <c r="I2219">
        <v>1.771655</v>
      </c>
      <c r="K2219" s="6">
        <v>-20.0737193003296</v>
      </c>
      <c r="L2219" s="6">
        <v>-28.715440500061899</v>
      </c>
      <c r="M2219">
        <v>0.80384593877092603</v>
      </c>
      <c r="N2219">
        <v>0.17807192148654399</v>
      </c>
      <c r="O2219">
        <v>0.62577401728438098</v>
      </c>
      <c r="Q2219" s="3">
        <v>0.99945873022079401</v>
      </c>
      <c r="R2219" s="3">
        <v>0.99829566478729204</v>
      </c>
      <c r="S2219">
        <v>0.73296521984082597</v>
      </c>
      <c r="T2219">
        <v>0.73172195150250896</v>
      </c>
      <c r="U2219">
        <v>1.2432683383162199E-3</v>
      </c>
      <c r="W2219" s="6">
        <v>0.65716666700000004</v>
      </c>
      <c r="X2219" s="6">
        <v>0.40660909099999998</v>
      </c>
      <c r="Y2219">
        <v>0.52423415376100901</v>
      </c>
      <c r="Z2219">
        <v>-0.25943570311839897</v>
      </c>
      <c r="AA2219">
        <v>0.78366985687940904</v>
      </c>
      <c r="AC2219" s="3">
        <v>-18.5822</v>
      </c>
      <c r="AD2219" s="3">
        <v>-24.462399999999999</v>
      </c>
      <c r="AE2219">
        <v>0.71658209929497596</v>
      </c>
      <c r="AF2219">
        <v>6.3504709294720199E-2</v>
      </c>
      <c r="AG2219">
        <v>0.653077390000255</v>
      </c>
    </row>
    <row r="2220" spans="1:33" x14ac:dyDescent="0.25">
      <c r="A2220" t="s">
        <v>4733</v>
      </c>
      <c r="C2220" t="s">
        <v>7798</v>
      </c>
      <c r="D2220" t="s">
        <v>7802</v>
      </c>
      <c r="E2220" t="s">
        <v>7799</v>
      </c>
      <c r="F2220" t="s">
        <v>7803</v>
      </c>
      <c r="G2220">
        <v>1.566535</v>
      </c>
      <c r="H2220">
        <v>-0.79076999999999997</v>
      </c>
      <c r="I2220">
        <v>2.3573050000000002</v>
      </c>
      <c r="K2220" s="6">
        <v>-20.0737193003296</v>
      </c>
      <c r="L2220" s="6">
        <v>-35.779093520715797</v>
      </c>
      <c r="M2220">
        <v>0.80384593877092603</v>
      </c>
      <c r="N2220">
        <v>-0.33342925117041</v>
      </c>
      <c r="O2220">
        <v>1.13727518994133</v>
      </c>
      <c r="Q2220" s="3">
        <v>0.99945873022079401</v>
      </c>
      <c r="R2220" s="3">
        <v>-0.99669778347015303</v>
      </c>
      <c r="S2220">
        <v>0.73296521984082597</v>
      </c>
      <c r="T2220">
        <v>-1.40084266431455</v>
      </c>
      <c r="U2220">
        <v>2.1338078841553698</v>
      </c>
      <c r="W2220" s="6">
        <v>0.65716666700000004</v>
      </c>
      <c r="X2220" s="6">
        <v>0.43366363600000002</v>
      </c>
      <c r="Y2220">
        <v>0.52423415376100901</v>
      </c>
      <c r="Z2220">
        <v>-0.174817102689061</v>
      </c>
      <c r="AA2220">
        <v>0.69905125645007105</v>
      </c>
      <c r="AC2220" s="3">
        <v>-18.5822</v>
      </c>
      <c r="AD2220" s="3">
        <v>-24.1648</v>
      </c>
      <c r="AE2220">
        <v>0.71658209929497596</v>
      </c>
      <c r="AF2220">
        <v>9.6557297857026894E-2</v>
      </c>
      <c r="AG2220">
        <v>0.62002480143794902</v>
      </c>
    </row>
    <row r="2221" spans="1:33" x14ac:dyDescent="0.25">
      <c r="A2221" t="s">
        <v>4733</v>
      </c>
      <c r="C2221" t="s">
        <v>7804</v>
      </c>
      <c r="D2221" t="s">
        <v>7806</v>
      </c>
      <c r="E2221" t="s">
        <v>7805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K2221" s="6">
        <v>-21.696807376109</v>
      </c>
      <c r="L2221" s="6">
        <v>-24.139108221977899</v>
      </c>
      <c r="M2221">
        <v>0.68631306284126703</v>
      </c>
      <c r="N2221">
        <v>0.50945843210129704</v>
      </c>
      <c r="O2221">
        <v>0.17685463073996899</v>
      </c>
      <c r="Q2221" s="3">
        <v>0.99968057870864802</v>
      </c>
      <c r="R2221" s="3">
        <v>0.99887228012084905</v>
      </c>
      <c r="S2221">
        <v>0.73320236660222604</v>
      </c>
      <c r="T2221">
        <v>0.73233832919455399</v>
      </c>
      <c r="U2221">
        <v>8.6403740767215798E-4</v>
      </c>
      <c r="W2221" s="6">
        <v>0.87092999999999998</v>
      </c>
      <c r="X2221" s="6">
        <v>0.65539999999999998</v>
      </c>
      <c r="Y2221">
        <v>1.1928225207644301</v>
      </c>
      <c r="Z2221">
        <v>0.51870854285294599</v>
      </c>
      <c r="AA2221">
        <v>0.67411397791148397</v>
      </c>
      <c r="AC2221" s="3">
        <v>-16.797499999999999</v>
      </c>
      <c r="AD2221" s="3">
        <v>-22.080400000000001</v>
      </c>
      <c r="AE2221">
        <v>0.91479767324372796</v>
      </c>
      <c r="AF2221">
        <v>0.32805869435995699</v>
      </c>
      <c r="AG2221">
        <v>0.58673897888377102</v>
      </c>
    </row>
    <row r="2222" spans="1:33" x14ac:dyDescent="0.25">
      <c r="A2222" t="s">
        <v>4733</v>
      </c>
      <c r="C2222" t="s">
        <v>7804</v>
      </c>
      <c r="D2222" t="s">
        <v>7808</v>
      </c>
      <c r="E2222" t="s">
        <v>7805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K2222" s="6">
        <v>-21.696807376109</v>
      </c>
      <c r="L2222" s="6">
        <v>-44.790739106945601</v>
      </c>
      <c r="M2222">
        <v>0.68631306284126703</v>
      </c>
      <c r="N2222">
        <v>-0.98599064843150597</v>
      </c>
      <c r="O2222">
        <v>1.6723037112727701</v>
      </c>
      <c r="Q2222" s="3">
        <v>0.99968057870864802</v>
      </c>
      <c r="R2222" s="3">
        <v>-0.99714541435241699</v>
      </c>
      <c r="S2222">
        <v>0.73320236660222604</v>
      </c>
      <c r="T2222">
        <v>-1.4013211630190401</v>
      </c>
      <c r="U2222">
        <v>2.1345235296212701</v>
      </c>
      <c r="W2222" s="6">
        <v>0.87092999999999998</v>
      </c>
      <c r="X2222" s="6">
        <v>0.68328333299999999</v>
      </c>
      <c r="Y2222">
        <v>1.1928225207644301</v>
      </c>
      <c r="Z2222">
        <v>0.60591934657428603</v>
      </c>
      <c r="AA2222">
        <v>0.58690317419014304</v>
      </c>
      <c r="AC2222" s="3">
        <v>-16.797499999999999</v>
      </c>
      <c r="AD2222" s="3">
        <v>-21.745799999999999</v>
      </c>
      <c r="AE2222">
        <v>0.91479767324372796</v>
      </c>
      <c r="AF2222">
        <v>0.36522064373142199</v>
      </c>
      <c r="AG2222">
        <v>0.54957702951230603</v>
      </c>
    </row>
    <row r="2223" spans="1:33" x14ac:dyDescent="0.25">
      <c r="A2223" t="s">
        <v>4733</v>
      </c>
      <c r="C2223" t="s">
        <v>7810</v>
      </c>
      <c r="D2223" t="s">
        <v>7812</v>
      </c>
      <c r="E2223" t="s">
        <v>7811</v>
      </c>
      <c r="F2223" t="s">
        <v>7813</v>
      </c>
      <c r="G2223">
        <v>0.97230399999999995</v>
      </c>
      <c r="H2223">
        <v>-0.1371</v>
      </c>
      <c r="I2223">
        <v>1.1094040000000001</v>
      </c>
      <c r="K2223" s="6">
        <v>-40.528342796722399</v>
      </c>
      <c r="L2223" s="6">
        <v>-43.151066971127797</v>
      </c>
      <c r="M2223">
        <v>-0.67733722156682397</v>
      </c>
      <c r="N2223">
        <v>-0.86725686892797704</v>
      </c>
      <c r="O2223">
        <v>0.18991964736115299</v>
      </c>
      <c r="Q2223" s="3">
        <v>0.99901634454727095</v>
      </c>
      <c r="R2223" s="3">
        <v>0.99901634454727095</v>
      </c>
      <c r="S2223">
        <v>0.73249232804525399</v>
      </c>
      <c r="T2223">
        <v>0.73249232804525399</v>
      </c>
      <c r="U2223">
        <v>0</v>
      </c>
      <c r="W2223" s="6">
        <v>0.70543636399999998</v>
      </c>
      <c r="X2223" s="6">
        <v>0.48607692299999999</v>
      </c>
      <c r="Y2223">
        <v>0.67520746354271999</v>
      </c>
      <c r="Z2223">
        <v>-1.08838711436325E-2</v>
      </c>
      <c r="AA2223">
        <v>0.68609133468635197</v>
      </c>
      <c r="AC2223" s="3">
        <v>-25.716100000000001</v>
      </c>
      <c r="AD2223" s="3">
        <v>-31.595300000000002</v>
      </c>
      <c r="AE2223">
        <v>-7.5735983852336305E-2</v>
      </c>
      <c r="AF2223">
        <v>-0.72870231004693897</v>
      </c>
      <c r="AG2223">
        <v>0.65296632619460304</v>
      </c>
    </row>
    <row r="2224" spans="1:33" x14ac:dyDescent="0.25">
      <c r="A2224" t="s">
        <v>4733</v>
      </c>
      <c r="C2224" t="s">
        <v>7810</v>
      </c>
      <c r="D2224" t="s">
        <v>7814</v>
      </c>
      <c r="E2224" t="s">
        <v>7811</v>
      </c>
      <c r="F2224" t="s">
        <v>7815</v>
      </c>
      <c r="G2224">
        <v>0.97230399999999995</v>
      </c>
      <c r="H2224">
        <v>-0.73198999999999903</v>
      </c>
      <c r="I2224">
        <v>1.704294</v>
      </c>
      <c r="K2224" s="6">
        <v>-40.528342796722399</v>
      </c>
      <c r="L2224" s="6">
        <v>-50.716502943076101</v>
      </c>
      <c r="M2224">
        <v>-0.67733722156682397</v>
      </c>
      <c r="N2224">
        <v>-1.41509371198888</v>
      </c>
      <c r="O2224">
        <v>0.73775649042206304</v>
      </c>
      <c r="Q2224" s="3">
        <v>0.99901634454727095</v>
      </c>
      <c r="R2224" s="3">
        <v>-0.99741178750991799</v>
      </c>
      <c r="S2224">
        <v>0.73249232804525399</v>
      </c>
      <c r="T2224">
        <v>-1.40160590479139</v>
      </c>
      <c r="U2224">
        <v>2.1340982328366498</v>
      </c>
      <c r="W2224" s="6">
        <v>0.70543636399999998</v>
      </c>
      <c r="X2224" s="6">
        <v>0.52376153799999903</v>
      </c>
      <c r="Y2224">
        <v>0.67520746354271999</v>
      </c>
      <c r="Z2224">
        <v>0.106982438528861</v>
      </c>
      <c r="AA2224">
        <v>0.56822502501385797</v>
      </c>
      <c r="AC2224" s="3">
        <v>-25.716100000000001</v>
      </c>
      <c r="AD2224" s="3">
        <v>-31.105399999999999</v>
      </c>
      <c r="AE2224">
        <v>-7.5735983852336305E-2</v>
      </c>
      <c r="AF2224">
        <v>-0.67429215165757705</v>
      </c>
      <c r="AG2224">
        <v>0.59855616780524001</v>
      </c>
    </row>
    <row r="2225" spans="1:33" x14ac:dyDescent="0.25">
      <c r="A2225" t="s">
        <v>4733</v>
      </c>
      <c r="C2225" t="s">
        <v>7816</v>
      </c>
      <c r="D2225" t="s">
        <v>7818</v>
      </c>
      <c r="E2225" t="s">
        <v>7817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K2225" s="6">
        <v>-34.346241358667598</v>
      </c>
      <c r="L2225" s="6">
        <v>-56.273885525762999</v>
      </c>
      <c r="M2225">
        <v>-0.22967195179730601</v>
      </c>
      <c r="N2225">
        <v>-1.8175211386526799</v>
      </c>
      <c r="O2225">
        <v>1.5878491868553699</v>
      </c>
      <c r="Q2225" s="3">
        <v>0.99961686134338301</v>
      </c>
      <c r="R2225" s="3">
        <v>-0.997314393520355</v>
      </c>
      <c r="S2225">
        <v>0.73313425540181298</v>
      </c>
      <c r="T2225">
        <v>-1.40150179468711</v>
      </c>
      <c r="U2225">
        <v>2.1346360500889299</v>
      </c>
      <c r="W2225" s="6">
        <v>0.17817777800000001</v>
      </c>
      <c r="X2225" s="6">
        <v>-9.2266666999999997E-2</v>
      </c>
      <c r="Y2225">
        <v>-0.97390116540194904</v>
      </c>
      <c r="Z2225">
        <v>-1.8197712559833701</v>
      </c>
      <c r="AA2225">
        <v>0.84587009058142104</v>
      </c>
      <c r="AC2225" s="3">
        <v>-23.982700000000001</v>
      </c>
      <c r="AD2225" s="3">
        <v>-33.799599999999998</v>
      </c>
      <c r="AE2225">
        <v>0.11678201686642201</v>
      </c>
      <c r="AF2225">
        <v>-0.97352025684765298</v>
      </c>
      <c r="AG2225">
        <v>1.09030227371407</v>
      </c>
    </row>
    <row r="2226" spans="1:33" x14ac:dyDescent="0.25">
      <c r="A2226" t="s">
        <v>4733</v>
      </c>
      <c r="C2226" t="s">
        <v>7816</v>
      </c>
      <c r="D2226" t="s">
        <v>7820</v>
      </c>
      <c r="E2226" t="s">
        <v>7817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K2226" s="6">
        <v>-34.346241358667598</v>
      </c>
      <c r="L2226" s="6">
        <v>-55.0630319491028</v>
      </c>
      <c r="M2226">
        <v>-0.22967195179730601</v>
      </c>
      <c r="N2226">
        <v>-1.72983945007503</v>
      </c>
      <c r="O2226">
        <v>1.50016749827772</v>
      </c>
      <c r="Q2226" s="3">
        <v>0.99961686134338301</v>
      </c>
      <c r="R2226" s="3">
        <v>-0.99640899896621704</v>
      </c>
      <c r="S2226">
        <v>0.73313425540181298</v>
      </c>
      <c r="T2226">
        <v>-1.4005339657495299</v>
      </c>
      <c r="U2226">
        <v>2.1336682211513498</v>
      </c>
      <c r="W2226" s="6">
        <v>0.17817777800000001</v>
      </c>
      <c r="X2226" s="6">
        <v>3.9125E-2</v>
      </c>
      <c r="Y2226">
        <v>-0.97390116540194904</v>
      </c>
      <c r="Z2226">
        <v>-1.40881705329329</v>
      </c>
      <c r="AA2226">
        <v>0.434915887891349</v>
      </c>
      <c r="AC2226" s="3">
        <v>-23.982700000000001</v>
      </c>
      <c r="AD2226" s="3">
        <v>-34.092199999999998</v>
      </c>
      <c r="AE2226">
        <v>0.11678201686642201</v>
      </c>
      <c r="AF2226">
        <v>-1.00601752638169</v>
      </c>
      <c r="AG2226">
        <v>1.1227995432481099</v>
      </c>
    </row>
    <row r="2227" spans="1:33" x14ac:dyDescent="0.25">
      <c r="A2227" t="s">
        <v>4733</v>
      </c>
      <c r="C2227" t="s">
        <v>7822</v>
      </c>
      <c r="D2227" t="s">
        <v>7824</v>
      </c>
      <c r="E2227" t="s">
        <v>7823</v>
      </c>
      <c r="F2227" t="s">
        <v>7825</v>
      </c>
      <c r="G2227">
        <v>-0.23746999999999999</v>
      </c>
      <c r="H2227">
        <v>-0.64759</v>
      </c>
      <c r="I2227">
        <v>0.41011999999999998</v>
      </c>
      <c r="K2227" s="6">
        <v>-36.379823490977202</v>
      </c>
      <c r="L2227" s="6">
        <v>-63.042673267424099</v>
      </c>
      <c r="M2227">
        <v>-0.37692998419628998</v>
      </c>
      <c r="N2227">
        <v>-2.3076701956918901</v>
      </c>
      <c r="O2227">
        <v>1.9307402114955901</v>
      </c>
      <c r="Q2227" s="3">
        <v>0.99964112043380704</v>
      </c>
      <c r="R2227" s="3">
        <v>-0.96811771392822199</v>
      </c>
      <c r="S2227">
        <v>0.73316018735557198</v>
      </c>
      <c r="T2227">
        <v>-1.3702917644727699</v>
      </c>
      <c r="U2227">
        <v>2.1034519518283399</v>
      </c>
      <c r="W2227" s="6">
        <v>0.21057777799999999</v>
      </c>
      <c r="X2227" s="6">
        <v>2.0324999999999999E-2</v>
      </c>
      <c r="Y2227">
        <v>-0.87256356560455595</v>
      </c>
      <c r="Z2227">
        <v>-1.4676178828053601</v>
      </c>
      <c r="AA2227">
        <v>0.59505431720081003</v>
      </c>
      <c r="AC2227" s="3">
        <v>-24.834</v>
      </c>
      <c r="AD2227" s="3">
        <v>-35.830300000000001</v>
      </c>
      <c r="AE2227">
        <v>2.2233399114097802E-2</v>
      </c>
      <c r="AF2227">
        <v>-1.1990575269870201</v>
      </c>
      <c r="AG2227">
        <v>1.22129092610112</v>
      </c>
    </row>
    <row r="2228" spans="1:33" x14ac:dyDescent="0.25">
      <c r="A2228" t="s">
        <v>4733</v>
      </c>
      <c r="C2228" t="s">
        <v>7822</v>
      </c>
      <c r="D2228" t="s">
        <v>7826</v>
      </c>
      <c r="E2228" t="s">
        <v>7823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K2228" s="6">
        <v>-36.379823490977202</v>
      </c>
      <c r="L2228" s="6">
        <v>-61.7017665188759</v>
      </c>
      <c r="M2228">
        <v>-0.37692998419628998</v>
      </c>
      <c r="N2228">
        <v>-2.2105709508251699</v>
      </c>
      <c r="O2228">
        <v>1.83364096662888</v>
      </c>
      <c r="Q2228" s="3">
        <v>0.99964112043380704</v>
      </c>
      <c r="R2228" s="3">
        <v>0.99413013458251898</v>
      </c>
      <c r="S2228">
        <v>0.73316018735557198</v>
      </c>
      <c r="T2228">
        <v>0.72726917381114597</v>
      </c>
      <c r="U2228">
        <v>5.89101354442567E-3</v>
      </c>
      <c r="W2228" s="6">
        <v>0.21057777799999999</v>
      </c>
      <c r="X2228" s="6">
        <v>0.176891667</v>
      </c>
      <c r="Y2228">
        <v>-0.87256356560455595</v>
      </c>
      <c r="Z2228">
        <v>-0.97792373953197997</v>
      </c>
      <c r="AA2228">
        <v>0.105360173927424</v>
      </c>
      <c r="AC2228" s="3">
        <v>-24.834</v>
      </c>
      <c r="AD2228" s="3">
        <v>-35.982599999999998</v>
      </c>
      <c r="AE2228">
        <v>2.2233399114097802E-2</v>
      </c>
      <c r="AF2228">
        <v>-1.2159725445879599</v>
      </c>
      <c r="AG2228">
        <v>1.2382059437020501</v>
      </c>
    </row>
    <row r="2229" spans="1:33" x14ac:dyDescent="0.25">
      <c r="A2229" t="s">
        <v>4733</v>
      </c>
      <c r="C2229" t="s">
        <v>7828</v>
      </c>
      <c r="D2229" t="s">
        <v>7830</v>
      </c>
      <c r="E2229" t="s">
        <v>7829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K2229" s="6">
        <v>-32.443461418151799</v>
      </c>
      <c r="L2229" s="6">
        <v>-54.299326084554203</v>
      </c>
      <c r="M2229">
        <v>-9.1885714557718795E-2</v>
      </c>
      <c r="N2229">
        <v>-1.6745371236244699</v>
      </c>
      <c r="O2229">
        <v>1.5826514090667501</v>
      </c>
      <c r="Q2229" s="3">
        <v>0.99934905767440796</v>
      </c>
      <c r="R2229" s="3">
        <v>0.994104623794555</v>
      </c>
      <c r="S2229">
        <v>0.73284798447248101</v>
      </c>
      <c r="T2229">
        <v>0.72724190384503196</v>
      </c>
      <c r="U2229">
        <v>5.6060806274497096E-3</v>
      </c>
      <c r="W2229" s="6">
        <v>0.15653</v>
      </c>
      <c r="X2229" s="6">
        <v>8.6361538000000002E-2</v>
      </c>
      <c r="Y2229">
        <v>-1.0416090006941301</v>
      </c>
      <c r="Z2229">
        <v>-1.2610751587359399</v>
      </c>
      <c r="AA2229">
        <v>0.219466158041807</v>
      </c>
      <c r="AC2229" s="3">
        <v>-30.174800000000001</v>
      </c>
      <c r="AD2229" s="3">
        <v>-37.424599999999998</v>
      </c>
      <c r="AE2229">
        <v>-0.57093617411697695</v>
      </c>
      <c r="AF2229">
        <v>-1.3761265523394599</v>
      </c>
      <c r="AG2229">
        <v>0.80519037822248396</v>
      </c>
    </row>
    <row r="2230" spans="1:33" x14ac:dyDescent="0.25">
      <c r="A2230" t="s">
        <v>4733</v>
      </c>
      <c r="C2230" t="s">
        <v>7828</v>
      </c>
      <c r="D2230" t="s">
        <v>7832</v>
      </c>
      <c r="E2230" t="s">
        <v>7829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K2230" s="6">
        <v>-32.443461418151799</v>
      </c>
      <c r="L2230" s="6">
        <v>-60.197491222992497</v>
      </c>
      <c r="M2230">
        <v>-9.1885714557718795E-2</v>
      </c>
      <c r="N2230">
        <v>-2.1016416793004402</v>
      </c>
      <c r="O2230">
        <v>2.0097559647427201</v>
      </c>
      <c r="Q2230" s="3">
        <v>0.99934905767440796</v>
      </c>
      <c r="R2230" s="3">
        <v>0.995039582252502</v>
      </c>
      <c r="S2230">
        <v>0.73284798447248101</v>
      </c>
      <c r="T2230">
        <v>0.728241335360167</v>
      </c>
      <c r="U2230">
        <v>4.6066491123147799E-3</v>
      </c>
      <c r="W2230" s="6">
        <v>0.15653</v>
      </c>
      <c r="X2230" s="6">
        <v>0.171976923</v>
      </c>
      <c r="Y2230">
        <v>-1.0416090006941301</v>
      </c>
      <c r="Z2230">
        <v>-0.99329560251280202</v>
      </c>
      <c r="AA2230">
        <v>-4.8313398181331499E-2</v>
      </c>
      <c r="AC2230" s="3">
        <v>-30.174800000000001</v>
      </c>
      <c r="AD2230" s="3">
        <v>-38.459400000000002</v>
      </c>
      <c r="AE2230">
        <v>-0.57093617411697695</v>
      </c>
      <c r="AF2230">
        <v>-1.4910553784290901</v>
      </c>
      <c r="AG2230">
        <v>0.92011920431211802</v>
      </c>
    </row>
    <row r="2231" spans="1:33" x14ac:dyDescent="0.25">
      <c r="A2231" t="s">
        <v>4733</v>
      </c>
      <c r="C2231" t="s">
        <v>7834</v>
      </c>
      <c r="D2231" t="s">
        <v>7836</v>
      </c>
      <c r="E2231" t="s">
        <v>7835</v>
      </c>
      <c r="F2231" t="s">
        <v>7837</v>
      </c>
      <c r="G2231">
        <v>0.282086</v>
      </c>
      <c r="H2231">
        <v>-0.474689999999999</v>
      </c>
      <c r="I2231">
        <v>0.75677599999999901</v>
      </c>
      <c r="K2231" s="6">
        <v>-49.448159279301699</v>
      </c>
      <c r="L2231" s="6">
        <v>-56.700967364013202</v>
      </c>
      <c r="M2231">
        <v>-1.3232489866809301</v>
      </c>
      <c r="N2231">
        <v>-1.8484474681944401</v>
      </c>
      <c r="O2231">
        <v>0.52519848151351201</v>
      </c>
      <c r="Q2231" s="3">
        <v>0.99946439266204801</v>
      </c>
      <c r="R2231" s="3">
        <v>-0.98763024806976296</v>
      </c>
      <c r="S2231">
        <v>0.73297127275386498</v>
      </c>
      <c r="T2231">
        <v>-1.39114984794744</v>
      </c>
      <c r="U2231">
        <v>2.12412112070131</v>
      </c>
      <c r="W2231" s="6">
        <v>0.11809090899999999</v>
      </c>
      <c r="X2231" s="6">
        <v>-0.14093571399999999</v>
      </c>
      <c r="Y2231">
        <v>-1.16183508774146</v>
      </c>
      <c r="Z2231">
        <v>-1.9719936142366501</v>
      </c>
      <c r="AA2231">
        <v>0.81015852649519005</v>
      </c>
      <c r="AC2231" s="3">
        <v>-26.4971</v>
      </c>
      <c r="AD2231" s="3">
        <v>-40.8596</v>
      </c>
      <c r="AE2231">
        <v>-0.16247681606726</v>
      </c>
      <c r="AF2231">
        <v>-1.7576307247572101</v>
      </c>
      <c r="AG2231">
        <v>1.59515390868995</v>
      </c>
    </row>
    <row r="2232" spans="1:33" x14ac:dyDescent="0.25">
      <c r="A2232" t="s">
        <v>4733</v>
      </c>
      <c r="C2232" t="s">
        <v>7834</v>
      </c>
      <c r="D2232" t="s">
        <v>7838</v>
      </c>
      <c r="E2232" t="s">
        <v>7835</v>
      </c>
      <c r="F2232" t="s">
        <v>7839</v>
      </c>
      <c r="G2232">
        <v>0.282086</v>
      </c>
      <c r="H2232">
        <v>-0.29163</v>
      </c>
      <c r="I2232">
        <v>0.573716</v>
      </c>
      <c r="K2232" s="6">
        <v>-49.448159279301699</v>
      </c>
      <c r="L2232" s="6">
        <v>-53.7678308617323</v>
      </c>
      <c r="M2232">
        <v>-1.3232489866809301</v>
      </c>
      <c r="N2232">
        <v>-1.63604989485771</v>
      </c>
      <c r="O2232">
        <v>0.31280090817677902</v>
      </c>
      <c r="Q2232" s="3">
        <v>0.99946439266204801</v>
      </c>
      <c r="R2232" s="3">
        <v>-0.99373984336853005</v>
      </c>
      <c r="S2232">
        <v>0.73297127275386498</v>
      </c>
      <c r="T2232">
        <v>-1.39768074997245</v>
      </c>
      <c r="U2232">
        <v>2.1306520227263199</v>
      </c>
      <c r="W2232" s="6">
        <v>0.11809090899999999</v>
      </c>
      <c r="X2232" s="6">
        <v>-2.3446154E-2</v>
      </c>
      <c r="Y2232">
        <v>-1.16183508774146</v>
      </c>
      <c r="Z2232">
        <v>-1.60452108301283</v>
      </c>
      <c r="AA2232">
        <v>0.44268599527136998</v>
      </c>
      <c r="AC2232" s="3">
        <v>-26.4971</v>
      </c>
      <c r="AD2232" s="3">
        <v>-38.467799999999997</v>
      </c>
      <c r="AE2232">
        <v>-0.16247681606726</v>
      </c>
      <c r="AF2232">
        <v>-1.49198831439657</v>
      </c>
      <c r="AG2232">
        <v>1.3295114983293099</v>
      </c>
    </row>
    <row r="2233" spans="1:33" x14ac:dyDescent="0.25">
      <c r="A2233" t="s">
        <v>4733</v>
      </c>
      <c r="C2233" t="s">
        <v>7840</v>
      </c>
      <c r="D2233" t="s">
        <v>7842</v>
      </c>
      <c r="E2233" t="s">
        <v>7841</v>
      </c>
      <c r="F2233" t="s">
        <v>7843</v>
      </c>
      <c r="G2233">
        <v>0.222304</v>
      </c>
      <c r="H2233">
        <v>-0.63051999999999997</v>
      </c>
      <c r="I2233">
        <v>0.85282400000000003</v>
      </c>
      <c r="K2233" s="6">
        <v>-28.429612146224802</v>
      </c>
      <c r="L2233" s="6">
        <v>-48.367372048087397</v>
      </c>
      <c r="M2233">
        <v>0.19876964513446599</v>
      </c>
      <c r="N2233">
        <v>-1.2449858083308101</v>
      </c>
      <c r="O2233">
        <v>1.4437554534652799</v>
      </c>
      <c r="Q2233" s="3">
        <v>0.99954217672348</v>
      </c>
      <c r="R2233" s="3">
        <v>-0.97327321767806996</v>
      </c>
      <c r="S2233">
        <v>0.73305442066456605</v>
      </c>
      <c r="T2233">
        <v>-1.3758027825080601</v>
      </c>
      <c r="U2233">
        <v>2.1088572031726298</v>
      </c>
      <c r="W2233" s="6">
        <v>0.45210909100000002</v>
      </c>
      <c r="X2233" s="6">
        <v>0.301164286</v>
      </c>
      <c r="Y2233">
        <v>-0.117125184884406</v>
      </c>
      <c r="Z2233">
        <v>-0.58923580959383504</v>
      </c>
      <c r="AA2233">
        <v>0.47211062470942899</v>
      </c>
      <c r="AC2233" s="3">
        <v>-24.740500000000001</v>
      </c>
      <c r="AD2233" s="3">
        <v>-36.308900000000001</v>
      </c>
      <c r="AE2233">
        <v>3.2617864942645E-2</v>
      </c>
      <c r="AF2233">
        <v>-1.2522126643725</v>
      </c>
      <c r="AG2233">
        <v>1.2848305293151501</v>
      </c>
    </row>
    <row r="2234" spans="1:33" x14ac:dyDescent="0.25">
      <c r="A2234" t="s">
        <v>4733</v>
      </c>
      <c r="C2234" t="s">
        <v>7840</v>
      </c>
      <c r="D2234" t="s">
        <v>7844</v>
      </c>
      <c r="E2234" t="s">
        <v>7841</v>
      </c>
      <c r="F2234" t="s">
        <v>7845</v>
      </c>
      <c r="G2234">
        <v>0.222304</v>
      </c>
      <c r="H2234">
        <v>-0.19297999999999901</v>
      </c>
      <c r="I2234">
        <v>0.41528399999999999</v>
      </c>
      <c r="K2234" s="6">
        <v>-28.429612146224802</v>
      </c>
      <c r="L2234" s="6">
        <v>-40.161753797438003</v>
      </c>
      <c r="M2234">
        <v>0.19876964513446599</v>
      </c>
      <c r="N2234">
        <v>-0.65079136739351595</v>
      </c>
      <c r="O2234">
        <v>0.849561012527982</v>
      </c>
      <c r="Q2234" s="3">
        <v>0.99954217672348</v>
      </c>
      <c r="R2234" s="3">
        <v>-0.83740270137786799</v>
      </c>
      <c r="S2234">
        <v>0.73305442066456605</v>
      </c>
      <c r="T2234">
        <v>-1.23056287926543</v>
      </c>
      <c r="U2234">
        <v>1.9636172999299899</v>
      </c>
      <c r="W2234" s="6">
        <v>0.45210909100000002</v>
      </c>
      <c r="X2234" s="6">
        <v>0.29413571399999999</v>
      </c>
      <c r="Y2234">
        <v>-0.117125184884406</v>
      </c>
      <c r="Z2234">
        <v>-0.61121910022603199</v>
      </c>
      <c r="AA2234">
        <v>0.494093915341625</v>
      </c>
      <c r="AC2234" s="3">
        <v>-24.740500000000001</v>
      </c>
      <c r="AD2234" s="3">
        <v>-37.390900000000002</v>
      </c>
      <c r="AE2234">
        <v>3.2617864942645E-2</v>
      </c>
      <c r="AF2234">
        <v>-1.37238370208895</v>
      </c>
      <c r="AG2234">
        <v>1.4050015670316001</v>
      </c>
    </row>
    <row r="2235" spans="1:33" x14ac:dyDescent="0.25">
      <c r="A2235" t="s">
        <v>4733</v>
      </c>
      <c r="C2235" t="s">
        <v>7846</v>
      </c>
      <c r="D2235" t="s">
        <v>7848</v>
      </c>
      <c r="E2235" t="s">
        <v>7847</v>
      </c>
      <c r="F2235" t="s">
        <v>7849</v>
      </c>
      <c r="G2235">
        <v>2.3002000000000002E-2</v>
      </c>
      <c r="H2235">
        <v>-0.65947</v>
      </c>
      <c r="I2235">
        <v>0.68247199999999997</v>
      </c>
      <c r="K2235" s="6">
        <v>-54.041580977052902</v>
      </c>
      <c r="L2235" s="6">
        <v>-62.982843998426603</v>
      </c>
      <c r="M2235">
        <v>-1.65587299553834</v>
      </c>
      <c r="N2235">
        <v>-2.3033377714969401</v>
      </c>
      <c r="O2235">
        <v>0.64746477595859897</v>
      </c>
      <c r="Q2235" s="3">
        <v>0.99926084280014005</v>
      </c>
      <c r="R2235" s="3">
        <v>-0.929262936115264</v>
      </c>
      <c r="S2235">
        <v>0.732753686458813</v>
      </c>
      <c r="T2235">
        <v>-1.3287576309187401</v>
      </c>
      <c r="U2235">
        <v>2.0615113173775499</v>
      </c>
      <c r="W2235" s="6">
        <v>0.16232222199999999</v>
      </c>
      <c r="X2235" s="6">
        <v>1.5816667E-2</v>
      </c>
      <c r="Y2235">
        <v>-1.0234926465282801</v>
      </c>
      <c r="Z2235">
        <v>-1.4817186125988</v>
      </c>
      <c r="AA2235">
        <v>0.45822596607052202</v>
      </c>
      <c r="AC2235" s="3">
        <v>-30.3215</v>
      </c>
      <c r="AD2235" s="3">
        <v>-36.831699999999998</v>
      </c>
      <c r="AE2235">
        <v>-0.58722923440625896</v>
      </c>
      <c r="AF2235">
        <v>-1.31027682196784</v>
      </c>
      <c r="AG2235">
        <v>0.72304758756159004</v>
      </c>
    </row>
    <row r="2236" spans="1:33" x14ac:dyDescent="0.25">
      <c r="A2236" t="s">
        <v>4733</v>
      </c>
      <c r="C2236" t="s">
        <v>7846</v>
      </c>
      <c r="D2236" t="s">
        <v>7850</v>
      </c>
      <c r="E2236" t="s">
        <v>7847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K2236" s="6">
        <v>-54.041580977052902</v>
      </c>
      <c r="L2236" s="6">
        <v>-63.9559638333739</v>
      </c>
      <c r="M2236">
        <v>-1.65587299553834</v>
      </c>
      <c r="N2236">
        <v>-2.3738044174740098</v>
      </c>
      <c r="O2236">
        <v>0.71793142193566895</v>
      </c>
      <c r="Q2236" s="3">
        <v>0.99926084280014005</v>
      </c>
      <c r="R2236" s="3">
        <v>0.96126616001129095</v>
      </c>
      <c r="S2236">
        <v>0.732753686458813</v>
      </c>
      <c r="T2236">
        <v>0.69213895853804397</v>
      </c>
      <c r="U2236">
        <v>4.0614727920768798E-2</v>
      </c>
      <c r="W2236" s="6">
        <v>0.16232222199999999</v>
      </c>
      <c r="X2236" s="6">
        <v>-8.0758333000000002E-2</v>
      </c>
      <c r="Y2236">
        <v>-1.0234926465282801</v>
      </c>
      <c r="Z2236">
        <v>-1.7837765971800701</v>
      </c>
      <c r="AA2236">
        <v>0.76028395065179399</v>
      </c>
      <c r="AC2236" s="3">
        <v>-30.3215</v>
      </c>
      <c r="AD2236" s="3">
        <v>-38.639000000000003</v>
      </c>
      <c r="AE2236">
        <v>-0.58722923440625896</v>
      </c>
      <c r="AF2236">
        <v>-1.5110024379243501</v>
      </c>
      <c r="AG2236">
        <v>0.923773203518099</v>
      </c>
    </row>
    <row r="2237" spans="1:33" x14ac:dyDescent="0.25">
      <c r="A2237" t="s">
        <v>4733</v>
      </c>
      <c r="C2237" t="s">
        <v>7852</v>
      </c>
      <c r="D2237" t="s">
        <v>7854</v>
      </c>
      <c r="E2237" t="s">
        <v>7853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K2237" s="6">
        <v>-50.613724976778002</v>
      </c>
      <c r="L2237" s="6">
        <v>-109.257537871599</v>
      </c>
      <c r="M2237">
        <v>-1.4076512385079401</v>
      </c>
      <c r="N2237">
        <v>-5.65423285528155</v>
      </c>
      <c r="O2237">
        <v>4.2465816167736099</v>
      </c>
      <c r="Q2237" s="3">
        <v>0.99925321340560902</v>
      </c>
      <c r="R2237" s="3">
        <v>-0.99688816070556596</v>
      </c>
      <c r="S2237">
        <v>0.732745530954928</v>
      </c>
      <c r="T2237">
        <v>-1.4010461696224199</v>
      </c>
      <c r="U2237">
        <v>2.1337917005773499</v>
      </c>
      <c r="W2237" s="6">
        <v>0.47313999999999901</v>
      </c>
      <c r="X2237" s="6">
        <v>0.29279375000000002</v>
      </c>
      <c r="Y2237">
        <v>-5.1346733044363803E-2</v>
      </c>
      <c r="Z2237">
        <v>-0.61541636599067695</v>
      </c>
      <c r="AA2237">
        <v>0.56406963294631296</v>
      </c>
      <c r="AC2237" s="3">
        <v>-27.285699999999999</v>
      </c>
      <c r="AD2237" s="3">
        <v>-46.3992</v>
      </c>
      <c r="AE2237">
        <v>-0.25006173320514702</v>
      </c>
      <c r="AF2237">
        <v>-2.37287978255209</v>
      </c>
      <c r="AG2237">
        <v>2.12281804934694</v>
      </c>
    </row>
    <row r="2238" spans="1:33" x14ac:dyDescent="0.25">
      <c r="A2238" t="s">
        <v>4733</v>
      </c>
      <c r="C2238" t="s">
        <v>7852</v>
      </c>
      <c r="D2238" t="s">
        <v>7856</v>
      </c>
      <c r="E2238" t="s">
        <v>7853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K2238" s="6">
        <v>-50.613724976778002</v>
      </c>
      <c r="L2238" s="6">
        <v>-95.553293012082506</v>
      </c>
      <c r="M2238">
        <v>-1.4076512385079401</v>
      </c>
      <c r="N2238">
        <v>-4.66186569122004</v>
      </c>
      <c r="O2238">
        <v>3.2542144527120902</v>
      </c>
      <c r="Q2238" s="3">
        <v>0.99925321340560902</v>
      </c>
      <c r="R2238" s="3">
        <v>-0.93451929092407204</v>
      </c>
      <c r="S2238">
        <v>0.732745530954928</v>
      </c>
      <c r="T2238">
        <v>-1.3343764545210099</v>
      </c>
      <c r="U2238">
        <v>2.0671219854759402</v>
      </c>
      <c r="W2238" s="6">
        <v>0.47313999999999901</v>
      </c>
      <c r="X2238" s="6">
        <v>0.27205333300000001</v>
      </c>
      <c r="Y2238">
        <v>-5.1346733044363803E-2</v>
      </c>
      <c r="Z2238">
        <v>-0.68028624492823997</v>
      </c>
      <c r="AA2238">
        <v>0.62893951188387698</v>
      </c>
      <c r="AC2238" s="3">
        <v>-27.285699999999999</v>
      </c>
      <c r="AD2238" s="3">
        <v>-44.536700000000003</v>
      </c>
      <c r="AE2238">
        <v>-0.25006173320514702</v>
      </c>
      <c r="AF2238">
        <v>-2.1660234445235398</v>
      </c>
      <c r="AG2238">
        <v>1.91596171131839</v>
      </c>
    </row>
    <row r="2239" spans="1:33" x14ac:dyDescent="0.25">
      <c r="A2239" t="s">
        <v>4733</v>
      </c>
      <c r="C2239" t="s">
        <v>7858</v>
      </c>
      <c r="D2239" t="s">
        <v>7860</v>
      </c>
      <c r="E2239" t="s">
        <v>7859</v>
      </c>
      <c r="F2239" t="s">
        <v>7861</v>
      </c>
      <c r="G2239">
        <v>-1.00346</v>
      </c>
      <c r="H2239">
        <v>-0.70665999999999995</v>
      </c>
      <c r="I2239">
        <v>-0.29679999999999901</v>
      </c>
      <c r="K2239" s="6">
        <v>-95.970389977097497</v>
      </c>
      <c r="L2239" s="6">
        <v>-61.801547357812503</v>
      </c>
      <c r="M2239">
        <v>-4.6920689849114199</v>
      </c>
      <c r="N2239">
        <v>-2.2177963929548299</v>
      </c>
      <c r="O2239">
        <v>-2.4742725919565798</v>
      </c>
      <c r="Q2239" s="3">
        <v>-0.99733799695968595</v>
      </c>
      <c r="R2239" s="3">
        <v>0.99793988466262795</v>
      </c>
      <c r="S2239">
        <v>-1.4015270257772601</v>
      </c>
      <c r="T2239">
        <v>0.73134163741900504</v>
      </c>
      <c r="U2239">
        <v>-2.1328686631962599</v>
      </c>
      <c r="W2239" s="6">
        <v>4.104E-2</v>
      </c>
      <c r="X2239" s="6">
        <v>0.18528571399999999</v>
      </c>
      <c r="Y2239">
        <v>-1.40282750071268</v>
      </c>
      <c r="Z2239">
        <v>-0.95166964769350804</v>
      </c>
      <c r="AA2239">
        <v>-0.45115785301917199</v>
      </c>
      <c r="AC2239" s="3">
        <v>-29.329599999999999</v>
      </c>
      <c r="AD2239" s="3">
        <v>-44.166699999999999</v>
      </c>
      <c r="AE2239">
        <v>-0.47706504557913498</v>
      </c>
      <c r="AF2239">
        <v>-2.12492983643196</v>
      </c>
      <c r="AG2239">
        <v>1.6478647908528199</v>
      </c>
    </row>
    <row r="2240" spans="1:33" x14ac:dyDescent="0.25">
      <c r="A2240" t="s">
        <v>4733</v>
      </c>
      <c r="C2240" t="s">
        <v>7858</v>
      </c>
      <c r="D2240" t="s">
        <v>7862</v>
      </c>
      <c r="E2240" t="s">
        <v>7859</v>
      </c>
      <c r="F2240" t="s">
        <v>7863</v>
      </c>
      <c r="G2240">
        <v>-1.00346</v>
      </c>
      <c r="H2240">
        <v>-0.64307000000000003</v>
      </c>
      <c r="I2240">
        <v>-0.36038999999999999</v>
      </c>
      <c r="K2240" s="6">
        <v>-95.970389977097497</v>
      </c>
      <c r="L2240" s="6">
        <v>-89.640227477415394</v>
      </c>
      <c r="M2240">
        <v>-4.6920689849114199</v>
      </c>
      <c r="N2240">
        <v>-4.2336821513241798</v>
      </c>
      <c r="O2240">
        <v>-0.45838683358723598</v>
      </c>
      <c r="Q2240" s="3">
        <v>-0.99733799695968595</v>
      </c>
      <c r="R2240" s="3">
        <v>0.99860543012618996</v>
      </c>
      <c r="S2240">
        <v>-1.4015270257772601</v>
      </c>
      <c r="T2240">
        <v>0.73205307770320804</v>
      </c>
      <c r="U2240">
        <v>-2.1335801034804698</v>
      </c>
      <c r="W2240" s="6">
        <v>4.104E-2</v>
      </c>
      <c r="X2240" s="6">
        <v>0.12495000000000001</v>
      </c>
      <c r="Y2240">
        <v>-1.40282750071268</v>
      </c>
      <c r="Z2240">
        <v>-1.14038188345961</v>
      </c>
      <c r="AA2240">
        <v>-0.26244561725306198</v>
      </c>
      <c r="AC2240" s="3">
        <v>-29.329599999999999</v>
      </c>
      <c r="AD2240" s="3">
        <v>-50.340200000000003</v>
      </c>
      <c r="AE2240">
        <v>-0.47706504557913498</v>
      </c>
      <c r="AF2240">
        <v>-2.8105822406302101</v>
      </c>
      <c r="AG2240">
        <v>2.3335171950510798</v>
      </c>
    </row>
    <row r="2241" spans="1:33" x14ac:dyDescent="0.25">
      <c r="A2241" t="s">
        <v>4733</v>
      </c>
      <c r="C2241" t="s">
        <v>7864</v>
      </c>
      <c r="D2241" t="s">
        <v>7866</v>
      </c>
      <c r="E2241" t="s">
        <v>7865</v>
      </c>
      <c r="F2241" t="s">
        <v>7867</v>
      </c>
      <c r="G2241">
        <v>-0.35776999999999998</v>
      </c>
      <c r="H2241">
        <v>-0.89023999999999903</v>
      </c>
      <c r="I2241">
        <v>0.53247</v>
      </c>
      <c r="K2241" s="6">
        <v>-36.625715270638402</v>
      </c>
      <c r="L2241" s="6">
        <v>-52.405097429640598</v>
      </c>
      <c r="M2241">
        <v>-0.394735775799535</v>
      </c>
      <c r="N2241">
        <v>-1.53737011167815</v>
      </c>
      <c r="O2241">
        <v>1.14263433587861</v>
      </c>
      <c r="Q2241" s="3">
        <v>0.99942088127136197</v>
      </c>
      <c r="R2241" s="3">
        <v>-0.997020423412323</v>
      </c>
      <c r="S2241">
        <v>0.73292476089577197</v>
      </c>
      <c r="T2241">
        <v>-1.40118755292805</v>
      </c>
      <c r="U2241">
        <v>2.1341123138238198</v>
      </c>
      <c r="W2241" s="6">
        <v>0.1771875</v>
      </c>
      <c r="X2241" s="6">
        <v>0.10247000000000001</v>
      </c>
      <c r="Y2241">
        <v>-0.97699846156405201</v>
      </c>
      <c r="Z2241">
        <v>-1.2106926625783001</v>
      </c>
      <c r="AA2241">
        <v>0.23369420101425001</v>
      </c>
      <c r="AC2241" s="3">
        <v>-25.598299999999998</v>
      </c>
      <c r="AD2241" s="3">
        <v>-32.2303</v>
      </c>
      <c r="AE2241">
        <v>-6.2652667546422902E-2</v>
      </c>
      <c r="AF2241">
        <v>-0.79922782663653802</v>
      </c>
      <c r="AG2241">
        <v>0.73657515909011495</v>
      </c>
    </row>
    <row r="2242" spans="1:33" x14ac:dyDescent="0.25">
      <c r="A2242" t="s">
        <v>4733</v>
      </c>
      <c r="C2242" t="s">
        <v>7864</v>
      </c>
      <c r="D2242" t="s">
        <v>7868</v>
      </c>
      <c r="E2242" t="s">
        <v>7865</v>
      </c>
      <c r="F2242" t="s">
        <v>7869</v>
      </c>
      <c r="G2242">
        <v>-0.35776999999999998</v>
      </c>
      <c r="H2242">
        <v>-1.08602</v>
      </c>
      <c r="I2242">
        <v>0.72824999999999995</v>
      </c>
      <c r="K2242" s="6">
        <v>-36.625715270638402</v>
      </c>
      <c r="L2242" s="6">
        <v>-65.286973286419993</v>
      </c>
      <c r="M2242">
        <v>-0.394735775799535</v>
      </c>
      <c r="N2242">
        <v>-2.4701869682674702</v>
      </c>
      <c r="O2242">
        <v>2.07545119246794</v>
      </c>
      <c r="Q2242" s="3">
        <v>0.99942088127136197</v>
      </c>
      <c r="R2242" s="3">
        <v>-0.99745917320251398</v>
      </c>
      <c r="S2242">
        <v>0.73292476089577197</v>
      </c>
      <c r="T2242">
        <v>-1.4016565581163001</v>
      </c>
      <c r="U2242">
        <v>2.1345813190120699</v>
      </c>
      <c r="W2242" s="6">
        <v>0.1771875</v>
      </c>
      <c r="X2242" s="6">
        <v>0.327736364</v>
      </c>
      <c r="Y2242">
        <v>-0.97699846156405201</v>
      </c>
      <c r="Z2242">
        <v>-0.50612622298429499</v>
      </c>
      <c r="AA2242">
        <v>-0.47087223857975702</v>
      </c>
      <c r="AC2242" s="3">
        <v>-25.598299999999998</v>
      </c>
      <c r="AD2242" s="3">
        <v>-30.553100000000001</v>
      </c>
      <c r="AE2242">
        <v>-6.2652667546422902E-2</v>
      </c>
      <c r="AF2242">
        <v>-0.61295161179547297</v>
      </c>
      <c r="AG2242">
        <v>0.55029894424905001</v>
      </c>
    </row>
    <row r="2243" spans="1:33" x14ac:dyDescent="0.25">
      <c r="A2243" t="s">
        <v>4733</v>
      </c>
      <c r="C2243" t="s">
        <v>7870</v>
      </c>
      <c r="D2243" t="s">
        <v>7872</v>
      </c>
      <c r="E2243" t="s">
        <v>7871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K2243" s="6">
        <v>-42.777559109032097</v>
      </c>
      <c r="L2243" s="6">
        <v>-60.689325705170603</v>
      </c>
      <c r="M2243">
        <v>-0.84020999829320397</v>
      </c>
      <c r="N2243">
        <v>-2.1372569499899301</v>
      </c>
      <c r="O2243">
        <v>1.29704695169673</v>
      </c>
      <c r="Q2243" s="3">
        <v>0.99951207637786799</v>
      </c>
      <c r="R2243" s="3">
        <v>-0.99732691049575795</v>
      </c>
      <c r="S2243">
        <v>0.73302224465314503</v>
      </c>
      <c r="T2243">
        <v>-1.40151517481067</v>
      </c>
      <c r="U2243">
        <v>2.13453741946382</v>
      </c>
      <c r="W2243" s="6">
        <v>0.361555556</v>
      </c>
      <c r="X2243" s="6">
        <v>0.235690908999999</v>
      </c>
      <c r="Y2243">
        <v>-0.40034981112111001</v>
      </c>
      <c r="Z2243">
        <v>-0.79401713292130005</v>
      </c>
      <c r="AA2243">
        <v>0.39366732180018899</v>
      </c>
      <c r="AC2243" s="3">
        <v>-23.528099999999998</v>
      </c>
      <c r="AD2243" s="3">
        <v>-32.5396</v>
      </c>
      <c r="AE2243">
        <v>0.16727162291623601</v>
      </c>
      <c r="AF2243">
        <v>-0.83357986172498399</v>
      </c>
      <c r="AG2243">
        <v>1.00085148464122</v>
      </c>
    </row>
    <row r="2244" spans="1:33" x14ac:dyDescent="0.25">
      <c r="A2244" t="s">
        <v>4733</v>
      </c>
      <c r="C2244" t="s">
        <v>7870</v>
      </c>
      <c r="D2244" t="s">
        <v>7874</v>
      </c>
      <c r="E2244" t="s">
        <v>7871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K2244" s="6">
        <v>-42.777559109032097</v>
      </c>
      <c r="L2244" s="6">
        <v>-63.418985448777597</v>
      </c>
      <c r="M2244">
        <v>-0.84020999829320397</v>
      </c>
      <c r="N2244">
        <v>-2.3349201358410698</v>
      </c>
      <c r="O2244">
        <v>1.49471013754787</v>
      </c>
      <c r="Q2244" s="3">
        <v>0.99951207637786799</v>
      </c>
      <c r="R2244" s="3">
        <v>-0.95904648303985596</v>
      </c>
      <c r="S2244">
        <v>0.73302224465314503</v>
      </c>
      <c r="T2244">
        <v>-1.3605949977834699</v>
      </c>
      <c r="U2244">
        <v>2.09361724243661</v>
      </c>
      <c r="W2244" s="6">
        <v>0.361555556</v>
      </c>
      <c r="X2244" s="6">
        <v>0.45345833299999999</v>
      </c>
      <c r="Y2244">
        <v>-0.40034981112111001</v>
      </c>
      <c r="Z2244">
        <v>-0.112905155692251</v>
      </c>
      <c r="AA2244">
        <v>-0.287444655428859</v>
      </c>
      <c r="AC2244" s="3">
        <v>-23.528099999999998</v>
      </c>
      <c r="AD2244" s="3">
        <v>-28.482900000000001</v>
      </c>
      <c r="AE2244">
        <v>0.16727162291623601</v>
      </c>
      <c r="AF2244">
        <v>-0.38302732133281397</v>
      </c>
      <c r="AG2244">
        <v>0.55029894424905001</v>
      </c>
    </row>
    <row r="2245" spans="1:33" x14ac:dyDescent="0.25">
      <c r="A2245" t="s">
        <v>4733</v>
      </c>
      <c r="C2245" t="s">
        <v>7876</v>
      </c>
      <c r="D2245" t="s">
        <v>7878</v>
      </c>
      <c r="E2245" t="s">
        <v>7877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K2245" s="6">
        <v>-35.0091909654438</v>
      </c>
      <c r="L2245" s="6">
        <v>-51.727762665599499</v>
      </c>
      <c r="M2245">
        <v>-0.277678202994384</v>
      </c>
      <c r="N2245">
        <v>-1.4883221863234799</v>
      </c>
      <c r="O2245">
        <v>1.2106439833291001</v>
      </c>
      <c r="Q2245" s="3">
        <v>0.99911832809448198</v>
      </c>
      <c r="R2245" s="3">
        <v>-0.98960858583450295</v>
      </c>
      <c r="S2245">
        <v>0.73260134419484002</v>
      </c>
      <c r="T2245">
        <v>-1.3932646083336999</v>
      </c>
      <c r="U2245">
        <v>2.1258659525285402</v>
      </c>
      <c r="W2245" s="6">
        <v>9.9888888999999995E-2</v>
      </c>
      <c r="X2245" s="6">
        <v>8.8618181999999907E-2</v>
      </c>
      <c r="Y2245">
        <v>-1.2187656129965301</v>
      </c>
      <c r="Z2245">
        <v>-1.2540170449533099</v>
      </c>
      <c r="AA2245">
        <v>3.5251431956780002E-2</v>
      </c>
      <c r="AC2245" s="3">
        <v>-27.2043</v>
      </c>
      <c r="AD2245" s="3">
        <v>-32.895400000000002</v>
      </c>
      <c r="AE2245">
        <v>-0.241021139425</v>
      </c>
      <c r="AF2245">
        <v>-0.87309636377628996</v>
      </c>
      <c r="AG2245">
        <v>0.63207522435129004</v>
      </c>
    </row>
    <row r="2246" spans="1:33" x14ac:dyDescent="0.25">
      <c r="A2246" t="s">
        <v>4733</v>
      </c>
      <c r="C2246" t="s">
        <v>7876</v>
      </c>
      <c r="D2246" t="s">
        <v>7880</v>
      </c>
      <c r="E2246" t="s">
        <v>7877</v>
      </c>
      <c r="F2246" t="s">
        <v>7881</v>
      </c>
      <c r="G2246">
        <v>0.32243699999999997</v>
      </c>
      <c r="H2246">
        <v>-0.83526</v>
      </c>
      <c r="I2246">
        <v>1.157697</v>
      </c>
      <c r="K2246" s="6">
        <v>-35.0091909654438</v>
      </c>
      <c r="L2246" s="6">
        <v>-58.868745759129503</v>
      </c>
      <c r="M2246">
        <v>-0.277678202994384</v>
      </c>
      <c r="N2246">
        <v>-2.0054230710334102</v>
      </c>
      <c r="O2246">
        <v>1.7277448680390199</v>
      </c>
      <c r="Q2246" s="3">
        <v>0.99911832809448198</v>
      </c>
      <c r="R2246" s="3">
        <v>-0.99353140592574996</v>
      </c>
      <c r="S2246">
        <v>0.73260134419484002</v>
      </c>
      <c r="T2246">
        <v>-1.39745793905772</v>
      </c>
      <c r="U2246">
        <v>2.1300592832525602</v>
      </c>
      <c r="W2246" s="6">
        <v>9.9888888999999995E-2</v>
      </c>
      <c r="X2246" s="6">
        <v>0.25722499999999998</v>
      </c>
      <c r="Y2246">
        <v>-1.2187656129965301</v>
      </c>
      <c r="Z2246">
        <v>-0.72666487687936598</v>
      </c>
      <c r="AA2246">
        <v>-0.49210073611716598</v>
      </c>
      <c r="AC2246" s="3">
        <v>-27.2043</v>
      </c>
      <c r="AD2246" s="3">
        <v>-32.158999999999999</v>
      </c>
      <c r="AE2246">
        <v>-0.241021139425</v>
      </c>
      <c r="AF2246">
        <v>-0.79130897729348504</v>
      </c>
      <c r="AG2246">
        <v>0.55028783786848501</v>
      </c>
    </row>
    <row r="2247" spans="1:33" x14ac:dyDescent="0.25">
      <c r="A2247" t="s">
        <v>4733</v>
      </c>
      <c r="C2247" t="s">
        <v>7882</v>
      </c>
      <c r="D2247" t="s">
        <v>7884</v>
      </c>
      <c r="E2247" t="s">
        <v>7883</v>
      </c>
      <c r="F2247" t="s">
        <v>7885</v>
      </c>
      <c r="G2247">
        <v>-0.2374</v>
      </c>
      <c r="H2247">
        <v>-0.67342000000000002</v>
      </c>
      <c r="I2247">
        <v>0.43602000000000002</v>
      </c>
      <c r="K2247" s="6">
        <v>-27.7053890093229</v>
      </c>
      <c r="L2247" s="6">
        <v>-49.202108057215803</v>
      </c>
      <c r="M2247">
        <v>0.25121290398473001</v>
      </c>
      <c r="N2247">
        <v>-1.3054316493538201</v>
      </c>
      <c r="O2247">
        <v>1.55664455333855</v>
      </c>
      <c r="Q2247" s="3">
        <v>0.99947696924209595</v>
      </c>
      <c r="R2247" s="3">
        <v>-0.99408578872680597</v>
      </c>
      <c r="S2247">
        <v>0.73298471659230002</v>
      </c>
      <c r="T2247">
        <v>-1.39805055110173</v>
      </c>
      <c r="U2247">
        <v>2.1310352676940298</v>
      </c>
      <c r="W2247" s="6">
        <v>0.39032</v>
      </c>
      <c r="X2247" s="6">
        <v>0.38567499999999999</v>
      </c>
      <c r="Y2247">
        <v>-0.310383153267205</v>
      </c>
      <c r="Z2247">
        <v>-0.32491133694186197</v>
      </c>
      <c r="AA2247">
        <v>1.4528183674657099E-2</v>
      </c>
      <c r="AC2247" s="3">
        <v>-29.532499999999999</v>
      </c>
      <c r="AD2247" s="3">
        <v>-36.291899999999998</v>
      </c>
      <c r="AE2247">
        <v>-0.49959989174611102</v>
      </c>
      <c r="AF2247">
        <v>-1.2503245796764</v>
      </c>
      <c r="AG2247">
        <v>0.75072468793029601</v>
      </c>
    </row>
    <row r="2248" spans="1:33" x14ac:dyDescent="0.25">
      <c r="A2248" t="s">
        <v>4733</v>
      </c>
      <c r="C2248" t="s">
        <v>7882</v>
      </c>
      <c r="D2248" t="s">
        <v>7886</v>
      </c>
      <c r="E2248" t="s">
        <v>7883</v>
      </c>
      <c r="F2248" t="s">
        <v>7887</v>
      </c>
      <c r="G2248">
        <v>-0.2374</v>
      </c>
      <c r="H2248">
        <v>-0.63449999999999995</v>
      </c>
      <c r="I2248">
        <v>0.39709999999999901</v>
      </c>
      <c r="K2248" s="6">
        <v>-27.7053890093229</v>
      </c>
      <c r="L2248" s="6">
        <v>-48.148884251713703</v>
      </c>
      <c r="M2248">
        <v>0.25121290398473001</v>
      </c>
      <c r="N2248">
        <v>-1.2291644247309099</v>
      </c>
      <c r="O2248">
        <v>1.4803773287156401</v>
      </c>
      <c r="Q2248" s="3">
        <v>0.99947696924209595</v>
      </c>
      <c r="R2248" s="3">
        <v>-0.99460190534591597</v>
      </c>
      <c r="S2248">
        <v>0.73298471659230002</v>
      </c>
      <c r="T2248">
        <v>-1.39860225819656</v>
      </c>
      <c r="U2248">
        <v>2.1315869747888598</v>
      </c>
      <c r="W2248" s="6">
        <v>0.39032</v>
      </c>
      <c r="X2248" s="6">
        <v>0.46851538500000001</v>
      </c>
      <c r="Y2248">
        <v>-0.310383153267205</v>
      </c>
      <c r="Z2248">
        <v>-6.5811158479148202E-2</v>
      </c>
      <c r="AA2248">
        <v>-0.244571994788057</v>
      </c>
      <c r="AC2248" s="3">
        <v>-29.532499999999999</v>
      </c>
      <c r="AD2248" s="3">
        <v>-34.487299999999998</v>
      </c>
      <c r="AE2248">
        <v>-0.49959989174611102</v>
      </c>
      <c r="AF2248">
        <v>-1.04989883599516</v>
      </c>
      <c r="AG2248">
        <v>0.55029894424905001</v>
      </c>
    </row>
    <row r="2249" spans="1:33" x14ac:dyDescent="0.25">
      <c r="A2249" t="s">
        <v>4733</v>
      </c>
      <c r="C2249" t="s">
        <v>7888</v>
      </c>
      <c r="D2249" t="s">
        <v>7890</v>
      </c>
      <c r="E2249" t="s">
        <v>7889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K2249" s="6">
        <v>-44.929264888191902</v>
      </c>
      <c r="L2249" s="6">
        <v>-89.092247854835406</v>
      </c>
      <c r="M2249">
        <v>-0.99602173282133899</v>
      </c>
      <c r="N2249">
        <v>-4.1940012356956498</v>
      </c>
      <c r="O2249">
        <v>3.1979795028743099</v>
      </c>
      <c r="Q2249" s="3">
        <v>0.99959576129913297</v>
      </c>
      <c r="R2249" s="3">
        <v>0.99861657619476296</v>
      </c>
      <c r="S2249">
        <v>0.73311170033638196</v>
      </c>
      <c r="T2249">
        <v>0.73206499238466505</v>
      </c>
      <c r="U2249">
        <v>1.04670795171724E-3</v>
      </c>
      <c r="W2249" s="6">
        <v>0.32029999999999997</v>
      </c>
      <c r="X2249" s="6">
        <v>6.8474999999999994E-2</v>
      </c>
      <c r="Y2249">
        <v>-0.52938496616268205</v>
      </c>
      <c r="Z2249">
        <v>-1.31701894977312</v>
      </c>
      <c r="AA2249">
        <v>0.78763398361044601</v>
      </c>
      <c r="AC2249" s="3">
        <v>-30.789300000000001</v>
      </c>
      <c r="AD2249" s="3">
        <v>-41.995199999999997</v>
      </c>
      <c r="AE2249">
        <v>-0.63918488269069096</v>
      </c>
      <c r="AF2249">
        <v>-1.8837547824566601</v>
      </c>
      <c r="AG2249">
        <v>1.24456989976597</v>
      </c>
    </row>
    <row r="2250" spans="1:33" x14ac:dyDescent="0.25">
      <c r="A2250" t="s">
        <v>4733</v>
      </c>
      <c r="C2250" t="s">
        <v>7888</v>
      </c>
      <c r="D2250" t="s">
        <v>7892</v>
      </c>
      <c r="E2250" t="s">
        <v>7889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K2250" s="6">
        <v>-44.929264888191902</v>
      </c>
      <c r="L2250" s="6">
        <v>-67.950933285319394</v>
      </c>
      <c r="M2250">
        <v>-0.99602173282133899</v>
      </c>
      <c r="N2250">
        <v>-2.6630926304459499</v>
      </c>
      <c r="O2250">
        <v>1.66707089762461</v>
      </c>
      <c r="Q2250" s="3">
        <v>0.99959576129913297</v>
      </c>
      <c r="R2250" s="3">
        <v>-0.87789684534072798</v>
      </c>
      <c r="S2250">
        <v>0.73311170033638196</v>
      </c>
      <c r="T2250">
        <v>-1.27384942671671</v>
      </c>
      <c r="U2250">
        <v>2.0069611270530898</v>
      </c>
      <c r="W2250" s="6">
        <v>0.32029999999999997</v>
      </c>
      <c r="X2250" s="6">
        <v>0.41465384599999999</v>
      </c>
      <c r="Y2250">
        <v>-0.52938496616268205</v>
      </c>
      <c r="Z2250">
        <v>-0.23427409315981701</v>
      </c>
      <c r="AA2250">
        <v>-0.29511087300286498</v>
      </c>
      <c r="AC2250" s="3">
        <v>-30.789300000000001</v>
      </c>
      <c r="AD2250" s="3">
        <v>-35.744100000000003</v>
      </c>
      <c r="AE2250">
        <v>-0.63918488269069096</v>
      </c>
      <c r="AF2250">
        <v>-1.1894838269397401</v>
      </c>
      <c r="AG2250">
        <v>0.55029894424905101</v>
      </c>
    </row>
    <row r="2251" spans="1:33" x14ac:dyDescent="0.25">
      <c r="A2251" t="s">
        <v>4733</v>
      </c>
      <c r="C2251" t="s">
        <v>7894</v>
      </c>
      <c r="D2251" t="s">
        <v>7896</v>
      </c>
      <c r="E2251" t="s">
        <v>7895</v>
      </c>
      <c r="F2251" t="s">
        <v>7895</v>
      </c>
      <c r="G2251">
        <v>0.128528</v>
      </c>
      <c r="H2251">
        <v>0.38256200000000001</v>
      </c>
      <c r="I2251">
        <v>-0.25403399999999998</v>
      </c>
      <c r="K2251" s="6">
        <v>-52.445088857784803</v>
      </c>
      <c r="L2251" s="6">
        <v>-52.445088857784803</v>
      </c>
      <c r="M2251">
        <v>-1.5402660158699599</v>
      </c>
      <c r="N2251">
        <v>-1.5402660158699599</v>
      </c>
      <c r="O2251">
        <v>0</v>
      </c>
      <c r="Q2251" s="3">
        <v>0.99952971935272195</v>
      </c>
      <c r="R2251" s="3">
        <v>0.99952971935272195</v>
      </c>
      <c r="S2251">
        <v>0.73304110425587898</v>
      </c>
      <c r="T2251">
        <v>0.73304110425587898</v>
      </c>
      <c r="U2251">
        <v>0</v>
      </c>
      <c r="W2251" s="6">
        <v>0.43785000000000002</v>
      </c>
      <c r="X2251" s="6">
        <v>0.43785000000000002</v>
      </c>
      <c r="Y2251">
        <v>-0.16172339652738801</v>
      </c>
      <c r="Z2251">
        <v>-0.16172339652738801</v>
      </c>
      <c r="AA2251">
        <v>0</v>
      </c>
      <c r="AC2251" s="3">
        <v>-30.0685</v>
      </c>
      <c r="AD2251" s="3">
        <v>-30.0685</v>
      </c>
      <c r="AE2251">
        <v>-0.55913009157607196</v>
      </c>
      <c r="AF2251">
        <v>-0.55913009157607196</v>
      </c>
      <c r="AG2251">
        <v>0</v>
      </c>
    </row>
    <row r="2252" spans="1:33" x14ac:dyDescent="0.25">
      <c r="A2252" t="s">
        <v>4733</v>
      </c>
      <c r="C2252" t="s">
        <v>7894</v>
      </c>
      <c r="D2252" t="s">
        <v>7897</v>
      </c>
      <c r="E2252" t="s">
        <v>7895</v>
      </c>
      <c r="F2252" t="s">
        <v>7898</v>
      </c>
      <c r="G2252">
        <v>0.128528</v>
      </c>
      <c r="H2252">
        <v>-0.72853000000000001</v>
      </c>
      <c r="I2252">
        <v>0.85705799999999999</v>
      </c>
      <c r="K2252" s="6">
        <v>-52.445088857784803</v>
      </c>
      <c r="L2252" s="6">
        <v>-73.824708357453304</v>
      </c>
      <c r="M2252">
        <v>-1.5402660158699599</v>
      </c>
      <c r="N2252">
        <v>-3.0884310252587799</v>
      </c>
      <c r="O2252">
        <v>1.54816500938881</v>
      </c>
      <c r="Q2252" s="3">
        <v>0.99952971935272195</v>
      </c>
      <c r="R2252" s="3">
        <v>0.940726637840271</v>
      </c>
      <c r="S2252">
        <v>0.73304110425587898</v>
      </c>
      <c r="T2252">
        <v>0.67018306778263004</v>
      </c>
      <c r="U2252">
        <v>6.2858036473249099E-2</v>
      </c>
      <c r="W2252" s="6">
        <v>0.43785000000000002</v>
      </c>
      <c r="X2252" s="6">
        <v>0.45072307700000003</v>
      </c>
      <c r="Y2252">
        <v>-0.16172339652738801</v>
      </c>
      <c r="Z2252">
        <v>-0.12146022599692401</v>
      </c>
      <c r="AA2252">
        <v>-4.0263170530463702E-2</v>
      </c>
      <c r="AC2252" s="3">
        <v>-30.0685</v>
      </c>
      <c r="AD2252" s="3">
        <v>-35.729999999999997</v>
      </c>
      <c r="AE2252">
        <v>-0.55913009157607196</v>
      </c>
      <c r="AF2252">
        <v>-1.1879178272800299</v>
      </c>
      <c r="AG2252">
        <v>0.62878773570396296</v>
      </c>
    </row>
    <row r="2253" spans="1:33" x14ac:dyDescent="0.25">
      <c r="A2253" t="s">
        <v>4733</v>
      </c>
      <c r="C2253" t="s">
        <v>7899</v>
      </c>
      <c r="D2253" t="s">
        <v>7901</v>
      </c>
      <c r="E2253" t="s">
        <v>7900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K2253" s="6">
        <v>-31.4654789306223</v>
      </c>
      <c r="L2253" s="6">
        <v>-52.699885866604703</v>
      </c>
      <c r="M2253">
        <v>-2.1066948722727699E-2</v>
      </c>
      <c r="N2253">
        <v>-1.5587166629246501</v>
      </c>
      <c r="O2253">
        <v>1.5376497142019201</v>
      </c>
      <c r="Q2253" s="3">
        <v>0.99958831071853604</v>
      </c>
      <c r="R2253" s="3">
        <v>-0.98991143703460605</v>
      </c>
      <c r="S2253">
        <v>0.73310373597711898</v>
      </c>
      <c r="T2253">
        <v>-1.393588343609</v>
      </c>
      <c r="U2253">
        <v>2.1266920795861202</v>
      </c>
      <c r="W2253" s="6">
        <v>0.327916667</v>
      </c>
      <c r="X2253" s="6">
        <v>0.32895000000000002</v>
      </c>
      <c r="Y2253">
        <v>-0.50556228862453401</v>
      </c>
      <c r="Z2253">
        <v>-0.50233032917973597</v>
      </c>
      <c r="AA2253">
        <v>-3.2319594447975902E-3</v>
      </c>
      <c r="AC2253" s="3">
        <v>-32.555799999999998</v>
      </c>
      <c r="AD2253" s="3">
        <v>-38.124600000000001</v>
      </c>
      <c r="AE2253">
        <v>-0.83537909537656097</v>
      </c>
      <c r="AF2253">
        <v>-1.4538712162965</v>
      </c>
      <c r="AG2253">
        <v>0.61849212091993899</v>
      </c>
    </row>
    <row r="2254" spans="1:33" x14ac:dyDescent="0.25">
      <c r="A2254" t="s">
        <v>4733</v>
      </c>
      <c r="C2254" t="s">
        <v>7899</v>
      </c>
      <c r="D2254" t="s">
        <v>7903</v>
      </c>
      <c r="E2254" t="s">
        <v>7900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K2254" s="6">
        <v>-31.4654789306223</v>
      </c>
      <c r="L2254" s="6">
        <v>-61.064663056284097</v>
      </c>
      <c r="M2254">
        <v>-2.1066948722727699E-2</v>
      </c>
      <c r="N2254">
        <v>-2.1644362996373698</v>
      </c>
      <c r="O2254">
        <v>2.1433693509146399</v>
      </c>
      <c r="Q2254" s="3">
        <v>0.99958831071853604</v>
      </c>
      <c r="R2254" s="3">
        <v>-0.97868156433105402</v>
      </c>
      <c r="S2254">
        <v>0.73310373597711898</v>
      </c>
      <c r="T2254">
        <v>-1.3815840790392899</v>
      </c>
      <c r="U2254">
        <v>2.1146878150164099</v>
      </c>
      <c r="W2254" s="6">
        <v>0.327916667</v>
      </c>
      <c r="X2254" s="6">
        <v>0.40817999999999999</v>
      </c>
      <c r="Y2254">
        <v>-0.50556228862453401</v>
      </c>
      <c r="Z2254">
        <v>-0.25452236523074101</v>
      </c>
      <c r="AA2254">
        <v>-0.251039923393792</v>
      </c>
      <c r="AC2254" s="3">
        <v>-32.555799999999998</v>
      </c>
      <c r="AD2254" s="3">
        <v>-37.5105</v>
      </c>
      <c r="AE2254">
        <v>-0.83537909537656097</v>
      </c>
      <c r="AF2254">
        <v>-1.38566693324504</v>
      </c>
      <c r="AG2254">
        <v>0.55028783786848501</v>
      </c>
    </row>
    <row r="2255" spans="1:33" x14ac:dyDescent="0.25">
      <c r="A2255" t="s">
        <v>4733</v>
      </c>
      <c r="C2255" t="s">
        <v>7905</v>
      </c>
      <c r="D2255" t="s">
        <v>7907</v>
      </c>
      <c r="E2255" t="s">
        <v>7906</v>
      </c>
      <c r="F2255" t="s">
        <v>7908</v>
      </c>
      <c r="G2255">
        <v>0.190305</v>
      </c>
      <c r="H2255">
        <v>-0.64486999999999906</v>
      </c>
      <c r="I2255">
        <v>0.835175</v>
      </c>
      <c r="K2255" s="6">
        <v>-64.045661034993799</v>
      </c>
      <c r="L2255" s="6">
        <v>-72.040377335622907</v>
      </c>
      <c r="M2255">
        <v>-2.3802996719377298</v>
      </c>
      <c r="N2255">
        <v>-2.9592220440976398</v>
      </c>
      <c r="O2255">
        <v>0.57892237215990905</v>
      </c>
      <c r="Q2255" s="3">
        <v>0.999661564826965</v>
      </c>
      <c r="R2255" s="3">
        <v>0.994418084621429</v>
      </c>
      <c r="S2255">
        <v>0.73318204155738798</v>
      </c>
      <c r="T2255">
        <v>0.72757698036792395</v>
      </c>
      <c r="U2255">
        <v>5.6050611894641299E-3</v>
      </c>
      <c r="W2255" s="6">
        <v>0.39151818199999999</v>
      </c>
      <c r="X2255" s="6">
        <v>0.36293999999999998</v>
      </c>
      <c r="Y2255">
        <v>-0.30663559499558701</v>
      </c>
      <c r="Z2255">
        <v>-0.39601968050339698</v>
      </c>
      <c r="AA2255">
        <v>8.9384085507810601E-2</v>
      </c>
      <c r="AC2255" s="3">
        <v>-31.428999999999998</v>
      </c>
      <c r="AD2255" s="3">
        <v>-44.146299999999997</v>
      </c>
      <c r="AE2255">
        <v>-0.71023239916685998</v>
      </c>
      <c r="AF2255">
        <v>-2.12266413479664</v>
      </c>
      <c r="AG2255">
        <v>1.41243173562978</v>
      </c>
    </row>
    <row r="2256" spans="1:33" x14ac:dyDescent="0.25">
      <c r="A2256" t="s">
        <v>4733</v>
      </c>
      <c r="C2256" t="s">
        <v>7905</v>
      </c>
      <c r="D2256" t="s">
        <v>7909</v>
      </c>
      <c r="E2256" t="s">
        <v>7906</v>
      </c>
      <c r="F2256" t="s">
        <v>7910</v>
      </c>
      <c r="G2256">
        <v>0.190305</v>
      </c>
      <c r="H2256">
        <v>-3.2299999999999998E-3</v>
      </c>
      <c r="I2256">
        <v>0.19353500000000001</v>
      </c>
      <c r="K2256" s="6">
        <v>-64.045661034993799</v>
      </c>
      <c r="L2256" s="6">
        <v>-85.542130677029405</v>
      </c>
      <c r="M2256">
        <v>-2.3802996719377298</v>
      </c>
      <c r="N2256">
        <v>-3.9369261650193601</v>
      </c>
      <c r="O2256">
        <v>1.55662649308162</v>
      </c>
      <c r="Q2256" s="3">
        <v>0.999661564826965</v>
      </c>
      <c r="R2256" s="3">
        <v>-0.92239916324615401</v>
      </c>
      <c r="S2256">
        <v>0.73318204155738798</v>
      </c>
      <c r="T2256">
        <v>-1.32142054459173</v>
      </c>
      <c r="U2256">
        <v>2.0546025861491199</v>
      </c>
      <c r="W2256" s="6">
        <v>0.39151818199999999</v>
      </c>
      <c r="X2256" s="6">
        <v>0.46387857100000002</v>
      </c>
      <c r="Y2256">
        <v>-0.30663559499558701</v>
      </c>
      <c r="Z2256">
        <v>-8.0313738771337906E-2</v>
      </c>
      <c r="AA2256">
        <v>-0.226321856224249</v>
      </c>
      <c r="AC2256" s="3">
        <v>-31.428999999999998</v>
      </c>
      <c r="AD2256" s="3">
        <v>-36.383699999999997</v>
      </c>
      <c r="AE2256">
        <v>-0.71023239916685998</v>
      </c>
      <c r="AF2256">
        <v>-1.2605202370353401</v>
      </c>
      <c r="AG2256">
        <v>0.55028783786848401</v>
      </c>
    </row>
    <row r="2257" spans="1:33" x14ac:dyDescent="0.25">
      <c r="A2257" t="s">
        <v>4733</v>
      </c>
      <c r="C2257" t="s">
        <v>7911</v>
      </c>
      <c r="D2257" t="s">
        <v>7913</v>
      </c>
      <c r="E2257" t="s">
        <v>7912</v>
      </c>
      <c r="F2257" t="s">
        <v>7914</v>
      </c>
      <c r="G2257">
        <v>1.3519E-2</v>
      </c>
      <c r="H2257">
        <v>-0.99597999999999998</v>
      </c>
      <c r="I2257">
        <v>1.0094989999999999</v>
      </c>
      <c r="K2257" s="6">
        <v>-20.236550513654901</v>
      </c>
      <c r="L2257" s="6">
        <v>-17.754010748118102</v>
      </c>
      <c r="M2257">
        <v>0.79205482214649703</v>
      </c>
      <c r="N2257">
        <v>0.97182327871233898</v>
      </c>
      <c r="O2257">
        <v>-0.17976845656584101</v>
      </c>
      <c r="Q2257" s="3">
        <v>0.99968343973159801</v>
      </c>
      <c r="R2257" s="3">
        <v>-0.99693644046783403</v>
      </c>
      <c r="S2257">
        <v>0.73320542491618301</v>
      </c>
      <c r="T2257">
        <v>-1.4010977786704399</v>
      </c>
      <c r="U2257">
        <v>2.1343032035866298</v>
      </c>
      <c r="W2257" s="6">
        <v>0.12884000000000001</v>
      </c>
      <c r="X2257" s="6">
        <v>0.24805454499999999</v>
      </c>
      <c r="Y2257">
        <v>-1.1282151160765299</v>
      </c>
      <c r="Z2257">
        <v>-0.75534734289016903</v>
      </c>
      <c r="AA2257">
        <v>-0.37286777318636599</v>
      </c>
      <c r="AC2257" s="3">
        <v>-24.505800000000001</v>
      </c>
      <c r="AD2257" s="3">
        <v>-25.647600000000001</v>
      </c>
      <c r="AE2257">
        <v>5.8684540129383601E-2</v>
      </c>
      <c r="AF2257">
        <v>-6.8128113165111706E-2</v>
      </c>
      <c r="AG2257">
        <v>0.12681265329449501</v>
      </c>
    </row>
    <row r="2258" spans="1:33" x14ac:dyDescent="0.25">
      <c r="A2258" t="s">
        <v>4733</v>
      </c>
      <c r="C2258" t="s">
        <v>7915</v>
      </c>
      <c r="D2258" t="s">
        <v>7917</v>
      </c>
      <c r="E2258" t="s">
        <v>7916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K2258" s="6">
        <v>-13.956320721656001</v>
      </c>
      <c r="L2258" s="6">
        <v>-35.880302350968101</v>
      </c>
      <c r="M2258">
        <v>1.2468258724472101</v>
      </c>
      <c r="N2258">
        <v>-0.34075809861038397</v>
      </c>
      <c r="O2258">
        <v>1.5875839710575901</v>
      </c>
      <c r="Q2258" s="3">
        <v>0.99933630228042503</v>
      </c>
      <c r="R2258" s="3">
        <v>-0.99417895078659002</v>
      </c>
      <c r="S2258">
        <v>0.73283434948942405</v>
      </c>
      <c r="T2258">
        <v>-1.3981501374499501</v>
      </c>
      <c r="U2258">
        <v>2.1309844869393699</v>
      </c>
      <c r="W2258" s="6">
        <v>0.25767142900000001</v>
      </c>
      <c r="X2258" s="6">
        <v>0.67068749999999999</v>
      </c>
      <c r="Y2258">
        <v>-0.72526857924541699</v>
      </c>
      <c r="Z2258">
        <v>0.56652331312771897</v>
      </c>
      <c r="AA2258">
        <v>-1.29179189237313</v>
      </c>
      <c r="AC2258" s="3">
        <v>-18.509699999999999</v>
      </c>
      <c r="AD2258" s="3">
        <v>-20.625699999999998</v>
      </c>
      <c r="AE2258">
        <v>0.72463422520481202</v>
      </c>
      <c r="AF2258">
        <v>0.48962321244324902</v>
      </c>
      <c r="AG2258">
        <v>0.235011012761562</v>
      </c>
    </row>
    <row r="2259" spans="1:33" x14ac:dyDescent="0.25">
      <c r="A2259" t="s">
        <v>4733</v>
      </c>
      <c r="C2259" t="s">
        <v>7919</v>
      </c>
      <c r="D2259" t="s">
        <v>7921</v>
      </c>
      <c r="E2259" t="s">
        <v>7920</v>
      </c>
      <c r="F2259" t="s">
        <v>7922</v>
      </c>
      <c r="G2259">
        <v>0.22777700000000001</v>
      </c>
      <c r="H2259">
        <v>-1.1120399999999999</v>
      </c>
      <c r="I2259">
        <v>1.339817</v>
      </c>
      <c r="K2259" s="6">
        <v>-16.351897921413101</v>
      </c>
      <c r="L2259" s="6">
        <v>-27.455741450190501</v>
      </c>
      <c r="M2259">
        <v>1.0733546468245501</v>
      </c>
      <c r="N2259">
        <v>0.26929066330753398</v>
      </c>
      <c r="O2259">
        <v>0.80406398351701702</v>
      </c>
      <c r="Q2259" s="3">
        <v>0.99953967332839899</v>
      </c>
      <c r="R2259" s="3">
        <v>-0.98167514801025402</v>
      </c>
      <c r="S2259">
        <v>0.73305174463985401</v>
      </c>
      <c r="T2259">
        <v>-1.3847840948760901</v>
      </c>
      <c r="U2259">
        <v>2.11783583951595</v>
      </c>
      <c r="W2259" s="6">
        <v>0.97028999999999999</v>
      </c>
      <c r="X2259" s="6">
        <v>0.80735454500000003</v>
      </c>
      <c r="Y2259">
        <v>1.5035911601431</v>
      </c>
      <c r="Z2259">
        <v>0.99397733509383901</v>
      </c>
      <c r="AA2259">
        <v>0.509613825049262</v>
      </c>
      <c r="AC2259" s="3">
        <v>-19.496600000000001</v>
      </c>
      <c r="AD2259" s="3">
        <v>-22.624500000000001</v>
      </c>
      <c r="AE2259">
        <v>0.61502535540595205</v>
      </c>
      <c r="AF2259">
        <v>0.26762887770420701</v>
      </c>
      <c r="AG2259">
        <v>0.34739647770174398</v>
      </c>
    </row>
    <row r="2260" spans="1:33" x14ac:dyDescent="0.25">
      <c r="A2260" t="s">
        <v>4733</v>
      </c>
      <c r="C2260" t="s">
        <v>7923</v>
      </c>
      <c r="D2260" t="s">
        <v>7925</v>
      </c>
      <c r="E2260" t="s">
        <v>7924</v>
      </c>
      <c r="F2260" t="s">
        <v>7926</v>
      </c>
      <c r="G2260">
        <v>0.67085600000000001</v>
      </c>
      <c r="H2260">
        <v>-0.47266999999999998</v>
      </c>
      <c r="I2260">
        <v>1.143526</v>
      </c>
      <c r="K2260" s="6">
        <v>-12.3460811134427</v>
      </c>
      <c r="L2260" s="6">
        <v>-22.381109923124299</v>
      </c>
      <c r="M2260">
        <v>1.36342835071893</v>
      </c>
      <c r="N2260">
        <v>0.63676057856337398</v>
      </c>
      <c r="O2260">
        <v>0.726667772155559</v>
      </c>
      <c r="Q2260" s="3">
        <v>0.99943727254867498</v>
      </c>
      <c r="R2260" s="3">
        <v>-0.99703788757324197</v>
      </c>
      <c r="S2260">
        <v>0.73294228248615001</v>
      </c>
      <c r="T2260">
        <v>-1.40120622138616</v>
      </c>
      <c r="U2260">
        <v>2.1341485038723098</v>
      </c>
      <c r="W2260" s="6">
        <v>0.42347142900000001</v>
      </c>
      <c r="X2260" s="6">
        <v>0.42661250000000001</v>
      </c>
      <c r="Y2260">
        <v>-0.206695306208141</v>
      </c>
      <c r="Z2260">
        <v>-0.196870966827487</v>
      </c>
      <c r="AA2260">
        <v>-9.8243393806541901E-3</v>
      </c>
      <c r="AC2260" s="3">
        <v>-17.3657</v>
      </c>
      <c r="AD2260" s="3">
        <v>-20.057600000000001</v>
      </c>
      <c r="AE2260">
        <v>0.85169121887174304</v>
      </c>
      <c r="AF2260">
        <v>0.55271856043466805</v>
      </c>
      <c r="AG2260">
        <v>0.29897265843707499</v>
      </c>
    </row>
    <row r="2261" spans="1:33" x14ac:dyDescent="0.25">
      <c r="A2261" t="s">
        <v>4733</v>
      </c>
      <c r="C2261" t="s">
        <v>7927</v>
      </c>
      <c r="D2261" t="s">
        <v>7929</v>
      </c>
      <c r="E2261" t="s">
        <v>7928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K2261" s="6">
        <v>-33.442205309867802</v>
      </c>
      <c r="L2261" s="6">
        <v>-38.603894487023297</v>
      </c>
      <c r="M2261">
        <v>-0.16420787850079099</v>
      </c>
      <c r="N2261">
        <v>-0.53798191005158602</v>
      </c>
      <c r="O2261">
        <v>0.37377403155079503</v>
      </c>
      <c r="Q2261" s="3">
        <v>-0.53978252410888605</v>
      </c>
      <c r="R2261" s="3">
        <v>-0.99705523252487105</v>
      </c>
      <c r="S2261">
        <v>-0.91241934874335595</v>
      </c>
      <c r="T2261">
        <v>-1.40122476241453</v>
      </c>
      <c r="U2261">
        <v>0.48880541367117403</v>
      </c>
      <c r="W2261" s="6">
        <v>0.51537500000000003</v>
      </c>
      <c r="X2261" s="6">
        <v>0.18337777799999999</v>
      </c>
      <c r="Y2261">
        <v>8.0751832617454E-2</v>
      </c>
      <c r="Z2261">
        <v>-0.95763710617520603</v>
      </c>
      <c r="AA2261">
        <v>1.0383889387926599</v>
      </c>
      <c r="AC2261" s="3">
        <v>-16.162600000000001</v>
      </c>
      <c r="AD2261" s="3">
        <v>-20.9604</v>
      </c>
      <c r="AE2261">
        <v>0.985312083452762</v>
      </c>
      <c r="AF2261">
        <v>0.45245015669121902</v>
      </c>
      <c r="AG2261">
        <v>0.53286192676154298</v>
      </c>
    </row>
    <row r="2262" spans="1:33" x14ac:dyDescent="0.25">
      <c r="A2262" t="s">
        <v>4733</v>
      </c>
      <c r="C2262" t="s">
        <v>7931</v>
      </c>
      <c r="D2262" t="s">
        <v>7933</v>
      </c>
      <c r="E2262" t="s">
        <v>7932</v>
      </c>
      <c r="F2262" t="s">
        <v>7934</v>
      </c>
      <c r="G2262">
        <v>-0.27321000000000001</v>
      </c>
      <c r="H2262">
        <v>-1.1691</v>
      </c>
      <c r="I2262">
        <v>0.89588999999999996</v>
      </c>
      <c r="K2262" s="6">
        <v>-17.1544384919106</v>
      </c>
      <c r="L2262" s="6">
        <v>-18.582056701183301</v>
      </c>
      <c r="M2262">
        <v>1.0152401780484099</v>
      </c>
      <c r="N2262">
        <v>0.91186188553967895</v>
      </c>
      <c r="O2262">
        <v>0.103378292508735</v>
      </c>
      <c r="Q2262" s="3">
        <v>0.99970734119415205</v>
      </c>
      <c r="R2262" s="3">
        <v>-0.997258901596069</v>
      </c>
      <c r="S2262">
        <v>0.73323097458069697</v>
      </c>
      <c r="T2262">
        <v>-1.40144247613933</v>
      </c>
      <c r="U2262">
        <v>2.1346734507200198</v>
      </c>
      <c r="W2262" s="6">
        <v>0.25534000000000001</v>
      </c>
      <c r="X2262" s="6">
        <v>0.41320000000000001</v>
      </c>
      <c r="Y2262">
        <v>-0.73256059834905995</v>
      </c>
      <c r="Z2262">
        <v>-0.23882129266954</v>
      </c>
      <c r="AA2262">
        <v>-0.49373930567951901</v>
      </c>
      <c r="AC2262" s="3">
        <v>-22.615500000000001</v>
      </c>
      <c r="AD2262" s="3">
        <v>-23.3736</v>
      </c>
      <c r="AE2262">
        <v>0.268628451955084</v>
      </c>
      <c r="AF2262">
        <v>0.18443098088961099</v>
      </c>
      <c r="AG2262">
        <v>8.4197471065472804E-2</v>
      </c>
    </row>
    <row r="2263" spans="1:33" x14ac:dyDescent="0.25">
      <c r="A2263" t="s">
        <v>4733</v>
      </c>
      <c r="C2263" t="s">
        <v>7935</v>
      </c>
      <c r="D2263" t="s">
        <v>7937</v>
      </c>
      <c r="E2263" t="s">
        <v>7936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K2263" s="6">
        <v>-14.0873878207057</v>
      </c>
      <c r="L2263" s="6">
        <v>-24.829775512218401</v>
      </c>
      <c r="M2263">
        <v>1.2373348945261999</v>
      </c>
      <c r="N2263">
        <v>0.45944505689149301</v>
      </c>
      <c r="O2263">
        <v>0.77788983763471298</v>
      </c>
      <c r="Q2263" s="3">
        <v>0.99951887130737205</v>
      </c>
      <c r="R2263" s="3">
        <v>-0.99664801359176602</v>
      </c>
      <c r="S2263">
        <v>0.73302950814879297</v>
      </c>
      <c r="T2263">
        <v>-1.4007894623946699</v>
      </c>
      <c r="U2263">
        <v>2.1338189705434698</v>
      </c>
      <c r="W2263" s="6">
        <v>0.157514286</v>
      </c>
      <c r="X2263" s="6">
        <v>0.27897499999999997</v>
      </c>
      <c r="Y2263">
        <v>-1.0385304457325799</v>
      </c>
      <c r="Z2263">
        <v>-0.65863732145982001</v>
      </c>
      <c r="AA2263">
        <v>-0.379893124272765</v>
      </c>
      <c r="AC2263" s="3">
        <v>-20.547499999999999</v>
      </c>
      <c r="AD2263" s="3">
        <v>-22.076799999999999</v>
      </c>
      <c r="AE2263">
        <v>0.49830840204530702</v>
      </c>
      <c r="AF2263">
        <v>0.32845852406030801</v>
      </c>
      <c r="AG2263">
        <v>0.16984987798499801</v>
      </c>
    </row>
    <row r="2264" spans="1:33" x14ac:dyDescent="0.25">
      <c r="A2264" t="s">
        <v>4733</v>
      </c>
      <c r="C2264" t="s">
        <v>7939</v>
      </c>
      <c r="D2264" t="s">
        <v>7941</v>
      </c>
      <c r="E2264" t="s">
        <v>7940</v>
      </c>
      <c r="F2264" t="s">
        <v>7942</v>
      </c>
      <c r="G2264">
        <v>0.234931</v>
      </c>
      <c r="H2264">
        <v>-0.71716999999999997</v>
      </c>
      <c r="I2264">
        <v>0.95210099999999998</v>
      </c>
      <c r="K2264" s="6">
        <v>-22.962095364462499</v>
      </c>
      <c r="L2264" s="6">
        <v>-41.553065426647599</v>
      </c>
      <c r="M2264">
        <v>0.59468960853239705</v>
      </c>
      <c r="N2264">
        <v>-0.75154058706655802</v>
      </c>
      <c r="O2264">
        <v>1.34623019559895</v>
      </c>
      <c r="Q2264" s="3">
        <v>0.99804168939590399</v>
      </c>
      <c r="R2264" s="3">
        <v>-0.99674445390701205</v>
      </c>
      <c r="S2264">
        <v>0.73145046242396905</v>
      </c>
      <c r="T2264">
        <v>-1.4008925530609699</v>
      </c>
      <c r="U2264">
        <v>2.1323430154849401</v>
      </c>
      <c r="W2264" s="6">
        <v>0.727144444</v>
      </c>
      <c r="X2264" s="6">
        <v>0.62834999999999996</v>
      </c>
      <c r="Y2264">
        <v>0.743103905623269</v>
      </c>
      <c r="Z2264">
        <v>0.43410415783691197</v>
      </c>
      <c r="AA2264">
        <v>0.30899974778635603</v>
      </c>
      <c r="AC2264" s="3">
        <v>-20.747699999999998</v>
      </c>
      <c r="AD2264" s="3">
        <v>-24.468499999999999</v>
      </c>
      <c r="AE2264">
        <v>0.47607342815359399</v>
      </c>
      <c r="AF2264">
        <v>6.2827220080237403E-2</v>
      </c>
      <c r="AG2264">
        <v>0.41324620807335599</v>
      </c>
    </row>
    <row r="2265" spans="1:33" x14ac:dyDescent="0.25">
      <c r="A2265" t="s">
        <v>4733</v>
      </c>
      <c r="C2265" t="s">
        <v>7943</v>
      </c>
      <c r="D2265" t="s">
        <v>7945</v>
      </c>
      <c r="E2265" t="s">
        <v>7944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K2265" s="6">
        <v>-31.199220513808498</v>
      </c>
      <c r="L2265" s="6">
        <v>-48.063678433187199</v>
      </c>
      <c r="M2265">
        <v>-1.7863453250491E-3</v>
      </c>
      <c r="N2265">
        <v>-1.22299440534207</v>
      </c>
      <c r="O2265">
        <v>1.2212080600170201</v>
      </c>
      <c r="Q2265" s="3">
        <v>0.99968600273132302</v>
      </c>
      <c r="R2265" s="3">
        <v>-0.99730300903320301</v>
      </c>
      <c r="S2265">
        <v>0.73320816465576899</v>
      </c>
      <c r="T2265">
        <v>-1.4014896251461599</v>
      </c>
      <c r="U2265">
        <v>2.1346977898019301</v>
      </c>
      <c r="W2265" s="6">
        <v>0.91121249999999998</v>
      </c>
      <c r="X2265" s="6">
        <v>0.6089</v>
      </c>
      <c r="Y2265">
        <v>1.31881424495697</v>
      </c>
      <c r="Z2265">
        <v>0.37327032092150197</v>
      </c>
      <c r="AA2265">
        <v>0.94554392403547305</v>
      </c>
      <c r="AC2265" s="3">
        <v>-17.5838</v>
      </c>
      <c r="AD2265" s="3">
        <v>-24.0901</v>
      </c>
      <c r="AE2265">
        <v>0.82746820285884304</v>
      </c>
      <c r="AF2265">
        <v>0.104853764139299</v>
      </c>
      <c r="AG2265">
        <v>0.72261443871954401</v>
      </c>
    </row>
    <row r="2266" spans="1:33" x14ac:dyDescent="0.25">
      <c r="A2266" t="s">
        <v>4733</v>
      </c>
      <c r="C2266" t="s">
        <v>7943</v>
      </c>
      <c r="D2266" t="s">
        <v>7947</v>
      </c>
      <c r="E2266" t="s">
        <v>7944</v>
      </c>
      <c r="F2266" t="s">
        <v>7948</v>
      </c>
      <c r="G2266">
        <v>0.79314399999999996</v>
      </c>
      <c r="H2266">
        <v>-0.69794</v>
      </c>
      <c r="I2266">
        <v>1.4910839999999901</v>
      </c>
      <c r="K2266" s="6">
        <v>-31.199220513808498</v>
      </c>
      <c r="L2266" s="6">
        <v>-51.700321852695197</v>
      </c>
      <c r="M2266">
        <v>-1.7863453250491E-3</v>
      </c>
      <c r="N2266">
        <v>-1.48633511137257</v>
      </c>
      <c r="O2266">
        <v>1.4845487660475201</v>
      </c>
      <c r="Q2266" s="3">
        <v>0.99968600273132302</v>
      </c>
      <c r="R2266" s="3">
        <v>-0.99622261524200395</v>
      </c>
      <c r="S2266">
        <v>0.73320816465576899</v>
      </c>
      <c r="T2266">
        <v>-1.40033472933822</v>
      </c>
      <c r="U2266">
        <v>2.1335428939939902</v>
      </c>
      <c r="W2266" s="6">
        <v>0.91121249999999998</v>
      </c>
      <c r="X2266" s="6">
        <v>0.58699000000000001</v>
      </c>
      <c r="Y2266">
        <v>1.31881424495697</v>
      </c>
      <c r="Z2266">
        <v>0.30474233291036401</v>
      </c>
      <c r="AA2266">
        <v>1.01407191204661</v>
      </c>
      <c r="AC2266" s="3">
        <v>-17.5838</v>
      </c>
      <c r="AD2266" s="3">
        <v>-26.436499999999999</v>
      </c>
      <c r="AE2266">
        <v>0.82746820285884304</v>
      </c>
      <c r="AF2266">
        <v>-0.15574634944469401</v>
      </c>
      <c r="AG2266">
        <v>0.98321455230353705</v>
      </c>
    </row>
    <row r="2267" spans="1:33" x14ac:dyDescent="0.25">
      <c r="A2267" t="s">
        <v>4733</v>
      </c>
      <c r="C2267" t="s">
        <v>7949</v>
      </c>
      <c r="D2267" t="s">
        <v>7951</v>
      </c>
      <c r="E2267" t="s">
        <v>7950</v>
      </c>
      <c r="F2267" t="s">
        <v>7952</v>
      </c>
      <c r="G2267">
        <v>1.051204</v>
      </c>
      <c r="H2267">
        <v>-0.92701</v>
      </c>
      <c r="I2267">
        <v>1.9782139999999999</v>
      </c>
      <c r="K2267" s="6">
        <v>-23.013501914450899</v>
      </c>
      <c r="L2267" s="6">
        <v>-40.220442965626702</v>
      </c>
      <c r="M2267">
        <v>0.59096709972224104</v>
      </c>
      <c r="N2267">
        <v>-0.65504123332874997</v>
      </c>
      <c r="O2267">
        <v>1.2460083330509899</v>
      </c>
      <c r="Q2267" s="3">
        <v>0.99953001737594505</v>
      </c>
      <c r="R2267" s="3">
        <v>-0.99673926830291704</v>
      </c>
      <c r="S2267">
        <v>0.73304142283024898</v>
      </c>
      <c r="T2267">
        <v>-1.4008870098669199</v>
      </c>
      <c r="U2267">
        <v>2.1339284326971701</v>
      </c>
      <c r="W2267" s="6">
        <v>0.90761428599999905</v>
      </c>
      <c r="X2267" s="6">
        <v>0.72255000000000003</v>
      </c>
      <c r="Y2267">
        <v>1.30756009772495</v>
      </c>
      <c r="Z2267">
        <v>0.72873384613673997</v>
      </c>
      <c r="AA2267">
        <v>0.57882625158821699</v>
      </c>
      <c r="AC2267" s="3">
        <v>-16.829699999999999</v>
      </c>
      <c r="AD2267" s="3">
        <v>-23.6114</v>
      </c>
      <c r="AE2267">
        <v>0.91122141870170503</v>
      </c>
      <c r="AF2267">
        <v>0.15802000790534801</v>
      </c>
      <c r="AG2267">
        <v>0.75320141079635605</v>
      </c>
    </row>
    <row r="2268" spans="1:33" x14ac:dyDescent="0.25">
      <c r="A2268" t="s">
        <v>4733</v>
      </c>
      <c r="C2268" t="s">
        <v>7949</v>
      </c>
      <c r="D2268" t="s">
        <v>7953</v>
      </c>
      <c r="E2268" t="s">
        <v>7950</v>
      </c>
      <c r="F2268" t="s">
        <v>7954</v>
      </c>
      <c r="G2268">
        <v>1.051204</v>
      </c>
      <c r="H2268">
        <v>-0.49635000000000001</v>
      </c>
      <c r="I2268">
        <v>1.5475540000000001</v>
      </c>
      <c r="K2268" s="6">
        <v>-23.013501914450899</v>
      </c>
      <c r="L2268" s="6">
        <v>-34.716682359576197</v>
      </c>
      <c r="M2268">
        <v>0.59096709972224104</v>
      </c>
      <c r="N2268">
        <v>-0.25649674143673701</v>
      </c>
      <c r="O2268">
        <v>0.84746384115897799</v>
      </c>
      <c r="Q2268" s="3">
        <v>0.99953001737594505</v>
      </c>
      <c r="R2268" s="3">
        <v>-0.99757558107376099</v>
      </c>
      <c r="S2268">
        <v>0.73304142283024898</v>
      </c>
      <c r="T2268">
        <v>-1.4017809932654199</v>
      </c>
      <c r="U2268">
        <v>2.1348224160956701</v>
      </c>
      <c r="W2268" s="6">
        <v>0.90761428599999905</v>
      </c>
      <c r="X2268" s="6">
        <v>0.56191111100000002</v>
      </c>
      <c r="Y2268">
        <v>1.30756009772495</v>
      </c>
      <c r="Z2268">
        <v>0.22630299905711601</v>
      </c>
      <c r="AA2268">
        <v>1.08125709866784</v>
      </c>
      <c r="AC2268" s="3">
        <v>-16.829699999999999</v>
      </c>
      <c r="AD2268" s="3">
        <v>-22.776399999999999</v>
      </c>
      <c r="AE2268">
        <v>0.91122141870170503</v>
      </c>
      <c r="AF2268">
        <v>0.25075828562552999</v>
      </c>
      <c r="AG2268">
        <v>0.66046313307617399</v>
      </c>
    </row>
    <row r="2269" spans="1:33" x14ac:dyDescent="0.25">
      <c r="A2269" t="s">
        <v>4733</v>
      </c>
      <c r="C2269" t="s">
        <v>7955</v>
      </c>
      <c r="D2269" t="s">
        <v>7957</v>
      </c>
      <c r="E2269" t="s">
        <v>7956</v>
      </c>
      <c r="F2269" t="s">
        <v>7958</v>
      </c>
      <c r="G2269">
        <v>0.90237299999999998</v>
      </c>
      <c r="H2269">
        <v>-1.1795199999999999</v>
      </c>
      <c r="I2269">
        <v>2.081893</v>
      </c>
      <c r="K2269" s="6">
        <v>-22.9192937058396</v>
      </c>
      <c r="L2269" s="6">
        <v>-36.331605423241797</v>
      </c>
      <c r="M2269">
        <v>0.597789010288581</v>
      </c>
      <c r="N2269">
        <v>-0.37343836334263097</v>
      </c>
      <c r="O2269">
        <v>0.97122737363121203</v>
      </c>
      <c r="Q2269" s="3">
        <v>0.99932330846786499</v>
      </c>
      <c r="R2269" s="3">
        <v>-0.99699705839157005</v>
      </c>
      <c r="S2269">
        <v>0.73282045964687004</v>
      </c>
      <c r="T2269">
        <v>-1.4011625766974001</v>
      </c>
      <c r="U2269">
        <v>2.13398303634427</v>
      </c>
      <c r="W2269" s="6">
        <v>0.65874999999999995</v>
      </c>
      <c r="X2269" s="6">
        <v>0.39672222200000001</v>
      </c>
      <c r="Y2269">
        <v>0.52918635023940397</v>
      </c>
      <c r="Z2269">
        <v>-0.29035889984590701</v>
      </c>
      <c r="AA2269">
        <v>0.81954525008531198</v>
      </c>
      <c r="AC2269" s="3">
        <v>-23.2636</v>
      </c>
      <c r="AD2269" s="3">
        <v>-31.362200000000001</v>
      </c>
      <c r="AE2269">
        <v>0.196647999511431</v>
      </c>
      <c r="AF2269">
        <v>-0.70281333694924497</v>
      </c>
      <c r="AG2269">
        <v>0.89946133646067605</v>
      </c>
    </row>
    <row r="2270" spans="1:33" x14ac:dyDescent="0.25">
      <c r="A2270" t="s">
        <v>4733</v>
      </c>
      <c r="C2270" t="s">
        <v>7955</v>
      </c>
      <c r="D2270" t="s">
        <v>7959</v>
      </c>
      <c r="E2270" t="s">
        <v>7956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K2270" s="6">
        <v>-22.9192937058396</v>
      </c>
      <c r="L2270" s="6">
        <v>-41.617281170561903</v>
      </c>
      <c r="M2270">
        <v>0.597789010288581</v>
      </c>
      <c r="N2270">
        <v>-0.75619064960772897</v>
      </c>
      <c r="O2270">
        <v>1.3539796598963101</v>
      </c>
      <c r="Q2270" s="3">
        <v>0.99932330846786499</v>
      </c>
      <c r="R2270" s="3">
        <v>-0.99602675437927202</v>
      </c>
      <c r="S2270">
        <v>0.73282045964687004</v>
      </c>
      <c r="T2270">
        <v>-1.4001253622619301</v>
      </c>
      <c r="U2270">
        <v>2.1329458219088</v>
      </c>
      <c r="W2270" s="6">
        <v>0.65874999999999995</v>
      </c>
      <c r="X2270" s="6">
        <v>0.4904</v>
      </c>
      <c r="Y2270">
        <v>0.52918635023940397</v>
      </c>
      <c r="Z2270">
        <v>2.6374327736302201E-3</v>
      </c>
      <c r="AA2270">
        <v>0.52654891746577404</v>
      </c>
      <c r="AC2270" s="3">
        <v>-23.2636</v>
      </c>
      <c r="AD2270" s="3">
        <v>-28.7911</v>
      </c>
      <c r="AE2270">
        <v>0.196647999511431</v>
      </c>
      <c r="AF2270">
        <v>-0.41725718623504199</v>
      </c>
      <c r="AG2270">
        <v>0.61390518574647301</v>
      </c>
    </row>
    <row r="2271" spans="1:33" x14ac:dyDescent="0.25">
      <c r="A2271" t="s">
        <v>4733</v>
      </c>
      <c r="C2271" t="s">
        <v>7961</v>
      </c>
      <c r="D2271" t="s">
        <v>7963</v>
      </c>
      <c r="E2271" t="s">
        <v>7962</v>
      </c>
      <c r="F2271" t="s">
        <v>7964</v>
      </c>
      <c r="G2271">
        <v>1.115065</v>
      </c>
      <c r="H2271">
        <v>-1.04857</v>
      </c>
      <c r="I2271">
        <v>2.1636350000000002</v>
      </c>
      <c r="K2271" s="6">
        <v>-31.552954389830099</v>
      </c>
      <c r="L2271" s="6">
        <v>-48.080966483801603</v>
      </c>
      <c r="M2271">
        <v>-2.7401319880633698E-2</v>
      </c>
      <c r="N2271">
        <v>-1.22424628707186</v>
      </c>
      <c r="O2271">
        <v>1.19684496719123</v>
      </c>
      <c r="Q2271" s="3">
        <v>0.99962693452835005</v>
      </c>
      <c r="R2271" s="3">
        <v>-0.99579447507858199</v>
      </c>
      <c r="S2271">
        <v>0.73314502321553598</v>
      </c>
      <c r="T2271">
        <v>-1.3998770653975601</v>
      </c>
      <c r="U2271">
        <v>2.1330220886130999</v>
      </c>
      <c r="W2271" s="6">
        <v>0.74880000000000002</v>
      </c>
      <c r="X2271" s="6">
        <v>0.39135999999999999</v>
      </c>
      <c r="Y2271">
        <v>0.81083606819481302</v>
      </c>
      <c r="Z2271">
        <v>-0.30713034142185702</v>
      </c>
      <c r="AA2271">
        <v>1.1179664096166699</v>
      </c>
      <c r="AC2271" s="3">
        <v>-20.014399999999998</v>
      </c>
      <c r="AD2271" s="3">
        <v>-28.747699999999998</v>
      </c>
      <c r="AE2271">
        <v>0.55751651683887404</v>
      </c>
      <c r="AF2271">
        <v>-0.41243701706970498</v>
      </c>
      <c r="AG2271">
        <v>0.96995353390857997</v>
      </c>
    </row>
    <row r="2272" spans="1:33" x14ac:dyDescent="0.25">
      <c r="A2272" t="s">
        <v>4733</v>
      </c>
      <c r="C2272" t="s">
        <v>7961</v>
      </c>
      <c r="D2272" t="s">
        <v>7965</v>
      </c>
      <c r="E2272" t="s">
        <v>7962</v>
      </c>
      <c r="F2272" t="s">
        <v>7966</v>
      </c>
      <c r="G2272">
        <v>1.115065</v>
      </c>
      <c r="H2272">
        <v>-1.1922699999999999</v>
      </c>
      <c r="I2272">
        <v>2.3073350000000001</v>
      </c>
      <c r="K2272" s="6">
        <v>-31.552954389830099</v>
      </c>
      <c r="L2272" s="6">
        <v>-58.232644058763903</v>
      </c>
      <c r="M2272">
        <v>-2.7401319880633698E-2</v>
      </c>
      <c r="N2272">
        <v>-1.95936096057658</v>
      </c>
      <c r="O2272">
        <v>1.9319596406959501</v>
      </c>
      <c r="Q2272" s="3">
        <v>0.99962693452835005</v>
      </c>
      <c r="R2272" s="3">
        <v>-0.99589484930038397</v>
      </c>
      <c r="S2272">
        <v>0.73314502321553598</v>
      </c>
      <c r="T2272">
        <v>-1.39998436124554</v>
      </c>
      <c r="U2272">
        <v>2.1331293844610801</v>
      </c>
      <c r="W2272" s="6">
        <v>0.74880000000000002</v>
      </c>
      <c r="X2272" s="6">
        <v>0.48672727299999902</v>
      </c>
      <c r="Y2272">
        <v>0.81083606819481302</v>
      </c>
      <c r="Z2272">
        <v>-8.8497690439958195E-3</v>
      </c>
      <c r="AA2272">
        <v>0.81968583723880895</v>
      </c>
      <c r="AC2272" s="3">
        <v>-20.014399999999998</v>
      </c>
      <c r="AD2272" s="3">
        <v>-27.6313</v>
      </c>
      <c r="AE2272">
        <v>0.55751651683887404</v>
      </c>
      <c r="AF2272">
        <v>-0.28844538443879397</v>
      </c>
      <c r="AG2272">
        <v>0.84596190127766902</v>
      </c>
    </row>
    <row r="2273" spans="1:33" x14ac:dyDescent="0.25">
      <c r="A2273" t="s">
        <v>4733</v>
      </c>
      <c r="C2273" t="s">
        <v>7967</v>
      </c>
      <c r="D2273" t="s">
        <v>7969</v>
      </c>
      <c r="E2273" t="s">
        <v>7968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K2273" s="6">
        <v>-21.349552675965199</v>
      </c>
      <c r="L2273" s="6">
        <v>-39.216382479295099</v>
      </c>
      <c r="M2273">
        <v>0.71145886003923897</v>
      </c>
      <c r="N2273">
        <v>-0.58233407816761296</v>
      </c>
      <c r="O2273">
        <v>1.29379293820685</v>
      </c>
      <c r="Q2273" s="3">
        <v>0.99955558776855402</v>
      </c>
      <c r="R2273" s="3">
        <v>-0.99528408050537098</v>
      </c>
      <c r="S2273">
        <v>0.73306875651123804</v>
      </c>
      <c r="T2273">
        <v>-1.39933147493064</v>
      </c>
      <c r="U2273">
        <v>2.13240023144188</v>
      </c>
      <c r="W2273" s="6">
        <v>1.1693875</v>
      </c>
      <c r="X2273" s="6">
        <v>0.80872222199999999</v>
      </c>
      <c r="Y2273">
        <v>2.1263091470462299</v>
      </c>
      <c r="Z2273">
        <v>0.99825502350365602</v>
      </c>
      <c r="AA2273">
        <v>1.1280541235425701</v>
      </c>
      <c r="AC2273" s="3">
        <v>-17.013100000000001</v>
      </c>
      <c r="AD2273" s="3">
        <v>-24.5777</v>
      </c>
      <c r="AE2273">
        <v>0.89085231674496002</v>
      </c>
      <c r="AF2273">
        <v>5.0699052502939303E-2</v>
      </c>
      <c r="AG2273">
        <v>0.84015326424202097</v>
      </c>
    </row>
    <row r="2274" spans="1:33" x14ac:dyDescent="0.25">
      <c r="A2274" t="s">
        <v>4733</v>
      </c>
      <c r="C2274" t="s">
        <v>7967</v>
      </c>
      <c r="D2274" t="s">
        <v>7971</v>
      </c>
      <c r="E2274" t="s">
        <v>7968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K2274" s="6">
        <v>-21.349552675965199</v>
      </c>
      <c r="L2274" s="6">
        <v>-66.737214945256696</v>
      </c>
      <c r="M2274">
        <v>0.71145886003923897</v>
      </c>
      <c r="N2274">
        <v>-2.5752034954046201</v>
      </c>
      <c r="O2274">
        <v>3.2866623554438599</v>
      </c>
      <c r="Q2274" s="3">
        <v>0.99955558776855402</v>
      </c>
      <c r="R2274" s="3">
        <v>-0.99445521831512396</v>
      </c>
      <c r="S2274">
        <v>0.73306875651123804</v>
      </c>
      <c r="T2274">
        <v>-1.3984454558913999</v>
      </c>
      <c r="U2274">
        <v>2.1315142124026401</v>
      </c>
      <c r="W2274" s="6">
        <v>1.1693875</v>
      </c>
      <c r="X2274" s="6">
        <v>0.86032999999999904</v>
      </c>
      <c r="Y2274">
        <v>2.1263091470462299</v>
      </c>
      <c r="Z2274">
        <v>1.1596688615714501</v>
      </c>
      <c r="AA2274">
        <v>0.96664028547477598</v>
      </c>
      <c r="AC2274" s="3">
        <v>-17.013100000000001</v>
      </c>
      <c r="AD2274" s="3">
        <v>-23.1755</v>
      </c>
      <c r="AE2274">
        <v>0.89085231674496002</v>
      </c>
      <c r="AF2274">
        <v>0.20643272078945299</v>
      </c>
      <c r="AG2274">
        <v>0.68441959595550705</v>
      </c>
    </row>
    <row r="2275" spans="1:33" x14ac:dyDescent="0.25">
      <c r="A2275" t="s">
        <v>4733</v>
      </c>
      <c r="C2275" t="s">
        <v>7973</v>
      </c>
      <c r="D2275" t="s">
        <v>7975</v>
      </c>
      <c r="E2275" t="s">
        <v>7974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K2275" s="6">
        <v>-18.736578475043601</v>
      </c>
      <c r="L2275" s="6">
        <v>-32.961863470729398</v>
      </c>
      <c r="M2275">
        <v>0.90067248137451295</v>
      </c>
      <c r="N2275">
        <v>-0.12942482598149299</v>
      </c>
      <c r="O2275">
        <v>1.030097307356</v>
      </c>
      <c r="Q2275" s="3">
        <v>0.99960666894912698</v>
      </c>
      <c r="R2275" s="3">
        <v>-0.99653339385986295</v>
      </c>
      <c r="S2275">
        <v>0.73312336015834201</v>
      </c>
      <c r="T2275">
        <v>-1.4006669386917801</v>
      </c>
      <c r="U2275">
        <v>2.1337902988501201</v>
      </c>
      <c r="W2275" s="6">
        <v>1.161375</v>
      </c>
      <c r="X2275" s="6">
        <v>0.838355555999999</v>
      </c>
      <c r="Y2275">
        <v>2.1012484211704101</v>
      </c>
      <c r="Z2275">
        <v>1.09093931182323</v>
      </c>
      <c r="AA2275">
        <v>1.0103091093471701</v>
      </c>
      <c r="AC2275" s="3">
        <v>-15.7577</v>
      </c>
      <c r="AD2275" s="3">
        <v>-21.8446</v>
      </c>
      <c r="AE2275">
        <v>1.03028181836162</v>
      </c>
      <c r="AF2275">
        <v>0.35424753973291401</v>
      </c>
      <c r="AG2275">
        <v>0.67603427862871202</v>
      </c>
    </row>
    <row r="2276" spans="1:33" x14ac:dyDescent="0.25">
      <c r="A2276" t="s">
        <v>4733</v>
      </c>
      <c r="C2276" t="s">
        <v>7973</v>
      </c>
      <c r="D2276" t="s">
        <v>7977</v>
      </c>
      <c r="E2276" t="s">
        <v>7974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K2276" s="6">
        <v>-18.736578475043601</v>
      </c>
      <c r="L2276" s="6">
        <v>-37.558537717442903</v>
      </c>
      <c r="M2276">
        <v>0.90067248137451295</v>
      </c>
      <c r="N2276">
        <v>-0.46228436206588902</v>
      </c>
      <c r="O2276">
        <v>1.3629568434404</v>
      </c>
      <c r="Q2276" s="3">
        <v>0.99960666894912698</v>
      </c>
      <c r="R2276" s="3">
        <v>-0.99506640434265103</v>
      </c>
      <c r="S2276">
        <v>0.73312336015834201</v>
      </c>
      <c r="T2276">
        <v>-1.39909878821043</v>
      </c>
      <c r="U2276">
        <v>2.1322221483687702</v>
      </c>
      <c r="W2276" s="6">
        <v>1.161375</v>
      </c>
      <c r="X2276" s="6">
        <v>0.88005</v>
      </c>
      <c r="Y2276">
        <v>2.1012484211704101</v>
      </c>
      <c r="Z2276">
        <v>1.2213471784851699</v>
      </c>
      <c r="AA2276">
        <v>0.87990124268523295</v>
      </c>
      <c r="AC2276" s="3">
        <v>-15.7577</v>
      </c>
      <c r="AD2276" s="3">
        <v>-22.7621</v>
      </c>
      <c r="AE2276">
        <v>1.03028181836162</v>
      </c>
      <c r="AF2276">
        <v>0.252346498046367</v>
      </c>
      <c r="AG2276">
        <v>0.77793532031525903</v>
      </c>
    </row>
    <row r="2277" spans="1:33" x14ac:dyDescent="0.25">
      <c r="A2277" t="s">
        <v>4733</v>
      </c>
      <c r="C2277" t="s">
        <v>7979</v>
      </c>
      <c r="D2277" t="s">
        <v>7981</v>
      </c>
      <c r="E2277" t="s">
        <v>7980</v>
      </c>
      <c r="F2277" t="s">
        <v>7982</v>
      </c>
      <c r="G2277">
        <v>1.198367</v>
      </c>
      <c r="H2277">
        <v>-1.28331</v>
      </c>
      <c r="I2277">
        <v>2.4816769999999999</v>
      </c>
      <c r="K2277" s="6">
        <v>-17.728717748803302</v>
      </c>
      <c r="L2277" s="6">
        <v>-38.2467564248945</v>
      </c>
      <c r="M2277">
        <v>0.973654823774324</v>
      </c>
      <c r="N2277">
        <v>-0.51212042774984001</v>
      </c>
      <c r="O2277">
        <v>1.48577525152416</v>
      </c>
      <c r="Q2277" s="3">
        <v>0.99956798553466797</v>
      </c>
      <c r="R2277" s="3">
        <v>-0.99614435434341397</v>
      </c>
      <c r="S2277">
        <v>0.73308200920505096</v>
      </c>
      <c r="T2277">
        <v>-1.4002510717085299</v>
      </c>
      <c r="U2277">
        <v>2.1333330809135802</v>
      </c>
      <c r="W2277" s="6">
        <v>0.60419999999999996</v>
      </c>
      <c r="X2277" s="6">
        <v>0.370166667</v>
      </c>
      <c r="Y2277">
        <v>0.358570113543485</v>
      </c>
      <c r="Z2277">
        <v>-0.37341680740725403</v>
      </c>
      <c r="AA2277">
        <v>0.73198692095074003</v>
      </c>
      <c r="AC2277" s="3">
        <v>-21.8444</v>
      </c>
      <c r="AD2277" s="3">
        <v>-29.7042</v>
      </c>
      <c r="AE2277">
        <v>0.35426975249404402</v>
      </c>
      <c r="AF2277">
        <v>-0.51866954717671598</v>
      </c>
      <c r="AG2277">
        <v>0.872939299670761</v>
      </c>
    </row>
    <row r="2278" spans="1:33" x14ac:dyDescent="0.25">
      <c r="A2278" t="s">
        <v>4733</v>
      </c>
      <c r="C2278" t="s">
        <v>7979</v>
      </c>
      <c r="D2278" t="s">
        <v>7983</v>
      </c>
      <c r="E2278" t="s">
        <v>7980</v>
      </c>
      <c r="F2278" t="s">
        <v>7984</v>
      </c>
      <c r="G2278">
        <v>1.198367</v>
      </c>
      <c r="H2278">
        <v>-0.63192000000000004</v>
      </c>
      <c r="I2278">
        <v>1.830287</v>
      </c>
      <c r="K2278" s="6">
        <v>-17.728717748803302</v>
      </c>
      <c r="L2278" s="6">
        <v>-33.784073598682802</v>
      </c>
      <c r="M2278">
        <v>0.973654823774324</v>
      </c>
      <c r="N2278">
        <v>-0.18896362883447901</v>
      </c>
      <c r="O2278">
        <v>1.1626184526087999</v>
      </c>
      <c r="Q2278" s="3">
        <v>0.99956798553466797</v>
      </c>
      <c r="R2278" s="3">
        <v>-0.99741870164871205</v>
      </c>
      <c r="S2278">
        <v>0.73308200920505096</v>
      </c>
      <c r="T2278">
        <v>-1.4016132957167899</v>
      </c>
      <c r="U2278">
        <v>2.13469530492184</v>
      </c>
      <c r="W2278" s="6">
        <v>0.60419999999999996</v>
      </c>
      <c r="X2278" s="6">
        <v>0.33539000000000002</v>
      </c>
      <c r="Y2278">
        <v>0.358570113543485</v>
      </c>
      <c r="Z2278">
        <v>-0.48218791736815603</v>
      </c>
      <c r="AA2278">
        <v>0.84075803091164103</v>
      </c>
      <c r="AC2278" s="3">
        <v>-21.8444</v>
      </c>
      <c r="AD2278" s="3">
        <v>-28.501200000000001</v>
      </c>
      <c r="AE2278">
        <v>0.35426975249404402</v>
      </c>
      <c r="AF2278">
        <v>-0.38505978897626197</v>
      </c>
      <c r="AG2278">
        <v>0.73932954147030705</v>
      </c>
    </row>
    <row r="2279" spans="1:33" x14ac:dyDescent="0.25">
      <c r="A2279" t="s">
        <v>4733</v>
      </c>
      <c r="C2279" t="s">
        <v>7985</v>
      </c>
      <c r="D2279" t="s">
        <v>7987</v>
      </c>
      <c r="E2279" t="s">
        <v>7986</v>
      </c>
      <c r="F2279" t="s">
        <v>7988</v>
      </c>
      <c r="G2279">
        <v>1.161389</v>
      </c>
      <c r="H2279">
        <v>-1.0453699999999999</v>
      </c>
      <c r="I2279">
        <v>2.2067589999999999</v>
      </c>
      <c r="K2279" s="6">
        <v>-19.132919500814701</v>
      </c>
      <c r="L2279" s="6">
        <v>-37.1207025907933</v>
      </c>
      <c r="M2279">
        <v>0.87197219005765303</v>
      </c>
      <c r="N2279">
        <v>-0.430579353332187</v>
      </c>
      <c r="O2279">
        <v>1.30255154338984</v>
      </c>
      <c r="Q2279" s="3">
        <v>0.99960631132125799</v>
      </c>
      <c r="R2279" s="3">
        <v>-0.99664890766143799</v>
      </c>
      <c r="S2279">
        <v>0.73312297786909797</v>
      </c>
      <c r="T2279">
        <v>-1.4007904181177799</v>
      </c>
      <c r="U2279">
        <v>2.1339133959868799</v>
      </c>
      <c r="W2279" s="6">
        <v>0.69173333299999995</v>
      </c>
      <c r="X2279" s="6">
        <v>0.40089000000000002</v>
      </c>
      <c r="Y2279">
        <v>0.63234844281774205</v>
      </c>
      <c r="Z2279">
        <v>-0.27732332518515401</v>
      </c>
      <c r="AA2279">
        <v>0.90967176800289695</v>
      </c>
      <c r="AC2279" s="3">
        <v>-21.149000000000001</v>
      </c>
      <c r="AD2279" s="3">
        <v>-28.227599999999999</v>
      </c>
      <c r="AE2279">
        <v>0.43150352294507999</v>
      </c>
      <c r="AF2279">
        <v>-0.35467273174962499</v>
      </c>
      <c r="AG2279">
        <v>0.78617625469470498</v>
      </c>
    </row>
    <row r="2280" spans="1:33" x14ac:dyDescent="0.25">
      <c r="A2280" t="s">
        <v>4733</v>
      </c>
      <c r="C2280" t="s">
        <v>7985</v>
      </c>
      <c r="D2280" t="s">
        <v>7989</v>
      </c>
      <c r="E2280" t="s">
        <v>7986</v>
      </c>
      <c r="F2280" t="s">
        <v>7990</v>
      </c>
      <c r="G2280">
        <v>1.161389</v>
      </c>
      <c r="H2280">
        <v>-1.2160899999999999</v>
      </c>
      <c r="I2280">
        <v>2.3774790000000001</v>
      </c>
      <c r="K2280" s="6">
        <v>-19.132919500814701</v>
      </c>
      <c r="L2280" s="6">
        <v>-31.532812643796198</v>
      </c>
      <c r="M2280">
        <v>0.87197219005765303</v>
      </c>
      <c r="N2280">
        <v>-2.5942793154365901E-2</v>
      </c>
      <c r="O2280">
        <v>0.89791498321201901</v>
      </c>
      <c r="Q2280" s="3">
        <v>0.99960631132125799</v>
      </c>
      <c r="R2280" s="3">
        <v>-0.99523252248764005</v>
      </c>
      <c r="S2280">
        <v>0.73312297786909797</v>
      </c>
      <c r="T2280">
        <v>-1.39927636156454</v>
      </c>
      <c r="U2280">
        <v>2.1323993394336398</v>
      </c>
      <c r="W2280" s="6">
        <v>0.69173333299999995</v>
      </c>
      <c r="X2280" s="6">
        <v>0.43091818199999998</v>
      </c>
      <c r="Y2280">
        <v>0.63234844281774205</v>
      </c>
      <c r="Z2280">
        <v>-0.183404069316041</v>
      </c>
      <c r="AA2280">
        <v>0.81575251213378297</v>
      </c>
      <c r="AC2280" s="3">
        <v>-21.149000000000001</v>
      </c>
      <c r="AD2280" s="3">
        <v>-27.883199999999999</v>
      </c>
      <c r="AE2280">
        <v>0.43150352294507999</v>
      </c>
      <c r="AF2280">
        <v>-0.31642235708276201</v>
      </c>
      <c r="AG2280">
        <v>0.74792588002784199</v>
      </c>
    </row>
    <row r="2281" spans="1:33" x14ac:dyDescent="0.25">
      <c r="A2281" t="s">
        <v>4733</v>
      </c>
      <c r="C2281" t="s">
        <v>7991</v>
      </c>
      <c r="D2281" t="s">
        <v>7428</v>
      </c>
      <c r="E2281" t="s">
        <v>7992</v>
      </c>
      <c r="F2281" t="s">
        <v>7429</v>
      </c>
      <c r="G2281">
        <v>1.1684889999999899</v>
      </c>
      <c r="H2281">
        <v>-0.85824</v>
      </c>
      <c r="I2281">
        <v>2.026729</v>
      </c>
      <c r="K2281" s="6">
        <v>-7.6646009804680899</v>
      </c>
      <c r="L2281" s="6">
        <v>-41.493211168795803</v>
      </c>
      <c r="M2281">
        <v>1.70242894584798</v>
      </c>
      <c r="N2281">
        <v>-0.74720635335063101</v>
      </c>
      <c r="O2281">
        <v>2.4496352991986101</v>
      </c>
      <c r="Q2281" s="3">
        <v>0.99955976009368896</v>
      </c>
      <c r="R2281" s="3">
        <v>-0.99658614397048895</v>
      </c>
      <c r="S2281">
        <v>0.73307321655242497</v>
      </c>
      <c r="T2281">
        <v>-1.40072332635536</v>
      </c>
      <c r="U2281">
        <v>2.1337965429077799</v>
      </c>
      <c r="W2281" s="6">
        <v>1.079728571</v>
      </c>
      <c r="X2281" s="6">
        <v>0.606257143</v>
      </c>
      <c r="Y2281">
        <v>1.84588258330349</v>
      </c>
      <c r="Z2281">
        <v>0.36500424731076903</v>
      </c>
      <c r="AA2281">
        <v>1.48087833599272</v>
      </c>
      <c r="AC2281" s="3">
        <v>-10.2103</v>
      </c>
      <c r="AD2281" s="3">
        <v>-15.368600000000001</v>
      </c>
      <c r="AE2281">
        <v>1.64639717384059</v>
      </c>
      <c r="AF2281">
        <v>1.0734967451411701</v>
      </c>
      <c r="AG2281">
        <v>0.57290042869941804</v>
      </c>
    </row>
    <row r="2282" spans="1:33" x14ac:dyDescent="0.25">
      <c r="A2282" t="s">
        <v>4733</v>
      </c>
      <c r="C2282" t="s">
        <v>7993</v>
      </c>
      <c r="D2282" t="s">
        <v>7432</v>
      </c>
      <c r="E2282" t="s">
        <v>7994</v>
      </c>
      <c r="F2282" t="s">
        <v>7433</v>
      </c>
      <c r="G2282">
        <v>0.68875799999999998</v>
      </c>
      <c r="H2282">
        <v>-0.48881999999999998</v>
      </c>
      <c r="I2282">
        <v>1.177578</v>
      </c>
      <c r="K2282" s="6">
        <v>-11.3711566598794</v>
      </c>
      <c r="L2282" s="6">
        <v>-28.753142895177</v>
      </c>
      <c r="M2282">
        <v>1.43402567476521</v>
      </c>
      <c r="N2282">
        <v>0.17534177332426401</v>
      </c>
      <c r="O2282">
        <v>1.2586839014409399</v>
      </c>
      <c r="Q2282" s="3">
        <v>0.99947118759155196</v>
      </c>
      <c r="R2282" s="3">
        <v>-0.99476808309554998</v>
      </c>
      <c r="S2282">
        <v>0.73297853624951204</v>
      </c>
      <c r="T2282">
        <v>-1.3987798952655499</v>
      </c>
      <c r="U2282">
        <v>2.1317584315150699</v>
      </c>
      <c r="W2282" s="6">
        <v>0.99087499999999995</v>
      </c>
      <c r="X2282" s="6">
        <v>0.74812857099999996</v>
      </c>
      <c r="Y2282">
        <v>1.56797494075511</v>
      </c>
      <c r="Z2282">
        <v>0.80873603722893705</v>
      </c>
      <c r="AA2282">
        <v>0.75923890352617995</v>
      </c>
      <c r="AC2282" s="3">
        <v>-12.988300000000001</v>
      </c>
      <c r="AD2282" s="3">
        <v>-12.7709999999999</v>
      </c>
      <c r="AE2282">
        <v>1.3378619217368</v>
      </c>
      <c r="AF2282">
        <v>1.3619960867051799</v>
      </c>
      <c r="AG2282">
        <v>-2.4134164968377898E-2</v>
      </c>
    </row>
    <row r="2283" spans="1:33" x14ac:dyDescent="0.25">
      <c r="A2283" t="s">
        <v>4733</v>
      </c>
      <c r="C2283" t="s">
        <v>7995</v>
      </c>
      <c r="D2283" t="s">
        <v>7436</v>
      </c>
      <c r="E2283" t="s">
        <v>7996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K2283" s="6">
        <v>-21.5078652395168</v>
      </c>
      <c r="L2283" s="6">
        <v>-20.344092573970499</v>
      </c>
      <c r="M2283">
        <v>0.69999495295515701</v>
      </c>
      <c r="N2283">
        <v>0.78426736574107403</v>
      </c>
      <c r="O2283">
        <v>-8.4272412785916601E-2</v>
      </c>
      <c r="Q2283" s="3">
        <v>0.99922442436218195</v>
      </c>
      <c r="R2283" s="3">
        <v>0.99914336204528797</v>
      </c>
      <c r="S2283">
        <v>0.73271475667073804</v>
      </c>
      <c r="T2283">
        <v>0.73262810444196202</v>
      </c>
      <c r="U2283" s="1">
        <v>8.6652228776240502E-5</v>
      </c>
      <c r="W2283" s="6">
        <v>0.77459999999999996</v>
      </c>
      <c r="X2283" s="6">
        <v>0.788942857</v>
      </c>
      <c r="Y2283">
        <v>0.89153082358903302</v>
      </c>
      <c r="Z2283">
        <v>0.93639103045993499</v>
      </c>
      <c r="AA2283">
        <v>-4.4860206870902503E-2</v>
      </c>
      <c r="AC2283" s="3">
        <v>-15.942399999999999</v>
      </c>
      <c r="AD2283" s="3">
        <v>-11.8614</v>
      </c>
      <c r="AE2283">
        <v>1.00976833345753</v>
      </c>
      <c r="AF2283">
        <v>1.4630197243270699</v>
      </c>
      <c r="AG2283" s="1">
        <v>-0.45325139086953498</v>
      </c>
    </row>
    <row r="2284" spans="1:33" x14ac:dyDescent="0.25">
      <c r="A2284" t="s">
        <v>4733</v>
      </c>
      <c r="C2284" t="s">
        <v>7997</v>
      </c>
      <c r="D2284" t="s">
        <v>7440</v>
      </c>
      <c r="E2284" t="s">
        <v>7998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K2284" s="6">
        <v>-27.079972553416098</v>
      </c>
      <c r="L2284" s="6">
        <v>-27.729240287095301</v>
      </c>
      <c r="M2284">
        <v>0.29650126252384701</v>
      </c>
      <c r="N2284">
        <v>0.249485758481653</v>
      </c>
      <c r="O2284">
        <v>4.7015504042194303E-2</v>
      </c>
      <c r="Q2284" s="3">
        <v>0.99939936399459794</v>
      </c>
      <c r="R2284" s="3">
        <v>-0.99703270196914595</v>
      </c>
      <c r="S2284">
        <v>0.73290175982622197</v>
      </c>
      <c r="T2284">
        <v>-1.40120067819212</v>
      </c>
      <c r="U2284">
        <v>2.1341024380183402</v>
      </c>
      <c r="W2284" s="6">
        <v>1.1428375</v>
      </c>
      <c r="X2284" s="6">
        <v>1.0258</v>
      </c>
      <c r="Y2284">
        <v>2.04326861387892</v>
      </c>
      <c r="Z2284">
        <v>1.6772099923885699</v>
      </c>
      <c r="AA2284">
        <v>0.36605862149035001</v>
      </c>
      <c r="AC2284" s="3">
        <v>-12.2401</v>
      </c>
      <c r="AD2284" s="3">
        <v>-11.2141</v>
      </c>
      <c r="AE2284">
        <v>1.4209598611263099</v>
      </c>
      <c r="AF2284">
        <v>1.5349113257261999</v>
      </c>
      <c r="AG2284">
        <v>-0.113951464599888</v>
      </c>
    </row>
    <row r="2285" spans="1:33" x14ac:dyDescent="0.25">
      <c r="A2285" t="s">
        <v>4733</v>
      </c>
      <c r="C2285" t="s">
        <v>7999</v>
      </c>
      <c r="D2285" t="s">
        <v>7444</v>
      </c>
      <c r="E2285" t="s">
        <v>8000</v>
      </c>
      <c r="F2285" t="s">
        <v>7445</v>
      </c>
      <c r="G2285">
        <v>0.72115299999999904</v>
      </c>
      <c r="H2285">
        <v>-1.18069</v>
      </c>
      <c r="I2285">
        <v>1.901843</v>
      </c>
      <c r="K2285" s="6">
        <v>-25.660634425294099</v>
      </c>
      <c r="L2285" s="6">
        <v>-23.432388630695598</v>
      </c>
      <c r="M2285">
        <v>0.39927996850053799</v>
      </c>
      <c r="N2285">
        <v>0.56063420455551705</v>
      </c>
      <c r="O2285">
        <v>-0.16135423605497901</v>
      </c>
      <c r="Q2285" s="3">
        <v>0.99920988082885698</v>
      </c>
      <c r="R2285" s="3">
        <v>-0.99657166004180897</v>
      </c>
      <c r="S2285">
        <v>0.73269921024145701</v>
      </c>
      <c r="T2285">
        <v>-1.4007078436409499</v>
      </c>
      <c r="U2285">
        <v>2.1334070538824101</v>
      </c>
      <c r="W2285" s="6">
        <v>1.2122999999999999</v>
      </c>
      <c r="X2285" s="6">
        <v>0.85558571400000005</v>
      </c>
      <c r="Y2285">
        <v>2.2605267319630702</v>
      </c>
      <c r="Z2285">
        <v>1.1448301407074899</v>
      </c>
      <c r="AA2285">
        <v>1.1156965912555701</v>
      </c>
      <c r="AC2285" s="3">
        <v>-12.46</v>
      </c>
      <c r="AD2285" s="3">
        <v>-13.6137</v>
      </c>
      <c r="AE2285">
        <v>1.39653693026323</v>
      </c>
      <c r="AF2285">
        <v>1.26840261768147</v>
      </c>
      <c r="AG2285">
        <v>0.128134312581764</v>
      </c>
    </row>
    <row r="2286" spans="1:33" x14ac:dyDescent="0.25">
      <c r="A2286" t="s">
        <v>4733</v>
      </c>
      <c r="C2286" t="s">
        <v>8001</v>
      </c>
      <c r="D2286" t="s">
        <v>7448</v>
      </c>
      <c r="E2286" t="s">
        <v>8002</v>
      </c>
      <c r="F2286" t="s">
        <v>7449</v>
      </c>
      <c r="G2286">
        <v>-0.12485</v>
      </c>
      <c r="H2286">
        <v>-0.68442999999999998</v>
      </c>
      <c r="I2286">
        <v>0.55957999999999997</v>
      </c>
      <c r="K2286" s="6">
        <v>-19.865251656621599</v>
      </c>
      <c r="L2286" s="6">
        <v>-22.252727732062301</v>
      </c>
      <c r="M2286">
        <v>0.81894173182671204</v>
      </c>
      <c r="N2286">
        <v>0.64605713391291597</v>
      </c>
      <c r="O2286">
        <v>0.17288459791379601</v>
      </c>
      <c r="Q2286" s="3">
        <v>0.99854141473770097</v>
      </c>
      <c r="R2286" s="3">
        <v>0.95298016071319502</v>
      </c>
      <c r="S2286">
        <v>0.73198464792842399</v>
      </c>
      <c r="T2286">
        <v>0.68328157160013803</v>
      </c>
      <c r="U2286">
        <v>4.8703076328286098E-2</v>
      </c>
      <c r="W2286" s="6">
        <v>0.52607499999999996</v>
      </c>
      <c r="X2286" s="6">
        <v>0.70492857099999995</v>
      </c>
      <c r="Y2286">
        <v>0.114218262180173</v>
      </c>
      <c r="Z2286">
        <v>0.67361923749908004</v>
      </c>
      <c r="AA2286">
        <v>-0.55940097531890698</v>
      </c>
      <c r="AC2286" s="3">
        <v>-17.873699999999999</v>
      </c>
      <c r="AD2286" s="3">
        <v>-12.685</v>
      </c>
      <c r="AE2286">
        <v>0.79527080560006402</v>
      </c>
      <c r="AF2286">
        <v>1.3715475739913301</v>
      </c>
      <c r="AG2286">
        <v>-0.57627676839126596</v>
      </c>
    </row>
    <row r="2287" spans="1:33" x14ac:dyDescent="0.25">
      <c r="A2287" t="s">
        <v>4733</v>
      </c>
      <c r="C2287" t="s">
        <v>8003</v>
      </c>
      <c r="D2287" t="s">
        <v>7452</v>
      </c>
      <c r="E2287" t="s">
        <v>8004</v>
      </c>
      <c r="F2287" t="s">
        <v>7453</v>
      </c>
      <c r="G2287">
        <v>0.31205699999999997</v>
      </c>
      <c r="H2287">
        <v>-0.83826000000000001</v>
      </c>
      <c r="I2287">
        <v>1.150317</v>
      </c>
      <c r="K2287" s="6">
        <v>-13.388163388794</v>
      </c>
      <c r="L2287" s="6">
        <v>-25.1945022903382</v>
      </c>
      <c r="M2287">
        <v>1.28796791908552</v>
      </c>
      <c r="N2287">
        <v>0.43303405196781097</v>
      </c>
      <c r="O2287">
        <v>0.85493386711770802</v>
      </c>
      <c r="Q2287" s="3">
        <v>0.99954575300216597</v>
      </c>
      <c r="R2287" s="3">
        <v>-0.99505990743636996</v>
      </c>
      <c r="S2287">
        <v>0.73305824355701199</v>
      </c>
      <c r="T2287">
        <v>-1.3990918432891499</v>
      </c>
      <c r="U2287">
        <v>2.1321500868461598</v>
      </c>
      <c r="W2287" s="6">
        <v>1.0942624999999999</v>
      </c>
      <c r="X2287" s="6">
        <v>0.74455714299999998</v>
      </c>
      <c r="Y2287">
        <v>1.8913404067752699</v>
      </c>
      <c r="Z2287">
        <v>0.79756566866815903</v>
      </c>
      <c r="AA2287">
        <v>1.0937747381071099</v>
      </c>
      <c r="AC2287" s="3">
        <v>-12.390499999999999</v>
      </c>
      <c r="AD2287" s="3">
        <v>-12.7506</v>
      </c>
      <c r="AE2287">
        <v>1.4042558647561101</v>
      </c>
      <c r="AF2287">
        <v>1.3642617883404999</v>
      </c>
      <c r="AG2287">
        <v>3.9994076415613901E-2</v>
      </c>
    </row>
    <row r="2288" spans="1:33" x14ac:dyDescent="0.25">
      <c r="A2288" t="s">
        <v>4733</v>
      </c>
      <c r="C2288" t="s">
        <v>8005</v>
      </c>
      <c r="D2288" t="s">
        <v>7456</v>
      </c>
      <c r="E2288" t="s">
        <v>8006</v>
      </c>
      <c r="F2288" t="s">
        <v>7457</v>
      </c>
      <c r="G2288">
        <v>1.175835</v>
      </c>
      <c r="H2288">
        <v>-0.81388000000000005</v>
      </c>
      <c r="I2288">
        <v>1.9897149999999999</v>
      </c>
      <c r="K2288" s="6">
        <v>-9.4482589792969502</v>
      </c>
      <c r="L2288" s="6">
        <v>-24.670495130121701</v>
      </c>
      <c r="M2288">
        <v>1.57326870038402</v>
      </c>
      <c r="N2288">
        <v>0.47097904673860502</v>
      </c>
      <c r="O2288">
        <v>1.1022896536454101</v>
      </c>
      <c r="Q2288" s="3">
        <v>0.99954515695571899</v>
      </c>
      <c r="R2288" s="3">
        <v>-0.99626117944717396</v>
      </c>
      <c r="S2288">
        <v>0.733057606408271</v>
      </c>
      <c r="T2288">
        <v>-1.4003759528617601</v>
      </c>
      <c r="U2288">
        <v>2.13343355927003</v>
      </c>
      <c r="W2288" s="6">
        <v>1.0749375000000001</v>
      </c>
      <c r="X2288" s="6">
        <v>0.81</v>
      </c>
      <c r="Y2288">
        <v>1.83089753282204</v>
      </c>
      <c r="Z2288">
        <v>1.0022515344787699</v>
      </c>
      <c r="AA2288">
        <v>0.82864599834326502</v>
      </c>
      <c r="AC2288" s="3">
        <v>-11.4984</v>
      </c>
      <c r="AD2288" s="3">
        <v>-11.833299999999999</v>
      </c>
      <c r="AE2288">
        <v>1.50333588577907</v>
      </c>
      <c r="AF2288">
        <v>1.4661406172659099</v>
      </c>
      <c r="AG2288">
        <v>3.7195268513160198E-2</v>
      </c>
    </row>
    <row r="2289" spans="1:33" x14ac:dyDescent="0.25">
      <c r="A2289" t="s">
        <v>4733</v>
      </c>
      <c r="C2289" t="s">
        <v>8007</v>
      </c>
      <c r="D2289" t="s">
        <v>8009</v>
      </c>
      <c r="E2289" t="s">
        <v>8008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K2289" s="6">
        <v>-15.5570846013724</v>
      </c>
      <c r="L2289" s="6">
        <v>-20.4428332187235</v>
      </c>
      <c r="M2289">
        <v>1.13090956126548</v>
      </c>
      <c r="N2289">
        <v>0.77711724732042498</v>
      </c>
      <c r="O2289">
        <v>0.353792313945062</v>
      </c>
      <c r="Q2289" s="3">
        <v>0.99945014715194702</v>
      </c>
      <c r="R2289" s="3">
        <v>0.99872046709060602</v>
      </c>
      <c r="S2289">
        <v>0.73295604489895505</v>
      </c>
      <c r="T2289">
        <v>0.73217604741022102</v>
      </c>
      <c r="U2289">
        <v>7.7999748873402996E-4</v>
      </c>
      <c r="W2289" s="6">
        <v>-0.34016000000000002</v>
      </c>
      <c r="X2289" s="6">
        <v>4.8149999999999998E-2</v>
      </c>
      <c r="Y2289">
        <v>-2.5951081501807698</v>
      </c>
      <c r="Z2289">
        <v>-1.3805895274238</v>
      </c>
      <c r="AA2289">
        <v>-1.21451862275696</v>
      </c>
      <c r="AC2289" s="3">
        <v>-16.822299999999998</v>
      </c>
      <c r="AD2289" s="3">
        <v>-17.523800000000001</v>
      </c>
      <c r="AE2289">
        <v>0.91204329086353597</v>
      </c>
      <c r="AF2289">
        <v>0.83413203119801804</v>
      </c>
      <c r="AG2289">
        <v>7.7911259665518304E-2</v>
      </c>
    </row>
    <row r="2290" spans="1:33" x14ac:dyDescent="0.25">
      <c r="A2290" t="s">
        <v>4733</v>
      </c>
      <c r="C2290" t="s">
        <v>8011</v>
      </c>
      <c r="D2290" t="s">
        <v>8012</v>
      </c>
      <c r="E2290" t="s">
        <v>3975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K2290" s="6">
        <v>-12.755363384261701</v>
      </c>
      <c r="L2290" s="6">
        <v>-18.230427041649801</v>
      </c>
      <c r="M2290">
        <v>1.3337909434369599</v>
      </c>
      <c r="N2290">
        <v>0.93732448720859596</v>
      </c>
      <c r="O2290">
        <v>0.39646645622837301</v>
      </c>
      <c r="Q2290" s="3">
        <v>0.99951827526092496</v>
      </c>
      <c r="R2290" s="3">
        <v>-0.99279153347015303</v>
      </c>
      <c r="S2290">
        <v>0.73302887100005198</v>
      </c>
      <c r="T2290">
        <v>-1.39666704632552</v>
      </c>
      <c r="U2290">
        <v>2.1296959173255701</v>
      </c>
      <c r="W2290" s="6">
        <v>0.40176000000000001</v>
      </c>
      <c r="X2290" s="6">
        <v>0.34911666699999999</v>
      </c>
      <c r="Y2290">
        <v>-0.274602222968373</v>
      </c>
      <c r="Z2290">
        <v>-0.43925497023858501</v>
      </c>
      <c r="AA2290">
        <v>0.16465274727021201</v>
      </c>
      <c r="AC2290" s="3">
        <v>-11.9329</v>
      </c>
      <c r="AD2290" s="3">
        <v>-14.742699999999999</v>
      </c>
      <c r="AE2290">
        <v>1.45507866222288</v>
      </c>
      <c r="AF2290">
        <v>1.14301158109933</v>
      </c>
      <c r="AG2290">
        <v>0.31206708112355303</v>
      </c>
    </row>
    <row r="2291" spans="1:33" x14ac:dyDescent="0.25">
      <c r="A2291" t="s">
        <v>4733</v>
      </c>
      <c r="C2291" t="s">
        <v>8013</v>
      </c>
      <c r="D2291" t="s">
        <v>8014</v>
      </c>
      <c r="E2291" t="s">
        <v>3995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K2291" s="6">
        <v>-20.847975526005001</v>
      </c>
      <c r="L2291" s="6">
        <v>-26.447186518460502</v>
      </c>
      <c r="M2291">
        <v>0.74777962772593198</v>
      </c>
      <c r="N2291">
        <v>0.34232327529462703</v>
      </c>
      <c r="O2291">
        <v>0.40545635243130501</v>
      </c>
      <c r="Q2291" s="3">
        <v>0.999445021152496</v>
      </c>
      <c r="R2291" s="3">
        <v>-0.99725437164306596</v>
      </c>
      <c r="S2291">
        <v>0.73295056541978298</v>
      </c>
      <c r="T2291">
        <v>-1.4014376338088901</v>
      </c>
      <c r="U2291">
        <v>2.1343881992286802</v>
      </c>
      <c r="W2291" s="6">
        <v>0.27800000000000002</v>
      </c>
      <c r="X2291" s="6">
        <v>0.36609999999999998</v>
      </c>
      <c r="Y2291">
        <v>-0.66168683256483396</v>
      </c>
      <c r="Z2291">
        <v>-0.38613613681945402</v>
      </c>
      <c r="AA2291">
        <v>-0.27555069574537999</v>
      </c>
      <c r="AC2291" s="3">
        <v>-12.2439</v>
      </c>
      <c r="AD2291" s="3">
        <v>-14.4719</v>
      </c>
      <c r="AE2291">
        <v>1.4205378186648301</v>
      </c>
      <c r="AF2291">
        <v>1.1730876596701401</v>
      </c>
      <c r="AG2291">
        <v>0.247450158994688</v>
      </c>
    </row>
    <row r="2292" spans="1:33" x14ac:dyDescent="0.25">
      <c r="A2292" t="s">
        <v>4733</v>
      </c>
      <c r="C2292" t="s">
        <v>8015</v>
      </c>
      <c r="D2292" t="s">
        <v>8017</v>
      </c>
      <c r="E2292" t="s">
        <v>8016</v>
      </c>
      <c r="F2292" t="s">
        <v>8018</v>
      </c>
      <c r="G2292">
        <v>0.123475</v>
      </c>
      <c r="H2292">
        <v>-0.72743000000000002</v>
      </c>
      <c r="I2292">
        <v>0.85090500000000002</v>
      </c>
      <c r="K2292" s="6">
        <v>-12.7589772427454</v>
      </c>
      <c r="L2292" s="6">
        <v>-14.9982866346836</v>
      </c>
      <c r="M2292">
        <v>1.3335292526592799</v>
      </c>
      <c r="N2292">
        <v>1.17137386697302</v>
      </c>
      <c r="O2292">
        <v>0.162155385686267</v>
      </c>
      <c r="Q2292" s="3">
        <v>0.999461710453033</v>
      </c>
      <c r="R2292" s="3">
        <v>0.99949622154235795</v>
      </c>
      <c r="S2292">
        <v>0.73296840558453003</v>
      </c>
      <c r="T2292">
        <v>0.73300529649663504</v>
      </c>
      <c r="U2292" s="1">
        <v>-3.6890912104237103E-5</v>
      </c>
      <c r="W2292" s="6">
        <v>-3.9699999999999999E-2</v>
      </c>
      <c r="X2292" s="6">
        <v>8.3750000000000005E-2</v>
      </c>
      <c r="Y2292">
        <v>-1.65535829724482</v>
      </c>
      <c r="Z2292">
        <v>-1.26924327579457</v>
      </c>
      <c r="AA2292">
        <v>-0.38611502145025101</v>
      </c>
      <c r="AC2292" s="3">
        <v>-14.0467</v>
      </c>
      <c r="AD2292" s="3">
        <v>-15.714399999999999</v>
      </c>
      <c r="AE2292">
        <v>1.22031198983376</v>
      </c>
      <c r="AF2292">
        <v>1.0350908811463899</v>
      </c>
      <c r="AG2292" s="1">
        <v>0.185221108687362</v>
      </c>
    </row>
    <row r="2293" spans="1:33" x14ac:dyDescent="0.25">
      <c r="A2293" t="s">
        <v>4733</v>
      </c>
      <c r="C2293" t="s">
        <v>8019</v>
      </c>
      <c r="D2293" t="s">
        <v>8021</v>
      </c>
      <c r="E2293" t="s">
        <v>8020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K2293" s="6">
        <v>-12.95063880831</v>
      </c>
      <c r="L2293" s="6">
        <v>-16.363803667016299</v>
      </c>
      <c r="M2293">
        <v>1.31965044020164</v>
      </c>
      <c r="N2293">
        <v>1.07249251460775</v>
      </c>
      <c r="O2293">
        <v>0.247157925593883</v>
      </c>
      <c r="Q2293" s="3">
        <v>0.99947172403335505</v>
      </c>
      <c r="R2293" s="3">
        <v>-0.99706000089645397</v>
      </c>
      <c r="S2293">
        <v>0.73297910968337898</v>
      </c>
      <c r="T2293">
        <v>-1.4012298596044499</v>
      </c>
      <c r="U2293">
        <v>2.1342089692878301</v>
      </c>
      <c r="W2293" s="6">
        <v>-4.6425000000000001E-2</v>
      </c>
      <c r="X2293" s="6">
        <v>0.38529999999999998</v>
      </c>
      <c r="Y2293">
        <v>-1.67639210461018</v>
      </c>
      <c r="Z2293">
        <v>-0.32608422582840602</v>
      </c>
      <c r="AA2293">
        <v>-1.3503078787817699</v>
      </c>
      <c r="AC2293" s="3">
        <v>-20.2224</v>
      </c>
      <c r="AD2293" s="3">
        <v>-19.574400000000001</v>
      </c>
      <c r="AE2293">
        <v>0.53441524526306805</v>
      </c>
      <c r="AF2293">
        <v>0.60638459132615596</v>
      </c>
      <c r="AG2293">
        <v>-7.1969346063087095E-2</v>
      </c>
    </row>
    <row r="2294" spans="1:33" x14ac:dyDescent="0.25">
      <c r="A2294" t="s">
        <v>4733</v>
      </c>
      <c r="C2294" t="s">
        <v>8023</v>
      </c>
      <c r="D2294" t="s">
        <v>8025</v>
      </c>
      <c r="E2294" t="s">
        <v>8024</v>
      </c>
      <c r="F2294" t="s">
        <v>8026</v>
      </c>
      <c r="G2294">
        <v>-3.3930000000000002E-2</v>
      </c>
      <c r="H2294">
        <v>-0.54235</v>
      </c>
      <c r="I2294">
        <v>0.50841999999999998</v>
      </c>
      <c r="K2294" s="6">
        <v>-13.560690762475099</v>
      </c>
      <c r="L2294" s="6">
        <v>-22.829663914278999</v>
      </c>
      <c r="M2294">
        <v>1.27547467321185</v>
      </c>
      <c r="N2294">
        <v>0.604279383379415</v>
      </c>
      <c r="O2294">
        <v>0.67119528983243804</v>
      </c>
      <c r="Q2294" s="3">
        <v>0.99943912029266302</v>
      </c>
      <c r="R2294" s="3">
        <v>-0.99443370103836004</v>
      </c>
      <c r="S2294">
        <v>0.73294425764724702</v>
      </c>
      <c r="T2294">
        <v>-1.39842245482185</v>
      </c>
      <c r="U2294">
        <v>2.1313667124691</v>
      </c>
      <c r="W2294" s="6">
        <v>0.248514286</v>
      </c>
      <c r="X2294" s="6">
        <v>0.57521250000000002</v>
      </c>
      <c r="Y2294">
        <v>-0.75390940926459904</v>
      </c>
      <c r="Z2294">
        <v>0.267905802613642</v>
      </c>
      <c r="AA2294">
        <v>-1.02181521187824</v>
      </c>
      <c r="AC2294" s="3">
        <v>-19.572399999999998</v>
      </c>
      <c r="AD2294" s="3">
        <v>-19.250599999999999</v>
      </c>
      <c r="AE2294">
        <v>0.60660671893746199</v>
      </c>
      <c r="AF2294">
        <v>0.64234705159656902</v>
      </c>
      <c r="AG2294">
        <v>-3.5740332659107199E-2</v>
      </c>
    </row>
    <row r="2295" spans="1:33" x14ac:dyDescent="0.25">
      <c r="A2295" t="s">
        <v>4733</v>
      </c>
      <c r="C2295" t="s">
        <v>8027</v>
      </c>
      <c r="D2295" t="s">
        <v>8029</v>
      </c>
      <c r="E2295" t="s">
        <v>8028</v>
      </c>
      <c r="F2295" t="s">
        <v>8030</v>
      </c>
      <c r="G2295">
        <v>0.26792300000000002</v>
      </c>
      <c r="H2295">
        <v>-0.1857</v>
      </c>
      <c r="I2295">
        <v>0.453623</v>
      </c>
      <c r="K2295" s="6">
        <v>-21.275540761649602</v>
      </c>
      <c r="L2295" s="6">
        <v>-26.320045195519899</v>
      </c>
      <c r="M2295">
        <v>0.71681829386934603</v>
      </c>
      <c r="N2295">
        <v>0.35152997550868198</v>
      </c>
      <c r="O2295">
        <v>0.365288318360664</v>
      </c>
      <c r="Q2295" s="3">
        <v>-0.99239939451217596</v>
      </c>
      <c r="R2295" s="3">
        <v>0.850807964801788</v>
      </c>
      <c r="S2295">
        <v>-1.39624786616881</v>
      </c>
      <c r="T2295">
        <v>0.57406376443825802</v>
      </c>
      <c r="U2295">
        <v>-1.97031163060707</v>
      </c>
      <c r="W2295" s="6">
        <v>-0.1006375</v>
      </c>
      <c r="X2295" s="6">
        <v>1.5777777999999999E-2</v>
      </c>
      <c r="Y2295">
        <v>-1.8459527413082</v>
      </c>
      <c r="Z2295">
        <v>-1.4818402458678901</v>
      </c>
      <c r="AA2295">
        <v>-0.36411249544031599</v>
      </c>
      <c r="AC2295" s="3">
        <v>-23.142499999999998</v>
      </c>
      <c r="AD2295" s="3">
        <v>-25.5046</v>
      </c>
      <c r="AE2295">
        <v>0.210097826375999</v>
      </c>
      <c r="AF2295">
        <v>-5.2245988956745197E-2</v>
      </c>
      <c r="AG2295">
        <v>0.26234381533274398</v>
      </c>
    </row>
    <row r="2296" spans="1:33" x14ac:dyDescent="0.25">
      <c r="A2296" t="s">
        <v>4733</v>
      </c>
      <c r="C2296" t="s">
        <v>8031</v>
      </c>
      <c r="D2296" t="s">
        <v>8033</v>
      </c>
      <c r="E2296" t="s">
        <v>8032</v>
      </c>
      <c r="F2296" t="s">
        <v>8034</v>
      </c>
      <c r="G2296">
        <v>3.8268000000000003E-2</v>
      </c>
      <c r="H2296">
        <v>-0.58992</v>
      </c>
      <c r="I2296">
        <v>0.62818799999999997</v>
      </c>
      <c r="K2296" s="6">
        <v>-19.344237819313999</v>
      </c>
      <c r="L2296" s="6">
        <v>-23.331234378274502</v>
      </c>
      <c r="M2296">
        <v>0.85666997073852602</v>
      </c>
      <c r="N2296">
        <v>0.56795909984430704</v>
      </c>
      <c r="O2296">
        <v>0.28871087089421799</v>
      </c>
      <c r="Q2296" s="3">
        <v>0.99927300214767401</v>
      </c>
      <c r="R2296" s="3">
        <v>-0.99714201688766402</v>
      </c>
      <c r="S2296">
        <v>0.73276668429312997</v>
      </c>
      <c r="T2296">
        <v>-1.4013175312712201</v>
      </c>
      <c r="U2296">
        <v>2.13408421556435</v>
      </c>
      <c r="W2296" s="6">
        <v>9.9671429000000006E-2</v>
      </c>
      <c r="X2296" s="6">
        <v>0.27592499999999998</v>
      </c>
      <c r="Y2296">
        <v>-1.2194457634425799</v>
      </c>
      <c r="Z2296">
        <v>-0.66817681773704396</v>
      </c>
      <c r="AA2296">
        <v>-0.55126894570553597</v>
      </c>
      <c r="AC2296" s="3">
        <v>-18.7654</v>
      </c>
      <c r="AD2296" s="3">
        <v>-19.538599999999999</v>
      </c>
      <c r="AE2296">
        <v>0.69623521009936196</v>
      </c>
      <c r="AF2296">
        <v>0.61036067556853002</v>
      </c>
      <c r="AG2296">
        <v>8.5874534530831798E-2</v>
      </c>
    </row>
    <row r="2297" spans="1:33" x14ac:dyDescent="0.25">
      <c r="A2297" t="s">
        <v>4733</v>
      </c>
      <c r="C2297" t="s">
        <v>8035</v>
      </c>
      <c r="D2297" t="s">
        <v>8037</v>
      </c>
      <c r="E2297" t="s">
        <v>8036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K2297" s="6">
        <v>-26.934958176221699</v>
      </c>
      <c r="L2297" s="6">
        <v>-27.471221188548899</v>
      </c>
      <c r="M2297">
        <v>0.30700220640801001</v>
      </c>
      <c r="N2297">
        <v>0.26816972711494402</v>
      </c>
      <c r="O2297">
        <v>3.8832479293065603E-2</v>
      </c>
      <c r="Q2297" s="3">
        <v>0.99935948848724299</v>
      </c>
      <c r="R2297" s="3">
        <v>-0.99695235490798895</v>
      </c>
      <c r="S2297">
        <v>0.73285913457544904</v>
      </c>
      <c r="T2297">
        <v>-1.40111479054183</v>
      </c>
      <c r="U2297">
        <v>2.1339739251172798</v>
      </c>
      <c r="W2297" s="6">
        <v>3.3649999999999999E-2</v>
      </c>
      <c r="X2297" s="6">
        <v>-0.14327500000000001</v>
      </c>
      <c r="Y2297">
        <v>-1.42594123103683</v>
      </c>
      <c r="Z2297">
        <v>-1.9793102077082501</v>
      </c>
      <c r="AA2297">
        <v>0.55336897667141105</v>
      </c>
      <c r="AC2297" s="3">
        <v>-24.472300000000001</v>
      </c>
      <c r="AD2297" s="3">
        <v>-24.720500000000001</v>
      </c>
      <c r="AE2297">
        <v>6.2405177618756198E-2</v>
      </c>
      <c r="AF2297">
        <v>3.4839141055703203E-2</v>
      </c>
      <c r="AG2297">
        <v>2.7566036563052902E-2</v>
      </c>
    </row>
    <row r="2298" spans="1:33" x14ac:dyDescent="0.25">
      <c r="A2298" t="s">
        <v>4733</v>
      </c>
      <c r="C2298" t="s">
        <v>8039</v>
      </c>
      <c r="D2298" t="s">
        <v>8041</v>
      </c>
      <c r="E2298" t="s">
        <v>8040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K2298" s="6">
        <v>-28.709951750817702</v>
      </c>
      <c r="L2298" s="6">
        <v>-25.283201179467099</v>
      </c>
      <c r="M2298">
        <v>0.17846937895885301</v>
      </c>
      <c r="N2298">
        <v>0.42661108842895601</v>
      </c>
      <c r="O2298">
        <v>-0.248141709470102</v>
      </c>
      <c r="Q2298" s="3">
        <v>0.99332863092422397</v>
      </c>
      <c r="R2298" s="3">
        <v>0.99879974126815796</v>
      </c>
      <c r="S2298">
        <v>0.72641239989912199</v>
      </c>
      <c r="T2298">
        <v>0.73226078819277396</v>
      </c>
      <c r="U2298">
        <v>-5.8483882936526399E-3</v>
      </c>
      <c r="W2298" s="6">
        <v>0.2046375</v>
      </c>
      <c r="X2298" s="6">
        <v>-0.33873750000000002</v>
      </c>
      <c r="Y2298">
        <v>-0.89114299506903905</v>
      </c>
      <c r="Z2298">
        <v>-2.59065899167115</v>
      </c>
      <c r="AA2298">
        <v>1.6995159966021101</v>
      </c>
      <c r="AC2298" s="3">
        <v>-22.3703</v>
      </c>
      <c r="AD2298" s="3">
        <v>-25.55</v>
      </c>
      <c r="AE2298">
        <v>0.29586129710117798</v>
      </c>
      <c r="AF2298">
        <v>-5.7288285733387498E-2</v>
      </c>
      <c r="AG2298">
        <v>0.35314958283456499</v>
      </c>
    </row>
    <row r="2299" spans="1:33" x14ac:dyDescent="0.25">
      <c r="A2299" t="s">
        <v>4733</v>
      </c>
      <c r="C2299" t="s">
        <v>8043</v>
      </c>
      <c r="D2299" t="s">
        <v>8045</v>
      </c>
      <c r="E2299" t="s">
        <v>8044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K2299" s="6">
        <v>-29.682133649475801</v>
      </c>
      <c r="L2299" s="6">
        <v>-27.213415598962399</v>
      </c>
      <c r="M2299">
        <v>0.10807065187734</v>
      </c>
      <c r="N2299">
        <v>0.28683823489773502</v>
      </c>
      <c r="O2299">
        <v>-0.178767583020395</v>
      </c>
      <c r="Q2299" s="3">
        <v>0.99666863679885798</v>
      </c>
      <c r="R2299" s="3">
        <v>0.99378794431686401</v>
      </c>
      <c r="S2299">
        <v>0.72998272658419805</v>
      </c>
      <c r="T2299">
        <v>0.72690338671893795</v>
      </c>
      <c r="U2299">
        <v>3.0793398652601001E-3</v>
      </c>
      <c r="W2299" s="6">
        <v>0.32511250000000003</v>
      </c>
      <c r="X2299" s="6">
        <v>-0.32692500000000002</v>
      </c>
      <c r="Y2299">
        <v>-0.51433289211870203</v>
      </c>
      <c r="Z2299">
        <v>-2.5537129917450101</v>
      </c>
      <c r="AA2299">
        <v>2.0393800996263098</v>
      </c>
      <c r="AC2299" s="3">
        <v>-21.1569</v>
      </c>
      <c r="AD2299" s="3">
        <v>-25.2059</v>
      </c>
      <c r="AE2299">
        <v>0.43062611888042202</v>
      </c>
      <c r="AF2299">
        <v>-1.90712302082202E-2</v>
      </c>
      <c r="AG2299">
        <v>0.44969734908864201</v>
      </c>
    </row>
    <row r="2300" spans="1:33" x14ac:dyDescent="0.25">
      <c r="A2300" t="s">
        <v>4733</v>
      </c>
      <c r="C2300" t="s">
        <v>8047</v>
      </c>
      <c r="D2300" t="s">
        <v>8049</v>
      </c>
      <c r="E2300" t="s">
        <v>8048</v>
      </c>
      <c r="F2300" t="s">
        <v>8050</v>
      </c>
      <c r="G2300">
        <v>-0.18589</v>
      </c>
      <c r="H2300">
        <v>6.1823000000000003E-2</v>
      </c>
      <c r="I2300">
        <v>-0.24771299999999999</v>
      </c>
      <c r="K2300" s="6">
        <v>-35.746332441573003</v>
      </c>
      <c r="L2300" s="6">
        <v>-31.884275175398201</v>
      </c>
      <c r="M2300">
        <v>-0.33105691912776097</v>
      </c>
      <c r="N2300">
        <v>-5.1393292567878897E-2</v>
      </c>
      <c r="O2300">
        <v>-0.27966362655988197</v>
      </c>
      <c r="Q2300" s="3">
        <v>0.99581319093704201</v>
      </c>
      <c r="R2300" s="3">
        <v>0.99851465225219704</v>
      </c>
      <c r="S2300">
        <v>0.72906829071111201</v>
      </c>
      <c r="T2300">
        <v>0.73195603994995295</v>
      </c>
      <c r="U2300">
        <v>-2.88774923884105E-3</v>
      </c>
      <c r="W2300" s="6">
        <v>0.3566125</v>
      </c>
      <c r="X2300" s="6">
        <v>-0.381575</v>
      </c>
      <c r="Y2300">
        <v>-0.41581022564901499</v>
      </c>
      <c r="Z2300">
        <v>-2.72464199881068</v>
      </c>
      <c r="AA2300">
        <v>2.3088317731616601</v>
      </c>
      <c r="AC2300" s="3">
        <v>-22.5107</v>
      </c>
      <c r="AD2300" s="3">
        <v>-27.248899999999999</v>
      </c>
      <c r="AE2300">
        <v>0.280267938787509</v>
      </c>
      <c r="AF2300">
        <v>-0.24597458515712001</v>
      </c>
      <c r="AG2300">
        <v>0.526242523944629</v>
      </c>
    </row>
    <row r="2301" spans="1:33" x14ac:dyDescent="0.25">
      <c r="A2301" t="s">
        <v>4733</v>
      </c>
      <c r="C2301" t="s">
        <v>8051</v>
      </c>
      <c r="D2301" t="s">
        <v>8053</v>
      </c>
      <c r="E2301" t="s">
        <v>8052</v>
      </c>
      <c r="F2301" t="s">
        <v>8054</v>
      </c>
      <c r="G2301">
        <v>-0.22405</v>
      </c>
      <c r="H2301">
        <v>-0.44359999999999999</v>
      </c>
      <c r="I2301">
        <v>0.21955</v>
      </c>
      <c r="K2301" s="6">
        <v>-31.049253646982802</v>
      </c>
      <c r="L2301" s="6">
        <v>-29.9192218976095</v>
      </c>
      <c r="M2301">
        <v>9.0732237982850301E-3</v>
      </c>
      <c r="N2301">
        <v>9.0902351482493995E-2</v>
      </c>
      <c r="O2301">
        <v>-8.1829127684208997E-2</v>
      </c>
      <c r="Q2301" s="3">
        <v>0.99694907665252597</v>
      </c>
      <c r="R2301" s="3">
        <v>0.99825996160507202</v>
      </c>
      <c r="S2301">
        <v>0.73028250506683901</v>
      </c>
      <c r="T2301">
        <v>0.73168378629292297</v>
      </c>
      <c r="U2301">
        <v>-1.4012812260845099E-3</v>
      </c>
      <c r="W2301" s="6">
        <v>0.24566250000000001</v>
      </c>
      <c r="X2301" s="6">
        <v>-0.25697500000000001</v>
      </c>
      <c r="Y2301">
        <v>-0.762828950881136</v>
      </c>
      <c r="Z2301">
        <v>-2.3349301181083599</v>
      </c>
      <c r="AA2301">
        <v>1.57210116722722</v>
      </c>
      <c r="AC2301" s="3">
        <v>-23.395099999999999</v>
      </c>
      <c r="AD2301" s="3">
        <v>-26.248899999999999</v>
      </c>
      <c r="AE2301">
        <v>0.182043109068073</v>
      </c>
      <c r="AF2301">
        <v>-0.13491077950420699</v>
      </c>
      <c r="AG2301">
        <v>0.31695388857228102</v>
      </c>
    </row>
    <row r="2302" spans="1:33" x14ac:dyDescent="0.25">
      <c r="A2302" t="s">
        <v>4733</v>
      </c>
      <c r="C2302" t="s">
        <v>8055</v>
      </c>
      <c r="D2302" t="s">
        <v>8057</v>
      </c>
      <c r="E2302" t="s">
        <v>8056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K2302" s="6">
        <v>-27.2890634790528</v>
      </c>
      <c r="L2302" s="6">
        <v>-26.329201112966899</v>
      </c>
      <c r="M2302">
        <v>0.28136033567730201</v>
      </c>
      <c r="N2302">
        <v>0.35086696693546499</v>
      </c>
      <c r="O2302">
        <v>-6.9506631258163698E-2</v>
      </c>
      <c r="Q2302" s="3">
        <v>0.99604701995849598</v>
      </c>
      <c r="R2302" s="3">
        <v>0.99746894836425704</v>
      </c>
      <c r="S2302">
        <v>0.72931824416220703</v>
      </c>
      <c r="T2302">
        <v>0.73083822619873995</v>
      </c>
      <c r="U2302">
        <v>-1.51998203653314E-3</v>
      </c>
      <c r="W2302" s="6">
        <v>0.28297499999999998</v>
      </c>
      <c r="X2302" s="6">
        <v>-0.30161250000000001</v>
      </c>
      <c r="Y2302">
        <v>-0.64612650667001803</v>
      </c>
      <c r="Z2302">
        <v>-2.4745429919033</v>
      </c>
      <c r="AA2302">
        <v>1.82841648523328</v>
      </c>
      <c r="AC2302" s="3">
        <v>-23.451699999999999</v>
      </c>
      <c r="AD2302" s="3">
        <v>-26.961200000000002</v>
      </c>
      <c r="AE2302">
        <v>0.175756897668118</v>
      </c>
      <c r="AF2302">
        <v>-0.214021528270777</v>
      </c>
      <c r="AG2302">
        <v>0.389778425938896</v>
      </c>
    </row>
    <row r="2303" spans="1:33" x14ac:dyDescent="0.25">
      <c r="A2303" t="s">
        <v>4733</v>
      </c>
      <c r="C2303" t="s">
        <v>8059</v>
      </c>
      <c r="D2303" t="s">
        <v>8061</v>
      </c>
      <c r="E2303" t="s">
        <v>8060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K2303" s="6">
        <v>-28.167030256008701</v>
      </c>
      <c r="L2303" s="6">
        <v>-26.320900645106999</v>
      </c>
      <c r="M2303">
        <v>0.21778401976063899</v>
      </c>
      <c r="N2303">
        <v>0.35146802973279601</v>
      </c>
      <c r="O2303">
        <v>-0.13368400997215599</v>
      </c>
      <c r="Q2303" s="3">
        <v>0.99786084890365501</v>
      </c>
      <c r="R2303" s="3">
        <v>0.97086077928543002</v>
      </c>
      <c r="S2303">
        <v>0.73125715149594905</v>
      </c>
      <c r="T2303">
        <v>0.702395205536819</v>
      </c>
      <c r="U2303">
        <v>2.8861945959129599E-2</v>
      </c>
      <c r="W2303" s="6">
        <v>0.124075</v>
      </c>
      <c r="X2303" s="6">
        <v>-0.3147875</v>
      </c>
      <c r="Y2303">
        <v>-1.1431186241948801</v>
      </c>
      <c r="Z2303">
        <v>-2.5157504881172099</v>
      </c>
      <c r="AA2303">
        <v>1.3726318639223201</v>
      </c>
      <c r="AC2303" s="3">
        <v>-23.036899999999999</v>
      </c>
      <c r="AD2303" s="3">
        <v>-25.380500000000001</v>
      </c>
      <c r="AE2303">
        <v>0.22182616425294599</v>
      </c>
      <c r="AF2303">
        <v>-3.8462970675218901E-2</v>
      </c>
      <c r="AG2303">
        <v>0.26028913492816502</v>
      </c>
    </row>
    <row r="2304" spans="1:33" x14ac:dyDescent="0.25">
      <c r="A2304" t="s">
        <v>4733</v>
      </c>
      <c r="C2304" t="s">
        <v>8063</v>
      </c>
      <c r="D2304" t="s">
        <v>8065</v>
      </c>
      <c r="E2304" t="s">
        <v>8064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K2304" s="6">
        <v>-31.409148897975601</v>
      </c>
      <c r="L2304" s="6">
        <v>-31.6234803083352</v>
      </c>
      <c r="M2304">
        <v>-1.6987915158887399E-2</v>
      </c>
      <c r="N2304">
        <v>-3.2508321868502603E-2</v>
      </c>
      <c r="O2304">
        <v>1.55204067096152E-2</v>
      </c>
      <c r="Q2304" s="3">
        <v>0.99809986352920499</v>
      </c>
      <c r="R2304" s="3">
        <v>0.95649260282516402</v>
      </c>
      <c r="S2304">
        <v>0.73151264814108996</v>
      </c>
      <c r="T2304">
        <v>0.68703622541598597</v>
      </c>
      <c r="U2304">
        <v>4.4476422725104603E-2</v>
      </c>
      <c r="W2304" s="6">
        <v>0.24807499999999999</v>
      </c>
      <c r="X2304" s="6">
        <v>-0.314</v>
      </c>
      <c r="Y2304">
        <v>-0.75528336571103705</v>
      </c>
      <c r="Z2304">
        <v>-2.5132874214554701</v>
      </c>
      <c r="AA2304">
        <v>1.7580040557444301</v>
      </c>
      <c r="AC2304" s="3">
        <v>-23.3079</v>
      </c>
      <c r="AD2304" s="3">
        <v>-26.6373</v>
      </c>
      <c r="AE2304">
        <v>0.19172787292100699</v>
      </c>
      <c r="AF2304">
        <v>-0.17804796161979899</v>
      </c>
      <c r="AG2304">
        <v>0.36977583454080598</v>
      </c>
    </row>
    <row r="2305" spans="1:33" x14ac:dyDescent="0.25">
      <c r="A2305" t="s">
        <v>4733</v>
      </c>
      <c r="C2305" t="s">
        <v>8067</v>
      </c>
      <c r="D2305" t="s">
        <v>8009</v>
      </c>
      <c r="E2305" t="s">
        <v>8068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K2305" s="6">
        <v>-5.4370398595929101</v>
      </c>
      <c r="L2305" s="6">
        <v>-20.4428332187235</v>
      </c>
      <c r="M2305">
        <v>1.8637336025406499</v>
      </c>
      <c r="N2305">
        <v>0.77711724732042498</v>
      </c>
      <c r="O2305">
        <v>1.0866163552202199</v>
      </c>
      <c r="Q2305" s="3">
        <v>0.99953764677047696</v>
      </c>
      <c r="R2305" s="3">
        <v>0.99872046709060602</v>
      </c>
      <c r="S2305">
        <v>0.73304957833413398</v>
      </c>
      <c r="T2305">
        <v>0.73217604741022102</v>
      </c>
      <c r="U2305">
        <v>8.7353092391306798E-4</v>
      </c>
      <c r="W2305" s="6">
        <v>-7.4899999999999994E-2</v>
      </c>
      <c r="X2305" s="6">
        <v>4.8149999999999998E-2</v>
      </c>
      <c r="Y2305">
        <v>-1.7654534673950799</v>
      </c>
      <c r="Z2305">
        <v>-1.3805895274238</v>
      </c>
      <c r="AA2305">
        <v>-0.384863939971271</v>
      </c>
      <c r="AC2305" s="3">
        <v>-23.0777</v>
      </c>
      <c r="AD2305" s="3">
        <v>-17.523800000000001</v>
      </c>
      <c r="AE2305">
        <v>0.21729476098230799</v>
      </c>
      <c r="AF2305">
        <v>0.83413203119801804</v>
      </c>
      <c r="AG2305">
        <v>-0.61683727021571</v>
      </c>
    </row>
    <row r="2306" spans="1:33" x14ac:dyDescent="0.25">
      <c r="A2306" t="s">
        <v>4733</v>
      </c>
      <c r="C2306" t="s">
        <v>8069</v>
      </c>
      <c r="D2306" t="s">
        <v>8012</v>
      </c>
      <c r="E2306" t="s">
        <v>8070</v>
      </c>
      <c r="F2306" t="s">
        <v>3977</v>
      </c>
      <c r="G2306">
        <v>0.31796099999999999</v>
      </c>
      <c r="H2306">
        <v>-0.74648999999999999</v>
      </c>
      <c r="I2306">
        <v>1.064451</v>
      </c>
      <c r="K2306" s="6">
        <v>-12.164808377623499</v>
      </c>
      <c r="L2306" s="6">
        <v>-18.230427041649801</v>
      </c>
      <c r="M2306">
        <v>1.3765548755738699</v>
      </c>
      <c r="N2306">
        <v>0.93732448720859596</v>
      </c>
      <c r="O2306">
        <v>0.439230388365274</v>
      </c>
      <c r="Q2306" s="3">
        <v>0.99951928853988603</v>
      </c>
      <c r="R2306" s="3">
        <v>-0.99279153347015303</v>
      </c>
      <c r="S2306">
        <v>0.73302995415291095</v>
      </c>
      <c r="T2306">
        <v>-1.39666704632552</v>
      </c>
      <c r="U2306">
        <v>2.1296970004784299</v>
      </c>
      <c r="W2306" s="6">
        <v>-0.27295714300000001</v>
      </c>
      <c r="X2306" s="6">
        <v>0.34911666699999999</v>
      </c>
      <c r="Y2306">
        <v>-2.3849175258626398</v>
      </c>
      <c r="Z2306">
        <v>-0.43925497023858501</v>
      </c>
      <c r="AA2306">
        <v>-1.9456625556240501</v>
      </c>
      <c r="AC2306" s="3">
        <v>-24.684799999999999</v>
      </c>
      <c r="AD2306" s="3">
        <v>-14.742699999999999</v>
      </c>
      <c r="AE2306">
        <v>3.8804118917512398E-2</v>
      </c>
      <c r="AF2306">
        <v>1.14301158109933</v>
      </c>
      <c r="AG2306">
        <v>-1.1042074621818201</v>
      </c>
    </row>
    <row r="2307" spans="1:33" x14ac:dyDescent="0.25">
      <c r="A2307" t="s">
        <v>4733</v>
      </c>
      <c r="C2307" t="s">
        <v>8071</v>
      </c>
      <c r="D2307" t="s">
        <v>8014</v>
      </c>
      <c r="E2307" t="s">
        <v>8072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K2307" s="6">
        <v>-10.1119754686951</v>
      </c>
      <c r="L2307" s="6">
        <v>-26.447186518460502</v>
      </c>
      <c r="M2307">
        <v>1.5252069168215601</v>
      </c>
      <c r="N2307">
        <v>0.34232327529462703</v>
      </c>
      <c r="O2307">
        <v>1.1828836415269399</v>
      </c>
      <c r="Q2307" s="3">
        <v>0.99953335523605302</v>
      </c>
      <c r="R2307" s="3">
        <v>-0.99725437164306596</v>
      </c>
      <c r="S2307">
        <v>0.73304499086319896</v>
      </c>
      <c r="T2307">
        <v>-1.4014376338088901</v>
      </c>
      <c r="U2307">
        <v>2.1344826246720898</v>
      </c>
      <c r="W2307" s="6">
        <v>-0.25518571400000001</v>
      </c>
      <c r="X2307" s="6">
        <v>0.36609999999999998</v>
      </c>
      <c r="Y2307">
        <v>-2.3293337616703602</v>
      </c>
      <c r="Z2307">
        <v>-0.38613613681945402</v>
      </c>
      <c r="AA2307">
        <v>-1.94319762485091</v>
      </c>
      <c r="AC2307" s="3">
        <v>-22.6005</v>
      </c>
      <c r="AD2307" s="3">
        <v>-14.4719</v>
      </c>
      <c r="AE2307">
        <v>0.270294409039877</v>
      </c>
      <c r="AF2307">
        <v>1.1730876596701401</v>
      </c>
      <c r="AG2307">
        <v>-0.90279325063026405</v>
      </c>
    </row>
    <row r="2308" spans="1:33" x14ac:dyDescent="0.25">
      <c r="A2308" t="s">
        <v>4733</v>
      </c>
      <c r="C2308" t="s">
        <v>8073</v>
      </c>
      <c r="D2308" t="s">
        <v>8017</v>
      </c>
      <c r="E2308" t="s">
        <v>8074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K2308" s="6">
        <v>-9.2723841257393307</v>
      </c>
      <c r="L2308" s="6">
        <v>-14.9982866346836</v>
      </c>
      <c r="M2308">
        <v>1.5860043477286101</v>
      </c>
      <c r="N2308">
        <v>1.17137386697302</v>
      </c>
      <c r="O2308">
        <v>0.41463048075559</v>
      </c>
      <c r="Q2308" s="3">
        <v>0.99954283237457198</v>
      </c>
      <c r="R2308" s="3">
        <v>0.99949622154235795</v>
      </c>
      <c r="S2308">
        <v>0.73305512152818098</v>
      </c>
      <c r="T2308">
        <v>0.73300529649663504</v>
      </c>
      <c r="U2308" s="1">
        <v>4.9825031546268898E-5</v>
      </c>
      <c r="W2308" s="6">
        <v>-0.1331</v>
      </c>
      <c r="X2308" s="6">
        <v>8.3750000000000005E-2</v>
      </c>
      <c r="Y2308">
        <v>-1.94748582258669</v>
      </c>
      <c r="Z2308">
        <v>-1.26924327579457</v>
      </c>
      <c r="AA2308">
        <v>-0.67824254679211804</v>
      </c>
      <c r="AC2308" s="3">
        <v>-22.8812</v>
      </c>
      <c r="AD2308" s="3">
        <v>-15.714399999999999</v>
      </c>
      <c r="AE2308">
        <v>0.23911879879310499</v>
      </c>
      <c r="AF2308">
        <v>1.0350908811463899</v>
      </c>
      <c r="AG2308" s="1">
        <v>-0.79597208235329298</v>
      </c>
    </row>
    <row r="2309" spans="1:33" x14ac:dyDescent="0.25">
      <c r="A2309" t="s">
        <v>4733</v>
      </c>
      <c r="C2309" t="s">
        <v>8075</v>
      </c>
      <c r="D2309" t="s">
        <v>8021</v>
      </c>
      <c r="E2309" t="s">
        <v>8076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K2309" s="6">
        <v>-14.6959123387932</v>
      </c>
      <c r="L2309" s="6">
        <v>-16.363803667016299</v>
      </c>
      <c r="M2309">
        <v>1.19326973395247</v>
      </c>
      <c r="N2309">
        <v>1.07249251460775</v>
      </c>
      <c r="O2309">
        <v>0.120777219344713</v>
      </c>
      <c r="Q2309" s="3">
        <v>0.99945414066314697</v>
      </c>
      <c r="R2309" s="3">
        <v>-0.99706000089645397</v>
      </c>
      <c r="S2309">
        <v>0.73296031379551996</v>
      </c>
      <c r="T2309">
        <v>-1.4012298596044499</v>
      </c>
      <c r="U2309">
        <v>2.1341901733999702</v>
      </c>
      <c r="W2309" s="6">
        <v>-0.16295999999999999</v>
      </c>
      <c r="X2309" s="6">
        <v>0.38529999999999998</v>
      </c>
      <c r="Y2309">
        <v>-2.0408790549925602</v>
      </c>
      <c r="Z2309">
        <v>-0.32608422582840602</v>
      </c>
      <c r="AA2309">
        <v>-1.7147948291641499</v>
      </c>
      <c r="AC2309" s="3">
        <v>-31.102399999999999</v>
      </c>
      <c r="AD2309" s="3">
        <v>-19.574400000000001</v>
      </c>
      <c r="AE2309">
        <v>-0.67395896024061797</v>
      </c>
      <c r="AF2309">
        <v>0.60638459132615596</v>
      </c>
      <c r="AG2309">
        <v>-1.28034355156677</v>
      </c>
    </row>
    <row r="2310" spans="1:33" x14ac:dyDescent="0.25">
      <c r="A2310" t="s">
        <v>4733</v>
      </c>
      <c r="C2310" t="s">
        <v>8077</v>
      </c>
      <c r="D2310" t="s">
        <v>8025</v>
      </c>
      <c r="E2310" t="s">
        <v>8078</v>
      </c>
      <c r="F2310" t="s">
        <v>8026</v>
      </c>
      <c r="G2310">
        <v>0.416958</v>
      </c>
      <c r="H2310">
        <v>-0.54235</v>
      </c>
      <c r="I2310">
        <v>0.95930800000000005</v>
      </c>
      <c r="K2310" s="6">
        <v>-27.448156494647201</v>
      </c>
      <c r="L2310" s="6">
        <v>-22.829663914278999</v>
      </c>
      <c r="M2310">
        <v>0.26983991362370802</v>
      </c>
      <c r="N2310">
        <v>0.604279383379415</v>
      </c>
      <c r="O2310">
        <v>-0.33443946975570599</v>
      </c>
      <c r="Q2310" s="3">
        <v>0.99957853555679299</v>
      </c>
      <c r="R2310" s="3">
        <v>-0.99443370103836004</v>
      </c>
      <c r="S2310">
        <v>0.73309328673776697</v>
      </c>
      <c r="T2310">
        <v>-1.39842245482185</v>
      </c>
      <c r="U2310">
        <v>2.1315157415596202</v>
      </c>
      <c r="W2310" s="6">
        <v>-2.0122221999999999E-2</v>
      </c>
      <c r="X2310" s="6">
        <v>0.57521250000000002</v>
      </c>
      <c r="Y2310">
        <v>-1.59412480860636</v>
      </c>
      <c r="Z2310">
        <v>0.267905802613642</v>
      </c>
      <c r="AA2310">
        <v>-1.86203061122</v>
      </c>
      <c r="AC2310" s="3">
        <v>-32.158299999999997</v>
      </c>
      <c r="AD2310" s="3">
        <v>-19.250599999999999</v>
      </c>
      <c r="AE2310">
        <v>-0.79123123262952799</v>
      </c>
      <c r="AF2310">
        <v>0.64234705159656902</v>
      </c>
      <c r="AG2310">
        <v>-1.43357828422609</v>
      </c>
    </row>
    <row r="2311" spans="1:33" x14ac:dyDescent="0.25">
      <c r="A2311" t="s">
        <v>4733</v>
      </c>
      <c r="C2311" t="s">
        <v>8079</v>
      </c>
      <c r="D2311" t="s">
        <v>8029</v>
      </c>
      <c r="E2311" t="s">
        <v>8080</v>
      </c>
      <c r="F2311" t="s">
        <v>8030</v>
      </c>
      <c r="G2311">
        <v>6.4851999999999896E-2</v>
      </c>
      <c r="H2311">
        <v>-0.1857</v>
      </c>
      <c r="I2311">
        <v>0.250552</v>
      </c>
      <c r="K2311" s="6">
        <v>-26.2858169013634</v>
      </c>
      <c r="L2311" s="6">
        <v>-26.320045195519899</v>
      </c>
      <c r="M2311">
        <v>0.35400855317209501</v>
      </c>
      <c r="N2311">
        <v>0.35152997550868198</v>
      </c>
      <c r="O2311">
        <v>2.47857766341313E-3</v>
      </c>
      <c r="Q2311" s="3">
        <v>0.98422569036483698</v>
      </c>
      <c r="R2311" s="3">
        <v>0.850807964801788</v>
      </c>
      <c r="S2311">
        <v>0.71668173689679904</v>
      </c>
      <c r="T2311">
        <v>0.57406376443825802</v>
      </c>
      <c r="U2311">
        <v>0.14261797245854099</v>
      </c>
      <c r="W2311" s="6">
        <v>0.122863636</v>
      </c>
      <c r="X2311" s="6">
        <v>1.5777777999999999E-2</v>
      </c>
      <c r="Y2311">
        <v>-1.14690741185664</v>
      </c>
      <c r="Z2311">
        <v>-1.4818402458678901</v>
      </c>
      <c r="AA2311">
        <v>0.33493283401124802</v>
      </c>
      <c r="AC2311" s="3">
        <v>-35.899900000000002</v>
      </c>
      <c r="AD2311" s="3">
        <v>-25.5046</v>
      </c>
      <c r="AE2311">
        <v>-1.20678756786046</v>
      </c>
      <c r="AF2311">
        <v>-5.2245988956745197E-2</v>
      </c>
      <c r="AG2311">
        <v>-1.1545415789037199</v>
      </c>
    </row>
    <row r="2312" spans="1:33" x14ac:dyDescent="0.25">
      <c r="A2312" t="s">
        <v>4733</v>
      </c>
      <c r="C2312" t="s">
        <v>8081</v>
      </c>
      <c r="D2312" t="s">
        <v>8033</v>
      </c>
      <c r="E2312" t="s">
        <v>8082</v>
      </c>
      <c r="F2312" t="s">
        <v>8034</v>
      </c>
      <c r="G2312">
        <v>0.72337299999999904</v>
      </c>
      <c r="H2312">
        <v>-0.58992</v>
      </c>
      <c r="I2312">
        <v>1.3132929999999901</v>
      </c>
      <c r="K2312" s="6">
        <v>-20.814902424812299</v>
      </c>
      <c r="L2312" s="6">
        <v>-23.331234378274502</v>
      </c>
      <c r="M2312">
        <v>0.75017455425955604</v>
      </c>
      <c r="N2312">
        <v>0.56795909984430704</v>
      </c>
      <c r="O2312">
        <v>0.182215454415248</v>
      </c>
      <c r="Q2312" s="3">
        <v>0.99924945831298795</v>
      </c>
      <c r="R2312" s="3">
        <v>-0.99714201688766402</v>
      </c>
      <c r="S2312">
        <v>0.73274151691786005</v>
      </c>
      <c r="T2312">
        <v>-1.4013175312712201</v>
      </c>
      <c r="U2312">
        <v>2.13405904818908</v>
      </c>
      <c r="W2312" s="6">
        <v>-0.176633333</v>
      </c>
      <c r="X2312" s="6">
        <v>0.27592499999999998</v>
      </c>
      <c r="Y2312">
        <v>-2.0836451891731298</v>
      </c>
      <c r="Z2312">
        <v>-0.66817681773704396</v>
      </c>
      <c r="AA2312">
        <v>-1.4154683714360801</v>
      </c>
      <c r="AC2312" s="3">
        <v>-28.133099999999999</v>
      </c>
      <c r="AD2312" s="3">
        <v>-19.538599999999999</v>
      </c>
      <c r="AE2312">
        <v>-0.34417720211542502</v>
      </c>
      <c r="AF2312">
        <v>0.61036067556853002</v>
      </c>
      <c r="AG2312">
        <v>-0.95453787768395604</v>
      </c>
    </row>
    <row r="2313" spans="1:33" x14ac:dyDescent="0.25">
      <c r="A2313" t="s">
        <v>4733</v>
      </c>
      <c r="C2313" t="s">
        <v>8083</v>
      </c>
      <c r="D2313" t="s">
        <v>8009</v>
      </c>
      <c r="E2313" t="s">
        <v>8084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K2313" s="6">
        <v>-10.4431306687183</v>
      </c>
      <c r="L2313" s="6">
        <v>-20.4428332187235</v>
      </c>
      <c r="M2313">
        <v>1.5012269347006899</v>
      </c>
      <c r="N2313">
        <v>0.77711724732042498</v>
      </c>
      <c r="O2313">
        <v>0.72410968738027204</v>
      </c>
      <c r="Q2313" s="3">
        <v>0.99955755472183205</v>
      </c>
      <c r="R2313" s="3">
        <v>0.99872046709060602</v>
      </c>
      <c r="S2313">
        <v>0.73307085910208403</v>
      </c>
      <c r="T2313">
        <v>0.73217604741022102</v>
      </c>
      <c r="U2313">
        <v>8.9481169186256195E-4</v>
      </c>
      <c r="W2313" s="6">
        <v>-0.40376250000000002</v>
      </c>
      <c r="X2313" s="6">
        <v>4.8149999999999998E-2</v>
      </c>
      <c r="Y2313">
        <v>-2.7940379245978599</v>
      </c>
      <c r="Z2313">
        <v>-1.3805895274238</v>
      </c>
      <c r="AA2313">
        <v>-1.4134483971740499</v>
      </c>
      <c r="AC2313" s="3">
        <v>-28.8474</v>
      </c>
      <c r="AD2313" s="3">
        <v>-17.523800000000001</v>
      </c>
      <c r="AE2313">
        <v>-0.42351007849330102</v>
      </c>
      <c r="AF2313">
        <v>0.83413203119801804</v>
      </c>
      <c r="AG2313">
        <v>-1.25764210969131</v>
      </c>
    </row>
    <row r="2314" spans="1:33" x14ac:dyDescent="0.25">
      <c r="A2314" t="s">
        <v>4733</v>
      </c>
      <c r="C2314" t="s">
        <v>8085</v>
      </c>
      <c r="D2314" t="s">
        <v>8012</v>
      </c>
      <c r="E2314" t="s">
        <v>8086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K2314" s="6">
        <v>-21.549417162314001</v>
      </c>
      <c r="L2314" s="6">
        <v>-18.230427041649801</v>
      </c>
      <c r="M2314">
        <v>0.69698604847262002</v>
      </c>
      <c r="N2314">
        <v>0.93732448720859596</v>
      </c>
      <c r="O2314">
        <v>-0.24033843873597499</v>
      </c>
      <c r="Q2314" s="3">
        <v>0.99955904483795099</v>
      </c>
      <c r="R2314" s="3">
        <v>-0.99279153347015303</v>
      </c>
      <c r="S2314">
        <v>0.733072451973936</v>
      </c>
      <c r="T2314">
        <v>-1.39666704632552</v>
      </c>
      <c r="U2314">
        <v>2.1297394982994602</v>
      </c>
      <c r="W2314" s="6">
        <v>-0.20096249999999999</v>
      </c>
      <c r="X2314" s="6">
        <v>0.34911666699999999</v>
      </c>
      <c r="Y2314">
        <v>-2.1597396147549199</v>
      </c>
      <c r="Z2314">
        <v>-0.43925497023858501</v>
      </c>
      <c r="AA2314">
        <v>-1.72048464451633</v>
      </c>
      <c r="AC2314" s="3">
        <v>-27.2775</v>
      </c>
      <c r="AD2314" s="3">
        <v>-14.742699999999999</v>
      </c>
      <c r="AE2314">
        <v>-0.249151009998793</v>
      </c>
      <c r="AF2314">
        <v>1.14301158109933</v>
      </c>
      <c r="AG2314">
        <v>-1.3921625910981199</v>
      </c>
    </row>
    <row r="2315" spans="1:33" x14ac:dyDescent="0.25">
      <c r="A2315" t="s">
        <v>4733</v>
      </c>
      <c r="C2315" t="s">
        <v>8087</v>
      </c>
      <c r="D2315" t="s">
        <v>8014</v>
      </c>
      <c r="E2315" t="s">
        <v>8088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K2315" s="6">
        <v>-16.693445330485599</v>
      </c>
      <c r="L2315" s="6">
        <v>-26.447186518460502</v>
      </c>
      <c r="M2315">
        <v>1.04862213239501</v>
      </c>
      <c r="N2315">
        <v>0.34232327529462703</v>
      </c>
      <c r="O2315">
        <v>0.70629885710039197</v>
      </c>
      <c r="Q2315" s="3">
        <v>0.99952763319015503</v>
      </c>
      <c r="R2315" s="3">
        <v>-0.99725437164306596</v>
      </c>
      <c r="S2315">
        <v>0.73303887423528502</v>
      </c>
      <c r="T2315">
        <v>-1.4014376338088901</v>
      </c>
      <c r="U2315">
        <v>2.1344765080441799</v>
      </c>
      <c r="W2315" s="6">
        <v>-0.31295000000000001</v>
      </c>
      <c r="X2315" s="6">
        <v>0.36609999999999998</v>
      </c>
      <c r="Y2315">
        <v>-2.5100033325731399</v>
      </c>
      <c r="Z2315">
        <v>-0.38613613681945402</v>
      </c>
      <c r="AA2315">
        <v>-2.1238671957536899</v>
      </c>
      <c r="AC2315" s="3">
        <v>-26.352399999999999</v>
      </c>
      <c r="AD2315" s="3">
        <v>-14.4719</v>
      </c>
      <c r="AE2315">
        <v>-0.14640588338928401</v>
      </c>
      <c r="AF2315">
        <v>1.1730876596701401</v>
      </c>
      <c r="AG2315">
        <v>-1.3194935430594199</v>
      </c>
    </row>
    <row r="2316" spans="1:33" x14ac:dyDescent="0.25">
      <c r="A2316" t="s">
        <v>4733</v>
      </c>
      <c r="C2316" t="s">
        <v>8089</v>
      </c>
      <c r="D2316" t="s">
        <v>8017</v>
      </c>
      <c r="E2316" t="s">
        <v>8090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K2316" s="6">
        <v>-22.231219660490702</v>
      </c>
      <c r="L2316" s="6">
        <v>-14.9982866346836</v>
      </c>
      <c r="M2316">
        <v>0.64761460053794495</v>
      </c>
      <c r="N2316">
        <v>1.17137386697302</v>
      </c>
      <c r="O2316">
        <v>-0.52375926643507498</v>
      </c>
      <c r="Q2316" s="3">
        <v>0.99946779012679998</v>
      </c>
      <c r="R2316" s="3">
        <v>0.99949622154235795</v>
      </c>
      <c r="S2316">
        <v>0.73297490450168901</v>
      </c>
      <c r="T2316">
        <v>0.73300529649663504</v>
      </c>
      <c r="U2316" s="1">
        <v>-3.0391994945810901E-5</v>
      </c>
      <c r="W2316" s="6">
        <v>-0.31842500000000001</v>
      </c>
      <c r="X2316" s="6">
        <v>8.3750000000000005E-2</v>
      </c>
      <c r="Y2316">
        <v>-2.5271275103166801</v>
      </c>
      <c r="Z2316">
        <v>-1.26924327579457</v>
      </c>
      <c r="AA2316">
        <v>-1.25788423452211</v>
      </c>
      <c r="AC2316" s="3">
        <v>-26.865600000000001</v>
      </c>
      <c r="AD2316" s="3">
        <v>-15.714399999999999</v>
      </c>
      <c r="AE2316">
        <v>-0.20340382845035901</v>
      </c>
      <c r="AF2316">
        <v>1.0350908811463899</v>
      </c>
      <c r="AG2316" s="1">
        <v>-1.23849470959675</v>
      </c>
    </row>
    <row r="2317" spans="1:33" x14ac:dyDescent="0.25">
      <c r="A2317" t="s">
        <v>4733</v>
      </c>
      <c r="C2317" t="s">
        <v>8091</v>
      </c>
      <c r="D2317" t="s">
        <v>8021</v>
      </c>
      <c r="E2317" t="s">
        <v>8092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K2317" s="6">
        <v>-19.911523200105801</v>
      </c>
      <c r="L2317" s="6">
        <v>-16.363803667016299</v>
      </c>
      <c r="M2317">
        <v>0.81559106487243205</v>
      </c>
      <c r="N2317">
        <v>1.07249251460775</v>
      </c>
      <c r="O2317">
        <v>-0.25690144973532503</v>
      </c>
      <c r="Q2317" s="3">
        <v>0.99937742948532005</v>
      </c>
      <c r="R2317" s="3">
        <v>-0.99706000089645397</v>
      </c>
      <c r="S2317">
        <v>0.732878312752553</v>
      </c>
      <c r="T2317">
        <v>-1.4012298596044499</v>
      </c>
      <c r="U2317">
        <v>2.1341081723570099</v>
      </c>
      <c r="W2317" s="6">
        <v>-9.2445454999999996E-2</v>
      </c>
      <c r="X2317" s="6">
        <v>0.38529999999999998</v>
      </c>
      <c r="Y2317">
        <v>-1.82033045187202</v>
      </c>
      <c r="Z2317">
        <v>-0.32608422582840602</v>
      </c>
      <c r="AA2317">
        <v>-1.49424622604362</v>
      </c>
      <c r="AC2317" s="3">
        <v>-33.680799999999998</v>
      </c>
      <c r="AD2317" s="3">
        <v>-19.574400000000001</v>
      </c>
      <c r="AE2317">
        <v>-0.96032587673608705</v>
      </c>
      <c r="AF2317">
        <v>0.60638459132615596</v>
      </c>
      <c r="AG2317">
        <v>-1.5667104680622399</v>
      </c>
    </row>
    <row r="2318" spans="1:33" x14ac:dyDescent="0.25">
      <c r="A2318" t="s">
        <v>4733</v>
      </c>
      <c r="C2318" t="s">
        <v>8093</v>
      </c>
      <c r="D2318" t="s">
        <v>8025</v>
      </c>
      <c r="E2318" t="s">
        <v>8094</v>
      </c>
      <c r="F2318" t="s">
        <v>8026</v>
      </c>
      <c r="G2318">
        <v>3.7862E-2</v>
      </c>
      <c r="H2318">
        <v>-0.54235</v>
      </c>
      <c r="I2318">
        <v>0.58021199999999995</v>
      </c>
      <c r="K2318" s="6">
        <v>-32.042704840889201</v>
      </c>
      <c r="L2318" s="6">
        <v>-22.829663914278999</v>
      </c>
      <c r="M2318">
        <v>-6.2865679369062205E-2</v>
      </c>
      <c r="N2318">
        <v>0.604279383379415</v>
      </c>
      <c r="O2318">
        <v>-0.66714506274847696</v>
      </c>
      <c r="Q2318" s="3">
        <v>0.99929869174957198</v>
      </c>
      <c r="R2318" s="3">
        <v>-0.99443370103836004</v>
      </c>
      <c r="S2318">
        <v>0.732794145403867</v>
      </c>
      <c r="T2318">
        <v>-1.39842245482185</v>
      </c>
      <c r="U2318">
        <v>2.13121660022572</v>
      </c>
      <c r="W2318" s="6">
        <v>0.12537999999999999</v>
      </c>
      <c r="X2318" s="6">
        <v>0.57521250000000002</v>
      </c>
      <c r="Y2318">
        <v>-1.1390369708697099</v>
      </c>
      <c r="Z2318">
        <v>0.267905802613642</v>
      </c>
      <c r="AA2318">
        <v>-1.40694277348335</v>
      </c>
      <c r="AC2318" s="3">
        <v>-33.263800000000003</v>
      </c>
      <c r="AD2318" s="3">
        <v>-19.250599999999999</v>
      </c>
      <c r="AE2318">
        <v>-0.91401226977882299</v>
      </c>
      <c r="AF2318">
        <v>0.64234705159656902</v>
      </c>
      <c r="AG2318">
        <v>-1.5563593213753899</v>
      </c>
    </row>
    <row r="2319" spans="1:33" x14ac:dyDescent="0.25">
      <c r="A2319" t="s">
        <v>4733</v>
      </c>
      <c r="C2319" t="s">
        <v>8095</v>
      </c>
      <c r="D2319" t="s">
        <v>8029</v>
      </c>
      <c r="E2319" t="s">
        <v>8096</v>
      </c>
      <c r="F2319" t="s">
        <v>8030</v>
      </c>
      <c r="G2319">
        <v>-0.51758000000000004</v>
      </c>
      <c r="H2319">
        <v>-0.1857</v>
      </c>
      <c r="I2319">
        <v>-0.33188000000000001</v>
      </c>
      <c r="K2319" s="6">
        <v>-33.191434349399003</v>
      </c>
      <c r="L2319" s="6">
        <v>-26.320045195519899</v>
      </c>
      <c r="M2319">
        <v>-0.146048770179212</v>
      </c>
      <c r="N2319">
        <v>0.35152997550868198</v>
      </c>
      <c r="O2319">
        <v>-0.49757874568789401</v>
      </c>
      <c r="Q2319" s="3">
        <v>0.99803549051284801</v>
      </c>
      <c r="R2319" s="3">
        <v>0.850807964801788</v>
      </c>
      <c r="S2319">
        <v>0.73144383607706198</v>
      </c>
      <c r="T2319">
        <v>0.57406376443825802</v>
      </c>
      <c r="U2319">
        <v>0.15738007163880399</v>
      </c>
      <c r="W2319" s="6">
        <v>-9.3416666999999995E-2</v>
      </c>
      <c r="X2319" s="6">
        <v>1.5777777999999999E-2</v>
      </c>
      <c r="Y2319">
        <v>-1.82336811523543</v>
      </c>
      <c r="Z2319">
        <v>-1.4818402458678901</v>
      </c>
      <c r="AA2319">
        <v>-0.34152786936754398</v>
      </c>
      <c r="AC2319" s="3">
        <v>-41.6815</v>
      </c>
      <c r="AD2319" s="3">
        <v>-25.5046</v>
      </c>
      <c r="AE2319">
        <v>-1.8489140666233399</v>
      </c>
      <c r="AF2319">
        <v>-5.2245988956745197E-2</v>
      </c>
      <c r="AG2319">
        <v>-1.79666807766659</v>
      </c>
    </row>
    <row r="2320" spans="1:33" x14ac:dyDescent="0.25">
      <c r="A2320" t="s">
        <v>4733</v>
      </c>
      <c r="C2320" t="s">
        <v>8097</v>
      </c>
      <c r="D2320" t="s">
        <v>8033</v>
      </c>
      <c r="E2320" t="s">
        <v>8098</v>
      </c>
      <c r="F2320" t="s">
        <v>8034</v>
      </c>
      <c r="G2320">
        <v>-0.35547000000000001</v>
      </c>
      <c r="H2320">
        <v>-0.58992</v>
      </c>
      <c r="I2320">
        <v>0.23444999999999999</v>
      </c>
      <c r="K2320" s="6">
        <v>-26.655948368832401</v>
      </c>
      <c r="L2320" s="6">
        <v>-23.331234378274502</v>
      </c>
      <c r="M2320">
        <v>0.32720617781559302</v>
      </c>
      <c r="N2320">
        <v>0.56795909984430704</v>
      </c>
      <c r="O2320">
        <v>-0.24075292202871301</v>
      </c>
      <c r="Q2320" s="3">
        <v>0.99917584657669001</v>
      </c>
      <c r="R2320" s="3">
        <v>-0.99714201688766402</v>
      </c>
      <c r="S2320">
        <v>0.73266282904834601</v>
      </c>
      <c r="T2320">
        <v>-1.4013175312712201</v>
      </c>
      <c r="U2320">
        <v>2.1339803603195602</v>
      </c>
      <c r="W2320" s="6">
        <v>-0.14906</v>
      </c>
      <c r="X2320" s="6">
        <v>0.27592499999999998</v>
      </c>
      <c r="Y2320">
        <v>-1.997403973598</v>
      </c>
      <c r="Z2320">
        <v>-0.66817681773704396</v>
      </c>
      <c r="AA2320">
        <v>-1.3292271558609501</v>
      </c>
      <c r="AC2320" s="3">
        <v>-30.3169</v>
      </c>
      <c r="AD2320" s="3">
        <v>-19.538599999999999</v>
      </c>
      <c r="AE2320">
        <v>-0.58671834090025499</v>
      </c>
      <c r="AF2320">
        <v>0.61036067556853002</v>
      </c>
      <c r="AG2320">
        <v>-1.1970790164687799</v>
      </c>
    </row>
    <row r="2321" spans="1:33" x14ac:dyDescent="0.25">
      <c r="A2321" t="s">
        <v>4733</v>
      </c>
      <c r="C2321" t="s">
        <v>8099</v>
      </c>
      <c r="D2321" t="s">
        <v>8101</v>
      </c>
      <c r="E2321" t="s">
        <v>8100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K2321" s="6">
        <v>-29.694064278504801</v>
      </c>
      <c r="L2321" s="6">
        <v>-23.420275250449698</v>
      </c>
      <c r="M2321">
        <v>0.107206717773981</v>
      </c>
      <c r="N2321">
        <v>0.56151137224516501</v>
      </c>
      <c r="O2321">
        <v>-0.45430465447118301</v>
      </c>
      <c r="Q2321" s="3">
        <v>0.99942237138748102</v>
      </c>
      <c r="R2321" s="3">
        <v>-0.98554140329360895</v>
      </c>
      <c r="S2321">
        <v>0.73292635376762405</v>
      </c>
      <c r="T2321">
        <v>-1.3889169601846001</v>
      </c>
      <c r="U2321">
        <v>2.1218433139522301</v>
      </c>
      <c r="W2321" s="6">
        <v>-9.7557142999999999E-2</v>
      </c>
      <c r="X2321" s="6">
        <v>-8.4857140000000001E-3</v>
      </c>
      <c r="Y2321">
        <v>-1.83631829732984</v>
      </c>
      <c r="Z2321">
        <v>-1.5577292595093499</v>
      </c>
      <c r="AA2321">
        <v>-0.27858903782048999</v>
      </c>
      <c r="AC2321" s="3">
        <v>-25.374500000000001</v>
      </c>
      <c r="AD2321" s="3">
        <v>-19.367599999999999</v>
      </c>
      <c r="AE2321">
        <v>-3.7796587841301403E-2</v>
      </c>
      <c r="AF2321">
        <v>0.62935258633517799</v>
      </c>
      <c r="AG2321">
        <v>-0.66714917417648001</v>
      </c>
    </row>
    <row r="2322" spans="1:33" x14ac:dyDescent="0.25">
      <c r="A2322" t="s">
        <v>4733</v>
      </c>
      <c r="C2322" t="s">
        <v>8099</v>
      </c>
      <c r="D2322" t="s">
        <v>8103</v>
      </c>
      <c r="E2322" t="s">
        <v>8100</v>
      </c>
      <c r="F2322" t="s">
        <v>8104</v>
      </c>
      <c r="G2322">
        <v>1.2319910000000001</v>
      </c>
      <c r="H2322">
        <v>0.17305899999999999</v>
      </c>
      <c r="I2322">
        <v>1.058932</v>
      </c>
      <c r="K2322" s="6">
        <v>-29.694064278504801</v>
      </c>
      <c r="L2322" s="6">
        <v>-51.336140193045097</v>
      </c>
      <c r="M2322">
        <v>0.107206717773981</v>
      </c>
      <c r="N2322">
        <v>-1.4599635801795099</v>
      </c>
      <c r="O2322">
        <v>1.5671702979534901</v>
      </c>
      <c r="Q2322" s="3">
        <v>0.99942237138748102</v>
      </c>
      <c r="R2322" s="3">
        <v>-0.99702566862106301</v>
      </c>
      <c r="S2322">
        <v>0.73292635376762405</v>
      </c>
      <c r="T2322">
        <v>-1.40119315983697</v>
      </c>
      <c r="U2322">
        <v>2.1341195136045998</v>
      </c>
      <c r="W2322" s="6">
        <v>-9.7557142999999999E-2</v>
      </c>
      <c r="X2322" s="6">
        <v>1.7125000000000001E-2</v>
      </c>
      <c r="Y2322">
        <v>-1.83631829732984</v>
      </c>
      <c r="Z2322">
        <v>-1.4776265346372</v>
      </c>
      <c r="AA2322">
        <v>-0.35869176269263497</v>
      </c>
      <c r="AC2322" s="3">
        <v>-25.374500000000001</v>
      </c>
      <c r="AD2322" s="3">
        <v>-25.8124</v>
      </c>
      <c r="AE2322">
        <v>-3.7796587841301403E-2</v>
      </c>
      <c r="AF2322">
        <v>-8.6431428336711705E-2</v>
      </c>
      <c r="AG2322">
        <v>4.8634840495410198E-2</v>
      </c>
    </row>
    <row r="2323" spans="1:33" x14ac:dyDescent="0.25">
      <c r="A2323" t="s">
        <v>4733</v>
      </c>
      <c r="C2323" t="s">
        <v>8105</v>
      </c>
      <c r="D2323" t="s">
        <v>8107</v>
      </c>
      <c r="E2323" t="s">
        <v>8106</v>
      </c>
      <c r="F2323" t="s">
        <v>8108</v>
      </c>
      <c r="G2323">
        <v>0.89796399999999998</v>
      </c>
      <c r="H2323">
        <v>-0.22857</v>
      </c>
      <c r="I2323">
        <v>1.1265339999999999</v>
      </c>
      <c r="K2323" s="6">
        <v>-9.5848560667363891</v>
      </c>
      <c r="L2323" s="6">
        <v>-21.4821510501205</v>
      </c>
      <c r="M2323">
        <v>1.5633772787354001</v>
      </c>
      <c r="N2323">
        <v>0.70185699770617205</v>
      </c>
      <c r="O2323">
        <v>0.86152028102923495</v>
      </c>
      <c r="Q2323" s="3">
        <v>0.99575072526931696</v>
      </c>
      <c r="R2323" s="3">
        <v>-0.99708753824233998</v>
      </c>
      <c r="S2323">
        <v>0.72900151752305498</v>
      </c>
      <c r="T2323">
        <v>-1.4012592958762899</v>
      </c>
      <c r="U2323">
        <v>2.1302608133993401</v>
      </c>
      <c r="W2323" s="6">
        <v>0.77759999999999996</v>
      </c>
      <c r="X2323" s="6">
        <v>0.60413749999999999</v>
      </c>
      <c r="Y2323">
        <v>0.90091393468138403</v>
      </c>
      <c r="Z2323">
        <v>0.35837463206239401</v>
      </c>
      <c r="AA2323">
        <v>0.54253930261898897</v>
      </c>
      <c r="AC2323" s="3">
        <v>-15.125400000000001</v>
      </c>
      <c r="AD2323" s="3">
        <v>-14.936</v>
      </c>
      <c r="AE2323">
        <v>1.1005074626759599</v>
      </c>
      <c r="AF2323">
        <v>1.1215429474666201</v>
      </c>
      <c r="AG2323">
        <v>-2.1035484790661699E-2</v>
      </c>
    </row>
    <row r="2324" spans="1:33" x14ac:dyDescent="0.25">
      <c r="A2324" t="s">
        <v>4733</v>
      </c>
      <c r="C2324" t="s">
        <v>8105</v>
      </c>
      <c r="D2324" t="s">
        <v>8109</v>
      </c>
      <c r="E2324" t="s">
        <v>8106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K2324" s="6">
        <v>-9.5848560667363891</v>
      </c>
      <c r="L2324" s="6">
        <v>-18.6052255940157</v>
      </c>
      <c r="M2324">
        <v>1.5633772787354001</v>
      </c>
      <c r="N2324">
        <v>0.91018415366095795</v>
      </c>
      <c r="O2324">
        <v>0.65319312507444904</v>
      </c>
      <c r="Q2324" s="3">
        <v>0.99575072526931696</v>
      </c>
      <c r="R2324" s="3">
        <v>0.99083435535430897</v>
      </c>
      <c r="S2324">
        <v>0.72900151752305498</v>
      </c>
      <c r="T2324">
        <v>0.723746123562653</v>
      </c>
      <c r="U2324">
        <v>5.2553939604025298E-3</v>
      </c>
      <c r="W2324" s="6">
        <v>0.77759999999999996</v>
      </c>
      <c r="X2324" s="6">
        <v>0.47710000000000002</v>
      </c>
      <c r="Y2324">
        <v>0.90091393468138403</v>
      </c>
      <c r="Z2324">
        <v>-3.8961026402459999E-2</v>
      </c>
      <c r="AA2324">
        <v>0.93987496108384405</v>
      </c>
      <c r="AC2324" s="3">
        <v>-15.125400000000001</v>
      </c>
      <c r="AD2324" s="3">
        <v>-18.310099999999998</v>
      </c>
      <c r="AE2324">
        <v>1.1005074626759599</v>
      </c>
      <c r="AF2324">
        <v>0.74680256081313301</v>
      </c>
      <c r="AG2324">
        <v>0.35370490186282999</v>
      </c>
    </row>
    <row r="2325" spans="1:33" x14ac:dyDescent="0.25">
      <c r="A2325" t="s">
        <v>4733</v>
      </c>
      <c r="C2325" t="s">
        <v>8111</v>
      </c>
      <c r="D2325" t="s">
        <v>8113</v>
      </c>
      <c r="E2325" t="s">
        <v>8112</v>
      </c>
      <c r="F2325" t="s">
        <v>8114</v>
      </c>
      <c r="G2325">
        <v>0.45480799999999999</v>
      </c>
      <c r="H2325">
        <v>-0.93789</v>
      </c>
      <c r="I2325">
        <v>1.392698</v>
      </c>
      <c r="K2325" s="6">
        <v>-18.348659805953499</v>
      </c>
      <c r="L2325" s="6">
        <v>-21.565258907387001</v>
      </c>
      <c r="M2325">
        <v>0.92876288354389402</v>
      </c>
      <c r="N2325">
        <v>0.69583889824340195</v>
      </c>
      <c r="O2325">
        <v>0.23292398530049199</v>
      </c>
      <c r="Q2325" s="3">
        <v>0.99949425458908003</v>
      </c>
      <c r="R2325" s="3">
        <v>0.528730869293212</v>
      </c>
      <c r="S2325">
        <v>0.73300319390578905</v>
      </c>
      <c r="T2325">
        <v>0.22977681049028401</v>
      </c>
      <c r="U2325">
        <v>0.50322638341550396</v>
      </c>
      <c r="W2325" s="6">
        <v>0.30270000000000002</v>
      </c>
      <c r="X2325" s="6">
        <v>0.37258571400000001</v>
      </c>
      <c r="Y2325">
        <v>-0.58443255123780902</v>
      </c>
      <c r="Z2325">
        <v>-0.36585074516104799</v>
      </c>
      <c r="AA2325">
        <v>-0.218581806076761</v>
      </c>
      <c r="AC2325" s="3">
        <v>-17.404900000000001</v>
      </c>
      <c r="AD2325" s="3">
        <v>-17.414000000000001</v>
      </c>
      <c r="AE2325">
        <v>0.84733751769014898</v>
      </c>
      <c r="AF2325">
        <v>0.84632683705870804</v>
      </c>
      <c r="AG2325">
        <v>1.0106806314414899E-3</v>
      </c>
    </row>
    <row r="2326" spans="1:33" x14ac:dyDescent="0.25">
      <c r="A2326" t="s">
        <v>4733</v>
      </c>
      <c r="C2326" t="s">
        <v>8111</v>
      </c>
      <c r="D2326" t="s">
        <v>8115</v>
      </c>
      <c r="E2326" t="s">
        <v>8112</v>
      </c>
      <c r="F2326" t="s">
        <v>8116</v>
      </c>
      <c r="G2326">
        <v>0.45480799999999999</v>
      </c>
      <c r="H2326">
        <v>-0.78176999999999996</v>
      </c>
      <c r="I2326">
        <v>1.236578</v>
      </c>
      <c r="K2326" s="6">
        <v>-18.348659805953499</v>
      </c>
      <c r="L2326" s="6">
        <v>-30.2373593058437</v>
      </c>
      <c r="M2326">
        <v>0.92876288354389402</v>
      </c>
      <c r="N2326">
        <v>6.7865028315286194E-2</v>
      </c>
      <c r="O2326">
        <v>0.86089785522860796</v>
      </c>
      <c r="Q2326" s="3">
        <v>0.99949425458908003</v>
      </c>
      <c r="R2326" s="3">
        <v>-0.996848464012146</v>
      </c>
      <c r="S2326">
        <v>0.73300319390578905</v>
      </c>
      <c r="T2326">
        <v>-1.4010037355162701</v>
      </c>
      <c r="U2326">
        <v>2.1340069294220601</v>
      </c>
      <c r="W2326" s="6">
        <v>0.30270000000000002</v>
      </c>
      <c r="X2326" s="6">
        <v>0.286825</v>
      </c>
      <c r="Y2326">
        <v>-0.58443255123780902</v>
      </c>
      <c r="Z2326">
        <v>-0.63408484743483395</v>
      </c>
      <c r="AA2326">
        <v>4.9652296197025103E-2</v>
      </c>
      <c r="AC2326" s="3">
        <v>-17.404900000000001</v>
      </c>
      <c r="AD2326" s="3">
        <v>-18.487100000000002</v>
      </c>
      <c r="AE2326">
        <v>0.84733751769014898</v>
      </c>
      <c r="AF2326">
        <v>0.72714426721256697</v>
      </c>
      <c r="AG2326">
        <v>0.120193250477581</v>
      </c>
    </row>
    <row r="2327" spans="1:33" x14ac:dyDescent="0.25">
      <c r="A2327" t="s">
        <v>4733</v>
      </c>
      <c r="C2327" t="s">
        <v>8117</v>
      </c>
      <c r="D2327" t="s">
        <v>8119</v>
      </c>
      <c r="E2327" t="s">
        <v>8118</v>
      </c>
      <c r="F2327" t="s">
        <v>8120</v>
      </c>
      <c r="G2327">
        <v>1.729204</v>
      </c>
      <c r="H2327">
        <v>-0.96342000000000005</v>
      </c>
      <c r="I2327">
        <v>2.6926239999999999</v>
      </c>
      <c r="K2327" s="6">
        <v>-4.8493574052699797</v>
      </c>
      <c r="L2327" s="6">
        <v>-24.4390520425513</v>
      </c>
      <c r="M2327">
        <v>1.90628952419438</v>
      </c>
      <c r="N2327">
        <v>0.48773856342911098</v>
      </c>
      <c r="O2327">
        <v>1.41855096076527</v>
      </c>
      <c r="Q2327" s="3">
        <v>0.99937224388122503</v>
      </c>
      <c r="R2327" s="3">
        <v>0.99887555837631203</v>
      </c>
      <c r="S2327">
        <v>0.732872769558506</v>
      </c>
      <c r="T2327">
        <v>0.73234183351263005</v>
      </c>
      <c r="U2327">
        <v>5.3093604587661704E-4</v>
      </c>
      <c r="W2327" s="6">
        <v>0.56388333299999904</v>
      </c>
      <c r="X2327" s="6">
        <v>0.351177778</v>
      </c>
      <c r="Y2327">
        <v>0.232471525098708</v>
      </c>
      <c r="Z2327">
        <v>-0.43280842574303002</v>
      </c>
      <c r="AA2327">
        <v>0.66527995084173897</v>
      </c>
      <c r="AC2327" s="3">
        <v>-26.196300000000001</v>
      </c>
      <c r="AD2327" s="3">
        <v>-22.444400000000002</v>
      </c>
      <c r="AE2327">
        <v>-0.12906882332686401</v>
      </c>
      <c r="AF2327">
        <v>0.28763146910229698</v>
      </c>
      <c r="AG2327">
        <v>-0.41670029242916201</v>
      </c>
    </row>
    <row r="2328" spans="1:33" x14ac:dyDescent="0.25">
      <c r="A2328" t="s">
        <v>4733</v>
      </c>
      <c r="C2328" t="s">
        <v>8117</v>
      </c>
      <c r="D2328" t="s">
        <v>8121</v>
      </c>
      <c r="E2328" t="s">
        <v>8118</v>
      </c>
      <c r="F2328" t="s">
        <v>8122</v>
      </c>
      <c r="G2328">
        <v>1.729204</v>
      </c>
      <c r="H2328">
        <v>-4.7829999999999998E-2</v>
      </c>
      <c r="I2328">
        <v>1.777034</v>
      </c>
      <c r="K2328" s="6">
        <v>-4.8493574052699797</v>
      </c>
      <c r="L2328" s="6">
        <v>-15.893487632391</v>
      </c>
      <c r="M2328">
        <v>1.90628952419438</v>
      </c>
      <c r="N2328">
        <v>1.1065495673150101</v>
      </c>
      <c r="O2328">
        <v>0.79973995687936805</v>
      </c>
      <c r="Q2328" s="3">
        <v>0.99937224388122503</v>
      </c>
      <c r="R2328" s="3">
        <v>0.99368202686309803</v>
      </c>
      <c r="S2328">
        <v>0.732872769558506</v>
      </c>
      <c r="T2328">
        <v>0.72679016538766195</v>
      </c>
      <c r="U2328">
        <v>6.08260417084471E-3</v>
      </c>
      <c r="W2328" s="6">
        <v>0.56388333299999904</v>
      </c>
      <c r="X2328" s="6">
        <v>0.37228461499999999</v>
      </c>
      <c r="Y2328">
        <v>0.232471525098708</v>
      </c>
      <c r="Z2328">
        <v>-0.36679249361664701</v>
      </c>
      <c r="AA2328">
        <v>0.59926401871535595</v>
      </c>
      <c r="AC2328" s="3">
        <v>-26.196300000000001</v>
      </c>
      <c r="AD2328" s="3">
        <v>-29.381</v>
      </c>
      <c r="AE2328">
        <v>-0.12906882332686401</v>
      </c>
      <c r="AF2328">
        <v>-0.48277372518969502</v>
      </c>
      <c r="AG2328">
        <v>0.35370490186282999</v>
      </c>
    </row>
    <row r="2329" spans="1:33" x14ac:dyDescent="0.25">
      <c r="A2329" t="s">
        <v>4733</v>
      </c>
      <c r="C2329" t="s">
        <v>8123</v>
      </c>
      <c r="D2329" t="s">
        <v>8125</v>
      </c>
      <c r="E2329" t="s">
        <v>8124</v>
      </c>
      <c r="F2329" t="s">
        <v>8126</v>
      </c>
      <c r="G2329">
        <v>1.178725</v>
      </c>
      <c r="H2329">
        <v>-0.31165999999999999</v>
      </c>
      <c r="I2329">
        <v>1.4903850000000001</v>
      </c>
      <c r="K2329" s="6">
        <v>-11.1707076883176</v>
      </c>
      <c r="L2329" s="6">
        <v>-22.3163899797946</v>
      </c>
      <c r="M2329">
        <v>1.4485408107312501</v>
      </c>
      <c r="N2329">
        <v>0.64144715175866396</v>
      </c>
      <c r="O2329">
        <v>0.807093658972592</v>
      </c>
      <c r="Q2329" s="3">
        <v>0.99961942434310902</v>
      </c>
      <c r="R2329" s="3">
        <v>-0.99601453542709295</v>
      </c>
      <c r="S2329">
        <v>0.73313699514139996</v>
      </c>
      <c r="T2329">
        <v>-1.4001123007127401</v>
      </c>
      <c r="U2329">
        <v>2.13324929585414</v>
      </c>
      <c r="W2329" s="6">
        <v>0.1210625</v>
      </c>
      <c r="X2329" s="6">
        <v>0.75224285700000004</v>
      </c>
      <c r="Y2329">
        <v>-1.15254083158345</v>
      </c>
      <c r="Z2329">
        <v>0.82160430476350599</v>
      </c>
      <c r="AA2329">
        <v>-1.97414513634696</v>
      </c>
      <c r="AC2329" s="3">
        <v>-22.105599999999999</v>
      </c>
      <c r="AD2329" s="3">
        <v>-14.6112</v>
      </c>
      <c r="AE2329">
        <v>0.32525988645750398</v>
      </c>
      <c r="AF2329">
        <v>1.15761647154269</v>
      </c>
      <c r="AG2329">
        <v>-0.83235658508518695</v>
      </c>
    </row>
    <row r="2330" spans="1:33" x14ac:dyDescent="0.25">
      <c r="A2330" t="s">
        <v>4733</v>
      </c>
      <c r="C2330" t="s">
        <v>8123</v>
      </c>
      <c r="D2330" t="s">
        <v>8127</v>
      </c>
      <c r="E2330" t="s">
        <v>8124</v>
      </c>
      <c r="F2330" t="s">
        <v>8128</v>
      </c>
      <c r="G2330">
        <v>1.178725</v>
      </c>
      <c r="H2330">
        <v>-0.39185999999999999</v>
      </c>
      <c r="I2330">
        <v>1.5705849999999999</v>
      </c>
      <c r="K2330" s="6">
        <v>-11.1707076883176</v>
      </c>
      <c r="L2330" s="6">
        <v>-24.142486576922199</v>
      </c>
      <c r="M2330">
        <v>1.4485408107312501</v>
      </c>
      <c r="N2330">
        <v>0.50921379487030605</v>
      </c>
      <c r="O2330">
        <v>0.93932701586095002</v>
      </c>
      <c r="Q2330" s="3">
        <v>0.99961942434310902</v>
      </c>
      <c r="R2330" s="3">
        <v>-0.97379857301712003</v>
      </c>
      <c r="S2330">
        <v>0.73313699514139996</v>
      </c>
      <c r="T2330">
        <v>-1.3763643654083799</v>
      </c>
      <c r="U2330">
        <v>2.1095013605497801</v>
      </c>
      <c r="W2330" s="6">
        <v>0.1210625</v>
      </c>
      <c r="X2330" s="6">
        <v>0.18467777799999999</v>
      </c>
      <c r="Y2330">
        <v>-1.15254083158345</v>
      </c>
      <c r="Z2330">
        <v>-0.95357109136852103</v>
      </c>
      <c r="AA2330">
        <v>-0.19896974021493499</v>
      </c>
      <c r="AC2330" s="3">
        <v>-22.105599999999999</v>
      </c>
      <c r="AD2330" s="3">
        <v>-22.669899999999998</v>
      </c>
      <c r="AE2330">
        <v>0.32525988645750398</v>
      </c>
      <c r="AF2330">
        <v>0.26258658092756498</v>
      </c>
      <c r="AG2330">
        <v>6.2673305529938397E-2</v>
      </c>
    </row>
    <row r="2331" spans="1:33" x14ac:dyDescent="0.25">
      <c r="A2331" t="s">
        <v>4733</v>
      </c>
      <c r="C2331" t="s">
        <v>8129</v>
      </c>
      <c r="D2331" t="s">
        <v>8131</v>
      </c>
      <c r="E2331" t="s">
        <v>8130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K2331" s="6">
        <v>-33.758314636070203</v>
      </c>
      <c r="L2331" s="6">
        <v>-47.552159753453402</v>
      </c>
      <c r="M2331">
        <v>-0.187098341915056</v>
      </c>
      <c r="N2331">
        <v>-1.1859537404403899</v>
      </c>
      <c r="O2331">
        <v>0.998855398525334</v>
      </c>
      <c r="Q2331" s="3">
        <v>0.99959158897399902</v>
      </c>
      <c r="R2331" s="3">
        <v>0.99941098690032903</v>
      </c>
      <c r="S2331">
        <v>0.73310724029519503</v>
      </c>
      <c r="T2331">
        <v>0.73291418422667098</v>
      </c>
      <c r="U2331">
        <v>1.9305606852337799E-4</v>
      </c>
      <c r="W2331" s="6">
        <v>-0.26414285700000001</v>
      </c>
      <c r="X2331" s="6">
        <v>-0.25988571399999999</v>
      </c>
      <c r="Y2331">
        <v>-2.3573490509500501</v>
      </c>
      <c r="Z2331">
        <v>-2.3440339690483798</v>
      </c>
      <c r="AA2331">
        <v>-1.33150819016751E-2</v>
      </c>
      <c r="AC2331" s="3">
        <v>-25.1783</v>
      </c>
      <c r="AD2331" s="3">
        <v>-25.430199999999999</v>
      </c>
      <c r="AE2331">
        <v>-1.6005869172199899E-2</v>
      </c>
      <c r="AF2331">
        <v>-4.3982841816168398E-2</v>
      </c>
      <c r="AG2331">
        <v>2.7976972643968499E-2</v>
      </c>
    </row>
    <row r="2332" spans="1:33" x14ac:dyDescent="0.25">
      <c r="A2332" t="s">
        <v>4733</v>
      </c>
      <c r="C2332" t="s">
        <v>8129</v>
      </c>
      <c r="D2332" t="s">
        <v>8133</v>
      </c>
      <c r="E2332" t="s">
        <v>8130</v>
      </c>
      <c r="F2332" t="s">
        <v>8134</v>
      </c>
      <c r="G2332">
        <v>0.85386200000000001</v>
      </c>
      <c r="H2332">
        <v>-0.80549999999999999</v>
      </c>
      <c r="I2332">
        <v>1.659362</v>
      </c>
      <c r="K2332" s="6">
        <v>-33.758314636070203</v>
      </c>
      <c r="L2332" s="6">
        <v>-45.425246372003997</v>
      </c>
      <c r="M2332">
        <v>-0.187098341915056</v>
      </c>
      <c r="N2332">
        <v>-1.0319373008488499</v>
      </c>
      <c r="O2332">
        <v>0.84483895893379302</v>
      </c>
      <c r="Q2332" s="3">
        <v>0.99959158897399902</v>
      </c>
      <c r="R2332" s="3">
        <v>-0.98237115144729603</v>
      </c>
      <c r="S2332">
        <v>0.73310724029519503</v>
      </c>
      <c r="T2332">
        <v>-1.38552809346096</v>
      </c>
      <c r="U2332">
        <v>2.1186353337561599</v>
      </c>
      <c r="W2332" s="6">
        <v>-0.26414285700000001</v>
      </c>
      <c r="X2332" s="6">
        <v>-0.20665</v>
      </c>
      <c r="Y2332">
        <v>-2.3573490509500501</v>
      </c>
      <c r="Z2332">
        <v>-2.1775284295341701</v>
      </c>
      <c r="AA2332">
        <v>-0.17982062141588701</v>
      </c>
      <c r="AC2332" s="3">
        <v>-25.1783</v>
      </c>
      <c r="AD2332" s="3">
        <v>-26.240400000000001</v>
      </c>
      <c r="AE2332">
        <v>-1.6005869172199899E-2</v>
      </c>
      <c r="AF2332">
        <v>-0.13396673715615801</v>
      </c>
      <c r="AG2332">
        <v>0.117960867983958</v>
      </c>
    </row>
    <row r="2333" spans="1:33" x14ac:dyDescent="0.25">
      <c r="A2333" t="s">
        <v>4733</v>
      </c>
      <c r="C2333" t="s">
        <v>8135</v>
      </c>
      <c r="D2333" t="s">
        <v>8137</v>
      </c>
      <c r="E2333" t="s">
        <v>8136</v>
      </c>
      <c r="F2333" t="s">
        <v>8138</v>
      </c>
      <c r="G2333">
        <v>0.78951800000000005</v>
      </c>
      <c r="H2333">
        <v>-0.51905000000000001</v>
      </c>
      <c r="I2333">
        <v>1.308568</v>
      </c>
      <c r="K2333" s="6">
        <v>-4.7589493761188297</v>
      </c>
      <c r="L2333" s="6">
        <v>-26.7382065220736</v>
      </c>
      <c r="M2333">
        <v>1.9128362518993201</v>
      </c>
      <c r="N2333">
        <v>0.32124960807463798</v>
      </c>
      <c r="O2333">
        <v>1.59158664382468</v>
      </c>
      <c r="Q2333" s="3">
        <v>0.99932557344436601</v>
      </c>
      <c r="R2333" s="3">
        <v>0.98702955245971602</v>
      </c>
      <c r="S2333">
        <v>0.73282288081208602</v>
      </c>
      <c r="T2333">
        <v>0.71967894828934398</v>
      </c>
      <c r="U2333">
        <v>1.31439325227418E-2</v>
      </c>
      <c r="W2333" s="6">
        <v>0.72298888900000002</v>
      </c>
      <c r="X2333" s="6">
        <v>0.30981428599999999</v>
      </c>
      <c r="Y2333">
        <v>0.73010656088480996</v>
      </c>
      <c r="Z2333">
        <v>-0.56218117261088996</v>
      </c>
      <c r="AA2333">
        <v>1.2922877334956999</v>
      </c>
      <c r="AC2333" s="3">
        <v>-19.2271</v>
      </c>
      <c r="AD2333" s="3">
        <v>-17.203900000000001</v>
      </c>
      <c r="AE2333">
        <v>0.64495705102941203</v>
      </c>
      <c r="AF2333">
        <v>0.86966134262638495</v>
      </c>
      <c r="AG2333">
        <v>-0.224704291596972</v>
      </c>
    </row>
    <row r="2334" spans="1:33" x14ac:dyDescent="0.25">
      <c r="A2334" t="s">
        <v>4733</v>
      </c>
      <c r="C2334" t="s">
        <v>8135</v>
      </c>
      <c r="D2334" t="s">
        <v>8139</v>
      </c>
      <c r="E2334" t="s">
        <v>8136</v>
      </c>
      <c r="F2334" t="s">
        <v>8140</v>
      </c>
      <c r="G2334">
        <v>0.78951800000000005</v>
      </c>
      <c r="H2334">
        <v>-0.21437999999999999</v>
      </c>
      <c r="I2334">
        <v>1.003898</v>
      </c>
      <c r="K2334" s="6">
        <v>-4.7589493761188297</v>
      </c>
      <c r="L2334" s="6">
        <v>-18.647444753209101</v>
      </c>
      <c r="M2334">
        <v>1.9128362518993201</v>
      </c>
      <c r="N2334">
        <v>0.90712693250742205</v>
      </c>
      <c r="O2334">
        <v>1.0057093193919</v>
      </c>
      <c r="Q2334" s="3">
        <v>0.99932557344436601</v>
      </c>
      <c r="R2334" s="3">
        <v>0.99710774421691895</v>
      </c>
      <c r="S2334">
        <v>0.73282288081208602</v>
      </c>
      <c r="T2334">
        <v>0.73045211406169397</v>
      </c>
      <c r="U2334">
        <v>2.3707667503921601E-3</v>
      </c>
      <c r="W2334" s="6">
        <v>0.72298888900000002</v>
      </c>
      <c r="X2334" s="6">
        <v>0.45799999999999902</v>
      </c>
      <c r="Y2334">
        <v>0.73010656088480996</v>
      </c>
      <c r="Z2334">
        <v>-9.8700167023762803E-2</v>
      </c>
      <c r="AA2334">
        <v>0.82880672790857302</v>
      </c>
      <c r="AC2334" s="3">
        <v>-19.2271</v>
      </c>
      <c r="AD2334" s="3">
        <v>-22.411799999999999</v>
      </c>
      <c r="AE2334">
        <v>0.64495705102941203</v>
      </c>
      <c r="AF2334">
        <v>0.29125214916658199</v>
      </c>
      <c r="AG2334">
        <v>0.35370490186282999</v>
      </c>
    </row>
    <row r="2335" spans="1:33" x14ac:dyDescent="0.25">
      <c r="A2335" t="s">
        <v>4733</v>
      </c>
      <c r="C2335" t="s">
        <v>8141</v>
      </c>
      <c r="D2335" t="s">
        <v>8143</v>
      </c>
      <c r="E2335" t="s">
        <v>8142</v>
      </c>
      <c r="F2335" t="s">
        <v>8144</v>
      </c>
      <c r="G2335">
        <v>1.029452</v>
      </c>
      <c r="H2335">
        <v>-0.72309999999999997</v>
      </c>
      <c r="I2335">
        <v>1.7525520000000001</v>
      </c>
      <c r="K2335" s="6">
        <v>-11.2007365798344</v>
      </c>
      <c r="L2335" s="6">
        <v>-28.937507889000599</v>
      </c>
      <c r="M2335">
        <v>1.4463663249263099</v>
      </c>
      <c r="N2335">
        <v>0.16199132841113301</v>
      </c>
      <c r="O2335">
        <v>1.2843749965151801</v>
      </c>
      <c r="Q2335" s="3">
        <v>0.99965405464172297</v>
      </c>
      <c r="R2335" s="3">
        <v>0.99939078092574996</v>
      </c>
      <c r="S2335">
        <v>0.73317401348325195</v>
      </c>
      <c r="T2335">
        <v>0.73289258488435105</v>
      </c>
      <c r="U2335">
        <v>2.81428598900346E-4</v>
      </c>
      <c r="W2335" s="6">
        <v>0.46489999999999998</v>
      </c>
      <c r="X2335" s="6">
        <v>0.38429999999999997</v>
      </c>
      <c r="Y2335">
        <v>-7.7119011511355001E-2</v>
      </c>
      <c r="Z2335">
        <v>-0.32921192952585698</v>
      </c>
      <c r="AA2335">
        <v>0.25209291801450201</v>
      </c>
      <c r="AC2335" s="3">
        <v>-20.5016</v>
      </c>
      <c r="AD2335" s="3">
        <v>-21.428100000000001</v>
      </c>
      <c r="AE2335">
        <v>0.50340623072477497</v>
      </c>
      <c r="AF2335">
        <v>0.40050561478735203</v>
      </c>
      <c r="AG2335">
        <v>0.102900615937423</v>
      </c>
    </row>
    <row r="2336" spans="1:33" x14ac:dyDescent="0.25">
      <c r="A2336" t="s">
        <v>4733</v>
      </c>
      <c r="C2336" t="s">
        <v>8141</v>
      </c>
      <c r="D2336" t="s">
        <v>8145</v>
      </c>
      <c r="E2336" t="s">
        <v>8142</v>
      </c>
      <c r="F2336" t="s">
        <v>8146</v>
      </c>
      <c r="G2336">
        <v>1.029452</v>
      </c>
      <c r="H2336">
        <v>4.3826999999999998E-2</v>
      </c>
      <c r="I2336">
        <v>0.98562499999999997</v>
      </c>
      <c r="K2336" s="6">
        <v>-11.2007365798344</v>
      </c>
      <c r="L2336" s="6">
        <v>-26.902480194345099</v>
      </c>
      <c r="M2336">
        <v>1.4463663249263099</v>
      </c>
      <c r="N2336">
        <v>0.309354038493593</v>
      </c>
      <c r="O2336">
        <v>1.1370122864327199</v>
      </c>
      <c r="Q2336" s="3">
        <v>0.99965405464172297</v>
      </c>
      <c r="R2336" s="3">
        <v>-0.99374061822891202</v>
      </c>
      <c r="S2336">
        <v>0.73317401348325195</v>
      </c>
      <c r="T2336">
        <v>-1.3976815782658201</v>
      </c>
      <c r="U2336">
        <v>2.1308555917490701</v>
      </c>
      <c r="W2336" s="6">
        <v>0.46489999999999998</v>
      </c>
      <c r="X2336" s="6">
        <v>0.46702222199999999</v>
      </c>
      <c r="Y2336">
        <v>-7.7119011511355001E-2</v>
      </c>
      <c r="Z2336">
        <v>-7.0481329915144206E-2</v>
      </c>
      <c r="AA2336">
        <v>-6.6376815962107798E-3</v>
      </c>
      <c r="AC2336" s="3">
        <v>-20.5016</v>
      </c>
      <c r="AD2336" s="3">
        <v>-21.275500000000001</v>
      </c>
      <c r="AE2336">
        <v>0.50340623072477497</v>
      </c>
      <c r="AF2336">
        <v>0.41745395152998599</v>
      </c>
      <c r="AG2336">
        <v>8.5952279194788997E-2</v>
      </c>
    </row>
    <row r="2337" spans="1:33" x14ac:dyDescent="0.25">
      <c r="A2337" t="s">
        <v>4733</v>
      </c>
      <c r="C2337" t="s">
        <v>8147</v>
      </c>
      <c r="D2337" t="s">
        <v>8149</v>
      </c>
      <c r="E2337" t="s">
        <v>8148</v>
      </c>
      <c r="F2337" t="s">
        <v>8150</v>
      </c>
      <c r="G2337">
        <v>1.1470670000000001</v>
      </c>
      <c r="H2337">
        <v>-1.06063</v>
      </c>
      <c r="I2337">
        <v>2.207697</v>
      </c>
      <c r="K2337" s="6">
        <v>-29.636127278441499</v>
      </c>
      <c r="L2337" s="6">
        <v>-47.778554797172497</v>
      </c>
      <c r="M2337">
        <v>0.11140211686647999</v>
      </c>
      <c r="N2337">
        <v>-1.2023477125122599</v>
      </c>
      <c r="O2337">
        <v>1.31374982937875</v>
      </c>
      <c r="Q2337" s="3">
        <v>0.99938905239105202</v>
      </c>
      <c r="R2337" s="3">
        <v>-0.99672257900238004</v>
      </c>
      <c r="S2337">
        <v>0.73289073715300201</v>
      </c>
      <c r="T2337">
        <v>-1.40086916970217</v>
      </c>
      <c r="U2337">
        <v>2.1337599068551798</v>
      </c>
      <c r="W2337" s="6">
        <v>0.486666667</v>
      </c>
      <c r="X2337" s="6">
        <v>0.49708333299999902</v>
      </c>
      <c r="Y2337">
        <v>-9.0393266542832095E-3</v>
      </c>
      <c r="Z2337">
        <v>2.3540918109022299E-2</v>
      </c>
      <c r="AA2337">
        <v>-3.2580244763305503E-2</v>
      </c>
      <c r="AC2337" s="3">
        <v>-17.460699999999999</v>
      </c>
      <c r="AD2337" s="3">
        <v>-17.099</v>
      </c>
      <c r="AE2337">
        <v>0.84114015733471703</v>
      </c>
      <c r="AF2337">
        <v>0.88131193583937495</v>
      </c>
      <c r="AG2337">
        <v>-4.0171778504658202E-2</v>
      </c>
    </row>
    <row r="2338" spans="1:33" x14ac:dyDescent="0.25">
      <c r="A2338" t="s">
        <v>4733</v>
      </c>
      <c r="C2338" t="s">
        <v>8151</v>
      </c>
      <c r="D2338" t="s">
        <v>8153</v>
      </c>
      <c r="E2338" t="s">
        <v>8152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K2338" s="6">
        <v>-19.978596524684601</v>
      </c>
      <c r="L2338" s="6">
        <v>-47.544506072997997</v>
      </c>
      <c r="M2338">
        <v>0.81073407599206804</v>
      </c>
      <c r="N2338">
        <v>-1.1853995135387201</v>
      </c>
      <c r="O2338">
        <v>1.9961335895307899</v>
      </c>
      <c r="Q2338" s="3">
        <v>0.99954795837402299</v>
      </c>
      <c r="R2338" s="3">
        <v>0.99319916963577204</v>
      </c>
      <c r="S2338">
        <v>0.73306060100735304</v>
      </c>
      <c r="T2338">
        <v>0.72627401119257595</v>
      </c>
      <c r="U2338">
        <v>6.7865898147771997E-3</v>
      </c>
      <c r="W2338" s="6">
        <v>0.34626666699999997</v>
      </c>
      <c r="X2338" s="6">
        <v>-5.9666667E-2</v>
      </c>
      <c r="Y2338">
        <v>-0.448168925776319</v>
      </c>
      <c r="Z2338">
        <v>-1.7178081154464799</v>
      </c>
      <c r="AA2338">
        <v>1.26963918967016</v>
      </c>
      <c r="AC2338" s="3">
        <v>-17.082799999999999</v>
      </c>
      <c r="AD2338" s="3">
        <v>-18.777899999999999</v>
      </c>
      <c r="AE2338">
        <v>0.88311116949095303</v>
      </c>
      <c r="AF2338">
        <v>0.69484691252870101</v>
      </c>
      <c r="AG2338">
        <v>0.18826425696225099</v>
      </c>
    </row>
    <row r="2339" spans="1:33" x14ac:dyDescent="0.25">
      <c r="A2339" t="s">
        <v>4733</v>
      </c>
      <c r="C2339" t="s">
        <v>8155</v>
      </c>
      <c r="D2339" t="s">
        <v>8157</v>
      </c>
      <c r="E2339" t="s">
        <v>8156</v>
      </c>
      <c r="F2339" t="s">
        <v>8158</v>
      </c>
      <c r="G2339">
        <v>0.74083699999999997</v>
      </c>
      <c r="H2339">
        <v>-1.16418</v>
      </c>
      <c r="I2339">
        <v>1.905017</v>
      </c>
      <c r="K2339" s="6">
        <v>-15.6785706168157</v>
      </c>
      <c r="L2339" s="6">
        <v>-30.2234705686569</v>
      </c>
      <c r="M2339">
        <v>1.1221123795269501</v>
      </c>
      <c r="N2339">
        <v>6.8870755144873494E-2</v>
      </c>
      <c r="O2339">
        <v>1.0532416243820799</v>
      </c>
      <c r="Q2339" s="3">
        <v>0.99945026636123602</v>
      </c>
      <c r="R2339" s="3">
        <v>-0.58909249305725098</v>
      </c>
      <c r="S2339">
        <v>0.73295617232870303</v>
      </c>
      <c r="T2339">
        <v>-0.96512964464842299</v>
      </c>
      <c r="U2339">
        <v>1.69808581697712</v>
      </c>
      <c r="W2339" s="6">
        <v>0.13268333299999999</v>
      </c>
      <c r="X2339" s="6">
        <v>4.5028570999999899E-2</v>
      </c>
      <c r="Y2339">
        <v>-1.1161943092419</v>
      </c>
      <c r="Z2339">
        <v>-1.39035243244843</v>
      </c>
      <c r="AA2339">
        <v>0.27415812320653399</v>
      </c>
      <c r="AC2339" s="3">
        <v>-18.517199999999999</v>
      </c>
      <c r="AD2339" s="3">
        <v>-20.613399999999999</v>
      </c>
      <c r="AE2339">
        <v>0.72380124666241497</v>
      </c>
      <c r="AF2339">
        <v>0.49098929725278001</v>
      </c>
      <c r="AG2339">
        <v>0.23281194940963501</v>
      </c>
    </row>
    <row r="2340" spans="1:33" x14ac:dyDescent="0.25">
      <c r="A2340" t="s">
        <v>4733</v>
      </c>
      <c r="C2340" t="s">
        <v>8159</v>
      </c>
      <c r="D2340" t="s">
        <v>8161</v>
      </c>
      <c r="E2340" t="s">
        <v>8160</v>
      </c>
      <c r="F2340" t="s">
        <v>8162</v>
      </c>
      <c r="G2340">
        <v>0.96740000000000004</v>
      </c>
      <c r="H2340">
        <v>-0.86441999999999997</v>
      </c>
      <c r="I2340">
        <v>1.83182</v>
      </c>
      <c r="K2340" s="6">
        <v>-14.988850711844799</v>
      </c>
      <c r="L2340" s="6">
        <v>-34.741536140441802</v>
      </c>
      <c r="M2340">
        <v>1.1720571516110101</v>
      </c>
      <c r="N2340">
        <v>-0.25829648131928401</v>
      </c>
      <c r="O2340">
        <v>1.4303536329302899</v>
      </c>
      <c r="Q2340" s="3">
        <v>0.99960058927536</v>
      </c>
      <c r="R2340" s="3">
        <v>0.99188476800918501</v>
      </c>
      <c r="S2340">
        <v>0.73311686124118403</v>
      </c>
      <c r="T2340">
        <v>0.72486897078891999</v>
      </c>
      <c r="U2340">
        <v>8.2478904522641505E-3</v>
      </c>
      <c r="W2340" s="6">
        <v>0.50713333299999996</v>
      </c>
      <c r="X2340" s="6">
        <v>0.19016666699999901</v>
      </c>
      <c r="Y2340">
        <v>5.49743402683988E-2</v>
      </c>
      <c r="Z2340">
        <v>-0.93640347294832604</v>
      </c>
      <c r="AA2340">
        <v>0.99137781321672502</v>
      </c>
      <c r="AC2340" s="3">
        <v>-16.302199999999999</v>
      </c>
      <c r="AD2340" s="3">
        <v>-18.128900000000002</v>
      </c>
      <c r="AE2340">
        <v>0.96980757618361602</v>
      </c>
      <c r="AF2340">
        <v>0.76692732239744099</v>
      </c>
      <c r="AG2340">
        <v>0.202880253786175</v>
      </c>
    </row>
    <row r="2341" spans="1:33" x14ac:dyDescent="0.25">
      <c r="A2341" t="s">
        <v>4733</v>
      </c>
      <c r="C2341" t="s">
        <v>8163</v>
      </c>
      <c r="D2341" t="s">
        <v>8165</v>
      </c>
      <c r="E2341" t="s">
        <v>8164</v>
      </c>
      <c r="F2341" t="s">
        <v>8166</v>
      </c>
      <c r="G2341">
        <v>1.139534</v>
      </c>
      <c r="H2341">
        <v>-0.84460000000000002</v>
      </c>
      <c r="I2341">
        <v>1.9841340000000001</v>
      </c>
      <c r="K2341" s="6">
        <v>-14.279489759239301</v>
      </c>
      <c r="L2341" s="6">
        <v>-30.585790872573799</v>
      </c>
      <c r="M2341">
        <v>1.22342419328673</v>
      </c>
      <c r="N2341">
        <v>4.2634010532837198E-2</v>
      </c>
      <c r="O2341">
        <v>1.18079018275389</v>
      </c>
      <c r="Q2341" s="3">
        <v>0.99933177232742298</v>
      </c>
      <c r="R2341" s="3">
        <v>0.94648569822311401</v>
      </c>
      <c r="S2341">
        <v>0.73282950715899198</v>
      </c>
      <c r="T2341">
        <v>0.67633926263305999</v>
      </c>
      <c r="U2341">
        <v>5.6490244525932203E-2</v>
      </c>
      <c r="W2341" s="6">
        <v>0.34079999999999999</v>
      </c>
      <c r="X2341" s="6">
        <v>-3.1466666999999997E-2</v>
      </c>
      <c r="Y2341">
        <v>-0.46526704036494898</v>
      </c>
      <c r="Z2341">
        <v>-1.62960687117838</v>
      </c>
      <c r="AA2341">
        <v>1.1643398308134301</v>
      </c>
      <c r="AC2341" s="3">
        <v>-17.160799999999998</v>
      </c>
      <c r="AD2341" s="3">
        <v>-19.302</v>
      </c>
      <c r="AE2341">
        <v>0.87444819265002505</v>
      </c>
      <c r="AF2341">
        <v>0.63663837198600903</v>
      </c>
      <c r="AG2341">
        <v>0.23780982066401599</v>
      </c>
    </row>
    <row r="2342" spans="1:33" x14ac:dyDescent="0.25">
      <c r="A2342" t="s">
        <v>4733</v>
      </c>
      <c r="C2342" t="s">
        <v>8167</v>
      </c>
      <c r="D2342" t="s">
        <v>8169</v>
      </c>
      <c r="E2342" t="s">
        <v>8168</v>
      </c>
      <c r="F2342" t="s">
        <v>8170</v>
      </c>
      <c r="G2342">
        <v>1.157613</v>
      </c>
      <c r="H2342">
        <v>-0.95257000000000003</v>
      </c>
      <c r="I2342">
        <v>2.1101830000000001</v>
      </c>
      <c r="K2342" s="6">
        <v>-21.105263517936599</v>
      </c>
      <c r="L2342" s="6">
        <v>-43.728370785713203</v>
      </c>
      <c r="M2342">
        <v>0.72914860080561295</v>
      </c>
      <c r="N2342">
        <v>-0.90906124086928097</v>
      </c>
      <c r="O2342">
        <v>1.63820984167489</v>
      </c>
      <c r="Q2342" s="3">
        <v>0.99931073188781705</v>
      </c>
      <c r="R2342" s="3">
        <v>0.67565023899078303</v>
      </c>
      <c r="S2342">
        <v>0.73280701580843499</v>
      </c>
      <c r="T2342">
        <v>0.38682747622999097</v>
      </c>
      <c r="U2342">
        <v>0.34597953957844302</v>
      </c>
      <c r="W2342" s="6">
        <v>0.66226249999999998</v>
      </c>
      <c r="X2342" s="6">
        <v>0.41947499999999999</v>
      </c>
      <c r="Y2342">
        <v>0.54017240947669898</v>
      </c>
      <c r="Z2342">
        <v>-0.21919495196803901</v>
      </c>
      <c r="AA2342">
        <v>0.75936736144473804</v>
      </c>
      <c r="AC2342" s="3">
        <v>-20.990500000000001</v>
      </c>
      <c r="AD2342" s="3">
        <v>-22.192299999999999</v>
      </c>
      <c r="AE2342">
        <v>0.44910713614106601</v>
      </c>
      <c r="AF2342">
        <v>0.31563065450739602</v>
      </c>
      <c r="AG2342">
        <v>0.13347648163367001</v>
      </c>
    </row>
    <row r="2343" spans="1:33" x14ac:dyDescent="0.25">
      <c r="A2343" t="s">
        <v>4733</v>
      </c>
      <c r="C2343" t="s">
        <v>8171</v>
      </c>
      <c r="D2343" t="s">
        <v>8173</v>
      </c>
      <c r="E2343" t="s">
        <v>8172</v>
      </c>
      <c r="F2343" t="s">
        <v>8174</v>
      </c>
      <c r="G2343">
        <v>1.018159</v>
      </c>
      <c r="H2343">
        <v>-1.24813</v>
      </c>
      <c r="I2343">
        <v>2.266289</v>
      </c>
      <c r="K2343" s="6">
        <v>-16.7347470045788</v>
      </c>
      <c r="L2343" s="6">
        <v>-53.162044048309298</v>
      </c>
      <c r="M2343">
        <v>1.0456313492025799</v>
      </c>
      <c r="N2343">
        <v>-1.5921829800276699</v>
      </c>
      <c r="O2343">
        <v>2.63781432923026</v>
      </c>
      <c r="Q2343" s="3">
        <v>0.99930495023727395</v>
      </c>
      <c r="R2343" s="3">
        <v>0.93100410699844305</v>
      </c>
      <c r="S2343">
        <v>0.732800835465647</v>
      </c>
      <c r="T2343">
        <v>0.65979008866403599</v>
      </c>
      <c r="U2343">
        <v>7.3010746801611404E-2</v>
      </c>
      <c r="W2343" s="6">
        <v>0.1085</v>
      </c>
      <c r="X2343" s="6">
        <v>6.1850000000000002E-2</v>
      </c>
      <c r="Y2343">
        <v>-1.1918326092826701</v>
      </c>
      <c r="Z2343">
        <v>-1.3377399867687301</v>
      </c>
      <c r="AA2343">
        <v>0.14590737748606</v>
      </c>
      <c r="AC2343" s="3">
        <v>-19.061199999999999</v>
      </c>
      <c r="AD2343" s="3">
        <v>-19.041899999999998</v>
      </c>
      <c r="AE2343">
        <v>0.66338253638722999</v>
      </c>
      <c r="AF2343">
        <v>0.66552606783633195</v>
      </c>
      <c r="AG2343">
        <v>-2.1435314491013899E-3</v>
      </c>
    </row>
    <row r="2344" spans="1:33" x14ac:dyDescent="0.25">
      <c r="A2344" t="s">
        <v>4733</v>
      </c>
      <c r="C2344" t="s">
        <v>8175</v>
      </c>
      <c r="D2344" t="s">
        <v>8177</v>
      </c>
      <c r="E2344" t="s">
        <v>8176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K2344" s="6">
        <v>-9.9942175315227306</v>
      </c>
      <c r="L2344" s="6">
        <v>-33.571515455609102</v>
      </c>
      <c r="M2344">
        <v>1.53373413677096</v>
      </c>
      <c r="N2344">
        <v>-0.173571629946358</v>
      </c>
      <c r="O2344">
        <v>1.7073057667173199</v>
      </c>
      <c r="Q2344" s="3">
        <v>0.99929153919219904</v>
      </c>
      <c r="R2344" s="3">
        <v>0.98275864124298096</v>
      </c>
      <c r="S2344">
        <v>0.73278649961897502</v>
      </c>
      <c r="T2344">
        <v>0.71511352270057205</v>
      </c>
      <c r="U2344">
        <v>1.76729769184026E-2</v>
      </c>
      <c r="W2344" s="6">
        <v>0.48886249999999998</v>
      </c>
      <c r="X2344" s="6">
        <v>0.2454625</v>
      </c>
      <c r="Y2344">
        <v>-2.1714116611998399E-3</v>
      </c>
      <c r="Z2344">
        <v>-0.76345449162062595</v>
      </c>
      <c r="AA2344">
        <v>0.76128307995942701</v>
      </c>
      <c r="AC2344" s="3">
        <v>-20.4298</v>
      </c>
      <c r="AD2344" s="3">
        <v>-22.284600000000001</v>
      </c>
      <c r="AE2344">
        <v>0.51138061197065399</v>
      </c>
      <c r="AF2344">
        <v>0.30537946524563198</v>
      </c>
      <c r="AG2344">
        <v>0.20600114672502201</v>
      </c>
    </row>
    <row r="2345" spans="1:33" x14ac:dyDescent="0.25">
      <c r="A2345" t="s">
        <v>4733</v>
      </c>
      <c r="C2345" t="s">
        <v>8179</v>
      </c>
      <c r="D2345" t="s">
        <v>8181</v>
      </c>
      <c r="E2345" t="s">
        <v>8180</v>
      </c>
      <c r="F2345" t="s">
        <v>8182</v>
      </c>
      <c r="G2345">
        <v>1.2707189999999999</v>
      </c>
      <c r="H2345">
        <v>0.26976099999999997</v>
      </c>
      <c r="I2345">
        <v>1.000958</v>
      </c>
      <c r="K2345" s="6">
        <v>-8.8142379615455795</v>
      </c>
      <c r="L2345" s="6">
        <v>-18.698139354586601</v>
      </c>
      <c r="M2345">
        <v>1.6191801421154699</v>
      </c>
      <c r="N2345">
        <v>0.90345597811935396</v>
      </c>
      <c r="O2345">
        <v>0.71572416399612404</v>
      </c>
      <c r="Q2345" s="3">
        <v>0.99955904483795099</v>
      </c>
      <c r="R2345" s="3">
        <v>0.99891442060470503</v>
      </c>
      <c r="S2345">
        <v>0.733072451973936</v>
      </c>
      <c r="T2345">
        <v>0.73238337561054301</v>
      </c>
      <c r="U2345">
        <v>6.8907636339310397E-4</v>
      </c>
      <c r="W2345" s="6">
        <v>1.2202222220000001</v>
      </c>
      <c r="X2345" s="6">
        <v>0.4175625</v>
      </c>
      <c r="Y2345">
        <v>2.2853050950044902</v>
      </c>
      <c r="Z2345">
        <v>-0.22517668528941301</v>
      </c>
      <c r="AA2345">
        <v>2.5104817802939001</v>
      </c>
      <c r="AC2345" s="3">
        <v>-14.050999999999901</v>
      </c>
      <c r="AD2345" s="3">
        <v>-18.998999999999999</v>
      </c>
      <c r="AE2345">
        <v>1.21983441546945</v>
      </c>
      <c r="AF2345">
        <v>0.67029070509884103</v>
      </c>
      <c r="AG2345">
        <v>0.549543710370611</v>
      </c>
    </row>
    <row r="2346" spans="1:33" x14ac:dyDescent="0.25">
      <c r="A2346" t="s">
        <v>4733</v>
      </c>
      <c r="C2346" t="s">
        <v>8183</v>
      </c>
      <c r="D2346" t="s">
        <v>8185</v>
      </c>
      <c r="E2346" t="s">
        <v>8184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K2346" s="6">
        <v>-6.5733907055109704</v>
      </c>
      <c r="L2346" s="6">
        <v>-12.559916347265199</v>
      </c>
      <c r="M2346">
        <v>1.7814468893432001</v>
      </c>
      <c r="N2346">
        <v>1.3479438737017599</v>
      </c>
      <c r="O2346">
        <v>0.433503015641443</v>
      </c>
      <c r="Q2346" s="3">
        <v>0.99969470500946001</v>
      </c>
      <c r="R2346" s="3">
        <v>0.99889075756072998</v>
      </c>
      <c r="S2346">
        <v>0.73321746702738799</v>
      </c>
      <c r="T2346">
        <v>0.732358080805525</v>
      </c>
      <c r="U2346">
        <v>8.5938622186276705E-4</v>
      </c>
      <c r="W2346" s="6">
        <v>0.99895999999999996</v>
      </c>
      <c r="X2346" s="6">
        <v>0.42149999999999999</v>
      </c>
      <c r="Y2346">
        <v>1.593262425149</v>
      </c>
      <c r="Z2346">
        <v>-0.212861351980702</v>
      </c>
      <c r="AA2346">
        <v>1.8061237771297001</v>
      </c>
      <c r="AC2346" s="3">
        <v>-16.255199999999999</v>
      </c>
      <c r="AD2346" s="3">
        <v>-19.7578</v>
      </c>
      <c r="AE2346">
        <v>0.97502757504930304</v>
      </c>
      <c r="AF2346">
        <v>0.58601548936941195</v>
      </c>
      <c r="AG2346">
        <v>0.38901208567989098</v>
      </c>
    </row>
    <row r="2347" spans="1:33" x14ac:dyDescent="0.25">
      <c r="A2347" t="s">
        <v>4733</v>
      </c>
      <c r="C2347" t="s">
        <v>8187</v>
      </c>
      <c r="D2347" t="s">
        <v>8189</v>
      </c>
      <c r="E2347" t="s">
        <v>8188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K2347" s="6">
        <v>-6.6203409384470397</v>
      </c>
      <c r="L2347" s="6">
        <v>-9.3996379880700207</v>
      </c>
      <c r="M2347">
        <v>1.77804707636639</v>
      </c>
      <c r="N2347">
        <v>1.5767894981858901</v>
      </c>
      <c r="O2347">
        <v>0.2012575781805</v>
      </c>
      <c r="Q2347" s="3">
        <v>0.99956578016281095</v>
      </c>
      <c r="R2347" s="3">
        <v>0.99947714805603005</v>
      </c>
      <c r="S2347">
        <v>0.73307965175470902</v>
      </c>
      <c r="T2347">
        <v>0.73298490773692204</v>
      </c>
      <c r="U2347" s="1">
        <v>9.4744017786974001E-5</v>
      </c>
      <c r="W2347" s="6">
        <v>1.2489699999999999</v>
      </c>
      <c r="X2347" s="6">
        <v>0.76562222199999996</v>
      </c>
      <c r="Y2347">
        <v>2.3752196265485699</v>
      </c>
      <c r="Z2347">
        <v>0.86345099414354398</v>
      </c>
      <c r="AA2347">
        <v>1.5117686324050299</v>
      </c>
      <c r="AC2347" s="3">
        <v>-14.120699999999999</v>
      </c>
      <c r="AD2347" s="3">
        <v>-17.026299999999999</v>
      </c>
      <c r="AE2347">
        <v>1.2120932682154399</v>
      </c>
      <c r="AF2347">
        <v>0.88938627451034202</v>
      </c>
      <c r="AG2347" s="1">
        <v>0.32270699370510197</v>
      </c>
    </row>
    <row r="2348" spans="1:33" x14ac:dyDescent="0.25">
      <c r="A2348" t="s">
        <v>4733</v>
      </c>
      <c r="C2348" t="s">
        <v>8191</v>
      </c>
      <c r="D2348" t="s">
        <v>8193</v>
      </c>
      <c r="E2348" t="s">
        <v>8192</v>
      </c>
      <c r="F2348" t="s">
        <v>8194</v>
      </c>
      <c r="G2348">
        <v>1.011868</v>
      </c>
      <c r="H2348">
        <v>0.24882899999999999</v>
      </c>
      <c r="I2348">
        <v>0.76303900000000002</v>
      </c>
      <c r="K2348" s="6">
        <v>-8.9185256045311601</v>
      </c>
      <c r="L2348" s="6">
        <v>-15.593303151428699</v>
      </c>
      <c r="M2348">
        <v>1.61162834823138</v>
      </c>
      <c r="N2348">
        <v>1.12828686295747</v>
      </c>
      <c r="O2348">
        <v>0.48334148527391202</v>
      </c>
      <c r="Q2348" s="3">
        <v>0.99966919422149603</v>
      </c>
      <c r="R2348" s="3">
        <v>0.99903482198715199</v>
      </c>
      <c r="S2348">
        <v>0.73319019706127297</v>
      </c>
      <c r="T2348">
        <v>0.732512079656225</v>
      </c>
      <c r="U2348">
        <v>6.78117405047862E-4</v>
      </c>
      <c r="W2348" s="6">
        <v>1.3833200000000001</v>
      </c>
      <c r="X2348" s="6">
        <v>0.78366666699999998</v>
      </c>
      <c r="Y2348">
        <v>2.7954266183010401</v>
      </c>
      <c r="Z2348">
        <v>0.91988867148848497</v>
      </c>
      <c r="AA2348">
        <v>1.8755379468125499</v>
      </c>
      <c r="AC2348" s="3">
        <v>-13.687900000000001</v>
      </c>
      <c r="AD2348" s="3">
        <v>-17.7746</v>
      </c>
      <c r="AE2348">
        <v>1.2601616833020199</v>
      </c>
      <c r="AF2348">
        <v>0.80627722874026797</v>
      </c>
      <c r="AG2348">
        <v>0.45388445456175702</v>
      </c>
    </row>
    <row r="2349" spans="1:33" x14ac:dyDescent="0.25">
      <c r="A2349" t="s">
        <v>4733</v>
      </c>
      <c r="C2349" t="s">
        <v>8195</v>
      </c>
      <c r="D2349" t="s">
        <v>8197</v>
      </c>
      <c r="E2349" t="s">
        <v>8196</v>
      </c>
      <c r="F2349" t="s">
        <v>8198</v>
      </c>
      <c r="G2349">
        <v>1.3209249999999999</v>
      </c>
      <c r="H2349">
        <v>0.23349299999999901</v>
      </c>
      <c r="I2349">
        <v>1.087432</v>
      </c>
      <c r="K2349" s="6">
        <v>-12.268182691186601</v>
      </c>
      <c r="L2349" s="6">
        <v>-19.018222123384401</v>
      </c>
      <c r="M2349">
        <v>1.36906921872527</v>
      </c>
      <c r="N2349">
        <v>0.88027778531901701</v>
      </c>
      <c r="O2349">
        <v>0.48879143340626002</v>
      </c>
      <c r="Q2349" s="3">
        <v>0.99959707260131803</v>
      </c>
      <c r="R2349" s="3">
        <v>0.99893355369567804</v>
      </c>
      <c r="S2349">
        <v>0.73311310206361202</v>
      </c>
      <c r="T2349">
        <v>0.73240382808512905</v>
      </c>
      <c r="U2349">
        <v>7.0927397848286001E-4</v>
      </c>
      <c r="W2349" s="6">
        <v>1.0426</v>
      </c>
      <c r="X2349" s="6">
        <v>0.436766667</v>
      </c>
      <c r="Y2349">
        <v>1.7297554145057401</v>
      </c>
      <c r="Z2349">
        <v>-0.16511174115705801</v>
      </c>
      <c r="AA2349">
        <v>1.8948671556627901</v>
      </c>
      <c r="AC2349" s="3">
        <v>-16.7074</v>
      </c>
      <c r="AD2349" s="3">
        <v>-20.508900000000001</v>
      </c>
      <c r="AE2349">
        <v>0.92480452213305597</v>
      </c>
      <c r="AF2349">
        <v>0.50259546494350904</v>
      </c>
      <c r="AG2349">
        <v>0.42220905718954599</v>
      </c>
    </row>
    <row r="2350" spans="1:33" x14ac:dyDescent="0.25">
      <c r="A2350" t="s">
        <v>4733</v>
      </c>
      <c r="C2350" t="s">
        <v>8199</v>
      </c>
      <c r="D2350" t="s">
        <v>8201</v>
      </c>
      <c r="E2350" t="s">
        <v>8200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K2350" s="6">
        <v>-12.9305470539084</v>
      </c>
      <c r="L2350" s="6">
        <v>-18.185099652117</v>
      </c>
      <c r="M2350">
        <v>1.3211053468777001</v>
      </c>
      <c r="N2350">
        <v>0.94060678502697503</v>
      </c>
      <c r="O2350">
        <v>0.380498561850731</v>
      </c>
      <c r="Q2350" s="3">
        <v>0.99964803457260099</v>
      </c>
      <c r="R2350" s="3">
        <v>0.99959069490432695</v>
      </c>
      <c r="S2350">
        <v>0.73316757828096801</v>
      </c>
      <c r="T2350">
        <v>0.73310628457208304</v>
      </c>
      <c r="U2350" s="1">
        <v>6.1293708884302398E-5</v>
      </c>
      <c r="W2350" s="6">
        <v>1.070533333</v>
      </c>
      <c r="X2350" s="6">
        <v>0.63204545499999998</v>
      </c>
      <c r="Y2350">
        <v>1.8171226034119501</v>
      </c>
      <c r="Z2350">
        <v>0.44566244610417399</v>
      </c>
      <c r="AA2350">
        <v>1.37146015730777</v>
      </c>
      <c r="AC2350" s="3">
        <v>-20.761800000000001</v>
      </c>
      <c r="AD2350" s="3">
        <v>-23.962199999999999</v>
      </c>
      <c r="AE2350">
        <v>0.474507428493887</v>
      </c>
      <c r="AF2350">
        <v>0.119058824882307</v>
      </c>
      <c r="AG2350" s="1">
        <v>0.35544860361157998</v>
      </c>
    </row>
    <row r="2351" spans="1:33" x14ac:dyDescent="0.25">
      <c r="A2351" t="s">
        <v>4733</v>
      </c>
      <c r="C2351" t="s">
        <v>8203</v>
      </c>
      <c r="D2351" t="s">
        <v>8205</v>
      </c>
      <c r="E2351" t="s">
        <v>8204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K2351" s="6">
        <v>-15.845969967544001</v>
      </c>
      <c r="L2351" s="6">
        <v>-22.174179196357699</v>
      </c>
      <c r="M2351">
        <v>1.10999046980839</v>
      </c>
      <c r="N2351">
        <v>0.65174507866415399</v>
      </c>
      <c r="O2351">
        <v>0.45824539114424301</v>
      </c>
      <c r="Q2351" s="3">
        <v>0.99956238269805897</v>
      </c>
      <c r="R2351" s="3">
        <v>0.99906557798385598</v>
      </c>
      <c r="S2351">
        <v>0.73307602000688599</v>
      </c>
      <c r="T2351">
        <v>0.73254495653126095</v>
      </c>
      <c r="U2351">
        <v>5.3106347562470403E-4</v>
      </c>
      <c r="W2351" s="6">
        <v>1.0720363639999999</v>
      </c>
      <c r="X2351" s="6">
        <v>0.49906</v>
      </c>
      <c r="Y2351">
        <v>1.82182363902803</v>
      </c>
      <c r="Z2351">
        <v>2.9723346793550799E-2</v>
      </c>
      <c r="AA2351">
        <v>1.79210029223448</v>
      </c>
      <c r="AC2351" s="3">
        <v>-19.264299999999999</v>
      </c>
      <c r="AD2351" s="3">
        <v>-23.372599999999998</v>
      </c>
      <c r="AE2351">
        <v>0.64082547745912399</v>
      </c>
      <c r="AF2351">
        <v>0.184542044695264</v>
      </c>
      <c r="AG2351">
        <v>0.45628343276386002</v>
      </c>
    </row>
    <row r="2352" spans="1:33" x14ac:dyDescent="0.25">
      <c r="A2352" t="s">
        <v>4733</v>
      </c>
      <c r="C2352" t="s">
        <v>8207</v>
      </c>
      <c r="D2352" t="s">
        <v>8209</v>
      </c>
      <c r="E2352" t="s">
        <v>8208</v>
      </c>
      <c r="F2352" t="s">
        <v>8210</v>
      </c>
      <c r="G2352">
        <v>1.099146</v>
      </c>
      <c r="H2352">
        <v>0.34722900000000001</v>
      </c>
      <c r="I2352">
        <v>0.75191699999999995</v>
      </c>
      <c r="K2352" s="6">
        <v>-5.8312627883651604</v>
      </c>
      <c r="L2352" s="6">
        <v>-7.5356124567060698</v>
      </c>
      <c r="M2352">
        <v>1.83518668924159</v>
      </c>
      <c r="N2352">
        <v>1.71176940764171</v>
      </c>
      <c r="O2352">
        <v>0.123417281599877</v>
      </c>
      <c r="Q2352" s="3">
        <v>0.99972152709960904</v>
      </c>
      <c r="R2352" s="3">
        <v>0.99965924024581898</v>
      </c>
      <c r="S2352">
        <v>0.73324613872073297</v>
      </c>
      <c r="T2352">
        <v>0.73317955667729895</v>
      </c>
      <c r="U2352" s="1">
        <v>6.6582043434459893E-5</v>
      </c>
      <c r="W2352" s="6">
        <v>1.0370999999999999</v>
      </c>
      <c r="X2352" s="6">
        <v>0.608407692</v>
      </c>
      <c r="Y2352">
        <v>1.7125530441697601</v>
      </c>
      <c r="Z2352">
        <v>0.37173052736961798</v>
      </c>
      <c r="AA2352">
        <v>1.34082251680014</v>
      </c>
      <c r="AC2352" s="3">
        <v>-22.7623</v>
      </c>
      <c r="AD2352" s="3">
        <v>-26.678899999999999</v>
      </c>
      <c r="AE2352">
        <v>0.25232428528523598</v>
      </c>
      <c r="AF2352">
        <v>-0.18266821593495999</v>
      </c>
      <c r="AG2352" s="1">
        <v>0.434992501220196</v>
      </c>
    </row>
    <row r="2353" spans="1:33" x14ac:dyDescent="0.25">
      <c r="A2353" t="s">
        <v>4733</v>
      </c>
      <c r="C2353" t="s">
        <v>8211</v>
      </c>
      <c r="D2353" t="s">
        <v>8213</v>
      </c>
      <c r="E2353" t="s">
        <v>8212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K2353" s="6">
        <v>-31.3625014424324</v>
      </c>
      <c r="L2353" s="6">
        <v>-45.298398286104202</v>
      </c>
      <c r="M2353">
        <v>-1.361002723856E-2</v>
      </c>
      <c r="N2353">
        <v>-1.0227518348445901</v>
      </c>
      <c r="O2353">
        <v>1.0091418076060299</v>
      </c>
      <c r="Q2353" s="3">
        <v>0.99824512004852295</v>
      </c>
      <c r="R2353" s="3">
        <v>0.99685591459274203</v>
      </c>
      <c r="S2353">
        <v>0.73166792128927205</v>
      </c>
      <c r="T2353">
        <v>0.73018291871861996</v>
      </c>
      <c r="U2353">
        <v>1.4850025706520901E-3</v>
      </c>
      <c r="W2353" s="6">
        <v>0.67949999999999999</v>
      </c>
      <c r="X2353" s="6">
        <v>0.75339999999999996</v>
      </c>
      <c r="Y2353">
        <v>0.59408620196149997</v>
      </c>
      <c r="Z2353">
        <v>0.82522350520308496</v>
      </c>
      <c r="AA2353">
        <v>-0.23113730324158399</v>
      </c>
      <c r="AC2353" s="3">
        <v>-18.270700000000001</v>
      </c>
      <c r="AD2353" s="3">
        <v>-19.691299999999998</v>
      </c>
      <c r="AE2353">
        <v>0.75117847475585797</v>
      </c>
      <c r="AF2353">
        <v>0.59340123244533005</v>
      </c>
      <c r="AG2353">
        <v>0.157777242310527</v>
      </c>
    </row>
    <row r="2354" spans="1:33" x14ac:dyDescent="0.25">
      <c r="A2354" t="s">
        <v>4733</v>
      </c>
      <c r="C2354" t="s">
        <v>8211</v>
      </c>
      <c r="D2354" t="s">
        <v>8215</v>
      </c>
      <c r="E2354" t="s">
        <v>8212</v>
      </c>
      <c r="F2354" t="s">
        <v>8216</v>
      </c>
      <c r="G2354">
        <v>0.59398099999999998</v>
      </c>
      <c r="H2354">
        <v>-0.84331</v>
      </c>
      <c r="I2354">
        <v>1.4372910000000001</v>
      </c>
      <c r="K2354" s="6">
        <v>-31.3625014424324</v>
      </c>
      <c r="L2354" s="6">
        <v>-47.468537576496601</v>
      </c>
      <c r="M2354">
        <v>-1.361002723856E-2</v>
      </c>
      <c r="N2354">
        <v>-1.1798983974827799</v>
      </c>
      <c r="O2354">
        <v>1.1662883702442199</v>
      </c>
      <c r="Q2354" s="3">
        <v>0.99824512004852295</v>
      </c>
      <c r="R2354" s="3">
        <v>-0.99756205081939697</v>
      </c>
      <c r="S2354">
        <v>0.73166792128927205</v>
      </c>
      <c r="T2354">
        <v>-1.4017665299890001</v>
      </c>
      <c r="U2354">
        <v>2.1334344512782701</v>
      </c>
      <c r="W2354" s="6">
        <v>0.67949999999999999</v>
      </c>
      <c r="X2354" s="6">
        <v>0.161971429</v>
      </c>
      <c r="Y2354">
        <v>0.59408620196149997</v>
      </c>
      <c r="Z2354">
        <v>-1.0245898230914201</v>
      </c>
      <c r="AA2354">
        <v>1.61867602505292</v>
      </c>
      <c r="AC2354" s="3">
        <v>-18.270700000000001</v>
      </c>
      <c r="AD2354" s="3">
        <v>-24.8108</v>
      </c>
      <c r="AE2354">
        <v>0.75117847475585797</v>
      </c>
      <c r="AF2354">
        <v>2.4810079405245301E-2</v>
      </c>
      <c r="AG2354">
        <v>0.72636839535061204</v>
      </c>
    </row>
    <row r="2355" spans="1:33" x14ac:dyDescent="0.25">
      <c r="A2355" t="s">
        <v>4733</v>
      </c>
      <c r="C2355" t="s">
        <v>8217</v>
      </c>
      <c r="D2355" t="s">
        <v>8219</v>
      </c>
      <c r="E2355" t="s">
        <v>8218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K2355" s="6">
        <v>-21.599810443818502</v>
      </c>
      <c r="L2355" s="6">
        <v>-25.973958015441799</v>
      </c>
      <c r="M2355">
        <v>0.69333691359747496</v>
      </c>
      <c r="N2355">
        <v>0.37659122893291402</v>
      </c>
      <c r="O2355">
        <v>0.31674568466455999</v>
      </c>
      <c r="Q2355" s="3">
        <v>0.99956542253494196</v>
      </c>
      <c r="R2355" s="3">
        <v>0.99949520826339699</v>
      </c>
      <c r="S2355">
        <v>0.73307926946546498</v>
      </c>
      <c r="T2355">
        <v>0.73300421334377497</v>
      </c>
      <c r="U2355" s="1">
        <v>7.5056121690009097E-5</v>
      </c>
      <c r="W2355" s="6">
        <v>0.72724285700000002</v>
      </c>
      <c r="X2355" s="6">
        <v>0.51587499999999997</v>
      </c>
      <c r="Y2355">
        <v>0.74341171232724601</v>
      </c>
      <c r="Z2355">
        <v>8.2315684466178998E-2</v>
      </c>
      <c r="AA2355">
        <v>0.66109602786106703</v>
      </c>
      <c r="AC2355" s="3">
        <v>-16.511800000000001</v>
      </c>
      <c r="AD2355" s="3">
        <v>-20.371200000000002</v>
      </c>
      <c r="AE2355">
        <v>0.94652860251876503</v>
      </c>
      <c r="AF2355">
        <v>0.51788895098191501</v>
      </c>
      <c r="AG2355" s="1">
        <v>0.42863965153685002</v>
      </c>
    </row>
    <row r="2356" spans="1:33" x14ac:dyDescent="0.25">
      <c r="A2356" t="s">
        <v>4733</v>
      </c>
      <c r="C2356" t="s">
        <v>8217</v>
      </c>
      <c r="D2356" t="s">
        <v>8221</v>
      </c>
      <c r="E2356" t="s">
        <v>8218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K2356" s="6">
        <v>-21.599810443818502</v>
      </c>
      <c r="L2356" s="6">
        <v>-42.066435620188699</v>
      </c>
      <c r="M2356">
        <v>0.69333691359747496</v>
      </c>
      <c r="N2356">
        <v>-0.78871532586467996</v>
      </c>
      <c r="O2356">
        <v>1.48205223946215</v>
      </c>
      <c r="Q2356" s="3">
        <v>0.99956542253494196</v>
      </c>
      <c r="R2356" s="3">
        <v>-0.99732166528701705</v>
      </c>
      <c r="S2356">
        <v>0.73307926946546498</v>
      </c>
      <c r="T2356">
        <v>-1.40150956790175</v>
      </c>
      <c r="U2356">
        <v>2.1345888373672199</v>
      </c>
      <c r="W2356" s="6">
        <v>0.72724285700000002</v>
      </c>
      <c r="X2356" s="6">
        <v>0.23085714299999999</v>
      </c>
      <c r="Y2356">
        <v>0.74341171232724601</v>
      </c>
      <c r="Z2356">
        <v>-0.80913572071210904</v>
      </c>
      <c r="AA2356">
        <v>1.5525474330393501</v>
      </c>
      <c r="AC2356" s="3">
        <v>-16.511800000000001</v>
      </c>
      <c r="AD2356" s="3">
        <v>-22.4847</v>
      </c>
      <c r="AE2356">
        <v>0.94652860251876503</v>
      </c>
      <c r="AF2356">
        <v>0.28315559773448501</v>
      </c>
      <c r="AG2356">
        <v>0.66337300478427996</v>
      </c>
    </row>
    <row r="2357" spans="1:33" x14ac:dyDescent="0.25">
      <c r="A2357" t="s">
        <v>4733</v>
      </c>
      <c r="C2357" t="s">
        <v>8223</v>
      </c>
      <c r="D2357" t="s">
        <v>8225</v>
      </c>
      <c r="E2357" t="s">
        <v>8224</v>
      </c>
      <c r="F2357" t="s">
        <v>8226</v>
      </c>
      <c r="G2357">
        <v>0.77398100000000003</v>
      </c>
      <c r="H2357">
        <v>-0.48548999999999998</v>
      </c>
      <c r="I2357">
        <v>1.259471</v>
      </c>
      <c r="K2357" s="6">
        <v>-18.147725526243399</v>
      </c>
      <c r="L2357" s="6">
        <v>-22.4110966324806</v>
      </c>
      <c r="M2357">
        <v>0.94331316218840799</v>
      </c>
      <c r="N2357">
        <v>0.63458914730039595</v>
      </c>
      <c r="O2357">
        <v>0.30872401488801099</v>
      </c>
      <c r="Q2357" s="3">
        <v>0.99958592653274503</v>
      </c>
      <c r="R2357" s="3">
        <v>0.99953204393386796</v>
      </c>
      <c r="S2357">
        <v>0.73310118738215502</v>
      </c>
      <c r="T2357">
        <v>0.73304358913596901</v>
      </c>
      <c r="U2357" s="1">
        <v>5.7598246186563099E-5</v>
      </c>
      <c r="W2357" s="6">
        <v>0.66198571399999995</v>
      </c>
      <c r="X2357" s="6">
        <v>0.30631249999999999</v>
      </c>
      <c r="Y2357">
        <v>0.539306704881096</v>
      </c>
      <c r="Z2357">
        <v>-0.57313372163077003</v>
      </c>
      <c r="AA2357">
        <v>1.1124404265118599</v>
      </c>
      <c r="AC2357" s="3">
        <v>-16.578099999999999</v>
      </c>
      <c r="AD2357" s="3">
        <v>-22.200600000000001</v>
      </c>
      <c r="AE2357">
        <v>0.93916507220397705</v>
      </c>
      <c r="AF2357">
        <v>0.31470882492047703</v>
      </c>
      <c r="AG2357" s="1">
        <v>0.62445624728350002</v>
      </c>
    </row>
    <row r="2358" spans="1:33" x14ac:dyDescent="0.25">
      <c r="A2358" t="s">
        <v>4733</v>
      </c>
      <c r="C2358" t="s">
        <v>8223</v>
      </c>
      <c r="D2358" t="s">
        <v>8227</v>
      </c>
      <c r="E2358" t="s">
        <v>8224</v>
      </c>
      <c r="F2358" t="s">
        <v>8228</v>
      </c>
      <c r="G2358">
        <v>0.77398100000000003</v>
      </c>
      <c r="H2358">
        <v>-0.958479999999999</v>
      </c>
      <c r="I2358">
        <v>1.73246099999999</v>
      </c>
      <c r="K2358" s="6">
        <v>-18.147725526243399</v>
      </c>
      <c r="L2358" s="6">
        <v>-40.507206354290197</v>
      </c>
      <c r="M2358">
        <v>0.94331316218840799</v>
      </c>
      <c r="N2358">
        <v>-0.67580666576825299</v>
      </c>
      <c r="O2358">
        <v>1.6191198279566601</v>
      </c>
      <c r="Q2358" s="3">
        <v>0.99958592653274503</v>
      </c>
      <c r="R2358" s="3">
        <v>-0.99717098474502497</v>
      </c>
      <c r="S2358">
        <v>0.73310118738215502</v>
      </c>
      <c r="T2358">
        <v>-1.40134849670003</v>
      </c>
      <c r="U2358">
        <v>2.1344496840821798</v>
      </c>
      <c r="W2358" s="6">
        <v>0.66198571399999995</v>
      </c>
      <c r="X2358" s="6">
        <v>0.320771429</v>
      </c>
      <c r="Y2358">
        <v>0.539306704881096</v>
      </c>
      <c r="Z2358">
        <v>-0.52791047593629703</v>
      </c>
      <c r="AA2358">
        <v>1.06721718081739</v>
      </c>
      <c r="AC2358" s="3">
        <v>-16.578099999999999</v>
      </c>
      <c r="AD2358" s="3">
        <v>-21.7425</v>
      </c>
      <c r="AE2358">
        <v>0.93916507220397705</v>
      </c>
      <c r="AF2358">
        <v>0.36558715429007599</v>
      </c>
      <c r="AG2358">
        <v>0.573577917913901</v>
      </c>
    </row>
    <row r="2359" spans="1:33" x14ac:dyDescent="0.25">
      <c r="A2359" t="s">
        <v>4733</v>
      </c>
      <c r="C2359" t="s">
        <v>8229</v>
      </c>
      <c r="D2359" t="s">
        <v>8231</v>
      </c>
      <c r="E2359" t="s">
        <v>8230</v>
      </c>
      <c r="F2359" t="s">
        <v>8232</v>
      </c>
      <c r="G2359">
        <v>1.10022</v>
      </c>
      <c r="H2359">
        <v>0.29649500000000001</v>
      </c>
      <c r="I2359">
        <v>0.80372500000000002</v>
      </c>
      <c r="K2359" s="6">
        <v>-19.455107502639201</v>
      </c>
      <c r="L2359" s="6">
        <v>-20.468798220157598</v>
      </c>
      <c r="M2359">
        <v>0.84864155075991499</v>
      </c>
      <c r="N2359">
        <v>0.77523704048654696</v>
      </c>
      <c r="O2359">
        <v>7.3404510273368195E-2</v>
      </c>
      <c r="Q2359" s="3">
        <v>0.999611675739288</v>
      </c>
      <c r="R2359" s="3">
        <v>0.99958610534667902</v>
      </c>
      <c r="S2359">
        <v>0.73312871220776699</v>
      </c>
      <c r="T2359">
        <v>0.73310137852677704</v>
      </c>
      <c r="U2359" s="1">
        <v>2.7333680989172199E-5</v>
      </c>
      <c r="W2359" s="6">
        <v>0.74960000000000004</v>
      </c>
      <c r="X2359" s="6">
        <v>0.61023749999999999</v>
      </c>
      <c r="Y2359">
        <v>0.81333823115277304</v>
      </c>
      <c r="Z2359">
        <v>0.37745362461684201</v>
      </c>
      <c r="AA2359">
        <v>0.43588460653593097</v>
      </c>
      <c r="AC2359" s="3">
        <v>-16.497499999999999</v>
      </c>
      <c r="AD2359" s="3">
        <v>-19.800899999999999</v>
      </c>
      <c r="AE2359">
        <v>0.94811681493960198</v>
      </c>
      <c r="AF2359">
        <v>0.58122863934577096</v>
      </c>
      <c r="AG2359" s="1">
        <v>0.36688817559383002</v>
      </c>
    </row>
    <row r="2360" spans="1:33" x14ac:dyDescent="0.25">
      <c r="A2360" t="s">
        <v>4733</v>
      </c>
      <c r="C2360" t="s">
        <v>8229</v>
      </c>
      <c r="D2360" t="s">
        <v>8233</v>
      </c>
      <c r="E2360" t="s">
        <v>8230</v>
      </c>
      <c r="F2360" t="s">
        <v>8234</v>
      </c>
      <c r="G2360">
        <v>1.10022</v>
      </c>
      <c r="H2360">
        <v>-0.46229999999999999</v>
      </c>
      <c r="I2360">
        <v>1.5625199999999999</v>
      </c>
      <c r="K2360" s="6">
        <v>-19.455107502639201</v>
      </c>
      <c r="L2360" s="6">
        <v>-36.518875747918997</v>
      </c>
      <c r="M2360">
        <v>0.84864155075991499</v>
      </c>
      <c r="N2360">
        <v>-0.38699919233524499</v>
      </c>
      <c r="O2360">
        <v>1.2356407430951599</v>
      </c>
      <c r="Q2360" s="3">
        <v>0.999611675739288</v>
      </c>
      <c r="R2360" s="3">
        <v>-0.997206330299377</v>
      </c>
      <c r="S2360">
        <v>0.73312871220776699</v>
      </c>
      <c r="T2360">
        <v>-1.40138627962037</v>
      </c>
      <c r="U2360">
        <v>2.1345149918281399</v>
      </c>
      <c r="W2360" s="6">
        <v>0.74960000000000004</v>
      </c>
      <c r="X2360" s="6">
        <v>0.24595714299999999</v>
      </c>
      <c r="Y2360">
        <v>0.81333823115277304</v>
      </c>
      <c r="Z2360">
        <v>-0.76190739488060799</v>
      </c>
      <c r="AA2360">
        <v>1.57524562603338</v>
      </c>
      <c r="AC2360" s="3">
        <v>-16.497499999999999</v>
      </c>
      <c r="AD2360" s="3">
        <v>-22.073799999999999</v>
      </c>
      <c r="AE2360">
        <v>0.94811681493960198</v>
      </c>
      <c r="AF2360">
        <v>0.32879171547726699</v>
      </c>
      <c r="AG2360">
        <v>0.61932509946233505</v>
      </c>
    </row>
    <row r="2361" spans="1:33" x14ac:dyDescent="0.25">
      <c r="A2361" t="s">
        <v>4733</v>
      </c>
      <c r="C2361" t="s">
        <v>8235</v>
      </c>
      <c r="D2361" t="s">
        <v>8237</v>
      </c>
      <c r="E2361" t="s">
        <v>8236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K2361" s="6">
        <v>-19.165802897885399</v>
      </c>
      <c r="L2361" s="6">
        <v>-17.371937420219101</v>
      </c>
      <c r="M2361">
        <v>0.86959100059188799</v>
      </c>
      <c r="N2361">
        <v>0.99949040147301804</v>
      </c>
      <c r="O2361">
        <v>-0.129899400881129</v>
      </c>
      <c r="Q2361" s="3">
        <v>0.99964880943298295</v>
      </c>
      <c r="R2361" s="3">
        <v>0.99954521656036299</v>
      </c>
      <c r="S2361">
        <v>0.73316840657433102</v>
      </c>
      <c r="T2361">
        <v>0.73305767012314504</v>
      </c>
      <c r="U2361">
        <v>1.1073645118608799E-4</v>
      </c>
      <c r="W2361" s="6">
        <v>0.68272857099999995</v>
      </c>
      <c r="X2361" s="6">
        <v>0.51272499999999999</v>
      </c>
      <c r="Y2361">
        <v>0.60418421541568101</v>
      </c>
      <c r="Z2361">
        <v>7.2463417819210299E-2</v>
      </c>
      <c r="AA2361">
        <v>0.53172079759647095</v>
      </c>
      <c r="AC2361" s="3">
        <v>-17.044599999999999</v>
      </c>
      <c r="AD2361" s="3">
        <v>-20.441600000000001</v>
      </c>
      <c r="AE2361">
        <v>0.88735380686689402</v>
      </c>
      <c r="AF2361">
        <v>0.51007005906394998</v>
      </c>
      <c r="AG2361">
        <v>0.37728374780294299</v>
      </c>
    </row>
    <row r="2362" spans="1:33" x14ac:dyDescent="0.25">
      <c r="A2362" t="s">
        <v>4733</v>
      </c>
      <c r="C2362" t="s">
        <v>8235</v>
      </c>
      <c r="D2362" t="s">
        <v>8239</v>
      </c>
      <c r="E2362" t="s">
        <v>8236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K2362" s="6">
        <v>-19.165802897885399</v>
      </c>
      <c r="L2362" s="6">
        <v>-50.335784930735798</v>
      </c>
      <c r="M2362">
        <v>0.86959100059188799</v>
      </c>
      <c r="N2362">
        <v>-1.3875247318599999</v>
      </c>
      <c r="O2362">
        <v>2.25711573245189</v>
      </c>
      <c r="Q2362" s="3">
        <v>0.99964880943298295</v>
      </c>
      <c r="R2362" s="3">
        <v>-0.99755561351776101</v>
      </c>
      <c r="S2362">
        <v>0.73316840657433102</v>
      </c>
      <c r="T2362">
        <v>-1.4017596487826001</v>
      </c>
      <c r="U2362">
        <v>2.1349280553569301</v>
      </c>
      <c r="W2362" s="6">
        <v>0.68272857099999995</v>
      </c>
      <c r="X2362" s="6">
        <v>0.110728571</v>
      </c>
      <c r="Y2362">
        <v>0.60418421541568101</v>
      </c>
      <c r="Z2362">
        <v>-1.1848622995259399</v>
      </c>
      <c r="AA2362">
        <v>1.7890465149416199</v>
      </c>
      <c r="AC2362" s="3">
        <v>-17.044599999999999</v>
      </c>
      <c r="AD2362" s="3">
        <v>-24.165800000000001</v>
      </c>
      <c r="AE2362">
        <v>0.88735380686689402</v>
      </c>
      <c r="AF2362">
        <v>9.64462340513738E-2</v>
      </c>
      <c r="AG2362">
        <v>0.79090757281552004</v>
      </c>
    </row>
    <row r="2363" spans="1:33" x14ac:dyDescent="0.25">
      <c r="A2363" t="s">
        <v>4733</v>
      </c>
      <c r="C2363" t="s">
        <v>8241</v>
      </c>
      <c r="D2363" t="s">
        <v>8243</v>
      </c>
      <c r="E2363" t="s">
        <v>8242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K2363" s="6">
        <v>-19.656588486395702</v>
      </c>
      <c r="L2363" s="6">
        <v>-24.948384237475601</v>
      </c>
      <c r="M2363">
        <v>0.83405168356822501</v>
      </c>
      <c r="N2363">
        <v>0.45085622872014602</v>
      </c>
      <c r="O2363">
        <v>0.38319545484807899</v>
      </c>
      <c r="Q2363" s="3">
        <v>0.99962192773818903</v>
      </c>
      <c r="R2363" s="3">
        <v>0.99938386678695601</v>
      </c>
      <c r="S2363">
        <v>0.73313967116611201</v>
      </c>
      <c r="T2363">
        <v>0.73288519395895602</v>
      </c>
      <c r="U2363">
        <v>2.54477207155989E-4</v>
      </c>
      <c r="W2363" s="6">
        <v>0.90241111099999904</v>
      </c>
      <c r="X2363" s="6">
        <v>0.78408</v>
      </c>
      <c r="Y2363">
        <v>1.2912861080389699</v>
      </c>
      <c r="Z2363">
        <v>0.92118145464086298</v>
      </c>
      <c r="AA2363">
        <v>0.37010465339811299</v>
      </c>
      <c r="AC2363" s="3">
        <v>-20.964400000000001</v>
      </c>
      <c r="AD2363" s="3">
        <v>-23.785599999999999</v>
      </c>
      <c r="AE2363">
        <v>0.45200590146860697</v>
      </c>
      <c r="AF2363">
        <v>0.13867269296061099</v>
      </c>
      <c r="AG2363">
        <v>0.31333320850799601</v>
      </c>
    </row>
    <row r="2364" spans="1:33" x14ac:dyDescent="0.25">
      <c r="A2364" t="s">
        <v>4733</v>
      </c>
      <c r="C2364" t="s">
        <v>8241</v>
      </c>
      <c r="D2364" t="s">
        <v>8245</v>
      </c>
      <c r="E2364" t="s">
        <v>8242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K2364" s="6">
        <v>-19.656588486395702</v>
      </c>
      <c r="L2364" s="6">
        <v>-37.360231492668298</v>
      </c>
      <c r="M2364">
        <v>0.83405168356822501</v>
      </c>
      <c r="N2364">
        <v>-0.44792438908579302</v>
      </c>
      <c r="O2364">
        <v>1.2819760726540099</v>
      </c>
      <c r="Q2364" s="3">
        <v>0.99962192773818903</v>
      </c>
      <c r="R2364" s="3">
        <v>-0.99698638916015603</v>
      </c>
      <c r="S2364">
        <v>0.73313967116611201</v>
      </c>
      <c r="T2364">
        <v>-1.4011511717349401</v>
      </c>
      <c r="U2364">
        <v>2.1342908429010499</v>
      </c>
      <c r="W2364" s="6">
        <v>0.90241111099999904</v>
      </c>
      <c r="X2364" s="6">
        <v>0.561111111</v>
      </c>
      <c r="Y2364">
        <v>1.2912861080389699</v>
      </c>
      <c r="Z2364">
        <v>0.22380083609915499</v>
      </c>
      <c r="AA2364">
        <v>1.06748527193982</v>
      </c>
      <c r="AC2364" s="3">
        <v>-20.964400000000001</v>
      </c>
      <c r="AD2364" s="3">
        <v>-27.064</v>
      </c>
      <c r="AE2364">
        <v>0.45200590146860697</v>
      </c>
      <c r="AF2364">
        <v>-0.225438887491896</v>
      </c>
      <c r="AG2364">
        <v>0.67744478896050397</v>
      </c>
    </row>
    <row r="2365" spans="1:33" x14ac:dyDescent="0.25">
      <c r="A2365" t="s">
        <v>4733</v>
      </c>
      <c r="C2365" t="s">
        <v>8247</v>
      </c>
      <c r="D2365" t="s">
        <v>8249</v>
      </c>
      <c r="E2365" t="s">
        <v>8248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K2365" s="6">
        <v>-23.216580852866102</v>
      </c>
      <c r="L2365" s="6">
        <v>-22.343697667121798</v>
      </c>
      <c r="M2365">
        <v>0.57626151964382899</v>
      </c>
      <c r="N2365">
        <v>0.639469716846501</v>
      </c>
      <c r="O2365">
        <v>-6.3208197202672206E-2</v>
      </c>
      <c r="Q2365" s="3">
        <v>0.99913281202316195</v>
      </c>
      <c r="R2365" s="3">
        <v>0.999078869819641</v>
      </c>
      <c r="S2365">
        <v>0.73261682690924601</v>
      </c>
      <c r="T2365">
        <v>0.73255916494818496</v>
      </c>
      <c r="U2365" s="1">
        <v>5.7661961060606601E-5</v>
      </c>
      <c r="W2365" s="6">
        <v>0.64451428600000005</v>
      </c>
      <c r="X2365" s="6">
        <v>0.42697499999999999</v>
      </c>
      <c r="Y2365">
        <v>0.48466125492575801</v>
      </c>
      <c r="Z2365">
        <v>-0.195737174237161</v>
      </c>
      <c r="AA2365">
        <v>0.68039842916291904</v>
      </c>
      <c r="AC2365" s="3">
        <v>-16.9452</v>
      </c>
      <c r="AD2365" s="3">
        <v>-21.6342</v>
      </c>
      <c r="AE2365">
        <v>0.89839354914879299</v>
      </c>
      <c r="AF2365">
        <v>0.37761536444228699</v>
      </c>
      <c r="AG2365" s="1">
        <v>0.52077818470650605</v>
      </c>
    </row>
    <row r="2366" spans="1:33" x14ac:dyDescent="0.25">
      <c r="A2366" t="s">
        <v>4733</v>
      </c>
      <c r="C2366" t="s">
        <v>8247</v>
      </c>
      <c r="D2366" t="s">
        <v>8251</v>
      </c>
      <c r="E2366" t="s">
        <v>8248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K2366" s="6">
        <v>-23.216580852866102</v>
      </c>
      <c r="L2366" s="6">
        <v>-44.164444655179899</v>
      </c>
      <c r="M2366">
        <v>0.57626151964382899</v>
      </c>
      <c r="N2366">
        <v>-0.940638711470557</v>
      </c>
      <c r="O2366">
        <v>1.51690023111438</v>
      </c>
      <c r="Q2366" s="3">
        <v>0.99913281202316195</v>
      </c>
      <c r="R2366" s="3">
        <v>-0.99668967723846402</v>
      </c>
      <c r="S2366">
        <v>0.73261682690924601</v>
      </c>
      <c r="T2366">
        <v>-1.4008339990916701</v>
      </c>
      <c r="U2366">
        <v>2.13345082600092</v>
      </c>
      <c r="W2366" s="6">
        <v>0.64451428600000005</v>
      </c>
      <c r="X2366" s="6">
        <v>9.4628570999999995E-2</v>
      </c>
      <c r="Y2366">
        <v>0.48466125492575801</v>
      </c>
      <c r="Z2366">
        <v>-1.2352183290548899</v>
      </c>
      <c r="AA2366">
        <v>1.71987958398065</v>
      </c>
      <c r="AC2366" s="3">
        <v>-16.9452</v>
      </c>
      <c r="AD2366" s="3">
        <v>-22.6785</v>
      </c>
      <c r="AE2366">
        <v>0.89839354914879299</v>
      </c>
      <c r="AF2366">
        <v>0.26163143219895002</v>
      </c>
      <c r="AG2366">
        <v>0.63676211694984297</v>
      </c>
    </row>
    <row r="2367" spans="1:33" x14ac:dyDescent="0.25">
      <c r="A2367" t="s">
        <v>4733</v>
      </c>
      <c r="C2367" t="s">
        <v>8253</v>
      </c>
      <c r="D2367" t="s">
        <v>8255</v>
      </c>
      <c r="E2367" t="s">
        <v>8254</v>
      </c>
      <c r="F2367" t="s">
        <v>8256</v>
      </c>
      <c r="G2367">
        <v>1.3060350000000001</v>
      </c>
      <c r="H2367">
        <v>-7.6719999999999997E-2</v>
      </c>
      <c r="I2367">
        <v>1.382755</v>
      </c>
      <c r="K2367" s="6">
        <v>-11.2958450643345</v>
      </c>
      <c r="L2367" s="6">
        <v>-14.1092261765152</v>
      </c>
      <c r="M2367">
        <v>1.4394792225716</v>
      </c>
      <c r="N2367">
        <v>1.2357535109881399</v>
      </c>
      <c r="O2367">
        <v>0.20372571158345401</v>
      </c>
      <c r="Q2367" s="3">
        <v>0.99951940774917503</v>
      </c>
      <c r="R2367" s="3">
        <v>0.999392330646514</v>
      </c>
      <c r="S2367">
        <v>0.73303008158266003</v>
      </c>
      <c r="T2367">
        <v>0.73289424147107796</v>
      </c>
      <c r="U2367">
        <v>1.3584011158151901E-4</v>
      </c>
      <c r="W2367" s="6">
        <v>0.99755555599999901</v>
      </c>
      <c r="X2367" s="6">
        <v>0.62543000000000004</v>
      </c>
      <c r="Y2367">
        <v>1.58886974045734</v>
      </c>
      <c r="Z2367">
        <v>0.42497126304035698</v>
      </c>
      <c r="AA2367">
        <v>1.16389847741698</v>
      </c>
      <c r="AC2367" s="3">
        <v>-17.845600000000001</v>
      </c>
      <c r="AD2367" s="3">
        <v>-23.424199999999999</v>
      </c>
      <c r="AE2367">
        <v>0.79839169853891101</v>
      </c>
      <c r="AF2367">
        <v>0.178811152323573</v>
      </c>
      <c r="AG2367">
        <v>0.61958054621533698</v>
      </c>
    </row>
    <row r="2368" spans="1:33" x14ac:dyDescent="0.25">
      <c r="A2368" t="s">
        <v>4733</v>
      </c>
      <c r="C2368" t="s">
        <v>8253</v>
      </c>
      <c r="D2368" t="s">
        <v>8257</v>
      </c>
      <c r="E2368" t="s">
        <v>8254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K2368" s="6">
        <v>-11.2958450643345</v>
      </c>
      <c r="L2368" s="6">
        <v>-34.795956768095401</v>
      </c>
      <c r="M2368">
        <v>1.4394792225716</v>
      </c>
      <c r="N2368">
        <v>-0.26223724890514299</v>
      </c>
      <c r="O2368">
        <v>1.7017164714767401</v>
      </c>
      <c r="Q2368" s="3">
        <v>0.99951940774917503</v>
      </c>
      <c r="R2368" s="3">
        <v>-0.997206211090088</v>
      </c>
      <c r="S2368">
        <v>0.73303008158266003</v>
      </c>
      <c r="T2368">
        <v>-1.4013861521906199</v>
      </c>
      <c r="U2368">
        <v>2.1344162337732802</v>
      </c>
      <c r="W2368" s="6">
        <v>0.99755555599999901</v>
      </c>
      <c r="X2368" s="6">
        <v>0.63807777799999998</v>
      </c>
      <c r="Y2368">
        <v>1.58886974045734</v>
      </c>
      <c r="Z2368">
        <v>0.46452976505548899</v>
      </c>
      <c r="AA2368">
        <v>1.1243399754018499</v>
      </c>
      <c r="AC2368" s="3">
        <v>-17.845600000000001</v>
      </c>
      <c r="AD2368" s="3">
        <v>-23.713100000000001</v>
      </c>
      <c r="AE2368">
        <v>0.79839169853891101</v>
      </c>
      <c r="AF2368">
        <v>0.146724818870447</v>
      </c>
      <c r="AG2368">
        <v>0.65166687966846304</v>
      </c>
    </row>
  </sheetData>
  <conditionalFormatting sqref="O1:O1048576">
    <cfRule type="colorScale" priority="5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4">
      <colorScale>
        <cfvo type="min"/>
        <cfvo type="max"/>
        <color theme="7" tint="0.39997558519241921"/>
        <color theme="4"/>
      </colorScale>
    </cfRule>
  </conditionalFormatting>
  <conditionalFormatting sqref="U1:U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AA1:AA1048576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AG1:AG1048576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8"/>
  <sheetViews>
    <sheetView topLeftCell="G1" workbookViewId="0">
      <pane ySplit="1" topLeftCell="A206" activePane="bottomLeft" state="frozen"/>
      <selection activeCell="G1" sqref="G1"/>
      <selection pane="bottomLeft" activeCell="J1" sqref="J1:U1048576"/>
    </sheetView>
  </sheetViews>
  <sheetFormatPr defaultRowHeight="15" x14ac:dyDescent="0.25"/>
  <cols>
    <col min="3" max="3" width="23.5703125" customWidth="1"/>
    <col min="4" max="4" width="67" customWidth="1"/>
    <col min="5" max="5" width="30.7109375" customWidth="1"/>
    <col min="6" max="6" width="75.42578125" customWidth="1"/>
    <col min="7" max="7" width="19.140625" customWidth="1"/>
    <col min="8" max="8" width="17" customWidth="1"/>
    <col min="9" max="9" width="19.7109375" customWidth="1"/>
    <col min="10" max="10" width="6.140625" style="2" customWidth="1"/>
    <col min="11" max="11" width="18.5703125" style="6" customWidth="1"/>
    <col min="12" max="12" width="17.85546875" style="6" customWidth="1"/>
    <col min="13" max="13" width="19.28515625" customWidth="1"/>
    <col min="14" max="14" width="22.28515625" customWidth="1"/>
    <col min="15" max="15" width="17.7109375" customWidth="1"/>
    <col min="16" max="16" width="5.28515625" style="2" customWidth="1"/>
    <col min="17" max="17" width="15" style="3" customWidth="1"/>
    <col min="18" max="18" width="19.140625" style="3" customWidth="1"/>
    <col min="19" max="19" width="18.28515625" customWidth="1"/>
    <col min="20" max="20" width="15" customWidth="1"/>
    <col min="21" max="21" width="18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5" t="s">
        <v>34</v>
      </c>
      <c r="L1" s="5" t="s">
        <v>36</v>
      </c>
      <c r="M1" t="s">
        <v>35</v>
      </c>
      <c r="N1" t="s">
        <v>37</v>
      </c>
      <c r="O1" t="s">
        <v>48</v>
      </c>
      <c r="Q1" s="4" t="s">
        <v>38</v>
      </c>
      <c r="R1" s="3" t="s">
        <v>40</v>
      </c>
      <c r="S1" t="s">
        <v>39</v>
      </c>
      <c r="T1" t="s">
        <v>41</v>
      </c>
      <c r="U1" t="s">
        <v>49</v>
      </c>
    </row>
    <row r="2" spans="1:21" x14ac:dyDescent="0.25">
      <c r="A2" t="s">
        <v>50</v>
      </c>
      <c r="C2" t="s">
        <v>51</v>
      </c>
      <c r="D2" t="s">
        <v>52</v>
      </c>
      <c r="E2" t="s">
        <v>53</v>
      </c>
      <c r="F2" t="s">
        <v>54</v>
      </c>
      <c r="G2">
        <v>1.4671879999999999</v>
      </c>
      <c r="H2">
        <v>-1.04705</v>
      </c>
      <c r="I2">
        <v>2.51423799999999</v>
      </c>
      <c r="K2" s="6">
        <v>0.809042857</v>
      </c>
      <c r="L2" s="6">
        <v>0.54681666699999998</v>
      </c>
      <c r="M2">
        <v>0.99925787477868799</v>
      </c>
      <c r="N2">
        <v>0.17909205074735801</v>
      </c>
      <c r="O2">
        <v>0.82016582403132998</v>
      </c>
      <c r="Q2" s="3">
        <v>-17.384799999999998</v>
      </c>
      <c r="R2" s="3">
        <v>-13.7006</v>
      </c>
      <c r="S2">
        <v>0.84956990018377299</v>
      </c>
      <c r="T2">
        <v>1.2587511729702301</v>
      </c>
      <c r="U2" s="1">
        <v>-0.40918127278645999</v>
      </c>
    </row>
    <row r="3" spans="1:21" x14ac:dyDescent="0.25">
      <c r="A3" t="s">
        <v>50</v>
      </c>
      <c r="C3" t="s">
        <v>55</v>
      </c>
      <c r="D3" t="s">
        <v>56</v>
      </c>
      <c r="E3" t="s">
        <v>57</v>
      </c>
      <c r="F3" t="s">
        <v>58</v>
      </c>
      <c r="G3">
        <v>1.2908599999999999</v>
      </c>
      <c r="H3">
        <v>-0.95677000000000001</v>
      </c>
      <c r="I3">
        <v>2.24763</v>
      </c>
      <c r="K3" s="6">
        <v>0.78759999999999997</v>
      </c>
      <c r="L3" s="6">
        <v>0.25413333300000002</v>
      </c>
      <c r="M3">
        <v>0.93219097165588805</v>
      </c>
      <c r="N3">
        <v>-0.73633469518655104</v>
      </c>
      <c r="O3">
        <v>1.66852566684244</v>
      </c>
      <c r="Q3" s="3">
        <v>-19.651599999999998</v>
      </c>
      <c r="R3" s="3">
        <v>-16.682400000000001</v>
      </c>
      <c r="S3">
        <v>0.59781046552975103</v>
      </c>
      <c r="T3">
        <v>0.92758111727437798</v>
      </c>
      <c r="U3">
        <v>-0.329770651744627</v>
      </c>
    </row>
    <row r="4" spans="1:21" x14ac:dyDescent="0.25">
      <c r="A4" t="s">
        <v>50</v>
      </c>
      <c r="C4" t="s">
        <v>59</v>
      </c>
      <c r="D4" t="s">
        <v>60</v>
      </c>
      <c r="E4" t="s">
        <v>61</v>
      </c>
      <c r="F4" t="s">
        <v>62</v>
      </c>
      <c r="G4">
        <v>1.4906709999999901</v>
      </c>
      <c r="H4">
        <v>-1.19339</v>
      </c>
      <c r="I4">
        <v>2.6840609999999998</v>
      </c>
      <c r="K4" s="6">
        <v>0.49382500000000001</v>
      </c>
      <c r="L4" s="6">
        <v>-9.3033332999999996E-2</v>
      </c>
      <c r="M4">
        <v>1.33498179373978E-2</v>
      </c>
      <c r="N4">
        <v>-1.8221691600662699</v>
      </c>
      <c r="O4">
        <v>1.83551897800367</v>
      </c>
      <c r="Q4" s="3">
        <v>-22.336600000000001</v>
      </c>
      <c r="R4" s="3">
        <v>-19.505500000000001</v>
      </c>
      <c r="S4">
        <v>0.299604147351681</v>
      </c>
      <c r="T4">
        <v>0.61403688753564101</v>
      </c>
      <c r="U4">
        <v>-0.31443274018396</v>
      </c>
    </row>
    <row r="5" spans="1:21" x14ac:dyDescent="0.25">
      <c r="A5" t="s">
        <v>50</v>
      </c>
      <c r="C5" t="s">
        <v>63</v>
      </c>
      <c r="D5" t="s">
        <v>64</v>
      </c>
      <c r="E5" t="s">
        <v>65</v>
      </c>
      <c r="F5" t="s">
        <v>66</v>
      </c>
      <c r="G5">
        <v>1.2032609999999999</v>
      </c>
      <c r="H5">
        <v>-0.83365</v>
      </c>
      <c r="I5">
        <v>2.0369109999999999</v>
      </c>
      <c r="K5" s="6">
        <v>1.0732899999999901</v>
      </c>
      <c r="L5" s="6">
        <v>0.23398333299999999</v>
      </c>
      <c r="M5">
        <v>1.8257446409804901</v>
      </c>
      <c r="N5">
        <v>-0.79935792469017697</v>
      </c>
      <c r="O5">
        <v>2.6251025656706699</v>
      </c>
      <c r="Q5" s="3">
        <v>-26.959399999999999</v>
      </c>
      <c r="R5" s="3">
        <v>-16.896699999999999</v>
      </c>
      <c r="S5">
        <v>-0.21382161342060199</v>
      </c>
      <c r="T5">
        <v>0.90378014372296001</v>
      </c>
      <c r="U5">
        <v>-1.1176017571435599</v>
      </c>
    </row>
    <row r="6" spans="1:21" x14ac:dyDescent="0.25">
      <c r="A6" t="s">
        <v>50</v>
      </c>
      <c r="C6" t="s">
        <v>67</v>
      </c>
      <c r="D6" t="s">
        <v>68</v>
      </c>
      <c r="E6" t="s">
        <v>69</v>
      </c>
      <c r="F6" t="s">
        <v>70</v>
      </c>
      <c r="G6">
        <v>0.658771</v>
      </c>
      <c r="H6">
        <v>-1.03173</v>
      </c>
      <c r="I6">
        <v>1.690501</v>
      </c>
      <c r="K6" s="6">
        <v>0.78948750000000001</v>
      </c>
      <c r="L6" s="6">
        <v>0.124833333</v>
      </c>
      <c r="M6">
        <v>0.938094512384826</v>
      </c>
      <c r="N6">
        <v>-1.1407467832668801</v>
      </c>
      <c r="O6">
        <v>2.0788412956517099</v>
      </c>
      <c r="Q6" s="3">
        <v>-19.57</v>
      </c>
      <c r="R6" s="3">
        <v>-18.7105</v>
      </c>
      <c r="S6">
        <v>0.60687327207102904</v>
      </c>
      <c r="T6">
        <v>0.70233261302970695</v>
      </c>
      <c r="U6">
        <v>-9.5459340958678196E-2</v>
      </c>
    </row>
    <row r="7" spans="1:21" x14ac:dyDescent="0.25">
      <c r="A7" t="s">
        <v>50</v>
      </c>
      <c r="C7" t="s">
        <v>71</v>
      </c>
      <c r="D7" t="s">
        <v>72</v>
      </c>
      <c r="E7" t="s">
        <v>73</v>
      </c>
      <c r="F7" t="s">
        <v>74</v>
      </c>
      <c r="G7">
        <v>1.0600039999999999</v>
      </c>
      <c r="H7">
        <v>-0.81428999999999996</v>
      </c>
      <c r="I7">
        <v>1.8742939999999999</v>
      </c>
      <c r="K7" s="6">
        <v>0.92230000000000001</v>
      </c>
      <c r="L7" s="6">
        <v>-5.5283332999999997E-2</v>
      </c>
      <c r="M7">
        <v>1.3534926597024499</v>
      </c>
      <c r="N7">
        <v>-1.70409834548752</v>
      </c>
      <c r="O7">
        <v>3.0575910051899799</v>
      </c>
      <c r="Q7" s="3">
        <v>-17.834900000000001</v>
      </c>
      <c r="R7" s="3">
        <v>-18.982900000000001</v>
      </c>
      <c r="S7">
        <v>0.79958008125939695</v>
      </c>
      <c r="T7">
        <v>0.672078832369853</v>
      </c>
      <c r="U7">
        <v>0.12750124888954301</v>
      </c>
    </row>
    <row r="8" spans="1:21" x14ac:dyDescent="0.25">
      <c r="A8" t="s">
        <v>50</v>
      </c>
      <c r="C8" t="s">
        <v>75</v>
      </c>
      <c r="D8" t="s">
        <v>76</v>
      </c>
      <c r="E8" t="s">
        <v>77</v>
      </c>
      <c r="F8" t="s">
        <v>78</v>
      </c>
      <c r="G8">
        <v>1.019069</v>
      </c>
      <c r="H8">
        <v>-0.89154999999999995</v>
      </c>
      <c r="I8">
        <v>1.9106190000000001</v>
      </c>
      <c r="K8" s="6">
        <v>0.83167142900000002</v>
      </c>
      <c r="L8" s="6">
        <v>0.25391666699999998</v>
      </c>
      <c r="M8">
        <v>1.07003334309111</v>
      </c>
      <c r="N8">
        <v>-0.73701236223586297</v>
      </c>
      <c r="O8">
        <v>1.80704570532697</v>
      </c>
      <c r="Q8" s="3">
        <v>-17.7181</v>
      </c>
      <c r="R8" s="3">
        <v>-17.4331</v>
      </c>
      <c r="S8">
        <v>0.81255233375965696</v>
      </c>
      <c r="T8">
        <v>0.84420551837073698</v>
      </c>
      <c r="U8">
        <v>-3.165318461108E-2</v>
      </c>
    </row>
    <row r="9" spans="1:21" x14ac:dyDescent="0.25">
      <c r="A9" t="s">
        <v>50</v>
      </c>
      <c r="C9" t="s">
        <v>79</v>
      </c>
      <c r="D9" t="s">
        <v>80</v>
      </c>
      <c r="E9" t="s">
        <v>81</v>
      </c>
      <c r="F9" t="s">
        <v>82</v>
      </c>
      <c r="G9">
        <v>1.2095719999999901</v>
      </c>
      <c r="H9">
        <v>-0.78961000000000003</v>
      </c>
      <c r="I9">
        <v>1.99918199999999</v>
      </c>
      <c r="K9" s="6">
        <v>0.83686249999999995</v>
      </c>
      <c r="L9" s="6">
        <v>9.9616666999999895E-2</v>
      </c>
      <c r="M9">
        <v>1.08626947505153</v>
      </c>
      <c r="N9">
        <v>-1.21961704275246</v>
      </c>
      <c r="O9">
        <v>2.30588651780399</v>
      </c>
      <c r="Q9" s="3">
        <v>-16.250699999999998</v>
      </c>
      <c r="R9" s="3">
        <v>-18.5822</v>
      </c>
      <c r="S9">
        <v>0.97552736217474101</v>
      </c>
      <c r="T9">
        <v>0.71658209929497596</v>
      </c>
      <c r="U9">
        <v>0.25894526287976499</v>
      </c>
    </row>
    <row r="10" spans="1:21" x14ac:dyDescent="0.25">
      <c r="A10" t="s">
        <v>50</v>
      </c>
      <c r="C10" t="s">
        <v>83</v>
      </c>
      <c r="D10" t="s">
        <v>84</v>
      </c>
      <c r="E10" t="s">
        <v>85</v>
      </c>
      <c r="F10" t="s">
        <v>86</v>
      </c>
      <c r="G10">
        <v>0.51081999999999905</v>
      </c>
      <c r="H10">
        <v>-0.99993999999999905</v>
      </c>
      <c r="I10">
        <v>1.5107599999999901</v>
      </c>
      <c r="K10" s="6">
        <v>0.863427273</v>
      </c>
      <c r="L10" s="6">
        <v>0.70489000000000002</v>
      </c>
      <c r="M10">
        <v>1.16935621378556</v>
      </c>
      <c r="N10">
        <v>0.67349859883976604</v>
      </c>
      <c r="O10">
        <v>0.49585761494580299</v>
      </c>
      <c r="Q10" s="3">
        <v>-20.639900000000001</v>
      </c>
      <c r="R10" s="3">
        <v>-20.361699999999999</v>
      </c>
      <c r="S10">
        <v>0.48804610640297702</v>
      </c>
      <c r="T10">
        <v>0.51894405713561798</v>
      </c>
      <c r="U10">
        <v>-3.08979507326404E-2</v>
      </c>
    </row>
    <row r="11" spans="1:21" x14ac:dyDescent="0.25">
      <c r="A11" t="s">
        <v>50</v>
      </c>
      <c r="C11" t="s">
        <v>87</v>
      </c>
      <c r="D11" t="s">
        <v>88</v>
      </c>
      <c r="E11" t="s">
        <v>89</v>
      </c>
      <c r="F11" t="s">
        <v>90</v>
      </c>
      <c r="G11">
        <v>0.94852399999999903</v>
      </c>
      <c r="H11">
        <v>-0.97511000000000003</v>
      </c>
      <c r="I11">
        <v>1.9236339999999901</v>
      </c>
      <c r="K11" s="6">
        <v>0.71582000000000001</v>
      </c>
      <c r="L11" s="6">
        <v>0.59812142899999998</v>
      </c>
      <c r="M11">
        <v>0.70768440025289903</v>
      </c>
      <c r="N11">
        <v>0.33955814455157002</v>
      </c>
      <c r="O11">
        <v>0.36812625570132801</v>
      </c>
      <c r="Q11" s="3">
        <v>-26.827400000000001</v>
      </c>
      <c r="R11" s="3">
        <v>-26.544</v>
      </c>
      <c r="S11">
        <v>-0.19916119107441699</v>
      </c>
      <c r="T11">
        <v>-0.16768570855238199</v>
      </c>
      <c r="U11">
        <v>-3.14754825220354E-2</v>
      </c>
    </row>
    <row r="12" spans="1:21" x14ac:dyDescent="0.25">
      <c r="A12" t="s">
        <v>50</v>
      </c>
      <c r="C12" t="s">
        <v>91</v>
      </c>
      <c r="D12" t="s">
        <v>92</v>
      </c>
      <c r="E12" t="s">
        <v>93</v>
      </c>
      <c r="F12" t="s">
        <v>94</v>
      </c>
      <c r="G12">
        <v>0.82508799999999904</v>
      </c>
      <c r="H12">
        <v>-0.84982000000000002</v>
      </c>
      <c r="I12">
        <v>1.6749079999999901</v>
      </c>
      <c r="K12" s="6">
        <v>0.68462307700000002</v>
      </c>
      <c r="L12" s="6">
        <v>0.60819166700000005</v>
      </c>
      <c r="M12">
        <v>0.61010966883672302</v>
      </c>
      <c r="N12">
        <v>0.37105486517837599</v>
      </c>
      <c r="O12">
        <v>0.239054803658347</v>
      </c>
      <c r="Q12" s="3">
        <v>-28.815300000000001</v>
      </c>
      <c r="R12" s="3">
        <v>-28.276900000000001</v>
      </c>
      <c r="S12">
        <v>-0.41994493033184199</v>
      </c>
      <c r="T12">
        <v>-0.360148177368314</v>
      </c>
      <c r="U12">
        <v>-5.9796752963527898E-2</v>
      </c>
    </row>
    <row r="13" spans="1:21" x14ac:dyDescent="0.25">
      <c r="A13" t="s">
        <v>50</v>
      </c>
      <c r="C13" t="s">
        <v>95</v>
      </c>
      <c r="D13" t="s">
        <v>96</v>
      </c>
      <c r="E13" t="s">
        <v>97</v>
      </c>
      <c r="F13" t="s">
        <v>98</v>
      </c>
      <c r="G13">
        <v>1.2923129999999901</v>
      </c>
      <c r="H13">
        <v>-1.5283899999999999</v>
      </c>
      <c r="I13">
        <v>2.820703</v>
      </c>
      <c r="K13" s="6">
        <v>0.83288333299999995</v>
      </c>
      <c r="L13" s="6">
        <v>0.38282727299999902</v>
      </c>
      <c r="M13">
        <v>1.07382381971286</v>
      </c>
      <c r="N13">
        <v>-0.33381818320909201</v>
      </c>
      <c r="O13">
        <v>1.4076420029219501</v>
      </c>
      <c r="Q13" s="3">
        <v>-25.365300000000001</v>
      </c>
      <c r="R13" s="3">
        <v>-26.730999999999899</v>
      </c>
      <c r="S13">
        <v>-3.6774800829294602E-2</v>
      </c>
      <c r="T13">
        <v>-0.188454640209476</v>
      </c>
      <c r="U13">
        <v>0.15167983938018201</v>
      </c>
    </row>
    <row r="14" spans="1:21" x14ac:dyDescent="0.25">
      <c r="A14" t="s">
        <v>50</v>
      </c>
      <c r="C14" t="s">
        <v>99</v>
      </c>
      <c r="D14" t="s">
        <v>100</v>
      </c>
      <c r="E14" t="s">
        <v>101</v>
      </c>
      <c r="F14" t="s">
        <v>102</v>
      </c>
      <c r="G14">
        <v>1.2577559999999901</v>
      </c>
      <c r="H14">
        <v>-1.11398</v>
      </c>
      <c r="I14">
        <v>2.3717359999999998</v>
      </c>
      <c r="K14" s="6">
        <v>1.1415249999999999</v>
      </c>
      <c r="L14" s="6">
        <v>0.79541818200000003</v>
      </c>
      <c r="M14">
        <v>2.0391635027760202</v>
      </c>
      <c r="N14">
        <v>0.95664392840462897</v>
      </c>
      <c r="O14">
        <v>1.08251957437139</v>
      </c>
      <c r="Q14" s="3">
        <v>-19.6859</v>
      </c>
      <c r="R14" s="3">
        <v>-21.873799999999999</v>
      </c>
      <c r="S14">
        <v>0.59400097699585597</v>
      </c>
      <c r="T14">
        <v>0.351004476607849</v>
      </c>
      <c r="U14">
        <v>0.24299650038800699</v>
      </c>
    </row>
    <row r="15" spans="1:21" x14ac:dyDescent="0.25">
      <c r="A15" t="s">
        <v>50</v>
      </c>
      <c r="C15" t="s">
        <v>103</v>
      </c>
      <c r="D15" t="s">
        <v>104</v>
      </c>
      <c r="E15" t="s">
        <v>105</v>
      </c>
      <c r="F15" t="s">
        <v>106</v>
      </c>
      <c r="G15">
        <v>0.61022100000000001</v>
      </c>
      <c r="H15">
        <v>-1.00725</v>
      </c>
      <c r="I15">
        <v>1.6174710000000001</v>
      </c>
      <c r="K15" s="6">
        <v>0.55710833299999996</v>
      </c>
      <c r="L15" s="6">
        <v>0.46980909100000001</v>
      </c>
      <c r="M15">
        <v>0.211281332548482</v>
      </c>
      <c r="N15">
        <v>-6.1764829439534402E-2</v>
      </c>
      <c r="O15">
        <v>0.27304616198801601</v>
      </c>
      <c r="Q15" s="3">
        <v>-29.9634</v>
      </c>
      <c r="R15" s="3">
        <v>-29.340699999999998</v>
      </c>
      <c r="S15">
        <v>-0.54745728560195095</v>
      </c>
      <c r="T15">
        <v>-0.478297853821882</v>
      </c>
      <c r="U15">
        <v>-6.9159431780068698E-2</v>
      </c>
    </row>
    <row r="16" spans="1:21" x14ac:dyDescent="0.25">
      <c r="A16" t="s">
        <v>50</v>
      </c>
      <c r="C16" t="s">
        <v>107</v>
      </c>
      <c r="D16" t="s">
        <v>108</v>
      </c>
      <c r="E16" t="s">
        <v>109</v>
      </c>
      <c r="F16" t="s">
        <v>110</v>
      </c>
      <c r="G16">
        <v>0.58977400000000002</v>
      </c>
      <c r="H16">
        <v>-1.20682</v>
      </c>
      <c r="I16">
        <v>1.796594</v>
      </c>
      <c r="K16" s="6">
        <v>0.54876000000000003</v>
      </c>
      <c r="L16" s="6">
        <v>0.39048888900000001</v>
      </c>
      <c r="M16">
        <v>0.18517022055683499</v>
      </c>
      <c r="N16">
        <v>-0.30985491851744601</v>
      </c>
      <c r="O16">
        <v>0.49502513907428197</v>
      </c>
      <c r="Q16" s="3">
        <v>-25.342500000000001</v>
      </c>
      <c r="R16" s="3">
        <v>-24.915700000000001</v>
      </c>
      <c r="S16">
        <v>-3.4242546060408198E-2</v>
      </c>
      <c r="T16">
        <v>1.31594861922547E-2</v>
      </c>
      <c r="U16">
        <v>-4.7402032252662998E-2</v>
      </c>
    </row>
    <row r="17" spans="1:21" x14ac:dyDescent="0.25">
      <c r="A17" t="s">
        <v>50</v>
      </c>
      <c r="C17" t="s">
        <v>111</v>
      </c>
      <c r="D17" t="s">
        <v>112</v>
      </c>
      <c r="E17" t="s">
        <v>113</v>
      </c>
      <c r="F17" t="s">
        <v>114</v>
      </c>
      <c r="G17">
        <v>0.65439799999999904</v>
      </c>
      <c r="H17">
        <v>-1.10381</v>
      </c>
      <c r="I17">
        <v>1.75820799999999</v>
      </c>
      <c r="K17" s="6">
        <v>0.74878999999999996</v>
      </c>
      <c r="L17" s="6">
        <v>0.546522222</v>
      </c>
      <c r="M17">
        <v>0.81080479115783799</v>
      </c>
      <c r="N17">
        <v>0.17817111403216199</v>
      </c>
      <c r="O17">
        <v>0.63263367712567598</v>
      </c>
      <c r="Q17" s="3">
        <v>-24.357199999999999</v>
      </c>
      <c r="R17" s="3">
        <v>-24.199400000000001</v>
      </c>
      <c r="S17">
        <v>7.5188621649406595E-2</v>
      </c>
      <c r="T17">
        <v>9.2714490181436002E-2</v>
      </c>
      <c r="U17">
        <v>-1.7525868532029299E-2</v>
      </c>
    </row>
    <row r="18" spans="1:21" x14ac:dyDescent="0.25">
      <c r="A18" t="s">
        <v>50</v>
      </c>
      <c r="C18" t="s">
        <v>115</v>
      </c>
      <c r="D18" t="s">
        <v>116</v>
      </c>
      <c r="E18" t="s">
        <v>117</v>
      </c>
      <c r="F18" t="s">
        <v>118</v>
      </c>
      <c r="G18">
        <v>1.0623009999999999</v>
      </c>
      <c r="H18">
        <v>-0.56025999999999998</v>
      </c>
      <c r="I18">
        <v>1.6225609999999999</v>
      </c>
      <c r="K18" s="6">
        <v>1.0053375</v>
      </c>
      <c r="L18" s="6">
        <v>0.66124444399999904</v>
      </c>
      <c r="M18">
        <v>1.61320935547949</v>
      </c>
      <c r="N18">
        <v>0.53698823196128698</v>
      </c>
      <c r="O18">
        <v>1.0762211235182</v>
      </c>
      <c r="Q18" s="3">
        <v>-16.413</v>
      </c>
      <c r="R18" s="3">
        <v>-21.197600000000001</v>
      </c>
      <c r="S18">
        <v>0.95750170651727295</v>
      </c>
      <c r="T18">
        <v>0.42610582199034802</v>
      </c>
      <c r="U18">
        <v>0.53139588452692499</v>
      </c>
    </row>
    <row r="19" spans="1:21" x14ac:dyDescent="0.25">
      <c r="A19" t="s">
        <v>50</v>
      </c>
      <c r="C19" t="s">
        <v>119</v>
      </c>
      <c r="D19" t="s">
        <v>120</v>
      </c>
      <c r="E19" t="s">
        <v>121</v>
      </c>
      <c r="F19" t="s">
        <v>122</v>
      </c>
      <c r="G19">
        <v>1.516629</v>
      </c>
      <c r="H19">
        <v>-0.47726999999999897</v>
      </c>
      <c r="I19">
        <v>1.9938989999999901</v>
      </c>
      <c r="K19" s="6">
        <v>0.95272500000000004</v>
      </c>
      <c r="L19" s="6">
        <v>0.68717777800000002</v>
      </c>
      <c r="M19">
        <v>1.44865304469738</v>
      </c>
      <c r="N19">
        <v>0.618100016600304</v>
      </c>
      <c r="O19">
        <v>0.83055302809708198</v>
      </c>
      <c r="Q19" s="3">
        <v>-15.3565</v>
      </c>
      <c r="R19" s="3">
        <v>-19.390499999999999</v>
      </c>
      <c r="S19">
        <v>1.0748406171895699</v>
      </c>
      <c r="T19">
        <v>0.62680922518572602</v>
      </c>
      <c r="U19">
        <v>0.44803139200384801</v>
      </c>
    </row>
    <row r="20" spans="1:21" x14ac:dyDescent="0.25">
      <c r="A20" t="s">
        <v>50</v>
      </c>
      <c r="C20" t="s">
        <v>123</v>
      </c>
      <c r="D20" t="s">
        <v>124</v>
      </c>
      <c r="E20" t="s">
        <v>125</v>
      </c>
      <c r="F20" t="s">
        <v>126</v>
      </c>
      <c r="G20">
        <v>1.2521929999999999</v>
      </c>
      <c r="H20">
        <v>-0.68467</v>
      </c>
      <c r="I20">
        <v>1.936863</v>
      </c>
      <c r="K20" s="6">
        <v>0.62498750000000003</v>
      </c>
      <c r="L20" s="6">
        <v>0.584477778</v>
      </c>
      <c r="M20">
        <v>0.42358725415423498</v>
      </c>
      <c r="N20">
        <v>0.296884846872148</v>
      </c>
      <c r="O20">
        <v>0.12670240728208701</v>
      </c>
      <c r="Q20" s="3">
        <v>-17.712299999999999</v>
      </c>
      <c r="R20" s="3">
        <v>-19.7774</v>
      </c>
      <c r="S20">
        <v>0.81319650383244402</v>
      </c>
      <c r="T20">
        <v>0.58383863877861497</v>
      </c>
      <c r="U20">
        <v>0.22935786505382899</v>
      </c>
    </row>
    <row r="21" spans="1:21" x14ac:dyDescent="0.25">
      <c r="A21" t="s">
        <v>50</v>
      </c>
      <c r="C21" t="s">
        <v>127</v>
      </c>
      <c r="D21" t="s">
        <v>128</v>
      </c>
      <c r="E21" t="s">
        <v>129</v>
      </c>
      <c r="F21" t="s">
        <v>130</v>
      </c>
      <c r="G21">
        <v>1.532629</v>
      </c>
      <c r="H21">
        <v>8.6608000000000004E-2</v>
      </c>
      <c r="I21">
        <v>1.446021</v>
      </c>
      <c r="K21" s="6">
        <v>0.74365714299999996</v>
      </c>
      <c r="L21" s="6">
        <v>0.49258750000000001</v>
      </c>
      <c r="M21">
        <v>0.79475073534045404</v>
      </c>
      <c r="N21">
        <v>9.4792846118029895E-3</v>
      </c>
      <c r="O21">
        <v>0.78527145072865101</v>
      </c>
      <c r="Q21" s="3">
        <v>-17.118099999999998</v>
      </c>
      <c r="R21" s="3">
        <v>-20.807700000000001</v>
      </c>
      <c r="S21">
        <v>0.87919061715140501</v>
      </c>
      <c r="T21">
        <v>0.46940959981441899</v>
      </c>
      <c r="U21">
        <v>0.40978101733698602</v>
      </c>
    </row>
    <row r="22" spans="1:21" x14ac:dyDescent="0.25">
      <c r="A22" t="s">
        <v>50</v>
      </c>
      <c r="C22" t="s">
        <v>131</v>
      </c>
      <c r="D22" t="s">
        <v>132</v>
      </c>
      <c r="E22" t="s">
        <v>133</v>
      </c>
      <c r="F22" t="s">
        <v>134</v>
      </c>
      <c r="G22">
        <v>1.3636760000000001</v>
      </c>
      <c r="H22">
        <v>3.7033999999999997E-2</v>
      </c>
      <c r="I22">
        <v>1.3266420000000001</v>
      </c>
      <c r="K22" s="6">
        <v>0.65012222200000003</v>
      </c>
      <c r="L22" s="6">
        <v>0.70779999999999998</v>
      </c>
      <c r="M22">
        <v>0.50220121708802301</v>
      </c>
      <c r="N22">
        <v>0.682600216599346</v>
      </c>
      <c r="O22">
        <v>-0.18039899951132299</v>
      </c>
      <c r="Q22" s="3">
        <v>-17.169699999999999</v>
      </c>
      <c r="R22" s="3">
        <v>-18.9694</v>
      </c>
      <c r="S22">
        <v>0.87345972477971401</v>
      </c>
      <c r="T22">
        <v>0.67357819374616801</v>
      </c>
      <c r="U22">
        <v>0.199881531033546</v>
      </c>
    </row>
    <row r="23" spans="1:21" x14ac:dyDescent="0.25">
      <c r="A23" t="s">
        <v>50</v>
      </c>
      <c r="C23" t="s">
        <v>135</v>
      </c>
      <c r="D23" t="s">
        <v>136</v>
      </c>
      <c r="E23" t="s">
        <v>137</v>
      </c>
      <c r="F23" t="s">
        <v>138</v>
      </c>
      <c r="G23">
        <v>1.3876040000000001</v>
      </c>
      <c r="H23">
        <v>-0.35120999999999902</v>
      </c>
      <c r="I23">
        <v>1.7388140000000001</v>
      </c>
      <c r="K23" s="6">
        <v>0.272433333</v>
      </c>
      <c r="L23" s="6">
        <v>0.27498</v>
      </c>
      <c r="M23">
        <v>-0.67909771752320902</v>
      </c>
      <c r="N23">
        <v>-0.67113249773113404</v>
      </c>
      <c r="O23">
        <v>-7.96521979207487E-3</v>
      </c>
      <c r="Q23" s="3">
        <v>-24.168299999999999</v>
      </c>
      <c r="R23" s="3">
        <v>-26.2972</v>
      </c>
      <c r="S23">
        <v>9.6168574537241799E-2</v>
      </c>
      <c r="T23">
        <v>-0.14027516131724299</v>
      </c>
      <c r="U23">
        <v>0.236443735854485</v>
      </c>
    </row>
    <row r="24" spans="1:21" x14ac:dyDescent="0.25">
      <c r="A24" t="s">
        <v>50</v>
      </c>
      <c r="C24" t="s">
        <v>139</v>
      </c>
      <c r="D24" t="s">
        <v>140</v>
      </c>
      <c r="E24" t="s">
        <v>141</v>
      </c>
      <c r="F24" t="s">
        <v>142</v>
      </c>
      <c r="G24">
        <v>1.4012069999999901</v>
      </c>
      <c r="H24">
        <v>-0.82121999999999995</v>
      </c>
      <c r="I24">
        <v>2.2224269999999899</v>
      </c>
      <c r="K24" s="6">
        <v>0.81271111099999904</v>
      </c>
      <c r="L24" s="6">
        <v>0.65310999999999997</v>
      </c>
      <c r="M24">
        <v>1.01073108637767</v>
      </c>
      <c r="N24">
        <v>0.51154610138578405</v>
      </c>
      <c r="O24">
        <v>0.49918498499189101</v>
      </c>
      <c r="Q24" s="3">
        <v>-19.959800000000001</v>
      </c>
      <c r="R24" s="3">
        <v>-23.415900000000001</v>
      </c>
      <c r="S24">
        <v>0.56358060062752302</v>
      </c>
      <c r="T24">
        <v>0.179732981910492</v>
      </c>
      <c r="U24">
        <v>0.38384761871702999</v>
      </c>
    </row>
    <row r="25" spans="1:21" x14ac:dyDescent="0.25">
      <c r="A25" t="s">
        <v>50</v>
      </c>
      <c r="C25" t="s">
        <v>143</v>
      </c>
      <c r="D25" t="s">
        <v>144</v>
      </c>
      <c r="E25" t="s">
        <v>145</v>
      </c>
      <c r="F25" t="s">
        <v>146</v>
      </c>
      <c r="G25">
        <v>0.94809399999999999</v>
      </c>
      <c r="H25">
        <v>4.0499999999999998E-4</v>
      </c>
      <c r="I25">
        <v>0.947689</v>
      </c>
      <c r="K25" s="6">
        <v>0.79336249999999997</v>
      </c>
      <c r="L25" s="6">
        <v>0.57574444400000002</v>
      </c>
      <c r="M25">
        <v>0.95021436421244598</v>
      </c>
      <c r="N25">
        <v>0.26956956582927799</v>
      </c>
      <c r="O25">
        <v>0.68064479838316705</v>
      </c>
      <c r="Q25" s="3">
        <v>-16.611000000000001</v>
      </c>
      <c r="R25" s="3">
        <v>-20.612100000000002</v>
      </c>
      <c r="S25">
        <v>0.93551107299799596</v>
      </c>
      <c r="T25">
        <v>0.49113368020012799</v>
      </c>
      <c r="U25">
        <v>0.44437739279786798</v>
      </c>
    </row>
    <row r="26" spans="1:21" x14ac:dyDescent="0.25">
      <c r="A26" t="s">
        <v>50</v>
      </c>
      <c r="C26" t="s">
        <v>147</v>
      </c>
      <c r="D26" t="s">
        <v>148</v>
      </c>
      <c r="E26" t="s">
        <v>149</v>
      </c>
      <c r="F26" t="s">
        <v>150</v>
      </c>
      <c r="G26">
        <v>0.80079500000000003</v>
      </c>
      <c r="H26">
        <v>-0.21893000000000001</v>
      </c>
      <c r="I26">
        <v>1.019725</v>
      </c>
      <c r="K26" s="6">
        <v>0.23823333299999999</v>
      </c>
      <c r="L26" s="6">
        <v>0.55543333299999997</v>
      </c>
      <c r="M26">
        <v>-0.78606518397601299</v>
      </c>
      <c r="N26">
        <v>0.20604242885525301</v>
      </c>
      <c r="O26">
        <v>-0.99210761283126603</v>
      </c>
      <c r="Q26" s="3">
        <v>-25.669499999999999</v>
      </c>
      <c r="R26" s="3">
        <v>-25.0032</v>
      </c>
      <c r="S26">
        <v>-7.0560410508910404E-2</v>
      </c>
      <c r="T26">
        <v>3.4414031976250999E-3</v>
      </c>
      <c r="U26">
        <v>-7.4001813706535496E-2</v>
      </c>
    </row>
    <row r="27" spans="1:21" x14ac:dyDescent="0.25">
      <c r="A27" t="s">
        <v>50</v>
      </c>
      <c r="C27" t="s">
        <v>151</v>
      </c>
      <c r="D27" t="s">
        <v>152</v>
      </c>
      <c r="E27" t="s">
        <v>153</v>
      </c>
      <c r="F27" t="s">
        <v>154</v>
      </c>
      <c r="G27">
        <v>0.73886600000000002</v>
      </c>
      <c r="H27">
        <v>-0.50627</v>
      </c>
      <c r="I27">
        <v>1.245136</v>
      </c>
      <c r="K27" s="6">
        <v>0.29496250000000002</v>
      </c>
      <c r="L27" s="6">
        <v>0.61234444399999999</v>
      </c>
      <c r="M27">
        <v>-0.60863315859683198</v>
      </c>
      <c r="N27">
        <v>0.38404352115596302</v>
      </c>
      <c r="O27">
        <v>-0.99267667975279505</v>
      </c>
      <c r="Q27" s="3">
        <v>-22.649100000000001</v>
      </c>
      <c r="R27" s="3">
        <v>-22.017099999999999</v>
      </c>
      <c r="S27">
        <v>0.26489670808514598</v>
      </c>
      <c r="T27">
        <v>0.33508903325778699</v>
      </c>
      <c r="U27">
        <v>-7.0192325172640804E-2</v>
      </c>
    </row>
    <row r="28" spans="1:21" x14ac:dyDescent="0.25">
      <c r="A28" t="s">
        <v>50</v>
      </c>
      <c r="C28" t="s">
        <v>155</v>
      </c>
      <c r="D28" t="s">
        <v>156</v>
      </c>
      <c r="E28" t="s">
        <v>157</v>
      </c>
      <c r="F28" t="s">
        <v>158</v>
      </c>
      <c r="G28">
        <v>0.78117000000000003</v>
      </c>
      <c r="H28">
        <v>-0.15995000000000001</v>
      </c>
      <c r="I28">
        <v>0.94111999999999996</v>
      </c>
      <c r="K28" s="6">
        <v>0.31742500000000001</v>
      </c>
      <c r="L28" s="6">
        <v>0.23926666699999999</v>
      </c>
      <c r="M28">
        <v>-0.53837711429285195</v>
      </c>
      <c r="N28">
        <v>-0.78283322140351197</v>
      </c>
      <c r="O28">
        <v>0.24445610711065899</v>
      </c>
      <c r="Q28" s="3">
        <v>-25.981100000000001</v>
      </c>
      <c r="R28" s="3">
        <v>-28.757999999999999</v>
      </c>
      <c r="S28">
        <v>-0.10516789235035801</v>
      </c>
      <c r="T28">
        <v>-0.41358097426793</v>
      </c>
      <c r="U28">
        <v>0.308413081917572</v>
      </c>
    </row>
    <row r="29" spans="1:21" x14ac:dyDescent="0.25">
      <c r="A29" t="s">
        <v>50</v>
      </c>
      <c r="C29" t="s">
        <v>159</v>
      </c>
      <c r="D29" t="s">
        <v>160</v>
      </c>
      <c r="E29" t="s">
        <v>161</v>
      </c>
      <c r="F29" t="s">
        <v>162</v>
      </c>
      <c r="G29">
        <v>1.337467</v>
      </c>
      <c r="H29">
        <v>-0.47202</v>
      </c>
      <c r="I29">
        <v>1.8094869999999901</v>
      </c>
      <c r="K29" s="6">
        <v>0.25927499999999998</v>
      </c>
      <c r="L29" s="6">
        <v>0.36808888899999997</v>
      </c>
      <c r="M29">
        <v>-0.720253084299593</v>
      </c>
      <c r="N29">
        <v>-0.37991548134033598</v>
      </c>
      <c r="O29">
        <v>-0.34033760295925702</v>
      </c>
      <c r="Q29" s="3">
        <v>-26.329499999999999</v>
      </c>
      <c r="R29" s="3">
        <v>-27.0609</v>
      </c>
      <c r="S29">
        <v>-0.14386252223983201</v>
      </c>
      <c r="T29">
        <v>-0.22509458969437199</v>
      </c>
      <c r="U29">
        <v>8.1232067454540202E-2</v>
      </c>
    </row>
    <row r="30" spans="1:21" x14ac:dyDescent="0.25">
      <c r="A30" t="s">
        <v>50</v>
      </c>
      <c r="C30" t="s">
        <v>163</v>
      </c>
      <c r="D30" t="s">
        <v>164</v>
      </c>
      <c r="E30" t="s">
        <v>165</v>
      </c>
      <c r="F30" t="s">
        <v>166</v>
      </c>
      <c r="G30">
        <v>0.65839099999999995</v>
      </c>
      <c r="H30">
        <v>-0.97604999999999997</v>
      </c>
      <c r="I30">
        <v>1.63444099999999</v>
      </c>
      <c r="K30" s="6">
        <v>0.295875</v>
      </c>
      <c r="L30" s="6">
        <v>0.46</v>
      </c>
      <c r="M30">
        <v>-0.60577912897290798</v>
      </c>
      <c r="N30">
        <v>-9.2444759628861797E-2</v>
      </c>
      <c r="O30">
        <v>-0.51333436934404597</v>
      </c>
      <c r="Q30" s="3">
        <v>-24.871700000000001</v>
      </c>
      <c r="R30" s="3">
        <v>-24.415400000000002</v>
      </c>
      <c r="S30">
        <v>1.80462936409829E-2</v>
      </c>
      <c r="T30">
        <v>6.8724708160406794E-2</v>
      </c>
      <c r="U30">
        <v>-5.0678414519423801E-2</v>
      </c>
    </row>
    <row r="31" spans="1:21" x14ac:dyDescent="0.25">
      <c r="A31" t="s">
        <v>50</v>
      </c>
      <c r="C31" t="s">
        <v>167</v>
      </c>
      <c r="D31" t="s">
        <v>168</v>
      </c>
      <c r="E31" t="s">
        <v>169</v>
      </c>
      <c r="F31" t="s">
        <v>170</v>
      </c>
      <c r="G31">
        <v>0.82141799999999998</v>
      </c>
      <c r="H31">
        <v>-0.44763999999999998</v>
      </c>
      <c r="I31">
        <v>1.269058</v>
      </c>
      <c r="K31" s="6">
        <v>0.54232499999999995</v>
      </c>
      <c r="L31" s="6">
        <v>0.51894444399999995</v>
      </c>
      <c r="M31">
        <v>0.16504344726374201</v>
      </c>
      <c r="N31">
        <v>9.1915995814095902E-2</v>
      </c>
      <c r="O31">
        <v>7.3127451449646094E-2</v>
      </c>
      <c r="Q31" s="3">
        <v>-19.689499999999999</v>
      </c>
      <c r="R31" s="3">
        <v>-23.357900000000001</v>
      </c>
      <c r="S31">
        <v>0.59360114729550595</v>
      </c>
      <c r="T31">
        <v>0.18617468263836101</v>
      </c>
      <c r="U31">
        <v>0.40742646465714399</v>
      </c>
    </row>
    <row r="32" spans="1:21" x14ac:dyDescent="0.25">
      <c r="A32" t="s">
        <v>50</v>
      </c>
      <c r="C32" t="s">
        <v>171</v>
      </c>
      <c r="D32" t="s">
        <v>172</v>
      </c>
      <c r="E32" t="s">
        <v>173</v>
      </c>
      <c r="F32" t="s">
        <v>174</v>
      </c>
      <c r="G32">
        <v>0.81082399999999999</v>
      </c>
      <c r="H32">
        <v>-0.37548999999999999</v>
      </c>
      <c r="I32">
        <v>1.1863139999999901</v>
      </c>
      <c r="K32" s="6">
        <v>0.2671</v>
      </c>
      <c r="L32" s="6">
        <v>0.36808888899999997</v>
      </c>
      <c r="M32">
        <v>-0.69577880286704297</v>
      </c>
      <c r="N32">
        <v>-0.37991548134033598</v>
      </c>
      <c r="O32">
        <v>-0.31586332152670699</v>
      </c>
      <c r="Q32" s="3">
        <v>-23.307300000000001</v>
      </c>
      <c r="R32" s="3">
        <v>-24.113600000000002</v>
      </c>
      <c r="S32">
        <v>0.191794511204399</v>
      </c>
      <c r="T32">
        <v>0.10224376470645501</v>
      </c>
      <c r="U32">
        <v>8.9550746497943298E-2</v>
      </c>
    </row>
    <row r="33" spans="1:21" x14ac:dyDescent="0.25">
      <c r="A33" t="s">
        <v>50</v>
      </c>
      <c r="C33" t="s">
        <v>175</v>
      </c>
      <c r="D33" t="s">
        <v>176</v>
      </c>
      <c r="E33" t="s">
        <v>177</v>
      </c>
      <c r="F33" t="s">
        <v>178</v>
      </c>
      <c r="G33">
        <v>0.60541800000000001</v>
      </c>
      <c r="H33">
        <v>-0.64556000000000002</v>
      </c>
      <c r="I33">
        <v>1.2509779999999999</v>
      </c>
      <c r="K33" s="6">
        <v>0.293022222</v>
      </c>
      <c r="L33" s="6">
        <v>0.42642222200000002</v>
      </c>
      <c r="M33">
        <v>-0.61470177327151299</v>
      </c>
      <c r="N33">
        <v>-0.19746610003163001</v>
      </c>
      <c r="O33">
        <v>-0.41723567323988298</v>
      </c>
      <c r="Q33" s="3">
        <v>-24.5945</v>
      </c>
      <c r="R33" s="3">
        <v>-26.475100000000001</v>
      </c>
      <c r="S33">
        <v>4.88331805679703E-2</v>
      </c>
      <c r="T33">
        <v>-0.160033412342896</v>
      </c>
      <c r="U33">
        <v>0.20886659291086701</v>
      </c>
    </row>
    <row r="34" spans="1:21" x14ac:dyDescent="0.25">
      <c r="A34" t="s">
        <v>50</v>
      </c>
      <c r="C34" t="s">
        <v>179</v>
      </c>
      <c r="D34" t="s">
        <v>180</v>
      </c>
      <c r="E34" t="s">
        <v>181</v>
      </c>
      <c r="F34" t="s">
        <v>182</v>
      </c>
      <c r="G34">
        <v>3.3700000000000002E-3</v>
      </c>
      <c r="H34">
        <v>-0.66283000000000003</v>
      </c>
      <c r="I34">
        <v>0.66620000000000001</v>
      </c>
      <c r="K34" s="6">
        <v>0.59683333299999997</v>
      </c>
      <c r="L34" s="6">
        <v>0.401454545</v>
      </c>
      <c r="M34">
        <v>0.33552936192969901</v>
      </c>
      <c r="N34">
        <v>-0.27555759570127702</v>
      </c>
      <c r="O34">
        <v>0.61108695763097698</v>
      </c>
      <c r="Q34" s="3">
        <v>-25.382100000000001</v>
      </c>
      <c r="R34" s="3">
        <v>-25.7684</v>
      </c>
      <c r="S34">
        <v>-3.8640672764263598E-2</v>
      </c>
      <c r="T34">
        <v>-8.1544620887983504E-2</v>
      </c>
      <c r="U34">
        <v>4.29039481237199E-2</v>
      </c>
    </row>
    <row r="35" spans="1:21" x14ac:dyDescent="0.25">
      <c r="A35" t="s">
        <v>50</v>
      </c>
      <c r="C35" t="s">
        <v>183</v>
      </c>
      <c r="D35" t="s">
        <v>184</v>
      </c>
      <c r="E35" t="s">
        <v>185</v>
      </c>
      <c r="F35" t="s">
        <v>186</v>
      </c>
      <c r="G35">
        <v>-3.2059999999999998E-2</v>
      </c>
      <c r="H35">
        <v>-0.57701999999999998</v>
      </c>
      <c r="I35">
        <v>0.54496</v>
      </c>
      <c r="K35" s="6">
        <v>0.51893636399999998</v>
      </c>
      <c r="L35" s="6">
        <v>0.28365999999999902</v>
      </c>
      <c r="M35">
        <v>9.1890723968220595E-2</v>
      </c>
      <c r="N35">
        <v>-0.64398402963726498</v>
      </c>
      <c r="O35">
        <v>0.73587475360548504</v>
      </c>
      <c r="Q35" s="3">
        <v>-29.4648</v>
      </c>
      <c r="R35" s="3">
        <v>-29.678000000000001</v>
      </c>
      <c r="S35">
        <v>-0.49208087210340901</v>
      </c>
      <c r="T35">
        <v>-0.51575967546861001</v>
      </c>
      <c r="U35">
        <v>2.3678803365200899E-2</v>
      </c>
    </row>
    <row r="36" spans="1:21" x14ac:dyDescent="0.25">
      <c r="A36" t="s">
        <v>50</v>
      </c>
      <c r="C36" t="s">
        <v>187</v>
      </c>
      <c r="D36" t="s">
        <v>188</v>
      </c>
      <c r="E36" t="s">
        <v>189</v>
      </c>
      <c r="F36" t="s">
        <v>190</v>
      </c>
      <c r="G36">
        <v>0.27274699999999902</v>
      </c>
      <c r="H36">
        <v>-0.75197999999999998</v>
      </c>
      <c r="I36">
        <v>1.0247269999999999</v>
      </c>
      <c r="K36" s="6">
        <v>0.50590909100000003</v>
      </c>
      <c r="L36" s="6">
        <v>0.46066999999999902</v>
      </c>
      <c r="M36">
        <v>5.1145274038424997E-2</v>
      </c>
      <c r="N36">
        <v>-9.0349198151570206E-2</v>
      </c>
      <c r="O36">
        <v>0.141494472189995</v>
      </c>
      <c r="Q36" s="3">
        <v>-30.778099999999998</v>
      </c>
      <c r="R36" s="3">
        <v>-28.2287</v>
      </c>
      <c r="S36">
        <v>-0.63794096806737799</v>
      </c>
      <c r="T36">
        <v>-0.35479490193584401</v>
      </c>
      <c r="U36">
        <v>-0.28314606613153398</v>
      </c>
    </row>
    <row r="37" spans="1:21" x14ac:dyDescent="0.25">
      <c r="A37" t="s">
        <v>50</v>
      </c>
      <c r="C37" t="s">
        <v>191</v>
      </c>
      <c r="D37" t="s">
        <v>192</v>
      </c>
      <c r="E37" t="s">
        <v>193</v>
      </c>
      <c r="F37" t="s">
        <v>194</v>
      </c>
      <c r="G37">
        <v>0.11870699999999999</v>
      </c>
      <c r="H37">
        <v>-0.63327</v>
      </c>
      <c r="I37">
        <v>0.75197700000000001</v>
      </c>
      <c r="K37" s="6">
        <v>0.33916363599999999</v>
      </c>
      <c r="L37" s="6">
        <v>0.36520999999999998</v>
      </c>
      <c r="M37">
        <v>-0.47038510209812401</v>
      </c>
      <c r="N37">
        <v>-0.38891979311018499</v>
      </c>
      <c r="O37">
        <v>-8.1465308987938898E-2</v>
      </c>
      <c r="Q37" s="3">
        <v>-30.0732</v>
      </c>
      <c r="R37" s="3">
        <v>-27.198499999999999</v>
      </c>
      <c r="S37">
        <v>-0.55965209146264105</v>
      </c>
      <c r="T37">
        <v>-0.240376969352213</v>
      </c>
      <c r="U37">
        <v>-0.31927512211042702</v>
      </c>
    </row>
    <row r="38" spans="1:21" x14ac:dyDescent="0.25">
      <c r="A38" t="s">
        <v>50</v>
      </c>
      <c r="C38" t="s">
        <v>195</v>
      </c>
      <c r="D38" t="s">
        <v>196</v>
      </c>
      <c r="E38" t="s">
        <v>197</v>
      </c>
      <c r="F38" t="s">
        <v>198</v>
      </c>
      <c r="G38">
        <v>4.6820999999999897E-2</v>
      </c>
      <c r="H38">
        <v>-0.72433999999999998</v>
      </c>
      <c r="I38">
        <v>0.77116099999999999</v>
      </c>
      <c r="K38" s="6">
        <v>0.97515833299999999</v>
      </c>
      <c r="L38" s="6">
        <v>0.56312727299999998</v>
      </c>
      <c r="M38">
        <v>1.5188178632676199</v>
      </c>
      <c r="N38">
        <v>0.23010679344121401</v>
      </c>
      <c r="O38">
        <v>1.2887110698263999</v>
      </c>
      <c r="Q38" s="3">
        <v>-22.536200000000001</v>
      </c>
      <c r="R38" s="3">
        <v>-25.684000000000001</v>
      </c>
      <c r="S38">
        <v>0.27743581174336002</v>
      </c>
      <c r="T38">
        <v>-7.2170835690877802E-2</v>
      </c>
      <c r="U38">
        <v>0.34960664743423697</v>
      </c>
    </row>
    <row r="39" spans="1:21" x14ac:dyDescent="0.25">
      <c r="A39" t="s">
        <v>50</v>
      </c>
      <c r="C39" t="s">
        <v>199</v>
      </c>
      <c r="D39" t="s">
        <v>200</v>
      </c>
      <c r="E39" t="s">
        <v>201</v>
      </c>
      <c r="F39" t="s">
        <v>202</v>
      </c>
      <c r="G39">
        <v>0.55439399999999905</v>
      </c>
      <c r="H39">
        <v>-0.69820000000000004</v>
      </c>
      <c r="I39">
        <v>1.252594</v>
      </c>
      <c r="K39" s="6">
        <v>0.68767272700000004</v>
      </c>
      <c r="L39" s="6">
        <v>0.59118000000000004</v>
      </c>
      <c r="M39">
        <v>0.61964807041765302</v>
      </c>
      <c r="N39">
        <v>0.31784741140268102</v>
      </c>
      <c r="O39">
        <v>0.301800659014971</v>
      </c>
      <c r="Q39" s="3">
        <v>-30.1953</v>
      </c>
      <c r="R39" s="3">
        <v>-28.894500000000001</v>
      </c>
      <c r="S39">
        <v>-0.57321298213286098</v>
      </c>
      <c r="T39">
        <v>-0.428741183739553</v>
      </c>
      <c r="U39">
        <v>-0.14447179839330801</v>
      </c>
    </row>
    <row r="40" spans="1:21" x14ac:dyDescent="0.25">
      <c r="A40" t="s">
        <v>50</v>
      </c>
      <c r="C40" t="s">
        <v>203</v>
      </c>
      <c r="D40" t="s">
        <v>204</v>
      </c>
      <c r="E40" t="s">
        <v>205</v>
      </c>
      <c r="F40" t="s">
        <v>206</v>
      </c>
      <c r="G40">
        <v>0.29080800000000001</v>
      </c>
      <c r="H40">
        <v>-0.48536999999999902</v>
      </c>
      <c r="I40">
        <v>0.77617800000000003</v>
      </c>
      <c r="K40" s="6">
        <v>0.84160000000000001</v>
      </c>
      <c r="L40" s="6">
        <v>0.69428999999999996</v>
      </c>
      <c r="M40">
        <v>1.1010869713182101</v>
      </c>
      <c r="N40">
        <v>0.64034493964679096</v>
      </c>
      <c r="O40">
        <v>0.46074203167141797</v>
      </c>
      <c r="Q40" s="3">
        <v>-24.8658</v>
      </c>
      <c r="R40" s="3">
        <v>-24.466899999999999</v>
      </c>
      <c r="S40">
        <v>1.87015700943352E-2</v>
      </c>
      <c r="T40">
        <v>6.3004922169282093E-2</v>
      </c>
      <c r="U40">
        <v>-4.43033520749469E-2</v>
      </c>
    </row>
    <row r="41" spans="1:21" x14ac:dyDescent="0.25">
      <c r="A41" t="s">
        <v>50</v>
      </c>
      <c r="C41" t="s">
        <v>207</v>
      </c>
      <c r="D41" t="s">
        <v>208</v>
      </c>
      <c r="E41" t="s">
        <v>209</v>
      </c>
      <c r="F41" t="s">
        <v>210</v>
      </c>
      <c r="G41">
        <v>0.76322400000000001</v>
      </c>
      <c r="H41">
        <v>-0.46137</v>
      </c>
      <c r="I41">
        <v>1.224594</v>
      </c>
      <c r="K41" s="6">
        <v>0.40313636399999903</v>
      </c>
      <c r="L41" s="6">
        <v>0.40600999999999998</v>
      </c>
      <c r="M41">
        <v>-0.27029736419653499</v>
      </c>
      <c r="N41">
        <v>-0.26130948225420803</v>
      </c>
      <c r="O41">
        <v>-8.9878819423266296E-3</v>
      </c>
      <c r="Q41" s="3">
        <v>-28.0776</v>
      </c>
      <c r="R41" s="3">
        <v>-25.212599999999998</v>
      </c>
      <c r="S41">
        <v>-0.33801316090168898</v>
      </c>
      <c r="T41">
        <v>-1.9815357706094602E-2</v>
      </c>
      <c r="U41">
        <v>-0.31819780319559399</v>
      </c>
    </row>
    <row r="42" spans="1:21" x14ac:dyDescent="0.25">
      <c r="A42" t="s">
        <v>50</v>
      </c>
      <c r="C42" t="s">
        <v>211</v>
      </c>
      <c r="D42" t="s">
        <v>212</v>
      </c>
      <c r="E42" t="s">
        <v>213</v>
      </c>
      <c r="F42" t="s">
        <v>214</v>
      </c>
      <c r="G42">
        <v>-0.31324999999999997</v>
      </c>
      <c r="H42">
        <v>-0.27659</v>
      </c>
      <c r="I42">
        <v>-3.6659999999999901E-2</v>
      </c>
      <c r="K42" s="6">
        <v>0.66426363600000005</v>
      </c>
      <c r="L42" s="6">
        <v>0.72496818200000002</v>
      </c>
      <c r="M42">
        <v>0.54643136994300001</v>
      </c>
      <c r="N42">
        <v>0.73629720291924805</v>
      </c>
      <c r="O42">
        <v>-0.18986583297624701</v>
      </c>
      <c r="Q42" s="3">
        <v>-45.636000000000003</v>
      </c>
      <c r="R42" s="3">
        <v>-44.339300000000001</v>
      </c>
      <c r="S42">
        <v>-2.2881158860777799</v>
      </c>
      <c r="T42">
        <v>-2.1440994492876499</v>
      </c>
      <c r="U42">
        <v>-0.14401643679013101</v>
      </c>
    </row>
    <row r="43" spans="1:21" x14ac:dyDescent="0.25">
      <c r="A43" t="s">
        <v>50</v>
      </c>
      <c r="C43" t="s">
        <v>215</v>
      </c>
      <c r="D43" t="s">
        <v>216</v>
      </c>
      <c r="E43" t="s">
        <v>217</v>
      </c>
      <c r="F43" t="s">
        <v>218</v>
      </c>
      <c r="G43">
        <v>2.7969999999999998E-2</v>
      </c>
      <c r="H43">
        <v>-6.8339999999999998E-2</v>
      </c>
      <c r="I43">
        <v>9.6309999999999896E-2</v>
      </c>
      <c r="K43" s="6">
        <v>0.69495882399999998</v>
      </c>
      <c r="L43" s="6">
        <v>0.77094117599999901</v>
      </c>
      <c r="M43">
        <v>0.64243682294453497</v>
      </c>
      <c r="N43">
        <v>0.88008710623591202</v>
      </c>
      <c r="O43">
        <v>-0.237650283291377</v>
      </c>
      <c r="Q43" s="3">
        <v>-41.9863</v>
      </c>
      <c r="R43" s="3">
        <v>-40.7333</v>
      </c>
      <c r="S43">
        <v>-1.88276631458635</v>
      </c>
      <c r="T43">
        <v>-1.74360336610325</v>
      </c>
      <c r="U43" s="1">
        <v>-0.13916294848309901</v>
      </c>
    </row>
    <row r="44" spans="1:21" x14ac:dyDescent="0.25">
      <c r="A44" t="s">
        <v>50</v>
      </c>
      <c r="C44" t="s">
        <v>219</v>
      </c>
      <c r="D44" t="s">
        <v>220</v>
      </c>
      <c r="E44" t="s">
        <v>221</v>
      </c>
      <c r="F44" t="s">
        <v>222</v>
      </c>
      <c r="G44">
        <v>-0.27721000000000001</v>
      </c>
      <c r="H44">
        <v>-0.34456999999999999</v>
      </c>
      <c r="I44">
        <v>6.7359999999999906E-2</v>
      </c>
      <c r="K44" s="6">
        <v>0.72884705900000002</v>
      </c>
      <c r="L44" s="6">
        <v>0.78718823500000001</v>
      </c>
      <c r="M44">
        <v>0.74842918085410304</v>
      </c>
      <c r="N44">
        <v>0.93090309274290794</v>
      </c>
      <c r="O44">
        <v>-0.18247391188880399</v>
      </c>
      <c r="Q44" s="3">
        <v>-43.486899999999999</v>
      </c>
      <c r="R44" s="3">
        <v>-42.533799999999999</v>
      </c>
      <c r="S44">
        <v>-2.0494286613491099</v>
      </c>
      <c r="T44">
        <v>-1.94357374818132</v>
      </c>
      <c r="U44">
        <v>-0.10585491316779</v>
      </c>
    </row>
    <row r="45" spans="1:21" x14ac:dyDescent="0.25">
      <c r="A45" t="s">
        <v>50</v>
      </c>
      <c r="C45" t="s">
        <v>223</v>
      </c>
      <c r="D45" t="s">
        <v>224</v>
      </c>
      <c r="E45" t="s">
        <v>225</v>
      </c>
      <c r="F45" t="s">
        <v>226</v>
      </c>
      <c r="G45">
        <v>0.432364999999999</v>
      </c>
      <c r="H45">
        <v>0.25900099999999998</v>
      </c>
      <c r="I45">
        <v>0.17336399999999899</v>
      </c>
      <c r="K45" s="6">
        <v>0.43503333299999902</v>
      </c>
      <c r="L45" s="6">
        <v>0.498327777999999</v>
      </c>
      <c r="M45">
        <v>-0.170533096317774</v>
      </c>
      <c r="N45">
        <v>2.7433173336795898E-2</v>
      </c>
      <c r="O45">
        <v>-0.19796626965457001</v>
      </c>
      <c r="Q45" s="3">
        <v>-44.581099999999999</v>
      </c>
      <c r="R45" s="3">
        <v>-43.480499999999999</v>
      </c>
      <c r="S45">
        <v>-2.1709546774945201</v>
      </c>
      <c r="T45">
        <v>-2.04871785299293</v>
      </c>
      <c r="U45" s="1">
        <v>-0.122236824501595</v>
      </c>
    </row>
    <row r="46" spans="1:21" x14ac:dyDescent="0.25">
      <c r="A46" t="s">
        <v>50</v>
      </c>
      <c r="C46" t="s">
        <v>227</v>
      </c>
      <c r="D46" t="s">
        <v>228</v>
      </c>
      <c r="E46" t="s">
        <v>229</v>
      </c>
      <c r="F46" t="s">
        <v>230</v>
      </c>
      <c r="G46">
        <v>0.39622299999999999</v>
      </c>
      <c r="H46">
        <v>0.28772500000000001</v>
      </c>
      <c r="I46">
        <v>0.108497999999999</v>
      </c>
      <c r="K46" s="6">
        <v>0.37013888899999903</v>
      </c>
      <c r="L46" s="6">
        <v>0.42487222200000002</v>
      </c>
      <c r="M46">
        <v>-0.373503688760562</v>
      </c>
      <c r="N46">
        <v>-0.202314040762678</v>
      </c>
      <c r="O46">
        <v>-0.171189647997884</v>
      </c>
      <c r="Q46" s="3">
        <v>-52.151400000000002</v>
      </c>
      <c r="R46" s="3">
        <v>-51.204999999999998</v>
      </c>
      <c r="S46">
        <v>-3.0117410054287701</v>
      </c>
      <c r="T46">
        <v>-2.9066302197588501</v>
      </c>
      <c r="U46" s="1">
        <v>-0.105110785669916</v>
      </c>
    </row>
    <row r="47" spans="1:21" x14ac:dyDescent="0.25">
      <c r="A47" t="s">
        <v>50</v>
      </c>
      <c r="C47" t="s">
        <v>231</v>
      </c>
      <c r="D47" t="s">
        <v>232</v>
      </c>
      <c r="E47" t="s">
        <v>233</v>
      </c>
      <c r="F47" t="s">
        <v>234</v>
      </c>
      <c r="G47">
        <v>-6.0539999999999997E-2</v>
      </c>
      <c r="H47">
        <v>6.2502000000000002E-2</v>
      </c>
      <c r="I47">
        <v>-0.123042</v>
      </c>
      <c r="K47" s="6">
        <v>0.67537000000000003</v>
      </c>
      <c r="L47" s="6">
        <v>0.71592</v>
      </c>
      <c r="M47">
        <v>0.58116878569103003</v>
      </c>
      <c r="N47">
        <v>0.707997170622644</v>
      </c>
      <c r="O47">
        <v>-0.126828384931613</v>
      </c>
      <c r="Q47" s="3">
        <v>-44.758000000000003</v>
      </c>
      <c r="R47" s="3">
        <v>-43.985700000000001</v>
      </c>
      <c r="S47">
        <v>-2.1906018647145298</v>
      </c>
      <c r="T47">
        <v>-2.1048272876087801</v>
      </c>
      <c r="U47">
        <v>-8.5774577105744307E-2</v>
      </c>
    </row>
    <row r="48" spans="1:21" x14ac:dyDescent="0.25">
      <c r="A48" t="s">
        <v>50</v>
      </c>
      <c r="C48" t="s">
        <v>235</v>
      </c>
      <c r="D48" t="s">
        <v>236</v>
      </c>
      <c r="E48" t="s">
        <v>237</v>
      </c>
      <c r="F48" t="s">
        <v>238</v>
      </c>
      <c r="G48">
        <v>-9.4839999999999994E-2</v>
      </c>
      <c r="H48">
        <v>0.15737899999999999</v>
      </c>
      <c r="I48">
        <v>-0.25221899999999903</v>
      </c>
      <c r="K48" s="6">
        <v>0.59454347799999996</v>
      </c>
      <c r="L48" s="6">
        <v>0.68191739099999904</v>
      </c>
      <c r="M48">
        <v>0.328367373979574</v>
      </c>
      <c r="N48">
        <v>0.60164708473038297</v>
      </c>
      <c r="O48">
        <v>-0.27327971075080898</v>
      </c>
      <c r="Q48" s="3">
        <v>-49.270099999999999</v>
      </c>
      <c r="R48" s="3">
        <v>-47.299300000000002</v>
      </c>
      <c r="S48">
        <v>-2.6917328622010301</v>
      </c>
      <c r="T48">
        <v>-2.4728483140202702</v>
      </c>
      <c r="U48" s="1">
        <v>-0.218884548180759</v>
      </c>
    </row>
    <row r="49" spans="1:21" x14ac:dyDescent="0.25">
      <c r="A49" t="s">
        <v>50</v>
      </c>
      <c r="C49" t="s">
        <v>239</v>
      </c>
      <c r="D49" t="s">
        <v>240</v>
      </c>
      <c r="E49" t="s">
        <v>241</v>
      </c>
      <c r="F49" t="s">
        <v>242</v>
      </c>
      <c r="G49">
        <v>0.28870499999999999</v>
      </c>
      <c r="H49">
        <v>4.3437000000000003E-2</v>
      </c>
      <c r="I49">
        <v>0.24526800000000001</v>
      </c>
      <c r="K49" s="6">
        <v>0.64037777799999995</v>
      </c>
      <c r="L49" s="6">
        <v>0.69363333299999996</v>
      </c>
      <c r="M49">
        <v>0.47172348355962501</v>
      </c>
      <c r="N49">
        <v>0.63829107984289801</v>
      </c>
      <c r="O49">
        <v>-0.166567596283273</v>
      </c>
      <c r="Q49" s="3">
        <v>-43.231499999999997</v>
      </c>
      <c r="R49" s="3">
        <v>-42.311599999999999</v>
      </c>
      <c r="S49">
        <v>-2.02106296538535</v>
      </c>
      <c r="T49">
        <v>-1.9188953705652401</v>
      </c>
      <c r="U49">
        <v>-0.102167594820114</v>
      </c>
    </row>
    <row r="50" spans="1:21" x14ac:dyDescent="0.25">
      <c r="A50" t="s">
        <v>50</v>
      </c>
      <c r="C50" t="s">
        <v>243</v>
      </c>
      <c r="D50" t="s">
        <v>244</v>
      </c>
      <c r="E50" t="s">
        <v>245</v>
      </c>
      <c r="F50" t="s">
        <v>246</v>
      </c>
      <c r="G50">
        <v>1.164172</v>
      </c>
      <c r="H50">
        <v>0.75049999999999994</v>
      </c>
      <c r="I50">
        <v>0.41367199999999998</v>
      </c>
      <c r="K50" s="6">
        <v>0.96759166699999999</v>
      </c>
      <c r="L50" s="6">
        <v>0.815709090999999</v>
      </c>
      <c r="M50">
        <v>1.49515157404204</v>
      </c>
      <c r="N50">
        <v>1.0201078795085501</v>
      </c>
      <c r="O50">
        <v>0.47504369453349099</v>
      </c>
      <c r="Q50" s="3">
        <v>-23.211200000000002</v>
      </c>
      <c r="R50" s="3">
        <v>-23.7896</v>
      </c>
      <c r="S50">
        <v>0.202467742927644</v>
      </c>
      <c r="T50">
        <v>0.138228437737999</v>
      </c>
      <c r="U50" s="1">
        <v>6.4239305189644297E-2</v>
      </c>
    </row>
    <row r="51" spans="1:21" x14ac:dyDescent="0.25">
      <c r="A51" t="s">
        <v>50</v>
      </c>
      <c r="C51" t="s">
        <v>247</v>
      </c>
      <c r="D51" t="s">
        <v>248</v>
      </c>
      <c r="E51" t="s">
        <v>249</v>
      </c>
      <c r="F51" t="s">
        <v>250</v>
      </c>
      <c r="G51">
        <v>0.81714600000000004</v>
      </c>
      <c r="H51">
        <v>0.85355099999999995</v>
      </c>
      <c r="I51">
        <v>-3.6405E-2</v>
      </c>
      <c r="K51" s="6">
        <v>0.77193571400000005</v>
      </c>
      <c r="L51" s="6">
        <v>0.75332307700000001</v>
      </c>
      <c r="M51">
        <v>0.88319772641576799</v>
      </c>
      <c r="N51">
        <v>0.824982912851566</v>
      </c>
      <c r="O51">
        <v>5.8214813564202203E-2</v>
      </c>
      <c r="Q51" s="3">
        <v>-25.8841</v>
      </c>
      <c r="R51" s="3">
        <v>-24.838200000000001</v>
      </c>
      <c r="S51">
        <v>-9.4394703202025504E-2</v>
      </c>
      <c r="T51">
        <v>2.17669311303555E-2</v>
      </c>
      <c r="U51">
        <v>-0.116161634332381</v>
      </c>
    </row>
    <row r="52" spans="1:21" x14ac:dyDescent="0.25">
      <c r="A52" t="s">
        <v>50</v>
      </c>
      <c r="C52" t="s">
        <v>251</v>
      </c>
      <c r="D52" t="s">
        <v>252</v>
      </c>
      <c r="E52" t="s">
        <v>253</v>
      </c>
      <c r="F52" t="s">
        <v>254</v>
      </c>
      <c r="G52">
        <v>0.76034099999999905</v>
      </c>
      <c r="H52">
        <v>0.11851099999999901</v>
      </c>
      <c r="I52">
        <v>0.64182999999999901</v>
      </c>
      <c r="K52" s="6">
        <v>0.38924545500000002</v>
      </c>
      <c r="L52" s="6">
        <v>0.30621999999999999</v>
      </c>
      <c r="M52">
        <v>-0.31374401163678201</v>
      </c>
      <c r="N52">
        <v>-0.57342303422278396</v>
      </c>
      <c r="O52">
        <v>0.25967902258600101</v>
      </c>
      <c r="Q52" s="3">
        <v>-29.427700000000002</v>
      </c>
      <c r="R52" s="3">
        <v>-28.587299999999999</v>
      </c>
      <c r="S52">
        <v>-0.48796040491368597</v>
      </c>
      <c r="T52">
        <v>-0.394622382642978</v>
      </c>
      <c r="U52">
        <v>-9.3338022270707893E-2</v>
      </c>
    </row>
    <row r="53" spans="1:21" x14ac:dyDescent="0.25">
      <c r="A53" t="s">
        <v>50</v>
      </c>
      <c r="C53" t="s">
        <v>255</v>
      </c>
      <c r="D53" t="s">
        <v>256</v>
      </c>
      <c r="E53" t="s">
        <v>257</v>
      </c>
      <c r="F53" t="s">
        <v>258</v>
      </c>
      <c r="G53">
        <v>0.86929699999999999</v>
      </c>
      <c r="H53">
        <v>0.402501</v>
      </c>
      <c r="I53">
        <v>0.46679599999999999</v>
      </c>
      <c r="K53" s="6">
        <v>0.65395000000000003</v>
      </c>
      <c r="L53" s="6">
        <v>0.50600909100000002</v>
      </c>
      <c r="M53">
        <v>0.51417337249164297</v>
      </c>
      <c r="N53">
        <v>5.1458044408169999E-2</v>
      </c>
      <c r="O53">
        <v>0.46271532808347299</v>
      </c>
      <c r="Q53" s="3">
        <v>-26.936399999999999</v>
      </c>
      <c r="R53" s="3">
        <v>-27.157800000000002</v>
      </c>
      <c r="S53">
        <v>-0.21126714589058501</v>
      </c>
      <c r="T53">
        <v>-0.23585667246214001</v>
      </c>
      <c r="U53">
        <v>2.4589526571555099E-2</v>
      </c>
    </row>
    <row r="54" spans="1:21" x14ac:dyDescent="0.25">
      <c r="A54" t="s">
        <v>50</v>
      </c>
      <c r="C54" t="s">
        <v>259</v>
      </c>
      <c r="D54" t="s">
        <v>260</v>
      </c>
      <c r="E54" t="s">
        <v>261</v>
      </c>
      <c r="F54" t="s">
        <v>262</v>
      </c>
      <c r="G54">
        <v>1.338549</v>
      </c>
      <c r="H54">
        <v>0.35333300000000001</v>
      </c>
      <c r="I54">
        <v>0.98521599999999998</v>
      </c>
      <c r="K54" s="6">
        <v>0.72271666700000003</v>
      </c>
      <c r="L54" s="6">
        <v>0.63412727299999905</v>
      </c>
      <c r="M54">
        <v>0.72925513112888296</v>
      </c>
      <c r="N54">
        <v>0.45217375596019199</v>
      </c>
      <c r="O54">
        <v>0.27708137516869003</v>
      </c>
      <c r="Q54" s="3">
        <v>-25.003900000000002</v>
      </c>
      <c r="R54" s="3">
        <v>-24.641300000000001</v>
      </c>
      <c r="S54">
        <v>3.3636585336678502E-3</v>
      </c>
      <c r="T54">
        <v>4.3635394463413898E-2</v>
      </c>
      <c r="U54">
        <v>-4.0271735929746103E-2</v>
      </c>
    </row>
    <row r="55" spans="1:21" x14ac:dyDescent="0.25">
      <c r="A55" t="s">
        <v>50</v>
      </c>
      <c r="C55" t="s">
        <v>263</v>
      </c>
      <c r="D55" t="s">
        <v>264</v>
      </c>
      <c r="E55" t="s">
        <v>265</v>
      </c>
      <c r="F55" t="s">
        <v>266</v>
      </c>
      <c r="G55">
        <v>1.201757</v>
      </c>
      <c r="H55">
        <v>0.75367899999999999</v>
      </c>
      <c r="I55">
        <v>0.44807799999999998</v>
      </c>
      <c r="K55" s="6">
        <v>0.71546363599999996</v>
      </c>
      <c r="L55" s="6">
        <v>0.53201999999999905</v>
      </c>
      <c r="M55">
        <v>0.70656979925246</v>
      </c>
      <c r="N55">
        <v>0.132812460661515</v>
      </c>
      <c r="O55">
        <v>0.57375733859094502</v>
      </c>
      <c r="Q55" s="3">
        <v>-26.177700000000002</v>
      </c>
      <c r="R55" s="3">
        <v>-26.6678</v>
      </c>
      <c r="S55">
        <v>-0.12700303654171999</v>
      </c>
      <c r="T55">
        <v>-0.181435407692212</v>
      </c>
      <c r="U55">
        <v>5.4432371150492098E-2</v>
      </c>
    </row>
    <row r="56" spans="1:21" x14ac:dyDescent="0.25">
      <c r="A56" t="s">
        <v>50</v>
      </c>
      <c r="C56" t="s">
        <v>267</v>
      </c>
      <c r="D56" t="s">
        <v>268</v>
      </c>
      <c r="E56" t="s">
        <v>269</v>
      </c>
      <c r="F56" t="s">
        <v>270</v>
      </c>
      <c r="G56">
        <v>1.1267780000000001</v>
      </c>
      <c r="H56">
        <v>0.28964400000000001</v>
      </c>
      <c r="I56">
        <v>0.83713400000000004</v>
      </c>
      <c r="K56" s="6">
        <v>0.12716428599999999</v>
      </c>
      <c r="L56" s="6">
        <v>0.21093076899999999</v>
      </c>
      <c r="M56">
        <v>-1.1334562529501999</v>
      </c>
      <c r="N56">
        <v>-0.87145951434868896</v>
      </c>
      <c r="O56">
        <v>-0.26199673860151501</v>
      </c>
      <c r="Q56" s="3">
        <v>-48.139400000000002</v>
      </c>
      <c r="R56" s="3">
        <v>-45.117699999999999</v>
      </c>
      <c r="S56">
        <v>-2.5661530171492801</v>
      </c>
      <c r="T56">
        <v>-2.2305515156078801</v>
      </c>
      <c r="U56">
        <v>-0.335601501541405</v>
      </c>
    </row>
    <row r="57" spans="1:21" x14ac:dyDescent="0.25">
      <c r="A57" t="s">
        <v>50</v>
      </c>
      <c r="C57" t="s">
        <v>271</v>
      </c>
      <c r="D57" t="s">
        <v>272</v>
      </c>
      <c r="E57" t="s">
        <v>273</v>
      </c>
      <c r="F57" t="s">
        <v>274</v>
      </c>
      <c r="G57">
        <v>0.67226900000000001</v>
      </c>
      <c r="H57">
        <v>0.60325200000000001</v>
      </c>
      <c r="I57">
        <v>6.9016999999999995E-2</v>
      </c>
      <c r="K57" s="6">
        <v>0.84421333300000001</v>
      </c>
      <c r="L57" s="6">
        <v>0.87590000000000001</v>
      </c>
      <c r="M57">
        <v>1.1092607026049699</v>
      </c>
      <c r="N57">
        <v>1.2083672081407499</v>
      </c>
      <c r="O57">
        <v>-9.9106505535779599E-2</v>
      </c>
      <c r="Q57" s="3">
        <v>-34.889499999999998</v>
      </c>
      <c r="R57" s="3">
        <v>-33.230200000000004</v>
      </c>
      <c r="S57">
        <v>-1.0945686986287599</v>
      </c>
      <c r="T57">
        <v>-0.91028052590888597</v>
      </c>
      <c r="U57">
        <v>-0.18428817271987599</v>
      </c>
    </row>
    <row r="58" spans="1:21" x14ac:dyDescent="0.25">
      <c r="A58" t="s">
        <v>50</v>
      </c>
      <c r="C58" t="s">
        <v>275</v>
      </c>
      <c r="D58" t="s">
        <v>276</v>
      </c>
      <c r="E58" t="s">
        <v>277</v>
      </c>
      <c r="F58" t="s">
        <v>278</v>
      </c>
      <c r="G58">
        <v>1.1187039999999999</v>
      </c>
      <c r="H58">
        <v>-1.1255599999999999</v>
      </c>
      <c r="I58">
        <v>2.2442639999999998</v>
      </c>
      <c r="K58" s="6">
        <v>0.84450909099999905</v>
      </c>
      <c r="L58" s="6">
        <v>0.65069999999999995</v>
      </c>
      <c r="M58">
        <v>1.1101857459951201</v>
      </c>
      <c r="N58">
        <v>0.50400833547492896</v>
      </c>
      <c r="O58">
        <v>0.60617741052020002</v>
      </c>
      <c r="Q58" s="3">
        <v>-18.837800000000001</v>
      </c>
      <c r="R58" s="3">
        <v>-19.5183</v>
      </c>
      <c r="S58">
        <v>0.68819419057009101</v>
      </c>
      <c r="T58">
        <v>0.61261527082328404</v>
      </c>
      <c r="U58">
        <v>7.5578919746806694E-2</v>
      </c>
    </row>
    <row r="59" spans="1:21" x14ac:dyDescent="0.25">
      <c r="A59" t="s">
        <v>50</v>
      </c>
      <c r="C59" t="s">
        <v>279</v>
      </c>
      <c r="D59" t="s">
        <v>280</v>
      </c>
      <c r="E59" t="s">
        <v>281</v>
      </c>
      <c r="F59" t="s">
        <v>282</v>
      </c>
      <c r="G59">
        <v>1.1666909999999999</v>
      </c>
      <c r="H59">
        <v>-0.80367</v>
      </c>
      <c r="I59">
        <v>1.970361</v>
      </c>
      <c r="K59" s="6">
        <v>0.61402727299999904</v>
      </c>
      <c r="L59" s="6">
        <v>0.51319999999999999</v>
      </c>
      <c r="M59">
        <v>0.38930691164143899</v>
      </c>
      <c r="N59">
        <v>7.3949077075499206E-2</v>
      </c>
      <c r="O59">
        <v>0.31535783456594002</v>
      </c>
      <c r="Q59" s="3">
        <v>-22.918399999999998</v>
      </c>
      <c r="R59" s="3">
        <v>-22.438600000000001</v>
      </c>
      <c r="S59">
        <v>0.23498722522281701</v>
      </c>
      <c r="T59">
        <v>0.28827563917508398</v>
      </c>
      <c r="U59">
        <v>-5.3288413952267098E-2</v>
      </c>
    </row>
    <row r="60" spans="1:21" x14ac:dyDescent="0.25">
      <c r="A60" t="s">
        <v>50</v>
      </c>
      <c r="C60" t="s">
        <v>283</v>
      </c>
      <c r="D60" t="s">
        <v>284</v>
      </c>
      <c r="E60" t="s">
        <v>285</v>
      </c>
      <c r="F60" t="s">
        <v>286</v>
      </c>
      <c r="G60">
        <v>1.289358</v>
      </c>
      <c r="H60">
        <v>-0.59851999999999905</v>
      </c>
      <c r="I60">
        <v>1.8878779999999999</v>
      </c>
      <c r="K60" s="6">
        <v>0.63734999999999997</v>
      </c>
      <c r="L60" s="6">
        <v>0.44025555599999999</v>
      </c>
      <c r="M60">
        <v>0.46225349111396602</v>
      </c>
      <c r="N60">
        <v>-0.15419953013176399</v>
      </c>
      <c r="O60">
        <v>0.61645302124572998</v>
      </c>
      <c r="Q60" s="3">
        <v>-19.1449</v>
      </c>
      <c r="R60" s="3">
        <v>-19.454000000000001</v>
      </c>
      <c r="S60">
        <v>0.65408649585408196</v>
      </c>
      <c r="T60">
        <v>0.619756673526766</v>
      </c>
      <c r="U60">
        <v>3.4329822327315199E-2</v>
      </c>
    </row>
    <row r="61" spans="1:21" x14ac:dyDescent="0.25">
      <c r="A61" t="s">
        <v>50</v>
      </c>
      <c r="C61" t="s">
        <v>287</v>
      </c>
      <c r="D61" t="s">
        <v>288</v>
      </c>
      <c r="E61" t="s">
        <v>289</v>
      </c>
      <c r="F61" t="s">
        <v>290</v>
      </c>
      <c r="G61">
        <v>0.68375299999999894</v>
      </c>
      <c r="H61">
        <v>-0.78783000000000003</v>
      </c>
      <c r="I61">
        <v>1.4715829999999901</v>
      </c>
      <c r="K61" s="6">
        <v>0.42738999999999899</v>
      </c>
      <c r="L61" s="6">
        <v>0.44571111099999999</v>
      </c>
      <c r="M61">
        <v>-0.194439177202719</v>
      </c>
      <c r="N61">
        <v>-0.13713617058662</v>
      </c>
      <c r="O61">
        <v>-5.73030066160993E-2</v>
      </c>
      <c r="Q61" s="3">
        <v>-22.127199999999998</v>
      </c>
      <c r="R61" s="3">
        <v>-20.287600000000001</v>
      </c>
      <c r="S61">
        <v>0.32286090825540098</v>
      </c>
      <c r="T61">
        <v>0.52717388513449803</v>
      </c>
      <c r="U61">
        <v>-0.204312976879097</v>
      </c>
    </row>
    <row r="62" spans="1:21" x14ac:dyDescent="0.25">
      <c r="A62" t="s">
        <v>50</v>
      </c>
      <c r="C62" t="s">
        <v>291</v>
      </c>
      <c r="D62" t="s">
        <v>292</v>
      </c>
      <c r="E62" t="s">
        <v>293</v>
      </c>
      <c r="F62" t="s">
        <v>294</v>
      </c>
      <c r="G62">
        <v>0.79411999999999905</v>
      </c>
      <c r="H62">
        <v>-0.93149999999999999</v>
      </c>
      <c r="I62">
        <v>1.7256199999999999</v>
      </c>
      <c r="K62" s="6">
        <v>0.63195000000000001</v>
      </c>
      <c r="L62" s="6">
        <v>0.62285454500000004</v>
      </c>
      <c r="M62">
        <v>0.445363891147734</v>
      </c>
      <c r="N62">
        <v>0.41691600291424002</v>
      </c>
      <c r="O62">
        <v>2.84478882334935E-2</v>
      </c>
      <c r="Q62" s="3">
        <v>-23.318999999999999</v>
      </c>
      <c r="R62" s="3">
        <v>-21.948899999999998</v>
      </c>
      <c r="S62">
        <v>0.190495064678259</v>
      </c>
      <c r="T62">
        <v>0.34266358480331499</v>
      </c>
      <c r="U62">
        <v>-0.152168520125055</v>
      </c>
    </row>
    <row r="63" spans="1:21" x14ac:dyDescent="0.25">
      <c r="A63" t="s">
        <v>50</v>
      </c>
      <c r="C63" t="s">
        <v>295</v>
      </c>
      <c r="D63" t="s">
        <v>296</v>
      </c>
      <c r="E63" t="s">
        <v>297</v>
      </c>
      <c r="F63" t="s">
        <v>298</v>
      </c>
      <c r="G63">
        <v>1.228955</v>
      </c>
      <c r="H63">
        <v>-0.61429999999999996</v>
      </c>
      <c r="I63">
        <v>1.8432550000000001</v>
      </c>
      <c r="K63" s="6">
        <v>0.88366363599999997</v>
      </c>
      <c r="L63" s="6">
        <v>0.59386000000000005</v>
      </c>
      <c r="M63">
        <v>1.2326495611636099</v>
      </c>
      <c r="N63">
        <v>0.326229657311848</v>
      </c>
      <c r="O63">
        <v>0.90641990385176896</v>
      </c>
      <c r="Q63" s="3">
        <v>-20.622299999999999</v>
      </c>
      <c r="R63" s="3">
        <v>-22.3019</v>
      </c>
      <c r="S63">
        <v>0.49000082938246903</v>
      </c>
      <c r="T63">
        <v>0.30345806140783699</v>
      </c>
      <c r="U63">
        <v>0.18654276797463101</v>
      </c>
    </row>
    <row r="64" spans="1:21" x14ac:dyDescent="0.25">
      <c r="A64" t="s">
        <v>50</v>
      </c>
      <c r="C64" t="s">
        <v>299</v>
      </c>
      <c r="D64" t="s">
        <v>300</v>
      </c>
      <c r="E64" t="s">
        <v>301</v>
      </c>
      <c r="F64" t="s">
        <v>302</v>
      </c>
      <c r="G64">
        <v>1.2370479999999999</v>
      </c>
      <c r="H64">
        <v>-0.53422999999999998</v>
      </c>
      <c r="I64">
        <v>1.7712779999999999</v>
      </c>
      <c r="K64" s="6">
        <v>0.76946153799999994</v>
      </c>
      <c r="L64" s="6">
        <v>0.60538333300000002</v>
      </c>
      <c r="M64">
        <v>0.87545923699242501</v>
      </c>
      <c r="N64">
        <v>0.3622712285429</v>
      </c>
      <c r="O64">
        <v>0.51318800844952395</v>
      </c>
      <c r="Q64" s="3">
        <v>-22.142199999999999</v>
      </c>
      <c r="R64" s="3">
        <v>-22.778400000000001</v>
      </c>
      <c r="S64">
        <v>0.32119495117060698</v>
      </c>
      <c r="T64">
        <v>0.25053615801422402</v>
      </c>
      <c r="U64">
        <v>7.0658793156383098E-2</v>
      </c>
    </row>
    <row r="65" spans="1:21" x14ac:dyDescent="0.25">
      <c r="A65" t="s">
        <v>50</v>
      </c>
      <c r="C65" t="s">
        <v>303</v>
      </c>
      <c r="D65" t="s">
        <v>304</v>
      </c>
      <c r="E65" t="s">
        <v>305</v>
      </c>
      <c r="F65" t="s">
        <v>306</v>
      </c>
      <c r="G65">
        <v>0.94018099999999905</v>
      </c>
      <c r="H65">
        <v>-0.2102</v>
      </c>
      <c r="I65">
        <v>1.1503809999999901</v>
      </c>
      <c r="K65" s="6">
        <v>0.87002500000000005</v>
      </c>
      <c r="L65" s="6">
        <v>0.75570909099999894</v>
      </c>
      <c r="M65">
        <v>1.18999194891823</v>
      </c>
      <c r="N65">
        <v>0.832445657661534</v>
      </c>
      <c r="O65">
        <v>0.35754629125670301</v>
      </c>
      <c r="Q65" s="3">
        <v>-21.597200000000001</v>
      </c>
      <c r="R65" s="3">
        <v>-21.622599999999998</v>
      </c>
      <c r="S65">
        <v>0.38172472525144402</v>
      </c>
      <c r="T65">
        <v>0.37890370458786099</v>
      </c>
      <c r="U65">
        <v>2.8210206635836902E-3</v>
      </c>
    </row>
    <row r="66" spans="1:21" x14ac:dyDescent="0.25">
      <c r="A66" t="s">
        <v>50</v>
      </c>
      <c r="C66" t="s">
        <v>307</v>
      </c>
      <c r="D66" t="s">
        <v>308</v>
      </c>
      <c r="E66" t="s">
        <v>309</v>
      </c>
      <c r="F66" t="s">
        <v>310</v>
      </c>
      <c r="G66">
        <v>0.30909699999999901</v>
      </c>
      <c r="H66">
        <v>-0.41072999999999998</v>
      </c>
      <c r="I66">
        <v>0.71982699999999999</v>
      </c>
      <c r="K66" s="6">
        <v>0.62441000000000002</v>
      </c>
      <c r="L66" s="6">
        <v>0.34417777799999999</v>
      </c>
      <c r="M66">
        <v>0.42178100526895801</v>
      </c>
      <c r="N66">
        <v>-0.45470235162518202</v>
      </c>
      <c r="O66">
        <v>0.87648335689414103</v>
      </c>
      <c r="Q66" s="3">
        <v>-25.204699999999999</v>
      </c>
      <c r="R66" s="3">
        <v>-26.2913</v>
      </c>
      <c r="S66">
        <v>-1.8937953641436599E-2</v>
      </c>
      <c r="T66">
        <v>-0.13961988486389099</v>
      </c>
      <c r="U66">
        <v>0.12068193122245401</v>
      </c>
    </row>
    <row r="67" spans="1:21" x14ac:dyDescent="0.25">
      <c r="A67" t="s">
        <v>50</v>
      </c>
      <c r="C67" t="s">
        <v>311</v>
      </c>
      <c r="D67" t="s">
        <v>312</v>
      </c>
      <c r="E67" t="s">
        <v>313</v>
      </c>
      <c r="F67" t="s">
        <v>314</v>
      </c>
      <c r="G67">
        <v>0.52649599999999996</v>
      </c>
      <c r="H67">
        <v>-0.76039000000000001</v>
      </c>
      <c r="I67">
        <v>1.286886</v>
      </c>
      <c r="K67" s="6">
        <v>0.37164000000000003</v>
      </c>
      <c r="L67" s="6">
        <v>0.2581</v>
      </c>
      <c r="M67">
        <v>-0.36880865833557902</v>
      </c>
      <c r="N67">
        <v>-0.72392813614409701</v>
      </c>
      <c r="O67">
        <v>0.35511947780851799</v>
      </c>
      <c r="Q67" s="3">
        <v>-24.732800000000001</v>
      </c>
      <c r="R67" s="3">
        <v>-24.066500000000001</v>
      </c>
      <c r="S67">
        <v>3.3473056246172403E-2</v>
      </c>
      <c r="T67">
        <v>0.107474869952708</v>
      </c>
      <c r="U67">
        <v>-7.4001813706535496E-2</v>
      </c>
    </row>
    <row r="68" spans="1:21" x14ac:dyDescent="0.25">
      <c r="A68" t="s">
        <v>50</v>
      </c>
      <c r="C68" t="s">
        <v>315</v>
      </c>
      <c r="D68" t="s">
        <v>316</v>
      </c>
      <c r="E68" t="s">
        <v>317</v>
      </c>
      <c r="F68" t="s">
        <v>318</v>
      </c>
      <c r="G68">
        <v>1.15567</v>
      </c>
      <c r="H68">
        <v>0.37137100000000001</v>
      </c>
      <c r="I68">
        <v>0.78429899999999997</v>
      </c>
      <c r="K68" s="6">
        <v>0.436745455</v>
      </c>
      <c r="L68" s="6">
        <v>0.29838999999999999</v>
      </c>
      <c r="M68">
        <v>-0.165178086007888</v>
      </c>
      <c r="N68">
        <v>-0.59791295417381995</v>
      </c>
      <c r="O68">
        <v>0.43273486816593199</v>
      </c>
      <c r="Q68" s="3">
        <v>-28.17</v>
      </c>
      <c r="R68" s="3">
        <v>-27.930499999999999</v>
      </c>
      <c r="S68">
        <v>-0.34827545654401798</v>
      </c>
      <c r="T68">
        <v>-0.321675675090145</v>
      </c>
      <c r="U68">
        <v>-2.65997814538728E-2</v>
      </c>
    </row>
    <row r="69" spans="1:21" x14ac:dyDescent="0.25">
      <c r="A69" t="s">
        <v>50</v>
      </c>
      <c r="C69" t="s">
        <v>319</v>
      </c>
      <c r="D69" t="s">
        <v>320</v>
      </c>
      <c r="E69" t="s">
        <v>321</v>
      </c>
      <c r="F69" t="s">
        <v>322</v>
      </c>
      <c r="G69">
        <v>0.75184600000000001</v>
      </c>
      <c r="H69">
        <v>-0.59321999999999997</v>
      </c>
      <c r="I69">
        <v>1.3450660000000001</v>
      </c>
      <c r="K69" s="6">
        <v>0.35723636399999997</v>
      </c>
      <c r="L69" s="6">
        <v>0.18492</v>
      </c>
      <c r="M69">
        <v>-0.41385896390950799</v>
      </c>
      <c r="N69">
        <v>-0.95281349272351701</v>
      </c>
      <c r="O69">
        <v>0.53895452881400796</v>
      </c>
      <c r="Q69" s="3">
        <v>-32.488</v>
      </c>
      <c r="R69" s="3">
        <v>-32.508499999999998</v>
      </c>
      <c r="S69">
        <v>-0.827848969353294</v>
      </c>
      <c r="T69">
        <v>-0.83012577736917803</v>
      </c>
      <c r="U69">
        <v>2.27680801588459E-3</v>
      </c>
    </row>
    <row r="70" spans="1:21" x14ac:dyDescent="0.25">
      <c r="A70" t="s">
        <v>50</v>
      </c>
      <c r="C70" t="s">
        <v>323</v>
      </c>
      <c r="D70" t="s">
        <v>324</v>
      </c>
      <c r="E70" t="s">
        <v>325</v>
      </c>
      <c r="F70" t="s">
        <v>326</v>
      </c>
      <c r="G70">
        <v>0.61378500000000003</v>
      </c>
      <c r="H70">
        <v>-5.7270000000000001E-2</v>
      </c>
      <c r="I70">
        <v>0.67105499999999996</v>
      </c>
      <c r="K70" s="6">
        <v>0.40836</v>
      </c>
      <c r="L70" s="6">
        <v>0.18174444399999901</v>
      </c>
      <c r="M70">
        <v>-0.25395937856520001</v>
      </c>
      <c r="N70">
        <v>-0.96274569096617801</v>
      </c>
      <c r="O70">
        <v>0.708786312400978</v>
      </c>
      <c r="Q70" s="3">
        <v>-26.903300000000002</v>
      </c>
      <c r="R70" s="3">
        <v>-27.291399999999999</v>
      </c>
      <c r="S70">
        <v>-0.207590933923474</v>
      </c>
      <c r="T70">
        <v>-0.25069479689736901</v>
      </c>
      <c r="U70">
        <v>4.3103862973894999E-2</v>
      </c>
    </row>
    <row r="71" spans="1:21" x14ac:dyDescent="0.25">
      <c r="A71" t="s">
        <v>50</v>
      </c>
      <c r="C71" t="s">
        <v>327</v>
      </c>
      <c r="D71" t="s">
        <v>328</v>
      </c>
      <c r="E71" t="s">
        <v>329</v>
      </c>
      <c r="F71" t="s">
        <v>330</v>
      </c>
      <c r="G71">
        <v>0.95220199999999999</v>
      </c>
      <c r="H71">
        <v>0.23023399999999999</v>
      </c>
      <c r="I71">
        <v>0.72196799999999905</v>
      </c>
      <c r="K71" s="6">
        <v>0.74597500000000005</v>
      </c>
      <c r="L71" s="6">
        <v>0.63667272699999999</v>
      </c>
      <c r="M71">
        <v>0.80200030524951604</v>
      </c>
      <c r="N71">
        <v>0.46013518184768298</v>
      </c>
      <c r="O71">
        <v>0.341865123401833</v>
      </c>
      <c r="Q71" s="3">
        <v>-27.6082</v>
      </c>
      <c r="R71" s="3">
        <v>-27.496700000000001</v>
      </c>
      <c r="S71">
        <v>-0.28587981052821099</v>
      </c>
      <c r="T71">
        <v>-0.27349619619791199</v>
      </c>
      <c r="U71">
        <v>-1.23836143302996E-2</v>
      </c>
    </row>
    <row r="72" spans="1:21" x14ac:dyDescent="0.25">
      <c r="A72" t="s">
        <v>50</v>
      </c>
      <c r="C72" t="s">
        <v>331</v>
      </c>
      <c r="D72" t="s">
        <v>332</v>
      </c>
      <c r="E72" t="s">
        <v>333</v>
      </c>
      <c r="F72" t="s">
        <v>334</v>
      </c>
      <c r="G72">
        <v>0.788829</v>
      </c>
      <c r="H72">
        <v>-9.078E-2</v>
      </c>
      <c r="I72">
        <v>0.87960899999999997</v>
      </c>
      <c r="K72" s="6">
        <v>0.50958181800000002</v>
      </c>
      <c r="L72" s="6">
        <v>0.33166000000000001</v>
      </c>
      <c r="M72">
        <v>6.2632475856050807E-2</v>
      </c>
      <c r="N72">
        <v>-0.49385425215964601</v>
      </c>
      <c r="O72">
        <v>0.55648672801569699</v>
      </c>
      <c r="Q72" s="3">
        <v>-29.696400000000001</v>
      </c>
      <c r="R72" s="3">
        <v>-29.9254</v>
      </c>
      <c r="S72">
        <v>-0.51780324949262302</v>
      </c>
      <c r="T72">
        <v>-0.54323686098713997</v>
      </c>
      <c r="U72">
        <v>2.5433611494516901E-2</v>
      </c>
    </row>
    <row r="73" spans="1:21" x14ac:dyDescent="0.25">
      <c r="A73" t="s">
        <v>50</v>
      </c>
      <c r="C73" t="s">
        <v>335</v>
      </c>
      <c r="D73" t="s">
        <v>336</v>
      </c>
      <c r="E73" t="s">
        <v>337</v>
      </c>
      <c r="F73" t="s">
        <v>338</v>
      </c>
      <c r="G73">
        <v>0.84164300000000003</v>
      </c>
      <c r="H73">
        <v>-0.34406999999999999</v>
      </c>
      <c r="I73">
        <v>1.185713</v>
      </c>
      <c r="K73" s="6">
        <v>0.29048000000000002</v>
      </c>
      <c r="L73" s="6">
        <v>0.16972222200000001</v>
      </c>
      <c r="M73">
        <v>-0.62265309042065298</v>
      </c>
      <c r="N73">
        <v>-1.00034763916714</v>
      </c>
      <c r="O73">
        <v>0.377694548746494</v>
      </c>
      <c r="Q73" s="3">
        <v>-30.93</v>
      </c>
      <c r="R73" s="3">
        <v>-30.247399999999999</v>
      </c>
      <c r="S73">
        <v>-0.65481156014605602</v>
      </c>
      <c r="T73">
        <v>-0.57899940640737801</v>
      </c>
      <c r="U73">
        <v>-7.5812153738678098E-2</v>
      </c>
    </row>
    <row r="74" spans="1:21" x14ac:dyDescent="0.25">
      <c r="A74" t="s">
        <v>50</v>
      </c>
      <c r="C74" t="s">
        <v>339</v>
      </c>
      <c r="D74" t="s">
        <v>340</v>
      </c>
      <c r="E74" t="s">
        <v>341</v>
      </c>
      <c r="F74" t="s">
        <v>342</v>
      </c>
      <c r="G74">
        <v>0.14951500000000001</v>
      </c>
      <c r="H74">
        <v>-0.21812999999999999</v>
      </c>
      <c r="I74">
        <v>0.367645</v>
      </c>
      <c r="K74" s="6">
        <v>0.70125999999999999</v>
      </c>
      <c r="L74" s="6">
        <v>0.61543000000000003</v>
      </c>
      <c r="M74">
        <v>0.66214503441802097</v>
      </c>
      <c r="N74">
        <v>0.39369422606585303</v>
      </c>
      <c r="O74">
        <v>0.268450808352167</v>
      </c>
      <c r="Q74" s="3">
        <v>-20.693899999999999</v>
      </c>
      <c r="R74" s="3">
        <v>-20.2011</v>
      </c>
      <c r="S74">
        <v>0.48204866089772003</v>
      </c>
      <c r="T74">
        <v>0.53678090432347503</v>
      </c>
      <c r="U74">
        <v>-5.4732243425755098E-2</v>
      </c>
    </row>
    <row r="75" spans="1:21" x14ac:dyDescent="0.25">
      <c r="A75" t="s">
        <v>50</v>
      </c>
      <c r="C75" t="s">
        <v>343</v>
      </c>
      <c r="D75" t="s">
        <v>344</v>
      </c>
      <c r="E75" t="s">
        <v>345</v>
      </c>
      <c r="F75" t="s">
        <v>346</v>
      </c>
      <c r="G75">
        <v>-0.20146</v>
      </c>
      <c r="H75">
        <v>-0.45838999999999902</v>
      </c>
      <c r="I75">
        <v>0.25692999999999999</v>
      </c>
      <c r="K75" s="6">
        <v>0.35076000000000002</v>
      </c>
      <c r="L75" s="6">
        <v>0.61882000000000004</v>
      </c>
      <c r="M75">
        <v>-0.43411511153834298</v>
      </c>
      <c r="N75">
        <v>0.40429714160021002</v>
      </c>
      <c r="O75">
        <v>-0.83841225313855305</v>
      </c>
      <c r="Q75" s="3">
        <v>-24.7149</v>
      </c>
      <c r="R75" s="3">
        <v>-18.840699999999998</v>
      </c>
      <c r="S75">
        <v>3.5461098367359702E-2</v>
      </c>
      <c r="T75">
        <v>0.68787210553369804</v>
      </c>
      <c r="U75">
        <v>-0.65241100716633804</v>
      </c>
    </row>
    <row r="76" spans="1:21" x14ac:dyDescent="0.25">
      <c r="A76" t="s">
        <v>50</v>
      </c>
      <c r="C76" t="s">
        <v>347</v>
      </c>
      <c r="D76" t="s">
        <v>348</v>
      </c>
      <c r="E76" t="s">
        <v>349</v>
      </c>
      <c r="F76" t="s">
        <v>350</v>
      </c>
      <c r="G76">
        <v>-4.6129999999999997E-2</v>
      </c>
      <c r="H76">
        <v>-0.19966</v>
      </c>
      <c r="I76">
        <v>0.15353</v>
      </c>
      <c r="K76" s="6">
        <v>0.72946999999999995</v>
      </c>
      <c r="L76" s="6">
        <v>0.62204999999999999</v>
      </c>
      <c r="M76">
        <v>0.75037755572309695</v>
      </c>
      <c r="N76">
        <v>0.41439962454297502</v>
      </c>
      <c r="O76">
        <v>0.33597793118012098</v>
      </c>
      <c r="Q76" s="3">
        <v>-23.246500000000001</v>
      </c>
      <c r="R76" s="3">
        <v>-19.366099999999999</v>
      </c>
      <c r="S76">
        <v>0.198547190588096</v>
      </c>
      <c r="T76">
        <v>0.62951918204365798</v>
      </c>
      <c r="U76">
        <v>-0.43097199145556098</v>
      </c>
    </row>
    <row r="77" spans="1:21" x14ac:dyDescent="0.25">
      <c r="A77" t="s">
        <v>50</v>
      </c>
      <c r="C77" t="s">
        <v>351</v>
      </c>
      <c r="D77" t="s">
        <v>352</v>
      </c>
      <c r="E77" t="s">
        <v>353</v>
      </c>
      <c r="F77" t="s">
        <v>354</v>
      </c>
      <c r="G77">
        <v>-0.20372000000000001</v>
      </c>
      <c r="H77">
        <v>-0.29955999999999999</v>
      </c>
      <c r="I77">
        <v>9.5839999999999897E-2</v>
      </c>
      <c r="K77" s="6">
        <v>0.52117000000000002</v>
      </c>
      <c r="L77" s="6">
        <v>0.65258000000000005</v>
      </c>
      <c r="M77">
        <v>9.8876875544178996E-2</v>
      </c>
      <c r="N77">
        <v>0.50988841842613597</v>
      </c>
      <c r="O77">
        <v>-0.41101154288195701</v>
      </c>
      <c r="Q77" s="3">
        <v>-23.077999999999999</v>
      </c>
      <c r="R77" s="3">
        <v>-18.1859</v>
      </c>
      <c r="S77">
        <v>0.217261441840611</v>
      </c>
      <c r="T77">
        <v>0.76059668547522497</v>
      </c>
      <c r="U77">
        <v>-0.54333524363461305</v>
      </c>
    </row>
    <row r="78" spans="1:21" x14ac:dyDescent="0.25">
      <c r="A78" t="s">
        <v>50</v>
      </c>
      <c r="C78" t="s">
        <v>355</v>
      </c>
      <c r="D78" t="s">
        <v>356</v>
      </c>
      <c r="E78" t="s">
        <v>357</v>
      </c>
      <c r="F78" t="s">
        <v>358</v>
      </c>
      <c r="G78">
        <v>-9.6290000000000001E-2</v>
      </c>
      <c r="H78">
        <v>-0.2291</v>
      </c>
      <c r="I78">
        <v>0.13280999999999901</v>
      </c>
      <c r="K78" s="6">
        <v>0.58633999999999997</v>
      </c>
      <c r="L78" s="6">
        <v>0.99975833299999906</v>
      </c>
      <c r="M78">
        <v>0.30270932550702101</v>
      </c>
      <c r="N78">
        <v>1.5957593742249001</v>
      </c>
      <c r="O78">
        <v>-1.29305004871788</v>
      </c>
      <c r="Q78" s="3">
        <v>-23.087199999999999</v>
      </c>
      <c r="R78" s="3">
        <v>-21.651599999999998</v>
      </c>
      <c r="S78">
        <v>0.21623965482860499</v>
      </c>
      <c r="T78">
        <v>0.375682854223926</v>
      </c>
      <c r="U78">
        <v>-0.15944319939532101</v>
      </c>
    </row>
    <row r="79" spans="1:21" x14ac:dyDescent="0.25">
      <c r="A79" t="s">
        <v>50</v>
      </c>
      <c r="C79" t="s">
        <v>359</v>
      </c>
      <c r="D79" t="s">
        <v>360</v>
      </c>
      <c r="E79" t="s">
        <v>361</v>
      </c>
      <c r="F79" t="s">
        <v>362</v>
      </c>
      <c r="G79">
        <v>-8.9639999999999997E-2</v>
      </c>
      <c r="H79">
        <v>-0.62056999999999995</v>
      </c>
      <c r="I79">
        <v>0.53092999999999901</v>
      </c>
      <c r="K79" s="6">
        <v>0.43393999999999899</v>
      </c>
      <c r="L79" s="6">
        <v>0.69663999999999904</v>
      </c>
      <c r="M79">
        <v>-0.173952717984419</v>
      </c>
      <c r="N79">
        <v>0.64769504333579997</v>
      </c>
      <c r="O79">
        <v>-0.82164776132021899</v>
      </c>
      <c r="Q79" s="3">
        <v>-24.459499999999998</v>
      </c>
      <c r="R79" s="3">
        <v>-18.997699999999998</v>
      </c>
      <c r="S79">
        <v>6.3826794331113698E-2</v>
      </c>
      <c r="T79">
        <v>0.67043508804619101</v>
      </c>
      <c r="U79">
        <v>-0.60660829371507696</v>
      </c>
    </row>
    <row r="80" spans="1:21" x14ac:dyDescent="0.25">
      <c r="A80" t="s">
        <v>50</v>
      </c>
      <c r="C80" t="s">
        <v>363</v>
      </c>
      <c r="D80" t="s">
        <v>364</v>
      </c>
      <c r="E80" t="s">
        <v>365</v>
      </c>
      <c r="F80" t="s">
        <v>366</v>
      </c>
      <c r="G80">
        <v>-0.26801999999999998</v>
      </c>
      <c r="H80">
        <v>-0.70376000000000005</v>
      </c>
      <c r="I80">
        <v>0.43574000000000002</v>
      </c>
      <c r="K80" s="6">
        <v>0.56766000000000005</v>
      </c>
      <c r="L80" s="6">
        <v>0.76751999999999998</v>
      </c>
      <c r="M80">
        <v>0.24428382043864799</v>
      </c>
      <c r="N80">
        <v>0.86938668141108399</v>
      </c>
      <c r="O80">
        <v>-0.62510286097243595</v>
      </c>
      <c r="Q80" s="3">
        <v>-23.309799999999999</v>
      </c>
      <c r="R80" s="3">
        <v>-19.757999999999999</v>
      </c>
      <c r="S80">
        <v>0.191516851690267</v>
      </c>
      <c r="T80">
        <v>0.58599327660828104</v>
      </c>
      <c r="U80">
        <v>-0.39447642491801399</v>
      </c>
    </row>
    <row r="81" spans="1:21" x14ac:dyDescent="0.25">
      <c r="A81" t="s">
        <v>50</v>
      </c>
      <c r="C81" t="s">
        <v>367</v>
      </c>
      <c r="D81" t="s">
        <v>368</v>
      </c>
      <c r="E81" t="s">
        <v>369</v>
      </c>
      <c r="F81" t="s">
        <v>370</v>
      </c>
      <c r="G81">
        <v>-0.42459999999999998</v>
      </c>
      <c r="H81">
        <v>-0.48003999999999902</v>
      </c>
      <c r="I81">
        <v>5.5439999999999899E-2</v>
      </c>
      <c r="K81" s="6">
        <v>0.52061999999999997</v>
      </c>
      <c r="L81" s="6">
        <v>0.63954999999999995</v>
      </c>
      <c r="M81">
        <v>9.7156638510581095E-2</v>
      </c>
      <c r="N81">
        <v>0.46913443924835702</v>
      </c>
      <c r="O81">
        <v>-0.37197780073777498</v>
      </c>
      <c r="Q81" s="3">
        <v>-23.0684</v>
      </c>
      <c r="R81" s="3">
        <v>-20.763500000000001</v>
      </c>
      <c r="S81">
        <v>0.21832765437488</v>
      </c>
      <c r="T81">
        <v>0.47431862002427699</v>
      </c>
      <c r="U81">
        <v>-0.255990965649397</v>
      </c>
    </row>
    <row r="82" spans="1:21" x14ac:dyDescent="0.25">
      <c r="A82" t="s">
        <v>50</v>
      </c>
      <c r="C82" t="s">
        <v>371</v>
      </c>
      <c r="D82" t="s">
        <v>372</v>
      </c>
      <c r="E82" t="s">
        <v>373</v>
      </c>
      <c r="F82" t="s">
        <v>374</v>
      </c>
      <c r="G82">
        <v>0.51759100000000002</v>
      </c>
      <c r="H82">
        <v>-0.98004999999999998</v>
      </c>
      <c r="I82">
        <v>1.497641</v>
      </c>
      <c r="K82" s="6">
        <v>0.84498888900000002</v>
      </c>
      <c r="L82" s="6">
        <v>0.473775</v>
      </c>
      <c r="M82">
        <v>1.11168641197375</v>
      </c>
      <c r="N82">
        <v>-4.9360641196482598E-2</v>
      </c>
      <c r="O82">
        <v>1.1610470531702399</v>
      </c>
      <c r="Q82" s="3">
        <v>-17.298400000000001</v>
      </c>
      <c r="R82" s="3">
        <v>-18.301100000000002</v>
      </c>
      <c r="S82">
        <v>0.85916581299218397</v>
      </c>
      <c r="T82">
        <v>0.74780213506400905</v>
      </c>
      <c r="U82">
        <v>0.111363677928175</v>
      </c>
    </row>
    <row r="83" spans="1:21" x14ac:dyDescent="0.25">
      <c r="A83" t="s">
        <v>50</v>
      </c>
      <c r="C83" t="s">
        <v>375</v>
      </c>
      <c r="D83" t="s">
        <v>376</v>
      </c>
      <c r="E83" t="s">
        <v>377</v>
      </c>
      <c r="F83" t="s">
        <v>378</v>
      </c>
      <c r="G83">
        <v>0.98355899999999996</v>
      </c>
      <c r="H83">
        <v>-0.76693999999999996</v>
      </c>
      <c r="I83">
        <v>1.750499</v>
      </c>
      <c r="K83" s="6">
        <v>0.81171000000000004</v>
      </c>
      <c r="L83" s="6">
        <v>0.85987777799999998</v>
      </c>
      <c r="M83">
        <v>1.00759990780141</v>
      </c>
      <c r="N83">
        <v>1.1582544451499801</v>
      </c>
      <c r="O83">
        <v>-0.15065453734856901</v>
      </c>
      <c r="Q83" s="3">
        <v>-18.875599999999999</v>
      </c>
      <c r="R83" s="3">
        <v>-16.798300000000001</v>
      </c>
      <c r="S83">
        <v>0.68399597871641105</v>
      </c>
      <c r="T83">
        <v>0.91470882219920602</v>
      </c>
      <c r="U83">
        <v>-0.230712843482794</v>
      </c>
    </row>
    <row r="84" spans="1:21" x14ac:dyDescent="0.25">
      <c r="A84" t="s">
        <v>50</v>
      </c>
      <c r="C84" t="s">
        <v>379</v>
      </c>
      <c r="D84" t="s">
        <v>380</v>
      </c>
      <c r="E84" t="s">
        <v>381</v>
      </c>
      <c r="F84" t="s">
        <v>382</v>
      </c>
      <c r="G84">
        <v>0.87474399999999997</v>
      </c>
      <c r="H84">
        <v>-0.91620000000000001</v>
      </c>
      <c r="I84">
        <v>1.7909440000000001</v>
      </c>
      <c r="K84" s="6">
        <v>1.0769909090000001</v>
      </c>
      <c r="L84" s="6">
        <v>0.99326999999999999</v>
      </c>
      <c r="M84">
        <v>1.8373199877437201</v>
      </c>
      <c r="N84">
        <v>1.5754657911105101</v>
      </c>
      <c r="O84">
        <v>0.26185419663320803</v>
      </c>
      <c r="Q84" s="3">
        <v>-17.719200000000001</v>
      </c>
      <c r="R84" s="3">
        <v>-16.719799999999999</v>
      </c>
      <c r="S84">
        <v>0.812430163573439</v>
      </c>
      <c r="T84">
        <v>0.92342733094296003</v>
      </c>
      <c r="U84">
        <v>-0.11099716736952001</v>
      </c>
    </row>
    <row r="85" spans="1:21" x14ac:dyDescent="0.25">
      <c r="A85" t="s">
        <v>50</v>
      </c>
      <c r="C85" t="s">
        <v>383</v>
      </c>
      <c r="D85" t="s">
        <v>384</v>
      </c>
      <c r="E85" t="s">
        <v>385</v>
      </c>
      <c r="F85" t="s">
        <v>386</v>
      </c>
      <c r="G85">
        <v>0.87300299999999997</v>
      </c>
      <c r="H85">
        <v>-0.82265999999999995</v>
      </c>
      <c r="I85">
        <v>1.6956629999999999</v>
      </c>
      <c r="K85" s="6">
        <v>0.88297000000000003</v>
      </c>
      <c r="L85" s="6">
        <v>0.78228888900000004</v>
      </c>
      <c r="M85">
        <v>1.23048007328173</v>
      </c>
      <c r="N85">
        <v>0.915579390143619</v>
      </c>
      <c r="O85">
        <v>0.31490068313811398</v>
      </c>
      <c r="Q85" s="3">
        <v>-21.3308</v>
      </c>
      <c r="R85" s="3">
        <v>-20.0791</v>
      </c>
      <c r="S85">
        <v>0.41131212307738002</v>
      </c>
      <c r="T85">
        <v>0.55033068861313095</v>
      </c>
      <c r="U85">
        <v>-0.13901856553575001</v>
      </c>
    </row>
    <row r="86" spans="1:21" x14ac:dyDescent="0.25">
      <c r="A86" t="s">
        <v>50</v>
      </c>
      <c r="C86" t="s">
        <v>387</v>
      </c>
      <c r="D86" t="s">
        <v>388</v>
      </c>
      <c r="E86" t="s">
        <v>389</v>
      </c>
      <c r="F86" t="s">
        <v>390</v>
      </c>
      <c r="G86">
        <v>1.2633760000000001</v>
      </c>
      <c r="H86">
        <v>-0.91176999999999997</v>
      </c>
      <c r="I86">
        <v>2.1751459999999998</v>
      </c>
      <c r="K86" s="6">
        <v>0.667177778</v>
      </c>
      <c r="L86" s="6">
        <v>0.59891111100000005</v>
      </c>
      <c r="M86">
        <v>0.55554594265129598</v>
      </c>
      <c r="N86">
        <v>0.34202803586278102</v>
      </c>
      <c r="O86">
        <v>0.21351790678851401</v>
      </c>
      <c r="Q86" s="3">
        <v>-20.2319</v>
      </c>
      <c r="R86" s="3">
        <v>-20.674299999999999</v>
      </c>
      <c r="S86">
        <v>0.53336013910936597</v>
      </c>
      <c r="T86">
        <v>0.484225511488517</v>
      </c>
      <c r="U86">
        <v>4.9134627620848297E-2</v>
      </c>
    </row>
    <row r="87" spans="1:21" x14ac:dyDescent="0.25">
      <c r="A87" t="s">
        <v>50</v>
      </c>
      <c r="C87" t="s">
        <v>391</v>
      </c>
      <c r="D87" t="s">
        <v>392</v>
      </c>
      <c r="E87" t="s">
        <v>393</v>
      </c>
      <c r="F87" t="s">
        <v>394</v>
      </c>
      <c r="G87">
        <v>1.118889</v>
      </c>
      <c r="H87">
        <v>-0.80435999999999996</v>
      </c>
      <c r="I87">
        <v>1.923249</v>
      </c>
      <c r="K87" s="6">
        <v>0.70727499999999999</v>
      </c>
      <c r="L87" s="6">
        <v>0.67861249999999995</v>
      </c>
      <c r="M87">
        <v>0.68095817215818499</v>
      </c>
      <c r="N87">
        <v>0.59131036493001299</v>
      </c>
      <c r="O87">
        <v>8.9647807228172199E-2</v>
      </c>
      <c r="Q87" s="3">
        <v>-19.0121</v>
      </c>
      <c r="R87" s="3">
        <v>-19.668099999999999</v>
      </c>
      <c r="S87">
        <v>0.66883576924478805</v>
      </c>
      <c r="T87">
        <v>0.59597791273647804</v>
      </c>
      <c r="U87">
        <v>7.2857856508310406E-2</v>
      </c>
    </row>
    <row r="88" spans="1:21" x14ac:dyDescent="0.25">
      <c r="A88" t="s">
        <v>50</v>
      </c>
      <c r="C88" t="s">
        <v>395</v>
      </c>
      <c r="D88" t="s">
        <v>396</v>
      </c>
      <c r="E88" t="s">
        <v>397</v>
      </c>
      <c r="F88" t="s">
        <v>398</v>
      </c>
      <c r="G88">
        <v>0.88075800000000004</v>
      </c>
      <c r="H88">
        <v>-0.48071999999999998</v>
      </c>
      <c r="I88">
        <v>1.361478</v>
      </c>
      <c r="K88" s="6">
        <v>0.85041</v>
      </c>
      <c r="L88" s="6">
        <v>0.89857999999999905</v>
      </c>
      <c r="M88">
        <v>1.12864204089274</v>
      </c>
      <c r="N88">
        <v>1.27930352799893</v>
      </c>
      <c r="O88">
        <v>-0.15066148710618499</v>
      </c>
      <c r="Q88" s="3">
        <v>-21.171299999999999</v>
      </c>
      <c r="R88" s="3">
        <v>-21.089300000000001</v>
      </c>
      <c r="S88">
        <v>0.42902680007902</v>
      </c>
      <c r="T88">
        <v>0.43813403214255803</v>
      </c>
      <c r="U88">
        <v>-9.1072320635385198E-3</v>
      </c>
    </row>
    <row r="89" spans="1:21" x14ac:dyDescent="0.25">
      <c r="A89" t="s">
        <v>50</v>
      </c>
      <c r="C89" t="s">
        <v>399</v>
      </c>
      <c r="D89" t="s">
        <v>400</v>
      </c>
      <c r="E89" t="s">
        <v>401</v>
      </c>
      <c r="F89" t="s">
        <v>402</v>
      </c>
      <c r="G89">
        <v>0.97329100000000002</v>
      </c>
      <c r="H89">
        <v>-0.63405</v>
      </c>
      <c r="I89">
        <v>1.6073409999999999</v>
      </c>
      <c r="K89" s="6">
        <v>0.77376666699999996</v>
      </c>
      <c r="L89" s="6">
        <v>0.64163333299999903</v>
      </c>
      <c r="M89">
        <v>0.88892440488372604</v>
      </c>
      <c r="N89">
        <v>0.47565048757547701</v>
      </c>
      <c r="O89">
        <v>0.41327391730824897</v>
      </c>
      <c r="Q89" s="3">
        <v>-22.0398</v>
      </c>
      <c r="R89" s="3">
        <v>-22.8111</v>
      </c>
      <c r="S89">
        <v>0.33256788486946498</v>
      </c>
      <c r="T89">
        <v>0.246904371569374</v>
      </c>
      <c r="U89">
        <v>8.5663513300091296E-2</v>
      </c>
    </row>
    <row r="90" spans="1:21" x14ac:dyDescent="0.25">
      <c r="A90" t="s">
        <v>50</v>
      </c>
      <c r="C90" t="s">
        <v>403</v>
      </c>
      <c r="D90" t="s">
        <v>404</v>
      </c>
      <c r="E90" t="s">
        <v>405</v>
      </c>
      <c r="F90" t="s">
        <v>406</v>
      </c>
      <c r="G90">
        <v>0.89137199999999905</v>
      </c>
      <c r="H90">
        <v>-0.19505</v>
      </c>
      <c r="I90">
        <v>1.086422</v>
      </c>
      <c r="K90" s="6">
        <v>0.66919333299999995</v>
      </c>
      <c r="L90" s="6">
        <v>0.66832666699999999</v>
      </c>
      <c r="M90">
        <v>0.56185000147720998</v>
      </c>
      <c r="N90">
        <v>0.55913932702455604</v>
      </c>
      <c r="O90">
        <v>2.7106744526543798E-3</v>
      </c>
      <c r="Q90" s="3">
        <v>-37.878500000000003</v>
      </c>
      <c r="R90" s="3">
        <v>-37.891500000000001</v>
      </c>
      <c r="S90">
        <v>-1.4265384137253101</v>
      </c>
      <c r="T90">
        <v>-1.4279822431988001</v>
      </c>
      <c r="U90">
        <v>1.44382947348753E-3</v>
      </c>
    </row>
    <row r="91" spans="1:21" x14ac:dyDescent="0.25">
      <c r="A91" t="s">
        <v>50</v>
      </c>
      <c r="C91" t="s">
        <v>407</v>
      </c>
      <c r="D91" t="s">
        <v>408</v>
      </c>
      <c r="E91" t="s">
        <v>409</v>
      </c>
      <c r="F91" t="s">
        <v>410</v>
      </c>
      <c r="G91">
        <v>0.51040699999999894</v>
      </c>
      <c r="H91">
        <v>-0.16378999999999999</v>
      </c>
      <c r="I91">
        <v>0.67419699999999905</v>
      </c>
      <c r="K91" s="6">
        <v>0.50998571400000003</v>
      </c>
      <c r="L91" s="6">
        <v>0.32848571399999998</v>
      </c>
      <c r="M91">
        <v>6.3895742868636293E-2</v>
      </c>
      <c r="N91">
        <v>-0.503782478218611</v>
      </c>
      <c r="O91">
        <v>0.56767822108724697</v>
      </c>
      <c r="Q91" s="3">
        <v>-37.5595</v>
      </c>
      <c r="R91" s="3">
        <v>-40.100499999999997</v>
      </c>
      <c r="S91">
        <v>-1.3911090597220299</v>
      </c>
      <c r="T91">
        <v>-1.6733221898860799</v>
      </c>
      <c r="U91">
        <v>0.28221313016404997</v>
      </c>
    </row>
    <row r="92" spans="1:21" x14ac:dyDescent="0.25">
      <c r="A92" t="s">
        <v>50</v>
      </c>
      <c r="C92" t="s">
        <v>411</v>
      </c>
      <c r="D92" t="s">
        <v>412</v>
      </c>
      <c r="E92" t="s">
        <v>413</v>
      </c>
      <c r="F92" t="s">
        <v>414</v>
      </c>
      <c r="G92">
        <v>0.95076099999999997</v>
      </c>
      <c r="H92">
        <v>7.6209999999999898E-3</v>
      </c>
      <c r="I92">
        <v>0.94313999999999998</v>
      </c>
      <c r="K92" s="6">
        <v>0.229115385</v>
      </c>
      <c r="L92" s="6">
        <v>0.226553846</v>
      </c>
      <c r="M92">
        <v>-0.81458342364877301</v>
      </c>
      <c r="N92">
        <v>-0.82259515865023702</v>
      </c>
      <c r="O92">
        <v>8.0117350014634603E-3</v>
      </c>
      <c r="Q92" s="3">
        <v>-37.762300000000003</v>
      </c>
      <c r="R92" s="3">
        <v>-37.7956</v>
      </c>
      <c r="S92">
        <v>-1.4136327995084501</v>
      </c>
      <c r="T92">
        <v>-1.41733122423669</v>
      </c>
      <c r="U92">
        <v>3.6984247282416602E-3</v>
      </c>
    </row>
    <row r="93" spans="1:21" x14ac:dyDescent="0.25">
      <c r="A93" t="s">
        <v>50</v>
      </c>
      <c r="C93" t="s">
        <v>415</v>
      </c>
      <c r="D93" t="s">
        <v>416</v>
      </c>
      <c r="E93" t="s">
        <v>417</v>
      </c>
      <c r="F93" t="s">
        <v>418</v>
      </c>
      <c r="G93">
        <v>0.63244299999999998</v>
      </c>
      <c r="H93">
        <v>0.162244</v>
      </c>
      <c r="I93">
        <v>0.47019899999999998</v>
      </c>
      <c r="K93" s="6">
        <v>0.22315333300000001</v>
      </c>
      <c r="L93" s="6">
        <v>0.2419</v>
      </c>
      <c r="M93">
        <v>-0.83323095573356498</v>
      </c>
      <c r="N93">
        <v>-0.77459693604279301</v>
      </c>
      <c r="O93">
        <v>-5.8634019690771297E-2</v>
      </c>
      <c r="Q93" s="3">
        <v>-42.645600000000002</v>
      </c>
      <c r="R93" s="3">
        <v>-42.364400000000003</v>
      </c>
      <c r="S93">
        <v>-1.9559906816533099</v>
      </c>
      <c r="T93">
        <v>-1.92475953950371</v>
      </c>
      <c r="U93">
        <v>-3.1231142149598899E-2</v>
      </c>
    </row>
    <row r="94" spans="1:21" x14ac:dyDescent="0.25">
      <c r="A94" t="s">
        <v>50</v>
      </c>
      <c r="C94" t="s">
        <v>419</v>
      </c>
      <c r="D94" t="s">
        <v>420</v>
      </c>
      <c r="E94" t="s">
        <v>421</v>
      </c>
      <c r="F94" t="s">
        <v>422</v>
      </c>
      <c r="G94">
        <v>0.78280000000000005</v>
      </c>
      <c r="H94">
        <v>-7.4649999999999994E-2</v>
      </c>
      <c r="I94">
        <v>0.85745000000000005</v>
      </c>
      <c r="K94" s="6">
        <v>0.144214286</v>
      </c>
      <c r="L94" s="6">
        <v>0.165192857</v>
      </c>
      <c r="M94">
        <v>-1.08012890490867</v>
      </c>
      <c r="N94">
        <v>-1.0145141508247499</v>
      </c>
      <c r="O94">
        <v>-6.5614754083925794E-2</v>
      </c>
      <c r="Q94" s="3">
        <v>-46.765900000000002</v>
      </c>
      <c r="R94" s="3">
        <v>-46.472200000000001</v>
      </c>
      <c r="S94">
        <v>-2.4136068800850099</v>
      </c>
      <c r="T94">
        <v>-2.3809874403647502</v>
      </c>
      <c r="U94">
        <v>-3.2619439720260601E-2</v>
      </c>
    </row>
    <row r="95" spans="1:21" x14ac:dyDescent="0.25">
      <c r="A95" t="s">
        <v>50</v>
      </c>
      <c r="C95" t="s">
        <v>423</v>
      </c>
      <c r="D95" t="s">
        <v>424</v>
      </c>
      <c r="E95" t="s">
        <v>425</v>
      </c>
      <c r="F95" t="s">
        <v>426</v>
      </c>
      <c r="G95">
        <v>1.082295</v>
      </c>
      <c r="H95">
        <v>9.8277000000000003E-2</v>
      </c>
      <c r="I95">
        <v>0.98401799999999995</v>
      </c>
      <c r="K95" s="6">
        <v>0.81866153799999997</v>
      </c>
      <c r="L95" s="6">
        <v>0.59386153799999997</v>
      </c>
      <c r="M95">
        <v>1.0293422589069801</v>
      </c>
      <c r="N95">
        <v>0.32623446772013498</v>
      </c>
      <c r="O95">
        <v>0.70310779118684896</v>
      </c>
      <c r="Q95" s="3">
        <v>-34.774000000000001</v>
      </c>
      <c r="R95" s="3">
        <v>-37.696399999999997</v>
      </c>
      <c r="S95">
        <v>-1.0817408290758499</v>
      </c>
      <c r="T95">
        <v>-1.40631369471592</v>
      </c>
      <c r="U95">
        <v>0.32457286564006999</v>
      </c>
    </row>
    <row r="96" spans="1:21" x14ac:dyDescent="0.25">
      <c r="A96" t="s">
        <v>50</v>
      </c>
      <c r="C96" t="s">
        <v>427</v>
      </c>
      <c r="D96" t="s">
        <v>428</v>
      </c>
      <c r="E96" t="s">
        <v>429</v>
      </c>
      <c r="F96" t="s">
        <v>430</v>
      </c>
      <c r="G96">
        <v>0.99113200000000001</v>
      </c>
      <c r="H96">
        <v>-0.39443</v>
      </c>
      <c r="I96">
        <v>1.385562</v>
      </c>
      <c r="K96" s="6">
        <v>0.80342727299999905</v>
      </c>
      <c r="L96" s="6">
        <v>0.57914545500000003</v>
      </c>
      <c r="M96">
        <v>0.98169399193854501</v>
      </c>
      <c r="N96">
        <v>0.280206920509048</v>
      </c>
      <c r="O96">
        <v>0.70148707142949696</v>
      </c>
      <c r="Q96" s="3">
        <v>-30.070399999999999</v>
      </c>
      <c r="R96" s="3">
        <v>-32.537500000000001</v>
      </c>
      <c r="S96">
        <v>-0.55934111280681198</v>
      </c>
      <c r="T96">
        <v>-0.83334662773311297</v>
      </c>
      <c r="U96">
        <v>0.27400551492629999</v>
      </c>
    </row>
    <row r="97" spans="1:21" x14ac:dyDescent="0.25">
      <c r="A97" t="s">
        <v>50</v>
      </c>
      <c r="C97" t="s">
        <v>431</v>
      </c>
      <c r="D97" t="s">
        <v>432</v>
      </c>
      <c r="E97" t="s">
        <v>433</v>
      </c>
      <c r="F97" t="s">
        <v>434</v>
      </c>
      <c r="G97">
        <v>0.40107300000000001</v>
      </c>
      <c r="H97">
        <v>-0.68888000000000005</v>
      </c>
      <c r="I97">
        <v>1.0899529999999999</v>
      </c>
      <c r="K97" s="6">
        <v>0.93232999999999899</v>
      </c>
      <c r="L97" s="6">
        <v>0.44303999999999999</v>
      </c>
      <c r="M97">
        <v>1.38486352778788</v>
      </c>
      <c r="N97">
        <v>-0.14549061433762001</v>
      </c>
      <c r="O97">
        <v>1.5303541421255</v>
      </c>
      <c r="Q97" s="3">
        <v>-22.9924</v>
      </c>
      <c r="R97" s="3">
        <v>-27.885300000000001</v>
      </c>
      <c r="S97">
        <v>0.22676850360450099</v>
      </c>
      <c r="T97">
        <v>-0.31665559107463398</v>
      </c>
      <c r="U97">
        <v>0.54342409467913499</v>
      </c>
    </row>
    <row r="98" spans="1:21" x14ac:dyDescent="0.25">
      <c r="A98" t="s">
        <v>50</v>
      </c>
      <c r="C98" t="s">
        <v>435</v>
      </c>
      <c r="D98" t="s">
        <v>436</v>
      </c>
      <c r="E98" t="s">
        <v>437</v>
      </c>
      <c r="F98" t="s">
        <v>438</v>
      </c>
      <c r="G98">
        <v>1.578532</v>
      </c>
      <c r="H98">
        <v>-0.43086000000000002</v>
      </c>
      <c r="I98">
        <v>2.0093920000000001</v>
      </c>
      <c r="K98" s="6">
        <v>0.58038999999999996</v>
      </c>
      <c r="L98" s="6">
        <v>0.32282</v>
      </c>
      <c r="M98">
        <v>0.28409948850719102</v>
      </c>
      <c r="N98">
        <v>-0.52150315284510695</v>
      </c>
      <c r="O98">
        <v>0.80560264135229898</v>
      </c>
      <c r="Q98" s="3">
        <v>-30.4008</v>
      </c>
      <c r="R98" s="3">
        <v>-32.976500000000001</v>
      </c>
      <c r="S98">
        <v>-0.59603659419453503</v>
      </c>
      <c r="T98">
        <v>-0.88210363841474104</v>
      </c>
      <c r="U98">
        <v>0.28606704422020601</v>
      </c>
    </row>
    <row r="99" spans="1:21" x14ac:dyDescent="0.25">
      <c r="A99" t="s">
        <v>50</v>
      </c>
      <c r="C99" t="s">
        <v>439</v>
      </c>
      <c r="D99" t="s">
        <v>440</v>
      </c>
      <c r="E99" t="s">
        <v>441</v>
      </c>
      <c r="F99" t="s">
        <v>442</v>
      </c>
      <c r="G99">
        <v>1.0866530000000001</v>
      </c>
      <c r="H99">
        <v>-1.1081299999999901</v>
      </c>
      <c r="I99">
        <v>2.1947830000000002</v>
      </c>
      <c r="K99" s="6">
        <v>0.29503076899999903</v>
      </c>
      <c r="L99" s="6">
        <v>-6.1984615E-2</v>
      </c>
      <c r="M99">
        <v>-0.60841963339311</v>
      </c>
      <c r="N99">
        <v>-1.72505796997658</v>
      </c>
      <c r="O99">
        <v>1.11663833658347</v>
      </c>
      <c r="Q99" s="3">
        <v>-35.506100000000004</v>
      </c>
      <c r="R99" s="3">
        <v>-40.147300000000001</v>
      </c>
      <c r="S99">
        <v>-1.16305064119434</v>
      </c>
      <c r="T99">
        <v>-1.67851997599064</v>
      </c>
      <c r="U99">
        <v>0.51546933479629697</v>
      </c>
    </row>
    <row r="100" spans="1:21" x14ac:dyDescent="0.25">
      <c r="A100" t="s">
        <v>50</v>
      </c>
      <c r="C100" t="s">
        <v>443</v>
      </c>
      <c r="D100" t="s">
        <v>444</v>
      </c>
      <c r="E100" t="s">
        <v>445</v>
      </c>
      <c r="F100" t="s">
        <v>446</v>
      </c>
      <c r="G100">
        <v>1.354139</v>
      </c>
      <c r="H100">
        <v>-0.50978999999999997</v>
      </c>
      <c r="I100">
        <v>1.8639289999999999</v>
      </c>
      <c r="K100" s="6">
        <v>0.69121666699999995</v>
      </c>
      <c r="L100" s="6">
        <v>0.53429166699999997</v>
      </c>
      <c r="M100">
        <v>0.63073246465919497</v>
      </c>
      <c r="N100">
        <v>0.139917561936792</v>
      </c>
      <c r="O100">
        <v>0.49081490272240302</v>
      </c>
      <c r="Q100" s="3">
        <v>-29.180599999999998</v>
      </c>
      <c r="R100" s="3">
        <v>-31.063700000000001</v>
      </c>
      <c r="S100">
        <v>-0.46051653853685098</v>
      </c>
      <c r="T100">
        <v>-0.66966079096185005</v>
      </c>
      <c r="U100">
        <v>0.20914425242499901</v>
      </c>
    </row>
    <row r="101" spans="1:21" x14ac:dyDescent="0.25">
      <c r="A101" t="s">
        <v>50</v>
      </c>
      <c r="C101" t="s">
        <v>447</v>
      </c>
      <c r="D101" t="s">
        <v>448</v>
      </c>
      <c r="E101" t="s">
        <v>449</v>
      </c>
      <c r="F101" t="s">
        <v>450</v>
      </c>
      <c r="G101">
        <v>1.100077</v>
      </c>
      <c r="H101">
        <v>-0.63439000000000001</v>
      </c>
      <c r="I101">
        <v>1.734467</v>
      </c>
      <c r="K101" s="6">
        <v>0.37243333299999998</v>
      </c>
      <c r="L101" s="6">
        <v>0.38449166699999998</v>
      </c>
      <c r="M101">
        <v>-0.366327347778169</v>
      </c>
      <c r="N101">
        <v>-0.32861245194127697</v>
      </c>
      <c r="O101">
        <v>-3.7714895836891998E-2</v>
      </c>
      <c r="Q101" s="3">
        <v>-30.984999999999999</v>
      </c>
      <c r="R101" s="3">
        <v>-30.840299999999999</v>
      </c>
      <c r="S101">
        <v>-0.66092006945696602</v>
      </c>
      <c r="T101">
        <v>-0.64484913677899003</v>
      </c>
      <c r="U101">
        <v>-1.60709326779764E-2</v>
      </c>
    </row>
    <row r="102" spans="1:21" x14ac:dyDescent="0.25">
      <c r="A102" t="s">
        <v>50</v>
      </c>
      <c r="C102" t="s">
        <v>451</v>
      </c>
      <c r="D102" t="s">
        <v>452</v>
      </c>
      <c r="E102" t="s">
        <v>453</v>
      </c>
      <c r="F102" t="s">
        <v>454</v>
      </c>
      <c r="G102">
        <v>0.97919999999999996</v>
      </c>
      <c r="H102">
        <v>-0.82332000000000005</v>
      </c>
      <c r="I102">
        <v>1.8025199999999999</v>
      </c>
      <c r="K102" s="6">
        <v>0.26840000000000003</v>
      </c>
      <c r="L102" s="6">
        <v>0.16884285699999901</v>
      </c>
      <c r="M102">
        <v>-0.69171278806035796</v>
      </c>
      <c r="N102">
        <v>-1.0030980323290499</v>
      </c>
      <c r="O102">
        <v>0.31138524426869801</v>
      </c>
      <c r="Q102" s="3">
        <v>-35.500500000000002</v>
      </c>
      <c r="R102" s="3">
        <v>-36.894300000000001</v>
      </c>
      <c r="S102">
        <v>-1.1624286838826901</v>
      </c>
      <c r="T102">
        <v>-1.31722941620172</v>
      </c>
      <c r="U102">
        <v>0.15480073231902899</v>
      </c>
    </row>
    <row r="103" spans="1:21" x14ac:dyDescent="0.25">
      <c r="A103" t="s">
        <v>50</v>
      </c>
      <c r="C103" t="s">
        <v>455</v>
      </c>
      <c r="D103" t="s">
        <v>456</v>
      </c>
      <c r="E103" t="s">
        <v>457</v>
      </c>
      <c r="F103" t="s">
        <v>458</v>
      </c>
      <c r="G103">
        <v>1.2856379999999901</v>
      </c>
      <c r="H103">
        <v>-0.80842999999999998</v>
      </c>
      <c r="I103">
        <v>2.094068</v>
      </c>
      <c r="K103" s="6">
        <v>0.68669999999999998</v>
      </c>
      <c r="L103" s="6">
        <v>0.42645</v>
      </c>
      <c r="M103">
        <v>0.61660566858314303</v>
      </c>
      <c r="N103">
        <v>-0.197379218678322</v>
      </c>
      <c r="O103">
        <v>0.81398488726146601</v>
      </c>
      <c r="Q103" s="3">
        <v>-31.227799999999998</v>
      </c>
      <c r="R103" s="3">
        <v>-34.3508</v>
      </c>
      <c r="S103">
        <v>-0.687886361469493</v>
      </c>
      <c r="T103">
        <v>-1.0347386265235301</v>
      </c>
      <c r="U103">
        <v>0.34685226505404498</v>
      </c>
    </row>
    <row r="104" spans="1:21" x14ac:dyDescent="0.25">
      <c r="A104" t="s">
        <v>50</v>
      </c>
      <c r="C104" t="s">
        <v>459</v>
      </c>
      <c r="D104" t="s">
        <v>460</v>
      </c>
      <c r="E104" t="s">
        <v>461</v>
      </c>
      <c r="F104" t="s">
        <v>462</v>
      </c>
      <c r="G104">
        <v>0.77180000000000004</v>
      </c>
      <c r="H104">
        <v>-0.69723000000000002</v>
      </c>
      <c r="I104">
        <v>1.4690300000000001</v>
      </c>
      <c r="K104" s="6">
        <v>0.39718333299999897</v>
      </c>
      <c r="L104" s="6">
        <v>0.18181666699999999</v>
      </c>
      <c r="M104">
        <v>-0.28891668126627201</v>
      </c>
      <c r="N104">
        <v>-0.96251979882203698</v>
      </c>
      <c r="O104">
        <v>0.67360311755576496</v>
      </c>
      <c r="Q104" s="3">
        <v>-35.070300000000003</v>
      </c>
      <c r="R104" s="3">
        <v>-37.654699999999998</v>
      </c>
      <c r="S104">
        <v>-1.11464903469081</v>
      </c>
      <c r="T104">
        <v>-1.40168233402019</v>
      </c>
      <c r="U104">
        <v>0.28703329932938598</v>
      </c>
    </row>
    <row r="105" spans="1:21" x14ac:dyDescent="0.25">
      <c r="A105" t="s">
        <v>50</v>
      </c>
      <c r="C105" t="s">
        <v>463</v>
      </c>
      <c r="D105" t="s">
        <v>464</v>
      </c>
      <c r="E105" t="s">
        <v>465</v>
      </c>
      <c r="F105" t="s">
        <v>466</v>
      </c>
      <c r="G105">
        <v>1.150296</v>
      </c>
      <c r="H105">
        <v>-0.60655000000000003</v>
      </c>
      <c r="I105">
        <v>1.7568459999999999</v>
      </c>
      <c r="K105" s="6">
        <v>0.44997500000000001</v>
      </c>
      <c r="L105" s="6">
        <v>0.136816667</v>
      </c>
      <c r="M105">
        <v>-0.123799989195802</v>
      </c>
      <c r="N105">
        <v>-1.1032664652073001</v>
      </c>
      <c r="O105">
        <v>0.97946647601150305</v>
      </c>
      <c r="Q105" s="3">
        <v>-36.1</v>
      </c>
      <c r="R105" s="3">
        <v>-39.857900000000001</v>
      </c>
      <c r="S105">
        <v>-1.22901143537161</v>
      </c>
      <c r="T105">
        <v>-1.64637811063469</v>
      </c>
      <c r="U105">
        <v>0.41736667526307902</v>
      </c>
    </row>
    <row r="106" spans="1:21" x14ac:dyDescent="0.25">
      <c r="A106" t="s">
        <v>50</v>
      </c>
      <c r="C106" t="s">
        <v>467</v>
      </c>
      <c r="D106" t="s">
        <v>468</v>
      </c>
      <c r="E106" t="s">
        <v>469</v>
      </c>
      <c r="F106" t="s">
        <v>470</v>
      </c>
      <c r="G106">
        <v>1.049803</v>
      </c>
      <c r="H106">
        <v>-0.95132999999999901</v>
      </c>
      <c r="I106">
        <v>2.0011329999999998</v>
      </c>
      <c r="K106" s="6">
        <v>0.38019999999999998</v>
      </c>
      <c r="L106" s="6">
        <v>-0.42111999999999999</v>
      </c>
      <c r="M106">
        <v>-0.342035514685403</v>
      </c>
      <c r="N106">
        <v>-2.8483270415263502</v>
      </c>
      <c r="O106">
        <v>2.50629152684095</v>
      </c>
      <c r="Q106" s="3">
        <v>-11.466699999999999</v>
      </c>
      <c r="R106" s="3">
        <v>-15.4733</v>
      </c>
      <c r="S106">
        <v>1.50685660841827</v>
      </c>
      <c r="T106">
        <v>1.0618683646893099</v>
      </c>
      <c r="U106">
        <v>0.44498824372895901</v>
      </c>
    </row>
    <row r="107" spans="1:21" x14ac:dyDescent="0.25">
      <c r="A107" t="s">
        <v>50</v>
      </c>
      <c r="C107" t="s">
        <v>471</v>
      </c>
      <c r="D107" t="s">
        <v>472</v>
      </c>
      <c r="E107" t="s">
        <v>473</v>
      </c>
      <c r="F107" t="s">
        <v>474</v>
      </c>
      <c r="G107">
        <v>1.075688</v>
      </c>
      <c r="H107">
        <v>-1.24272</v>
      </c>
      <c r="I107">
        <v>2.3184079999999998</v>
      </c>
      <c r="K107" s="6">
        <v>0.51533999999999902</v>
      </c>
      <c r="L107" s="6">
        <v>1.702E-2</v>
      </c>
      <c r="M107">
        <v>8.0642362988042796E-2</v>
      </c>
      <c r="N107">
        <v>-1.47795494352543</v>
      </c>
      <c r="O107">
        <v>1.5585973065134799</v>
      </c>
      <c r="Q107" s="3">
        <v>-14.3377</v>
      </c>
      <c r="R107" s="3">
        <v>-16.8293</v>
      </c>
      <c r="S107">
        <v>1.1879924223887599</v>
      </c>
      <c r="T107">
        <v>0.91126584422396595</v>
      </c>
      <c r="U107">
        <v>0.27672657816479601</v>
      </c>
    </row>
    <row r="108" spans="1:21" x14ac:dyDescent="0.25">
      <c r="A108" t="s">
        <v>50</v>
      </c>
      <c r="C108" t="s">
        <v>475</v>
      </c>
      <c r="D108" t="s">
        <v>476</v>
      </c>
      <c r="E108" t="s">
        <v>477</v>
      </c>
      <c r="F108" t="s">
        <v>478</v>
      </c>
      <c r="G108">
        <v>1.4000589999999999</v>
      </c>
      <c r="H108">
        <v>-1.1535200000000001</v>
      </c>
      <c r="I108">
        <v>2.553579</v>
      </c>
      <c r="K108" s="6">
        <v>0.78490000000000004</v>
      </c>
      <c r="L108" s="6">
        <v>-2.46E-2</v>
      </c>
      <c r="M108">
        <v>0.92374617167277195</v>
      </c>
      <c r="N108">
        <v>-1.6081299714133199</v>
      </c>
      <c r="O108">
        <v>2.5318761430860901</v>
      </c>
      <c r="Q108" s="3">
        <v>-11.0936</v>
      </c>
      <c r="R108" s="3">
        <v>-15.1411</v>
      </c>
      <c r="S108">
        <v>1.5482945143073701</v>
      </c>
      <c r="T108">
        <v>1.0987637609272101</v>
      </c>
      <c r="U108">
        <v>0.44953075338016302</v>
      </c>
    </row>
    <row r="109" spans="1:21" x14ac:dyDescent="0.25">
      <c r="A109" t="s">
        <v>50</v>
      </c>
      <c r="C109" t="s">
        <v>479</v>
      </c>
      <c r="D109" t="s">
        <v>480</v>
      </c>
      <c r="E109" t="s">
        <v>481</v>
      </c>
      <c r="F109" t="s">
        <v>482</v>
      </c>
      <c r="G109">
        <v>1.175173</v>
      </c>
      <c r="H109">
        <v>-1.0325899999999999</v>
      </c>
      <c r="I109">
        <v>2.2077629999999999</v>
      </c>
      <c r="K109" s="6">
        <v>0.62343999999999999</v>
      </c>
      <c r="L109" s="6">
        <v>4.6919999999999899E-2</v>
      </c>
      <c r="M109">
        <v>0.41874713268243102</v>
      </c>
      <c r="N109">
        <v>-1.3844366029716699</v>
      </c>
      <c r="O109">
        <v>1.8031837356541001</v>
      </c>
      <c r="Q109" s="3">
        <v>-11.6608</v>
      </c>
      <c r="R109" s="3">
        <v>-14.5434</v>
      </c>
      <c r="S109">
        <v>1.48529912374104</v>
      </c>
      <c r="T109">
        <v>1.1651465975659501</v>
      </c>
      <c r="U109">
        <v>0.32015252617508499</v>
      </c>
    </row>
    <row r="110" spans="1:21" x14ac:dyDescent="0.25">
      <c r="A110" t="s">
        <v>50</v>
      </c>
      <c r="C110" t="s">
        <v>483</v>
      </c>
      <c r="D110" t="s">
        <v>484</v>
      </c>
      <c r="E110" t="s">
        <v>485</v>
      </c>
      <c r="F110" t="s">
        <v>486</v>
      </c>
      <c r="G110">
        <v>0.516374</v>
      </c>
      <c r="H110">
        <v>-0.81494999999999995</v>
      </c>
      <c r="I110">
        <v>1.331324</v>
      </c>
      <c r="K110" s="6">
        <v>0.53857999999999995</v>
      </c>
      <c r="L110" s="6">
        <v>-7.1499999999999994E-2</v>
      </c>
      <c r="M110">
        <v>0.15333019691679001</v>
      </c>
      <c r="N110">
        <v>-1.7548192748237399</v>
      </c>
      <c r="O110">
        <v>1.9081494717405301</v>
      </c>
      <c r="Q110" s="3">
        <v>-12.700799999999999</v>
      </c>
      <c r="R110" s="3">
        <v>-15.751200000000001</v>
      </c>
      <c r="S110">
        <v>1.3697927658620099</v>
      </c>
      <c r="T110">
        <v>1.0310037330983699</v>
      </c>
      <c r="U110">
        <v>0.33878903276364403</v>
      </c>
    </row>
    <row r="111" spans="1:21" x14ac:dyDescent="0.25">
      <c r="A111" t="s">
        <v>50</v>
      </c>
      <c r="C111" t="s">
        <v>487</v>
      </c>
      <c r="D111" t="s">
        <v>488</v>
      </c>
      <c r="E111" t="s">
        <v>489</v>
      </c>
      <c r="F111" t="s">
        <v>490</v>
      </c>
      <c r="G111">
        <v>1.1722900000000001</v>
      </c>
      <c r="H111">
        <v>-1.22881</v>
      </c>
      <c r="I111">
        <v>2.4011</v>
      </c>
      <c r="K111" s="6">
        <v>0.71933999999999998</v>
      </c>
      <c r="L111" s="6">
        <v>-7.8119999999999995E-2</v>
      </c>
      <c r="M111">
        <v>0.71869391726792398</v>
      </c>
      <c r="N111">
        <v>-1.77552467330087</v>
      </c>
      <c r="O111">
        <v>2.4942185905687899</v>
      </c>
      <c r="Q111" s="3">
        <v>-11.853199999999999</v>
      </c>
      <c r="R111" s="3">
        <v>-15.8405</v>
      </c>
      <c r="S111">
        <v>1.4639304475334201</v>
      </c>
      <c r="T111">
        <v>1.0210857352535601</v>
      </c>
      <c r="U111">
        <v>0.442844712279857</v>
      </c>
    </row>
    <row r="112" spans="1:21" x14ac:dyDescent="0.25">
      <c r="A112" t="s">
        <v>50</v>
      </c>
      <c r="C112" t="s">
        <v>491</v>
      </c>
      <c r="D112" t="s">
        <v>492</v>
      </c>
      <c r="E112" t="s">
        <v>493</v>
      </c>
      <c r="F112" t="s">
        <v>494</v>
      </c>
      <c r="G112">
        <v>0.66849099999999995</v>
      </c>
      <c r="H112">
        <v>-1.1048199999999999</v>
      </c>
      <c r="I112">
        <v>1.7733110000000001</v>
      </c>
      <c r="K112" s="6">
        <v>0.77633999999999903</v>
      </c>
      <c r="L112" s="6">
        <v>2.8819999999999998E-2</v>
      </c>
      <c r="M112">
        <v>0.89697302802259604</v>
      </c>
      <c r="N112">
        <v>-1.4410480398955201</v>
      </c>
      <c r="O112">
        <v>2.3380210679181199</v>
      </c>
      <c r="Q112" s="3">
        <v>-11.7301</v>
      </c>
      <c r="R112" s="3">
        <v>-15.467700000000001</v>
      </c>
      <c r="S112">
        <v>1.4776024020092899</v>
      </c>
      <c r="T112">
        <v>1.06249032200097</v>
      </c>
      <c r="U112">
        <v>0.415112080008325</v>
      </c>
    </row>
    <row r="113" spans="1:21" x14ac:dyDescent="0.25">
      <c r="A113" t="s">
        <v>50</v>
      </c>
      <c r="C113" t="s">
        <v>495</v>
      </c>
      <c r="D113" t="s">
        <v>496</v>
      </c>
      <c r="E113" t="s">
        <v>497</v>
      </c>
      <c r="F113" t="s">
        <v>498</v>
      </c>
      <c r="G113">
        <v>1.103356</v>
      </c>
      <c r="H113">
        <v>-1.2544500000000001</v>
      </c>
      <c r="I113">
        <v>2.3578060000000001</v>
      </c>
      <c r="K113" s="6">
        <v>0.70738000000000001</v>
      </c>
      <c r="L113" s="6">
        <v>-9.8659999999999998E-2</v>
      </c>
      <c r="M113">
        <v>0.68128658104641704</v>
      </c>
      <c r="N113">
        <v>-1.8397677072465</v>
      </c>
      <c r="O113">
        <v>2.5210542882929099</v>
      </c>
      <c r="Q113" s="3">
        <v>-12.311999999999999</v>
      </c>
      <c r="R113" s="3">
        <v>-16.342199999999998</v>
      </c>
      <c r="S113">
        <v>1.4129743734998601</v>
      </c>
      <c r="T113">
        <v>0.96536502395750001</v>
      </c>
      <c r="U113">
        <v>0.44760934954236697</v>
      </c>
    </row>
    <row r="114" spans="1:21" x14ac:dyDescent="0.25">
      <c r="A114" t="s">
        <v>50</v>
      </c>
      <c r="C114" t="s">
        <v>499</v>
      </c>
      <c r="D114" t="s">
        <v>468</v>
      </c>
      <c r="E114" t="s">
        <v>500</v>
      </c>
      <c r="F114" t="s">
        <v>501</v>
      </c>
      <c r="G114">
        <v>0.50039999999999996</v>
      </c>
      <c r="H114">
        <v>-1.34727</v>
      </c>
      <c r="I114">
        <v>1.8476699999999999</v>
      </c>
      <c r="K114" s="6">
        <v>0.38019999999999998</v>
      </c>
      <c r="L114" s="6">
        <v>0.12</v>
      </c>
      <c r="M114">
        <v>-0.342035514685403</v>
      </c>
      <c r="N114">
        <v>-1.15586401676199</v>
      </c>
      <c r="O114">
        <v>0.81382850207659296</v>
      </c>
      <c r="Q114" s="3">
        <v>-11.466699999999999</v>
      </c>
      <c r="R114" s="3">
        <v>-16.221800000000002</v>
      </c>
      <c r="S114">
        <v>1.50685660841827</v>
      </c>
      <c r="T114">
        <v>0.97873710615811005</v>
      </c>
      <c r="U114">
        <v>0.52811950226016402</v>
      </c>
    </row>
    <row r="115" spans="1:21" x14ac:dyDescent="0.25">
      <c r="A115" t="s">
        <v>50</v>
      </c>
      <c r="C115" t="s">
        <v>502</v>
      </c>
      <c r="D115" t="s">
        <v>503</v>
      </c>
      <c r="E115" t="s">
        <v>504</v>
      </c>
      <c r="F115" t="s">
        <v>505</v>
      </c>
      <c r="G115">
        <v>0.460337</v>
      </c>
      <c r="H115">
        <v>-1.31958</v>
      </c>
      <c r="I115">
        <v>1.779917</v>
      </c>
      <c r="K115" s="6">
        <v>0.475516667</v>
      </c>
      <c r="L115" s="6">
        <v>0.77228750000000002</v>
      </c>
      <c r="M115">
        <v>-4.39132228808553E-2</v>
      </c>
      <c r="N115">
        <v>0.88429800878867904</v>
      </c>
      <c r="O115">
        <v>-0.92821123166953401</v>
      </c>
      <c r="Q115" s="3">
        <v>-10.8828</v>
      </c>
      <c r="R115" s="3">
        <v>-12.490399999999999</v>
      </c>
      <c r="S115">
        <v>1.5717067645390099</v>
      </c>
      <c r="T115">
        <v>1.39316059057138</v>
      </c>
      <c r="U115">
        <v>0.17854617396762101</v>
      </c>
    </row>
    <row r="116" spans="1:21" x14ac:dyDescent="0.25">
      <c r="A116" t="s">
        <v>50</v>
      </c>
      <c r="C116" t="s">
        <v>506</v>
      </c>
      <c r="D116" t="s">
        <v>507</v>
      </c>
      <c r="E116" t="s">
        <v>508</v>
      </c>
      <c r="F116" t="s">
        <v>509</v>
      </c>
      <c r="G116">
        <v>1.1528080000000001</v>
      </c>
      <c r="H116">
        <v>-1.4305099999999999</v>
      </c>
      <c r="I116">
        <v>2.5833179999999998</v>
      </c>
      <c r="K116" s="6">
        <v>0.43536666699999998</v>
      </c>
      <c r="L116" s="6">
        <v>0.4795625</v>
      </c>
      <c r="M116">
        <v>-0.16949052633348799</v>
      </c>
      <c r="N116">
        <v>-3.1259056047488402E-2</v>
      </c>
      <c r="O116">
        <v>-0.138231470286</v>
      </c>
      <c r="Q116" s="3">
        <v>-13.8917</v>
      </c>
      <c r="R116" s="3">
        <v>-19.269300000000001</v>
      </c>
      <c r="S116">
        <v>1.2375268797099599</v>
      </c>
      <c r="T116">
        <v>0.64027015843085899</v>
      </c>
      <c r="U116">
        <v>0.59725672127910201</v>
      </c>
    </row>
    <row r="117" spans="1:21" x14ac:dyDescent="0.25">
      <c r="A117" t="s">
        <v>50</v>
      </c>
      <c r="C117" t="s">
        <v>510</v>
      </c>
      <c r="D117" t="s">
        <v>511</v>
      </c>
      <c r="E117" t="s">
        <v>512</v>
      </c>
      <c r="F117" t="s">
        <v>513</v>
      </c>
      <c r="G117">
        <v>1.5284659999999901</v>
      </c>
      <c r="H117">
        <v>-1.214</v>
      </c>
      <c r="I117">
        <v>2.7424659999999998</v>
      </c>
      <c r="K117" s="6">
        <v>0.75926833299999996</v>
      </c>
      <c r="L117" s="6">
        <v>0.56796250000000004</v>
      </c>
      <c r="M117">
        <v>0.84357791202505505</v>
      </c>
      <c r="N117">
        <v>0.24522995080712601</v>
      </c>
      <c r="O117">
        <v>0.59834796121792799</v>
      </c>
      <c r="Q117" s="3">
        <v>-9.7860899999999997</v>
      </c>
      <c r="R117" s="3">
        <v>-14.6</v>
      </c>
      <c r="S117">
        <v>1.6935115508366101</v>
      </c>
      <c r="T117">
        <v>1.1588603861660001</v>
      </c>
      <c r="U117">
        <v>0.53465116467061102</v>
      </c>
    </row>
    <row r="118" spans="1:21" x14ac:dyDescent="0.25">
      <c r="A118" t="s">
        <v>50</v>
      </c>
      <c r="C118" t="s">
        <v>514</v>
      </c>
      <c r="D118" t="s">
        <v>515</v>
      </c>
      <c r="E118" t="s">
        <v>516</v>
      </c>
      <c r="F118" t="s">
        <v>517</v>
      </c>
      <c r="G118">
        <v>1.4030400000000001</v>
      </c>
      <c r="H118">
        <v>-1.3779699999999999</v>
      </c>
      <c r="I118">
        <v>2.7810100000000002</v>
      </c>
      <c r="K118" s="6">
        <v>0.64280000000000004</v>
      </c>
      <c r="L118" s="6">
        <v>0.55102499999999999</v>
      </c>
      <c r="M118">
        <v>0.47929947626507102</v>
      </c>
      <c r="N118">
        <v>0.19225446943155999</v>
      </c>
      <c r="O118">
        <v>0.28704500683350997</v>
      </c>
      <c r="Q118" s="3">
        <v>-13.4396</v>
      </c>
      <c r="R118" s="3">
        <v>-19.3506</v>
      </c>
      <c r="S118">
        <v>1.28773882624564</v>
      </c>
      <c r="T118">
        <v>0.63124067103127801</v>
      </c>
      <c r="U118">
        <v>0.65649815521436505</v>
      </c>
    </row>
    <row r="119" spans="1:21" x14ac:dyDescent="0.25">
      <c r="A119" t="s">
        <v>50</v>
      </c>
      <c r="C119" t="s">
        <v>518</v>
      </c>
      <c r="D119" t="s">
        <v>519</v>
      </c>
      <c r="E119" t="s">
        <v>520</v>
      </c>
      <c r="F119" t="s">
        <v>521</v>
      </c>
      <c r="G119">
        <v>0.765042</v>
      </c>
      <c r="H119">
        <v>-1.38381</v>
      </c>
      <c r="I119">
        <v>2.14885199999999</v>
      </c>
      <c r="K119" s="6">
        <v>0.73003999999999902</v>
      </c>
      <c r="L119" s="6">
        <v>0.60208333299999905</v>
      </c>
      <c r="M119">
        <v>0.75216034683064303</v>
      </c>
      <c r="N119">
        <v>0.35194980634131401</v>
      </c>
      <c r="O119">
        <v>0.40021054048932903</v>
      </c>
      <c r="Q119" s="3">
        <v>-11.2029</v>
      </c>
      <c r="R119" s="3">
        <v>-16.045300000000001</v>
      </c>
      <c r="S119">
        <v>1.53615524034951</v>
      </c>
      <c r="T119">
        <v>0.99833986785584905</v>
      </c>
      <c r="U119">
        <v>0.53781537249366296</v>
      </c>
    </row>
    <row r="120" spans="1:21" x14ac:dyDescent="0.25">
      <c r="A120" t="s">
        <v>50</v>
      </c>
      <c r="C120" t="s">
        <v>522</v>
      </c>
      <c r="D120" t="s">
        <v>523</v>
      </c>
      <c r="E120" t="s">
        <v>524</v>
      </c>
      <c r="F120" t="s">
        <v>525</v>
      </c>
      <c r="G120">
        <v>1.107634</v>
      </c>
      <c r="H120">
        <v>-1.1482699999999999</v>
      </c>
      <c r="I120">
        <v>2.2559040000000001</v>
      </c>
      <c r="K120" s="6">
        <v>0.7843</v>
      </c>
      <c r="L120" s="6">
        <v>0.486683333</v>
      </c>
      <c r="M120">
        <v>0.921869549454302</v>
      </c>
      <c r="N120">
        <v>-8.98720034446167E-3</v>
      </c>
      <c r="O120">
        <v>0.93085674979876398</v>
      </c>
      <c r="Q120" s="3">
        <v>-11.2546</v>
      </c>
      <c r="R120" s="3">
        <v>-17.267299999999999</v>
      </c>
      <c r="S120">
        <v>1.53041324159725</v>
      </c>
      <c r="T120">
        <v>0.86261989734799005</v>
      </c>
      <c r="U120">
        <v>0.66779334424926595</v>
      </c>
    </row>
    <row r="121" spans="1:21" x14ac:dyDescent="0.25">
      <c r="A121" t="s">
        <v>50</v>
      </c>
      <c r="C121" t="s">
        <v>526</v>
      </c>
      <c r="D121" t="s">
        <v>527</v>
      </c>
      <c r="E121" t="s">
        <v>528</v>
      </c>
      <c r="F121" t="s">
        <v>529</v>
      </c>
      <c r="G121">
        <v>1.453103</v>
      </c>
      <c r="H121">
        <v>-1.09568</v>
      </c>
      <c r="I121">
        <v>2.5487829999999998</v>
      </c>
      <c r="K121" s="6">
        <v>0.66254000000000002</v>
      </c>
      <c r="L121" s="6">
        <v>0.46016666699999997</v>
      </c>
      <c r="M121">
        <v>0.54104034725274097</v>
      </c>
      <c r="N121">
        <v>-9.1923474636718794E-2</v>
      </c>
      <c r="O121">
        <v>0.63296382188945999</v>
      </c>
      <c r="Q121" s="3">
        <v>-12.5016</v>
      </c>
      <c r="R121" s="3">
        <v>-19.100200000000001</v>
      </c>
      <c r="S121">
        <v>1.3919166759480699</v>
      </c>
      <c r="T121">
        <v>0.65905104796676695</v>
      </c>
      <c r="U121">
        <v>0.73286562798130805</v>
      </c>
    </row>
    <row r="122" spans="1:21" x14ac:dyDescent="0.25">
      <c r="A122" t="s">
        <v>50</v>
      </c>
      <c r="C122" t="s">
        <v>530</v>
      </c>
      <c r="D122" t="s">
        <v>531</v>
      </c>
      <c r="E122" t="s">
        <v>532</v>
      </c>
      <c r="F122" t="s">
        <v>533</v>
      </c>
      <c r="G122">
        <v>1.232367</v>
      </c>
      <c r="H122">
        <v>-0.26421</v>
      </c>
      <c r="I122">
        <v>1.496577</v>
      </c>
      <c r="K122" s="6">
        <v>0.77656666699999999</v>
      </c>
      <c r="L122" s="6">
        <v>0.763418182</v>
      </c>
      <c r="M122">
        <v>0.89768197523658699</v>
      </c>
      <c r="N122">
        <v>0.856557410086216</v>
      </c>
      <c r="O122">
        <v>4.1124565150371099E-2</v>
      </c>
      <c r="Q122" s="3">
        <v>-32.342399999999998</v>
      </c>
      <c r="R122" s="3">
        <v>-31.629200000000001</v>
      </c>
      <c r="S122">
        <v>-0.81167807925022895</v>
      </c>
      <c r="T122">
        <v>-0.73246737305857201</v>
      </c>
      <c r="U122">
        <v>-7.9210706191656793E-2</v>
      </c>
    </row>
    <row r="123" spans="1:21" x14ac:dyDescent="0.25">
      <c r="A123" t="s">
        <v>50</v>
      </c>
      <c r="C123" t="s">
        <v>534</v>
      </c>
      <c r="D123" t="s">
        <v>535</v>
      </c>
      <c r="E123" t="s">
        <v>536</v>
      </c>
      <c r="F123" t="s">
        <v>537</v>
      </c>
      <c r="G123">
        <v>0.85336599999999996</v>
      </c>
      <c r="H123">
        <v>-0.23605999999999999</v>
      </c>
      <c r="I123">
        <v>1.089426</v>
      </c>
      <c r="K123" s="6">
        <v>0.52282307699999997</v>
      </c>
      <c r="L123" s="6">
        <v>0.40460833299999999</v>
      </c>
      <c r="M123">
        <v>0.104047210589249</v>
      </c>
      <c r="N123">
        <v>-0.26569348131270298</v>
      </c>
      <c r="O123">
        <v>0.36974069190195202</v>
      </c>
      <c r="Q123" s="3">
        <v>-34.2333</v>
      </c>
      <c r="R123" s="3">
        <v>-34.540199999999999</v>
      </c>
      <c r="S123">
        <v>-1.0216886293593199</v>
      </c>
      <c r="T123">
        <v>-1.0557741113142001</v>
      </c>
      <c r="U123">
        <v>3.4085481954878802E-2</v>
      </c>
    </row>
    <row r="124" spans="1:21" x14ac:dyDescent="0.25">
      <c r="A124" t="s">
        <v>50</v>
      </c>
      <c r="C124" t="s">
        <v>538</v>
      </c>
      <c r="D124" t="s">
        <v>539</v>
      </c>
      <c r="E124" t="s">
        <v>540</v>
      </c>
      <c r="F124" t="s">
        <v>541</v>
      </c>
      <c r="G124">
        <v>0.688612</v>
      </c>
      <c r="H124">
        <v>-0.55278000000000005</v>
      </c>
      <c r="I124">
        <v>1.2413920000000001</v>
      </c>
      <c r="K124" s="6">
        <v>0.370638462</v>
      </c>
      <c r="L124" s="6">
        <v>0.36104999999999998</v>
      </c>
      <c r="M124">
        <v>-0.37194117244131603</v>
      </c>
      <c r="N124">
        <v>-0.40193104049157802</v>
      </c>
      <c r="O124">
        <v>2.99898680502628E-2</v>
      </c>
      <c r="Q124" s="3">
        <v>-35.548099999999998</v>
      </c>
      <c r="R124" s="3">
        <v>-34.399299999999997</v>
      </c>
      <c r="S124">
        <v>-1.1677153210317699</v>
      </c>
      <c r="T124">
        <v>-1.0401252210976999</v>
      </c>
      <c r="U124">
        <v>-0.127590099934066</v>
      </c>
    </row>
    <row r="125" spans="1:21" x14ac:dyDescent="0.25">
      <c r="A125" t="s">
        <v>50</v>
      </c>
      <c r="C125" t="s">
        <v>542</v>
      </c>
      <c r="D125" t="s">
        <v>543</v>
      </c>
      <c r="E125" t="s">
        <v>544</v>
      </c>
      <c r="F125" t="s">
        <v>545</v>
      </c>
      <c r="G125">
        <v>0.93679899999999905</v>
      </c>
      <c r="H125">
        <v>0.42467500000000002</v>
      </c>
      <c r="I125">
        <v>0.51212399999999902</v>
      </c>
      <c r="K125" s="6">
        <v>0.45507692299999902</v>
      </c>
      <c r="L125" s="6">
        <v>0.47422500000000001</v>
      </c>
      <c r="M125">
        <v>-0.10784268576459501</v>
      </c>
      <c r="N125">
        <v>-4.79531745326299E-2</v>
      </c>
      <c r="O125">
        <v>-5.9889511231965002E-2</v>
      </c>
      <c r="Q125" s="3">
        <v>-32.1706</v>
      </c>
      <c r="R125" s="3">
        <v>-30.761500000000002</v>
      </c>
      <c r="S125">
        <v>-0.79259731743905903</v>
      </c>
      <c r="T125">
        <v>-0.63609730889353999</v>
      </c>
      <c r="U125">
        <v>-0.15650000854551799</v>
      </c>
    </row>
    <row r="126" spans="1:21" x14ac:dyDescent="0.25">
      <c r="A126" t="s">
        <v>50</v>
      </c>
      <c r="C126" t="s">
        <v>546</v>
      </c>
      <c r="D126" t="s">
        <v>547</v>
      </c>
      <c r="E126" t="s">
        <v>548</v>
      </c>
      <c r="F126" t="s">
        <v>549</v>
      </c>
      <c r="G126">
        <v>1.162588</v>
      </c>
      <c r="H126">
        <v>-5.3620000000000001E-2</v>
      </c>
      <c r="I126">
        <v>1.216208</v>
      </c>
      <c r="K126" s="6">
        <v>1.0172384619999999</v>
      </c>
      <c r="L126" s="6">
        <v>1.095816667</v>
      </c>
      <c r="M126">
        <v>1.6504320383301101</v>
      </c>
      <c r="N126">
        <v>1.8962013806476199</v>
      </c>
      <c r="O126">
        <v>-0.24576934231751499</v>
      </c>
      <c r="Q126" s="3">
        <v>-32.623100000000001</v>
      </c>
      <c r="R126" s="3">
        <v>-31.062899999999999</v>
      </c>
      <c r="S126">
        <v>-0.84285368949700201</v>
      </c>
      <c r="T126">
        <v>-0.669571939917328</v>
      </c>
      <c r="U126">
        <v>-0.17328174957967399</v>
      </c>
    </row>
    <row r="127" spans="1:21" x14ac:dyDescent="0.25">
      <c r="A127" t="s">
        <v>50</v>
      </c>
      <c r="C127" t="s">
        <v>550</v>
      </c>
      <c r="D127" t="s">
        <v>551</v>
      </c>
      <c r="E127" t="s">
        <v>552</v>
      </c>
      <c r="F127" t="s">
        <v>553</v>
      </c>
      <c r="G127">
        <v>0.96848299999999998</v>
      </c>
      <c r="H127">
        <v>-0.24693000000000001</v>
      </c>
      <c r="I127">
        <v>1.2154130000000001</v>
      </c>
      <c r="K127" s="6">
        <v>0.57073636399999905</v>
      </c>
      <c r="L127" s="6">
        <v>0.24026999999999901</v>
      </c>
      <c r="M127">
        <v>0.25390577549615101</v>
      </c>
      <c r="N127">
        <v>-0.77969509306963802</v>
      </c>
      <c r="O127">
        <v>1.03360086856578</v>
      </c>
      <c r="Q127" s="3">
        <v>-28.902100000000001</v>
      </c>
      <c r="R127" s="3">
        <v>-31.143000000000001</v>
      </c>
      <c r="S127">
        <v>-0.42958526866251501</v>
      </c>
      <c r="T127">
        <v>-0.67846815075012601</v>
      </c>
      <c r="U127">
        <v>0.248882882087611</v>
      </c>
    </row>
    <row r="128" spans="1:21" x14ac:dyDescent="0.25">
      <c r="A128" t="s">
        <v>50</v>
      </c>
      <c r="C128" t="s">
        <v>554</v>
      </c>
      <c r="D128" t="s">
        <v>555</v>
      </c>
      <c r="E128" t="s">
        <v>556</v>
      </c>
      <c r="F128" t="s">
        <v>557</v>
      </c>
      <c r="G128">
        <v>0.62376999999999905</v>
      </c>
      <c r="H128">
        <v>-0.54793000000000003</v>
      </c>
      <c r="I128">
        <v>1.1717</v>
      </c>
      <c r="K128" s="6">
        <v>0.41620909099999998</v>
      </c>
      <c r="L128" s="6">
        <v>0.11584</v>
      </c>
      <c r="M128">
        <v>-0.229409747622875</v>
      </c>
      <c r="N128">
        <v>-1.1688752641433899</v>
      </c>
      <c r="O128">
        <v>0.93946551652051502</v>
      </c>
      <c r="Q128" s="3">
        <v>-34.297499999999999</v>
      </c>
      <c r="R128" s="3">
        <v>-36.082999999999998</v>
      </c>
      <c r="S128">
        <v>-1.02881892568223</v>
      </c>
      <c r="T128">
        <v>-1.2271233506755099</v>
      </c>
      <c r="U128">
        <v>0.198304424993275</v>
      </c>
    </row>
    <row r="129" spans="1:21" x14ac:dyDescent="0.25">
      <c r="A129" t="s">
        <v>50</v>
      </c>
      <c r="C129" t="s">
        <v>558</v>
      </c>
      <c r="D129" t="s">
        <v>559</v>
      </c>
      <c r="E129" t="s">
        <v>560</v>
      </c>
      <c r="F129" t="s">
        <v>561</v>
      </c>
      <c r="G129">
        <v>0.95911000000000002</v>
      </c>
      <c r="H129">
        <v>0.65026099999999998</v>
      </c>
      <c r="I129">
        <v>0.30884899999999998</v>
      </c>
      <c r="K129" s="6">
        <v>0.55369999999999997</v>
      </c>
      <c r="L129" s="6">
        <v>0.48557499999999998</v>
      </c>
      <c r="M129">
        <v>0.20062107682224001</v>
      </c>
      <c r="N129">
        <v>-1.2453737566568E-2</v>
      </c>
      <c r="O129">
        <v>0.21307481438880799</v>
      </c>
      <c r="Q129" s="3">
        <v>-32.301200000000001</v>
      </c>
      <c r="R129" s="3">
        <v>-32.0379</v>
      </c>
      <c r="S129">
        <v>-0.80710225045732997</v>
      </c>
      <c r="T129">
        <v>-0.77785915042891796</v>
      </c>
      <c r="U129" s="1">
        <v>-2.9243100028411999E-2</v>
      </c>
    </row>
    <row r="130" spans="1:21" x14ac:dyDescent="0.25">
      <c r="A130" t="s">
        <v>50</v>
      </c>
      <c r="C130" t="s">
        <v>562</v>
      </c>
      <c r="D130" t="s">
        <v>563</v>
      </c>
      <c r="E130" t="s">
        <v>564</v>
      </c>
      <c r="F130" t="s">
        <v>565</v>
      </c>
      <c r="G130">
        <v>0.10729900000000001</v>
      </c>
      <c r="H130">
        <v>-0.15279000000000001</v>
      </c>
      <c r="I130">
        <v>0.26008900000000001</v>
      </c>
      <c r="K130" s="6">
        <v>0.61809999999999998</v>
      </c>
      <c r="L130" s="6">
        <v>0.54903076900000003</v>
      </c>
      <c r="M130">
        <v>0.40204519493804602</v>
      </c>
      <c r="N130">
        <v>0.18601710575929001</v>
      </c>
      <c r="O130">
        <v>0.21602808917875499</v>
      </c>
      <c r="Q130" s="3">
        <v>-25.992599999999999</v>
      </c>
      <c r="R130" s="3">
        <v>-26.890499999999999</v>
      </c>
      <c r="S130">
        <v>-0.106445126115366</v>
      </c>
      <c r="T130">
        <v>-0.206169317211116</v>
      </c>
      <c r="U130">
        <v>9.9724191095749995E-2</v>
      </c>
    </row>
    <row r="131" spans="1:21" x14ac:dyDescent="0.25">
      <c r="A131" t="s">
        <v>50</v>
      </c>
      <c r="C131" t="s">
        <v>566</v>
      </c>
      <c r="D131" t="s">
        <v>567</v>
      </c>
      <c r="E131" t="s">
        <v>568</v>
      </c>
      <c r="F131" t="s">
        <v>569</v>
      </c>
      <c r="G131">
        <v>-0.18339</v>
      </c>
      <c r="H131">
        <v>-0.69218999999999997</v>
      </c>
      <c r="I131">
        <v>0.50879999999999903</v>
      </c>
      <c r="K131" s="6">
        <v>0.79277692300000002</v>
      </c>
      <c r="L131" s="6">
        <v>0.72370769199999996</v>
      </c>
      <c r="M131">
        <v>0.94838285286440405</v>
      </c>
      <c r="N131">
        <v>0.732354763685649</v>
      </c>
      <c r="O131">
        <v>0.21602808917875499</v>
      </c>
      <c r="Q131" s="3">
        <v>-24.566999999999901</v>
      </c>
      <c r="R131" s="3">
        <v>-25.4649</v>
      </c>
      <c r="S131">
        <v>5.1887435223425801E-2</v>
      </c>
      <c r="T131">
        <v>-4.7836755872324603E-2</v>
      </c>
      <c r="U131">
        <v>9.9724191095750397E-2</v>
      </c>
    </row>
    <row r="132" spans="1:21" x14ac:dyDescent="0.25">
      <c r="A132" t="s">
        <v>50</v>
      </c>
      <c r="C132" t="s">
        <v>570</v>
      </c>
      <c r="D132" t="s">
        <v>571</v>
      </c>
      <c r="E132" t="s">
        <v>572</v>
      </c>
      <c r="F132" t="s">
        <v>573</v>
      </c>
      <c r="G132">
        <v>0.199486</v>
      </c>
      <c r="H132">
        <v>0.39555600000000002</v>
      </c>
      <c r="I132">
        <v>-0.19606999999999999</v>
      </c>
      <c r="K132" s="6">
        <v>0.80393846199999996</v>
      </c>
      <c r="L132" s="6">
        <v>0.73486923099999901</v>
      </c>
      <c r="M132">
        <v>0.98329283966394099</v>
      </c>
      <c r="N132">
        <v>0.76726475048518505</v>
      </c>
      <c r="O132">
        <v>0.21602808917875599</v>
      </c>
      <c r="Q132" s="3">
        <v>-24.7622</v>
      </c>
      <c r="R132" s="3">
        <v>-25.6601</v>
      </c>
      <c r="S132">
        <v>3.0207780359976899E-2</v>
      </c>
      <c r="T132">
        <v>-6.9516410735773096E-2</v>
      </c>
      <c r="U132">
        <v>9.9724191095749995E-2</v>
      </c>
    </row>
    <row r="133" spans="1:21" x14ac:dyDescent="0.25">
      <c r="A133" t="s">
        <v>50</v>
      </c>
      <c r="C133" t="s">
        <v>574</v>
      </c>
      <c r="D133" t="s">
        <v>575</v>
      </c>
      <c r="E133" t="s">
        <v>576</v>
      </c>
      <c r="F133" t="s">
        <v>577</v>
      </c>
      <c r="G133">
        <v>0.75512800000000002</v>
      </c>
      <c r="H133">
        <v>-0.25213000000000002</v>
      </c>
      <c r="I133">
        <v>1.007258</v>
      </c>
      <c r="K133" s="6">
        <v>0.77723076899999999</v>
      </c>
      <c r="L133" s="6">
        <v>0.70816153799999904</v>
      </c>
      <c r="M133">
        <v>0.89975908951747097</v>
      </c>
      <c r="N133">
        <v>0.68373100033871503</v>
      </c>
      <c r="O133">
        <v>0.21602808917875599</v>
      </c>
      <c r="Q133" s="3">
        <v>-25.472200000000001</v>
      </c>
      <c r="R133" s="3">
        <v>-26.370100000000001</v>
      </c>
      <c r="S133">
        <v>-4.8647521653590903E-2</v>
      </c>
      <c r="T133">
        <v>-0.14837171274934099</v>
      </c>
      <c r="U133">
        <v>9.9724191095749995E-2</v>
      </c>
    </row>
    <row r="134" spans="1:21" x14ac:dyDescent="0.25">
      <c r="A134" t="s">
        <v>50</v>
      </c>
      <c r="C134" t="s">
        <v>578</v>
      </c>
      <c r="D134" t="s">
        <v>579</v>
      </c>
      <c r="E134" t="s">
        <v>580</v>
      </c>
      <c r="F134" t="s">
        <v>581</v>
      </c>
      <c r="G134">
        <v>2.3421999999999998E-2</v>
      </c>
      <c r="H134">
        <v>-0.45079999999999998</v>
      </c>
      <c r="I134">
        <v>0.47422199999999998</v>
      </c>
      <c r="K134" s="6">
        <v>0.56285384599999999</v>
      </c>
      <c r="L134" s="6">
        <v>0.49378461499999998</v>
      </c>
      <c r="M134">
        <v>0.22925159480233101</v>
      </c>
      <c r="N134">
        <v>1.3223505623576199E-2</v>
      </c>
      <c r="O134">
        <v>0.21602808917875499</v>
      </c>
      <c r="Q134" s="3">
        <v>-29.8367</v>
      </c>
      <c r="R134" s="3">
        <v>-30.7346</v>
      </c>
      <c r="S134">
        <v>-0.53338550142572705</v>
      </c>
      <c r="T134">
        <v>-0.63310969252147697</v>
      </c>
      <c r="U134">
        <v>9.9724191095749995E-2</v>
      </c>
    </row>
    <row r="135" spans="1:21" x14ac:dyDescent="0.25">
      <c r="A135" t="s">
        <v>50</v>
      </c>
      <c r="C135" t="s">
        <v>582</v>
      </c>
      <c r="D135" t="s">
        <v>583</v>
      </c>
      <c r="E135" t="s">
        <v>584</v>
      </c>
      <c r="F135" t="s">
        <v>585</v>
      </c>
      <c r="G135">
        <v>0.511212</v>
      </c>
      <c r="H135">
        <v>0.23019200000000001</v>
      </c>
      <c r="I135">
        <v>0.28101999999999999</v>
      </c>
      <c r="K135" s="6">
        <v>0.71157692299999997</v>
      </c>
      <c r="L135" s="6">
        <v>0.64250769200000002</v>
      </c>
      <c r="M135">
        <v>0.69441331263143202</v>
      </c>
      <c r="N135">
        <v>0.47838522345267598</v>
      </c>
      <c r="O135">
        <v>0.21602808917875499</v>
      </c>
      <c r="Q135" s="3">
        <v>-25.546199999999999</v>
      </c>
      <c r="R135" s="3">
        <v>-26.444099999999999</v>
      </c>
      <c r="S135">
        <v>-5.6866243271906203E-2</v>
      </c>
      <c r="T135">
        <v>-0.15659043436765599</v>
      </c>
      <c r="U135">
        <v>9.9724191095749995E-2</v>
      </c>
    </row>
    <row r="136" spans="1:21" x14ac:dyDescent="0.25">
      <c r="A136" t="s">
        <v>50</v>
      </c>
      <c r="C136" t="s">
        <v>586</v>
      </c>
      <c r="D136" t="s">
        <v>587</v>
      </c>
      <c r="E136" t="s">
        <v>588</v>
      </c>
      <c r="F136" t="s">
        <v>589</v>
      </c>
      <c r="G136">
        <v>0.52352699999999996</v>
      </c>
      <c r="H136">
        <v>1.6041E-2</v>
      </c>
      <c r="I136">
        <v>0.50748599999999999</v>
      </c>
      <c r="K136" s="6">
        <v>0.73097692299999995</v>
      </c>
      <c r="L136" s="6">
        <v>0.66190000000000004</v>
      </c>
      <c r="M136">
        <v>0.75509076436196898</v>
      </c>
      <c r="N136">
        <v>0.539038616886373</v>
      </c>
      <c r="O136">
        <v>0.21605214747559601</v>
      </c>
      <c r="Q136" s="3">
        <v>-27.022200000000002</v>
      </c>
      <c r="R136" s="3">
        <v>-27.920200000000001</v>
      </c>
      <c r="S136">
        <v>-0.22079642041560499</v>
      </c>
      <c r="T136">
        <v>-0.32053171789191998</v>
      </c>
      <c r="U136">
        <v>9.9735297476315293E-2</v>
      </c>
    </row>
    <row r="137" spans="1:21" x14ac:dyDescent="0.25">
      <c r="A137" t="s">
        <v>50</v>
      </c>
      <c r="C137" t="s">
        <v>590</v>
      </c>
      <c r="D137" t="s">
        <v>591</v>
      </c>
      <c r="E137" t="s">
        <v>592</v>
      </c>
      <c r="F137" t="s">
        <v>593</v>
      </c>
      <c r="G137">
        <v>0.24784699999999901</v>
      </c>
      <c r="H137">
        <v>-6.7720000000000002E-2</v>
      </c>
      <c r="I137">
        <v>0.31556699999999999</v>
      </c>
      <c r="K137" s="6">
        <v>0.76506923099999902</v>
      </c>
      <c r="L137" s="6">
        <v>0.69599999999999995</v>
      </c>
      <c r="M137">
        <v>0.86172140214818704</v>
      </c>
      <c r="N137">
        <v>0.645693312969432</v>
      </c>
      <c r="O137">
        <v>0.21602808917875499</v>
      </c>
      <c r="Q137" s="3">
        <v>-26.272600000000001</v>
      </c>
      <c r="R137" s="3">
        <v>-27.170500000000001</v>
      </c>
      <c r="S137">
        <v>-0.13754299169818199</v>
      </c>
      <c r="T137">
        <v>-0.237267182793932</v>
      </c>
      <c r="U137">
        <v>9.9724191095749995E-2</v>
      </c>
    </row>
    <row r="138" spans="1:21" x14ac:dyDescent="0.25">
      <c r="A138" t="s">
        <v>50</v>
      </c>
      <c r="C138" t="s">
        <v>594</v>
      </c>
      <c r="D138" t="s">
        <v>595</v>
      </c>
      <c r="E138" t="s">
        <v>596</v>
      </c>
      <c r="F138" t="s">
        <v>597</v>
      </c>
      <c r="G138">
        <v>0.87138400000000005</v>
      </c>
      <c r="H138">
        <v>-0.7157</v>
      </c>
      <c r="I138">
        <v>1.5870839999999999</v>
      </c>
      <c r="K138" s="6">
        <v>0.40245999999999998</v>
      </c>
      <c r="L138" s="6">
        <v>0.33857272700000002</v>
      </c>
      <c r="M138">
        <v>-0.27241283038015701</v>
      </c>
      <c r="N138">
        <v>-0.47223329036228001</v>
      </c>
      <c r="O138">
        <v>0.199820459982122</v>
      </c>
      <c r="Q138" s="3">
        <v>-22.521799999999999</v>
      </c>
      <c r="R138" s="3">
        <v>-26.840399999999999</v>
      </c>
      <c r="S138">
        <v>0.27903513054476198</v>
      </c>
      <c r="T138">
        <v>-0.20060502054790499</v>
      </c>
      <c r="U138">
        <v>0.479640151092667</v>
      </c>
    </row>
    <row r="139" spans="1:21" x14ac:dyDescent="0.25">
      <c r="A139" t="s">
        <v>50</v>
      </c>
      <c r="C139" t="s">
        <v>598</v>
      </c>
      <c r="D139" t="s">
        <v>599</v>
      </c>
      <c r="E139" t="s">
        <v>600</v>
      </c>
      <c r="F139" t="s">
        <v>601</v>
      </c>
      <c r="G139">
        <v>0.89220100000000002</v>
      </c>
      <c r="H139">
        <v>-0.65381</v>
      </c>
      <c r="I139">
        <v>1.546011</v>
      </c>
      <c r="K139" s="6">
        <v>0.29188999999999998</v>
      </c>
      <c r="L139" s="6">
        <v>0.26118181800000001</v>
      </c>
      <c r="M139">
        <v>-0.61824302820724797</v>
      </c>
      <c r="N139">
        <v>-0.71428912259062805</v>
      </c>
      <c r="O139">
        <v>9.6046094383379604E-2</v>
      </c>
      <c r="Q139" s="3">
        <v>-25.845800000000001</v>
      </c>
      <c r="R139" s="3">
        <v>-29.9099</v>
      </c>
      <c r="S139">
        <v>-9.0140959445519003E-2</v>
      </c>
      <c r="T139">
        <v>-0.54151537199952005</v>
      </c>
      <c r="U139">
        <v>0.45137441255400101</v>
      </c>
    </row>
    <row r="140" spans="1:21" x14ac:dyDescent="0.25">
      <c r="A140" t="s">
        <v>50</v>
      </c>
      <c r="C140" t="s">
        <v>602</v>
      </c>
      <c r="D140" t="s">
        <v>603</v>
      </c>
      <c r="E140" t="s">
        <v>604</v>
      </c>
      <c r="F140" t="s">
        <v>605</v>
      </c>
      <c r="G140">
        <v>0.62121499999999996</v>
      </c>
      <c r="H140">
        <v>-1.0804</v>
      </c>
      <c r="I140">
        <v>1.7016149999999901</v>
      </c>
      <c r="K140" s="6">
        <v>0.2109</v>
      </c>
      <c r="L140" s="6">
        <v>0.319845455</v>
      </c>
      <c r="M140">
        <v>-0.87155575066375601</v>
      </c>
      <c r="N140">
        <v>-0.53080664823984003</v>
      </c>
      <c r="O140">
        <v>-0.34074910242391498</v>
      </c>
      <c r="Q140" s="3">
        <v>-28.663699999999999</v>
      </c>
      <c r="R140" s="3">
        <v>-31.272600000000001</v>
      </c>
      <c r="S140">
        <v>-0.40310765739485999</v>
      </c>
      <c r="T140">
        <v>-0.69286201996274399</v>
      </c>
      <c r="U140" s="1">
        <v>0.28975436256788301</v>
      </c>
    </row>
    <row r="141" spans="1:21" x14ac:dyDescent="0.25">
      <c r="A141" t="s">
        <v>50</v>
      </c>
      <c r="C141" t="s">
        <v>606</v>
      </c>
      <c r="D141" t="s">
        <v>607</v>
      </c>
      <c r="E141" t="s">
        <v>608</v>
      </c>
      <c r="F141" t="s">
        <v>609</v>
      </c>
      <c r="G141">
        <v>1.0979030000000001</v>
      </c>
      <c r="H141">
        <v>-0.93966000000000005</v>
      </c>
      <c r="I141">
        <v>2.037563</v>
      </c>
      <c r="K141" s="6">
        <v>0.37986999999999999</v>
      </c>
      <c r="L141" s="6">
        <v>0.30501818199999903</v>
      </c>
      <c r="M141">
        <v>-0.34306765690556201</v>
      </c>
      <c r="N141">
        <v>-0.57718196482504602</v>
      </c>
      <c r="O141">
        <v>0.23411430791948401</v>
      </c>
      <c r="Q141" s="3">
        <v>-23.7776</v>
      </c>
      <c r="R141" s="3">
        <v>-28.2393</v>
      </c>
      <c r="S141">
        <v>0.139561203405834</v>
      </c>
      <c r="T141">
        <v>-0.355972178275764</v>
      </c>
      <c r="U141">
        <v>0.49553338168159899</v>
      </c>
    </row>
    <row r="142" spans="1:21" x14ac:dyDescent="0.25">
      <c r="A142" t="s">
        <v>50</v>
      </c>
      <c r="C142" t="s">
        <v>610</v>
      </c>
      <c r="D142" t="s">
        <v>611</v>
      </c>
      <c r="E142" t="s">
        <v>612</v>
      </c>
      <c r="F142" t="s">
        <v>613</v>
      </c>
      <c r="G142">
        <v>0.99926399999999904</v>
      </c>
      <c r="H142">
        <v>-1.1153599999999999</v>
      </c>
      <c r="I142">
        <v>2.1146240000000001</v>
      </c>
      <c r="K142" s="6">
        <v>0.39488000000000001</v>
      </c>
      <c r="L142" s="6">
        <v>0.33472727299999999</v>
      </c>
      <c r="M142">
        <v>-0.29612082440683102</v>
      </c>
      <c r="N142">
        <v>-0.48426073105645601</v>
      </c>
      <c r="O142">
        <v>0.18813990664962399</v>
      </c>
      <c r="Q142" s="3">
        <v>-24.956499999999998</v>
      </c>
      <c r="R142" s="3">
        <v>-29.241599999999998</v>
      </c>
      <c r="S142">
        <v>8.6280829216162595E-3</v>
      </c>
      <c r="T142">
        <v>-0.467291430681678</v>
      </c>
      <c r="U142" s="1">
        <v>0.47591951360329499</v>
      </c>
    </row>
    <row r="143" spans="1:21" x14ac:dyDescent="0.25">
      <c r="A143" t="s">
        <v>50</v>
      </c>
      <c r="C143" t="s">
        <v>614</v>
      </c>
      <c r="D143" t="s">
        <v>615</v>
      </c>
      <c r="E143" t="s">
        <v>616</v>
      </c>
      <c r="F143" t="s">
        <v>617</v>
      </c>
      <c r="G143">
        <v>0.89073099999999905</v>
      </c>
      <c r="H143">
        <v>-0.87839999999999996</v>
      </c>
      <c r="I143">
        <v>1.76913099999999</v>
      </c>
      <c r="K143" s="6">
        <v>0.14920999999999901</v>
      </c>
      <c r="L143" s="6">
        <v>0.17483636399999999</v>
      </c>
      <c r="M143">
        <v>-1.06450379175947</v>
      </c>
      <c r="N143">
        <v>-0.98435211832446101</v>
      </c>
      <c r="O143">
        <v>-8.0151673435009604E-2</v>
      </c>
      <c r="Q143" s="3">
        <v>-29.788499999999999</v>
      </c>
      <c r="R143" s="3">
        <v>-33.375599999999999</v>
      </c>
      <c r="S143">
        <v>-0.52803222599325605</v>
      </c>
      <c r="T143">
        <v>-0.92642920325081901</v>
      </c>
      <c r="U143" s="1">
        <v>0.39839697725756201</v>
      </c>
    </row>
    <row r="144" spans="1:21" x14ac:dyDescent="0.25">
      <c r="A144" t="s">
        <v>50</v>
      </c>
      <c r="C144" t="s">
        <v>618</v>
      </c>
      <c r="D144" t="s">
        <v>619</v>
      </c>
      <c r="E144" t="s">
        <v>620</v>
      </c>
      <c r="F144" t="s">
        <v>621</v>
      </c>
      <c r="G144">
        <v>0.951012999999999</v>
      </c>
      <c r="H144">
        <v>-1.16754</v>
      </c>
      <c r="I144">
        <v>2.1185529999999999</v>
      </c>
      <c r="K144" s="6">
        <v>0.23965</v>
      </c>
      <c r="L144" s="6">
        <v>0.25706363599999998</v>
      </c>
      <c r="M144">
        <v>-0.78163426936205704</v>
      </c>
      <c r="N144">
        <v>-0.72716957565880103</v>
      </c>
      <c r="O144">
        <v>-5.44646937032554E-2</v>
      </c>
      <c r="Q144" s="3">
        <v>-26.837299999999999</v>
      </c>
      <c r="R144" s="3">
        <v>-30.424399999999999</v>
      </c>
      <c r="S144">
        <v>-0.20026072275038101</v>
      </c>
      <c r="T144">
        <v>-0.59865770000794305</v>
      </c>
      <c r="U144" s="1">
        <v>0.39839697725756201</v>
      </c>
    </row>
    <row r="145" spans="1:21" x14ac:dyDescent="0.25">
      <c r="A145" t="s">
        <v>50</v>
      </c>
      <c r="C145" t="s">
        <v>622</v>
      </c>
      <c r="D145" t="s">
        <v>623</v>
      </c>
      <c r="E145" t="s">
        <v>624</v>
      </c>
      <c r="F145" t="s">
        <v>625</v>
      </c>
      <c r="G145">
        <v>0.643289</v>
      </c>
      <c r="H145">
        <v>-1.0132299999999901</v>
      </c>
      <c r="I145">
        <v>1.6565189999999901</v>
      </c>
      <c r="K145" s="6">
        <v>0.12203</v>
      </c>
      <c r="L145" s="6">
        <v>0.15013636399999999</v>
      </c>
      <c r="M145">
        <v>-1.1495147782561701</v>
      </c>
      <c r="N145">
        <v>-1.06160639965148</v>
      </c>
      <c r="O145">
        <v>-8.7908378604686505E-2</v>
      </c>
      <c r="Q145" s="3">
        <v>-31.7364</v>
      </c>
      <c r="R145" s="3">
        <v>-35.323500000000003</v>
      </c>
      <c r="S145">
        <v>-0.74437341302456494</v>
      </c>
      <c r="T145">
        <v>-1.14277039028212</v>
      </c>
      <c r="U145">
        <v>0.39839697725756201</v>
      </c>
    </row>
    <row r="146" spans="1:21" x14ac:dyDescent="0.25">
      <c r="A146" t="s">
        <v>50</v>
      </c>
      <c r="C146" t="s">
        <v>626</v>
      </c>
      <c r="D146" t="s">
        <v>627</v>
      </c>
      <c r="E146" t="s">
        <v>628</v>
      </c>
      <c r="F146" t="s">
        <v>629</v>
      </c>
      <c r="G146">
        <v>0.17594899999999999</v>
      </c>
      <c r="H146">
        <v>-0.34427999999999997</v>
      </c>
      <c r="I146">
        <v>0.52022900000000005</v>
      </c>
      <c r="K146" s="6">
        <v>0.80378125</v>
      </c>
      <c r="L146" s="6">
        <v>0.76888000000000001</v>
      </c>
      <c r="M146">
        <v>0.98280112711025802</v>
      </c>
      <c r="N146">
        <v>0.87364035843961696</v>
      </c>
      <c r="O146">
        <v>0.10916076867063999</v>
      </c>
      <c r="Q146" s="3">
        <v>-34.2395</v>
      </c>
      <c r="R146" s="3">
        <v>-32.804200000000002</v>
      </c>
      <c r="S146">
        <v>-1.0223772249543699</v>
      </c>
      <c r="T146">
        <v>-0.86296734470074499</v>
      </c>
      <c r="U146" s="1">
        <v>-0.15940988025362399</v>
      </c>
    </row>
    <row r="147" spans="1:21" x14ac:dyDescent="0.25">
      <c r="A147" t="s">
        <v>50</v>
      </c>
      <c r="C147" t="s">
        <v>630</v>
      </c>
      <c r="D147" t="s">
        <v>631</v>
      </c>
      <c r="E147" t="s">
        <v>632</v>
      </c>
      <c r="F147" t="s">
        <v>633</v>
      </c>
      <c r="G147">
        <v>0.217727</v>
      </c>
      <c r="H147">
        <v>-5.9579999999999897E-2</v>
      </c>
      <c r="I147">
        <v>0.27730699999999903</v>
      </c>
      <c r="K147" s="6">
        <v>0.68419375000000004</v>
      </c>
      <c r="L147" s="6">
        <v>0.64132</v>
      </c>
      <c r="M147">
        <v>0.60876686119140799</v>
      </c>
      <c r="N147">
        <v>0.47467047479284402</v>
      </c>
      <c r="O147">
        <v>0.134096386398564</v>
      </c>
      <c r="Q147" s="3">
        <v>-36.790100000000002</v>
      </c>
      <c r="R147" s="3">
        <v>-35.354799999999997</v>
      </c>
      <c r="S147">
        <v>-1.3056565676526799</v>
      </c>
      <c r="T147">
        <v>-1.14624668739906</v>
      </c>
      <c r="U147">
        <v>-0.15940988025362501</v>
      </c>
    </row>
    <row r="148" spans="1:21" x14ac:dyDescent="0.25">
      <c r="A148" t="s">
        <v>50</v>
      </c>
      <c r="C148" t="s">
        <v>634</v>
      </c>
      <c r="D148" t="s">
        <v>635</v>
      </c>
      <c r="E148" t="s">
        <v>636</v>
      </c>
      <c r="F148" t="s">
        <v>637</v>
      </c>
      <c r="G148">
        <v>0.389513</v>
      </c>
      <c r="H148">
        <v>-8.1259999999999999E-2</v>
      </c>
      <c r="I148">
        <v>0.470773</v>
      </c>
      <c r="K148" s="6">
        <v>0.77103124999999995</v>
      </c>
      <c r="L148" s="6">
        <v>0.73395333299999999</v>
      </c>
      <c r="M148">
        <v>0.88036883101875696</v>
      </c>
      <c r="N148">
        <v>0.76440009292409805</v>
      </c>
      <c r="O148">
        <v>0.11596873809465801</v>
      </c>
      <c r="Q148" s="3">
        <v>-34.693300000000001</v>
      </c>
      <c r="R148" s="3">
        <v>-33.257899999999999</v>
      </c>
      <c r="S148">
        <v>-1.07277797995966</v>
      </c>
      <c r="T148">
        <v>-0.91335699332547104</v>
      </c>
      <c r="U148" s="1">
        <v>-0.15942098663418999</v>
      </c>
    </row>
    <row r="149" spans="1:21" x14ac:dyDescent="0.25">
      <c r="A149" t="s">
        <v>50</v>
      </c>
      <c r="C149" t="s">
        <v>638</v>
      </c>
      <c r="D149" t="s">
        <v>639</v>
      </c>
      <c r="E149" t="s">
        <v>640</v>
      </c>
      <c r="F149" t="s">
        <v>641</v>
      </c>
      <c r="G149">
        <v>0.18201700000000001</v>
      </c>
      <c r="H149">
        <v>-3.79E-3</v>
      </c>
      <c r="I149">
        <v>0.185807</v>
      </c>
      <c r="K149" s="6">
        <v>0.75895625</v>
      </c>
      <c r="L149" s="6">
        <v>0.72106666699999999</v>
      </c>
      <c r="M149">
        <v>0.84260180887204295</v>
      </c>
      <c r="N149">
        <v>0.72409442002808999</v>
      </c>
      <c r="O149">
        <v>0.118507388843953</v>
      </c>
      <c r="Q149" s="3">
        <v>-34.689500000000002</v>
      </c>
      <c r="R149" s="3">
        <v>-33.254199999999997</v>
      </c>
      <c r="S149">
        <v>-1.0723559374981799</v>
      </c>
      <c r="T149">
        <v>-0.91294605724455502</v>
      </c>
      <c r="U149" s="1">
        <v>-0.15940988025362501</v>
      </c>
    </row>
    <row r="150" spans="1:21" x14ac:dyDescent="0.25">
      <c r="A150" t="s">
        <v>50</v>
      </c>
      <c r="C150" t="s">
        <v>642</v>
      </c>
      <c r="D150" t="s">
        <v>643</v>
      </c>
      <c r="E150" t="s">
        <v>644</v>
      </c>
      <c r="F150" t="s">
        <v>645</v>
      </c>
      <c r="G150">
        <v>0.145014</v>
      </c>
      <c r="H150">
        <v>-4.7399999999999998E-2</v>
      </c>
      <c r="I150">
        <v>0.192414</v>
      </c>
      <c r="K150" s="6">
        <v>0.72479375000000001</v>
      </c>
      <c r="L150" s="6">
        <v>0.68463333299999996</v>
      </c>
      <c r="M150">
        <v>0.73575163130789401</v>
      </c>
      <c r="N150">
        <v>0.61014174656584397</v>
      </c>
      <c r="O150">
        <v>0.12560988474205001</v>
      </c>
      <c r="Q150" s="3">
        <v>-34.0336</v>
      </c>
      <c r="R150" s="3">
        <v>-32.598199999999999</v>
      </c>
      <c r="S150">
        <v>-0.99950918737043504</v>
      </c>
      <c r="T150">
        <v>-0.84008820073624402</v>
      </c>
      <c r="U150" s="1">
        <v>-0.15942098663418999</v>
      </c>
    </row>
    <row r="151" spans="1:21" x14ac:dyDescent="0.25">
      <c r="A151" t="s">
        <v>50</v>
      </c>
      <c r="C151" t="s">
        <v>646</v>
      </c>
      <c r="D151" t="s">
        <v>647</v>
      </c>
      <c r="E151" t="s">
        <v>648</v>
      </c>
      <c r="F151" t="s">
        <v>649</v>
      </c>
      <c r="G151">
        <v>0.209788</v>
      </c>
      <c r="H151">
        <v>0.28034699999999901</v>
      </c>
      <c r="I151">
        <v>-7.05589999999999E-2</v>
      </c>
      <c r="K151" s="6">
        <v>0.66174999999999995</v>
      </c>
      <c r="L151" s="6">
        <v>0.617386667</v>
      </c>
      <c r="M151">
        <v>0.53856946133175498</v>
      </c>
      <c r="N151">
        <v>0.39981410067643203</v>
      </c>
      <c r="O151">
        <v>0.13875536065532301</v>
      </c>
      <c r="Q151" s="3">
        <v>-37.955199999999998</v>
      </c>
      <c r="R151" s="3">
        <v>-36.519799999999996</v>
      </c>
      <c r="S151">
        <v>-1.43505700761889</v>
      </c>
      <c r="T151">
        <v>-1.2756360209847</v>
      </c>
      <c r="U151" s="1">
        <v>-0.15942098663418999</v>
      </c>
    </row>
    <row r="152" spans="1:21" x14ac:dyDescent="0.25">
      <c r="A152" t="s">
        <v>50</v>
      </c>
      <c r="C152" t="s">
        <v>650</v>
      </c>
      <c r="D152" t="s">
        <v>651</v>
      </c>
      <c r="E152" t="s">
        <v>652</v>
      </c>
      <c r="F152" t="s">
        <v>653</v>
      </c>
      <c r="G152">
        <v>0.183477</v>
      </c>
      <c r="H152">
        <v>-7.7299999999999994E-2</v>
      </c>
      <c r="I152">
        <v>0.26077699999999998</v>
      </c>
      <c r="K152" s="6">
        <v>0.74408750000000001</v>
      </c>
      <c r="L152" s="6">
        <v>0.70521999999999996</v>
      </c>
      <c r="M152">
        <v>0.79609676452057798</v>
      </c>
      <c r="N152">
        <v>0.67453074105992405</v>
      </c>
      <c r="O152">
        <v>0.121566023460653</v>
      </c>
      <c r="Q152" s="3">
        <v>-34.542499999999997</v>
      </c>
      <c r="R152" s="3">
        <v>-33.107100000000003</v>
      </c>
      <c r="S152">
        <v>-1.0560295580671999</v>
      </c>
      <c r="T152">
        <v>-0.89660857143301198</v>
      </c>
      <c r="U152">
        <v>-0.15942098663418899</v>
      </c>
    </row>
    <row r="153" spans="1:21" x14ac:dyDescent="0.25">
      <c r="A153" t="s">
        <v>50</v>
      </c>
      <c r="C153" t="s">
        <v>654</v>
      </c>
      <c r="D153" t="s">
        <v>655</v>
      </c>
      <c r="E153" t="s">
        <v>656</v>
      </c>
      <c r="F153" t="s">
        <v>657</v>
      </c>
      <c r="G153">
        <v>-9.4700000000000006E-2</v>
      </c>
      <c r="H153">
        <v>-2.895E-2</v>
      </c>
      <c r="I153">
        <v>-6.5750000000000003E-2</v>
      </c>
      <c r="K153" s="6">
        <v>0.72521250000000004</v>
      </c>
      <c r="L153" s="6">
        <v>0.68507333299999995</v>
      </c>
      <c r="M153">
        <v>0.73706135723120203</v>
      </c>
      <c r="N153">
        <v>0.61151793619272199</v>
      </c>
      <c r="O153">
        <v>0.12554342103847899</v>
      </c>
      <c r="Q153" s="3">
        <v>-36.316200000000002</v>
      </c>
      <c r="R153" s="3">
        <v>-34.880899999999997</v>
      </c>
      <c r="S153">
        <v>-1.2530234301537699</v>
      </c>
      <c r="T153">
        <v>-1.09361354990014</v>
      </c>
      <c r="U153" s="1">
        <v>-0.15940988025362501</v>
      </c>
    </row>
    <row r="154" spans="1:21" x14ac:dyDescent="0.25">
      <c r="A154" t="s">
        <v>50</v>
      </c>
      <c r="C154" t="s">
        <v>658</v>
      </c>
      <c r="D154" t="s">
        <v>659</v>
      </c>
      <c r="E154" t="s">
        <v>660</v>
      </c>
      <c r="F154" t="s">
        <v>661</v>
      </c>
      <c r="G154">
        <v>0.23941299999999999</v>
      </c>
      <c r="H154">
        <v>-0.49146000000000001</v>
      </c>
      <c r="I154">
        <v>0.73087299999999999</v>
      </c>
      <c r="K154" s="6">
        <v>9.11E-2</v>
      </c>
      <c r="L154" s="6">
        <v>8.6112499999999995E-2</v>
      </c>
      <c r="M154">
        <v>-1.2462546536183099</v>
      </c>
      <c r="N154">
        <v>-1.2618540758093399</v>
      </c>
      <c r="O154">
        <v>1.5599422191033999E-2</v>
      </c>
      <c r="Q154" s="3">
        <v>-27.7544</v>
      </c>
      <c r="R154" s="3">
        <v>-28.059200000000001</v>
      </c>
      <c r="S154">
        <v>-0.30211733891466702</v>
      </c>
      <c r="T154">
        <v>-0.33596958687767497</v>
      </c>
      <c r="U154">
        <v>3.3852247963007703E-2</v>
      </c>
    </row>
    <row r="155" spans="1:21" x14ac:dyDescent="0.25">
      <c r="A155" t="s">
        <v>50</v>
      </c>
      <c r="C155" t="s">
        <v>662</v>
      </c>
      <c r="D155" t="s">
        <v>663</v>
      </c>
      <c r="E155" t="s">
        <v>664</v>
      </c>
      <c r="F155" t="s">
        <v>665</v>
      </c>
      <c r="G155">
        <v>0.87036999999999998</v>
      </c>
      <c r="H155">
        <v>8.5024000000000002E-2</v>
      </c>
      <c r="I155">
        <v>0.78534599999999999</v>
      </c>
      <c r="K155" s="6">
        <v>0.69020000000000004</v>
      </c>
      <c r="L155" s="6">
        <v>0.65666250000000004</v>
      </c>
      <c r="M155">
        <v>0.62755263152422003</v>
      </c>
      <c r="N155">
        <v>0.52265726877097696</v>
      </c>
      <c r="O155">
        <v>0.104895362753242</v>
      </c>
      <c r="Q155" s="3">
        <v>-23.451499999999999</v>
      </c>
      <c r="R155" s="3">
        <v>-23.454899999999999</v>
      </c>
      <c r="S155">
        <v>0.17577911042924901</v>
      </c>
      <c r="T155">
        <v>0.17540149349002901</v>
      </c>
      <c r="U155">
        <v>3.7761693921981E-4</v>
      </c>
    </row>
    <row r="156" spans="1:21" x14ac:dyDescent="0.25">
      <c r="A156" t="s">
        <v>50</v>
      </c>
      <c r="C156" t="s">
        <v>666</v>
      </c>
      <c r="D156" t="s">
        <v>667</v>
      </c>
      <c r="E156" t="s">
        <v>668</v>
      </c>
      <c r="F156" t="s">
        <v>669</v>
      </c>
      <c r="G156">
        <v>0.55003999999999997</v>
      </c>
      <c r="H156">
        <v>0.216835</v>
      </c>
      <c r="I156">
        <v>0.33320499999999997</v>
      </c>
      <c r="K156" s="6">
        <v>0.47083750000000002</v>
      </c>
      <c r="L156" s="6">
        <v>0.51415</v>
      </c>
      <c r="M156">
        <v>-5.8548270807743101E-2</v>
      </c>
      <c r="N156">
        <v>7.6920395588077103E-2</v>
      </c>
      <c r="O156">
        <v>-0.13546866639582</v>
      </c>
      <c r="Q156" s="3">
        <v>-26.541399999999999</v>
      </c>
      <c r="R156" s="3">
        <v>-26.459800000000001</v>
      </c>
      <c r="S156">
        <v>-0.16739694265768401</v>
      </c>
      <c r="T156">
        <v>-0.15833413611640701</v>
      </c>
      <c r="U156">
        <v>-9.0628065412774392E-3</v>
      </c>
    </row>
    <row r="157" spans="1:21" x14ac:dyDescent="0.25">
      <c r="A157" t="s">
        <v>50</v>
      </c>
      <c r="C157" t="s">
        <v>670</v>
      </c>
      <c r="D157" t="s">
        <v>671</v>
      </c>
      <c r="E157" t="s">
        <v>672</v>
      </c>
      <c r="F157" t="s">
        <v>673</v>
      </c>
      <c r="G157">
        <v>0.63936700000000002</v>
      </c>
      <c r="H157">
        <v>-0.26385999999999998</v>
      </c>
      <c r="I157">
        <v>0.903227</v>
      </c>
      <c r="K157" s="6">
        <v>0.45484999999999998</v>
      </c>
      <c r="L157" s="6">
        <v>0.46713749999999998</v>
      </c>
      <c r="M157">
        <v>-0.108552433670731</v>
      </c>
      <c r="N157">
        <v>-7.0120774488309695E-2</v>
      </c>
      <c r="O157">
        <v>-3.8431659182421703E-2</v>
      </c>
      <c r="Q157" s="3">
        <v>-29.328600000000002</v>
      </c>
      <c r="R157" s="3">
        <v>-28.965399999999999</v>
      </c>
      <c r="S157">
        <v>-0.47695398177348203</v>
      </c>
      <c r="T157">
        <v>-0.43661560756034401</v>
      </c>
      <c r="U157">
        <v>-4.0338374213137997E-2</v>
      </c>
    </row>
    <row r="158" spans="1:21" x14ac:dyDescent="0.25">
      <c r="A158" t="s">
        <v>50</v>
      </c>
      <c r="C158" t="s">
        <v>674</v>
      </c>
      <c r="D158" t="s">
        <v>675</v>
      </c>
      <c r="E158" t="s">
        <v>676</v>
      </c>
      <c r="F158" t="s">
        <v>677</v>
      </c>
      <c r="G158">
        <v>-0.36279</v>
      </c>
      <c r="H158">
        <v>-0.55598000000000003</v>
      </c>
      <c r="I158">
        <v>0.19319</v>
      </c>
      <c r="K158" s="6">
        <v>0.12984999999999999</v>
      </c>
      <c r="L158" s="6">
        <v>0.1348375</v>
      </c>
      <c r="M158">
        <v>-1.12505613534211</v>
      </c>
      <c r="N158">
        <v>-1.10945671315107</v>
      </c>
      <c r="O158">
        <v>-1.55994221910338E-2</v>
      </c>
      <c r="Q158" s="3">
        <v>-30.5793</v>
      </c>
      <c r="R158" s="3">
        <v>-30.2745</v>
      </c>
      <c r="S158">
        <v>-0.61586148350358005</v>
      </c>
      <c r="T158">
        <v>-0.58200923554057205</v>
      </c>
      <c r="U158">
        <v>-3.3852247963007599E-2</v>
      </c>
    </row>
    <row r="159" spans="1:21" x14ac:dyDescent="0.25">
      <c r="A159" t="s">
        <v>50</v>
      </c>
      <c r="C159" t="s">
        <v>678</v>
      </c>
      <c r="D159" t="s">
        <v>679</v>
      </c>
      <c r="E159" t="s">
        <v>680</v>
      </c>
      <c r="F159" t="s">
        <v>681</v>
      </c>
      <c r="G159">
        <v>-0.40157999999999999</v>
      </c>
      <c r="H159">
        <v>5.2484999999999997E-2</v>
      </c>
      <c r="I159">
        <v>-0.454065</v>
      </c>
      <c r="K159" s="6">
        <v>-2.0187500000000001E-2</v>
      </c>
      <c r="L159" s="6">
        <v>6.8000000000000005E-2</v>
      </c>
      <c r="M159">
        <v>-1.5943289788483199</v>
      </c>
      <c r="N159">
        <v>-1.3185046090294099</v>
      </c>
      <c r="O159">
        <v>-0.27582436981890701</v>
      </c>
      <c r="Q159" s="3">
        <v>-28.469100000000001</v>
      </c>
      <c r="R159" s="3">
        <v>-28.028500000000001</v>
      </c>
      <c r="S159">
        <v>-0.381494640814804</v>
      </c>
      <c r="T159">
        <v>-0.33255992804413098</v>
      </c>
      <c r="U159">
        <v>-4.8934712770673197E-2</v>
      </c>
    </row>
    <row r="160" spans="1:21" x14ac:dyDescent="0.25">
      <c r="A160" t="s">
        <v>50</v>
      </c>
      <c r="C160" t="s">
        <v>682</v>
      </c>
      <c r="D160" t="s">
        <v>683</v>
      </c>
      <c r="E160" t="s">
        <v>684</v>
      </c>
      <c r="F160" t="s">
        <v>685</v>
      </c>
      <c r="G160">
        <v>0.80864599999999998</v>
      </c>
      <c r="H160">
        <v>-0.28675</v>
      </c>
      <c r="I160">
        <v>1.095396</v>
      </c>
      <c r="K160" s="6">
        <v>0.2016</v>
      </c>
      <c r="L160" s="6">
        <v>0.31491249999999998</v>
      </c>
      <c r="M160">
        <v>-0.90064339505004498</v>
      </c>
      <c r="N160">
        <v>-0.546235469832696</v>
      </c>
      <c r="O160">
        <v>-0.35440792521734799</v>
      </c>
      <c r="Q160" s="3">
        <v>-27.656199999999998</v>
      </c>
      <c r="R160" s="3">
        <v>-26.4848</v>
      </c>
      <c r="S160">
        <v>-0.29121087319955102</v>
      </c>
      <c r="T160">
        <v>-0.16111073125773001</v>
      </c>
      <c r="U160">
        <v>-0.13010014194182101</v>
      </c>
    </row>
    <row r="161" spans="1:21" x14ac:dyDescent="0.25">
      <c r="A161" t="s">
        <v>50</v>
      </c>
      <c r="C161" t="s">
        <v>686</v>
      </c>
      <c r="D161" t="s">
        <v>687</v>
      </c>
      <c r="E161" t="s">
        <v>688</v>
      </c>
      <c r="F161" t="s">
        <v>689</v>
      </c>
      <c r="G161">
        <v>0.36645</v>
      </c>
      <c r="H161">
        <v>-0.39899999999999902</v>
      </c>
      <c r="I161">
        <v>0.76544999999999996</v>
      </c>
      <c r="K161" s="6">
        <v>0.33551249999999999</v>
      </c>
      <c r="L161" s="6">
        <v>0.21156249999999999</v>
      </c>
      <c r="M161">
        <v>-0.48180477366521801</v>
      </c>
      <c r="N161">
        <v>-0.869483646964195</v>
      </c>
      <c r="O161">
        <v>0.38767887329897599</v>
      </c>
      <c r="Q161" s="3">
        <v>-29.045000000000002</v>
      </c>
      <c r="R161" s="3">
        <v>-30.301500000000001</v>
      </c>
      <c r="S161">
        <v>-0.44545628649031599</v>
      </c>
      <c r="T161">
        <v>-0.58500795829320096</v>
      </c>
      <c r="U161">
        <v>0.139551671802884</v>
      </c>
    </row>
    <row r="162" spans="1:21" x14ac:dyDescent="0.25">
      <c r="A162" t="s">
        <v>50</v>
      </c>
      <c r="C162" t="s">
        <v>690</v>
      </c>
      <c r="D162" t="s">
        <v>691</v>
      </c>
      <c r="E162" t="s">
        <v>692</v>
      </c>
      <c r="F162" t="s">
        <v>693</v>
      </c>
      <c r="G162">
        <v>0.38133299999999998</v>
      </c>
      <c r="H162">
        <v>-7.2789999999999994E-2</v>
      </c>
      <c r="I162">
        <v>0.454122999999999</v>
      </c>
      <c r="K162" s="6">
        <v>0.52548888900000001</v>
      </c>
      <c r="L162" s="6">
        <v>0.53197777800000001</v>
      </c>
      <c r="M162">
        <v>0.11238508063835601</v>
      </c>
      <c r="N162">
        <v>0.13268040275600201</v>
      </c>
      <c r="O162">
        <v>-2.02953221176452E-2</v>
      </c>
      <c r="Q162" s="3">
        <v>-22.932200000000002</v>
      </c>
      <c r="R162" s="3">
        <v>-22.608899999999998</v>
      </c>
      <c r="S162">
        <v>0.23345454470480601</v>
      </c>
      <c r="T162">
        <v>0.269361473072393</v>
      </c>
      <c r="U162">
        <v>-3.5906928367586903E-2</v>
      </c>
    </row>
    <row r="163" spans="1:21" x14ac:dyDescent="0.25">
      <c r="A163" t="s">
        <v>50</v>
      </c>
      <c r="C163" t="s">
        <v>694</v>
      </c>
      <c r="D163" t="s">
        <v>695</v>
      </c>
      <c r="E163" t="s">
        <v>696</v>
      </c>
      <c r="F163" t="s">
        <v>697</v>
      </c>
      <c r="G163">
        <v>0.93547099999999905</v>
      </c>
      <c r="H163">
        <v>-0.30715999999999999</v>
      </c>
      <c r="I163">
        <v>1.24263099999999</v>
      </c>
      <c r="K163" s="6">
        <v>0.15393333300000001</v>
      </c>
      <c r="L163" s="6">
        <v>0.12709999999999999</v>
      </c>
      <c r="M163">
        <v>-1.04973060567108</v>
      </c>
      <c r="N163">
        <v>-1.1336573205100899</v>
      </c>
      <c r="O163">
        <v>8.3926714839017896E-2</v>
      </c>
      <c r="Q163" s="3">
        <v>-29.9358</v>
      </c>
      <c r="R163" s="3">
        <v>-30.4422</v>
      </c>
      <c r="S163">
        <v>-0.544391924565931</v>
      </c>
      <c r="T163">
        <v>-0.60063463574856502</v>
      </c>
      <c r="U163">
        <v>5.6242711182634797E-2</v>
      </c>
    </row>
    <row r="164" spans="1:21" x14ac:dyDescent="0.25">
      <c r="A164" t="s">
        <v>50</v>
      </c>
      <c r="C164" t="s">
        <v>698</v>
      </c>
      <c r="D164" t="s">
        <v>699</v>
      </c>
      <c r="E164" t="s">
        <v>700</v>
      </c>
      <c r="F164" t="s">
        <v>701</v>
      </c>
      <c r="G164">
        <v>-0.68303000000000003</v>
      </c>
      <c r="H164">
        <v>5.5942999999999903E-2</v>
      </c>
      <c r="I164">
        <v>-0.73897299999999999</v>
      </c>
      <c r="K164" s="6">
        <v>-1.2944443999999999E-2</v>
      </c>
      <c r="L164" s="6">
        <v>-8.511111E-3</v>
      </c>
      <c r="M164">
        <v>-1.5716748458162799</v>
      </c>
      <c r="N164">
        <v>-1.5578086938001501</v>
      </c>
      <c r="O164">
        <v>-1.38661520161289E-2</v>
      </c>
      <c r="Q164" s="3">
        <v>-28.820399999999999</v>
      </c>
      <c r="R164" s="3">
        <v>-28.515599999999999</v>
      </c>
      <c r="S164">
        <v>-0.420511355740672</v>
      </c>
      <c r="T164">
        <v>-0.38665910777766399</v>
      </c>
      <c r="U164">
        <v>-3.3852247963007703E-2</v>
      </c>
    </row>
    <row r="165" spans="1:21" x14ac:dyDescent="0.25">
      <c r="A165" t="s">
        <v>50</v>
      </c>
      <c r="C165" t="s">
        <v>702</v>
      </c>
      <c r="D165" t="s">
        <v>703</v>
      </c>
      <c r="E165" t="s">
        <v>704</v>
      </c>
      <c r="F165" t="s">
        <v>705</v>
      </c>
      <c r="G165">
        <v>0.232908</v>
      </c>
      <c r="H165">
        <v>-0.57526999999999995</v>
      </c>
      <c r="I165">
        <v>0.80817799999999995</v>
      </c>
      <c r="K165" s="6">
        <v>0.57058888899999904</v>
      </c>
      <c r="L165" s="6">
        <v>0.48723333299999999</v>
      </c>
      <c r="M165">
        <v>0.25344451739336898</v>
      </c>
      <c r="N165">
        <v>-7.2669633108639704E-3</v>
      </c>
      <c r="O165">
        <v>0.260711480704233</v>
      </c>
      <c r="Q165" s="3">
        <v>-24.261800000000001</v>
      </c>
      <c r="R165" s="3">
        <v>-24.7471</v>
      </c>
      <c r="S165">
        <v>8.5784108708694198E-2</v>
      </c>
      <c r="T165">
        <v>3.18848438253359E-2</v>
      </c>
      <c r="U165">
        <v>5.3899264883358201E-2</v>
      </c>
    </row>
    <row r="166" spans="1:21" x14ac:dyDescent="0.25">
      <c r="A166" t="s">
        <v>50</v>
      </c>
      <c r="C166" t="s">
        <v>706</v>
      </c>
      <c r="D166" t="s">
        <v>707</v>
      </c>
      <c r="E166" t="s">
        <v>708</v>
      </c>
      <c r="F166" t="s">
        <v>709</v>
      </c>
      <c r="G166">
        <v>-1.9040000000000001E-2</v>
      </c>
      <c r="H166">
        <v>-0.37913000000000002</v>
      </c>
      <c r="I166">
        <v>0.36009000000000002</v>
      </c>
      <c r="K166" s="6">
        <v>0.132111111</v>
      </c>
      <c r="L166" s="6">
        <v>0.18786666699999999</v>
      </c>
      <c r="M166">
        <v>-1.1179840501070599</v>
      </c>
      <c r="N166">
        <v>-0.94359719145246201</v>
      </c>
      <c r="O166">
        <v>-0.17438685865460199</v>
      </c>
      <c r="Q166" s="3">
        <v>-28.343299999999999</v>
      </c>
      <c r="R166" s="3">
        <v>-27.576599999999999</v>
      </c>
      <c r="S166">
        <v>-0.36752281406366699</v>
      </c>
      <c r="T166">
        <v>-0.28237019426957899</v>
      </c>
      <c r="U166">
        <v>-8.5152619794087905E-2</v>
      </c>
    </row>
    <row r="167" spans="1:21" x14ac:dyDescent="0.25">
      <c r="A167" t="s">
        <v>50</v>
      </c>
      <c r="C167" t="s">
        <v>710</v>
      </c>
      <c r="D167" t="s">
        <v>711</v>
      </c>
      <c r="E167" t="s">
        <v>712</v>
      </c>
      <c r="F167" t="s">
        <v>713</v>
      </c>
      <c r="G167">
        <v>0.59407399999999999</v>
      </c>
      <c r="H167">
        <v>-0.55930999999999997</v>
      </c>
      <c r="I167">
        <v>1.153384</v>
      </c>
      <c r="K167" s="6">
        <v>0.61676666700000005</v>
      </c>
      <c r="L167" s="6">
        <v>0.58785555599999995</v>
      </c>
      <c r="M167">
        <v>0.39787492438401301</v>
      </c>
      <c r="N167">
        <v>0.30744953561191402</v>
      </c>
      <c r="O167">
        <v>9.0425388772098797E-2</v>
      </c>
      <c r="Q167" s="3">
        <v>-22.939399999999999</v>
      </c>
      <c r="R167" s="3">
        <v>-22.934799999999999</v>
      </c>
      <c r="S167">
        <v>0.232654885304105</v>
      </c>
      <c r="T167">
        <v>0.233165778810109</v>
      </c>
      <c r="U167">
        <v>-5.1089350600339002E-4</v>
      </c>
    </row>
    <row r="168" spans="1:21" x14ac:dyDescent="0.25">
      <c r="A168" t="s">
        <v>50</v>
      </c>
      <c r="C168" t="s">
        <v>714</v>
      </c>
      <c r="D168" t="s">
        <v>715</v>
      </c>
      <c r="E168" t="s">
        <v>716</v>
      </c>
      <c r="F168" t="s">
        <v>717</v>
      </c>
      <c r="G168">
        <v>-0.43256</v>
      </c>
      <c r="H168">
        <v>-0.79935</v>
      </c>
      <c r="I168">
        <v>0.36678999999999901</v>
      </c>
      <c r="K168" s="6">
        <v>0.133833333</v>
      </c>
      <c r="L168" s="6">
        <v>0.12938888900000001</v>
      </c>
      <c r="M168">
        <v>-1.1125974499898299</v>
      </c>
      <c r="N168">
        <v>-1.1264983539217399</v>
      </c>
      <c r="O168">
        <v>1.3900903931911301E-2</v>
      </c>
      <c r="Q168" s="3">
        <v>-29.3919</v>
      </c>
      <c r="R168" s="3">
        <v>-29.6968</v>
      </c>
      <c r="S168">
        <v>-0.48398432067131097</v>
      </c>
      <c r="T168">
        <v>-0.51784767501488405</v>
      </c>
      <c r="U168">
        <v>3.3863354343573002E-2</v>
      </c>
    </row>
    <row r="169" spans="1:21" x14ac:dyDescent="0.25">
      <c r="A169" t="s">
        <v>50</v>
      </c>
      <c r="C169" t="s">
        <v>718</v>
      </c>
      <c r="D169" t="s">
        <v>719</v>
      </c>
      <c r="E169" t="s">
        <v>720</v>
      </c>
      <c r="F169" t="s">
        <v>721</v>
      </c>
      <c r="G169">
        <v>0.41432200000000002</v>
      </c>
      <c r="H169">
        <v>-0.51136000000000004</v>
      </c>
      <c r="I169">
        <v>0.925682</v>
      </c>
      <c r="K169" s="6">
        <v>0.42822222199999999</v>
      </c>
      <c r="L169" s="6">
        <v>0.18252222199999901</v>
      </c>
      <c r="M169">
        <v>-0.191836233376219</v>
      </c>
      <c r="N169">
        <v>-0.960313031839783</v>
      </c>
      <c r="O169">
        <v>0.76847679846356298</v>
      </c>
      <c r="Q169" s="3">
        <v>-27.968299999999999</v>
      </c>
      <c r="R169" s="3">
        <v>-30.444400000000002</v>
      </c>
      <c r="S169">
        <v>-0.32587388694382502</v>
      </c>
      <c r="T169">
        <v>-0.60087897612100205</v>
      </c>
      <c r="U169">
        <v>0.27500508917717598</v>
      </c>
    </row>
    <row r="170" spans="1:21" x14ac:dyDescent="0.25">
      <c r="A170" t="s">
        <v>50</v>
      </c>
      <c r="C170" t="s">
        <v>722</v>
      </c>
      <c r="D170" t="s">
        <v>723</v>
      </c>
      <c r="E170" t="s">
        <v>724</v>
      </c>
      <c r="F170" t="s">
        <v>725</v>
      </c>
      <c r="G170">
        <v>0.42118</v>
      </c>
      <c r="H170">
        <v>-0.55957999999999997</v>
      </c>
      <c r="I170">
        <v>0.98075999999999997</v>
      </c>
      <c r="K170" s="6">
        <v>1.2916000000000001</v>
      </c>
      <c r="L170" s="6">
        <v>1.1222181819999999</v>
      </c>
      <c r="M170">
        <v>2.5085536351708901</v>
      </c>
      <c r="N170">
        <v>1.97877749673141</v>
      </c>
      <c r="O170">
        <v>0.52977613843947002</v>
      </c>
      <c r="Q170" s="3">
        <v>-16.066800000000001</v>
      </c>
      <c r="R170" s="3">
        <v>-20.075700000000001</v>
      </c>
      <c r="S170">
        <v>0.99595199603431095</v>
      </c>
      <c r="T170">
        <v>0.55070830555235095</v>
      </c>
      <c r="U170">
        <v>0.44524369048196</v>
      </c>
    </row>
    <row r="171" spans="1:21" x14ac:dyDescent="0.25">
      <c r="A171" t="s">
        <v>50</v>
      </c>
      <c r="C171" t="s">
        <v>726</v>
      </c>
      <c r="D171" t="s">
        <v>727</v>
      </c>
      <c r="E171" t="s">
        <v>728</v>
      </c>
      <c r="F171" t="s">
        <v>729</v>
      </c>
      <c r="G171">
        <v>0.51170000000000004</v>
      </c>
      <c r="H171">
        <v>-0.44641999999999998</v>
      </c>
      <c r="I171">
        <v>0.95811999999999997</v>
      </c>
      <c r="K171" s="6">
        <v>0.86670000000000003</v>
      </c>
      <c r="L171" s="6">
        <v>0.92086363599999999</v>
      </c>
      <c r="M171">
        <v>1.1795923341242101</v>
      </c>
      <c r="N171">
        <v>1.34900013870877</v>
      </c>
      <c r="O171">
        <v>-0.16940780458455701</v>
      </c>
      <c r="Q171" s="3">
        <v>-19.932200000000002</v>
      </c>
      <c r="R171" s="3">
        <v>-21.481999999999999</v>
      </c>
      <c r="S171">
        <v>0.56664596166354397</v>
      </c>
      <c r="T171">
        <v>0.39451927566265999</v>
      </c>
      <c r="U171">
        <v>0.17212668600088299</v>
      </c>
    </row>
    <row r="172" spans="1:21" x14ac:dyDescent="0.25">
      <c r="A172" t="s">
        <v>50</v>
      </c>
      <c r="C172" t="s">
        <v>730</v>
      </c>
      <c r="D172" t="s">
        <v>731</v>
      </c>
      <c r="E172" t="s">
        <v>732</v>
      </c>
      <c r="F172" t="s">
        <v>733</v>
      </c>
      <c r="G172">
        <v>0.78354899999999905</v>
      </c>
      <c r="H172">
        <v>-0.51705000000000001</v>
      </c>
      <c r="I172">
        <v>1.3005990000000001</v>
      </c>
      <c r="K172" s="6">
        <v>0.74528181799999904</v>
      </c>
      <c r="L172" s="6">
        <v>0.82004545500000003</v>
      </c>
      <c r="M172">
        <v>0.799832237345109</v>
      </c>
      <c r="N172">
        <v>1.03367074122484</v>
      </c>
      <c r="O172">
        <v>-0.23383850387973901</v>
      </c>
      <c r="Q172" s="3">
        <v>-21.132100000000001</v>
      </c>
      <c r="R172" s="3">
        <v>-22.455300000000001</v>
      </c>
      <c r="S172">
        <v>0.433380501260614</v>
      </c>
      <c r="T172">
        <v>0.28642087362068003</v>
      </c>
      <c r="U172">
        <v>0.146959627639933</v>
      </c>
    </row>
    <row r="173" spans="1:21" x14ac:dyDescent="0.25">
      <c r="A173" t="s">
        <v>50</v>
      </c>
      <c r="C173" t="s">
        <v>734</v>
      </c>
      <c r="D173" t="s">
        <v>735</v>
      </c>
      <c r="E173" t="s">
        <v>736</v>
      </c>
      <c r="F173" t="s">
        <v>737</v>
      </c>
      <c r="G173">
        <v>0.91487299999999905</v>
      </c>
      <c r="H173">
        <v>-0.64139000000000002</v>
      </c>
      <c r="I173">
        <v>1.556263</v>
      </c>
      <c r="K173" s="6">
        <v>0.87900909099999902</v>
      </c>
      <c r="L173" s="6">
        <v>0.82292727300000001</v>
      </c>
      <c r="M173">
        <v>1.2180915235571601</v>
      </c>
      <c r="N173">
        <v>1.0426842140388199</v>
      </c>
      <c r="O173">
        <v>0.17540730951833899</v>
      </c>
      <c r="Q173" s="3">
        <v>-19.035900000000002</v>
      </c>
      <c r="R173" s="3">
        <v>-21.798400000000001</v>
      </c>
      <c r="S173">
        <v>0.66619245067024901</v>
      </c>
      <c r="T173">
        <v>0.35937868755407798</v>
      </c>
      <c r="U173">
        <v>0.30681376311616998</v>
      </c>
    </row>
    <row r="174" spans="1:21" x14ac:dyDescent="0.25">
      <c r="A174" t="s">
        <v>50</v>
      </c>
      <c r="C174" t="s">
        <v>738</v>
      </c>
      <c r="D174" t="s">
        <v>739</v>
      </c>
      <c r="E174" t="s">
        <v>740</v>
      </c>
      <c r="F174" t="s">
        <v>741</v>
      </c>
      <c r="G174">
        <v>0.79265600000000003</v>
      </c>
      <c r="H174">
        <v>-0.49368000000000001</v>
      </c>
      <c r="I174">
        <v>1.2863359999999999</v>
      </c>
      <c r="K174" s="6">
        <v>0.98518181799999904</v>
      </c>
      <c r="L174" s="6">
        <v>0.79221818200000005</v>
      </c>
      <c r="M174">
        <v>1.5501683543634599</v>
      </c>
      <c r="N174">
        <v>0.94663527657278701</v>
      </c>
      <c r="O174">
        <v>0.603533077790672</v>
      </c>
      <c r="Q174" s="3">
        <v>-21.250999999999902</v>
      </c>
      <c r="R174" s="3">
        <v>-25.519300000000001</v>
      </c>
      <c r="S174">
        <v>0.42017501476848301</v>
      </c>
      <c r="T174">
        <v>-5.3878626899843102E-2</v>
      </c>
      <c r="U174">
        <v>0.47405364166832598</v>
      </c>
    </row>
    <row r="175" spans="1:21" x14ac:dyDescent="0.25">
      <c r="A175" t="s">
        <v>50</v>
      </c>
      <c r="C175" t="s">
        <v>742</v>
      </c>
      <c r="D175" t="s">
        <v>743</v>
      </c>
      <c r="E175" t="s">
        <v>744</v>
      </c>
      <c r="F175" t="s">
        <v>745</v>
      </c>
      <c r="G175">
        <v>0.80115700000000001</v>
      </c>
      <c r="H175">
        <v>-0.88290000000000002</v>
      </c>
      <c r="I175">
        <v>1.6840569999999999</v>
      </c>
      <c r="K175" s="6">
        <v>0.90307272699999996</v>
      </c>
      <c r="L175" s="6">
        <v>0.82588181799999905</v>
      </c>
      <c r="M175">
        <v>1.29335544684846</v>
      </c>
      <c r="N175">
        <v>1.0519251553596101</v>
      </c>
      <c r="O175">
        <v>0.241430291488857</v>
      </c>
      <c r="Q175" s="3">
        <v>-21.027699999999999</v>
      </c>
      <c r="R175" s="3">
        <v>-24.022400000000001</v>
      </c>
      <c r="S175">
        <v>0.44497556257077803</v>
      </c>
      <c r="T175">
        <v>0.112372783782001</v>
      </c>
      <c r="U175">
        <v>0.33260277878877698</v>
      </c>
    </row>
    <row r="176" spans="1:21" x14ac:dyDescent="0.25">
      <c r="A176" t="s">
        <v>50</v>
      </c>
      <c r="C176" t="s">
        <v>746</v>
      </c>
      <c r="D176" t="s">
        <v>747</v>
      </c>
      <c r="E176" t="s">
        <v>748</v>
      </c>
      <c r="F176" t="s">
        <v>749</v>
      </c>
      <c r="G176">
        <v>0.54629799999999995</v>
      </c>
      <c r="H176">
        <v>-0.37240000000000001</v>
      </c>
      <c r="I176">
        <v>0.91869800000000001</v>
      </c>
      <c r="K176" s="6">
        <v>0.71852727299999997</v>
      </c>
      <c r="L176" s="6">
        <v>0.67831818200000005</v>
      </c>
      <c r="M176">
        <v>0.71615194802500604</v>
      </c>
      <c r="N176">
        <v>0.59038982543318697</v>
      </c>
      <c r="O176">
        <v>0.12576212259181899</v>
      </c>
      <c r="Q176" s="3">
        <v>-20.817699999999999</v>
      </c>
      <c r="R176" s="3">
        <v>-23.4057</v>
      </c>
      <c r="S176">
        <v>0.46829896175788999</v>
      </c>
      <c r="T176">
        <v>0.18086583272815199</v>
      </c>
      <c r="U176">
        <v>0.287433129029737</v>
      </c>
    </row>
    <row r="177" spans="1:21" x14ac:dyDescent="0.25">
      <c r="A177" t="s">
        <v>50</v>
      </c>
      <c r="C177" t="s">
        <v>750</v>
      </c>
      <c r="D177" t="s">
        <v>751</v>
      </c>
      <c r="E177" t="s">
        <v>752</v>
      </c>
      <c r="F177" t="s">
        <v>753</v>
      </c>
      <c r="G177">
        <v>0.774474</v>
      </c>
      <c r="H177">
        <v>-0.28100999999999998</v>
      </c>
      <c r="I177">
        <v>1.0554839999999901</v>
      </c>
      <c r="K177" s="6">
        <v>0.59184545499999996</v>
      </c>
      <c r="L177" s="6">
        <v>0.66659999999999997</v>
      </c>
      <c r="M177">
        <v>0.31992875746666799</v>
      </c>
      <c r="N177">
        <v>0.55373882426439003</v>
      </c>
      <c r="O177">
        <v>-0.23381006679772201</v>
      </c>
      <c r="Q177" s="3">
        <v>-23.553000000000001</v>
      </c>
      <c r="R177" s="3">
        <v>-24.876300000000001</v>
      </c>
      <c r="S177">
        <v>0.16450613415547799</v>
      </c>
      <c r="T177">
        <v>1.75354001349796E-2</v>
      </c>
      <c r="U177">
        <v>0.14697073402049901</v>
      </c>
    </row>
    <row r="178" spans="1:21" x14ac:dyDescent="0.25">
      <c r="A178" t="s">
        <v>50</v>
      </c>
      <c r="C178" t="s">
        <v>754</v>
      </c>
      <c r="D178" t="s">
        <v>755</v>
      </c>
      <c r="E178" t="s">
        <v>756</v>
      </c>
      <c r="F178" t="s">
        <v>757</v>
      </c>
      <c r="G178">
        <v>-0.12855</v>
      </c>
      <c r="H178">
        <v>-0.63978999999999997</v>
      </c>
      <c r="I178">
        <v>0.51123999999999903</v>
      </c>
      <c r="K178" s="6">
        <v>0.53537500000000005</v>
      </c>
      <c r="L178" s="6">
        <v>0.65958333299999905</v>
      </c>
      <c r="M178">
        <v>0.143305906566462</v>
      </c>
      <c r="N178">
        <v>0.53179276894471195</v>
      </c>
      <c r="O178">
        <v>-0.38848686237824998</v>
      </c>
      <c r="Q178" s="3">
        <v>-33.9741</v>
      </c>
      <c r="R178" s="3">
        <v>-31.876799999999999</v>
      </c>
      <c r="S178">
        <v>-0.99290089093408695</v>
      </c>
      <c r="T178">
        <v>-0.75996677133823298</v>
      </c>
      <c r="U178">
        <v>-0.232934119595853</v>
      </c>
    </row>
    <row r="179" spans="1:21" x14ac:dyDescent="0.25">
      <c r="A179" t="s">
        <v>50</v>
      </c>
      <c r="C179" t="s">
        <v>758</v>
      </c>
      <c r="D179" t="s">
        <v>759</v>
      </c>
      <c r="E179" t="s">
        <v>760</v>
      </c>
      <c r="F179" t="s">
        <v>761</v>
      </c>
      <c r="G179">
        <v>0.29561199999999999</v>
      </c>
      <c r="H179">
        <v>-0.30564000000000002</v>
      </c>
      <c r="I179">
        <v>0.60125200000000001</v>
      </c>
      <c r="K179" s="6">
        <v>1.00345</v>
      </c>
      <c r="L179" s="6">
        <v>0.955175</v>
      </c>
      <c r="M179">
        <v>1.6073058147505499</v>
      </c>
      <c r="N179">
        <v>1.4563159187561301</v>
      </c>
      <c r="O179">
        <v>0.15098989599441801</v>
      </c>
      <c r="Q179" s="3">
        <v>-27.515599999999999</v>
      </c>
      <c r="R179" s="3">
        <v>-27.223199999999999</v>
      </c>
      <c r="S179">
        <v>-0.27559530212475197</v>
      </c>
      <c r="T179">
        <v>-0.24312024535183999</v>
      </c>
      <c r="U179">
        <v>-3.2475056772911598E-2</v>
      </c>
    </row>
    <row r="180" spans="1:21" x14ac:dyDescent="0.25">
      <c r="A180" t="s">
        <v>50</v>
      </c>
      <c r="C180" t="s">
        <v>762</v>
      </c>
      <c r="D180" t="s">
        <v>763</v>
      </c>
      <c r="E180" t="s">
        <v>764</v>
      </c>
      <c r="F180" t="s">
        <v>765</v>
      </c>
      <c r="G180">
        <v>0.205314</v>
      </c>
      <c r="H180">
        <v>-0.40498000000000001</v>
      </c>
      <c r="I180">
        <v>0.610294</v>
      </c>
      <c r="K180" s="6">
        <v>0.88637500000000002</v>
      </c>
      <c r="L180" s="6">
        <v>0.86214166699999994</v>
      </c>
      <c r="M180">
        <v>1.24112990437155</v>
      </c>
      <c r="N180">
        <v>1.1653352191459001</v>
      </c>
      <c r="O180">
        <v>7.5794685225646793E-2</v>
      </c>
      <c r="Q180" s="3">
        <v>-25.512899999999998</v>
      </c>
      <c r="R180" s="3">
        <v>-24.931999999999999</v>
      </c>
      <c r="S180">
        <v>-5.3167818543664203E-2</v>
      </c>
      <c r="T180">
        <v>1.1349146160112501E-2</v>
      </c>
      <c r="U180">
        <v>-6.4516964703776797E-2</v>
      </c>
    </row>
    <row r="181" spans="1:21" x14ac:dyDescent="0.25">
      <c r="A181" t="s">
        <v>50</v>
      </c>
      <c r="C181" t="s">
        <v>766</v>
      </c>
      <c r="D181" t="s">
        <v>767</v>
      </c>
      <c r="E181" t="s">
        <v>768</v>
      </c>
      <c r="F181" t="s">
        <v>769</v>
      </c>
      <c r="G181">
        <v>0.53814700000000004</v>
      </c>
      <c r="H181">
        <v>-1.0098499999999999</v>
      </c>
      <c r="I181">
        <v>1.5479970000000001</v>
      </c>
      <c r="K181" s="6">
        <v>0.80960769200000005</v>
      </c>
      <c r="L181" s="6">
        <v>0.96486923099999999</v>
      </c>
      <c r="M181">
        <v>1.0010245112966301</v>
      </c>
      <c r="N181">
        <v>1.4866366008987699</v>
      </c>
      <c r="O181">
        <v>-0.48561208960213897</v>
      </c>
      <c r="Q181" s="3">
        <v>-31.821200000000001</v>
      </c>
      <c r="R181" s="3">
        <v>-29.195999999999898</v>
      </c>
      <c r="S181">
        <v>-0.75379162374393205</v>
      </c>
      <c r="T181">
        <v>-0.46222692114390601</v>
      </c>
      <c r="U181">
        <v>-0.29156470260002598</v>
      </c>
    </row>
    <row r="182" spans="1:21" x14ac:dyDescent="0.25">
      <c r="A182" t="s">
        <v>50</v>
      </c>
      <c r="C182" t="s">
        <v>770</v>
      </c>
      <c r="D182" t="s">
        <v>771</v>
      </c>
      <c r="E182" t="s">
        <v>772</v>
      </c>
      <c r="F182" t="s">
        <v>773</v>
      </c>
      <c r="G182">
        <v>1.1077459999999999</v>
      </c>
      <c r="H182">
        <v>-0.31312000000000001</v>
      </c>
      <c r="I182">
        <v>1.420866</v>
      </c>
      <c r="K182" s="6">
        <v>0.72491538499999997</v>
      </c>
      <c r="L182" s="6">
        <v>0.68149230799999905</v>
      </c>
      <c r="M182">
        <v>0.73613206954713295</v>
      </c>
      <c r="N182">
        <v>0.60031755105955997</v>
      </c>
      <c r="O182">
        <v>0.135814518487573</v>
      </c>
      <c r="Q182" s="3">
        <v>-33.108600000000003</v>
      </c>
      <c r="R182" s="3">
        <v>-33.066299999999998</v>
      </c>
      <c r="S182">
        <v>-0.89677516714149097</v>
      </c>
      <c r="T182">
        <v>-0.89207716816237304</v>
      </c>
      <c r="U182">
        <v>-4.6979989791187098E-3</v>
      </c>
    </row>
    <row r="183" spans="1:21" x14ac:dyDescent="0.25">
      <c r="A183" t="s">
        <v>50</v>
      </c>
      <c r="C183" t="s">
        <v>774</v>
      </c>
      <c r="D183" t="s">
        <v>775</v>
      </c>
      <c r="E183" t="s">
        <v>776</v>
      </c>
      <c r="F183" t="s">
        <v>777</v>
      </c>
      <c r="G183">
        <v>1.1203399999999999</v>
      </c>
      <c r="H183">
        <v>-0.28804999999999997</v>
      </c>
      <c r="I183">
        <v>1.40838999999999</v>
      </c>
      <c r="K183" s="6">
        <v>0.69602307699999999</v>
      </c>
      <c r="L183" s="6">
        <v>0.62002307700000003</v>
      </c>
      <c r="M183">
        <v>0.64576549098765801</v>
      </c>
      <c r="N183">
        <v>0.408060009981428</v>
      </c>
      <c r="O183">
        <v>0.23770548100623001</v>
      </c>
      <c r="Q183" s="3">
        <v>-27.677299999999999</v>
      </c>
      <c r="R183" s="3">
        <v>-27.793600000000001</v>
      </c>
      <c r="S183">
        <v>-0.29355431949882799</v>
      </c>
      <c r="T183">
        <v>-0.30647104009626203</v>
      </c>
      <c r="U183">
        <v>1.2916720597433999E-2</v>
      </c>
    </row>
    <row r="184" spans="1:21" x14ac:dyDescent="0.25">
      <c r="A184" t="s">
        <v>50</v>
      </c>
      <c r="C184" t="s">
        <v>778</v>
      </c>
      <c r="D184" t="s">
        <v>779</v>
      </c>
      <c r="E184" t="s">
        <v>780</v>
      </c>
      <c r="F184" t="s">
        <v>781</v>
      </c>
      <c r="G184">
        <v>0.82411900000000005</v>
      </c>
      <c r="H184">
        <v>-0.33532000000000001</v>
      </c>
      <c r="I184">
        <v>1.1594390000000001</v>
      </c>
      <c r="K184" s="6">
        <v>0.91384615400000002</v>
      </c>
      <c r="L184" s="6">
        <v>0.85306153799999995</v>
      </c>
      <c r="M184">
        <v>1.32705153431058</v>
      </c>
      <c r="N184">
        <v>1.13693526609927</v>
      </c>
      <c r="O184">
        <v>0.19011626821130201</v>
      </c>
      <c r="Q184" s="3">
        <v>-27.428699999999999</v>
      </c>
      <c r="R184" s="3">
        <v>-27.612100000000002</v>
      </c>
      <c r="S184">
        <v>-0.26594385741351401</v>
      </c>
      <c r="T184">
        <v>-0.28631295937025802</v>
      </c>
      <c r="U184">
        <v>2.03691019567444E-2</v>
      </c>
    </row>
    <row r="185" spans="1:21" x14ac:dyDescent="0.25">
      <c r="A185" t="s">
        <v>50</v>
      </c>
      <c r="C185" t="s">
        <v>782</v>
      </c>
      <c r="D185" t="s">
        <v>783</v>
      </c>
      <c r="E185" t="s">
        <v>784</v>
      </c>
      <c r="F185" t="s">
        <v>785</v>
      </c>
      <c r="G185">
        <v>0.88722699999999999</v>
      </c>
      <c r="H185">
        <v>-9.2280000000000001E-2</v>
      </c>
      <c r="I185">
        <v>0.97950700000000002</v>
      </c>
      <c r="K185" s="6">
        <v>0.83466923099999901</v>
      </c>
      <c r="L185" s="6">
        <v>0.85572307700000005</v>
      </c>
      <c r="M185">
        <v>1.0794095794907299</v>
      </c>
      <c r="N185">
        <v>1.14525977147048</v>
      </c>
      <c r="O185">
        <v>-6.5850191979751796E-2</v>
      </c>
      <c r="Q185" s="3">
        <v>-28.403400000000001</v>
      </c>
      <c r="R185" s="3">
        <v>-27.257999999999999</v>
      </c>
      <c r="S185">
        <v>-0.374197748783408</v>
      </c>
      <c r="T185">
        <v>-0.246985265788562</v>
      </c>
      <c r="U185">
        <v>-0.127212482994845</v>
      </c>
    </row>
    <row r="186" spans="1:21" x14ac:dyDescent="0.25">
      <c r="A186" t="s">
        <v>50</v>
      </c>
      <c r="C186" t="s">
        <v>786</v>
      </c>
      <c r="D186" t="s">
        <v>787</v>
      </c>
      <c r="E186" t="s">
        <v>788</v>
      </c>
      <c r="F186" t="s">
        <v>789</v>
      </c>
      <c r="G186">
        <v>0.10506799999999999</v>
      </c>
      <c r="H186">
        <v>-0.21864</v>
      </c>
      <c r="I186">
        <v>0.323708</v>
      </c>
      <c r="K186" s="6">
        <v>0.85519999999999996</v>
      </c>
      <c r="L186" s="6">
        <v>0.85469166699999999</v>
      </c>
      <c r="M186">
        <v>1.14362374160353</v>
      </c>
      <c r="N186">
        <v>1.1420338265998899</v>
      </c>
      <c r="O186">
        <v>1.58991500363603E-3</v>
      </c>
      <c r="Q186" s="3">
        <v>-22.996700000000001</v>
      </c>
      <c r="R186" s="3">
        <v>-23.267700000000001</v>
      </c>
      <c r="S186">
        <v>0.22629092924019301</v>
      </c>
      <c r="T186">
        <v>0.196192637908254</v>
      </c>
      <c r="U186">
        <v>3.0098291331939302E-2</v>
      </c>
    </row>
    <row r="187" spans="1:21" x14ac:dyDescent="0.25">
      <c r="A187" t="s">
        <v>50</v>
      </c>
      <c r="C187" t="s">
        <v>790</v>
      </c>
      <c r="D187" t="s">
        <v>791</v>
      </c>
      <c r="E187" t="s">
        <v>792</v>
      </c>
      <c r="F187" t="s">
        <v>793</v>
      </c>
      <c r="G187">
        <v>0.34512300000000001</v>
      </c>
      <c r="H187">
        <v>-5.4510000000000003E-2</v>
      </c>
      <c r="I187">
        <v>0.39963300000000002</v>
      </c>
      <c r="K187" s="6">
        <v>0.82072500000000004</v>
      </c>
      <c r="L187" s="6">
        <v>0.82123333300000001</v>
      </c>
      <c r="M187">
        <v>1.03579615663393</v>
      </c>
      <c r="N187">
        <v>1.03738607163756</v>
      </c>
      <c r="O187">
        <v>-1.58991500363603E-3</v>
      </c>
      <c r="Q187" s="3">
        <v>-27.589300000000001</v>
      </c>
      <c r="R187" s="3">
        <v>-27.318300000000001</v>
      </c>
      <c r="S187">
        <v>-0.283780704601372</v>
      </c>
      <c r="T187">
        <v>-0.25368241326943203</v>
      </c>
      <c r="U187">
        <v>-3.0098291331939302E-2</v>
      </c>
    </row>
    <row r="188" spans="1:21" x14ac:dyDescent="0.25">
      <c r="A188" t="s">
        <v>50</v>
      </c>
      <c r="C188" t="s">
        <v>794</v>
      </c>
      <c r="D188" t="s">
        <v>795</v>
      </c>
      <c r="E188" t="s">
        <v>796</v>
      </c>
      <c r="F188" t="s">
        <v>797</v>
      </c>
      <c r="G188">
        <v>-0.13982999999999901</v>
      </c>
      <c r="H188">
        <v>-0.16958999999999999</v>
      </c>
      <c r="I188">
        <v>2.9760000000000002E-2</v>
      </c>
      <c r="K188" s="6">
        <v>0.86533333299999904</v>
      </c>
      <c r="L188" s="6">
        <v>0.86482499999999995</v>
      </c>
      <c r="M188">
        <v>1.17531780469513</v>
      </c>
      <c r="N188">
        <v>1.17372788969149</v>
      </c>
      <c r="O188">
        <v>1.58991500363603E-3</v>
      </c>
      <c r="Q188" s="3">
        <v>-23.772400000000001</v>
      </c>
      <c r="R188" s="3">
        <v>-24.043399999999998</v>
      </c>
      <c r="S188">
        <v>0.14013873519522899</v>
      </c>
      <c r="T188">
        <v>0.11004044386329</v>
      </c>
      <c r="U188">
        <v>3.0098291331938899E-2</v>
      </c>
    </row>
    <row r="189" spans="1:21" x14ac:dyDescent="0.25">
      <c r="A189" t="s">
        <v>50</v>
      </c>
      <c r="C189" t="s">
        <v>798</v>
      </c>
      <c r="D189" t="s">
        <v>799</v>
      </c>
      <c r="E189" t="s">
        <v>800</v>
      </c>
      <c r="F189" t="s">
        <v>801</v>
      </c>
      <c r="G189">
        <v>-0.44333</v>
      </c>
      <c r="H189">
        <v>-0.62226999999999999</v>
      </c>
      <c r="I189">
        <v>0.17893999999999999</v>
      </c>
      <c r="K189" s="6">
        <v>0.84338333300000001</v>
      </c>
      <c r="L189" s="6">
        <v>0.84389999999999998</v>
      </c>
      <c r="M189">
        <v>1.1066647085360899</v>
      </c>
      <c r="N189">
        <v>1.1082806898223401</v>
      </c>
      <c r="O189">
        <v>-1.6159812862504E-3</v>
      </c>
      <c r="Q189" s="3">
        <v>-25.322600000000001</v>
      </c>
      <c r="R189" s="3">
        <v>-25.051500000000001</v>
      </c>
      <c r="S189">
        <v>-3.20323763279153E-2</v>
      </c>
      <c r="T189">
        <v>-1.92297861541068E-3</v>
      </c>
      <c r="U189">
        <v>-3.01093977125046E-2</v>
      </c>
    </row>
    <row r="190" spans="1:21" x14ac:dyDescent="0.25">
      <c r="A190" t="s">
        <v>50</v>
      </c>
      <c r="C190" t="s">
        <v>802</v>
      </c>
      <c r="D190" t="s">
        <v>803</v>
      </c>
      <c r="E190" t="s">
        <v>804</v>
      </c>
      <c r="F190" t="s">
        <v>805</v>
      </c>
      <c r="G190">
        <v>-0.38496999999999998</v>
      </c>
      <c r="H190">
        <v>-0.61939999999999995</v>
      </c>
      <c r="I190">
        <v>0.234429999999999</v>
      </c>
      <c r="K190" s="6">
        <v>0.73157499999999998</v>
      </c>
      <c r="L190" s="6">
        <v>0.731066667</v>
      </c>
      <c r="M190">
        <v>0.75696137200623004</v>
      </c>
      <c r="N190">
        <v>0.755371457002594</v>
      </c>
      <c r="O190">
        <v>1.58991500363592E-3</v>
      </c>
      <c r="Q190" s="3">
        <v>-28.8124</v>
      </c>
      <c r="R190" s="3">
        <v>-29.083400000000001</v>
      </c>
      <c r="S190">
        <v>-0.41962284529544902</v>
      </c>
      <c r="T190">
        <v>-0.449721136627388</v>
      </c>
      <c r="U190">
        <v>3.0098291331939302E-2</v>
      </c>
    </row>
    <row r="191" spans="1:21" x14ac:dyDescent="0.25">
      <c r="A191" t="s">
        <v>50</v>
      </c>
      <c r="C191" t="s">
        <v>806</v>
      </c>
      <c r="D191" t="s">
        <v>807</v>
      </c>
      <c r="E191" t="s">
        <v>808</v>
      </c>
      <c r="F191" t="s">
        <v>809</v>
      </c>
      <c r="G191">
        <v>0.78642000000000001</v>
      </c>
      <c r="H191">
        <v>-0.33117999999999997</v>
      </c>
      <c r="I191">
        <v>1.1175999999999999</v>
      </c>
      <c r="K191" s="6">
        <v>0.95652499999999996</v>
      </c>
      <c r="L191" s="6">
        <v>0.95704166700000004</v>
      </c>
      <c r="M191">
        <v>1.4605383187476899</v>
      </c>
      <c r="N191">
        <v>1.4621543000339401</v>
      </c>
      <c r="O191">
        <v>-1.6159812862508399E-3</v>
      </c>
      <c r="Q191" s="3">
        <v>-24.9709</v>
      </c>
      <c r="R191" s="3">
        <v>-24.6998</v>
      </c>
      <c r="S191">
        <v>7.0287641202140998E-3</v>
      </c>
      <c r="T191">
        <v>3.7138161832718702E-2</v>
      </c>
      <c r="U191">
        <v>-3.01093977125046E-2</v>
      </c>
    </row>
    <row r="192" spans="1:21" x14ac:dyDescent="0.25">
      <c r="A192" t="s">
        <v>50</v>
      </c>
      <c r="C192" t="s">
        <v>810</v>
      </c>
      <c r="D192" t="s">
        <v>811</v>
      </c>
      <c r="E192" t="s">
        <v>812</v>
      </c>
      <c r="F192" t="s">
        <v>813</v>
      </c>
      <c r="G192">
        <v>0.44716400000000001</v>
      </c>
      <c r="H192">
        <v>-0.41733999999999999</v>
      </c>
      <c r="I192">
        <v>0.86450399999999905</v>
      </c>
      <c r="K192" s="6">
        <v>0.96176666700000002</v>
      </c>
      <c r="L192" s="6">
        <v>0.96125000000000005</v>
      </c>
      <c r="M192">
        <v>1.4769327000043999</v>
      </c>
      <c r="N192">
        <v>1.47531671871815</v>
      </c>
      <c r="O192">
        <v>1.6159812862504E-3</v>
      </c>
      <c r="Q192" s="3">
        <v>-24.134899999999998</v>
      </c>
      <c r="R192" s="3">
        <v>-24.405999999999999</v>
      </c>
      <c r="S192">
        <v>9.9878105646049098E-2</v>
      </c>
      <c r="T192">
        <v>6.9768707933544505E-2</v>
      </c>
      <c r="U192">
        <v>3.01093977125046E-2</v>
      </c>
    </row>
    <row r="193" spans="1:21" x14ac:dyDescent="0.25">
      <c r="A193" t="s">
        <v>50</v>
      </c>
      <c r="C193" t="s">
        <v>814</v>
      </c>
      <c r="D193" t="s">
        <v>815</v>
      </c>
      <c r="E193" t="s">
        <v>816</v>
      </c>
      <c r="F193" t="s">
        <v>817</v>
      </c>
      <c r="G193">
        <v>0.42297200000000001</v>
      </c>
      <c r="H193">
        <v>-0.54693999999999998</v>
      </c>
      <c r="I193">
        <v>0.969912</v>
      </c>
      <c r="K193" s="6">
        <v>0.93010000000000004</v>
      </c>
      <c r="L193" s="6">
        <v>0.93060833300000001</v>
      </c>
      <c r="M193">
        <v>1.3778887485425699</v>
      </c>
      <c r="N193">
        <v>1.3794786635462</v>
      </c>
      <c r="O193">
        <v>-1.58991500363603E-3</v>
      </c>
      <c r="Q193" s="3">
        <v>-24.997800000000002</v>
      </c>
      <c r="R193" s="3">
        <v>-24.726800000000001</v>
      </c>
      <c r="S193">
        <v>4.0411477481506197E-3</v>
      </c>
      <c r="T193">
        <v>3.4139439080089901E-2</v>
      </c>
      <c r="U193">
        <v>-3.0098291331939302E-2</v>
      </c>
    </row>
    <row r="194" spans="1:21" x14ac:dyDescent="0.25">
      <c r="A194" t="s">
        <v>50</v>
      </c>
      <c r="C194" t="s">
        <v>818</v>
      </c>
      <c r="D194" t="s">
        <v>819</v>
      </c>
      <c r="E194" t="s">
        <v>820</v>
      </c>
      <c r="F194" t="s">
        <v>821</v>
      </c>
      <c r="G194">
        <v>0.18815399999999999</v>
      </c>
      <c r="H194">
        <v>-0.48866999999999999</v>
      </c>
      <c r="I194">
        <v>0.67682399999999998</v>
      </c>
      <c r="K194" s="6">
        <v>0.76927272700000005</v>
      </c>
      <c r="L194" s="6">
        <v>0.769836364</v>
      </c>
      <c r="M194">
        <v>0.87486869212960605</v>
      </c>
      <c r="N194">
        <v>0.87663158165852595</v>
      </c>
      <c r="O194">
        <v>-1.7628895289199999E-3</v>
      </c>
      <c r="Q194" s="3">
        <v>-22.967500000000001</v>
      </c>
      <c r="R194" s="3">
        <v>-22.696400000000001</v>
      </c>
      <c r="S194">
        <v>0.22953399236525801</v>
      </c>
      <c r="T194">
        <v>0.25964339007776299</v>
      </c>
      <c r="U194">
        <v>-3.01093977125046E-2</v>
      </c>
    </row>
    <row r="195" spans="1:21" x14ac:dyDescent="0.25">
      <c r="A195" t="s">
        <v>50</v>
      </c>
      <c r="C195" t="s">
        <v>822</v>
      </c>
      <c r="D195" t="s">
        <v>823</v>
      </c>
      <c r="E195" t="s">
        <v>824</v>
      </c>
      <c r="F195" t="s">
        <v>825</v>
      </c>
      <c r="G195">
        <v>0.43833</v>
      </c>
      <c r="H195">
        <v>-0.73182000000000003</v>
      </c>
      <c r="I195">
        <v>1.17015</v>
      </c>
      <c r="K195" s="6">
        <v>0.72221000000000002</v>
      </c>
      <c r="L195" s="6">
        <v>0.75556999999999996</v>
      </c>
      <c r="M195">
        <v>0.72767042687960704</v>
      </c>
      <c r="N195">
        <v>0.83201062222655198</v>
      </c>
      <c r="O195">
        <v>-0.104340195346945</v>
      </c>
      <c r="Q195" s="3">
        <v>-24.2347</v>
      </c>
      <c r="R195" s="3">
        <v>-24.166</v>
      </c>
      <c r="S195">
        <v>8.8793937841888201E-2</v>
      </c>
      <c r="T195">
        <v>9.64240212902433E-2</v>
      </c>
      <c r="U195">
        <v>-7.6300834483550503E-3</v>
      </c>
    </row>
    <row r="196" spans="1:21" x14ac:dyDescent="0.25">
      <c r="A196" t="s">
        <v>50</v>
      </c>
      <c r="C196" t="s">
        <v>826</v>
      </c>
      <c r="D196" t="s">
        <v>827</v>
      </c>
      <c r="E196" t="s">
        <v>828</v>
      </c>
      <c r="F196" t="s">
        <v>829</v>
      </c>
      <c r="G196">
        <v>0.62657399999999996</v>
      </c>
      <c r="H196">
        <v>-0.28784999999999999</v>
      </c>
      <c r="I196">
        <v>0.91442399999999902</v>
      </c>
      <c r="K196" s="6">
        <v>0.69750000000000001</v>
      </c>
      <c r="L196" s="6">
        <v>0.69075555599999905</v>
      </c>
      <c r="M196">
        <v>0.65038486851560695</v>
      </c>
      <c r="N196">
        <v>0.62929024607955997</v>
      </c>
      <c r="O196">
        <v>2.10946224360474E-2</v>
      </c>
      <c r="Q196" s="3">
        <v>-21.885000000000002</v>
      </c>
      <c r="R196" s="3">
        <v>-21.680800000000001</v>
      </c>
      <c r="S196">
        <v>0.34976056198453598</v>
      </c>
      <c r="T196">
        <v>0.37243979109886099</v>
      </c>
      <c r="U196">
        <v>-2.2679229114324701E-2</v>
      </c>
    </row>
    <row r="197" spans="1:21" x14ac:dyDescent="0.25">
      <c r="A197" t="s">
        <v>50</v>
      </c>
      <c r="C197" t="s">
        <v>830</v>
      </c>
      <c r="D197" t="s">
        <v>831</v>
      </c>
      <c r="E197" t="s">
        <v>832</v>
      </c>
      <c r="F197" t="s">
        <v>833</v>
      </c>
      <c r="G197">
        <v>0.70509299999999997</v>
      </c>
      <c r="H197">
        <v>-5.1369999999999999E-2</v>
      </c>
      <c r="I197">
        <v>0.756463</v>
      </c>
      <c r="K197" s="6">
        <v>0.44232222199999999</v>
      </c>
      <c r="L197" s="6">
        <v>0.46593333299999901</v>
      </c>
      <c r="M197">
        <v>-0.147735611242169</v>
      </c>
      <c r="N197">
        <v>-7.3887052066557601E-2</v>
      </c>
      <c r="O197">
        <v>-7.3848559175611395E-2</v>
      </c>
      <c r="Q197" s="3">
        <v>-25.503399999999999</v>
      </c>
      <c r="R197" s="3">
        <v>-25.555800000000001</v>
      </c>
      <c r="S197">
        <v>-5.2112712389961603E-2</v>
      </c>
      <c r="T197">
        <v>-5.7932455806174503E-2</v>
      </c>
      <c r="U197">
        <v>5.8197434162128503E-3</v>
      </c>
    </row>
    <row r="198" spans="1:21" x14ac:dyDescent="0.25">
      <c r="A198" t="s">
        <v>50</v>
      </c>
      <c r="C198" t="s">
        <v>834</v>
      </c>
      <c r="D198" t="s">
        <v>835</v>
      </c>
      <c r="E198" t="s">
        <v>836</v>
      </c>
      <c r="F198" t="s">
        <v>837</v>
      </c>
      <c r="G198">
        <v>0.67342400000000002</v>
      </c>
      <c r="H198">
        <v>0.44423699999999999</v>
      </c>
      <c r="I198">
        <v>0.229187</v>
      </c>
      <c r="K198" s="6">
        <v>0.396355556</v>
      </c>
      <c r="L198" s="6">
        <v>0.42317777799999901</v>
      </c>
      <c r="M198">
        <v>-0.29150572244983602</v>
      </c>
      <c r="N198">
        <v>-0.20761375952660099</v>
      </c>
      <c r="O198">
        <v>-8.3891962923235197E-2</v>
      </c>
      <c r="Q198" s="3">
        <v>-29.529699999999998</v>
      </c>
      <c r="R198" s="3">
        <v>-29.023399999999999</v>
      </c>
      <c r="S198">
        <v>-0.499288913090282</v>
      </c>
      <c r="T198">
        <v>-0.44305730828821299</v>
      </c>
      <c r="U198">
        <v>-5.6231604802069499E-2</v>
      </c>
    </row>
    <row r="199" spans="1:21" x14ac:dyDescent="0.25">
      <c r="A199" t="s">
        <v>50</v>
      </c>
      <c r="C199" t="s">
        <v>838</v>
      </c>
      <c r="D199" t="s">
        <v>839</v>
      </c>
      <c r="E199" t="s">
        <v>840</v>
      </c>
      <c r="F199" t="s">
        <v>841</v>
      </c>
      <c r="G199">
        <v>-0.12055</v>
      </c>
      <c r="H199">
        <v>-0.73485</v>
      </c>
      <c r="I199">
        <v>0.61429999999999996</v>
      </c>
      <c r="K199" s="6">
        <v>0.52974444399999998</v>
      </c>
      <c r="L199" s="6">
        <v>0.46495555599999999</v>
      </c>
      <c r="M199">
        <v>0.12569519574655999</v>
      </c>
      <c r="N199">
        <v>-7.6945248804739394E-2</v>
      </c>
      <c r="O199">
        <v>0.20264044455129901</v>
      </c>
      <c r="Q199" s="3">
        <v>-24.110900000000001</v>
      </c>
      <c r="R199" s="3">
        <v>-24.9589</v>
      </c>
      <c r="S199">
        <v>0.10254363698171801</v>
      </c>
      <c r="T199">
        <v>8.3615297880490994E-3</v>
      </c>
      <c r="U199">
        <v>9.4182107193669595E-2</v>
      </c>
    </row>
    <row r="200" spans="1:21" x14ac:dyDescent="0.25">
      <c r="A200" t="s">
        <v>50</v>
      </c>
      <c r="C200" t="s">
        <v>842</v>
      </c>
      <c r="D200" t="s">
        <v>843</v>
      </c>
      <c r="E200" t="s">
        <v>844</v>
      </c>
      <c r="F200" t="s">
        <v>845</v>
      </c>
      <c r="G200">
        <v>0.55517899999999998</v>
      </c>
      <c r="H200">
        <v>-0.43562000000000001</v>
      </c>
      <c r="I200">
        <v>0.99079899999999999</v>
      </c>
      <c r="K200" s="6">
        <v>0.38706000000000002</v>
      </c>
      <c r="L200" s="6">
        <v>0.38328000000000001</v>
      </c>
      <c r="M200">
        <v>-0.32057946732089299</v>
      </c>
      <c r="N200">
        <v>-0.33240218729725601</v>
      </c>
      <c r="O200">
        <v>1.18227199763625E-2</v>
      </c>
      <c r="Q200" s="3">
        <v>-25.795999999999999</v>
      </c>
      <c r="R200" s="3">
        <v>-25.568999999999999</v>
      </c>
      <c r="S200">
        <v>-8.4609981924003805E-2</v>
      </c>
      <c r="T200">
        <v>-5.9398498040793002E-2</v>
      </c>
      <c r="U200">
        <v>-2.5211483883210699E-2</v>
      </c>
    </row>
    <row r="201" spans="1:21" x14ac:dyDescent="0.25">
      <c r="A201" t="s">
        <v>50</v>
      </c>
      <c r="C201" t="s">
        <v>846</v>
      </c>
      <c r="D201" t="s">
        <v>847</v>
      </c>
      <c r="E201" t="s">
        <v>848</v>
      </c>
      <c r="F201" t="s">
        <v>849</v>
      </c>
      <c r="G201">
        <v>0.67661199999999999</v>
      </c>
      <c r="H201">
        <v>-0.64986999999999995</v>
      </c>
      <c r="I201">
        <v>1.3264819999999999</v>
      </c>
      <c r="K201" s="6">
        <v>0.58534444399999996</v>
      </c>
      <c r="L201" s="6">
        <v>0.35585555600000002</v>
      </c>
      <c r="M201">
        <v>0.29959552132480199</v>
      </c>
      <c r="N201">
        <v>-0.41817772219657701</v>
      </c>
      <c r="O201">
        <v>0.71777324352138006</v>
      </c>
      <c r="Q201" s="3">
        <v>-27.270700000000001</v>
      </c>
      <c r="R201" s="3">
        <v>-29.600999999999999</v>
      </c>
      <c r="S201">
        <v>-0.24839577612035399</v>
      </c>
      <c r="T201">
        <v>-0.50720776243333499</v>
      </c>
      <c r="U201">
        <v>0.25881198631298102</v>
      </c>
    </row>
    <row r="202" spans="1:21" x14ac:dyDescent="0.25">
      <c r="A202" t="s">
        <v>50</v>
      </c>
      <c r="C202" t="s">
        <v>850</v>
      </c>
      <c r="D202" t="s">
        <v>851</v>
      </c>
      <c r="E202" t="s">
        <v>852</v>
      </c>
      <c r="F202" t="s">
        <v>853</v>
      </c>
      <c r="G202">
        <v>-0.54878000000000005</v>
      </c>
      <c r="H202">
        <v>-5.9400000000000001E-2</v>
      </c>
      <c r="I202">
        <v>-0.48937999999999998</v>
      </c>
      <c r="K202" s="6">
        <v>0.96250000000000002</v>
      </c>
      <c r="L202" s="6">
        <v>0.96203076899999995</v>
      </c>
      <c r="M202">
        <v>1.4792263483399599</v>
      </c>
      <c r="N202">
        <v>1.4777587328063</v>
      </c>
      <c r="O202">
        <v>1.46761553365815E-3</v>
      </c>
      <c r="Q202" s="3">
        <v>-24.745200000000001</v>
      </c>
      <c r="R202" s="3">
        <v>-25.016200000000001</v>
      </c>
      <c r="S202">
        <v>3.2095865056076402E-2</v>
      </c>
      <c r="T202">
        <v>1.9975737241370501E-3</v>
      </c>
      <c r="U202">
        <v>3.0098291331939302E-2</v>
      </c>
    </row>
    <row r="203" spans="1:21" x14ac:dyDescent="0.25">
      <c r="A203" t="s">
        <v>50</v>
      </c>
      <c r="C203" t="s">
        <v>854</v>
      </c>
      <c r="D203" t="s">
        <v>855</v>
      </c>
      <c r="E203" t="s">
        <v>856</v>
      </c>
      <c r="F203" t="s">
        <v>857</v>
      </c>
      <c r="G203">
        <v>-3.9079999999999997E-2</v>
      </c>
      <c r="H203">
        <v>-0.35315999999999997</v>
      </c>
      <c r="I203">
        <v>0.31407999999999903</v>
      </c>
      <c r="K203" s="6">
        <v>0.87264615400000001</v>
      </c>
      <c r="L203" s="6">
        <v>0.87311538499999997</v>
      </c>
      <c r="M203">
        <v>1.19819014197562</v>
      </c>
      <c r="N203">
        <v>1.1996577575092799</v>
      </c>
      <c r="O203">
        <v>-1.4676155336583699E-3</v>
      </c>
      <c r="Q203" s="3">
        <v>-27.888300000000001</v>
      </c>
      <c r="R203" s="3">
        <v>-27.6173</v>
      </c>
      <c r="S203">
        <v>-0.31698878249159201</v>
      </c>
      <c r="T203">
        <v>-0.28689049115965298</v>
      </c>
      <c r="U203">
        <v>-3.0098291331939302E-2</v>
      </c>
    </row>
    <row r="204" spans="1:21" x14ac:dyDescent="0.25">
      <c r="A204" t="s">
        <v>50</v>
      </c>
      <c r="C204" t="s">
        <v>858</v>
      </c>
      <c r="D204" t="s">
        <v>859</v>
      </c>
      <c r="E204" t="s">
        <v>860</v>
      </c>
      <c r="F204" t="s">
        <v>861</v>
      </c>
      <c r="G204">
        <v>-0.43541999999999997</v>
      </c>
      <c r="H204">
        <v>2.6682000000000001E-2</v>
      </c>
      <c r="I204">
        <v>-0.46210199999999901</v>
      </c>
      <c r="K204" s="6">
        <v>0.79490000000000005</v>
      </c>
      <c r="L204" s="6">
        <v>0.79443076899999998</v>
      </c>
      <c r="M204">
        <v>0.95502320864727597</v>
      </c>
      <c r="N204">
        <v>0.95355559311361804</v>
      </c>
      <c r="O204">
        <v>1.46761553365815E-3</v>
      </c>
      <c r="Q204" s="3">
        <v>-29.1951</v>
      </c>
      <c r="R204" s="3">
        <v>-29.466100000000001</v>
      </c>
      <c r="S204">
        <v>-0.46212696371881801</v>
      </c>
      <c r="T204">
        <v>-0.49222525505075798</v>
      </c>
      <c r="U204">
        <v>3.0098291331939302E-2</v>
      </c>
    </row>
    <row r="205" spans="1:21" x14ac:dyDescent="0.25">
      <c r="A205" t="s">
        <v>50</v>
      </c>
      <c r="C205" t="s">
        <v>862</v>
      </c>
      <c r="D205" t="s">
        <v>863</v>
      </c>
      <c r="E205" t="s">
        <v>864</v>
      </c>
      <c r="F205" t="s">
        <v>865</v>
      </c>
      <c r="G205">
        <v>-5.1729999999999998E-2</v>
      </c>
      <c r="H205">
        <v>-0.22897999999999999</v>
      </c>
      <c r="I205">
        <v>0.17724999999999999</v>
      </c>
      <c r="K205" s="6">
        <v>0.97087692299999995</v>
      </c>
      <c r="L205" s="6">
        <v>0.97135384599999997</v>
      </c>
      <c r="M205">
        <v>1.50542688138032</v>
      </c>
      <c r="N205">
        <v>1.50691855521081</v>
      </c>
      <c r="O205">
        <v>-1.4916738304990801E-3</v>
      </c>
      <c r="Q205" s="3">
        <v>-28.419899999999998</v>
      </c>
      <c r="R205" s="3">
        <v>-28.148800000000001</v>
      </c>
      <c r="S205">
        <v>-0.37603030157667999</v>
      </c>
      <c r="T205">
        <v>-0.34592090386417601</v>
      </c>
      <c r="U205">
        <v>-3.0109397712504201E-2</v>
      </c>
    </row>
    <row r="206" spans="1:21" x14ac:dyDescent="0.25">
      <c r="A206" t="s">
        <v>50</v>
      </c>
      <c r="C206" t="s">
        <v>866</v>
      </c>
      <c r="D206" t="s">
        <v>867</v>
      </c>
      <c r="E206" t="s">
        <v>868</v>
      </c>
      <c r="F206" t="s">
        <v>869</v>
      </c>
      <c r="G206">
        <v>0.26746300000000001</v>
      </c>
      <c r="H206">
        <v>0.101088</v>
      </c>
      <c r="I206">
        <v>0.166375</v>
      </c>
      <c r="K206" s="6">
        <v>0.86139285700000001</v>
      </c>
      <c r="L206" s="6">
        <v>0.86183571400000003</v>
      </c>
      <c r="M206">
        <v>1.16299316334021</v>
      </c>
      <c r="N206">
        <v>1.1643782888165499</v>
      </c>
      <c r="O206">
        <v>-1.3851254763419499E-3</v>
      </c>
      <c r="Q206" s="3">
        <v>-30.276399999999999</v>
      </c>
      <c r="R206" s="3">
        <v>-30.005299999999998</v>
      </c>
      <c r="S206">
        <v>-0.58222025677131195</v>
      </c>
      <c r="T206">
        <v>-0.55211085905880797</v>
      </c>
      <c r="U206">
        <v>-3.01093977125046E-2</v>
      </c>
    </row>
    <row r="207" spans="1:21" x14ac:dyDescent="0.25">
      <c r="A207" t="s">
        <v>50</v>
      </c>
      <c r="C207" t="s">
        <v>870</v>
      </c>
      <c r="D207" t="s">
        <v>871</v>
      </c>
      <c r="E207" t="s">
        <v>872</v>
      </c>
      <c r="F207" t="s">
        <v>873</v>
      </c>
      <c r="G207">
        <v>6.9764999999999994E-2</v>
      </c>
      <c r="H207">
        <v>-0.32524999999999998</v>
      </c>
      <c r="I207">
        <v>0.39501500000000001</v>
      </c>
      <c r="K207" s="6">
        <v>0.88356000000000001</v>
      </c>
      <c r="L207" s="6">
        <v>0.88315333299999998</v>
      </c>
      <c r="M207">
        <v>1.23232541846322</v>
      </c>
      <c r="N207">
        <v>1.23105348458369</v>
      </c>
      <c r="O207">
        <v>1.2719338795312801E-3</v>
      </c>
      <c r="Q207" s="3">
        <v>-30.746099999999998</v>
      </c>
      <c r="R207" s="3">
        <v>-31.017099999999999</v>
      </c>
      <c r="S207">
        <v>-0.63438692628648496</v>
      </c>
      <c r="T207">
        <v>-0.66448521761842505</v>
      </c>
      <c r="U207">
        <v>3.0098291331939302E-2</v>
      </c>
    </row>
    <row r="208" spans="1:21" x14ac:dyDescent="0.25">
      <c r="A208" t="s">
        <v>50</v>
      </c>
      <c r="C208" t="s">
        <v>874</v>
      </c>
      <c r="D208" t="s">
        <v>875</v>
      </c>
      <c r="E208" t="s">
        <v>876</v>
      </c>
      <c r="F208" t="s">
        <v>877</v>
      </c>
      <c r="G208">
        <v>0.17344000000000001</v>
      </c>
      <c r="H208">
        <v>-9.0279999999999999E-2</v>
      </c>
      <c r="I208">
        <v>0.26372000000000001</v>
      </c>
      <c r="K208" s="6">
        <v>0.89755384599999999</v>
      </c>
      <c r="L208" s="6">
        <v>0.89803076900000001</v>
      </c>
      <c r="M208">
        <v>1.2760940223389801</v>
      </c>
      <c r="N208">
        <v>1.27758569616947</v>
      </c>
      <c r="O208">
        <v>-1.4916738304990801E-3</v>
      </c>
      <c r="Q208" s="3">
        <v>-27.264900000000001</v>
      </c>
      <c r="R208" s="3">
        <v>-26.9938</v>
      </c>
      <c r="S208">
        <v>-0.24775160604756699</v>
      </c>
      <c r="T208">
        <v>-0.21764220833506201</v>
      </c>
      <c r="U208">
        <v>-3.01093977125046E-2</v>
      </c>
    </row>
    <row r="209" spans="1:21" x14ac:dyDescent="0.25">
      <c r="A209" t="s">
        <v>50</v>
      </c>
      <c r="C209" t="s">
        <v>878</v>
      </c>
      <c r="D209" t="s">
        <v>879</v>
      </c>
      <c r="E209" t="s">
        <v>880</v>
      </c>
      <c r="F209" t="s">
        <v>881</v>
      </c>
      <c r="G209">
        <v>0.241419999999999</v>
      </c>
      <c r="H209">
        <v>-0.27460999999999902</v>
      </c>
      <c r="I209">
        <v>0.51602999999999999</v>
      </c>
      <c r="K209" s="6">
        <v>0.87808461500000001</v>
      </c>
      <c r="L209" s="6">
        <v>0.87761538500000003</v>
      </c>
      <c r="M209">
        <v>1.2152000365537601</v>
      </c>
      <c r="N209">
        <v>1.21373242414781</v>
      </c>
      <c r="O209">
        <v>1.4676124059544899E-3</v>
      </c>
      <c r="Q209" s="3">
        <v>-28.488800000000001</v>
      </c>
      <c r="R209" s="3">
        <v>-28.759799999999998</v>
      </c>
      <c r="S209">
        <v>-0.38368259778616598</v>
      </c>
      <c r="T209">
        <v>-0.41378088911810501</v>
      </c>
      <c r="U209">
        <v>3.0098291331938899E-2</v>
      </c>
    </row>
    <row r="210" spans="1:21" x14ac:dyDescent="0.25">
      <c r="A210" t="s">
        <v>50</v>
      </c>
      <c r="C210" t="s">
        <v>882</v>
      </c>
      <c r="D210" t="s">
        <v>883</v>
      </c>
      <c r="E210" t="s">
        <v>884</v>
      </c>
      <c r="F210" t="s">
        <v>885</v>
      </c>
      <c r="G210">
        <v>1.4532620000000001</v>
      </c>
      <c r="H210">
        <v>-0.86729000000000001</v>
      </c>
      <c r="I210">
        <v>2.3205520000000002</v>
      </c>
      <c r="K210" s="6">
        <v>0.74211666700000001</v>
      </c>
      <c r="L210" s="6">
        <v>0.33028571400000001</v>
      </c>
      <c r="M210">
        <v>0.78993258285942103</v>
      </c>
      <c r="N210">
        <v>-0.49815261156320001</v>
      </c>
      <c r="O210">
        <v>1.2880851944226199</v>
      </c>
      <c r="Q210" s="3">
        <v>-11.5197</v>
      </c>
      <c r="R210" s="3">
        <v>-17.2272</v>
      </c>
      <c r="S210">
        <v>1.50097022671867</v>
      </c>
      <c r="T210">
        <v>0.86707355595467195</v>
      </c>
      <c r="U210">
        <v>0.63389667076399703</v>
      </c>
    </row>
    <row r="211" spans="1:21" x14ac:dyDescent="0.25">
      <c r="A211" t="s">
        <v>50</v>
      </c>
      <c r="C211" t="s">
        <v>886</v>
      </c>
      <c r="D211" t="s">
        <v>887</v>
      </c>
      <c r="E211" t="s">
        <v>888</v>
      </c>
      <c r="F211" t="s">
        <v>889</v>
      </c>
      <c r="G211">
        <v>1.0510629999999901</v>
      </c>
      <c r="H211">
        <v>-0.61931999999999998</v>
      </c>
      <c r="I211">
        <v>1.67038299999999</v>
      </c>
      <c r="K211" s="6">
        <v>0.83888750000000001</v>
      </c>
      <c r="L211" s="6">
        <v>0.52014444400000004</v>
      </c>
      <c r="M211">
        <v>1.09260307503887</v>
      </c>
      <c r="N211">
        <v>9.5669240251036597E-2</v>
      </c>
      <c r="O211">
        <v>0.99693383478783903</v>
      </c>
      <c r="Q211" s="3">
        <v>-17.084499999999998</v>
      </c>
      <c r="R211" s="3">
        <v>-22.946100000000001</v>
      </c>
      <c r="S211">
        <v>0.88292236102134303</v>
      </c>
      <c r="T211">
        <v>0.23191075780623099</v>
      </c>
      <c r="U211">
        <v>0.65101160321511198</v>
      </c>
    </row>
    <row r="212" spans="1:21" x14ac:dyDescent="0.25">
      <c r="A212" t="s">
        <v>50</v>
      </c>
      <c r="C212" t="s">
        <v>890</v>
      </c>
      <c r="D212" t="s">
        <v>891</v>
      </c>
      <c r="E212" t="s">
        <v>892</v>
      </c>
      <c r="F212" t="s">
        <v>893</v>
      </c>
      <c r="G212">
        <v>1.095456</v>
      </c>
      <c r="H212">
        <v>-0.70311999999999997</v>
      </c>
      <c r="I212">
        <v>1.798576</v>
      </c>
      <c r="K212" s="6">
        <v>0.97093750000000001</v>
      </c>
      <c r="L212" s="6">
        <v>0.71763333299999998</v>
      </c>
      <c r="M212">
        <v>1.5056163482872</v>
      </c>
      <c r="N212">
        <v>0.71335596858170702</v>
      </c>
      <c r="O212">
        <v>0.79226037970549301</v>
      </c>
      <c r="Q212" s="3">
        <v>-15.2966</v>
      </c>
      <c r="R212" s="3">
        <v>-20.1722</v>
      </c>
      <c r="S212">
        <v>1.08149333914818</v>
      </c>
      <c r="T212">
        <v>0.53999064830684496</v>
      </c>
      <c r="U212">
        <v>0.54150269084133995</v>
      </c>
    </row>
    <row r="213" spans="1:21" x14ac:dyDescent="0.25">
      <c r="A213" t="s">
        <v>50</v>
      </c>
      <c r="C213" t="s">
        <v>894</v>
      </c>
      <c r="D213" t="s">
        <v>895</v>
      </c>
      <c r="E213" t="s">
        <v>896</v>
      </c>
      <c r="F213" t="s">
        <v>897</v>
      </c>
      <c r="G213">
        <v>1.2542420000000001</v>
      </c>
      <c r="H213">
        <v>-0.71438999999999997</v>
      </c>
      <c r="I213">
        <v>1.9686319999999999</v>
      </c>
      <c r="K213" s="6">
        <v>0.53021111099999996</v>
      </c>
      <c r="L213" s="6">
        <v>0.56194999999999995</v>
      </c>
      <c r="M213">
        <v>0.12715479184793799</v>
      </c>
      <c r="N213">
        <v>0.22642463232620599</v>
      </c>
      <c r="O213">
        <v>-9.9269840478267396E-2</v>
      </c>
      <c r="Q213" s="3">
        <v>-25.075900000000001</v>
      </c>
      <c r="R213" s="3">
        <v>-28.06</v>
      </c>
      <c r="S213">
        <v>-4.6329354733417498E-3</v>
      </c>
      <c r="T213">
        <v>-0.33605843792219697</v>
      </c>
      <c r="U213">
        <v>0.33142550244885499</v>
      </c>
    </row>
    <row r="214" spans="1:21" x14ac:dyDescent="0.25">
      <c r="A214" t="s">
        <v>50</v>
      </c>
      <c r="C214" t="s">
        <v>898</v>
      </c>
      <c r="D214" t="s">
        <v>899</v>
      </c>
      <c r="E214" t="s">
        <v>900</v>
      </c>
      <c r="F214" t="s">
        <v>901</v>
      </c>
      <c r="G214">
        <v>1.282097</v>
      </c>
      <c r="H214">
        <v>-0.61146999999999996</v>
      </c>
      <c r="I214">
        <v>1.893567</v>
      </c>
      <c r="K214" s="6">
        <v>0.71120000000000005</v>
      </c>
      <c r="L214" s="6">
        <v>0.38874444399999902</v>
      </c>
      <c r="M214">
        <v>0.69323440917067802</v>
      </c>
      <c r="N214">
        <v>-0.31531102559394503</v>
      </c>
      <c r="O214">
        <v>1.0085454347646201</v>
      </c>
      <c r="Q214" s="3">
        <v>-16.209900000000001</v>
      </c>
      <c r="R214" s="3">
        <v>-21.967600000000001</v>
      </c>
      <c r="S214">
        <v>0.98005876544537995</v>
      </c>
      <c r="T214">
        <v>0.34058669163760602</v>
      </c>
      <c r="U214">
        <v>0.63947207380777404</v>
      </c>
    </row>
    <row r="215" spans="1:21" x14ac:dyDescent="0.25">
      <c r="A215" t="s">
        <v>50</v>
      </c>
      <c r="C215" t="s">
        <v>902</v>
      </c>
      <c r="D215" t="s">
        <v>903</v>
      </c>
      <c r="E215" t="s">
        <v>904</v>
      </c>
      <c r="F215" t="s">
        <v>905</v>
      </c>
      <c r="G215">
        <v>1.569367</v>
      </c>
      <c r="H215">
        <v>-0.60993999999999904</v>
      </c>
      <c r="I215">
        <v>2.1793069999999899</v>
      </c>
      <c r="K215" s="6">
        <v>0.67242500000000005</v>
      </c>
      <c r="L215" s="6">
        <v>0.34801111099999998</v>
      </c>
      <c r="M215">
        <v>0.57195769830203902</v>
      </c>
      <c r="N215">
        <v>-0.44271282182752397</v>
      </c>
      <c r="O215">
        <v>1.01467052012956</v>
      </c>
      <c r="Q215" s="3">
        <v>-17.6815</v>
      </c>
      <c r="R215" s="3">
        <v>-23.7605</v>
      </c>
      <c r="S215">
        <v>0.81661726904655396</v>
      </c>
      <c r="T215">
        <v>0.141460394482499</v>
      </c>
      <c r="U215">
        <v>0.67515687456405404</v>
      </c>
    </row>
    <row r="216" spans="1:21" x14ac:dyDescent="0.25">
      <c r="A216" t="s">
        <v>50</v>
      </c>
      <c r="C216" t="s">
        <v>906</v>
      </c>
      <c r="D216" t="s">
        <v>907</v>
      </c>
      <c r="E216" t="s">
        <v>908</v>
      </c>
      <c r="F216" t="s">
        <v>909</v>
      </c>
      <c r="G216">
        <v>0.84888200000000003</v>
      </c>
      <c r="H216">
        <v>-0.95616000000000001</v>
      </c>
      <c r="I216">
        <v>1.805042</v>
      </c>
      <c r="K216" s="6">
        <v>0.32687142899999999</v>
      </c>
      <c r="L216" s="6">
        <v>0.15691250000000001</v>
      </c>
      <c r="M216">
        <v>-0.50883148338184903</v>
      </c>
      <c r="N216">
        <v>-1.0404126540298499</v>
      </c>
      <c r="O216">
        <v>0.53158117064800903</v>
      </c>
      <c r="Q216" s="3">
        <v>-20.171900000000001</v>
      </c>
      <c r="R216" s="3">
        <v>-24.7715</v>
      </c>
      <c r="S216">
        <v>0.54002396744853998</v>
      </c>
      <c r="T216">
        <v>2.91748869674049E-2</v>
      </c>
      <c r="U216">
        <v>0.51084908048113598</v>
      </c>
    </row>
    <row r="217" spans="1:21" x14ac:dyDescent="0.25">
      <c r="A217" t="s">
        <v>50</v>
      </c>
      <c r="C217" t="s">
        <v>910</v>
      </c>
      <c r="D217" t="s">
        <v>911</v>
      </c>
      <c r="E217" t="s">
        <v>912</v>
      </c>
      <c r="F217" t="s">
        <v>913</v>
      </c>
      <c r="G217">
        <v>1.309561</v>
      </c>
      <c r="H217">
        <v>-0.51261000000000001</v>
      </c>
      <c r="I217">
        <v>1.822171</v>
      </c>
      <c r="K217" s="6">
        <v>0.83148750000000005</v>
      </c>
      <c r="L217" s="6">
        <v>0.58238888899999997</v>
      </c>
      <c r="M217">
        <v>1.0694580676777401</v>
      </c>
      <c r="N217">
        <v>0.29035142102328398</v>
      </c>
      <c r="O217">
        <v>0.77910664665445795</v>
      </c>
      <c r="Q217" s="3">
        <v>-20.9207</v>
      </c>
      <c r="R217" s="3">
        <v>-26.162800000000001</v>
      </c>
      <c r="S217">
        <v>0.45685938977564</v>
      </c>
      <c r="T217">
        <v>-0.12534818583749199</v>
      </c>
      <c r="U217">
        <v>0.58220757561313197</v>
      </c>
    </row>
    <row r="218" spans="1:21" x14ac:dyDescent="0.25">
      <c r="A218" t="s">
        <v>50</v>
      </c>
      <c r="C218" t="s">
        <v>914</v>
      </c>
      <c r="D218" t="s">
        <v>915</v>
      </c>
      <c r="E218" t="s">
        <v>916</v>
      </c>
      <c r="F218" t="s">
        <v>917</v>
      </c>
      <c r="G218">
        <v>0.58329200000000003</v>
      </c>
      <c r="H218">
        <v>-0.49517</v>
      </c>
      <c r="I218">
        <v>1.078462</v>
      </c>
      <c r="K218" s="6">
        <v>0.96548750000000005</v>
      </c>
      <c r="L218" s="6">
        <v>0.61819999999999997</v>
      </c>
      <c r="M218">
        <v>1.48857036313609</v>
      </c>
      <c r="N218">
        <v>0.402357965307791</v>
      </c>
      <c r="O218">
        <v>1.0862123978283</v>
      </c>
      <c r="Q218" s="3">
        <v>-14.318199999999999</v>
      </c>
      <c r="R218" s="3">
        <v>-15.1509</v>
      </c>
      <c r="S218">
        <v>1.19015816659899</v>
      </c>
      <c r="T218">
        <v>1.0976753356318101</v>
      </c>
      <c r="U218">
        <v>9.2482830967180102E-2</v>
      </c>
    </row>
    <row r="219" spans="1:21" x14ac:dyDescent="0.25">
      <c r="A219" t="s">
        <v>50</v>
      </c>
      <c r="C219" t="s">
        <v>918</v>
      </c>
      <c r="D219" t="s">
        <v>919</v>
      </c>
      <c r="E219" t="s">
        <v>920</v>
      </c>
      <c r="F219" t="s">
        <v>921</v>
      </c>
      <c r="G219">
        <v>0.69173699999999905</v>
      </c>
      <c r="H219">
        <v>-0.67766999999999999</v>
      </c>
      <c r="I219">
        <v>1.36940699999999</v>
      </c>
      <c r="K219" s="6">
        <v>0.75216000000000005</v>
      </c>
      <c r="L219" s="6">
        <v>0.42744444399999998</v>
      </c>
      <c r="M219">
        <v>0.82134515261824603</v>
      </c>
      <c r="N219">
        <v>-0.194268892502615</v>
      </c>
      <c r="O219">
        <v>1.01561404512086</v>
      </c>
      <c r="Q219" s="3">
        <v>-20.634899999999998</v>
      </c>
      <c r="R219" s="3">
        <v>-21.427099999999999</v>
      </c>
      <c r="S219">
        <v>0.48860142543124202</v>
      </c>
      <c r="T219">
        <v>0.40061667859300498</v>
      </c>
      <c r="U219">
        <v>8.7984746838237302E-2</v>
      </c>
    </row>
    <row r="220" spans="1:21" x14ac:dyDescent="0.25">
      <c r="A220" t="s">
        <v>50</v>
      </c>
      <c r="C220" t="s">
        <v>922</v>
      </c>
      <c r="D220" t="s">
        <v>923</v>
      </c>
      <c r="E220" t="s">
        <v>924</v>
      </c>
      <c r="F220" t="s">
        <v>925</v>
      </c>
      <c r="G220">
        <v>0.66835999999999995</v>
      </c>
      <c r="H220">
        <v>-0.73633999999999999</v>
      </c>
      <c r="I220">
        <v>1.4047000000000001</v>
      </c>
      <c r="K220" s="6">
        <v>0.47222222200000002</v>
      </c>
      <c r="L220" s="6">
        <v>0.47117500000000001</v>
      </c>
      <c r="M220">
        <v>-5.4217270688402201E-2</v>
      </c>
      <c r="N220">
        <v>-5.7492670809853597E-2</v>
      </c>
      <c r="O220">
        <v>3.27540012145144E-3</v>
      </c>
      <c r="Q220" s="3">
        <v>-19.587800000000001</v>
      </c>
      <c r="R220" s="3">
        <v>-17.5045</v>
      </c>
      <c r="S220">
        <v>0.60489633633040696</v>
      </c>
      <c r="T220">
        <v>0.836275562647119</v>
      </c>
      <c r="U220">
        <v>-0.23137922631671201</v>
      </c>
    </row>
    <row r="221" spans="1:21" x14ac:dyDescent="0.25">
      <c r="A221" t="s">
        <v>50</v>
      </c>
      <c r="C221" t="s">
        <v>926</v>
      </c>
      <c r="D221" t="s">
        <v>927</v>
      </c>
      <c r="E221" t="s">
        <v>928</v>
      </c>
      <c r="F221" t="s">
        <v>929</v>
      </c>
      <c r="G221">
        <v>0.86899799999999905</v>
      </c>
      <c r="H221">
        <v>-1.2806599999999999</v>
      </c>
      <c r="I221">
        <v>2.1496580000000001</v>
      </c>
      <c r="K221" s="6">
        <v>0.83819999999999995</v>
      </c>
      <c r="L221" s="6">
        <v>0.41311249999999999</v>
      </c>
      <c r="M221">
        <v>1.0904527787468701</v>
      </c>
      <c r="N221">
        <v>-0.23909496674306699</v>
      </c>
      <c r="O221">
        <v>1.32954774548994</v>
      </c>
      <c r="Q221" s="3">
        <v>-18.465299999999999</v>
      </c>
      <c r="R221" s="3">
        <v>-19.8218</v>
      </c>
      <c r="S221">
        <v>0.72956545817580098</v>
      </c>
      <c r="T221">
        <v>0.57890740580762501</v>
      </c>
      <c r="U221">
        <v>0.15065805236817501</v>
      </c>
    </row>
    <row r="222" spans="1:21" x14ac:dyDescent="0.25">
      <c r="A222" t="s">
        <v>50</v>
      </c>
      <c r="C222" t="s">
        <v>930</v>
      </c>
      <c r="D222" t="s">
        <v>931</v>
      </c>
      <c r="E222" t="s">
        <v>932</v>
      </c>
      <c r="F222" t="s">
        <v>933</v>
      </c>
      <c r="G222">
        <v>1.032016</v>
      </c>
      <c r="H222">
        <v>-0.71773999999999905</v>
      </c>
      <c r="I222">
        <v>1.7497560000000001</v>
      </c>
      <c r="K222" s="6">
        <v>0.58808749999999999</v>
      </c>
      <c r="L222" s="6">
        <v>0.43025714299999901</v>
      </c>
      <c r="M222">
        <v>0.30817498771831597</v>
      </c>
      <c r="N222">
        <v>-0.18547160344050001</v>
      </c>
      <c r="O222">
        <v>0.49364659115881598</v>
      </c>
      <c r="Q222" s="3">
        <v>-18.833200000000001</v>
      </c>
      <c r="R222" s="3">
        <v>-17.962299999999999</v>
      </c>
      <c r="S222">
        <v>0.68870508407609399</v>
      </c>
      <c r="T222">
        <v>0.785430552419216</v>
      </c>
      <c r="U222">
        <v>-9.6725468343121596E-2</v>
      </c>
    </row>
    <row r="223" spans="1:21" x14ac:dyDescent="0.25">
      <c r="A223" t="s">
        <v>50</v>
      </c>
      <c r="C223" t="s">
        <v>934</v>
      </c>
      <c r="D223" t="s">
        <v>935</v>
      </c>
      <c r="E223" t="s">
        <v>936</v>
      </c>
      <c r="F223" t="s">
        <v>937</v>
      </c>
      <c r="G223">
        <v>0.76448700000000003</v>
      </c>
      <c r="H223">
        <v>-0.81791000000000003</v>
      </c>
      <c r="I223">
        <v>1.5823970000000001</v>
      </c>
      <c r="K223" s="6">
        <v>0.61522500000000002</v>
      </c>
      <c r="L223" s="6">
        <v>0.54878571399999998</v>
      </c>
      <c r="M223">
        <v>0.39305304680787601</v>
      </c>
      <c r="N223">
        <v>0.185250646329711</v>
      </c>
      <c r="O223">
        <v>0.20780240047816401</v>
      </c>
      <c r="Q223" s="3">
        <v>-21.6279</v>
      </c>
      <c r="R223" s="3">
        <v>-19.825800000000001</v>
      </c>
      <c r="S223">
        <v>0.37831506641790003</v>
      </c>
      <c r="T223">
        <v>0.57846315058501296</v>
      </c>
      <c r="U223">
        <v>-0.20014808416711299</v>
      </c>
    </row>
    <row r="224" spans="1:21" x14ac:dyDescent="0.25">
      <c r="A224" t="s">
        <v>50</v>
      </c>
      <c r="C224" t="s">
        <v>938</v>
      </c>
      <c r="D224" t="s">
        <v>939</v>
      </c>
      <c r="E224" t="s">
        <v>940</v>
      </c>
      <c r="F224" t="s">
        <v>941</v>
      </c>
      <c r="G224">
        <v>0.75832900000000003</v>
      </c>
      <c r="H224">
        <v>-0.53323999999999905</v>
      </c>
      <c r="I224">
        <v>1.291569</v>
      </c>
      <c r="K224" s="6">
        <v>0.59033749999999996</v>
      </c>
      <c r="L224" s="6">
        <v>0.56854285699999996</v>
      </c>
      <c r="M224">
        <v>0.31521232103757901</v>
      </c>
      <c r="N224">
        <v>0.24704513554186799</v>
      </c>
      <c r="O224">
        <v>6.8167185495711102E-2</v>
      </c>
      <c r="Q224" s="3">
        <v>-20.0548</v>
      </c>
      <c r="R224" s="3">
        <v>-17.915400000000002</v>
      </c>
      <c r="S224">
        <v>0.55302953909049701</v>
      </c>
      <c r="T224">
        <v>0.79063944490433702</v>
      </c>
      <c r="U224">
        <v>-0.23760990581384001</v>
      </c>
    </row>
    <row r="225" spans="1:21" x14ac:dyDescent="0.25">
      <c r="A225" t="s">
        <v>50</v>
      </c>
      <c r="C225" t="s">
        <v>942</v>
      </c>
      <c r="D225" t="s">
        <v>943</v>
      </c>
      <c r="E225" t="s">
        <v>944</v>
      </c>
      <c r="F225" t="s">
        <v>945</v>
      </c>
      <c r="G225">
        <v>0.152559</v>
      </c>
      <c r="H225">
        <v>-1.1571</v>
      </c>
      <c r="I225">
        <v>1.3096589999999999</v>
      </c>
      <c r="K225" s="6">
        <v>0.51467499999999999</v>
      </c>
      <c r="L225" s="6">
        <v>0.42717142899999999</v>
      </c>
      <c r="M225">
        <v>7.8562440029238595E-2</v>
      </c>
      <c r="N225">
        <v>-0.195122802527574</v>
      </c>
      <c r="O225">
        <v>0.27368524255681298</v>
      </c>
      <c r="Q225" s="3">
        <v>-17.130600000000001</v>
      </c>
      <c r="R225" s="3">
        <v>-15.694000000000001</v>
      </c>
      <c r="S225">
        <v>0.87780231958074295</v>
      </c>
      <c r="T225">
        <v>1.0373565827817099</v>
      </c>
      <c r="U225">
        <v>-0.15955426320097399</v>
      </c>
    </row>
    <row r="226" spans="1:21" x14ac:dyDescent="0.25">
      <c r="A226" t="s">
        <v>50</v>
      </c>
      <c r="C226" t="s">
        <v>946</v>
      </c>
      <c r="D226" t="s">
        <v>947</v>
      </c>
      <c r="E226" t="s">
        <v>948</v>
      </c>
      <c r="F226" t="s">
        <v>949</v>
      </c>
      <c r="G226">
        <v>0.35033399999999998</v>
      </c>
      <c r="H226">
        <v>-0.46798999999999902</v>
      </c>
      <c r="I226">
        <v>0.81832400000000005</v>
      </c>
      <c r="K226" s="6">
        <v>0.87122727300000002</v>
      </c>
      <c r="L226" s="6">
        <v>0.71713636400000003</v>
      </c>
      <c r="M226">
        <v>1.19375230262568</v>
      </c>
      <c r="N226">
        <v>0.71180159680288901</v>
      </c>
      <c r="O226">
        <v>0.48195070582279198</v>
      </c>
      <c r="Q226" s="3">
        <v>-20.8307</v>
      </c>
      <c r="R226" s="3">
        <v>-22.525700000000001</v>
      </c>
      <c r="S226">
        <v>0.46685513228440201</v>
      </c>
      <c r="T226">
        <v>0.278601981702715</v>
      </c>
      <c r="U226">
        <v>0.18825315058168601</v>
      </c>
    </row>
    <row r="227" spans="1:21" x14ac:dyDescent="0.25">
      <c r="A227" t="s">
        <v>50</v>
      </c>
      <c r="C227" t="s">
        <v>950</v>
      </c>
      <c r="D227" t="s">
        <v>951</v>
      </c>
      <c r="E227" t="s">
        <v>952</v>
      </c>
      <c r="F227" t="s">
        <v>953</v>
      </c>
      <c r="G227">
        <v>0.58691800000000005</v>
      </c>
      <c r="H227">
        <v>-0.54647000000000001</v>
      </c>
      <c r="I227">
        <v>1.1333880000000001</v>
      </c>
      <c r="K227" s="6">
        <v>0.70224166700000001</v>
      </c>
      <c r="L227" s="6">
        <v>0.70046666700000004</v>
      </c>
      <c r="M227">
        <v>0.66521539792358597</v>
      </c>
      <c r="N227">
        <v>0.65966372386061201</v>
      </c>
      <c r="O227">
        <v>5.5516740629744099E-3</v>
      </c>
      <c r="Q227" s="3">
        <v>-29.360600000000002</v>
      </c>
      <c r="R227" s="3">
        <v>-29.381900000000002</v>
      </c>
      <c r="S227">
        <v>-0.480508023554375</v>
      </c>
      <c r="T227">
        <v>-0.48287368261478197</v>
      </c>
      <c r="U227">
        <v>2.3656590604070301E-3</v>
      </c>
    </row>
    <row r="228" spans="1:21" x14ac:dyDescent="0.25">
      <c r="A228" t="s">
        <v>50</v>
      </c>
      <c r="C228" t="s">
        <v>954</v>
      </c>
      <c r="D228" t="s">
        <v>955</v>
      </c>
      <c r="E228" t="s">
        <v>956</v>
      </c>
      <c r="F228" t="s">
        <v>957</v>
      </c>
      <c r="G228">
        <v>1.2440990000000001</v>
      </c>
      <c r="H228">
        <v>0.26580300000000001</v>
      </c>
      <c r="I228">
        <v>0.97829600000000005</v>
      </c>
      <c r="K228" s="6">
        <v>0.92135454500000002</v>
      </c>
      <c r="L228" s="6">
        <v>1.195990909</v>
      </c>
      <c r="M228">
        <v>1.35053555660318</v>
      </c>
      <c r="N228">
        <v>2.20951672774031</v>
      </c>
      <c r="O228">
        <v>-0.85898117113713401</v>
      </c>
      <c r="Q228" s="3">
        <v>-20.6571</v>
      </c>
      <c r="R228" s="3">
        <v>-17.636099999999999</v>
      </c>
      <c r="S228">
        <v>0.48613580894574698</v>
      </c>
      <c r="T228">
        <v>0.82165956582319599</v>
      </c>
      <c r="U228">
        <v>-0.33552375687744801</v>
      </c>
    </row>
    <row r="229" spans="1:21" x14ac:dyDescent="0.25">
      <c r="A229" t="s">
        <v>50</v>
      </c>
      <c r="C229" t="s">
        <v>958</v>
      </c>
      <c r="D229" t="s">
        <v>959</v>
      </c>
      <c r="E229" t="s">
        <v>960</v>
      </c>
      <c r="F229" t="s">
        <v>961</v>
      </c>
      <c r="G229">
        <v>0.51363000000000003</v>
      </c>
      <c r="H229">
        <v>-0.27728999999999998</v>
      </c>
      <c r="I229">
        <v>0.79091999999999996</v>
      </c>
      <c r="K229" s="6">
        <v>0.90986363599999998</v>
      </c>
      <c r="L229" s="6">
        <v>1.084645455</v>
      </c>
      <c r="M229">
        <v>1.3145953980368099</v>
      </c>
      <c r="N229">
        <v>1.8612611395702201</v>
      </c>
      <c r="O229">
        <v>-0.54666574153340597</v>
      </c>
      <c r="Q229" s="3">
        <v>-18.302399999999999</v>
      </c>
      <c r="R229" s="3">
        <v>-16.379799999999999</v>
      </c>
      <c r="S229">
        <v>0.74765775211666097</v>
      </c>
      <c r="T229">
        <v>0.96118902486494995</v>
      </c>
      <c r="U229">
        <v>-0.21353127274828901</v>
      </c>
    </row>
    <row r="230" spans="1:21" x14ac:dyDescent="0.25">
      <c r="A230" t="s">
        <v>50</v>
      </c>
      <c r="C230" t="s">
        <v>962</v>
      </c>
      <c r="D230" t="s">
        <v>963</v>
      </c>
      <c r="E230" t="s">
        <v>964</v>
      </c>
      <c r="F230" t="s">
        <v>965</v>
      </c>
      <c r="G230">
        <v>1.1797690000000001</v>
      </c>
      <c r="H230">
        <v>-0.39561999999999897</v>
      </c>
      <c r="I230">
        <v>1.5753889999999999</v>
      </c>
      <c r="K230" s="6">
        <v>0.60356923100000004</v>
      </c>
      <c r="L230" s="6">
        <v>0.630676923</v>
      </c>
      <c r="M230">
        <v>0.35659725500994799</v>
      </c>
      <c r="N230">
        <v>0.44138208350769498</v>
      </c>
      <c r="O230">
        <v>-8.4784828497746406E-2</v>
      </c>
      <c r="Q230" s="3">
        <v>-30.275700000000001</v>
      </c>
      <c r="R230" s="3">
        <v>-29.923300000000001</v>
      </c>
      <c r="S230">
        <v>-0.58214251210735501</v>
      </c>
      <c r="T230">
        <v>-0.54300362699526905</v>
      </c>
      <c r="U230">
        <v>-3.9138885112086297E-2</v>
      </c>
    </row>
    <row r="231" spans="1:21" x14ac:dyDescent="0.25">
      <c r="A231" t="s">
        <v>50</v>
      </c>
      <c r="C231" t="s">
        <v>966</v>
      </c>
      <c r="D231" t="s">
        <v>967</v>
      </c>
      <c r="E231" t="s">
        <v>968</v>
      </c>
      <c r="F231" t="s">
        <v>969</v>
      </c>
      <c r="G231">
        <v>0.89773599999999998</v>
      </c>
      <c r="H231">
        <v>-2.1659999999999999E-2</v>
      </c>
      <c r="I231">
        <v>0.91939599999999999</v>
      </c>
      <c r="K231" s="6">
        <v>1.215591667</v>
      </c>
      <c r="L231" s="6">
        <v>1.556708333</v>
      </c>
      <c r="M231">
        <v>2.2708220910097401</v>
      </c>
      <c r="N231">
        <v>3.3377339485199</v>
      </c>
      <c r="O231">
        <v>-1.0669118575101499</v>
      </c>
      <c r="Q231" s="3">
        <v>-20.7195</v>
      </c>
      <c r="R231" s="3">
        <v>-16.626100000000001</v>
      </c>
      <c r="S231">
        <v>0.47920542747300598</v>
      </c>
      <c r="T231">
        <v>0.93383400953263695</v>
      </c>
      <c r="U231">
        <v>-0.45462858205963103</v>
      </c>
    </row>
    <row r="232" spans="1:21" x14ac:dyDescent="0.25">
      <c r="A232" t="s">
        <v>50</v>
      </c>
      <c r="C232" t="s">
        <v>970</v>
      </c>
      <c r="D232" t="s">
        <v>971</v>
      </c>
      <c r="E232" t="s">
        <v>972</v>
      </c>
      <c r="F232" t="s">
        <v>973</v>
      </c>
      <c r="G232">
        <v>1.0322</v>
      </c>
      <c r="H232">
        <v>-0.23824999999999999</v>
      </c>
      <c r="I232">
        <v>1.2704500000000001</v>
      </c>
      <c r="K232" s="6">
        <v>1.011016667</v>
      </c>
      <c r="L232" s="6">
        <v>1.1978249999999999</v>
      </c>
      <c r="M232">
        <v>1.6309721071038299</v>
      </c>
      <c r="N232">
        <v>2.2152532209424698</v>
      </c>
      <c r="O232">
        <v>-0.58428111383864501</v>
      </c>
      <c r="Q232" s="3">
        <v>-19.236699999999999</v>
      </c>
      <c r="R232" s="3">
        <v>-16.995000000000001</v>
      </c>
      <c r="S232">
        <v>0.64389083849514395</v>
      </c>
      <c r="T232">
        <v>0.892862571627278</v>
      </c>
      <c r="U232">
        <v>-0.248971733132133</v>
      </c>
    </row>
    <row r="233" spans="1:21" x14ac:dyDescent="0.25">
      <c r="A233" t="s">
        <v>50</v>
      </c>
      <c r="C233" t="s">
        <v>974</v>
      </c>
      <c r="D233" t="s">
        <v>975</v>
      </c>
      <c r="E233" t="s">
        <v>976</v>
      </c>
      <c r="F233" t="s">
        <v>977</v>
      </c>
      <c r="G233">
        <v>0.90799200000000002</v>
      </c>
      <c r="H233">
        <v>6.7407999999999996E-2</v>
      </c>
      <c r="I233">
        <v>0.840584</v>
      </c>
      <c r="K233" s="6">
        <v>0.51764615400000002</v>
      </c>
      <c r="L233" s="6">
        <v>0.59147692299999999</v>
      </c>
      <c r="M233">
        <v>8.7855329380733205E-2</v>
      </c>
      <c r="N233">
        <v>0.318776098567639</v>
      </c>
      <c r="O233">
        <v>-0.23092076918690599</v>
      </c>
      <c r="Q233" s="3">
        <v>-29.666899999999998</v>
      </c>
      <c r="R233" s="3">
        <v>-28.707100000000001</v>
      </c>
      <c r="S233">
        <v>-0.51452686722586205</v>
      </c>
      <c r="T233">
        <v>-0.40792782656019699</v>
      </c>
      <c r="U233">
        <v>-0.106599040665665</v>
      </c>
    </row>
    <row r="234" spans="1:21" x14ac:dyDescent="0.25">
      <c r="A234" t="s">
        <v>50</v>
      </c>
      <c r="C234" t="s">
        <v>978</v>
      </c>
      <c r="D234" t="s">
        <v>979</v>
      </c>
      <c r="E234" t="s">
        <v>980</v>
      </c>
      <c r="F234" t="s">
        <v>981</v>
      </c>
      <c r="G234">
        <v>-0.56257999999999997</v>
      </c>
      <c r="H234">
        <v>-0.84960999999999998</v>
      </c>
      <c r="I234">
        <v>0.28703000000000001</v>
      </c>
      <c r="K234" s="6">
        <v>0.75416666700000001</v>
      </c>
      <c r="L234" s="6">
        <v>0.758488889</v>
      </c>
      <c r="M234">
        <v>0.82762141241369802</v>
      </c>
      <c r="N234">
        <v>0.84114004214430005</v>
      </c>
      <c r="O234">
        <v>-1.3518629730601601E-2</v>
      </c>
      <c r="Q234" s="3">
        <v>-17.307700000000001</v>
      </c>
      <c r="R234" s="3">
        <v>-17.268799999999999</v>
      </c>
      <c r="S234">
        <v>0.85813291959961202</v>
      </c>
      <c r="T234">
        <v>0.86245330163951095</v>
      </c>
      <c r="U234">
        <v>-4.3203820398984797E-3</v>
      </c>
    </row>
    <row r="235" spans="1:21" x14ac:dyDescent="0.25">
      <c r="A235" t="s">
        <v>50</v>
      </c>
      <c r="C235" t="s">
        <v>982</v>
      </c>
      <c r="D235" t="s">
        <v>983</v>
      </c>
      <c r="E235" t="s">
        <v>984</v>
      </c>
      <c r="F235" t="s">
        <v>985</v>
      </c>
      <c r="G235">
        <v>-0.39662999999999998</v>
      </c>
      <c r="H235">
        <v>-0.85216999999999998</v>
      </c>
      <c r="I235">
        <v>0.45554</v>
      </c>
      <c r="K235" s="6">
        <v>0.65737777799999997</v>
      </c>
      <c r="L235" s="6">
        <v>0.79079999999999995</v>
      </c>
      <c r="M235">
        <v>0.52489444641628102</v>
      </c>
      <c r="N235">
        <v>0.94219962348772901</v>
      </c>
      <c r="O235">
        <v>-0.41730517707144699</v>
      </c>
      <c r="Q235" s="3">
        <v>-19.459099999999999</v>
      </c>
      <c r="R235" s="3">
        <v>-18.258299999999998</v>
      </c>
      <c r="S235">
        <v>0.61919024811793699</v>
      </c>
      <c r="T235">
        <v>0.75255566594595402</v>
      </c>
      <c r="U235">
        <v>-0.133365417828017</v>
      </c>
    </row>
    <row r="236" spans="1:21" x14ac:dyDescent="0.25">
      <c r="A236" t="s">
        <v>50</v>
      </c>
      <c r="C236" t="s">
        <v>986</v>
      </c>
      <c r="D236" t="s">
        <v>987</v>
      </c>
      <c r="E236" t="s">
        <v>988</v>
      </c>
      <c r="F236" t="s">
        <v>989</v>
      </c>
      <c r="G236">
        <v>-0.65673000000000004</v>
      </c>
      <c r="H236">
        <v>-0.98204999999999998</v>
      </c>
      <c r="I236">
        <v>0.325319999999999</v>
      </c>
      <c r="K236" s="6">
        <v>0.86227777799999905</v>
      </c>
      <c r="L236" s="6">
        <v>0.75311111099999895</v>
      </c>
      <c r="M236">
        <v>1.1657609340238599</v>
      </c>
      <c r="N236">
        <v>0.82431994600963199</v>
      </c>
      <c r="O236">
        <v>0.341440988014236</v>
      </c>
      <c r="Q236" s="3">
        <v>-17.020700000000001</v>
      </c>
      <c r="R236" s="3">
        <v>-18.0032</v>
      </c>
      <c r="S236">
        <v>0.89000823182199795</v>
      </c>
      <c r="T236">
        <v>0.78088804276801205</v>
      </c>
      <c r="U236">
        <v>0.109120189053986</v>
      </c>
    </row>
    <row r="237" spans="1:21" x14ac:dyDescent="0.25">
      <c r="A237" t="s">
        <v>50</v>
      </c>
      <c r="C237" t="s">
        <v>990</v>
      </c>
      <c r="D237" t="s">
        <v>991</v>
      </c>
      <c r="E237" t="s">
        <v>992</v>
      </c>
      <c r="F237" t="s">
        <v>993</v>
      </c>
      <c r="G237">
        <v>-0.49340000000000001</v>
      </c>
      <c r="H237">
        <v>-1.2464999999999999</v>
      </c>
      <c r="I237">
        <v>0.75309999999999899</v>
      </c>
      <c r="K237" s="6">
        <v>0.63673333300000001</v>
      </c>
      <c r="L237" s="6">
        <v>0.84477777799999998</v>
      </c>
      <c r="M237">
        <v>0.46032473945796998</v>
      </c>
      <c r="N237">
        <v>1.1110261193184801</v>
      </c>
      <c r="O237">
        <v>-0.65070137986051602</v>
      </c>
      <c r="Q237" s="3">
        <v>-20.419599999999999</v>
      </c>
      <c r="R237" s="3">
        <v>-18.5472</v>
      </c>
      <c r="S237">
        <v>0.512513462788314</v>
      </c>
      <c r="T237">
        <v>0.72046933249282696</v>
      </c>
      <c r="U237">
        <v>-0.20795586970451299</v>
      </c>
    </row>
    <row r="238" spans="1:21" x14ac:dyDescent="0.25">
      <c r="A238" t="s">
        <v>50</v>
      </c>
      <c r="C238" t="s">
        <v>994</v>
      </c>
      <c r="D238" t="s">
        <v>995</v>
      </c>
      <c r="E238" t="s">
        <v>996</v>
      </c>
      <c r="F238" t="s">
        <v>997</v>
      </c>
      <c r="G238">
        <v>-0.67195000000000005</v>
      </c>
      <c r="H238">
        <v>-0.91383999999999999</v>
      </c>
      <c r="I238">
        <v>0.24188999999999899</v>
      </c>
      <c r="K238" s="6">
        <v>0.61775555599999998</v>
      </c>
      <c r="L238" s="6">
        <v>0.28005999999999998</v>
      </c>
      <c r="M238">
        <v>0.40096787616568103</v>
      </c>
      <c r="N238">
        <v>-0.65524376294808595</v>
      </c>
      <c r="O238">
        <v>1.0562116391137599</v>
      </c>
      <c r="Q238" s="3">
        <v>-19.145499999999998</v>
      </c>
      <c r="R238" s="3">
        <v>-23.328299999999999</v>
      </c>
      <c r="S238">
        <v>0.65401985757069003</v>
      </c>
      <c r="T238">
        <v>0.18946217128568801</v>
      </c>
      <c r="U238">
        <v>0.46455768628500199</v>
      </c>
    </row>
    <row r="239" spans="1:21" x14ac:dyDescent="0.25">
      <c r="A239" t="s">
        <v>50</v>
      </c>
      <c r="C239" t="s">
        <v>998</v>
      </c>
      <c r="D239" t="s">
        <v>999</v>
      </c>
      <c r="E239" t="s">
        <v>1000</v>
      </c>
      <c r="F239" t="s">
        <v>1001</v>
      </c>
      <c r="G239">
        <v>-0.62050000000000005</v>
      </c>
      <c r="H239">
        <v>-0.97147999999999901</v>
      </c>
      <c r="I239">
        <v>0.35097999999999901</v>
      </c>
      <c r="K239" s="6">
        <v>0.64098888899999995</v>
      </c>
      <c r="L239" s="6">
        <v>0.73873333299999999</v>
      </c>
      <c r="M239">
        <v>0.47363485769387698</v>
      </c>
      <c r="N239">
        <v>0.77935051659791099</v>
      </c>
      <c r="O239">
        <v>-0.30571565890403302</v>
      </c>
      <c r="Q239" s="3">
        <v>-18.438400000000001</v>
      </c>
      <c r="R239" s="3">
        <v>-17.558700000000002</v>
      </c>
      <c r="S239">
        <v>0.732553074547864</v>
      </c>
      <c r="T239">
        <v>0.83025590438073105</v>
      </c>
      <c r="U239">
        <v>-9.7702829832867003E-2</v>
      </c>
    </row>
    <row r="240" spans="1:21" x14ac:dyDescent="0.25">
      <c r="A240" t="s">
        <v>50</v>
      </c>
      <c r="C240" t="s">
        <v>1002</v>
      </c>
      <c r="D240" t="s">
        <v>1003</v>
      </c>
      <c r="E240" t="s">
        <v>1004</v>
      </c>
      <c r="F240" t="s">
        <v>1005</v>
      </c>
      <c r="G240">
        <v>-0.98122999999999905</v>
      </c>
      <c r="H240">
        <v>-0.97973999999999895</v>
      </c>
      <c r="I240">
        <v>-1.48999999999999E-3</v>
      </c>
      <c r="K240" s="6">
        <v>0.59583333299999997</v>
      </c>
      <c r="L240" s="6">
        <v>0.802277778</v>
      </c>
      <c r="M240">
        <v>0.33240165823224899</v>
      </c>
      <c r="N240">
        <v>0.97809871217684397</v>
      </c>
      <c r="O240">
        <v>-0.64569705394459498</v>
      </c>
      <c r="Q240" s="3">
        <v>-20.258600000000001</v>
      </c>
      <c r="R240" s="3">
        <v>-18.400600000000001</v>
      </c>
      <c r="S240">
        <v>0.53039473549843297</v>
      </c>
      <c r="T240">
        <v>0.73675128640154397</v>
      </c>
      <c r="U240">
        <v>-0.206356550903111</v>
      </c>
    </row>
    <row r="241" spans="1:21" x14ac:dyDescent="0.25">
      <c r="A241" t="s">
        <v>50</v>
      </c>
      <c r="C241" t="s">
        <v>1006</v>
      </c>
      <c r="D241" t="s">
        <v>1007</v>
      </c>
      <c r="E241" t="s">
        <v>1008</v>
      </c>
      <c r="F241" t="s">
        <v>1009</v>
      </c>
      <c r="G241">
        <v>-0.29300999999999999</v>
      </c>
      <c r="H241">
        <v>-0.94713999999999998</v>
      </c>
      <c r="I241">
        <v>0.65412999999999999</v>
      </c>
      <c r="K241" s="6">
        <v>0.51762222199999997</v>
      </c>
      <c r="L241" s="6">
        <v>0.75506666700000002</v>
      </c>
      <c r="M241">
        <v>8.7780477175846E-2</v>
      </c>
      <c r="N241">
        <v>0.83043634574140301</v>
      </c>
      <c r="O241">
        <v>-0.74265586856555699</v>
      </c>
      <c r="Q241" s="3">
        <v>-20.690200000000001</v>
      </c>
      <c r="R241" s="3">
        <v>-18.5532</v>
      </c>
      <c r="S241">
        <v>0.482459596978636</v>
      </c>
      <c r="T241">
        <v>0.71980294965891001</v>
      </c>
      <c r="U241">
        <v>-0.23734335268027301</v>
      </c>
    </row>
    <row r="242" spans="1:21" x14ac:dyDescent="0.25">
      <c r="A242" t="s">
        <v>50</v>
      </c>
      <c r="C242" t="s">
        <v>1010</v>
      </c>
      <c r="D242" t="s">
        <v>1011</v>
      </c>
      <c r="E242" t="s">
        <v>1012</v>
      </c>
      <c r="F242" t="s">
        <v>1013</v>
      </c>
      <c r="G242">
        <v>1.1241459999999901</v>
      </c>
      <c r="H242">
        <v>-0.58923999999999999</v>
      </c>
      <c r="I242">
        <v>1.7133859999999901</v>
      </c>
      <c r="K242" s="6">
        <v>0.47558571399999999</v>
      </c>
      <c r="L242" s="6">
        <v>0.44444285700000002</v>
      </c>
      <c r="M242">
        <v>-4.3697264323657399E-2</v>
      </c>
      <c r="N242">
        <v>-0.14110289331172601</v>
      </c>
      <c r="O242">
        <v>9.7405628988068899E-2</v>
      </c>
      <c r="Q242" s="3">
        <v>-15.1137</v>
      </c>
      <c r="R242" s="3">
        <v>-15.3317</v>
      </c>
      <c r="S242">
        <v>1.1018069092020999</v>
      </c>
      <c r="T242">
        <v>1.07759499956976</v>
      </c>
      <c r="U242">
        <v>2.4211909632334699E-2</v>
      </c>
    </row>
    <row r="243" spans="1:21" x14ac:dyDescent="0.25">
      <c r="A243" t="s">
        <v>50</v>
      </c>
      <c r="C243" t="s">
        <v>1014</v>
      </c>
      <c r="D243" t="s">
        <v>1015</v>
      </c>
      <c r="E243" t="s">
        <v>1016</v>
      </c>
      <c r="F243" t="s">
        <v>1017</v>
      </c>
      <c r="G243">
        <v>1.0946149999999999</v>
      </c>
      <c r="H243">
        <v>-0.67547999999999997</v>
      </c>
      <c r="I243">
        <v>1.770095</v>
      </c>
      <c r="K243" s="6">
        <v>0.21657142899999901</v>
      </c>
      <c r="L243" s="6">
        <v>0.25011428600000002</v>
      </c>
      <c r="M243">
        <v>-0.85381720121062799</v>
      </c>
      <c r="N243">
        <v>-0.748905083348678</v>
      </c>
      <c r="O243">
        <v>-0.10491211786195</v>
      </c>
      <c r="Q243" s="3">
        <v>-21.0336</v>
      </c>
      <c r="R243" s="3">
        <v>-20.7988</v>
      </c>
      <c r="S243">
        <v>0.44432028611742602</v>
      </c>
      <c r="T243">
        <v>0.47039806768473003</v>
      </c>
      <c r="U243">
        <v>-2.6077781567303799E-2</v>
      </c>
    </row>
    <row r="244" spans="1:21" x14ac:dyDescent="0.25">
      <c r="A244" t="s">
        <v>50</v>
      </c>
      <c r="C244" t="s">
        <v>1018</v>
      </c>
      <c r="D244" t="s">
        <v>1019</v>
      </c>
      <c r="E244" t="s">
        <v>1020</v>
      </c>
      <c r="F244" t="s">
        <v>1021</v>
      </c>
      <c r="G244">
        <v>1.3664459999999901</v>
      </c>
      <c r="H244">
        <v>-0.32477</v>
      </c>
      <c r="I244">
        <v>1.6912159999999901</v>
      </c>
      <c r="K244" s="6">
        <v>0.83923749999999997</v>
      </c>
      <c r="L244" s="6">
        <v>0.767675</v>
      </c>
      <c r="M244">
        <v>1.0936977713329801</v>
      </c>
      <c r="N244">
        <v>0.86987147548418897</v>
      </c>
      <c r="O244">
        <v>0.22382629584879399</v>
      </c>
      <c r="Q244" s="3">
        <v>-14.4778</v>
      </c>
      <c r="R244" s="3">
        <v>-15.0503</v>
      </c>
      <c r="S244">
        <v>1.17243238321678</v>
      </c>
      <c r="T244">
        <v>1.1088483544804899</v>
      </c>
      <c r="U244">
        <v>6.3584028736292306E-2</v>
      </c>
    </row>
    <row r="245" spans="1:21" x14ac:dyDescent="0.25">
      <c r="A245" t="s">
        <v>50</v>
      </c>
      <c r="C245" t="s">
        <v>1022</v>
      </c>
      <c r="D245" t="s">
        <v>1023</v>
      </c>
      <c r="E245" t="s">
        <v>1024</v>
      </c>
      <c r="F245" t="s">
        <v>1025</v>
      </c>
      <c r="G245">
        <v>1.263261</v>
      </c>
      <c r="H245">
        <v>-0.27073000000000003</v>
      </c>
      <c r="I245">
        <v>1.5339909999999899</v>
      </c>
      <c r="K245" s="6">
        <v>0.71714999999999995</v>
      </c>
      <c r="L245" s="6">
        <v>1.0057499999999999</v>
      </c>
      <c r="M245">
        <v>0.71184424617050801</v>
      </c>
      <c r="N245">
        <v>1.6144995332546901</v>
      </c>
      <c r="O245">
        <v>-0.90265528708418497</v>
      </c>
      <c r="Q245" s="3">
        <v>-17.683</v>
      </c>
      <c r="R245" s="3">
        <v>-15.3742</v>
      </c>
      <c r="S245">
        <v>0.81645067333807397</v>
      </c>
      <c r="T245">
        <v>1.07287478782951</v>
      </c>
      <c r="U245">
        <v>-0.25642411449144398</v>
      </c>
    </row>
    <row r="246" spans="1:21" x14ac:dyDescent="0.25">
      <c r="A246" t="s">
        <v>50</v>
      </c>
      <c r="C246" t="s">
        <v>1026</v>
      </c>
      <c r="D246" t="s">
        <v>1027</v>
      </c>
      <c r="E246" t="s">
        <v>1028</v>
      </c>
      <c r="F246" t="s">
        <v>1029</v>
      </c>
      <c r="G246">
        <v>1.036824</v>
      </c>
      <c r="H246">
        <v>-0.83975</v>
      </c>
      <c r="I246">
        <v>1.876574</v>
      </c>
      <c r="K246" s="6">
        <v>0.41033750000000002</v>
      </c>
      <c r="L246" s="6">
        <v>0.34923749999999998</v>
      </c>
      <c r="M246">
        <v>-0.24777434450349201</v>
      </c>
      <c r="N246">
        <v>-0.43887704041771097</v>
      </c>
      <c r="O246">
        <v>0.191102695914219</v>
      </c>
      <c r="Q246" s="3">
        <v>-17.3429</v>
      </c>
      <c r="R246" s="3">
        <v>-17.831700000000001</v>
      </c>
      <c r="S246">
        <v>0.85422347364063</v>
      </c>
      <c r="T246">
        <v>0.79993548543748605</v>
      </c>
      <c r="U246">
        <v>5.4287988203143699E-2</v>
      </c>
    </row>
    <row r="247" spans="1:21" x14ac:dyDescent="0.25">
      <c r="A247" t="s">
        <v>50</v>
      </c>
      <c r="C247" t="s">
        <v>1030</v>
      </c>
      <c r="D247" t="s">
        <v>1031</v>
      </c>
      <c r="E247" t="s">
        <v>1032</v>
      </c>
      <c r="F247" t="s">
        <v>1033</v>
      </c>
      <c r="G247">
        <v>1.404115</v>
      </c>
      <c r="H247">
        <v>-0.70845999999999998</v>
      </c>
      <c r="I247">
        <v>2.1125750000000001</v>
      </c>
      <c r="K247" s="6">
        <v>0.270242857</v>
      </c>
      <c r="L247" s="6">
        <v>0.30961428600000002</v>
      </c>
      <c r="M247">
        <v>-0.68594887740758503</v>
      </c>
      <c r="N247">
        <v>-0.56280671335038002</v>
      </c>
      <c r="O247">
        <v>-0.123142164057205</v>
      </c>
      <c r="Q247" s="3">
        <v>-19.715699999999998</v>
      </c>
      <c r="R247" s="3">
        <v>-19.440100000000001</v>
      </c>
      <c r="S247">
        <v>0.59069127558739898</v>
      </c>
      <c r="T247">
        <v>0.62130046042534204</v>
      </c>
      <c r="U247">
        <v>-3.06091848379423E-2</v>
      </c>
    </row>
    <row r="248" spans="1:21" x14ac:dyDescent="0.25">
      <c r="A248" t="s">
        <v>50</v>
      </c>
      <c r="C248" t="s">
        <v>1034</v>
      </c>
      <c r="D248" t="s">
        <v>1035</v>
      </c>
      <c r="E248" t="s">
        <v>1036</v>
      </c>
      <c r="F248" t="s">
        <v>1037</v>
      </c>
      <c r="G248">
        <v>1.0853189999999999</v>
      </c>
      <c r="H248">
        <v>-0.71421999999999997</v>
      </c>
      <c r="I248">
        <v>1.799539</v>
      </c>
      <c r="K248" s="6">
        <v>0.38012857100000003</v>
      </c>
      <c r="L248" s="6">
        <v>0.62488571400000004</v>
      </c>
      <c r="M248">
        <v>-0.342258923432808</v>
      </c>
      <c r="N248">
        <v>0.42326889770568699</v>
      </c>
      <c r="O248">
        <v>-0.76552782113849605</v>
      </c>
      <c r="Q248" s="3">
        <v>-17.742799999999999</v>
      </c>
      <c r="R248" s="3">
        <v>-16.029499999999999</v>
      </c>
      <c r="S248">
        <v>0.80980905776002998</v>
      </c>
      <c r="T248">
        <v>1.0000946759851601</v>
      </c>
      <c r="U248">
        <v>-0.19028561822513401</v>
      </c>
    </row>
    <row r="249" spans="1:21" x14ac:dyDescent="0.25">
      <c r="A249" t="s">
        <v>50</v>
      </c>
      <c r="C249" t="s">
        <v>1038</v>
      </c>
      <c r="D249" t="s">
        <v>1039</v>
      </c>
      <c r="E249" t="s">
        <v>1040</v>
      </c>
      <c r="F249" t="s">
        <v>1041</v>
      </c>
      <c r="G249">
        <v>0.67636799999999997</v>
      </c>
      <c r="H249">
        <v>-0.55301</v>
      </c>
      <c r="I249">
        <v>1.2293780000000001</v>
      </c>
      <c r="K249" s="6">
        <v>0.43907142899999901</v>
      </c>
      <c r="L249" s="6">
        <v>0.55864285700000005</v>
      </c>
      <c r="M249">
        <v>-0.15790312852791499</v>
      </c>
      <c r="N249">
        <v>0.21608086893710901</v>
      </c>
      <c r="O249">
        <v>-0.37398399746502398</v>
      </c>
      <c r="Q249" s="3">
        <v>-18.857700000000001</v>
      </c>
      <c r="R249" s="3">
        <v>-18.020700000000001</v>
      </c>
      <c r="S249">
        <v>0.68598402083759802</v>
      </c>
      <c r="T249">
        <v>0.77894442616908599</v>
      </c>
      <c r="U249">
        <v>-9.2960405331487597E-2</v>
      </c>
    </row>
    <row r="250" spans="1:21" x14ac:dyDescent="0.25">
      <c r="A250" t="s">
        <v>50</v>
      </c>
      <c r="C250" t="s">
        <v>1042</v>
      </c>
      <c r="D250" t="s">
        <v>1043</v>
      </c>
      <c r="E250" t="s">
        <v>1044</v>
      </c>
      <c r="F250" t="s">
        <v>1045</v>
      </c>
      <c r="G250">
        <v>1.0599499999999999</v>
      </c>
      <c r="H250">
        <v>-0.89315</v>
      </c>
      <c r="I250">
        <v>1.9531000000000001</v>
      </c>
      <c r="K250" s="6">
        <v>0.61299999999999999</v>
      </c>
      <c r="L250" s="6">
        <v>0.40791428600000001</v>
      </c>
      <c r="M250">
        <v>0.38609390608104899</v>
      </c>
      <c r="N250">
        <v>-0.25535343989100501</v>
      </c>
      <c r="O250">
        <v>0.64144734597205399</v>
      </c>
      <c r="Q250" s="3">
        <v>-16.5961</v>
      </c>
      <c r="R250" s="3">
        <v>-15.3856</v>
      </c>
      <c r="S250">
        <v>0.93716592370222496</v>
      </c>
      <c r="T250">
        <v>1.0716086604450701</v>
      </c>
      <c r="U250">
        <v>-0.13444273674285001</v>
      </c>
    </row>
    <row r="251" spans="1:21" x14ac:dyDescent="0.25">
      <c r="A251" t="s">
        <v>50</v>
      </c>
      <c r="C251" t="s">
        <v>1046</v>
      </c>
      <c r="D251" t="s">
        <v>1047</v>
      </c>
      <c r="E251" t="s">
        <v>1048</v>
      </c>
      <c r="F251" t="s">
        <v>1049</v>
      </c>
      <c r="G251">
        <v>-1.6219999999999998E-2</v>
      </c>
      <c r="H251">
        <v>-0.61971999999999905</v>
      </c>
      <c r="I251">
        <v>0.60349999999999904</v>
      </c>
      <c r="K251" s="6">
        <v>0.40705555599999999</v>
      </c>
      <c r="L251" s="6">
        <v>0.37642857099999999</v>
      </c>
      <c r="M251">
        <v>-0.25803929288711702</v>
      </c>
      <c r="N251">
        <v>-0.35383142711337501</v>
      </c>
      <c r="O251">
        <v>9.5792134226257999E-2</v>
      </c>
      <c r="Q251" s="3">
        <v>-19.118600000000001</v>
      </c>
      <c r="R251" s="3">
        <v>-16.274899999999999</v>
      </c>
      <c r="S251">
        <v>0.65700747394275305</v>
      </c>
      <c r="T251">
        <v>0.97283961807794095</v>
      </c>
      <c r="U251">
        <v>-0.31583214413518701</v>
      </c>
    </row>
    <row r="252" spans="1:21" x14ac:dyDescent="0.25">
      <c r="A252" t="s">
        <v>50</v>
      </c>
      <c r="C252" t="s">
        <v>1050</v>
      </c>
      <c r="D252" t="s">
        <v>1051</v>
      </c>
      <c r="E252" t="s">
        <v>1052</v>
      </c>
      <c r="F252" t="s">
        <v>1053</v>
      </c>
      <c r="G252">
        <v>0.70480500000000001</v>
      </c>
      <c r="H252">
        <v>-1.2332000000000001</v>
      </c>
      <c r="I252">
        <v>1.938005</v>
      </c>
      <c r="K252" s="6">
        <v>0.2003125</v>
      </c>
      <c r="L252" s="6">
        <v>0.11205</v>
      </c>
      <c r="M252">
        <v>-0.90467031356051197</v>
      </c>
      <c r="N252">
        <v>-1.1807292611567199</v>
      </c>
      <c r="O252">
        <v>0.27605894759621502</v>
      </c>
      <c r="Q252" s="3">
        <v>-21.253299999999999</v>
      </c>
      <c r="R252" s="3">
        <v>-18.311299999999999</v>
      </c>
      <c r="S252">
        <v>0.41991956801548103</v>
      </c>
      <c r="T252">
        <v>0.74666928424635004</v>
      </c>
      <c r="U252">
        <v>-0.32674971623086801</v>
      </c>
    </row>
    <row r="253" spans="1:21" x14ac:dyDescent="0.25">
      <c r="A253" t="s">
        <v>50</v>
      </c>
      <c r="C253" t="s">
        <v>1054</v>
      </c>
      <c r="D253" t="s">
        <v>1055</v>
      </c>
      <c r="E253" t="s">
        <v>1056</v>
      </c>
      <c r="F253" t="s">
        <v>1057</v>
      </c>
      <c r="G253">
        <v>0.750282</v>
      </c>
      <c r="H253">
        <v>-0.68230000000000002</v>
      </c>
      <c r="I253">
        <v>1.432582</v>
      </c>
      <c r="K253" s="6">
        <v>0.51859999999999995</v>
      </c>
      <c r="L253" s="6">
        <v>0.3883625</v>
      </c>
      <c r="M253">
        <v>9.0838677041731306E-2</v>
      </c>
      <c r="N253">
        <v>-0.316505633254964</v>
      </c>
      <c r="O253">
        <v>0.40734431029669599</v>
      </c>
      <c r="Q253" s="3">
        <v>-23.9755</v>
      </c>
      <c r="R253" s="3">
        <v>-22.182500000000001</v>
      </c>
      <c r="S253">
        <v>0.117581676267123</v>
      </c>
      <c r="T253">
        <v>0.31671907980279501</v>
      </c>
      <c r="U253">
        <v>-0.199137403535671</v>
      </c>
    </row>
    <row r="254" spans="1:21" x14ac:dyDescent="0.25">
      <c r="A254" t="s">
        <v>50</v>
      </c>
      <c r="C254" t="s">
        <v>1058</v>
      </c>
      <c r="D254" t="s">
        <v>1059</v>
      </c>
      <c r="E254" t="s">
        <v>1060</v>
      </c>
      <c r="F254" t="s">
        <v>1061</v>
      </c>
      <c r="G254">
        <v>0.172568</v>
      </c>
      <c r="H254">
        <v>-0.62224000000000002</v>
      </c>
      <c r="I254">
        <v>0.79480799999999996</v>
      </c>
      <c r="K254" s="6">
        <v>0.30791111100000002</v>
      </c>
      <c r="L254" s="6">
        <v>0.18247142899999999</v>
      </c>
      <c r="M254">
        <v>-0.56813374009528494</v>
      </c>
      <c r="N254">
        <v>-0.96047189729368698</v>
      </c>
      <c r="O254">
        <v>0.39233815719840198</v>
      </c>
      <c r="Q254" s="3">
        <v>-25.101800000000001</v>
      </c>
      <c r="R254" s="3">
        <v>-22.723600000000001</v>
      </c>
      <c r="S254">
        <v>-7.5094880397521798E-3</v>
      </c>
      <c r="T254">
        <v>0.25662245456400401</v>
      </c>
      <c r="U254">
        <v>-0.264131942603756</v>
      </c>
    </row>
    <row r="255" spans="1:21" x14ac:dyDescent="0.25">
      <c r="A255" t="s">
        <v>50</v>
      </c>
      <c r="C255" t="s">
        <v>1062</v>
      </c>
      <c r="D255" t="s">
        <v>1063</v>
      </c>
      <c r="E255" t="s">
        <v>1064</v>
      </c>
      <c r="F255" t="s">
        <v>1065</v>
      </c>
      <c r="G255">
        <v>1.2559439999999999</v>
      </c>
      <c r="H255">
        <v>-1.0502499999999999</v>
      </c>
      <c r="I255">
        <v>2.3061939999999899</v>
      </c>
      <c r="K255" s="6">
        <v>0.58633333300000001</v>
      </c>
      <c r="L255" s="6">
        <v>0.23535714299999999</v>
      </c>
      <c r="M255">
        <v>0.30268847310647001</v>
      </c>
      <c r="N255">
        <v>-0.79506105407358296</v>
      </c>
      <c r="O255">
        <v>1.0977495271800499</v>
      </c>
      <c r="Q255" s="3">
        <v>-26.060199999999998</v>
      </c>
      <c r="R255" s="3">
        <v>-25.817599999999999</v>
      </c>
      <c r="S255">
        <v>-0.11395303937750299</v>
      </c>
      <c r="T255">
        <v>-8.7008960126106705E-2</v>
      </c>
      <c r="U255">
        <v>-2.6944079251396399E-2</v>
      </c>
    </row>
    <row r="256" spans="1:21" x14ac:dyDescent="0.25">
      <c r="A256" t="s">
        <v>50</v>
      </c>
      <c r="C256" t="s">
        <v>1066</v>
      </c>
      <c r="D256" t="s">
        <v>1067</v>
      </c>
      <c r="E256" t="s">
        <v>1068</v>
      </c>
      <c r="F256" t="s">
        <v>1069</v>
      </c>
      <c r="G256">
        <v>0.32140999999999997</v>
      </c>
      <c r="H256">
        <v>-0.90228999999999904</v>
      </c>
      <c r="I256">
        <v>1.2237</v>
      </c>
      <c r="K256" s="6">
        <v>0.53492222199999995</v>
      </c>
      <c r="L256" s="6">
        <v>-1.7685713999999901E-2</v>
      </c>
      <c r="M256">
        <v>0.14188975114173699</v>
      </c>
      <c r="N256">
        <v>-1.58650413352589</v>
      </c>
      <c r="O256">
        <v>1.7283938846676301</v>
      </c>
      <c r="Q256" s="3">
        <v>-22.120999999999999</v>
      </c>
      <c r="R256" s="3">
        <v>-23.186900000000001</v>
      </c>
      <c r="S256">
        <v>0.32354950385044901</v>
      </c>
      <c r="T256">
        <v>0.20516659340500901</v>
      </c>
      <c r="U256">
        <v>0.118382910445439</v>
      </c>
    </row>
    <row r="257" spans="1:21" x14ac:dyDescent="0.25">
      <c r="A257" t="s">
        <v>50</v>
      </c>
      <c r="C257" t="s">
        <v>1070</v>
      </c>
      <c r="D257" t="s">
        <v>1071</v>
      </c>
      <c r="E257" t="s">
        <v>1072</v>
      </c>
      <c r="F257" t="s">
        <v>1073</v>
      </c>
      <c r="G257">
        <v>0.45375699999999902</v>
      </c>
      <c r="H257">
        <v>-0.57055999999999996</v>
      </c>
      <c r="I257">
        <v>1.0243169999999999</v>
      </c>
      <c r="K257" s="6">
        <v>0.37026999999999999</v>
      </c>
      <c r="L257" s="6">
        <v>6.9824999999999998E-2</v>
      </c>
      <c r="M257">
        <v>-0.37309361240108602</v>
      </c>
      <c r="N257">
        <v>-1.3127965497815699</v>
      </c>
      <c r="O257">
        <v>0.93970293738048505</v>
      </c>
      <c r="Q257" s="3">
        <v>-24.9345</v>
      </c>
      <c r="R257" s="3">
        <v>-24.206399999999999</v>
      </c>
      <c r="S257">
        <v>1.1071486645980099E-2</v>
      </c>
      <c r="T257">
        <v>9.1937043541865798E-2</v>
      </c>
      <c r="U257">
        <v>-8.0865556895885704E-2</v>
      </c>
    </row>
    <row r="258" spans="1:21" x14ac:dyDescent="0.25">
      <c r="A258" t="s">
        <v>50</v>
      </c>
      <c r="C258" t="s">
        <v>1074</v>
      </c>
      <c r="D258" t="s">
        <v>1075</v>
      </c>
      <c r="E258" t="s">
        <v>1076</v>
      </c>
      <c r="F258" t="s">
        <v>1077</v>
      </c>
      <c r="G258">
        <v>2.4834999999999999E-2</v>
      </c>
      <c r="H258">
        <v>-7.7990000000000004E-2</v>
      </c>
      <c r="I258">
        <v>0.102825</v>
      </c>
      <c r="K258" s="6">
        <v>0.31895833299999998</v>
      </c>
      <c r="L258" s="6">
        <v>0.28734166699999902</v>
      </c>
      <c r="M258">
        <v>-0.53358130299932904</v>
      </c>
      <c r="N258">
        <v>-0.632468866148584</v>
      </c>
      <c r="O258">
        <v>9.8887563149254398E-2</v>
      </c>
      <c r="Q258" s="3">
        <v>-26.9924</v>
      </c>
      <c r="R258" s="3">
        <v>-27.3718</v>
      </c>
      <c r="S258">
        <v>-0.217486719007148</v>
      </c>
      <c r="T258">
        <v>-0.25962432687186299</v>
      </c>
      <c r="U258">
        <v>4.2137607864715002E-2</v>
      </c>
    </row>
    <row r="259" spans="1:21" x14ac:dyDescent="0.25">
      <c r="A259" t="s">
        <v>50</v>
      </c>
      <c r="C259" t="s">
        <v>1078</v>
      </c>
      <c r="D259" t="s">
        <v>1079</v>
      </c>
      <c r="E259" t="s">
        <v>1080</v>
      </c>
      <c r="F259" t="s">
        <v>1081</v>
      </c>
      <c r="G259">
        <v>-0.24088000000000001</v>
      </c>
      <c r="H259">
        <v>-0.45111999999999902</v>
      </c>
      <c r="I259">
        <v>0.21023999999999901</v>
      </c>
      <c r="K259" s="6">
        <v>0.214458333</v>
      </c>
      <c r="L259" s="6">
        <v>0.13496666699999901</v>
      </c>
      <c r="M259">
        <v>-0.86042633938289603</v>
      </c>
      <c r="N259">
        <v>-1.1090527170475799</v>
      </c>
      <c r="O259">
        <v>0.24862637766469201</v>
      </c>
      <c r="Q259" s="3">
        <v>-29.034700000000001</v>
      </c>
      <c r="R259" s="3">
        <v>-29.988600000000002</v>
      </c>
      <c r="S259">
        <v>-0.44431232929209102</v>
      </c>
      <c r="T259">
        <v>-0.55025609350440396</v>
      </c>
      <c r="U259">
        <v>0.105943764212313</v>
      </c>
    </row>
    <row r="260" spans="1:21" x14ac:dyDescent="0.25">
      <c r="A260" t="s">
        <v>50</v>
      </c>
      <c r="C260" t="s">
        <v>1082</v>
      </c>
      <c r="D260" t="s">
        <v>1083</v>
      </c>
      <c r="E260" t="s">
        <v>1084</v>
      </c>
      <c r="F260" t="s">
        <v>1085</v>
      </c>
      <c r="G260">
        <v>0.61877399999999905</v>
      </c>
      <c r="H260">
        <v>0.490810999999999</v>
      </c>
      <c r="I260">
        <v>0.12796299999999999</v>
      </c>
      <c r="K260" s="6">
        <v>0.5292</v>
      </c>
      <c r="L260" s="6">
        <v>0.460983333</v>
      </c>
      <c r="M260">
        <v>0.123992336234705</v>
      </c>
      <c r="N260">
        <v>-8.9369185368936899E-2</v>
      </c>
      <c r="O260">
        <v>0.213361521603642</v>
      </c>
      <c r="Q260" s="3">
        <v>-29.279900000000001</v>
      </c>
      <c r="R260" s="3">
        <v>-30.098500000000001</v>
      </c>
      <c r="S260">
        <v>-0.471545174438185</v>
      </c>
      <c r="T260">
        <v>-0.56246200574565997</v>
      </c>
      <c r="U260">
        <v>9.0916831307474105E-2</v>
      </c>
    </row>
    <row r="261" spans="1:21" x14ac:dyDescent="0.25">
      <c r="A261" t="s">
        <v>50</v>
      </c>
      <c r="C261" t="s">
        <v>1086</v>
      </c>
      <c r="D261" t="s">
        <v>1087</v>
      </c>
      <c r="E261" t="s">
        <v>1088</v>
      </c>
      <c r="F261" t="s">
        <v>1089</v>
      </c>
      <c r="G261">
        <v>-0.79068000000000005</v>
      </c>
      <c r="H261">
        <v>-0.62222999999999995</v>
      </c>
      <c r="I261">
        <v>-0.16844999999999999</v>
      </c>
      <c r="K261" s="6">
        <v>0.28406363600000001</v>
      </c>
      <c r="L261" s="6">
        <v>-1.3272727E-2</v>
      </c>
      <c r="M261">
        <v>-0.642721575827641</v>
      </c>
      <c r="N261">
        <v>-1.5727016177691899</v>
      </c>
      <c r="O261">
        <v>0.92998004194155304</v>
      </c>
      <c r="Q261" s="3">
        <v>-26.700500000000002</v>
      </c>
      <c r="R261" s="3">
        <v>-29.9712</v>
      </c>
      <c r="S261">
        <v>-0.18506719413706299</v>
      </c>
      <c r="T261">
        <v>-0.54832358328604303</v>
      </c>
      <c r="U261">
        <v>0.36325638914898001</v>
      </c>
    </row>
    <row r="262" spans="1:21" x14ac:dyDescent="0.25">
      <c r="A262" t="s">
        <v>50</v>
      </c>
      <c r="C262" t="s">
        <v>1090</v>
      </c>
      <c r="D262" t="s">
        <v>1091</v>
      </c>
      <c r="E262" t="s">
        <v>1092</v>
      </c>
      <c r="F262" t="s">
        <v>1093</v>
      </c>
      <c r="G262">
        <v>-0.60289999999999999</v>
      </c>
      <c r="H262">
        <v>-0.56940000000000002</v>
      </c>
      <c r="I262">
        <v>-3.3499999999999898E-2</v>
      </c>
      <c r="K262" s="6">
        <v>0.25532727300000002</v>
      </c>
      <c r="L262" s="6">
        <v>0.22292727300000001</v>
      </c>
      <c r="M262">
        <v>-0.73260040463401699</v>
      </c>
      <c r="N262">
        <v>-0.83393800443141097</v>
      </c>
      <c r="O262">
        <v>0.101337599797393</v>
      </c>
      <c r="Q262" s="3">
        <v>-28.711500000000001</v>
      </c>
      <c r="R262" s="3">
        <v>-29.067900000000002</v>
      </c>
      <c r="S262">
        <v>-0.40841650730507001</v>
      </c>
      <c r="T262">
        <v>-0.44799964763976802</v>
      </c>
      <c r="U262">
        <v>3.9583140334698001E-2</v>
      </c>
    </row>
    <row r="263" spans="1:21" x14ac:dyDescent="0.25">
      <c r="A263" t="s">
        <v>50</v>
      </c>
      <c r="C263" t="s">
        <v>1094</v>
      </c>
      <c r="D263" t="s">
        <v>1095</v>
      </c>
      <c r="E263" t="s">
        <v>1096</v>
      </c>
      <c r="F263" t="s">
        <v>1097</v>
      </c>
      <c r="G263">
        <v>-0.56008000000000002</v>
      </c>
      <c r="H263">
        <v>-0.13864000000000001</v>
      </c>
      <c r="I263">
        <v>-0.42143999999999998</v>
      </c>
      <c r="K263" s="6">
        <v>0.22774545500000001</v>
      </c>
      <c r="L263" s="6">
        <v>0.14911818199999999</v>
      </c>
      <c r="M263">
        <v>-0.81886815877502095</v>
      </c>
      <c r="N263">
        <v>-1.0647909712575601</v>
      </c>
      <c r="O263">
        <v>0.245922812482542</v>
      </c>
      <c r="Q263" s="3">
        <v>-27.607500000000002</v>
      </c>
      <c r="R263" s="3">
        <v>-28.4724</v>
      </c>
      <c r="S263">
        <v>-0.28580206586425499</v>
      </c>
      <c r="T263">
        <v>-0.381861151373458</v>
      </c>
      <c r="U263">
        <v>9.6059085509203807E-2</v>
      </c>
    </row>
    <row r="264" spans="1:21" x14ac:dyDescent="0.25">
      <c r="A264" t="s">
        <v>50</v>
      </c>
      <c r="C264" t="s">
        <v>1098</v>
      </c>
      <c r="D264" t="s">
        <v>1099</v>
      </c>
      <c r="E264" t="s">
        <v>1100</v>
      </c>
      <c r="F264" t="s">
        <v>1101</v>
      </c>
      <c r="G264">
        <v>6.0617999999999998E-2</v>
      </c>
      <c r="H264">
        <v>3.3882999999999899E-2</v>
      </c>
      <c r="I264">
        <v>2.6734999999999998E-2</v>
      </c>
      <c r="K264" s="6">
        <v>0.55513000000000001</v>
      </c>
      <c r="L264" s="6">
        <v>0.39352999999999999</v>
      </c>
      <c r="M264">
        <v>0.20509369310959399</v>
      </c>
      <c r="N264">
        <v>-0.30034322439838901</v>
      </c>
      <c r="O264">
        <v>0.50543691750798403</v>
      </c>
      <c r="Q264" s="3">
        <v>-27.291399999999999</v>
      </c>
      <c r="R264" s="3">
        <v>-28.907399999999999</v>
      </c>
      <c r="S264">
        <v>-0.25069479689736901</v>
      </c>
      <c r="T264">
        <v>-0.43017390683247497</v>
      </c>
      <c r="U264">
        <v>0.17947910993510599</v>
      </c>
    </row>
    <row r="265" spans="1:21" x14ac:dyDescent="0.25">
      <c r="A265" t="s">
        <v>50</v>
      </c>
      <c r="C265" t="s">
        <v>1102</v>
      </c>
      <c r="D265" t="s">
        <v>1103</v>
      </c>
      <c r="E265" t="s">
        <v>1104</v>
      </c>
      <c r="F265" t="s">
        <v>1105</v>
      </c>
      <c r="G265">
        <v>-0.53844999999999998</v>
      </c>
      <c r="H265">
        <v>-0.84116000000000002</v>
      </c>
      <c r="I265">
        <v>0.30270999999999998</v>
      </c>
      <c r="K265" s="6">
        <v>0.40289999999999998</v>
      </c>
      <c r="L265" s="6">
        <v>0.17959166699999901</v>
      </c>
      <c r="M265">
        <v>-0.27103664075327899</v>
      </c>
      <c r="N265">
        <v>-0.96947893954886399</v>
      </c>
      <c r="O265">
        <v>0.69844229879558395</v>
      </c>
      <c r="Q265" s="3">
        <v>-28.453299999999999</v>
      </c>
      <c r="R265" s="3">
        <v>-31.132999999999999</v>
      </c>
      <c r="S265">
        <v>-0.379739832685488</v>
      </c>
      <c r="T265">
        <v>-0.67735751269359801</v>
      </c>
      <c r="U265">
        <v>0.29761768000810901</v>
      </c>
    </row>
    <row r="266" spans="1:21" x14ac:dyDescent="0.25">
      <c r="A266" t="s">
        <v>50</v>
      </c>
      <c r="C266" t="s">
        <v>1106</v>
      </c>
      <c r="D266" t="s">
        <v>1107</v>
      </c>
      <c r="E266" t="s">
        <v>1108</v>
      </c>
      <c r="F266" t="s">
        <v>1109</v>
      </c>
      <c r="G266">
        <v>1.0368329999999999</v>
      </c>
      <c r="H266">
        <v>0.207313</v>
      </c>
      <c r="I266">
        <v>0.82951999999999904</v>
      </c>
      <c r="K266" s="6">
        <v>0.69094444399999999</v>
      </c>
      <c r="L266" s="6">
        <v>0.87874545500000001</v>
      </c>
      <c r="M266">
        <v>0.62988103177556498</v>
      </c>
      <c r="N266">
        <v>1.2172669482651799</v>
      </c>
      <c r="O266">
        <v>-0.58738591648962202</v>
      </c>
      <c r="Q266" s="3">
        <v>-17.344200000000001</v>
      </c>
      <c r="R266" s="3">
        <v>-19.6264</v>
      </c>
      <c r="S266">
        <v>0.85407909069328103</v>
      </c>
      <c r="T266">
        <v>0.60060927343220405</v>
      </c>
      <c r="U266">
        <v>0.25346981726107598</v>
      </c>
    </row>
    <row r="267" spans="1:21" x14ac:dyDescent="0.25">
      <c r="A267" t="s">
        <v>50</v>
      </c>
      <c r="C267" t="s">
        <v>1110</v>
      </c>
      <c r="D267" t="s">
        <v>1111</v>
      </c>
      <c r="E267" t="s">
        <v>1112</v>
      </c>
      <c r="F267" t="s">
        <v>1113</v>
      </c>
      <c r="G267">
        <v>0.84097900000000003</v>
      </c>
      <c r="H267">
        <v>0.23336499999999999</v>
      </c>
      <c r="I267">
        <v>0.60761399999999999</v>
      </c>
      <c r="K267" s="6">
        <v>0.95994000000000002</v>
      </c>
      <c r="L267" s="6">
        <v>0.96171666700000003</v>
      </c>
      <c r="M267">
        <v>1.47121942687449</v>
      </c>
      <c r="N267">
        <v>1.4767763148195201</v>
      </c>
      <c r="O267">
        <v>-5.5568879450380504E-3</v>
      </c>
      <c r="Q267" s="3">
        <v>-19.1706</v>
      </c>
      <c r="R267" s="3">
        <v>-22.959299999999999</v>
      </c>
      <c r="S267">
        <v>0.65123215604880202</v>
      </c>
      <c r="T267">
        <v>0.230444715571612</v>
      </c>
      <c r="U267">
        <v>0.42078744047718902</v>
      </c>
    </row>
    <row r="268" spans="1:21" x14ac:dyDescent="0.25">
      <c r="A268" t="s">
        <v>50</v>
      </c>
      <c r="C268" t="s">
        <v>1114</v>
      </c>
      <c r="D268" t="s">
        <v>1115</v>
      </c>
      <c r="E268" t="s">
        <v>1116</v>
      </c>
      <c r="F268" t="s">
        <v>1117</v>
      </c>
      <c r="G268">
        <v>0.87274499999999999</v>
      </c>
      <c r="H268">
        <v>-0.13749</v>
      </c>
      <c r="I268">
        <v>1.010235</v>
      </c>
      <c r="K268" s="6">
        <v>0.40348888899999902</v>
      </c>
      <c r="L268" s="6">
        <v>0.49706363599999998</v>
      </c>
      <c r="M268">
        <v>-0.26919477045059098</v>
      </c>
      <c r="N268">
        <v>2.3479311729293802E-2</v>
      </c>
      <c r="O268">
        <v>-0.292674082179885</v>
      </c>
      <c r="Q268" s="3">
        <v>-20.422899999999998</v>
      </c>
      <c r="R268" s="3">
        <v>-24.316500000000001</v>
      </c>
      <c r="S268">
        <v>0.51214695222966</v>
      </c>
      <c r="T268">
        <v>7.9708918539479895E-2</v>
      </c>
      <c r="U268">
        <v>0.43243803369018002</v>
      </c>
    </row>
    <row r="269" spans="1:21" x14ac:dyDescent="0.25">
      <c r="A269" t="s">
        <v>50</v>
      </c>
      <c r="C269" t="s">
        <v>1118</v>
      </c>
      <c r="D269" t="s">
        <v>1119</v>
      </c>
      <c r="E269" t="s">
        <v>1120</v>
      </c>
      <c r="F269" t="s">
        <v>1121</v>
      </c>
      <c r="G269">
        <v>0.42877199999999999</v>
      </c>
      <c r="H269">
        <v>-0.39448</v>
      </c>
      <c r="I269">
        <v>0.82325199999999998</v>
      </c>
      <c r="K269" s="6">
        <v>0.68858999999999904</v>
      </c>
      <c r="L269" s="6">
        <v>1.0143416670000001</v>
      </c>
      <c r="M269">
        <v>0.62251702857132396</v>
      </c>
      <c r="N269">
        <v>1.6413717218978501</v>
      </c>
      <c r="O269">
        <v>-1.0188546933265299</v>
      </c>
      <c r="Q269" s="3">
        <v>-20.378499999999999</v>
      </c>
      <c r="R269" s="3">
        <v>-20.822199999999999</v>
      </c>
      <c r="S269">
        <v>0.51707818520064897</v>
      </c>
      <c r="T269">
        <v>0.46779917463245202</v>
      </c>
      <c r="U269">
        <v>4.9279010568197203E-2</v>
      </c>
    </row>
    <row r="270" spans="1:21" x14ac:dyDescent="0.25">
      <c r="A270" t="s">
        <v>50</v>
      </c>
      <c r="C270" t="s">
        <v>1122</v>
      </c>
      <c r="D270" t="s">
        <v>1123</v>
      </c>
      <c r="E270" t="s">
        <v>1124</v>
      </c>
      <c r="F270" t="s">
        <v>1125</v>
      </c>
      <c r="G270">
        <v>1.4257770000000001</v>
      </c>
      <c r="H270">
        <v>0.36452199999999901</v>
      </c>
      <c r="I270">
        <v>1.0612550000000001</v>
      </c>
      <c r="K270" s="6">
        <v>0.98168999999999995</v>
      </c>
      <c r="L270" s="6">
        <v>0.91005000000000003</v>
      </c>
      <c r="M270">
        <v>1.53924698229403</v>
      </c>
      <c r="N270">
        <v>1.3151782894086901</v>
      </c>
      <c r="O270">
        <v>0.224068692885346</v>
      </c>
      <c r="Q270" s="3">
        <v>-22.285599999999999</v>
      </c>
      <c r="R270" s="3">
        <v>-26.911899999999999</v>
      </c>
      <c r="S270">
        <v>0.30526840143998002</v>
      </c>
      <c r="T270">
        <v>-0.20854608265208799</v>
      </c>
      <c r="U270">
        <v>0.51381448409206798</v>
      </c>
    </row>
    <row r="271" spans="1:21" x14ac:dyDescent="0.25">
      <c r="A271" t="s">
        <v>50</v>
      </c>
      <c r="C271" t="s">
        <v>1126</v>
      </c>
      <c r="D271" t="s">
        <v>1127</v>
      </c>
      <c r="E271" t="s">
        <v>1128</v>
      </c>
      <c r="F271" t="s">
        <v>1129</v>
      </c>
      <c r="G271">
        <v>0.72701499999999997</v>
      </c>
      <c r="H271">
        <v>-7.8109999999999999E-2</v>
      </c>
      <c r="I271">
        <v>0.80512499999999998</v>
      </c>
      <c r="K271" s="6">
        <v>0.64451250000000004</v>
      </c>
      <c r="L271" s="6">
        <v>0.44078999999999902</v>
      </c>
      <c r="M271">
        <v>0.48465566884695399</v>
      </c>
      <c r="N271">
        <v>-0.15252794765688399</v>
      </c>
      <c r="O271">
        <v>0.63718361650383903</v>
      </c>
      <c r="Q271" s="3">
        <v>-16.662800000000001</v>
      </c>
      <c r="R271" s="3">
        <v>-23.140899999999998</v>
      </c>
      <c r="S271">
        <v>0.92975796786517595</v>
      </c>
      <c r="T271">
        <v>0.21027552846504399</v>
      </c>
      <c r="U271">
        <v>0.71948243940013201</v>
      </c>
    </row>
    <row r="272" spans="1:21" x14ac:dyDescent="0.25">
      <c r="A272" t="s">
        <v>50</v>
      </c>
      <c r="C272" t="s">
        <v>1130</v>
      </c>
      <c r="D272" t="s">
        <v>1131</v>
      </c>
      <c r="E272" t="s">
        <v>1132</v>
      </c>
      <c r="F272" t="s">
        <v>1133</v>
      </c>
      <c r="G272">
        <v>0.56106400000000001</v>
      </c>
      <c r="H272">
        <v>-0.14219999999999999</v>
      </c>
      <c r="I272">
        <v>0.703264</v>
      </c>
      <c r="K272" s="6">
        <v>1.0009999999999999</v>
      </c>
      <c r="L272" s="6">
        <v>0.995472727</v>
      </c>
      <c r="M272">
        <v>1.5996429406918</v>
      </c>
      <c r="N272">
        <v>1.5823552684928801</v>
      </c>
      <c r="O272">
        <v>1.7287672198917602E-2</v>
      </c>
      <c r="Q272" s="3">
        <v>-15.7186</v>
      </c>
      <c r="R272" s="3">
        <v>-19.507300000000001</v>
      </c>
      <c r="S272">
        <v>1.0346244131626501</v>
      </c>
      <c r="T272">
        <v>0.613836972685466</v>
      </c>
      <c r="U272">
        <v>0.42078744047718902</v>
      </c>
    </row>
    <row r="273" spans="1:21" x14ac:dyDescent="0.25">
      <c r="A273" t="s">
        <v>50</v>
      </c>
      <c r="C273" t="s">
        <v>1134</v>
      </c>
      <c r="D273" t="s">
        <v>1135</v>
      </c>
      <c r="E273" t="s">
        <v>1136</v>
      </c>
      <c r="F273" t="s">
        <v>1137</v>
      </c>
      <c r="G273">
        <v>0.77347399999999999</v>
      </c>
      <c r="H273">
        <v>-0.32682</v>
      </c>
      <c r="I273">
        <v>1.1002939999999899</v>
      </c>
      <c r="K273" s="6">
        <v>0.14234444399999999</v>
      </c>
      <c r="L273" s="6">
        <v>0.28048181799999999</v>
      </c>
      <c r="M273">
        <v>-1.08597721664572</v>
      </c>
      <c r="N273">
        <v>-0.65392444122983495</v>
      </c>
      <c r="O273">
        <v>-0.43205277541588799</v>
      </c>
      <c r="Q273" s="3">
        <v>-21.752300000000002</v>
      </c>
      <c r="R273" s="3">
        <v>-25.678000000000001</v>
      </c>
      <c r="S273">
        <v>0.364498728994677</v>
      </c>
      <c r="T273">
        <v>-7.1504452856960304E-2</v>
      </c>
      <c r="U273">
        <v>0.436003181851638</v>
      </c>
    </row>
    <row r="274" spans="1:21" x14ac:dyDescent="0.25">
      <c r="A274" t="s">
        <v>50</v>
      </c>
      <c r="C274" t="s">
        <v>1138</v>
      </c>
      <c r="D274" t="s">
        <v>1139</v>
      </c>
      <c r="E274" t="s">
        <v>1140</v>
      </c>
      <c r="F274" t="s">
        <v>1141</v>
      </c>
      <c r="G274">
        <v>1.3237589999999999</v>
      </c>
      <c r="H274">
        <v>-1.0235099999999999</v>
      </c>
      <c r="I274">
        <v>2.3472689999999998</v>
      </c>
      <c r="K274" s="6">
        <v>0.83332666700000002</v>
      </c>
      <c r="L274" s="6">
        <v>0.77006874999999997</v>
      </c>
      <c r="M274">
        <v>1.07521043710387</v>
      </c>
      <c r="N274">
        <v>0.87735841620996102</v>
      </c>
      <c r="O274">
        <v>0.19785202089390999</v>
      </c>
      <c r="Q274" s="3">
        <v>-28.3462</v>
      </c>
      <c r="R274" s="3">
        <v>-29.8855</v>
      </c>
      <c r="S274">
        <v>-0.36784489910006102</v>
      </c>
      <c r="T274">
        <v>-0.53880541514158897</v>
      </c>
      <c r="U274">
        <v>0.17096051604152801</v>
      </c>
    </row>
    <row r="275" spans="1:21" x14ac:dyDescent="0.25">
      <c r="A275" t="s">
        <v>50</v>
      </c>
      <c r="C275" t="s">
        <v>1142</v>
      </c>
      <c r="D275" t="s">
        <v>1143</v>
      </c>
      <c r="E275" t="s">
        <v>1144</v>
      </c>
      <c r="F275" t="s">
        <v>1145</v>
      </c>
      <c r="G275">
        <v>0.97885699999999998</v>
      </c>
      <c r="H275">
        <v>-0.91082999999999903</v>
      </c>
      <c r="I275">
        <v>1.8896869999999999</v>
      </c>
      <c r="K275" s="6">
        <v>0.85493999999999903</v>
      </c>
      <c r="L275" s="6">
        <v>0.77436875000000005</v>
      </c>
      <c r="M275">
        <v>1.1428105386421901</v>
      </c>
      <c r="N275">
        <v>0.89080754210899804</v>
      </c>
      <c r="O275">
        <v>0.25200299653320002</v>
      </c>
      <c r="Q275" s="3">
        <v>-28.2394</v>
      </c>
      <c r="R275" s="3">
        <v>-30.034099999999999</v>
      </c>
      <c r="S275">
        <v>-0.35598328465633</v>
      </c>
      <c r="T275">
        <v>-0.555309496661612</v>
      </c>
      <c r="U275">
        <v>0.199326212005281</v>
      </c>
    </row>
    <row r="276" spans="1:21" x14ac:dyDescent="0.25">
      <c r="A276" t="s">
        <v>50</v>
      </c>
      <c r="C276" t="s">
        <v>1146</v>
      </c>
      <c r="D276" t="s">
        <v>1147</v>
      </c>
      <c r="E276" t="s">
        <v>1148</v>
      </c>
      <c r="F276" t="s">
        <v>1149</v>
      </c>
      <c r="G276">
        <v>0.52912599999999999</v>
      </c>
      <c r="H276">
        <v>-1.0581</v>
      </c>
      <c r="I276">
        <v>1.587226</v>
      </c>
      <c r="K276" s="6">
        <v>0.84635333299999904</v>
      </c>
      <c r="L276" s="6">
        <v>0.78131249999999997</v>
      </c>
      <c r="M276">
        <v>1.11595398851752</v>
      </c>
      <c r="N276">
        <v>0.91252553465816899</v>
      </c>
      <c r="O276">
        <v>0.20342845385935299</v>
      </c>
      <c r="Q276" s="3">
        <v>-28.8095</v>
      </c>
      <c r="R276" s="3">
        <v>-30.3643</v>
      </c>
      <c r="S276">
        <v>-0.41930076025905499</v>
      </c>
      <c r="T276">
        <v>-0.59198276528820304</v>
      </c>
      <c r="U276">
        <v>0.17268200502914799</v>
      </c>
    </row>
    <row r="277" spans="1:21" x14ac:dyDescent="0.25">
      <c r="A277" t="s">
        <v>50</v>
      </c>
      <c r="C277" t="s">
        <v>1150</v>
      </c>
      <c r="D277" t="s">
        <v>1151</v>
      </c>
      <c r="E277" t="s">
        <v>1152</v>
      </c>
      <c r="F277" t="s">
        <v>1153</v>
      </c>
      <c r="G277">
        <v>0.74627600000000005</v>
      </c>
      <c r="H277">
        <v>-0.90776000000000001</v>
      </c>
      <c r="I277">
        <v>1.6540360000000001</v>
      </c>
      <c r="K277" s="6">
        <v>0.85596666700000001</v>
      </c>
      <c r="L277" s="6">
        <v>0.774725</v>
      </c>
      <c r="M277">
        <v>1.1460216488141399</v>
      </c>
      <c r="N277">
        <v>0.89192178655121401</v>
      </c>
      <c r="O277">
        <v>0.25409986226293402</v>
      </c>
      <c r="Q277" s="3">
        <v>-27.2043</v>
      </c>
      <c r="R277" s="3">
        <v>-29.008700000000001</v>
      </c>
      <c r="S277">
        <v>-0.241021139425</v>
      </c>
      <c r="T277">
        <v>-0.44142467034511501</v>
      </c>
      <c r="U277">
        <v>0.20040353092011501</v>
      </c>
    </row>
    <row r="278" spans="1:21" x14ac:dyDescent="0.25">
      <c r="A278" t="s">
        <v>50</v>
      </c>
      <c r="C278" t="s">
        <v>1154</v>
      </c>
      <c r="D278" t="s">
        <v>1155</v>
      </c>
      <c r="E278" t="s">
        <v>1156</v>
      </c>
      <c r="F278" t="s">
        <v>1157</v>
      </c>
      <c r="G278">
        <v>0.720549</v>
      </c>
      <c r="H278">
        <v>-1.0968</v>
      </c>
      <c r="I278">
        <v>1.8173490000000001</v>
      </c>
      <c r="K278" s="6">
        <v>0.86753999999999998</v>
      </c>
      <c r="L278" s="6">
        <v>0.88430624999999996</v>
      </c>
      <c r="M278">
        <v>1.18221960523007</v>
      </c>
      <c r="N278">
        <v>1.23465946734745</v>
      </c>
      <c r="O278">
        <v>-5.2439862117377598E-2</v>
      </c>
      <c r="Q278" s="3">
        <v>-25.468900000000001</v>
      </c>
      <c r="R278" s="3">
        <v>-25.6936</v>
      </c>
      <c r="S278">
        <v>-4.8281011094936398E-2</v>
      </c>
      <c r="T278">
        <v>-7.3237048225145596E-2</v>
      </c>
      <c r="U278">
        <v>2.4956037130209201E-2</v>
      </c>
    </row>
    <row r="279" spans="1:21" x14ac:dyDescent="0.25">
      <c r="A279" t="s">
        <v>50</v>
      </c>
      <c r="C279" t="s">
        <v>1158</v>
      </c>
      <c r="D279" t="s">
        <v>1159</v>
      </c>
      <c r="E279" t="s">
        <v>1160</v>
      </c>
      <c r="F279" t="s">
        <v>1161</v>
      </c>
      <c r="G279">
        <v>0.499306999999999</v>
      </c>
      <c r="H279">
        <v>-0.73668</v>
      </c>
      <c r="I279">
        <v>1.2359869999999999</v>
      </c>
      <c r="K279" s="6">
        <v>0.89246000000000003</v>
      </c>
      <c r="L279" s="6">
        <v>0.88553124999999999</v>
      </c>
      <c r="M279">
        <v>1.26016198137053</v>
      </c>
      <c r="N279">
        <v>1.23849090437682</v>
      </c>
      <c r="O279">
        <v>2.1671076993709602E-2</v>
      </c>
      <c r="Q279" s="3">
        <v>-25.454999999999998</v>
      </c>
      <c r="R279" s="3">
        <v>-26.033899999999999</v>
      </c>
      <c r="S279">
        <v>-4.6737224196360498E-2</v>
      </c>
      <c r="T279">
        <v>-0.111032061288831</v>
      </c>
      <c r="U279">
        <v>6.4294837092471094E-2</v>
      </c>
    </row>
    <row r="280" spans="1:21" x14ac:dyDescent="0.25">
      <c r="A280" t="s">
        <v>50</v>
      </c>
      <c r="C280" t="s">
        <v>1162</v>
      </c>
      <c r="D280" t="s">
        <v>1163</v>
      </c>
      <c r="E280" t="s">
        <v>1164</v>
      </c>
      <c r="F280" t="s">
        <v>1165</v>
      </c>
      <c r="G280">
        <v>0.832595999999999</v>
      </c>
      <c r="H280">
        <v>-1.0819099999999999</v>
      </c>
      <c r="I280">
        <v>1.91450599999999</v>
      </c>
      <c r="K280" s="6">
        <v>0.89046000000000003</v>
      </c>
      <c r="L280" s="6">
        <v>0.94276875000000004</v>
      </c>
      <c r="M280">
        <v>1.2539065739756301</v>
      </c>
      <c r="N280">
        <v>1.4175128447596399</v>
      </c>
      <c r="O280">
        <v>-0.163606270784008</v>
      </c>
      <c r="Q280" s="3">
        <v>-25.400300000000001</v>
      </c>
      <c r="R280" s="3">
        <v>-25.0334</v>
      </c>
      <c r="S280">
        <v>-4.0662034027146597E-2</v>
      </c>
      <c r="T280">
        <v>8.7276266907076203E-5</v>
      </c>
      <c r="U280">
        <v>-4.0749310294053702E-2</v>
      </c>
    </row>
    <row r="281" spans="1:21" x14ac:dyDescent="0.25">
      <c r="A281" t="s">
        <v>50</v>
      </c>
      <c r="C281" t="s">
        <v>1166</v>
      </c>
      <c r="D281" t="s">
        <v>1167</v>
      </c>
      <c r="E281" t="s">
        <v>1168</v>
      </c>
      <c r="F281" t="s">
        <v>1169</v>
      </c>
      <c r="G281">
        <v>0.69796999999999998</v>
      </c>
      <c r="H281">
        <v>-1.1793799999999901</v>
      </c>
      <c r="I281">
        <v>1.8773499999999901</v>
      </c>
      <c r="K281" s="6">
        <v>0.97932666700000004</v>
      </c>
      <c r="L281" s="6">
        <v>0.91577500000000001</v>
      </c>
      <c r="M281">
        <v>1.53185517693163</v>
      </c>
      <c r="N281">
        <v>1.3330843930765901</v>
      </c>
      <c r="O281">
        <v>0.19877078385503599</v>
      </c>
      <c r="Q281" s="3">
        <v>-24.0336</v>
      </c>
      <c r="R281" s="3">
        <v>-25.4316</v>
      </c>
      <c r="S281">
        <v>0.111128869158689</v>
      </c>
      <c r="T281">
        <v>-4.4138331144082499E-2</v>
      </c>
      <c r="U281">
        <v>0.155267200302771</v>
      </c>
    </row>
    <row r="282" spans="1:21" x14ac:dyDescent="0.25">
      <c r="A282" t="s">
        <v>50</v>
      </c>
      <c r="C282" t="s">
        <v>1170</v>
      </c>
      <c r="D282" t="s">
        <v>1171</v>
      </c>
      <c r="E282" t="s">
        <v>1172</v>
      </c>
      <c r="F282" t="s">
        <v>1173</v>
      </c>
      <c r="G282">
        <v>0.94101800000000002</v>
      </c>
      <c r="H282">
        <v>-0.44397999999999999</v>
      </c>
      <c r="I282">
        <v>1.384998</v>
      </c>
      <c r="K282" s="6">
        <v>0.99955000000000005</v>
      </c>
      <c r="L282" s="6">
        <v>0.94123333300000001</v>
      </c>
      <c r="M282">
        <v>1.5951077703305001</v>
      </c>
      <c r="N282">
        <v>1.41271051533161</v>
      </c>
      <c r="O282">
        <v>0.18239725499888301</v>
      </c>
      <c r="Q282" s="3">
        <v>-14.023999999999999</v>
      </c>
      <c r="R282" s="3">
        <v>-16.751300000000001</v>
      </c>
      <c r="S282">
        <v>1.2228331382220801</v>
      </c>
      <c r="T282">
        <v>0.91992882106489304</v>
      </c>
      <c r="U282">
        <v>0.30290431715718802</v>
      </c>
    </row>
    <row r="283" spans="1:21" x14ac:dyDescent="0.25">
      <c r="A283" t="s">
        <v>50</v>
      </c>
      <c r="C283" t="s">
        <v>1174</v>
      </c>
      <c r="D283" t="s">
        <v>1175</v>
      </c>
      <c r="E283" t="s">
        <v>1176</v>
      </c>
      <c r="F283" t="s">
        <v>1177</v>
      </c>
      <c r="G283">
        <v>0.84884699999999902</v>
      </c>
      <c r="H283">
        <v>-0.59792000000000001</v>
      </c>
      <c r="I283">
        <v>1.4467669999999999</v>
      </c>
      <c r="K283" s="6">
        <v>0.61687999999999998</v>
      </c>
      <c r="L283" s="6">
        <v>0.39989999999999998</v>
      </c>
      <c r="M283">
        <v>0.39822939642715599</v>
      </c>
      <c r="N283">
        <v>-0.28041975184563001</v>
      </c>
      <c r="O283">
        <v>0.678649148272787</v>
      </c>
      <c r="Q283" s="3">
        <v>-20.992599999999999</v>
      </c>
      <c r="R283" s="3">
        <v>-20.9651</v>
      </c>
      <c r="S283">
        <v>0.44887390214919498</v>
      </c>
      <c r="T283">
        <v>0.45192815680464998</v>
      </c>
      <c r="U283">
        <v>-3.0542546554550502E-3</v>
      </c>
    </row>
    <row r="284" spans="1:21" x14ac:dyDescent="0.25">
      <c r="A284" t="s">
        <v>50</v>
      </c>
      <c r="C284" t="s">
        <v>1178</v>
      </c>
      <c r="D284" t="s">
        <v>1179</v>
      </c>
      <c r="E284" t="s">
        <v>1180</v>
      </c>
      <c r="F284" t="s">
        <v>1181</v>
      </c>
      <c r="G284">
        <v>1.002988</v>
      </c>
      <c r="H284">
        <v>-0.89551000000000003</v>
      </c>
      <c r="I284">
        <v>1.898498</v>
      </c>
      <c r="K284" s="6">
        <v>0.85449166700000001</v>
      </c>
      <c r="L284" s="6">
        <v>0.64098181799999998</v>
      </c>
      <c r="M284">
        <v>1.1414082858604</v>
      </c>
      <c r="N284">
        <v>0.47361274170103301</v>
      </c>
      <c r="O284">
        <v>0.66779554415937603</v>
      </c>
      <c r="Q284" s="3">
        <v>-21.8386</v>
      </c>
      <c r="R284" s="3">
        <v>-24.082100000000001</v>
      </c>
      <c r="S284">
        <v>0.35491392256683102</v>
      </c>
      <c r="T284">
        <v>0.105742274584522</v>
      </c>
      <c r="U284">
        <v>0.24917164798230901</v>
      </c>
    </row>
    <row r="285" spans="1:21" x14ac:dyDescent="0.25">
      <c r="A285" t="s">
        <v>50</v>
      </c>
      <c r="C285" t="s">
        <v>1182</v>
      </c>
      <c r="D285" t="s">
        <v>1183</v>
      </c>
      <c r="E285" t="s">
        <v>1184</v>
      </c>
      <c r="F285" t="s">
        <v>1185</v>
      </c>
      <c r="G285">
        <v>0.16308699999999901</v>
      </c>
      <c r="H285">
        <v>-1.2463799999999901</v>
      </c>
      <c r="I285">
        <v>1.40946699999999</v>
      </c>
      <c r="K285" s="6">
        <v>0.60170000000000001</v>
      </c>
      <c r="L285" s="6">
        <v>0.50038333299999904</v>
      </c>
      <c r="M285">
        <v>0.35075085429985903</v>
      </c>
      <c r="N285">
        <v>3.3862340310608502E-2</v>
      </c>
      <c r="O285">
        <v>0.316888513989251</v>
      </c>
      <c r="Q285" s="3">
        <v>-27.845700000000001</v>
      </c>
      <c r="R285" s="3">
        <v>-27.795000000000002</v>
      </c>
      <c r="S285">
        <v>-0.312257464370778</v>
      </c>
      <c r="T285">
        <v>-0.30662652942417601</v>
      </c>
      <c r="U285">
        <v>-5.6309349466025496E-3</v>
      </c>
    </row>
    <row r="286" spans="1:21" x14ac:dyDescent="0.25">
      <c r="A286" t="s">
        <v>50</v>
      </c>
      <c r="C286" t="s">
        <v>1186</v>
      </c>
      <c r="D286" t="s">
        <v>1187</v>
      </c>
      <c r="E286" t="s">
        <v>1188</v>
      </c>
      <c r="F286" t="s">
        <v>1189</v>
      </c>
      <c r="G286">
        <v>7.8119999999999995E-2</v>
      </c>
      <c r="H286">
        <v>-0.87575999999999998</v>
      </c>
      <c r="I286">
        <v>0.95387999999999995</v>
      </c>
      <c r="K286" s="6">
        <v>2.5527273E-2</v>
      </c>
      <c r="L286" s="6">
        <v>-0.11879000000000001</v>
      </c>
      <c r="M286">
        <v>-1.45134671430811</v>
      </c>
      <c r="N286">
        <v>-1.9027283826761701</v>
      </c>
      <c r="O286">
        <v>0.45138166836805799</v>
      </c>
      <c r="Q286" s="3">
        <v>-32.5961</v>
      </c>
      <c r="R286" s="3">
        <v>-31.1492</v>
      </c>
      <c r="S286">
        <v>-0.83985496674437299</v>
      </c>
      <c r="T286">
        <v>-0.67915674634517498</v>
      </c>
      <c r="U286">
        <v>-0.16069822039919801</v>
      </c>
    </row>
    <row r="287" spans="1:21" x14ac:dyDescent="0.25">
      <c r="A287" t="s">
        <v>50</v>
      </c>
      <c r="C287" t="s">
        <v>1190</v>
      </c>
      <c r="D287" t="s">
        <v>1191</v>
      </c>
      <c r="E287" t="s">
        <v>1192</v>
      </c>
      <c r="F287" t="s">
        <v>1193</v>
      </c>
      <c r="G287">
        <v>1.138279</v>
      </c>
      <c r="H287">
        <v>-0.33037</v>
      </c>
      <c r="I287">
        <v>1.4686490000000001</v>
      </c>
      <c r="K287" s="6">
        <v>0.76753846199999998</v>
      </c>
      <c r="L287" s="6">
        <v>0.48075384599999998</v>
      </c>
      <c r="M287">
        <v>0.86944442507674702</v>
      </c>
      <c r="N287">
        <v>-2.7532878758345598E-2</v>
      </c>
      <c r="O287">
        <v>0.896977303835092</v>
      </c>
      <c r="Q287" s="3">
        <v>-30.563400000000001</v>
      </c>
      <c r="R287" s="3">
        <v>-33.7027</v>
      </c>
      <c r="S287">
        <v>-0.61409556899369799</v>
      </c>
      <c r="T287">
        <v>-0.96275817407988595</v>
      </c>
      <c r="U287">
        <v>0.34866260508618702</v>
      </c>
    </row>
    <row r="288" spans="1:21" x14ac:dyDescent="0.25">
      <c r="A288" t="s">
        <v>50</v>
      </c>
      <c r="C288" t="s">
        <v>1194</v>
      </c>
      <c r="D288" t="s">
        <v>1195</v>
      </c>
      <c r="E288" t="s">
        <v>1196</v>
      </c>
      <c r="F288" t="s">
        <v>1197</v>
      </c>
      <c r="G288">
        <v>1.1960409999999999</v>
      </c>
      <c r="H288">
        <v>-1.0099199999999999</v>
      </c>
      <c r="I288">
        <v>2.2059609999999998</v>
      </c>
      <c r="K288" s="6">
        <v>0.66173333299999904</v>
      </c>
      <c r="L288" s="6">
        <v>0.33305454499999998</v>
      </c>
      <c r="M288">
        <v>0.53851733189423001</v>
      </c>
      <c r="N288">
        <v>-0.48949252860688502</v>
      </c>
      <c r="O288">
        <v>1.0280098605011101</v>
      </c>
      <c r="Q288" s="3">
        <v>-24.091899999999999</v>
      </c>
      <c r="R288" s="3">
        <v>-26.217500000000001</v>
      </c>
      <c r="S288">
        <v>0.104653849289124</v>
      </c>
      <c r="T288">
        <v>-0.13142337600670601</v>
      </c>
      <c r="U288">
        <v>0.23607722529583</v>
      </c>
    </row>
    <row r="289" spans="1:21" x14ac:dyDescent="0.25">
      <c r="A289" t="s">
        <v>50</v>
      </c>
      <c r="C289" t="s">
        <v>1198</v>
      </c>
      <c r="D289" t="s">
        <v>1199</v>
      </c>
      <c r="E289" t="s">
        <v>1200</v>
      </c>
      <c r="F289" t="s">
        <v>1201</v>
      </c>
      <c r="G289">
        <v>0.91203699999999999</v>
      </c>
      <c r="H289">
        <v>-0.86680000000000001</v>
      </c>
      <c r="I289">
        <v>1.778837</v>
      </c>
      <c r="K289" s="6">
        <v>0.68805333299999905</v>
      </c>
      <c r="L289" s="6">
        <v>0.50670000000000004</v>
      </c>
      <c r="M289">
        <v>0.62083849321112405</v>
      </c>
      <c r="N289">
        <v>5.3619003042071803E-2</v>
      </c>
      <c r="O289">
        <v>0.56721949016905304</v>
      </c>
      <c r="Q289" s="3">
        <v>-34.541800000000002</v>
      </c>
      <c r="R289" s="3">
        <v>-33.426000000000002</v>
      </c>
      <c r="S289">
        <v>-1.05595181340324</v>
      </c>
      <c r="T289">
        <v>-0.93202681905572604</v>
      </c>
      <c r="U289">
        <v>-0.123924994347519</v>
      </c>
    </row>
    <row r="290" spans="1:21" x14ac:dyDescent="0.25">
      <c r="A290" t="s">
        <v>50</v>
      </c>
      <c r="C290" t="s">
        <v>1202</v>
      </c>
      <c r="D290" t="s">
        <v>1203</v>
      </c>
      <c r="E290" t="s">
        <v>1204</v>
      </c>
      <c r="F290" t="s">
        <v>1205</v>
      </c>
      <c r="G290">
        <v>0.83402399999999999</v>
      </c>
      <c r="H290">
        <v>-0.90313999999999905</v>
      </c>
      <c r="I290">
        <v>1.7371639999999999</v>
      </c>
      <c r="K290" s="6">
        <v>0.53398000000000001</v>
      </c>
      <c r="L290" s="6">
        <v>0.64191999999999905</v>
      </c>
      <c r="M290">
        <v>0.13894275990851801</v>
      </c>
      <c r="N290">
        <v>0.47654709701131398</v>
      </c>
      <c r="O290">
        <v>-0.33760433710279503</v>
      </c>
      <c r="Q290" s="3">
        <v>-19.867000000000001</v>
      </c>
      <c r="R290" s="3">
        <v>-18.787600000000001</v>
      </c>
      <c r="S290">
        <v>0.57388732179211299</v>
      </c>
      <c r="T290">
        <v>0.69376959361386703</v>
      </c>
      <c r="U290">
        <v>-0.119882271821753</v>
      </c>
    </row>
    <row r="291" spans="1:21" x14ac:dyDescent="0.25">
      <c r="A291" t="s">
        <v>50</v>
      </c>
      <c r="C291" t="s">
        <v>1206</v>
      </c>
      <c r="D291" t="s">
        <v>1207</v>
      </c>
      <c r="E291" t="s">
        <v>1208</v>
      </c>
      <c r="F291" t="s">
        <v>1209</v>
      </c>
      <c r="G291">
        <v>0.14608099999999999</v>
      </c>
      <c r="H291">
        <v>-9.4960000000000003E-2</v>
      </c>
      <c r="I291">
        <v>0.24104100000000001</v>
      </c>
      <c r="K291" s="6">
        <v>0.19445000000000001</v>
      </c>
      <c r="L291" s="6">
        <v>0.59371249999999998</v>
      </c>
      <c r="M291">
        <v>-0.923006476486815</v>
      </c>
      <c r="N291">
        <v>0.32576832101647402</v>
      </c>
      <c r="O291">
        <v>-1.2487747975032799</v>
      </c>
      <c r="Q291" s="3">
        <v>-20.242000000000001</v>
      </c>
      <c r="R291" s="3">
        <v>-17.047899999999998</v>
      </c>
      <c r="S291">
        <v>0.53223839467227096</v>
      </c>
      <c r="T291">
        <v>0.88698729630823903</v>
      </c>
      <c r="U291">
        <v>-0.35474890163596701</v>
      </c>
    </row>
    <row r="292" spans="1:21" x14ac:dyDescent="0.25">
      <c r="A292" t="s">
        <v>50</v>
      </c>
      <c r="C292" t="s">
        <v>1210</v>
      </c>
      <c r="D292" t="s">
        <v>1211</v>
      </c>
      <c r="E292" t="s">
        <v>1212</v>
      </c>
      <c r="F292" t="s">
        <v>1213</v>
      </c>
      <c r="G292">
        <v>0.89633399999999996</v>
      </c>
      <c r="H292">
        <v>-1.05037</v>
      </c>
      <c r="I292">
        <v>1.946704</v>
      </c>
      <c r="K292" s="6">
        <v>0.16867142899999901</v>
      </c>
      <c r="L292" s="6">
        <v>0.36124285699999997</v>
      </c>
      <c r="M292">
        <v>-1.0036342083184999</v>
      </c>
      <c r="N292">
        <v>-0.401327840939599</v>
      </c>
      <c r="O292">
        <v>-0.60230636737890297</v>
      </c>
      <c r="Q292" s="3">
        <v>-19.089500000000001</v>
      </c>
      <c r="R292" s="3">
        <v>-17.741499999999998</v>
      </c>
      <c r="S292">
        <v>0.66023943068725299</v>
      </c>
      <c r="T292">
        <v>0.80995344070737896</v>
      </c>
      <c r="U292">
        <v>-0.14971401002012599</v>
      </c>
    </row>
    <row r="293" spans="1:21" x14ac:dyDescent="0.25">
      <c r="A293" t="s">
        <v>50</v>
      </c>
      <c r="C293" t="s">
        <v>1214</v>
      </c>
      <c r="D293" t="s">
        <v>1215</v>
      </c>
      <c r="E293" t="s">
        <v>1216</v>
      </c>
      <c r="F293" t="s">
        <v>1217</v>
      </c>
      <c r="G293">
        <v>0.91966700000000001</v>
      </c>
      <c r="H293">
        <v>-1.0335099999999999</v>
      </c>
      <c r="I293">
        <v>1.9531769999999999</v>
      </c>
      <c r="K293" s="6">
        <v>0.25317499999999998</v>
      </c>
      <c r="L293" s="6">
        <v>0.43369999999999997</v>
      </c>
      <c r="M293">
        <v>-0.73933207685404001</v>
      </c>
      <c r="N293">
        <v>-0.17470336687180699</v>
      </c>
      <c r="O293">
        <v>-0.56462870998223302</v>
      </c>
      <c r="Q293" s="3">
        <v>-20.8247</v>
      </c>
      <c r="R293" s="3">
        <v>-19.380500000000001</v>
      </c>
      <c r="S293">
        <v>0.46752151511831902</v>
      </c>
      <c r="T293">
        <v>0.62791986324225502</v>
      </c>
      <c r="U293">
        <v>-0.160398348123936</v>
      </c>
    </row>
    <row r="294" spans="1:21" x14ac:dyDescent="0.25">
      <c r="A294" t="s">
        <v>50</v>
      </c>
      <c r="C294" t="s">
        <v>1218</v>
      </c>
      <c r="D294" t="s">
        <v>1219</v>
      </c>
      <c r="E294" t="s">
        <v>1220</v>
      </c>
      <c r="F294" t="s">
        <v>1221</v>
      </c>
      <c r="G294">
        <v>0.56222700000000003</v>
      </c>
      <c r="H294">
        <v>-0.94955999999999996</v>
      </c>
      <c r="I294">
        <v>1.511787</v>
      </c>
      <c r="K294" s="6">
        <v>0.22301428600000001</v>
      </c>
      <c r="L294" s="6">
        <v>0.36194285700000001</v>
      </c>
      <c r="M294">
        <v>-0.833665853549584</v>
      </c>
      <c r="N294">
        <v>-0.39913844835138401</v>
      </c>
      <c r="O294">
        <v>-0.43452740519819999</v>
      </c>
      <c r="Q294" s="3">
        <v>-17.405200000000001</v>
      </c>
      <c r="R294" s="3">
        <v>-16.432700000000001</v>
      </c>
      <c r="S294">
        <v>0.84730419854845296</v>
      </c>
      <c r="T294">
        <v>0.95531374954591097</v>
      </c>
      <c r="U294">
        <v>-0.108009550997457</v>
      </c>
    </row>
    <row r="295" spans="1:21" x14ac:dyDescent="0.25">
      <c r="A295" t="s">
        <v>50</v>
      </c>
      <c r="C295" t="s">
        <v>1222</v>
      </c>
      <c r="D295" t="s">
        <v>1223</v>
      </c>
      <c r="E295" t="s">
        <v>1224</v>
      </c>
      <c r="F295" t="s">
        <v>1225</v>
      </c>
      <c r="G295">
        <v>-0.17080999999999999</v>
      </c>
      <c r="H295">
        <v>-0.53646000000000005</v>
      </c>
      <c r="I295">
        <v>0.36564999999999998</v>
      </c>
      <c r="K295" s="6">
        <v>0.10009999999999999</v>
      </c>
      <c r="L295" s="6">
        <v>0.16755999999999999</v>
      </c>
      <c r="M295">
        <v>-1.21810532034126</v>
      </c>
      <c r="N295">
        <v>-1.00711042891125</v>
      </c>
      <c r="O295">
        <v>-0.210994891430003</v>
      </c>
      <c r="Q295" s="3">
        <v>-24.495799999999999</v>
      </c>
      <c r="R295" s="3">
        <v>-23.821200000000001</v>
      </c>
      <c r="S295">
        <v>5.9795178185912901E-2</v>
      </c>
      <c r="T295">
        <v>0.13471882147936701</v>
      </c>
      <c r="U295">
        <v>-7.4923643293454495E-2</v>
      </c>
    </row>
    <row r="296" spans="1:21" x14ac:dyDescent="0.25">
      <c r="A296" t="s">
        <v>50</v>
      </c>
      <c r="C296" t="s">
        <v>1226</v>
      </c>
      <c r="D296" t="s">
        <v>1227</v>
      </c>
      <c r="E296" t="s">
        <v>1228</v>
      </c>
      <c r="F296" t="s">
        <v>1229</v>
      </c>
      <c r="G296">
        <v>0.33223900000000001</v>
      </c>
      <c r="H296">
        <v>-1.1931399999999901</v>
      </c>
      <c r="I296">
        <v>1.52537899999999</v>
      </c>
      <c r="K296" s="6">
        <v>0.22477142899999999</v>
      </c>
      <c r="L296" s="6">
        <v>0.40554285699999998</v>
      </c>
      <c r="M296">
        <v>-0.82817003089153496</v>
      </c>
      <c r="N296">
        <v>-0.26277056714254599</v>
      </c>
      <c r="O296">
        <v>-0.56539946374898797</v>
      </c>
      <c r="Q296" s="3">
        <v>-19.343</v>
      </c>
      <c r="R296" s="3">
        <v>-18.0776</v>
      </c>
      <c r="S296">
        <v>0.63208475595423996</v>
      </c>
      <c r="T296">
        <v>0.77262489562743497</v>
      </c>
      <c r="U296">
        <v>-0.14054013967319501</v>
      </c>
    </row>
    <row r="297" spans="1:21" x14ac:dyDescent="0.25">
      <c r="A297" t="s">
        <v>50</v>
      </c>
      <c r="C297" t="s">
        <v>1230</v>
      </c>
      <c r="D297" t="s">
        <v>1231</v>
      </c>
      <c r="E297" t="s">
        <v>1232</v>
      </c>
      <c r="F297" t="s">
        <v>1233</v>
      </c>
      <c r="G297">
        <v>0.67969099999999905</v>
      </c>
      <c r="H297">
        <v>-0.95273999999999903</v>
      </c>
      <c r="I297">
        <v>1.632431</v>
      </c>
      <c r="K297" s="6">
        <v>0.24908571399999899</v>
      </c>
      <c r="L297" s="6">
        <v>0.45927142900000001</v>
      </c>
      <c r="M297">
        <v>-0.75212215179617203</v>
      </c>
      <c r="N297">
        <v>-9.4723513839417003E-2</v>
      </c>
      <c r="O297">
        <v>-0.65739863795675502</v>
      </c>
      <c r="Q297" s="3">
        <v>-19.457599999999999</v>
      </c>
      <c r="R297" s="3">
        <v>-17.9863</v>
      </c>
      <c r="S297">
        <v>0.61935684382641598</v>
      </c>
      <c r="T297">
        <v>0.78276502108354595</v>
      </c>
      <c r="U297">
        <v>-0.16340817725713</v>
      </c>
    </row>
    <row r="298" spans="1:21" x14ac:dyDescent="0.25">
      <c r="A298" t="s">
        <v>50</v>
      </c>
      <c r="C298" t="s">
        <v>1234</v>
      </c>
      <c r="D298" t="s">
        <v>1235</v>
      </c>
      <c r="E298" t="s">
        <v>1236</v>
      </c>
      <c r="F298" t="s">
        <v>1237</v>
      </c>
      <c r="G298">
        <v>0.70425000000000004</v>
      </c>
      <c r="H298">
        <v>-0.88451999999999997</v>
      </c>
      <c r="I298">
        <v>1.58877</v>
      </c>
      <c r="K298" s="6">
        <v>0.100829999999999</v>
      </c>
      <c r="L298" s="6">
        <v>0.18639090899999999</v>
      </c>
      <c r="M298">
        <v>-1.21582209664212</v>
      </c>
      <c r="N298">
        <v>-0.94821292520560396</v>
      </c>
      <c r="O298">
        <v>-0.26760917143651702</v>
      </c>
      <c r="Q298" s="3">
        <v>-27.936399999999999</v>
      </c>
      <c r="R298" s="3">
        <v>-30.629000000000001</v>
      </c>
      <c r="S298">
        <v>-0.322330951543497</v>
      </c>
      <c r="T298">
        <v>-0.62138135464452904</v>
      </c>
      <c r="U298">
        <v>0.29905040310103198</v>
      </c>
    </row>
    <row r="299" spans="1:21" x14ac:dyDescent="0.25">
      <c r="A299" t="s">
        <v>50</v>
      </c>
      <c r="C299" t="s">
        <v>1238</v>
      </c>
      <c r="D299" t="s">
        <v>1239</v>
      </c>
      <c r="E299" t="s">
        <v>1240</v>
      </c>
      <c r="F299" t="s">
        <v>1241</v>
      </c>
      <c r="G299">
        <v>0.70328900000000005</v>
      </c>
      <c r="H299">
        <v>-0.45323000000000002</v>
      </c>
      <c r="I299">
        <v>1.1565190000000001</v>
      </c>
      <c r="K299" s="6">
        <v>0.26058333299999997</v>
      </c>
      <c r="L299" s="6">
        <v>0.15291666700000001</v>
      </c>
      <c r="M299">
        <v>-0.71616100633799595</v>
      </c>
      <c r="N299">
        <v>-1.0529104356783501</v>
      </c>
      <c r="O299">
        <v>0.33674942934035701</v>
      </c>
      <c r="Q299" s="3">
        <v>-30.1937</v>
      </c>
      <c r="R299" s="3">
        <v>-33.703800000000001</v>
      </c>
      <c r="S299">
        <v>-0.57303528004381699</v>
      </c>
      <c r="T299">
        <v>-0.96288034426610503</v>
      </c>
      <c r="U299">
        <v>0.38984506422228798</v>
      </c>
    </row>
    <row r="300" spans="1:21" x14ac:dyDescent="0.25">
      <c r="A300" t="s">
        <v>50</v>
      </c>
      <c r="C300" t="s">
        <v>1242</v>
      </c>
      <c r="D300" t="s">
        <v>1243</v>
      </c>
      <c r="E300" t="s">
        <v>1244</v>
      </c>
      <c r="F300" t="s">
        <v>1245</v>
      </c>
      <c r="G300">
        <v>0.58769799999999905</v>
      </c>
      <c r="H300">
        <v>-0.92502999999999902</v>
      </c>
      <c r="I300">
        <v>1.5127279999999901</v>
      </c>
      <c r="K300" s="6">
        <v>-0.19688</v>
      </c>
      <c r="L300" s="6">
        <v>-0.173145455</v>
      </c>
      <c r="M300">
        <v>-2.14697076441007</v>
      </c>
      <c r="N300">
        <v>-2.0727361402562701</v>
      </c>
      <c r="O300">
        <v>-7.4234624153802997E-2</v>
      </c>
      <c r="Q300" s="3">
        <v>-34.463999999999999</v>
      </c>
      <c r="R300" s="3">
        <v>-37.368400000000001</v>
      </c>
      <c r="S300">
        <v>-1.0473110493234401</v>
      </c>
      <c r="T300">
        <v>-1.3698847664617599</v>
      </c>
      <c r="U300">
        <v>0.322573717138319</v>
      </c>
    </row>
    <row r="301" spans="1:21" x14ac:dyDescent="0.25">
      <c r="A301" t="s">
        <v>50</v>
      </c>
      <c r="C301" t="s">
        <v>1246</v>
      </c>
      <c r="D301" t="s">
        <v>1247</v>
      </c>
      <c r="E301" t="s">
        <v>1248</v>
      </c>
      <c r="F301" t="s">
        <v>1249</v>
      </c>
      <c r="G301">
        <v>0.96538400000000002</v>
      </c>
      <c r="H301">
        <v>-0.74406000000000005</v>
      </c>
      <c r="I301">
        <v>1.709444</v>
      </c>
      <c r="K301" s="6">
        <v>0.19935</v>
      </c>
      <c r="L301" s="6">
        <v>0.26198333299999998</v>
      </c>
      <c r="M301">
        <v>-0.90768072836930802</v>
      </c>
      <c r="N301">
        <v>-0.71178222116156598</v>
      </c>
      <c r="O301">
        <v>-0.19589850720774199</v>
      </c>
      <c r="Q301" s="3">
        <v>-30.339400000000001</v>
      </c>
      <c r="R301" s="3">
        <v>-31.805900000000001</v>
      </c>
      <c r="S301">
        <v>-0.58921727652744604</v>
      </c>
      <c r="T301">
        <v>-0.75209234751744203</v>
      </c>
      <c r="U301">
        <v>0.16287507098999601</v>
      </c>
    </row>
    <row r="302" spans="1:21" x14ac:dyDescent="0.25">
      <c r="A302" t="s">
        <v>50</v>
      </c>
      <c r="C302" t="s">
        <v>1250</v>
      </c>
      <c r="D302" t="s">
        <v>1251</v>
      </c>
      <c r="E302" t="s">
        <v>1252</v>
      </c>
      <c r="F302" t="s">
        <v>1253</v>
      </c>
      <c r="G302">
        <v>0.445627</v>
      </c>
      <c r="H302">
        <v>-0.27593000000000001</v>
      </c>
      <c r="I302">
        <v>0.721557</v>
      </c>
      <c r="K302" s="6">
        <v>0.13220000000000001</v>
      </c>
      <c r="L302" s="6">
        <v>0.25929090899999901</v>
      </c>
      <c r="M302">
        <v>-1.1177060316531</v>
      </c>
      <c r="N302">
        <v>-0.72020332566147005</v>
      </c>
      <c r="O302">
        <v>-0.39750270599163101</v>
      </c>
      <c r="Q302" s="3">
        <v>-30.329699999999999</v>
      </c>
      <c r="R302" s="3">
        <v>-32.240600000000001</v>
      </c>
      <c r="S302">
        <v>-0.58813995761261295</v>
      </c>
      <c r="T302">
        <v>-0.80037178383476304</v>
      </c>
      <c r="U302">
        <v>0.21223182622215001</v>
      </c>
    </row>
    <row r="303" spans="1:21" x14ac:dyDescent="0.25">
      <c r="A303" t="s">
        <v>50</v>
      </c>
      <c r="C303" t="s">
        <v>1254</v>
      </c>
      <c r="D303" t="s">
        <v>1255</v>
      </c>
      <c r="E303" t="s">
        <v>1256</v>
      </c>
      <c r="F303" t="s">
        <v>1257</v>
      </c>
      <c r="G303">
        <v>0.14835299999999901</v>
      </c>
      <c r="H303">
        <v>-0.70782</v>
      </c>
      <c r="I303">
        <v>0.85617299999999996</v>
      </c>
      <c r="K303" s="6">
        <v>0.14174166699999999</v>
      </c>
      <c r="L303" s="6">
        <v>0.38450833299999998</v>
      </c>
      <c r="M303">
        <v>-1.0878625244973601</v>
      </c>
      <c r="N303">
        <v>-0.32856032563145599</v>
      </c>
      <c r="O303">
        <v>-0.759302198865906</v>
      </c>
      <c r="Q303" s="3">
        <v>-30.4617</v>
      </c>
      <c r="R303" s="3">
        <v>-30.139500000000002</v>
      </c>
      <c r="S303">
        <v>-0.60280037995879698</v>
      </c>
      <c r="T303">
        <v>-0.56701562177742904</v>
      </c>
      <c r="U303">
        <v>-3.5784758181368198E-2</v>
      </c>
    </row>
    <row r="304" spans="1:21" x14ac:dyDescent="0.25">
      <c r="A304" t="s">
        <v>50</v>
      </c>
      <c r="C304" t="s">
        <v>1258</v>
      </c>
      <c r="D304" t="s">
        <v>1259</v>
      </c>
      <c r="E304" t="s">
        <v>1260</v>
      </c>
      <c r="F304" t="s">
        <v>1261</v>
      </c>
      <c r="G304">
        <v>0.22376699999999999</v>
      </c>
      <c r="H304">
        <v>0.13514799999999999</v>
      </c>
      <c r="I304">
        <v>8.8619000000000003E-2</v>
      </c>
      <c r="K304" s="6">
        <v>4.0980000000000003E-2</v>
      </c>
      <c r="L304" s="6">
        <v>0.17675454500000001</v>
      </c>
      <c r="M304">
        <v>-1.40301516293452</v>
      </c>
      <c r="N304">
        <v>-0.97835261651838201</v>
      </c>
      <c r="O304">
        <v>-0.42466254641614498</v>
      </c>
      <c r="Q304" s="3">
        <v>-32.1678</v>
      </c>
      <c r="R304" s="3">
        <v>-33.125700000000002</v>
      </c>
      <c r="S304">
        <v>-0.79228633878323096</v>
      </c>
      <c r="T304">
        <v>-0.898674358218156</v>
      </c>
      <c r="U304">
        <v>0.106388019434925</v>
      </c>
    </row>
    <row r="305" spans="1:21" x14ac:dyDescent="0.25">
      <c r="A305" t="s">
        <v>50</v>
      </c>
      <c r="C305" t="s">
        <v>1262</v>
      </c>
      <c r="D305" t="s">
        <v>1263</v>
      </c>
      <c r="E305" t="s">
        <v>1264</v>
      </c>
      <c r="F305" t="s">
        <v>1265</v>
      </c>
      <c r="G305">
        <v>0.392239</v>
      </c>
      <c r="H305">
        <v>-0.71992</v>
      </c>
      <c r="I305">
        <v>1.1121589999999999</v>
      </c>
      <c r="K305" s="6">
        <v>-3.9233332999999898E-2</v>
      </c>
      <c r="L305" s="6">
        <v>2.7574999999999999E-2</v>
      </c>
      <c r="M305">
        <v>-1.6538987011434401</v>
      </c>
      <c r="N305">
        <v>-1.4449420309988501</v>
      </c>
      <c r="O305">
        <v>-0.20895667014459701</v>
      </c>
      <c r="Q305" s="3">
        <v>-34.180700000000002</v>
      </c>
      <c r="R305" s="3">
        <v>-35.775599999999997</v>
      </c>
      <c r="S305">
        <v>-1.01584667318197</v>
      </c>
      <c r="T305">
        <v>-1.1929823368178001</v>
      </c>
      <c r="U305">
        <v>0.177135663635829</v>
      </c>
    </row>
    <row r="306" spans="1:21" x14ac:dyDescent="0.25">
      <c r="A306" t="s">
        <v>50</v>
      </c>
      <c r="C306" t="s">
        <v>1266</v>
      </c>
      <c r="D306" t="s">
        <v>1267</v>
      </c>
      <c r="E306" t="s">
        <v>1268</v>
      </c>
      <c r="F306" t="s">
        <v>1269</v>
      </c>
      <c r="G306">
        <v>-9.4310000000000005E-2</v>
      </c>
      <c r="H306">
        <v>-0.73228000000000004</v>
      </c>
      <c r="I306">
        <v>0.63797000000000004</v>
      </c>
      <c r="K306" s="6">
        <v>0.37411538500000002</v>
      </c>
      <c r="L306" s="6">
        <v>0.43505384600000002</v>
      </c>
      <c r="M306">
        <v>-0.36106638751846498</v>
      </c>
      <c r="N306">
        <v>-0.170468937731828</v>
      </c>
      <c r="O306">
        <v>-0.19059744978663601</v>
      </c>
      <c r="Q306" s="3">
        <v>-31.226600000000001</v>
      </c>
      <c r="R306" s="3">
        <v>-30.4344</v>
      </c>
      <c r="S306">
        <v>-0.68775308490271003</v>
      </c>
      <c r="T306">
        <v>-0.59976833806447305</v>
      </c>
      <c r="U306">
        <v>-8.7984746838237399E-2</v>
      </c>
    </row>
    <row r="307" spans="1:21" x14ac:dyDescent="0.25">
      <c r="A307" t="s">
        <v>50</v>
      </c>
      <c r="C307" t="s">
        <v>1270</v>
      </c>
      <c r="D307" t="s">
        <v>1271</v>
      </c>
      <c r="E307" t="s">
        <v>1272</v>
      </c>
      <c r="F307" t="s">
        <v>1273</v>
      </c>
      <c r="G307">
        <v>-0.24948000000000001</v>
      </c>
      <c r="H307">
        <v>-0.37040000000000001</v>
      </c>
      <c r="I307">
        <v>0.12092</v>
      </c>
      <c r="K307" s="6">
        <v>0.37895000000000001</v>
      </c>
      <c r="L307" s="6">
        <v>0.52376428600000002</v>
      </c>
      <c r="M307">
        <v>-0.34594514430721601</v>
      </c>
      <c r="N307">
        <v>0.106991033458622</v>
      </c>
      <c r="O307">
        <v>-0.452936177765839</v>
      </c>
      <c r="Q307" s="3">
        <v>-38.164000000000001</v>
      </c>
      <c r="R307" s="3">
        <v>-36.136600000000001</v>
      </c>
      <c r="S307">
        <v>-1.4582471302392199</v>
      </c>
      <c r="T307">
        <v>-1.2330763706585099</v>
      </c>
      <c r="U307">
        <v>-0.225170759580714</v>
      </c>
    </row>
    <row r="308" spans="1:21" x14ac:dyDescent="0.25">
      <c r="A308" t="s">
        <v>50</v>
      </c>
      <c r="C308" t="s">
        <v>1274</v>
      </c>
      <c r="D308" t="s">
        <v>1275</v>
      </c>
      <c r="E308" t="s">
        <v>1276</v>
      </c>
      <c r="F308" t="s">
        <v>1277</v>
      </c>
      <c r="G308">
        <v>-0.12809999999999999</v>
      </c>
      <c r="H308">
        <v>-0.80676000000000003</v>
      </c>
      <c r="I308">
        <v>0.67866000000000004</v>
      </c>
      <c r="K308" s="6">
        <v>0.43558571400000001</v>
      </c>
      <c r="L308" s="6">
        <v>0.58025000000000004</v>
      </c>
      <c r="M308">
        <v>-0.168805412221673</v>
      </c>
      <c r="N308">
        <v>0.28366160998954798</v>
      </c>
      <c r="O308">
        <v>-0.45246702221122198</v>
      </c>
      <c r="Q308" s="3">
        <v>-35.430399999999999</v>
      </c>
      <c r="R308" s="3">
        <v>-33.405099999999997</v>
      </c>
      <c r="S308">
        <v>-1.1546431111064199</v>
      </c>
      <c r="T308">
        <v>-0.92970558551757898</v>
      </c>
      <c r="U308">
        <v>-0.224937525588843</v>
      </c>
    </row>
    <row r="309" spans="1:21" x14ac:dyDescent="0.25">
      <c r="A309" t="s">
        <v>50</v>
      </c>
      <c r="C309" t="s">
        <v>1278</v>
      </c>
      <c r="D309" t="s">
        <v>1279</v>
      </c>
      <c r="E309" t="s">
        <v>1280</v>
      </c>
      <c r="F309" t="s">
        <v>1281</v>
      </c>
      <c r="G309">
        <v>-0.15870999999999999</v>
      </c>
      <c r="H309">
        <v>-0.74160999999999999</v>
      </c>
      <c r="I309">
        <v>0.58289999999999997</v>
      </c>
      <c r="K309" s="6">
        <v>0.40797333299999999</v>
      </c>
      <c r="L309" s="6">
        <v>0.576333333</v>
      </c>
      <c r="M309">
        <v>-0.25516875837078201</v>
      </c>
      <c r="N309">
        <v>0.271411436131966</v>
      </c>
      <c r="O309">
        <v>-0.52658019450274896</v>
      </c>
      <c r="Q309" s="3">
        <v>-41.687899999999999</v>
      </c>
      <c r="R309" s="3">
        <v>-39.162500000000001</v>
      </c>
      <c r="S309">
        <v>-1.8496248749795201</v>
      </c>
      <c r="T309">
        <v>-1.56914434018365</v>
      </c>
      <c r="U309">
        <v>-0.28048053479586399</v>
      </c>
    </row>
    <row r="310" spans="1:21" x14ac:dyDescent="0.25">
      <c r="A310" t="s">
        <v>50</v>
      </c>
      <c r="C310" t="s">
        <v>1282</v>
      </c>
      <c r="D310" t="s">
        <v>1283</v>
      </c>
      <c r="E310" t="s">
        <v>1284</v>
      </c>
      <c r="F310" t="s">
        <v>1285</v>
      </c>
      <c r="G310">
        <v>-0.16183</v>
      </c>
      <c r="H310">
        <v>-0.39545000000000002</v>
      </c>
      <c r="I310">
        <v>0.23361999999999999</v>
      </c>
      <c r="K310" s="6">
        <v>0.46099374999999998</v>
      </c>
      <c r="L310" s="6">
        <v>0.59191875000000005</v>
      </c>
      <c r="M310">
        <v>-8.9336604079520598E-2</v>
      </c>
      <c r="N310">
        <v>0.32015800250917298</v>
      </c>
      <c r="O310">
        <v>-0.40949460658869302</v>
      </c>
      <c r="Q310" s="3">
        <v>-38.235999999999997</v>
      </c>
      <c r="R310" s="3">
        <v>-36.141199999999998</v>
      </c>
      <c r="S310">
        <v>-1.4662437242462301</v>
      </c>
      <c r="T310">
        <v>-1.23358726416451</v>
      </c>
      <c r="U310">
        <v>-0.23265646008172</v>
      </c>
    </row>
    <row r="311" spans="1:21" x14ac:dyDescent="0.25">
      <c r="A311" t="s">
        <v>50</v>
      </c>
      <c r="C311" t="s">
        <v>1286</v>
      </c>
      <c r="D311" t="s">
        <v>1287</v>
      </c>
      <c r="E311" t="s">
        <v>1288</v>
      </c>
      <c r="F311" t="s">
        <v>1289</v>
      </c>
      <c r="G311">
        <v>-0.45158999999999899</v>
      </c>
      <c r="H311">
        <v>-0.67835999999999996</v>
      </c>
      <c r="I311">
        <v>0.22677</v>
      </c>
      <c r="K311" s="6">
        <v>0.29745333299999999</v>
      </c>
      <c r="L311" s="6">
        <v>0.54825333300000001</v>
      </c>
      <c r="M311">
        <v>-0.60084257101299998</v>
      </c>
      <c r="N311">
        <v>0.18358551630755901</v>
      </c>
      <c r="O311">
        <v>-0.78442808732056002</v>
      </c>
      <c r="Q311" s="3">
        <v>-39.968899999999998</v>
      </c>
      <c r="R311" s="3">
        <v>-36.206899999999997</v>
      </c>
      <c r="S311">
        <v>-1.6587061930621601</v>
      </c>
      <c r="T311">
        <v>-1.2408841561959001</v>
      </c>
      <c r="U311">
        <v>-0.41782203686625602</v>
      </c>
    </row>
    <row r="312" spans="1:21" x14ac:dyDescent="0.25">
      <c r="A312" t="s">
        <v>50</v>
      </c>
      <c r="C312" t="s">
        <v>1290</v>
      </c>
      <c r="D312" t="s">
        <v>1291</v>
      </c>
      <c r="E312" t="s">
        <v>1292</v>
      </c>
      <c r="F312" t="s">
        <v>1293</v>
      </c>
      <c r="G312">
        <v>-0.18267</v>
      </c>
      <c r="H312">
        <v>-0.81040000000000001</v>
      </c>
      <c r="I312">
        <v>0.62773000000000001</v>
      </c>
      <c r="K312" s="6">
        <v>0.43045</v>
      </c>
      <c r="L312" s="6">
        <v>0.55472142899999999</v>
      </c>
      <c r="M312">
        <v>-0.18486840388852099</v>
      </c>
      <c r="N312">
        <v>0.203815804082223</v>
      </c>
      <c r="O312">
        <v>-0.38868420797074399</v>
      </c>
      <c r="Q312" s="3">
        <v>-34.466700000000003</v>
      </c>
      <c r="R312" s="3">
        <v>-32.726900000000001</v>
      </c>
      <c r="S312">
        <v>-1.0476109215987099</v>
      </c>
      <c r="T312">
        <v>-0.85438211252377405</v>
      </c>
      <c r="U312">
        <v>-0.193228809074937</v>
      </c>
    </row>
    <row r="313" spans="1:21" x14ac:dyDescent="0.25">
      <c r="A313" t="s">
        <v>50</v>
      </c>
      <c r="C313" t="s">
        <v>1294</v>
      </c>
      <c r="D313" t="s">
        <v>1295</v>
      </c>
      <c r="E313" t="s">
        <v>1296</v>
      </c>
      <c r="F313" t="s">
        <v>1297</v>
      </c>
      <c r="G313">
        <v>-0.19127</v>
      </c>
      <c r="H313">
        <v>-0.25697999999999999</v>
      </c>
      <c r="I313">
        <v>6.5710000000000005E-2</v>
      </c>
      <c r="K313" s="6">
        <v>0.48236000000000001</v>
      </c>
      <c r="L313" s="6">
        <v>0.51858000000000004</v>
      </c>
      <c r="M313">
        <v>-2.25093049538709E-2</v>
      </c>
      <c r="N313">
        <v>9.0776122967782494E-2</v>
      </c>
      <c r="O313">
        <v>-0.113285427921653</v>
      </c>
      <c r="Q313" s="3">
        <v>-38.3401</v>
      </c>
      <c r="R313" s="3">
        <v>-37.796799999999998</v>
      </c>
      <c r="S313">
        <v>-1.4778054664147</v>
      </c>
      <c r="T313">
        <v>-1.4174645008034701</v>
      </c>
      <c r="U313">
        <v>-6.0340965611227398E-2</v>
      </c>
    </row>
    <row r="314" spans="1:21" x14ac:dyDescent="0.25">
      <c r="A314" t="s">
        <v>50</v>
      </c>
      <c r="C314" t="s">
        <v>1298</v>
      </c>
      <c r="D314" t="s">
        <v>1299</v>
      </c>
      <c r="E314" t="s">
        <v>1300</v>
      </c>
      <c r="F314" t="s">
        <v>1301</v>
      </c>
      <c r="G314">
        <v>6.2916E-2</v>
      </c>
      <c r="H314">
        <v>-0.81068999999999902</v>
      </c>
      <c r="I314">
        <v>0.87360599999999899</v>
      </c>
      <c r="K314" s="6">
        <v>0.815206667</v>
      </c>
      <c r="L314" s="6">
        <v>0.73734</v>
      </c>
      <c r="M314">
        <v>1.01853644610607</v>
      </c>
      <c r="N314">
        <v>0.77499258382203096</v>
      </c>
      <c r="O314">
        <v>0.24354386228403899</v>
      </c>
      <c r="Q314" s="3">
        <v>-26.4389</v>
      </c>
      <c r="R314" s="3">
        <v>-27.6069</v>
      </c>
      <c r="S314">
        <v>-0.156012902578261</v>
      </c>
      <c r="T314">
        <v>-0.28573542758086301</v>
      </c>
      <c r="U314">
        <v>0.12972252500260101</v>
      </c>
    </row>
    <row r="315" spans="1:21" x14ac:dyDescent="0.25">
      <c r="A315" t="s">
        <v>50</v>
      </c>
      <c r="C315" t="s">
        <v>1302</v>
      </c>
      <c r="D315" t="s">
        <v>1303</v>
      </c>
      <c r="E315" t="s">
        <v>1304</v>
      </c>
      <c r="F315" t="s">
        <v>1305</v>
      </c>
      <c r="G315">
        <v>1.008219</v>
      </c>
      <c r="H315">
        <v>-0.36569000000000002</v>
      </c>
      <c r="I315">
        <v>1.373909</v>
      </c>
      <c r="K315" s="6">
        <v>0.454346154</v>
      </c>
      <c r="L315" s="6">
        <v>0.421407692</v>
      </c>
      <c r="M315">
        <v>-0.11012831466787699</v>
      </c>
      <c r="N315">
        <v>-0.21315006405360601</v>
      </c>
      <c r="O315">
        <v>0.103021749385729</v>
      </c>
      <c r="Q315" s="3">
        <v>-32.656999999999996</v>
      </c>
      <c r="R315" s="3">
        <v>-33.0852</v>
      </c>
      <c r="S315">
        <v>-0.84661875250863505</v>
      </c>
      <c r="T315">
        <v>-0.89417627408921296</v>
      </c>
      <c r="U315">
        <v>4.7557521580577501E-2</v>
      </c>
    </row>
    <row r="316" spans="1:21" x14ac:dyDescent="0.25">
      <c r="A316" t="s">
        <v>50</v>
      </c>
      <c r="C316" t="s">
        <v>1306</v>
      </c>
      <c r="D316" t="s">
        <v>1307</v>
      </c>
      <c r="E316" t="s">
        <v>1308</v>
      </c>
      <c r="F316" t="s">
        <v>1309</v>
      </c>
      <c r="G316">
        <v>0.57138299999999997</v>
      </c>
      <c r="H316">
        <v>0.27635399999999999</v>
      </c>
      <c r="I316">
        <v>0.29502899999999999</v>
      </c>
      <c r="K316" s="6">
        <v>0.23304</v>
      </c>
      <c r="L316" s="6">
        <v>0.47395333299999998</v>
      </c>
      <c r="M316">
        <v>-0.80230839080220395</v>
      </c>
      <c r="N316">
        <v>-4.8802868413005303E-2</v>
      </c>
      <c r="O316">
        <v>-0.75350552238919899</v>
      </c>
      <c r="Q316" s="3">
        <v>-39.887</v>
      </c>
      <c r="R316" s="3">
        <v>-36.273299999999999</v>
      </c>
      <c r="S316">
        <v>-1.64961006737919</v>
      </c>
      <c r="T316">
        <v>-1.2482587928912601</v>
      </c>
      <c r="U316">
        <v>-0.40135127448792901</v>
      </c>
    </row>
    <row r="317" spans="1:21" x14ac:dyDescent="0.25">
      <c r="A317" t="s">
        <v>50</v>
      </c>
      <c r="C317" t="s">
        <v>1310</v>
      </c>
      <c r="D317" t="s">
        <v>1311</v>
      </c>
      <c r="E317" t="s">
        <v>1312</v>
      </c>
      <c r="F317" t="s">
        <v>1313</v>
      </c>
      <c r="G317">
        <v>1.187913</v>
      </c>
      <c r="H317">
        <v>-0.81505000000000005</v>
      </c>
      <c r="I317">
        <v>2.0029629999999998</v>
      </c>
      <c r="K317" s="6">
        <v>0.75540769200000002</v>
      </c>
      <c r="L317" s="6">
        <v>0.69839230799999996</v>
      </c>
      <c r="M317">
        <v>0.83150297089482605</v>
      </c>
      <c r="N317">
        <v>0.65317574354647201</v>
      </c>
      <c r="O317">
        <v>0.17832722734835399</v>
      </c>
      <c r="Q317" s="3">
        <v>-29.352499999999999</v>
      </c>
      <c r="R317" s="3">
        <v>-30.093699999999998</v>
      </c>
      <c r="S317">
        <v>-0.47960840672858601</v>
      </c>
      <c r="T317">
        <v>-0.56192889947852498</v>
      </c>
      <c r="U317">
        <v>8.2320492749938606E-2</v>
      </c>
    </row>
    <row r="318" spans="1:21" x14ac:dyDescent="0.25">
      <c r="A318" t="s">
        <v>50</v>
      </c>
      <c r="C318" t="s">
        <v>1314</v>
      </c>
      <c r="D318" t="s">
        <v>1315</v>
      </c>
      <c r="E318" t="s">
        <v>1316</v>
      </c>
      <c r="F318" t="s">
        <v>1317</v>
      </c>
      <c r="G318">
        <v>1.075375</v>
      </c>
      <c r="H318">
        <v>-0.54676000000000002</v>
      </c>
      <c r="I318">
        <v>1.6221350000000001</v>
      </c>
      <c r="K318" s="6">
        <v>0.68696666699999998</v>
      </c>
      <c r="L318" s="6">
        <v>0.52226666700000002</v>
      </c>
      <c r="M318">
        <v>0.61743972394503099</v>
      </c>
      <c r="N318">
        <v>0.10230692497495</v>
      </c>
      <c r="O318">
        <v>0.51513279897008002</v>
      </c>
      <c r="Q318" s="3">
        <v>-28.142600000000002</v>
      </c>
      <c r="R318" s="3">
        <v>-30.119</v>
      </c>
      <c r="S318">
        <v>-0.34523230826912799</v>
      </c>
      <c r="T318">
        <v>-0.564738813761544</v>
      </c>
      <c r="U318" s="1">
        <v>0.21950650549241499</v>
      </c>
    </row>
    <row r="319" spans="1:21" x14ac:dyDescent="0.25">
      <c r="A319" t="s">
        <v>50</v>
      </c>
      <c r="C319" t="s">
        <v>1318</v>
      </c>
      <c r="D319" t="s">
        <v>1319</v>
      </c>
      <c r="E319" t="s">
        <v>1320</v>
      </c>
      <c r="F319" t="s">
        <v>1321</v>
      </c>
      <c r="G319">
        <v>0.70025800000000005</v>
      </c>
      <c r="H319">
        <v>-0.60514999999999997</v>
      </c>
      <c r="I319">
        <v>1.3054079999999999</v>
      </c>
      <c r="K319" s="6">
        <v>0.66576153799999904</v>
      </c>
      <c r="L319" s="6">
        <v>0.59578461500000002</v>
      </c>
      <c r="M319">
        <v>0.55111636356681803</v>
      </c>
      <c r="N319">
        <v>0.33224928276351701</v>
      </c>
      <c r="O319">
        <v>0.218867080803301</v>
      </c>
      <c r="Q319" s="3">
        <v>-32.137</v>
      </c>
      <c r="R319" s="3">
        <v>-33.046700000000001</v>
      </c>
      <c r="S319">
        <v>-0.78886557356912101</v>
      </c>
      <c r="T319">
        <v>-0.88990031757157595</v>
      </c>
      <c r="U319">
        <v>0.101034744002454</v>
      </c>
    </row>
    <row r="320" spans="1:21" x14ac:dyDescent="0.25">
      <c r="A320" t="s">
        <v>50</v>
      </c>
      <c r="C320" t="s">
        <v>1322</v>
      </c>
      <c r="D320" t="s">
        <v>1323</v>
      </c>
      <c r="E320" t="s">
        <v>1324</v>
      </c>
      <c r="F320" t="s">
        <v>1325</v>
      </c>
      <c r="G320">
        <v>1.063366</v>
      </c>
      <c r="H320">
        <v>-0.37674000000000002</v>
      </c>
      <c r="I320">
        <v>1.4401060000000001</v>
      </c>
      <c r="K320" s="6">
        <v>0.53822499999999995</v>
      </c>
      <c r="L320" s="6">
        <v>0.356133333</v>
      </c>
      <c r="M320">
        <v>0.152219862104195</v>
      </c>
      <c r="N320">
        <v>-0.41730891804661102</v>
      </c>
      <c r="O320">
        <v>0.56952878015080599</v>
      </c>
      <c r="Q320" s="3">
        <v>-28.316400000000002</v>
      </c>
      <c r="R320" s="3">
        <v>-30.5015</v>
      </c>
      <c r="S320">
        <v>-0.36453519769160397</v>
      </c>
      <c r="T320">
        <v>-0.60722071942378297</v>
      </c>
      <c r="U320">
        <v>0.242685521732178</v>
      </c>
    </row>
    <row r="321" spans="1:21" x14ac:dyDescent="0.25">
      <c r="A321" t="s">
        <v>50</v>
      </c>
      <c r="C321" t="s">
        <v>1326</v>
      </c>
      <c r="D321" t="s">
        <v>1327</v>
      </c>
      <c r="E321" t="s">
        <v>1328</v>
      </c>
      <c r="F321" t="s">
        <v>1329</v>
      </c>
      <c r="G321">
        <v>0.251614</v>
      </c>
      <c r="H321">
        <v>-0.89412999999999998</v>
      </c>
      <c r="I321">
        <v>1.1457440000000001</v>
      </c>
      <c r="K321" s="6">
        <v>0.43380000000000002</v>
      </c>
      <c r="L321" s="6">
        <v>0.61507692299999905</v>
      </c>
      <c r="M321">
        <v>-0.17439059650206201</v>
      </c>
      <c r="N321">
        <v>0.392589905827468</v>
      </c>
      <c r="O321">
        <v>-0.56698050232953101</v>
      </c>
      <c r="Q321" s="3">
        <v>-33.774000000000001</v>
      </c>
      <c r="R321" s="3">
        <v>-31.417400000000001</v>
      </c>
      <c r="S321">
        <v>-0.97067702342293904</v>
      </c>
      <c r="T321">
        <v>-0.70894405902128599</v>
      </c>
      <c r="U321">
        <v>-0.261732964401653</v>
      </c>
    </row>
    <row r="322" spans="1:21" x14ac:dyDescent="0.25">
      <c r="A322" t="s">
        <v>50</v>
      </c>
      <c r="C322" t="s">
        <v>1330</v>
      </c>
      <c r="D322" t="s">
        <v>1331</v>
      </c>
      <c r="E322" t="s">
        <v>1332</v>
      </c>
      <c r="F322" t="s">
        <v>1333</v>
      </c>
      <c r="G322">
        <v>-0.82721</v>
      </c>
      <c r="H322">
        <v>-0.86221999999999999</v>
      </c>
      <c r="I322">
        <v>3.5010000000000097E-2</v>
      </c>
      <c r="K322" s="6">
        <v>0.50607500000000005</v>
      </c>
      <c r="L322" s="6">
        <v>0.298218182</v>
      </c>
      <c r="M322">
        <v>5.1664188231165302E-2</v>
      </c>
      <c r="N322">
        <v>-0.59845034996770896</v>
      </c>
      <c r="O322">
        <v>0.65011453819887399</v>
      </c>
      <c r="Q322" s="3">
        <v>-26.343299999999999</v>
      </c>
      <c r="R322" s="3">
        <v>-27.076000000000001</v>
      </c>
      <c r="S322">
        <v>-0.14539520275784201</v>
      </c>
      <c r="T322">
        <v>-0.226771653159731</v>
      </c>
      <c r="U322">
        <v>8.1376450401888997E-2</v>
      </c>
    </row>
    <row r="323" spans="1:21" x14ac:dyDescent="0.25">
      <c r="A323" t="s">
        <v>50</v>
      </c>
      <c r="C323" t="s">
        <v>1334</v>
      </c>
      <c r="D323" t="s">
        <v>1335</v>
      </c>
      <c r="E323" t="s">
        <v>1336</v>
      </c>
      <c r="F323" t="s">
        <v>1337</v>
      </c>
      <c r="G323">
        <v>-0.91120999999999996</v>
      </c>
      <c r="H323">
        <v>-0.88927</v>
      </c>
      <c r="I323">
        <v>-2.1939999999999901E-2</v>
      </c>
      <c r="K323" s="6">
        <v>0.541872727</v>
      </c>
      <c r="L323" s="6">
        <v>0.35708000000000001</v>
      </c>
      <c r="M323">
        <v>0.163628871329385</v>
      </c>
      <c r="N323">
        <v>-0.41434802417045602</v>
      </c>
      <c r="O323">
        <v>0.57797689549984199</v>
      </c>
      <c r="Q323" s="3">
        <v>-26.164300000000001</v>
      </c>
      <c r="R323" s="3">
        <v>-26.494199999999999</v>
      </c>
      <c r="S323">
        <v>-0.12551478154597101</v>
      </c>
      <c r="T323">
        <v>-0.162154731030867</v>
      </c>
      <c r="U323">
        <v>3.6639949484895601E-2</v>
      </c>
    </row>
    <row r="324" spans="1:21" x14ac:dyDescent="0.25">
      <c r="A324" t="s">
        <v>50</v>
      </c>
      <c r="C324" t="s">
        <v>1338</v>
      </c>
      <c r="D324" t="s">
        <v>1339</v>
      </c>
      <c r="E324" t="s">
        <v>1340</v>
      </c>
      <c r="F324" t="s">
        <v>1341</v>
      </c>
      <c r="G324">
        <v>-0.72251999999999905</v>
      </c>
      <c r="H324">
        <v>-0.61507999999999996</v>
      </c>
      <c r="I324">
        <v>-0.10743999999999899</v>
      </c>
      <c r="K324" s="6">
        <v>0.55843333299999998</v>
      </c>
      <c r="L324" s="6">
        <v>0.23186363600000001</v>
      </c>
      <c r="M324">
        <v>0.21542553994760399</v>
      </c>
      <c r="N324">
        <v>-0.80598770883455195</v>
      </c>
      <c r="O324">
        <v>1.0214132487821499</v>
      </c>
      <c r="Q324" s="3">
        <v>-26.863700000000001</v>
      </c>
      <c r="R324" s="3">
        <v>-28.954599999999999</v>
      </c>
      <c r="S324">
        <v>-0.20319280721961799</v>
      </c>
      <c r="T324">
        <v>-0.43541611845929301</v>
      </c>
      <c r="U324">
        <v>0.23222331123967399</v>
      </c>
    </row>
    <row r="325" spans="1:21" x14ac:dyDescent="0.25">
      <c r="A325" t="s">
        <v>50</v>
      </c>
      <c r="C325" t="s">
        <v>1342</v>
      </c>
      <c r="D325" t="s">
        <v>1343</v>
      </c>
      <c r="E325" t="s">
        <v>1344</v>
      </c>
      <c r="F325" t="s">
        <v>1345</v>
      </c>
      <c r="G325">
        <v>-0.76510999999999996</v>
      </c>
      <c r="H325">
        <v>-1.0841000000000001</v>
      </c>
      <c r="I325">
        <v>0.31899</v>
      </c>
      <c r="K325" s="6">
        <v>0.37559999999999999</v>
      </c>
      <c r="L325" s="6">
        <v>0.12998333300000001</v>
      </c>
      <c r="M325">
        <v>-0.35642295169367499</v>
      </c>
      <c r="N325">
        <v>-1.1246391092250101</v>
      </c>
      <c r="O325">
        <v>0.76821615753134298</v>
      </c>
      <c r="Q325" s="3">
        <v>-32.770200000000003</v>
      </c>
      <c r="R325" s="3">
        <v>-34.0334</v>
      </c>
      <c r="S325">
        <v>-0.85919117530854605</v>
      </c>
      <c r="T325">
        <v>-0.99948697460930502</v>
      </c>
      <c r="U325">
        <v>0.140295799300758</v>
      </c>
    </row>
    <row r="326" spans="1:21" x14ac:dyDescent="0.25">
      <c r="A326" t="s">
        <v>50</v>
      </c>
      <c r="C326" t="s">
        <v>1346</v>
      </c>
      <c r="D326" t="s">
        <v>1347</v>
      </c>
      <c r="E326" t="s">
        <v>1348</v>
      </c>
      <c r="F326" t="s">
        <v>1349</v>
      </c>
      <c r="G326">
        <v>-0.68608000000000002</v>
      </c>
      <c r="H326">
        <v>-0.95437999999999901</v>
      </c>
      <c r="I326">
        <v>0.26829999999999898</v>
      </c>
      <c r="K326" s="6">
        <v>0.43035833299999998</v>
      </c>
      <c r="L326" s="6">
        <v>0.33181818200000002</v>
      </c>
      <c r="M326">
        <v>-0.185155111103355</v>
      </c>
      <c r="N326">
        <v>-0.493359505733375</v>
      </c>
      <c r="O326">
        <v>0.30820439463001997</v>
      </c>
      <c r="Q326" s="3">
        <v>-30.1861</v>
      </c>
      <c r="R326" s="3">
        <v>-29.640599999999999</v>
      </c>
      <c r="S326">
        <v>-0.57219119512085403</v>
      </c>
      <c r="T326">
        <v>-0.51160588913719096</v>
      </c>
      <c r="U326">
        <v>-6.0585305983663698E-2</v>
      </c>
    </row>
    <row r="327" spans="1:21" x14ac:dyDescent="0.25">
      <c r="A327" t="s">
        <v>50</v>
      </c>
      <c r="C327" t="s">
        <v>1350</v>
      </c>
      <c r="D327" t="s">
        <v>1351</v>
      </c>
      <c r="E327" t="s">
        <v>1352</v>
      </c>
      <c r="F327" t="s">
        <v>1353</v>
      </c>
      <c r="G327">
        <v>-1.0207999999999999</v>
      </c>
      <c r="H327">
        <v>-0.85597000000000001</v>
      </c>
      <c r="I327">
        <v>-0.16482999999999901</v>
      </c>
      <c r="K327" s="6">
        <v>0.543616667</v>
      </c>
      <c r="L327" s="6">
        <v>0.398945455</v>
      </c>
      <c r="M327">
        <v>0.16908339891551599</v>
      </c>
      <c r="N327">
        <v>-0.28340528577151303</v>
      </c>
      <c r="O327">
        <v>0.45248868468703002</v>
      </c>
      <c r="Q327" s="3">
        <v>-27.536100000000001</v>
      </c>
      <c r="R327" s="3">
        <v>-28.017800000000001</v>
      </c>
      <c r="S327">
        <v>-0.27787211014063701</v>
      </c>
      <c r="T327">
        <v>-0.33137154532364399</v>
      </c>
      <c r="U327">
        <v>5.3499435183007898E-2</v>
      </c>
    </row>
    <row r="328" spans="1:21" x14ac:dyDescent="0.25">
      <c r="A328" t="s">
        <v>50</v>
      </c>
      <c r="C328" t="s">
        <v>1354</v>
      </c>
      <c r="D328" t="s">
        <v>1355</v>
      </c>
      <c r="E328" t="s">
        <v>1356</v>
      </c>
      <c r="F328" t="s">
        <v>1357</v>
      </c>
      <c r="G328">
        <v>-0.96828999999999998</v>
      </c>
      <c r="H328">
        <v>-0.73236000000000001</v>
      </c>
      <c r="I328">
        <v>-0.235929999999999</v>
      </c>
      <c r="K328" s="6">
        <v>0.50562499999999999</v>
      </c>
      <c r="L328" s="6">
        <v>0.37377272700000003</v>
      </c>
      <c r="M328">
        <v>5.02567215673125E-2</v>
      </c>
      <c r="N328">
        <v>-0.36213812021202602</v>
      </c>
      <c r="O328">
        <v>0.41239484177933899</v>
      </c>
      <c r="Q328" s="3">
        <v>-27.807500000000001</v>
      </c>
      <c r="R328" s="3">
        <v>-28.110199999999999</v>
      </c>
      <c r="S328">
        <v>-0.30801482699483701</v>
      </c>
      <c r="T328">
        <v>-0.34163384096597299</v>
      </c>
      <c r="U328">
        <v>3.36190139711363E-2</v>
      </c>
    </row>
    <row r="329" spans="1:21" x14ac:dyDescent="0.25">
      <c r="A329" t="s">
        <v>50</v>
      </c>
      <c r="C329" t="s">
        <v>1358</v>
      </c>
      <c r="D329" t="s">
        <v>1359</v>
      </c>
      <c r="E329" t="s">
        <v>1360</v>
      </c>
      <c r="F329" t="s">
        <v>1361</v>
      </c>
      <c r="G329">
        <v>-0.83530000000000004</v>
      </c>
      <c r="H329">
        <v>-1.27851</v>
      </c>
      <c r="I329">
        <v>0.44320999999999999</v>
      </c>
      <c r="K329" s="6">
        <v>0.47975000000000001</v>
      </c>
      <c r="L329" s="6">
        <v>0.314818182</v>
      </c>
      <c r="M329">
        <v>-3.0672611604216499E-2</v>
      </c>
      <c r="N329">
        <v>-0.54653046859003196</v>
      </c>
      <c r="O329">
        <v>0.51585785698581599</v>
      </c>
      <c r="Q329" s="3">
        <v>-29.066800000000001</v>
      </c>
      <c r="R329" s="3">
        <v>-29.7074</v>
      </c>
      <c r="S329">
        <v>-0.44787747745355</v>
      </c>
      <c r="T329">
        <v>-0.51902495135480498</v>
      </c>
      <c r="U329">
        <v>7.1147473901255504E-2</v>
      </c>
    </row>
    <row r="330" spans="1:21" x14ac:dyDescent="0.25">
      <c r="A330" t="s">
        <v>50</v>
      </c>
      <c r="C330" t="s">
        <v>1362</v>
      </c>
      <c r="D330" t="s">
        <v>1363</v>
      </c>
      <c r="E330" t="s">
        <v>1364</v>
      </c>
      <c r="F330" t="s">
        <v>1365</v>
      </c>
      <c r="G330">
        <v>0.56289699999999998</v>
      </c>
      <c r="H330">
        <v>-0.61492999999999998</v>
      </c>
      <c r="I330">
        <v>1.177827</v>
      </c>
      <c r="K330" s="6">
        <v>0.49408750000000001</v>
      </c>
      <c r="L330" s="6">
        <v>0.92930000000000001</v>
      </c>
      <c r="M330">
        <v>1.4170840157978599E-2</v>
      </c>
      <c r="N330">
        <v>1.3753865855846099</v>
      </c>
      <c r="O330">
        <v>-1.36121574542663</v>
      </c>
      <c r="Q330" s="3">
        <v>-19.4587</v>
      </c>
      <c r="R330" s="3">
        <v>-12.670400000000001</v>
      </c>
      <c r="S330">
        <v>0.61923467364019802</v>
      </c>
      <c r="T330">
        <v>1.37316910555386</v>
      </c>
      <c r="U330">
        <v>-0.75393443191366505</v>
      </c>
    </row>
    <row r="331" spans="1:21" x14ac:dyDescent="0.25">
      <c r="A331" t="s">
        <v>50</v>
      </c>
      <c r="C331" t="s">
        <v>1366</v>
      </c>
      <c r="D331" t="s">
        <v>1367</v>
      </c>
      <c r="E331" t="s">
        <v>1368</v>
      </c>
      <c r="F331" t="s">
        <v>1369</v>
      </c>
      <c r="G331">
        <v>0.81920999999999999</v>
      </c>
      <c r="H331">
        <v>-0.38947999999999999</v>
      </c>
      <c r="I331">
        <v>1.20869</v>
      </c>
      <c r="K331" s="6">
        <v>0.3122125</v>
      </c>
      <c r="L331" s="6">
        <v>0.77214285699999996</v>
      </c>
      <c r="M331">
        <v>-0.55468026981581198</v>
      </c>
      <c r="N331">
        <v>0.88384560834276904</v>
      </c>
      <c r="O331">
        <v>-1.4385258781585799</v>
      </c>
      <c r="Q331" s="3">
        <v>-25.945599999999999</v>
      </c>
      <c r="R331" s="3">
        <v>-17.4419</v>
      </c>
      <c r="S331">
        <v>-0.101225127249679</v>
      </c>
      <c r="T331">
        <v>0.84322815688099195</v>
      </c>
      <c r="U331">
        <v>-0.94445328413067098</v>
      </c>
    </row>
    <row r="332" spans="1:21" x14ac:dyDescent="0.25">
      <c r="A332" t="s">
        <v>50</v>
      </c>
      <c r="C332" t="s">
        <v>1370</v>
      </c>
      <c r="D332" t="s">
        <v>1371</v>
      </c>
      <c r="E332" t="s">
        <v>1372</v>
      </c>
      <c r="F332" t="s">
        <v>1373</v>
      </c>
      <c r="G332">
        <v>0.99841199999999997</v>
      </c>
      <c r="H332">
        <v>-0.30532999999999999</v>
      </c>
      <c r="I332">
        <v>1.303742</v>
      </c>
      <c r="K332" s="6">
        <v>0.56758999999999904</v>
      </c>
      <c r="L332" s="6">
        <v>0.82064444400000003</v>
      </c>
      <c r="M332">
        <v>0.244064881179826</v>
      </c>
      <c r="N332">
        <v>1.0355442013348799</v>
      </c>
      <c r="O332">
        <v>-0.79147932015505496</v>
      </c>
      <c r="Q332" s="3">
        <v>-23.607299999999999</v>
      </c>
      <c r="R332" s="3">
        <v>-16.399999999999999</v>
      </c>
      <c r="S332">
        <v>0.158475369508525</v>
      </c>
      <c r="T332">
        <v>0.95894553599076104</v>
      </c>
      <c r="U332">
        <v>-0.80047016648223501</v>
      </c>
    </row>
    <row r="333" spans="1:21" x14ac:dyDescent="0.25">
      <c r="A333" t="s">
        <v>50</v>
      </c>
      <c r="C333" t="s">
        <v>1374</v>
      </c>
      <c r="D333" t="s">
        <v>1375</v>
      </c>
      <c r="E333" t="s">
        <v>1376</v>
      </c>
      <c r="F333" t="s">
        <v>1377</v>
      </c>
      <c r="G333">
        <v>0.91365799999999997</v>
      </c>
      <c r="H333">
        <v>-0.67073000000000005</v>
      </c>
      <c r="I333">
        <v>1.5843879999999999</v>
      </c>
      <c r="K333" s="6">
        <v>0.202055556</v>
      </c>
      <c r="L333" s="6">
        <v>0.619475</v>
      </c>
      <c r="M333">
        <v>-0.89921855086444902</v>
      </c>
      <c r="N333">
        <v>0.40634578752203998</v>
      </c>
      <c r="O333">
        <v>-1.3055643383864799</v>
      </c>
      <c r="Q333" s="3">
        <v>-24.824300000000001</v>
      </c>
      <c r="R333" s="3">
        <v>-16.689699999999998</v>
      </c>
      <c r="S333">
        <v>2.3310718028931001E-2</v>
      </c>
      <c r="T333">
        <v>0.92677035149311204</v>
      </c>
      <c r="U333">
        <v>-0.90345963346418101</v>
      </c>
    </row>
    <row r="334" spans="1:21" x14ac:dyDescent="0.25">
      <c r="A334" t="s">
        <v>50</v>
      </c>
      <c r="C334" t="s">
        <v>1378</v>
      </c>
      <c r="D334" t="s">
        <v>1379</v>
      </c>
      <c r="E334" t="s">
        <v>1380</v>
      </c>
      <c r="F334" t="s">
        <v>1381</v>
      </c>
      <c r="G334">
        <v>0.79147999999999996</v>
      </c>
      <c r="H334">
        <v>-0.34317999999999999</v>
      </c>
      <c r="I334">
        <v>1.13466</v>
      </c>
      <c r="K334" s="6">
        <v>0.293144444</v>
      </c>
      <c r="L334" s="6">
        <v>0.65468749999999998</v>
      </c>
      <c r="M334">
        <v>-0.614319499070204</v>
      </c>
      <c r="N334">
        <v>0.51648005396851204</v>
      </c>
      <c r="O334">
        <v>-1.13079955303871</v>
      </c>
      <c r="Q334" s="3">
        <v>-23.479500000000002</v>
      </c>
      <c r="R334" s="3">
        <v>-16.405999999999999</v>
      </c>
      <c r="S334">
        <v>0.17266932387096701</v>
      </c>
      <c r="T334">
        <v>0.95827915315684398</v>
      </c>
      <c r="U334">
        <v>-0.78560982928587597</v>
      </c>
    </row>
    <row r="335" spans="1:21" x14ac:dyDescent="0.25">
      <c r="A335" t="s">
        <v>50</v>
      </c>
      <c r="C335" t="s">
        <v>1382</v>
      </c>
      <c r="D335" t="s">
        <v>1383</v>
      </c>
      <c r="E335" t="s">
        <v>1384</v>
      </c>
      <c r="F335" t="s">
        <v>1385</v>
      </c>
      <c r="G335">
        <v>0.49540099999999998</v>
      </c>
      <c r="H335">
        <v>-0.51663000000000003</v>
      </c>
      <c r="I335">
        <v>1.0120309999999999</v>
      </c>
      <c r="K335" s="6">
        <v>0.56181111100000003</v>
      </c>
      <c r="L335" s="6">
        <v>0.80802499999999999</v>
      </c>
      <c r="M335">
        <v>0.22599022868737101</v>
      </c>
      <c r="N335">
        <v>0.99607431967631299</v>
      </c>
      <c r="O335">
        <v>-0.77008409098894104</v>
      </c>
      <c r="Q335" s="3">
        <v>-23.953600000000002</v>
      </c>
      <c r="R335" s="3">
        <v>-17.424800000000001</v>
      </c>
      <c r="S335">
        <v>0.120013973610921</v>
      </c>
      <c r="T335">
        <v>0.84512734795765598</v>
      </c>
      <c r="U335">
        <v>-0.72511337434673395</v>
      </c>
    </row>
    <row r="336" spans="1:21" x14ac:dyDescent="0.25">
      <c r="A336" t="s">
        <v>50</v>
      </c>
      <c r="C336" t="s">
        <v>1386</v>
      </c>
      <c r="D336" t="s">
        <v>1387</v>
      </c>
      <c r="E336" t="s">
        <v>1388</v>
      </c>
      <c r="F336" t="s">
        <v>1389</v>
      </c>
      <c r="G336">
        <v>1.0236540000000001</v>
      </c>
      <c r="H336">
        <v>-0.42471999999999999</v>
      </c>
      <c r="I336">
        <v>1.4483740000000001</v>
      </c>
      <c r="K336" s="6">
        <v>0.40195555599999999</v>
      </c>
      <c r="L336" s="6">
        <v>0.77837500000000004</v>
      </c>
      <c r="M336">
        <v>-0.273990581744114</v>
      </c>
      <c r="N336">
        <v>0.90333790504690803</v>
      </c>
      <c r="O336">
        <v>-1.1773284867910201</v>
      </c>
      <c r="Q336" s="3">
        <v>-23.599</v>
      </c>
      <c r="R336" s="3">
        <v>-16.130800000000001</v>
      </c>
      <c r="S336">
        <v>0.159397199095444</v>
      </c>
      <c r="T336">
        <v>0.98884391247252501</v>
      </c>
      <c r="U336">
        <v>-0.82944671337707998</v>
      </c>
    </row>
    <row r="337" spans="1:21" x14ac:dyDescent="0.25">
      <c r="A337" t="s">
        <v>50</v>
      </c>
      <c r="C337" t="s">
        <v>1390</v>
      </c>
      <c r="D337" t="s">
        <v>1391</v>
      </c>
      <c r="E337" t="s">
        <v>1392</v>
      </c>
      <c r="F337" t="s">
        <v>1393</v>
      </c>
      <c r="G337">
        <v>-5.3779999999999897E-2</v>
      </c>
      <c r="H337">
        <v>-0.79130999999999996</v>
      </c>
      <c r="I337">
        <v>0.73753000000000002</v>
      </c>
      <c r="K337" s="6">
        <v>0.51828750000000001</v>
      </c>
      <c r="L337" s="6">
        <v>0.84730000000000005</v>
      </c>
      <c r="M337">
        <v>8.9861269636278204E-2</v>
      </c>
      <c r="N337">
        <v>1.1189148823936701</v>
      </c>
      <c r="O337">
        <v>-1.0290536127573899</v>
      </c>
      <c r="Q337" s="3">
        <v>-21.525500000000001</v>
      </c>
      <c r="R337" s="3">
        <v>-14.259399999999999</v>
      </c>
      <c r="S337">
        <v>0.38968800011675803</v>
      </c>
      <c r="T337">
        <v>1.1966887183713799</v>
      </c>
      <c r="U337">
        <v>-0.80700071825462705</v>
      </c>
    </row>
    <row r="338" spans="1:21" x14ac:dyDescent="0.25">
      <c r="A338" t="s">
        <v>50</v>
      </c>
      <c r="C338" t="s">
        <v>1394</v>
      </c>
      <c r="D338" t="s">
        <v>1395</v>
      </c>
      <c r="E338" t="s">
        <v>1396</v>
      </c>
      <c r="F338" t="s">
        <v>1397</v>
      </c>
      <c r="G338">
        <v>0.90592999999999901</v>
      </c>
      <c r="H338">
        <v>-0.63066999999999995</v>
      </c>
      <c r="I338">
        <v>1.5366</v>
      </c>
      <c r="K338" s="6">
        <v>0.78311999999999904</v>
      </c>
      <c r="L338" s="6">
        <v>0.42963000000000001</v>
      </c>
      <c r="M338">
        <v>0.91817885909131003</v>
      </c>
      <c r="N338">
        <v>-0.18743312092042999</v>
      </c>
      <c r="O338">
        <v>1.1056119800117401</v>
      </c>
      <c r="Q338" s="3">
        <v>-18.3566</v>
      </c>
      <c r="R338" s="3">
        <v>-21.891500000000001</v>
      </c>
      <c r="S338">
        <v>0.74163809385027202</v>
      </c>
      <c r="T338">
        <v>0.34903864724779199</v>
      </c>
      <c r="U338">
        <v>0.39259944660247997</v>
      </c>
    </row>
    <row r="339" spans="1:21" x14ac:dyDescent="0.25">
      <c r="A339" t="s">
        <v>50</v>
      </c>
      <c r="C339" t="s">
        <v>1398</v>
      </c>
      <c r="D339" t="s">
        <v>1399</v>
      </c>
      <c r="E339" t="s">
        <v>1400</v>
      </c>
      <c r="F339" t="s">
        <v>1401</v>
      </c>
      <c r="G339">
        <v>0.70702100000000001</v>
      </c>
      <c r="H339">
        <v>-0.89281999999999995</v>
      </c>
      <c r="I339">
        <v>1.5998410000000001</v>
      </c>
      <c r="K339" s="6">
        <v>0.91584545500000003</v>
      </c>
      <c r="L339" s="6">
        <v>0.58779090899999997</v>
      </c>
      <c r="M339">
        <v>1.3333047554405899</v>
      </c>
      <c r="N339">
        <v>0.30724733895098499</v>
      </c>
      <c r="O339">
        <v>1.0260574164896099</v>
      </c>
      <c r="Q339" s="3">
        <v>-17.9895</v>
      </c>
      <c r="R339" s="3">
        <v>-21.598099999999999</v>
      </c>
      <c r="S339">
        <v>0.78240961690545696</v>
      </c>
      <c r="T339">
        <v>0.38162476782635701</v>
      </c>
      <c r="U339">
        <v>0.400784849079099</v>
      </c>
    </row>
    <row r="340" spans="1:21" x14ac:dyDescent="0.25">
      <c r="A340" t="s">
        <v>50</v>
      </c>
      <c r="C340" t="s">
        <v>1402</v>
      </c>
      <c r="D340" t="s">
        <v>1403</v>
      </c>
      <c r="E340" t="s">
        <v>1404</v>
      </c>
      <c r="F340" t="s">
        <v>1405</v>
      </c>
      <c r="G340">
        <v>0.95194999999999996</v>
      </c>
      <c r="H340">
        <v>-0.40471000000000001</v>
      </c>
      <c r="I340">
        <v>1.35666</v>
      </c>
      <c r="K340" s="6">
        <v>0.91026363599999904</v>
      </c>
      <c r="L340" s="6">
        <v>0.55256363600000002</v>
      </c>
      <c r="M340">
        <v>1.31584647951579</v>
      </c>
      <c r="N340">
        <v>0.19706686693779099</v>
      </c>
      <c r="O340">
        <v>1.1187796125780001</v>
      </c>
      <c r="Q340" s="3">
        <v>-16.377800000000001</v>
      </c>
      <c r="R340" s="3">
        <v>-20.3125</v>
      </c>
      <c r="S340">
        <v>0.96141115247625597</v>
      </c>
      <c r="T340">
        <v>0.52440839637374104</v>
      </c>
      <c r="U340">
        <v>0.43700275610251399</v>
      </c>
    </row>
    <row r="341" spans="1:21" x14ac:dyDescent="0.25">
      <c r="A341" t="s">
        <v>50</v>
      </c>
      <c r="C341" t="s">
        <v>1406</v>
      </c>
      <c r="D341" t="s">
        <v>1407</v>
      </c>
      <c r="E341" t="s">
        <v>1408</v>
      </c>
      <c r="F341" t="s">
        <v>1409</v>
      </c>
      <c r="G341">
        <v>0.50595699999999999</v>
      </c>
      <c r="H341">
        <v>-0.72072999999999998</v>
      </c>
      <c r="I341">
        <v>1.2266870000000001</v>
      </c>
      <c r="K341" s="6">
        <v>0.948754545</v>
      </c>
      <c r="L341" s="6">
        <v>0.86695454500000002</v>
      </c>
      <c r="M341">
        <v>1.43623463791332</v>
      </c>
      <c r="N341">
        <v>1.1803884754618801</v>
      </c>
      <c r="O341">
        <v>0.25584616245144198</v>
      </c>
      <c r="Q341" s="3">
        <v>-16.9237</v>
      </c>
      <c r="R341" s="3">
        <v>-17.823499999999999</v>
      </c>
      <c r="S341">
        <v>0.90078142097033098</v>
      </c>
      <c r="T341">
        <v>0.80084620864384004</v>
      </c>
      <c r="U341">
        <v>9.9935212326490497E-2</v>
      </c>
    </row>
    <row r="342" spans="1:21" x14ac:dyDescent="0.25">
      <c r="A342" t="s">
        <v>50</v>
      </c>
      <c r="C342" t="s">
        <v>1410</v>
      </c>
      <c r="D342" t="s">
        <v>1411</v>
      </c>
      <c r="E342" t="s">
        <v>1412</v>
      </c>
      <c r="F342" t="s">
        <v>1413</v>
      </c>
      <c r="G342">
        <v>1.0228839999999999</v>
      </c>
      <c r="H342">
        <v>-0.83514999999999995</v>
      </c>
      <c r="I342">
        <v>1.858034</v>
      </c>
      <c r="K342" s="6">
        <v>1.0350272730000001</v>
      </c>
      <c r="L342" s="6">
        <v>0.66554545499999995</v>
      </c>
      <c r="M342">
        <v>1.7060701682680499</v>
      </c>
      <c r="N342">
        <v>0.55044051996876198</v>
      </c>
      <c r="O342">
        <v>1.15562964829929</v>
      </c>
      <c r="Q342" s="3">
        <v>-19.385999999999999</v>
      </c>
      <c r="R342" s="3">
        <v>-23.450299999999999</v>
      </c>
      <c r="S342">
        <v>0.62730901231116498</v>
      </c>
      <c r="T342">
        <v>0.17591238699603201</v>
      </c>
      <c r="U342">
        <v>0.45139662531513203</v>
      </c>
    </row>
    <row r="343" spans="1:21" x14ac:dyDescent="0.25">
      <c r="A343" t="s">
        <v>50</v>
      </c>
      <c r="C343" t="s">
        <v>1414</v>
      </c>
      <c r="D343" t="s">
        <v>1415</v>
      </c>
      <c r="E343" t="s">
        <v>1416</v>
      </c>
      <c r="F343" t="s">
        <v>1417</v>
      </c>
      <c r="G343">
        <v>0.99466100000000002</v>
      </c>
      <c r="H343">
        <v>-0.89013999999999904</v>
      </c>
      <c r="I343">
        <v>1.8848009999999999</v>
      </c>
      <c r="K343" s="6">
        <v>0.74119999999999997</v>
      </c>
      <c r="L343" s="6">
        <v>0.50036999999999998</v>
      </c>
      <c r="M343">
        <v>0.78706552009418995</v>
      </c>
      <c r="N343">
        <v>3.3820638637210597E-2</v>
      </c>
      <c r="O343">
        <v>0.75324488145697899</v>
      </c>
      <c r="Q343" s="3">
        <v>-19.848600000000001</v>
      </c>
      <c r="R343" s="3">
        <v>-22.256900000000002</v>
      </c>
      <c r="S343">
        <v>0.575930895816127</v>
      </c>
      <c r="T343">
        <v>0.30845593266221799</v>
      </c>
      <c r="U343">
        <v>0.26747496315390901</v>
      </c>
    </row>
    <row r="344" spans="1:21" x14ac:dyDescent="0.25">
      <c r="A344" t="s">
        <v>50</v>
      </c>
      <c r="C344" t="s">
        <v>1418</v>
      </c>
      <c r="D344" t="s">
        <v>1419</v>
      </c>
      <c r="E344" t="s">
        <v>1420</v>
      </c>
      <c r="F344" t="s">
        <v>1421</v>
      </c>
      <c r="G344">
        <v>0.583951</v>
      </c>
      <c r="H344">
        <v>-0.87160000000000004</v>
      </c>
      <c r="I344">
        <v>1.455551</v>
      </c>
      <c r="K344" s="6">
        <v>0.75858999999999999</v>
      </c>
      <c r="L344" s="6">
        <v>0.48335</v>
      </c>
      <c r="M344">
        <v>0.84145628739285205</v>
      </c>
      <c r="N344">
        <v>-1.9412878293395001E-2</v>
      </c>
      <c r="O344">
        <v>0.86086916568624705</v>
      </c>
      <c r="Q344" s="3">
        <v>-20.823499999999999</v>
      </c>
      <c r="R344" s="3">
        <v>-23.575900000000001</v>
      </c>
      <c r="S344">
        <v>0.46765479168510299</v>
      </c>
      <c r="T344">
        <v>0.16196277300602599</v>
      </c>
      <c r="U344">
        <v>0.30569201867907603</v>
      </c>
    </row>
    <row r="345" spans="1:21" x14ac:dyDescent="0.25">
      <c r="A345" t="s">
        <v>50</v>
      </c>
      <c r="C345" t="s">
        <v>1422</v>
      </c>
      <c r="D345" t="s">
        <v>1423</v>
      </c>
      <c r="E345" t="s">
        <v>1424</v>
      </c>
      <c r="F345" t="s">
        <v>1425</v>
      </c>
      <c r="G345">
        <v>1.1348529999999999</v>
      </c>
      <c r="H345">
        <v>-6.1539999999999997E-2</v>
      </c>
      <c r="I345">
        <v>1.196393</v>
      </c>
      <c r="K345" s="6">
        <v>0.818072727</v>
      </c>
      <c r="L345" s="6">
        <v>0.50790000000000002</v>
      </c>
      <c r="M345">
        <v>1.0275006325651801</v>
      </c>
      <c r="N345">
        <v>5.7372247479012199E-2</v>
      </c>
      <c r="O345">
        <v>0.97012838508617305</v>
      </c>
      <c r="Q345" s="3">
        <v>-22.125699999999998</v>
      </c>
      <c r="R345" s="3">
        <v>-25.537600000000001</v>
      </c>
      <c r="S345">
        <v>0.32302750396388002</v>
      </c>
      <c r="T345">
        <v>-5.5911094543291399E-2</v>
      </c>
      <c r="U345">
        <v>0.37893859850717199</v>
      </c>
    </row>
    <row r="346" spans="1:21" x14ac:dyDescent="0.25">
      <c r="A346" t="s">
        <v>50</v>
      </c>
      <c r="C346" t="s">
        <v>1426</v>
      </c>
      <c r="D346" t="s">
        <v>1427</v>
      </c>
      <c r="E346" t="s">
        <v>1428</v>
      </c>
      <c r="F346" t="s">
        <v>1429</v>
      </c>
      <c r="G346">
        <v>-0.21184</v>
      </c>
      <c r="H346">
        <v>-1.03989</v>
      </c>
      <c r="I346">
        <v>0.82804999999999995</v>
      </c>
      <c r="K346" s="6">
        <v>0.74224545500000005</v>
      </c>
      <c r="L346" s="6">
        <v>0.55573636400000004</v>
      </c>
      <c r="M346">
        <v>0.79033539356320803</v>
      </c>
      <c r="N346">
        <v>0.20699022003439499</v>
      </c>
      <c r="O346">
        <v>0.58334517352881199</v>
      </c>
      <c r="Q346" s="3">
        <v>-21.324999999999999</v>
      </c>
      <c r="R346" s="3">
        <v>-23.3766</v>
      </c>
      <c r="S346">
        <v>0.41195629315016702</v>
      </c>
      <c r="T346">
        <v>0.18409778947265201</v>
      </c>
      <c r="U346">
        <v>0.22785850367751501</v>
      </c>
    </row>
    <row r="347" spans="1:21" x14ac:dyDescent="0.25">
      <c r="A347" t="s">
        <v>50</v>
      </c>
      <c r="C347" t="s">
        <v>1430</v>
      </c>
      <c r="D347" t="s">
        <v>1431</v>
      </c>
      <c r="E347" t="s">
        <v>1432</v>
      </c>
      <c r="F347" t="s">
        <v>1433</v>
      </c>
      <c r="G347">
        <v>0.450625</v>
      </c>
      <c r="H347">
        <v>-0.78748999999999902</v>
      </c>
      <c r="I347">
        <v>1.2381149999999901</v>
      </c>
      <c r="K347" s="6">
        <v>0.87330909099999998</v>
      </c>
      <c r="L347" s="6">
        <v>0.713545455</v>
      </c>
      <c r="M347">
        <v>1.2002636124817001</v>
      </c>
      <c r="N347">
        <v>0.700570297446381</v>
      </c>
      <c r="O347">
        <v>0.499693315035319</v>
      </c>
      <c r="Q347" s="3">
        <v>-20.482299999999999</v>
      </c>
      <c r="R347" s="3">
        <v>-22.239699999999999</v>
      </c>
      <c r="S347">
        <v>0.50554976217387704</v>
      </c>
      <c r="T347">
        <v>0.31036623011944797</v>
      </c>
      <c r="U347">
        <v>0.19518353205442801</v>
      </c>
    </row>
    <row r="348" spans="1:21" x14ac:dyDescent="0.25">
      <c r="A348" t="s">
        <v>50</v>
      </c>
      <c r="C348" t="s">
        <v>1434</v>
      </c>
      <c r="D348" t="s">
        <v>1435</v>
      </c>
      <c r="E348" t="s">
        <v>1436</v>
      </c>
      <c r="F348" t="s">
        <v>1437</v>
      </c>
      <c r="G348">
        <v>-0.49025999999999997</v>
      </c>
      <c r="H348">
        <v>-1.22448</v>
      </c>
      <c r="I348">
        <v>0.73421999999999998</v>
      </c>
      <c r="K348" s="6">
        <v>0.62392727299999995</v>
      </c>
      <c r="L348" s="6">
        <v>0.49330909099999998</v>
      </c>
      <c r="M348">
        <v>0.42027117824619797</v>
      </c>
      <c r="N348">
        <v>1.17362074505499E-2</v>
      </c>
      <c r="O348">
        <v>0.40853497079564799</v>
      </c>
      <c r="Q348" s="3">
        <v>-24.769500000000001</v>
      </c>
      <c r="R348" s="3">
        <v>-26.206299999999999</v>
      </c>
      <c r="S348">
        <v>2.9397014578710599E-2</v>
      </c>
      <c r="T348">
        <v>-0.13017946138339301</v>
      </c>
      <c r="U348">
        <v>0.159576475962104</v>
      </c>
    </row>
    <row r="349" spans="1:21" x14ac:dyDescent="0.25">
      <c r="A349" t="s">
        <v>50</v>
      </c>
      <c r="C349" t="s">
        <v>1438</v>
      </c>
      <c r="D349" t="s">
        <v>1439</v>
      </c>
      <c r="E349" t="s">
        <v>1440</v>
      </c>
      <c r="F349" t="s">
        <v>1441</v>
      </c>
      <c r="G349">
        <v>-2.9399999999999999E-2</v>
      </c>
      <c r="H349">
        <v>-1.12666</v>
      </c>
      <c r="I349">
        <v>1.0972599999999999</v>
      </c>
      <c r="K349" s="6">
        <v>0.55085454499999997</v>
      </c>
      <c r="L349" s="6">
        <v>0.50866363599999997</v>
      </c>
      <c r="M349">
        <v>0.191721336697811</v>
      </c>
      <c r="N349">
        <v>5.9760674619718297E-2</v>
      </c>
      <c r="O349">
        <v>0.13196066207809301</v>
      </c>
      <c r="Q349" s="3">
        <v>-28.072500000000002</v>
      </c>
      <c r="R349" s="3">
        <v>-28.5366</v>
      </c>
      <c r="S349">
        <v>-0.33744673549285897</v>
      </c>
      <c r="T349">
        <v>-0.388991447696375</v>
      </c>
      <c r="U349">
        <v>5.1544712203516398E-2</v>
      </c>
    </row>
    <row r="350" spans="1:21" x14ac:dyDescent="0.25">
      <c r="A350" t="s">
        <v>50</v>
      </c>
      <c r="C350" t="s">
        <v>1442</v>
      </c>
      <c r="D350" t="s">
        <v>1443</v>
      </c>
      <c r="E350" t="s">
        <v>1444</v>
      </c>
      <c r="F350" t="s">
        <v>1445</v>
      </c>
      <c r="G350">
        <v>-0.23226999999999901</v>
      </c>
      <c r="H350">
        <v>-1.0014799999999999</v>
      </c>
      <c r="I350">
        <v>0.76920999999999995</v>
      </c>
      <c r="K350" s="6">
        <v>0.82089999999999996</v>
      </c>
      <c r="L350" s="6">
        <v>0.61109999999999998</v>
      </c>
      <c r="M350">
        <v>1.0363435047809799</v>
      </c>
      <c r="N350">
        <v>0.38015126905589303</v>
      </c>
      <c r="O350">
        <v>0.656192235725093</v>
      </c>
      <c r="Q350" s="3">
        <v>-19.394600000000001</v>
      </c>
      <c r="R350" s="3">
        <v>-21.702400000000001</v>
      </c>
      <c r="S350">
        <v>0.62635386358254896</v>
      </c>
      <c r="T350">
        <v>0.370040812896758</v>
      </c>
      <c r="U350">
        <v>0.25631305068579102</v>
      </c>
    </row>
    <row r="351" spans="1:21" x14ac:dyDescent="0.25">
      <c r="A351" t="s">
        <v>50</v>
      </c>
      <c r="C351" t="s">
        <v>1446</v>
      </c>
      <c r="D351" t="s">
        <v>1447</v>
      </c>
      <c r="E351" t="s">
        <v>1448</v>
      </c>
      <c r="F351" t="s">
        <v>1449</v>
      </c>
      <c r="G351">
        <v>0.26515300000000003</v>
      </c>
      <c r="H351">
        <v>-0.85568999999999995</v>
      </c>
      <c r="I351">
        <v>1.120843</v>
      </c>
      <c r="K351" s="6">
        <v>0.86065454500000005</v>
      </c>
      <c r="L351" s="6">
        <v>0.54799090900000003</v>
      </c>
      <c r="M351">
        <v>1.16068394216794</v>
      </c>
      <c r="N351">
        <v>0.182764731792459</v>
      </c>
      <c r="O351">
        <v>0.97791921037548502</v>
      </c>
      <c r="Q351" s="3">
        <v>-19.567499999999999</v>
      </c>
      <c r="R351" s="3">
        <v>-23.006799999999998</v>
      </c>
      <c r="S351">
        <v>0.60715093158516098</v>
      </c>
      <c r="T351">
        <v>0.225169184803099</v>
      </c>
      <c r="U351">
        <v>0.38198174678206098</v>
      </c>
    </row>
    <row r="352" spans="1:21" x14ac:dyDescent="0.25">
      <c r="A352" t="s">
        <v>50</v>
      </c>
      <c r="C352" t="s">
        <v>1450</v>
      </c>
      <c r="D352" t="s">
        <v>1451</v>
      </c>
      <c r="E352" t="s">
        <v>1452</v>
      </c>
      <c r="F352" t="s">
        <v>1453</v>
      </c>
      <c r="G352">
        <v>-0.11126999999999999</v>
      </c>
      <c r="H352">
        <v>-1.15212</v>
      </c>
      <c r="I352">
        <v>1.0408500000000001</v>
      </c>
      <c r="K352" s="6">
        <v>0.85729999999999995</v>
      </c>
      <c r="L352" s="6">
        <v>0.57675454500000001</v>
      </c>
      <c r="M352">
        <v>1.15019191936818</v>
      </c>
      <c r="N352">
        <v>0.27272886246177702</v>
      </c>
      <c r="O352">
        <v>0.87746305690640403</v>
      </c>
      <c r="Q352" s="3">
        <v>-20.651599999999998</v>
      </c>
      <c r="R352" s="3">
        <v>-23.7376</v>
      </c>
      <c r="S352">
        <v>0.48674665987683902</v>
      </c>
      <c r="T352">
        <v>0.144003755631951</v>
      </c>
      <c r="U352">
        <v>0.34274290424488801</v>
      </c>
    </row>
    <row r="353" spans="1:21" x14ac:dyDescent="0.25">
      <c r="A353" t="s">
        <v>50</v>
      </c>
      <c r="C353" t="s">
        <v>1454</v>
      </c>
      <c r="D353" t="s">
        <v>1455</v>
      </c>
      <c r="E353" t="s">
        <v>1456</v>
      </c>
      <c r="F353" t="s">
        <v>1457</v>
      </c>
      <c r="G353">
        <v>-0.25483</v>
      </c>
      <c r="H353">
        <v>-0.82713999999999999</v>
      </c>
      <c r="I353">
        <v>0.57230999999999999</v>
      </c>
      <c r="K353" s="6">
        <v>0.99380000000000002</v>
      </c>
      <c r="L353" s="6">
        <v>0.72851818199999996</v>
      </c>
      <c r="M353">
        <v>1.5771234740701601</v>
      </c>
      <c r="N353">
        <v>0.74740055104519698</v>
      </c>
      <c r="O353">
        <v>0.82972292302496298</v>
      </c>
      <c r="Q353" s="3">
        <v>-20.87</v>
      </c>
      <c r="R353" s="3">
        <v>-23.7881</v>
      </c>
      <c r="S353">
        <v>0.462490324722242</v>
      </c>
      <c r="T353">
        <v>0.13839503344647899</v>
      </c>
      <c r="U353">
        <v>0.32409529127576298</v>
      </c>
    </row>
    <row r="354" spans="1:21" x14ac:dyDescent="0.25">
      <c r="A354" t="s">
        <v>50</v>
      </c>
      <c r="C354" t="s">
        <v>1458</v>
      </c>
      <c r="D354" t="s">
        <v>1459</v>
      </c>
      <c r="E354" t="s">
        <v>1460</v>
      </c>
      <c r="F354" t="s">
        <v>1461</v>
      </c>
      <c r="G354">
        <v>7.6831999999999998E-2</v>
      </c>
      <c r="H354">
        <v>-0.71078999999999903</v>
      </c>
      <c r="I354">
        <v>0.78762199999999905</v>
      </c>
      <c r="K354" s="6">
        <v>0.54368000000000005</v>
      </c>
      <c r="L354" s="6">
        <v>0.31347999999999998</v>
      </c>
      <c r="M354">
        <v>0.16928148577378699</v>
      </c>
      <c r="N354">
        <v>-0.55071590537929405</v>
      </c>
      <c r="O354">
        <v>0.71999739115308103</v>
      </c>
      <c r="Q354" s="3">
        <v>-23.415700000000001</v>
      </c>
      <c r="R354" s="3">
        <v>-27.315300000000001</v>
      </c>
      <c r="S354">
        <v>0.17975519467162299</v>
      </c>
      <c r="T354">
        <v>-0.25334922185247299</v>
      </c>
      <c r="U354">
        <v>0.43310441652409698</v>
      </c>
    </row>
    <row r="355" spans="1:21" x14ac:dyDescent="0.25">
      <c r="A355" t="s">
        <v>50</v>
      </c>
      <c r="C355" t="s">
        <v>1462</v>
      </c>
      <c r="D355" t="s">
        <v>1463</v>
      </c>
      <c r="E355" t="s">
        <v>1464</v>
      </c>
      <c r="F355" t="s">
        <v>1465</v>
      </c>
      <c r="G355">
        <v>0.95023500000000005</v>
      </c>
      <c r="H355">
        <v>-0.38818999999999998</v>
      </c>
      <c r="I355">
        <v>1.338425</v>
      </c>
      <c r="K355" s="6">
        <v>0.60581111099999996</v>
      </c>
      <c r="L355" s="6">
        <v>0.19805555599999999</v>
      </c>
      <c r="M355">
        <v>0.36360919137518799</v>
      </c>
      <c r="N355">
        <v>-0.91172936565425</v>
      </c>
      <c r="O355">
        <v>1.27533855702943</v>
      </c>
      <c r="Q355" s="3">
        <v>-23.244700000000002</v>
      </c>
      <c r="R355" s="3">
        <v>-29.694199999999999</v>
      </c>
      <c r="S355">
        <v>0.19874710543827101</v>
      </c>
      <c r="T355">
        <v>-0.51755890912018698</v>
      </c>
      <c r="U355">
        <v>0.71630601455845799</v>
      </c>
    </row>
    <row r="356" spans="1:21" x14ac:dyDescent="0.25">
      <c r="A356" t="s">
        <v>50</v>
      </c>
      <c r="C356" t="s">
        <v>1466</v>
      </c>
      <c r="D356" t="s">
        <v>1467</v>
      </c>
      <c r="E356" t="s">
        <v>1468</v>
      </c>
      <c r="F356" t="s">
        <v>1469</v>
      </c>
      <c r="G356">
        <v>1.219598</v>
      </c>
      <c r="H356">
        <v>-7.571E-2</v>
      </c>
      <c r="I356">
        <v>1.2953079999999999</v>
      </c>
      <c r="K356" s="6">
        <v>0.47081000000000001</v>
      </c>
      <c r="L356" s="6">
        <v>0.28488999999999998</v>
      </c>
      <c r="M356">
        <v>-5.8634282659422901E-2</v>
      </c>
      <c r="N356">
        <v>-0.64013695408940097</v>
      </c>
      <c r="O356">
        <v>0.58150267142997802</v>
      </c>
      <c r="Q356" s="3">
        <v>-22.9922</v>
      </c>
      <c r="R356" s="3">
        <v>-26.700500000000002</v>
      </c>
      <c r="S356">
        <v>0.226790716365631</v>
      </c>
      <c r="T356">
        <v>-0.18506719413706299</v>
      </c>
      <c r="U356">
        <v>0.41185791050269499</v>
      </c>
    </row>
    <row r="357" spans="1:21" x14ac:dyDescent="0.25">
      <c r="A357" t="s">
        <v>50</v>
      </c>
      <c r="C357" t="s">
        <v>1470</v>
      </c>
      <c r="D357" t="s">
        <v>1471</v>
      </c>
      <c r="E357" t="s">
        <v>1472</v>
      </c>
      <c r="F357" t="s">
        <v>1473</v>
      </c>
      <c r="G357">
        <v>1.0134909999999999</v>
      </c>
      <c r="H357">
        <v>0.26919399999999999</v>
      </c>
      <c r="I357">
        <v>0.74429699999999999</v>
      </c>
      <c r="K357" s="6">
        <v>0.57630000000000003</v>
      </c>
      <c r="L357" s="6">
        <v>0.46643000000000001</v>
      </c>
      <c r="M357">
        <v>0.27130718038461898</v>
      </c>
      <c r="N357">
        <v>-7.2333624854255804E-2</v>
      </c>
      <c r="O357">
        <v>0.34364080523887502</v>
      </c>
      <c r="Q357" s="3">
        <v>-22.660599999999999</v>
      </c>
      <c r="R357" s="3">
        <v>-25.8078</v>
      </c>
      <c r="S357">
        <v>0.26361947432013699</v>
      </c>
      <c r="T357">
        <v>-8.5920534830708301E-2</v>
      </c>
      <c r="U357">
        <v>0.34954000915084599</v>
      </c>
    </row>
    <row r="358" spans="1:21" x14ac:dyDescent="0.25">
      <c r="A358" t="s">
        <v>50</v>
      </c>
      <c r="C358" t="s">
        <v>1474</v>
      </c>
      <c r="D358" t="s">
        <v>1475</v>
      </c>
      <c r="E358" t="s">
        <v>1476</v>
      </c>
      <c r="F358" t="s">
        <v>1477</v>
      </c>
      <c r="G358">
        <v>1.1319760000000001</v>
      </c>
      <c r="H358">
        <v>-0.78988000000000003</v>
      </c>
      <c r="I358">
        <v>1.921856</v>
      </c>
      <c r="K358" s="6">
        <v>1.2727999999999999</v>
      </c>
      <c r="L358" s="6">
        <v>0.80106999999999995</v>
      </c>
      <c r="M358">
        <v>2.4497528056588198</v>
      </c>
      <c r="N358">
        <v>0.97432114046054497</v>
      </c>
      <c r="O358">
        <v>1.47543166519827</v>
      </c>
      <c r="Q358" s="3">
        <v>-16.195499999999999</v>
      </c>
      <c r="R358" s="3">
        <v>-23.639399999999998</v>
      </c>
      <c r="S358">
        <v>0.98165808424678203</v>
      </c>
      <c r="T358">
        <v>0.154910221347067</v>
      </c>
      <c r="U358">
        <v>0.82674786289971403</v>
      </c>
    </row>
    <row r="359" spans="1:21" x14ac:dyDescent="0.25">
      <c r="A359" t="s">
        <v>50</v>
      </c>
      <c r="C359" t="s">
        <v>1478</v>
      </c>
      <c r="D359" t="s">
        <v>1479</v>
      </c>
      <c r="E359" t="s">
        <v>1480</v>
      </c>
      <c r="F359" t="s">
        <v>1481</v>
      </c>
      <c r="G359">
        <v>0.982046999999999</v>
      </c>
      <c r="H359">
        <v>-0.20909</v>
      </c>
      <c r="I359">
        <v>1.1911369999999999</v>
      </c>
      <c r="K359" s="6">
        <v>0.65434545499999996</v>
      </c>
      <c r="L359" s="6">
        <v>0.42982727299999901</v>
      </c>
      <c r="M359">
        <v>0.51541023855731805</v>
      </c>
      <c r="N359">
        <v>-0.18681610942892299</v>
      </c>
      <c r="O359">
        <v>0.70222634798624095</v>
      </c>
      <c r="Q359" s="3">
        <v>-23.815899999999999</v>
      </c>
      <c r="R359" s="3">
        <v>-27.8309</v>
      </c>
      <c r="S359">
        <v>0.135307459649328</v>
      </c>
      <c r="T359">
        <v>-0.31061372004711502</v>
      </c>
      <c r="U359">
        <v>0.44592117969644302</v>
      </c>
    </row>
    <row r="360" spans="1:21" x14ac:dyDescent="0.25">
      <c r="A360" t="s">
        <v>50</v>
      </c>
      <c r="C360" t="s">
        <v>1482</v>
      </c>
      <c r="D360" t="s">
        <v>1483</v>
      </c>
      <c r="E360" t="s">
        <v>1484</v>
      </c>
      <c r="F360" t="s">
        <v>1485</v>
      </c>
      <c r="G360">
        <v>1.066756</v>
      </c>
      <c r="H360">
        <v>-0.64219999999999999</v>
      </c>
      <c r="I360">
        <v>1.7089559999999999</v>
      </c>
      <c r="K360" s="6">
        <v>0.79181999999999997</v>
      </c>
      <c r="L360" s="6">
        <v>0.55959999999999999</v>
      </c>
      <c r="M360">
        <v>0.94538988125912904</v>
      </c>
      <c r="N360">
        <v>0.21907452863719701</v>
      </c>
      <c r="O360">
        <v>0.72631535262193103</v>
      </c>
      <c r="Q360" s="3">
        <v>-20.826999999999899</v>
      </c>
      <c r="R360" s="3">
        <v>-27.746300000000002</v>
      </c>
      <c r="S360">
        <v>0.46726606836531798</v>
      </c>
      <c r="T360">
        <v>-0.30121772208887898</v>
      </c>
      <c r="U360">
        <v>0.76848379045419701</v>
      </c>
    </row>
    <row r="361" spans="1:21" x14ac:dyDescent="0.25">
      <c r="A361" t="s">
        <v>50</v>
      </c>
      <c r="C361" t="s">
        <v>1486</v>
      </c>
      <c r="D361" t="s">
        <v>1487</v>
      </c>
      <c r="E361" t="s">
        <v>1488</v>
      </c>
      <c r="F361" t="s">
        <v>1489</v>
      </c>
      <c r="G361">
        <v>1.118906</v>
      </c>
      <c r="H361">
        <v>-1.1005100000000001</v>
      </c>
      <c r="I361">
        <v>2.2194159999999998</v>
      </c>
      <c r="K361" s="6">
        <v>0.75333000000000006</v>
      </c>
      <c r="L361" s="6">
        <v>0.48535</v>
      </c>
      <c r="M361">
        <v>0.82500456594426297</v>
      </c>
      <c r="N361">
        <v>-1.31574708984942E-2</v>
      </c>
      <c r="O361">
        <v>0.83816203684275803</v>
      </c>
      <c r="Q361" s="3">
        <v>-22.951000000000001</v>
      </c>
      <c r="R361" s="3">
        <v>-28.4954</v>
      </c>
      <c r="S361">
        <v>0.231366545158531</v>
      </c>
      <c r="T361">
        <v>-0.38441561890347498</v>
      </c>
      <c r="U361">
        <v>0.61578216406200703</v>
      </c>
    </row>
    <row r="362" spans="1:21" x14ac:dyDescent="0.25">
      <c r="A362" t="s">
        <v>50</v>
      </c>
      <c r="C362" t="s">
        <v>1490</v>
      </c>
      <c r="D362" t="s">
        <v>1491</v>
      </c>
      <c r="E362" t="s">
        <v>1492</v>
      </c>
      <c r="F362" t="s">
        <v>1493</v>
      </c>
      <c r="G362">
        <v>0.95674199999999998</v>
      </c>
      <c r="H362">
        <v>0.321911</v>
      </c>
      <c r="I362">
        <v>0.63483099999999903</v>
      </c>
      <c r="K362" s="6">
        <v>0.34347142899999999</v>
      </c>
      <c r="L362" s="6">
        <v>0.33876666700000002</v>
      </c>
      <c r="M362">
        <v>-0.45691160200417302</v>
      </c>
      <c r="N362">
        <v>-0.47162670350719699</v>
      </c>
      <c r="O362">
        <v>1.4715101503024E-2</v>
      </c>
      <c r="Q362" s="3">
        <v>-20.533899999999999</v>
      </c>
      <c r="R362" s="3">
        <v>-18.4527</v>
      </c>
      <c r="S362">
        <v>0.49981886980218598</v>
      </c>
      <c r="T362">
        <v>0.73096486212702805</v>
      </c>
      <c r="U362">
        <v>-0.23114599232484101</v>
      </c>
    </row>
    <row r="363" spans="1:21" x14ac:dyDescent="0.25">
      <c r="A363" t="s">
        <v>50</v>
      </c>
      <c r="C363" t="s">
        <v>1494</v>
      </c>
      <c r="D363" t="s">
        <v>1495</v>
      </c>
      <c r="E363" t="s">
        <v>1496</v>
      </c>
      <c r="F363" t="s">
        <v>1497</v>
      </c>
      <c r="G363">
        <v>1.1791510000000001</v>
      </c>
      <c r="H363">
        <v>-0.14024</v>
      </c>
      <c r="I363">
        <v>1.319391</v>
      </c>
      <c r="K363" s="6">
        <v>0.56452857099999998</v>
      </c>
      <c r="L363" s="6">
        <v>0.4002</v>
      </c>
      <c r="M363">
        <v>0.23448963837704401</v>
      </c>
      <c r="N363">
        <v>-0.27948144073639503</v>
      </c>
      <c r="O363">
        <v>0.51397107911343998</v>
      </c>
      <c r="Q363" s="3">
        <v>-17.945499999999999</v>
      </c>
      <c r="R363" s="3">
        <v>-18.462399999999999</v>
      </c>
      <c r="S363">
        <v>0.78729642435418501</v>
      </c>
      <c r="T363">
        <v>0.72988754321219496</v>
      </c>
      <c r="U363">
        <v>5.7408881141990303E-2</v>
      </c>
    </row>
    <row r="364" spans="1:21" x14ac:dyDescent="0.25">
      <c r="A364" t="s">
        <v>50</v>
      </c>
      <c r="C364" t="s">
        <v>1498</v>
      </c>
      <c r="D364" t="s">
        <v>1499</v>
      </c>
      <c r="E364" t="s">
        <v>1500</v>
      </c>
      <c r="F364" t="s">
        <v>1501</v>
      </c>
      <c r="G364">
        <v>0.64726899999999998</v>
      </c>
      <c r="H364">
        <v>-0.79032000000000002</v>
      </c>
      <c r="I364">
        <v>1.437589</v>
      </c>
      <c r="K364" s="6">
        <v>0.51371428600000002</v>
      </c>
      <c r="L364" s="6">
        <v>0.32355</v>
      </c>
      <c r="M364">
        <v>7.5557611299246305E-2</v>
      </c>
      <c r="N364">
        <v>-0.51921992914596804</v>
      </c>
      <c r="O364">
        <v>0.59477754044521502</v>
      </c>
      <c r="Q364" s="3">
        <v>-16.9925</v>
      </c>
      <c r="R364" s="3">
        <v>-16.7103</v>
      </c>
      <c r="S364">
        <v>0.89314023114141095</v>
      </c>
      <c r="T364">
        <v>0.924482437096662</v>
      </c>
      <c r="U364">
        <v>-3.1342205955251799E-2</v>
      </c>
    </row>
    <row r="365" spans="1:21" x14ac:dyDescent="0.25">
      <c r="A365" t="s">
        <v>50</v>
      </c>
      <c r="C365" t="s">
        <v>1502</v>
      </c>
      <c r="D365" t="s">
        <v>1503</v>
      </c>
      <c r="E365" t="s">
        <v>1504</v>
      </c>
      <c r="F365" t="s">
        <v>1505</v>
      </c>
      <c r="G365">
        <v>1.1729529999999999</v>
      </c>
      <c r="H365">
        <v>-0.5655</v>
      </c>
      <c r="I365">
        <v>1.738453</v>
      </c>
      <c r="K365" s="6">
        <v>0.89412857099999998</v>
      </c>
      <c r="L365" s="6">
        <v>0.53088333300000001</v>
      </c>
      <c r="M365">
        <v>1.2653807770566901</v>
      </c>
      <c r="N365">
        <v>0.129257303082846</v>
      </c>
      <c r="O365">
        <v>1.1361234739738499</v>
      </c>
      <c r="Q365" s="3">
        <v>-12.739699999999999</v>
      </c>
      <c r="R365" s="3">
        <v>-14.381399999999999</v>
      </c>
      <c r="S365">
        <v>1.3654723838221099</v>
      </c>
      <c r="T365">
        <v>1.18313893408173</v>
      </c>
      <c r="U365">
        <v>0.18233344974038601</v>
      </c>
    </row>
    <row r="366" spans="1:21" x14ac:dyDescent="0.25">
      <c r="A366" t="s">
        <v>50</v>
      </c>
      <c r="C366" t="s">
        <v>1506</v>
      </c>
      <c r="D366" t="s">
        <v>1507</v>
      </c>
      <c r="E366" t="s">
        <v>1508</v>
      </c>
      <c r="F366" t="s">
        <v>1509</v>
      </c>
      <c r="G366">
        <v>1.45197</v>
      </c>
      <c r="H366">
        <v>-0.43606999999999901</v>
      </c>
      <c r="I366">
        <v>1.8880399999999999</v>
      </c>
      <c r="K366" s="6">
        <v>0.36544285700000001</v>
      </c>
      <c r="L366" s="6">
        <v>0.44853333299999998</v>
      </c>
      <c r="M366">
        <v>-0.38819148541030701</v>
      </c>
      <c r="N366">
        <v>-0.12830909640219401</v>
      </c>
      <c r="O366">
        <v>-0.259882389008113</v>
      </c>
      <c r="Q366" s="3">
        <v>-19.301100000000002</v>
      </c>
      <c r="R366" s="3">
        <v>-16.886900000000001</v>
      </c>
      <c r="S366">
        <v>0.63673832941109698</v>
      </c>
      <c r="T366">
        <v>0.90486856901835799</v>
      </c>
      <c r="U366">
        <v>-0.26813023960726101</v>
      </c>
    </row>
    <row r="367" spans="1:21" x14ac:dyDescent="0.25">
      <c r="A367" t="s">
        <v>50</v>
      </c>
      <c r="C367" t="s">
        <v>1510</v>
      </c>
      <c r="D367" t="s">
        <v>1511</v>
      </c>
      <c r="E367" t="s">
        <v>1512</v>
      </c>
      <c r="F367" t="s">
        <v>1513</v>
      </c>
      <c r="G367">
        <v>0.91788899999999995</v>
      </c>
      <c r="H367">
        <v>-1.1828099999999999</v>
      </c>
      <c r="I367">
        <v>2.1006990000000001</v>
      </c>
      <c r="K367" s="6">
        <v>0.51621428599999997</v>
      </c>
      <c r="L367" s="6">
        <v>0.50666666699999996</v>
      </c>
      <c r="M367">
        <v>8.33768705428721E-2</v>
      </c>
      <c r="N367">
        <v>5.3514747294724802E-2</v>
      </c>
      <c r="O367">
        <v>2.9862123248147299E-2</v>
      </c>
      <c r="Q367" s="3">
        <v>-18.242100000000001</v>
      </c>
      <c r="R367" s="3">
        <v>-17.410699999999999</v>
      </c>
      <c r="S367">
        <v>0.75435489959753099</v>
      </c>
      <c r="T367">
        <v>0.84669334761736303</v>
      </c>
      <c r="U367">
        <v>-9.2338448019831598E-2</v>
      </c>
    </row>
    <row r="368" spans="1:21" x14ac:dyDescent="0.25">
      <c r="A368" t="s">
        <v>50</v>
      </c>
      <c r="C368" t="s">
        <v>1514</v>
      </c>
      <c r="D368" t="s">
        <v>1515</v>
      </c>
      <c r="E368" t="s">
        <v>1516</v>
      </c>
      <c r="F368" t="s">
        <v>1517</v>
      </c>
      <c r="G368">
        <v>1.300851</v>
      </c>
      <c r="H368">
        <v>-0.40842000000000001</v>
      </c>
      <c r="I368">
        <v>1.709271</v>
      </c>
      <c r="K368" s="6">
        <v>1.0863857139999999</v>
      </c>
      <c r="L368" s="6">
        <v>0.39806666699999999</v>
      </c>
      <c r="M368">
        <v>1.8667041540790399</v>
      </c>
      <c r="N368">
        <v>-0.28615387424838801</v>
      </c>
      <c r="O368">
        <v>2.1528580283274299</v>
      </c>
      <c r="Q368" s="3">
        <v>-11.9918</v>
      </c>
      <c r="R368" s="3">
        <v>-15.8142</v>
      </c>
      <c r="S368">
        <v>1.4485370040699299</v>
      </c>
      <c r="T368">
        <v>1.0240067133422299</v>
      </c>
      <c r="U368">
        <v>0.42453029072769199</v>
      </c>
    </row>
    <row r="369" spans="1:21" x14ac:dyDescent="0.25">
      <c r="A369" t="s">
        <v>50</v>
      </c>
      <c r="C369" t="s">
        <v>1518</v>
      </c>
      <c r="D369" t="s">
        <v>1519</v>
      </c>
      <c r="E369" t="s">
        <v>1520</v>
      </c>
      <c r="F369" t="s">
        <v>1521</v>
      </c>
      <c r="G369">
        <v>0.81218000000000001</v>
      </c>
      <c r="H369">
        <v>-3.354E-2</v>
      </c>
      <c r="I369">
        <v>0.84572000000000003</v>
      </c>
      <c r="K369" s="6">
        <v>0.59537142899999995</v>
      </c>
      <c r="L369" s="6">
        <v>0.60978333299999998</v>
      </c>
      <c r="M369">
        <v>0.33095695938358199</v>
      </c>
      <c r="N369">
        <v>0.376033124811682</v>
      </c>
      <c r="O369">
        <v>-4.5076165428100202E-2</v>
      </c>
      <c r="Q369" s="3">
        <v>-16.982700000000001</v>
      </c>
      <c r="R369" s="3">
        <v>-15.7323</v>
      </c>
      <c r="S369">
        <v>0.89422865643680904</v>
      </c>
      <c r="T369">
        <v>1.0331028390252099</v>
      </c>
      <c r="U369">
        <v>-0.13887418258840101</v>
      </c>
    </row>
    <row r="370" spans="1:21" x14ac:dyDescent="0.25">
      <c r="A370" t="s">
        <v>50</v>
      </c>
      <c r="C370" t="s">
        <v>1522</v>
      </c>
      <c r="D370" t="s">
        <v>1523</v>
      </c>
      <c r="E370" t="s">
        <v>1524</v>
      </c>
      <c r="F370" t="s">
        <v>1525</v>
      </c>
      <c r="G370">
        <v>1.4076150000000001</v>
      </c>
      <c r="H370">
        <v>0.45198899999999997</v>
      </c>
      <c r="I370">
        <v>0.95562599999999998</v>
      </c>
      <c r="K370" s="6">
        <v>0.64788888899999997</v>
      </c>
      <c r="L370" s="6">
        <v>0.85064444400000006</v>
      </c>
      <c r="M370">
        <v>0.495216013206285</v>
      </c>
      <c r="N370">
        <v>1.1293753122583901</v>
      </c>
      <c r="O370">
        <v>-0.63415929905210799</v>
      </c>
      <c r="Q370" s="3">
        <v>-20.246300000000002</v>
      </c>
      <c r="R370" s="3">
        <v>-18.421500000000002</v>
      </c>
      <c r="S370">
        <v>0.53176082030796401</v>
      </c>
      <c r="T370">
        <v>0.73443005286339802</v>
      </c>
      <c r="U370">
        <v>-0.20266923255543401</v>
      </c>
    </row>
    <row r="371" spans="1:21" x14ac:dyDescent="0.25">
      <c r="A371" t="s">
        <v>50</v>
      </c>
      <c r="C371" t="s">
        <v>1526</v>
      </c>
      <c r="D371" t="s">
        <v>1527</v>
      </c>
      <c r="E371" t="s">
        <v>1528</v>
      </c>
      <c r="F371" t="s">
        <v>1529</v>
      </c>
      <c r="G371">
        <v>0.97414199999999995</v>
      </c>
      <c r="H371">
        <v>0.59924200000000005</v>
      </c>
      <c r="I371">
        <v>0.37489999999999901</v>
      </c>
      <c r="K371" s="6">
        <v>0.64614285699999996</v>
      </c>
      <c r="L371" s="6">
        <v>0.32582857100000001</v>
      </c>
      <c r="M371">
        <v>0.48975494246401902</v>
      </c>
      <c r="N371">
        <v>-0.51209323420436503</v>
      </c>
      <c r="O371">
        <v>1.00184817666838</v>
      </c>
      <c r="Q371" s="3">
        <v>-17.4239</v>
      </c>
      <c r="R371" s="3">
        <v>-19.6661</v>
      </c>
      <c r="S371">
        <v>0.84522730538274404</v>
      </c>
      <c r="T371">
        <v>0.59620004034778395</v>
      </c>
      <c r="U371">
        <v>0.24902726503496</v>
      </c>
    </row>
    <row r="372" spans="1:21" x14ac:dyDescent="0.25">
      <c r="A372" t="s">
        <v>50</v>
      </c>
      <c r="C372" t="s">
        <v>1530</v>
      </c>
      <c r="D372" t="s">
        <v>1531</v>
      </c>
      <c r="E372" t="s">
        <v>1532</v>
      </c>
      <c r="F372" t="s">
        <v>1533</v>
      </c>
      <c r="G372">
        <v>0.85450899999999996</v>
      </c>
      <c r="H372">
        <v>6.3228999999999994E-2</v>
      </c>
      <c r="I372">
        <v>0.79127999999999998</v>
      </c>
      <c r="K372" s="6">
        <v>1.0849200000000001</v>
      </c>
      <c r="L372" s="6">
        <v>0.50681999999999905</v>
      </c>
      <c r="M372">
        <v>1.86211983498184</v>
      </c>
      <c r="N372">
        <v>5.3994327485765499E-2</v>
      </c>
      <c r="O372">
        <v>1.80812550749607</v>
      </c>
      <c r="Q372" s="3">
        <v>-13.0367</v>
      </c>
      <c r="R372" s="3">
        <v>-15.927199999999999</v>
      </c>
      <c r="S372">
        <v>1.3324864335432001</v>
      </c>
      <c r="T372">
        <v>1.0114565033034499</v>
      </c>
      <c r="U372">
        <v>0.32102993023974302</v>
      </c>
    </row>
    <row r="373" spans="1:21" x14ac:dyDescent="0.25">
      <c r="A373" t="s">
        <v>50</v>
      </c>
      <c r="C373" t="s">
        <v>1534</v>
      </c>
      <c r="D373" t="s">
        <v>1535</v>
      </c>
      <c r="E373" t="s">
        <v>1536</v>
      </c>
      <c r="F373" t="s">
        <v>1537</v>
      </c>
      <c r="G373">
        <v>0.25217899999999999</v>
      </c>
      <c r="H373">
        <v>-0.29144999999999999</v>
      </c>
      <c r="I373">
        <v>0.54362899999999903</v>
      </c>
      <c r="K373" s="6">
        <v>0.76563999999999999</v>
      </c>
      <c r="L373" s="6">
        <v>0.19588</v>
      </c>
      <c r="M373">
        <v>0.86350659845987698</v>
      </c>
      <c r="N373">
        <v>-0.91853386019946104</v>
      </c>
      <c r="O373">
        <v>1.7820404586593299</v>
      </c>
      <c r="Q373" s="3">
        <v>-11.101800000000001</v>
      </c>
      <c r="R373" s="3">
        <v>-13.9506</v>
      </c>
      <c r="S373">
        <v>1.54738379110102</v>
      </c>
      <c r="T373">
        <v>1.2309852215570001</v>
      </c>
      <c r="U373">
        <v>0.31639856954401602</v>
      </c>
    </row>
    <row r="374" spans="1:21" x14ac:dyDescent="0.25">
      <c r="A374" t="s">
        <v>50</v>
      </c>
      <c r="C374" t="s">
        <v>1538</v>
      </c>
      <c r="D374" t="s">
        <v>1539</v>
      </c>
      <c r="E374" t="s">
        <v>1540</v>
      </c>
      <c r="F374" t="s">
        <v>1541</v>
      </c>
      <c r="G374">
        <v>0.54838500000000001</v>
      </c>
      <c r="H374">
        <v>0.45183199999999901</v>
      </c>
      <c r="I374">
        <v>9.6553E-2</v>
      </c>
      <c r="K374" s="6">
        <v>-8.8179999999999994E-2</v>
      </c>
      <c r="L374" s="6">
        <v>0.63122</v>
      </c>
      <c r="M374">
        <v>-1.8069893724972199</v>
      </c>
      <c r="N374">
        <v>0.44308066744859498</v>
      </c>
      <c r="O374">
        <v>-2.2500700399458098</v>
      </c>
      <c r="Q374" s="3">
        <v>-14.782400000000001</v>
      </c>
      <c r="R374" s="3">
        <v>-11.1854</v>
      </c>
      <c r="S374">
        <v>1.1386023480149099</v>
      </c>
      <c r="T374">
        <v>1.53809885694843</v>
      </c>
      <c r="U374">
        <v>-0.39949650893352601</v>
      </c>
    </row>
    <row r="375" spans="1:21" x14ac:dyDescent="0.25">
      <c r="A375" t="s">
        <v>50</v>
      </c>
      <c r="C375" t="s">
        <v>1542</v>
      </c>
      <c r="D375" t="s">
        <v>1543</v>
      </c>
      <c r="E375" t="s">
        <v>1544</v>
      </c>
      <c r="F375" t="s">
        <v>1545</v>
      </c>
      <c r="G375">
        <v>0.78001299999999996</v>
      </c>
      <c r="H375">
        <v>0.32362099999999999</v>
      </c>
      <c r="I375">
        <v>0.45639199999999902</v>
      </c>
      <c r="K375" s="6">
        <v>0.78811999999999904</v>
      </c>
      <c r="L375" s="6">
        <v>0.93745999999999996</v>
      </c>
      <c r="M375">
        <v>0.93381737757856198</v>
      </c>
      <c r="N375">
        <v>1.4009086477557999</v>
      </c>
      <c r="O375">
        <v>-0.467091270177242</v>
      </c>
      <c r="Q375" s="3">
        <v>-13.312099999999999</v>
      </c>
      <c r="R375" s="3">
        <v>-12.5654</v>
      </c>
      <c r="S375">
        <v>1.3018994614663899</v>
      </c>
      <c r="T375">
        <v>1.3848308051474101</v>
      </c>
      <c r="U375">
        <v>-8.2931343681029696E-2</v>
      </c>
    </row>
    <row r="376" spans="1:21" x14ac:dyDescent="0.25">
      <c r="A376" t="s">
        <v>50</v>
      </c>
      <c r="C376" t="s">
        <v>1546</v>
      </c>
      <c r="D376" t="s">
        <v>1547</v>
      </c>
      <c r="E376" t="s">
        <v>1548</v>
      </c>
      <c r="F376" t="s">
        <v>1549</v>
      </c>
      <c r="G376">
        <v>1.2304120000000001</v>
      </c>
      <c r="H376">
        <v>1.2069799999999999</v>
      </c>
      <c r="I376">
        <v>2.3432000000000099E-2</v>
      </c>
      <c r="K376" s="6">
        <v>0.32350000000000001</v>
      </c>
      <c r="L376" s="6">
        <v>0.52775714299999998</v>
      </c>
      <c r="M376">
        <v>-0.51937631433084097</v>
      </c>
      <c r="N376">
        <v>0.119479507060913</v>
      </c>
      <c r="O376">
        <v>-0.63885582139175401</v>
      </c>
      <c r="Q376" s="3">
        <v>-19.831800000000001</v>
      </c>
      <c r="R376" s="3">
        <v>-18.402000000000001</v>
      </c>
      <c r="S376">
        <v>0.57779676775109601</v>
      </c>
      <c r="T376">
        <v>0.73659579707362999</v>
      </c>
      <c r="U376">
        <v>-0.15879902932253401</v>
      </c>
    </row>
    <row r="377" spans="1:21" x14ac:dyDescent="0.25">
      <c r="A377" t="s">
        <v>50</v>
      </c>
      <c r="C377" t="s">
        <v>1550</v>
      </c>
      <c r="D377" t="s">
        <v>1551</v>
      </c>
      <c r="E377" t="s">
        <v>1552</v>
      </c>
      <c r="F377" t="s">
        <v>1553</v>
      </c>
      <c r="G377">
        <v>1.4597519999999999</v>
      </c>
      <c r="H377">
        <v>0.61894799999999905</v>
      </c>
      <c r="I377">
        <v>0.840804</v>
      </c>
      <c r="K377" s="6">
        <v>1.1194333329999999</v>
      </c>
      <c r="L377" s="6">
        <v>0.62578888899999996</v>
      </c>
      <c r="M377">
        <v>1.97006731421727</v>
      </c>
      <c r="N377">
        <v>0.42609376149263101</v>
      </c>
      <c r="O377">
        <v>1.5439735527246401</v>
      </c>
      <c r="Q377" s="3">
        <v>-15.000500000000001</v>
      </c>
      <c r="R377" s="3">
        <v>-19.443300000000001</v>
      </c>
      <c r="S377">
        <v>1.1143793320020099</v>
      </c>
      <c r="T377">
        <v>0.62094505624725205</v>
      </c>
      <c r="U377">
        <v>0.49343427575475901</v>
      </c>
    </row>
    <row r="378" spans="1:21" x14ac:dyDescent="0.25">
      <c r="A378" t="s">
        <v>50</v>
      </c>
      <c r="C378" t="s">
        <v>1554</v>
      </c>
      <c r="D378" t="s">
        <v>1555</v>
      </c>
      <c r="E378" t="s">
        <v>1556</v>
      </c>
      <c r="F378" t="s">
        <v>1557</v>
      </c>
      <c r="G378">
        <v>1.7112309999999999</v>
      </c>
      <c r="H378">
        <v>-1.28793</v>
      </c>
      <c r="I378">
        <v>2.999161</v>
      </c>
      <c r="K378" s="6">
        <v>0.748733333</v>
      </c>
      <c r="L378" s="6">
        <v>-0.121833333</v>
      </c>
      <c r="M378">
        <v>0.810627553572415</v>
      </c>
      <c r="N378">
        <v>-1.9122470265528499</v>
      </c>
      <c r="O378">
        <v>2.7228745801252598</v>
      </c>
      <c r="Q378" s="3">
        <v>-10.3508</v>
      </c>
      <c r="R378" s="3">
        <v>-15.574199999999999</v>
      </c>
      <c r="S378">
        <v>1.6307927091463501</v>
      </c>
      <c r="T378">
        <v>1.0506620266989299</v>
      </c>
      <c r="U378">
        <v>0.58013068244742305</v>
      </c>
    </row>
    <row r="379" spans="1:21" x14ac:dyDescent="0.25">
      <c r="A379" t="s">
        <v>50</v>
      </c>
      <c r="C379" t="s">
        <v>1558</v>
      </c>
      <c r="D379" t="s">
        <v>1491</v>
      </c>
      <c r="E379" t="s">
        <v>1559</v>
      </c>
      <c r="F379" t="s">
        <v>1560</v>
      </c>
      <c r="G379">
        <v>0.67091999999999996</v>
      </c>
      <c r="H379">
        <v>-0.99770000000000003</v>
      </c>
      <c r="I379">
        <v>1.66862</v>
      </c>
      <c r="K379" s="6">
        <v>0.34347142899999999</v>
      </c>
      <c r="L379" s="6">
        <v>4.6642857000000003E-2</v>
      </c>
      <c r="M379">
        <v>-0.45691160200417302</v>
      </c>
      <c r="N379">
        <v>-1.38530342415749</v>
      </c>
      <c r="O379">
        <v>0.92839182215332094</v>
      </c>
      <c r="Q379" s="3">
        <v>-20.533899999999999</v>
      </c>
      <c r="R379" s="3">
        <v>-22.611699999999999</v>
      </c>
      <c r="S379">
        <v>0.49981886980218598</v>
      </c>
      <c r="T379">
        <v>0.26905049441656498</v>
      </c>
      <c r="U379">
        <v>0.23076837538562101</v>
      </c>
    </row>
    <row r="380" spans="1:21" x14ac:dyDescent="0.25">
      <c r="A380" t="s">
        <v>50</v>
      </c>
      <c r="C380" t="s">
        <v>1561</v>
      </c>
      <c r="D380" t="s">
        <v>1495</v>
      </c>
      <c r="E380" t="s">
        <v>1562</v>
      </c>
      <c r="F380" t="s">
        <v>1563</v>
      </c>
      <c r="G380">
        <v>1.0984119999999999</v>
      </c>
      <c r="H380">
        <v>-1.50512</v>
      </c>
      <c r="I380">
        <v>2.603532</v>
      </c>
      <c r="K380" s="6">
        <v>0.56452857099999998</v>
      </c>
      <c r="L380" s="6">
        <v>0.23172857099999999</v>
      </c>
      <c r="M380">
        <v>0.23448963837704401</v>
      </c>
      <c r="N380">
        <v>-0.806410152134447</v>
      </c>
      <c r="O380">
        <v>1.0408997905114901</v>
      </c>
      <c r="Q380" s="3">
        <v>-17.945499999999999</v>
      </c>
      <c r="R380" s="3">
        <v>-20.275099999999998</v>
      </c>
      <c r="S380">
        <v>0.78729642435418501</v>
      </c>
      <c r="T380">
        <v>0.52856218270515998</v>
      </c>
      <c r="U380">
        <v>0.25873424164902398</v>
      </c>
    </row>
    <row r="381" spans="1:21" x14ac:dyDescent="0.25">
      <c r="A381" t="s">
        <v>50</v>
      </c>
      <c r="C381" t="s">
        <v>1564</v>
      </c>
      <c r="D381" t="s">
        <v>1499</v>
      </c>
      <c r="E381" t="s">
        <v>1565</v>
      </c>
      <c r="F381" t="s">
        <v>1566</v>
      </c>
      <c r="G381">
        <v>0.177732</v>
      </c>
      <c r="H381">
        <v>-1.41736</v>
      </c>
      <c r="I381">
        <v>1.595092</v>
      </c>
      <c r="K381" s="6">
        <v>0.51371428600000002</v>
      </c>
      <c r="L381" s="6">
        <v>-3.2342857000000003E-2</v>
      </c>
      <c r="M381">
        <v>7.5557611299246305E-2</v>
      </c>
      <c r="N381">
        <v>-1.6323473338810499</v>
      </c>
      <c r="O381">
        <v>1.7079049451802999</v>
      </c>
      <c r="Q381" s="3">
        <v>-16.9925</v>
      </c>
      <c r="R381" s="3">
        <v>-20.814900000000002</v>
      </c>
      <c r="S381">
        <v>0.89314023114141095</v>
      </c>
      <c r="T381">
        <v>0.46860994041371801</v>
      </c>
      <c r="U381">
        <v>0.42453029072769199</v>
      </c>
    </row>
    <row r="382" spans="1:21" x14ac:dyDescent="0.25">
      <c r="A382" t="s">
        <v>50</v>
      </c>
      <c r="C382" t="s">
        <v>1567</v>
      </c>
      <c r="D382" t="s">
        <v>1503</v>
      </c>
      <c r="E382" t="s">
        <v>1568</v>
      </c>
      <c r="F382" t="s">
        <v>1569</v>
      </c>
      <c r="G382">
        <v>1.2259719999999901</v>
      </c>
      <c r="H382">
        <v>-1.4185299999999901</v>
      </c>
      <c r="I382">
        <v>2.6445019999999899</v>
      </c>
      <c r="K382" s="6">
        <v>0.89412857099999998</v>
      </c>
      <c r="L382" s="6">
        <v>-3.6242857000000003E-2</v>
      </c>
      <c r="M382">
        <v>1.2653807770566901</v>
      </c>
      <c r="N382">
        <v>-1.6445453783011099</v>
      </c>
      <c r="O382">
        <v>2.9099261553578</v>
      </c>
      <c r="Q382" s="3">
        <v>-12.739699999999999</v>
      </c>
      <c r="R382" s="3">
        <v>-19.252300000000002</v>
      </c>
      <c r="S382">
        <v>1.3654723838221099</v>
      </c>
      <c r="T382">
        <v>0.64215824312695902</v>
      </c>
      <c r="U382">
        <v>0.72331414069515698</v>
      </c>
    </row>
    <row r="383" spans="1:21" x14ac:dyDescent="0.25">
      <c r="A383" t="s">
        <v>50</v>
      </c>
      <c r="C383" t="s">
        <v>1570</v>
      </c>
      <c r="D383" t="s">
        <v>1507</v>
      </c>
      <c r="E383" t="s">
        <v>1571</v>
      </c>
      <c r="F383" t="s">
        <v>1572</v>
      </c>
      <c r="G383">
        <v>0.94616999999999996</v>
      </c>
      <c r="H383">
        <v>-1.4701299999999999</v>
      </c>
      <c r="I383">
        <v>2.4163000000000001</v>
      </c>
      <c r="K383" s="6">
        <v>0.36544285700000001</v>
      </c>
      <c r="L383" s="6">
        <v>-0.12811428599999999</v>
      </c>
      <c r="M383">
        <v>-0.38819148541030701</v>
      </c>
      <c r="N383">
        <v>-1.9318919864744599</v>
      </c>
      <c r="O383">
        <v>1.54370050106415</v>
      </c>
      <c r="Q383" s="3">
        <v>-19.301100000000002</v>
      </c>
      <c r="R383" s="3">
        <v>-22.756</v>
      </c>
      <c r="S383">
        <v>0.63673832941109698</v>
      </c>
      <c r="T383">
        <v>0.25302398726084901</v>
      </c>
      <c r="U383">
        <v>0.38371434215024702</v>
      </c>
    </row>
    <row r="384" spans="1:21" x14ac:dyDescent="0.25">
      <c r="A384" t="s">
        <v>50</v>
      </c>
      <c r="C384" t="s">
        <v>1573</v>
      </c>
      <c r="D384" t="s">
        <v>1511</v>
      </c>
      <c r="E384" t="s">
        <v>1574</v>
      </c>
      <c r="F384" t="s">
        <v>1575</v>
      </c>
      <c r="G384">
        <v>0.96495599999999904</v>
      </c>
      <c r="H384">
        <v>-1.33589</v>
      </c>
      <c r="I384">
        <v>2.3008459999999999</v>
      </c>
      <c r="K384" s="6">
        <v>0.51621428599999997</v>
      </c>
      <c r="L384" s="6">
        <v>0.104828571</v>
      </c>
      <c r="M384">
        <v>8.33768705428721E-2</v>
      </c>
      <c r="N384">
        <v>-1.2033157513409001</v>
      </c>
      <c r="O384">
        <v>1.28669262188377</v>
      </c>
      <c r="Q384" s="3">
        <v>-18.242100000000001</v>
      </c>
      <c r="R384" s="3">
        <v>-21.1218</v>
      </c>
      <c r="S384">
        <v>0.75435489959753099</v>
      </c>
      <c r="T384">
        <v>0.43452445845883902</v>
      </c>
      <c r="U384">
        <v>0.31983044113869202</v>
      </c>
    </row>
    <row r="385" spans="1:21" x14ac:dyDescent="0.25">
      <c r="A385" t="s">
        <v>50</v>
      </c>
      <c r="C385" t="s">
        <v>1576</v>
      </c>
      <c r="D385" t="s">
        <v>1515</v>
      </c>
      <c r="E385" t="s">
        <v>1577</v>
      </c>
      <c r="F385" t="s">
        <v>1578</v>
      </c>
      <c r="G385">
        <v>0.63233399999999995</v>
      </c>
      <c r="H385">
        <v>-1.08396</v>
      </c>
      <c r="I385">
        <v>1.716294</v>
      </c>
      <c r="K385" s="6">
        <v>1.0863857139999999</v>
      </c>
      <c r="L385" s="6">
        <v>9.9671429000000006E-2</v>
      </c>
      <c r="M385">
        <v>1.8667041540790399</v>
      </c>
      <c r="N385">
        <v>-1.2194457634425799</v>
      </c>
      <c r="O385">
        <v>3.0861499175216198</v>
      </c>
      <c r="Q385" s="3">
        <v>-11.9918</v>
      </c>
      <c r="R385" s="3">
        <v>-18.898800000000001</v>
      </c>
      <c r="S385">
        <v>1.4485370040699299</v>
      </c>
      <c r="T385">
        <v>0.68141929842526305</v>
      </c>
      <c r="U385">
        <v>0.76711770564466597</v>
      </c>
    </row>
    <row r="386" spans="1:21" x14ac:dyDescent="0.25">
      <c r="A386" t="s">
        <v>50</v>
      </c>
      <c r="C386" t="s">
        <v>1579</v>
      </c>
      <c r="D386" t="s">
        <v>1580</v>
      </c>
      <c r="E386" t="s">
        <v>1581</v>
      </c>
      <c r="F386" t="s">
        <v>1582</v>
      </c>
      <c r="G386">
        <v>6.6278000000000004E-2</v>
      </c>
      <c r="H386">
        <v>-0.93301999999999996</v>
      </c>
      <c r="I386">
        <v>0.99929800000000002</v>
      </c>
      <c r="K386" s="6">
        <v>0.46213749999999998</v>
      </c>
      <c r="L386" s="6">
        <v>0.104385714</v>
      </c>
      <c r="M386">
        <v>-8.5759292975561702E-2</v>
      </c>
      <c r="N386">
        <v>-1.20470087681724</v>
      </c>
      <c r="O386">
        <v>1.1189415838416801</v>
      </c>
      <c r="Q386" s="3">
        <v>-17.7273</v>
      </c>
      <c r="R386" s="3">
        <v>-18.573699999999999</v>
      </c>
      <c r="S386">
        <v>0.81153054674765002</v>
      </c>
      <c r="T386">
        <v>0.71752614164302497</v>
      </c>
      <c r="U386">
        <v>9.4004405104624905E-2</v>
      </c>
    </row>
    <row r="387" spans="1:21" x14ac:dyDescent="0.25">
      <c r="A387" t="s">
        <v>50</v>
      </c>
      <c r="C387" t="s">
        <v>1583</v>
      </c>
      <c r="D387" t="s">
        <v>1584</v>
      </c>
      <c r="E387" t="s">
        <v>1585</v>
      </c>
      <c r="F387" t="s">
        <v>1586</v>
      </c>
      <c r="G387">
        <v>0.23724400000000001</v>
      </c>
      <c r="H387">
        <v>-0.91242000000000001</v>
      </c>
      <c r="I387">
        <v>1.149664</v>
      </c>
      <c r="K387" s="6">
        <v>0.79522999999999999</v>
      </c>
      <c r="L387" s="6">
        <v>0.38808888899999999</v>
      </c>
      <c r="M387">
        <v>0.95605535086743498</v>
      </c>
      <c r="N387">
        <v>-0.31736140739132701</v>
      </c>
      <c r="O387">
        <v>1.2734167582587601</v>
      </c>
      <c r="Q387" s="3">
        <v>-23.6358</v>
      </c>
      <c r="R387" s="3">
        <v>-25.975200000000001</v>
      </c>
      <c r="S387">
        <v>0.15531005104741699</v>
      </c>
      <c r="T387">
        <v>-0.104512615897005</v>
      </c>
      <c r="U387">
        <v>0.25982266694442302</v>
      </c>
    </row>
    <row r="388" spans="1:21" x14ac:dyDescent="0.25">
      <c r="A388" t="s">
        <v>50</v>
      </c>
      <c r="C388" t="s">
        <v>1587</v>
      </c>
      <c r="D388" t="s">
        <v>1588</v>
      </c>
      <c r="E388" t="s">
        <v>1589</v>
      </c>
      <c r="F388" t="s">
        <v>1590</v>
      </c>
      <c r="G388">
        <v>0.71433199999999997</v>
      </c>
      <c r="H388">
        <v>-0.14609</v>
      </c>
      <c r="I388">
        <v>0.86042200000000002</v>
      </c>
      <c r="K388" s="6">
        <v>0.70471666700000002</v>
      </c>
      <c r="L388" s="6">
        <v>0.43727272700000003</v>
      </c>
      <c r="M388">
        <v>0.67295646457477598</v>
      </c>
      <c r="N388">
        <v>-0.16352893542392599</v>
      </c>
      <c r="O388">
        <v>0.83648539999870197</v>
      </c>
      <c r="Q388" s="3">
        <v>-25.126999999999999</v>
      </c>
      <c r="R388" s="3">
        <v>-26.653600000000001</v>
      </c>
      <c r="S388">
        <v>-1.03082959422053E-2</v>
      </c>
      <c r="T388">
        <v>-0.179858301651941</v>
      </c>
      <c r="U388">
        <v>0.169550005709736</v>
      </c>
    </row>
    <row r="389" spans="1:21" x14ac:dyDescent="0.25">
      <c r="A389" t="s">
        <v>50</v>
      </c>
      <c r="C389" t="s">
        <v>1591</v>
      </c>
      <c r="D389" t="s">
        <v>1592</v>
      </c>
      <c r="E389" t="s">
        <v>1593</v>
      </c>
      <c r="F389" t="s">
        <v>1594</v>
      </c>
      <c r="G389">
        <v>0.32587100000000002</v>
      </c>
      <c r="H389">
        <v>-1.00621</v>
      </c>
      <c r="I389">
        <v>1.3320810000000001</v>
      </c>
      <c r="K389" s="6">
        <v>0.80373000000000006</v>
      </c>
      <c r="L389" s="6">
        <v>0.30045555600000001</v>
      </c>
      <c r="M389">
        <v>0.98264083229576304</v>
      </c>
      <c r="N389">
        <v>-0.59145250703532903</v>
      </c>
      <c r="O389">
        <v>1.5740933393310901</v>
      </c>
      <c r="Q389" s="3">
        <v>-24.1081</v>
      </c>
      <c r="R389" s="3">
        <v>-27.321200000000001</v>
      </c>
      <c r="S389">
        <v>0.102854615637546</v>
      </c>
      <c r="T389">
        <v>-0.254004498305826</v>
      </c>
      <c r="U389">
        <v>0.356859113943373</v>
      </c>
    </row>
    <row r="390" spans="1:21" x14ac:dyDescent="0.25">
      <c r="A390" t="s">
        <v>50</v>
      </c>
      <c r="C390" t="s">
        <v>1595</v>
      </c>
      <c r="D390" t="s">
        <v>1596</v>
      </c>
      <c r="E390" t="s">
        <v>1597</v>
      </c>
      <c r="F390" t="s">
        <v>1598</v>
      </c>
      <c r="G390">
        <v>0.51481699999999997</v>
      </c>
      <c r="H390">
        <v>-0.49235000000000001</v>
      </c>
      <c r="I390">
        <v>1.0071669999999999</v>
      </c>
      <c r="K390" s="6">
        <v>1.103154545</v>
      </c>
      <c r="L390" s="6">
        <v>0.58816000000000002</v>
      </c>
      <c r="M390">
        <v>1.91915208879966</v>
      </c>
      <c r="N390">
        <v>0.308401746236381</v>
      </c>
      <c r="O390">
        <v>1.6107503425632801</v>
      </c>
      <c r="Q390" s="3">
        <v>-17.4237</v>
      </c>
      <c r="R390" s="3">
        <v>-21.556799999999999</v>
      </c>
      <c r="S390">
        <v>0.84524951814387494</v>
      </c>
      <c r="T390">
        <v>0.38621170299982199</v>
      </c>
      <c r="U390">
        <v>0.45903781514405201</v>
      </c>
    </row>
    <row r="391" spans="1:21" x14ac:dyDescent="0.25">
      <c r="A391" t="s">
        <v>50</v>
      </c>
      <c r="C391" t="s">
        <v>1599</v>
      </c>
      <c r="D391" t="s">
        <v>1600</v>
      </c>
      <c r="E391" t="s">
        <v>1601</v>
      </c>
      <c r="F391" t="s">
        <v>1602</v>
      </c>
      <c r="G391">
        <v>0.66647100000000004</v>
      </c>
      <c r="H391">
        <v>-0.67523999999999995</v>
      </c>
      <c r="I391">
        <v>1.3417110000000001</v>
      </c>
      <c r="K391" s="6">
        <v>0.58536999999999995</v>
      </c>
      <c r="L391" s="6">
        <v>0.18382222199999901</v>
      </c>
      <c r="M391">
        <v>0.29967545292049402</v>
      </c>
      <c r="N391">
        <v>-0.956247017033097</v>
      </c>
      <c r="O391">
        <v>1.25592246995359</v>
      </c>
      <c r="Q391" s="3">
        <v>-24.718599999999999</v>
      </c>
      <c r="R391" s="3">
        <v>-26.797899999999998</v>
      </c>
      <c r="S391">
        <v>3.50501622864441E-2</v>
      </c>
      <c r="T391">
        <v>-0.19588480880765599</v>
      </c>
      <c r="U391">
        <v>0.23093497109409999</v>
      </c>
    </row>
    <row r="392" spans="1:21" x14ac:dyDescent="0.25">
      <c r="A392" t="s">
        <v>50</v>
      </c>
      <c r="C392" t="s">
        <v>1603</v>
      </c>
      <c r="D392" t="s">
        <v>1604</v>
      </c>
      <c r="E392" t="s">
        <v>1605</v>
      </c>
      <c r="F392" t="s">
        <v>1606</v>
      </c>
      <c r="G392">
        <v>0.86185100000000003</v>
      </c>
      <c r="H392">
        <v>-0.42246</v>
      </c>
      <c r="I392">
        <v>1.284311</v>
      </c>
      <c r="K392" s="6">
        <v>0.56579166700000005</v>
      </c>
      <c r="L392" s="6">
        <v>0.52003636399999997</v>
      </c>
      <c r="M392">
        <v>0.23844022840647899</v>
      </c>
      <c r="N392">
        <v>9.5331198035415995E-2</v>
      </c>
      <c r="O392">
        <v>0.14310903037106301</v>
      </c>
      <c r="Q392" s="3">
        <v>-27.452200000000001</v>
      </c>
      <c r="R392" s="3">
        <v>-26.401299999999999</v>
      </c>
      <c r="S392">
        <v>-0.26855385684635702</v>
      </c>
      <c r="T392">
        <v>-0.15183690348571099</v>
      </c>
      <c r="U392">
        <v>-0.116716953360645</v>
      </c>
    </row>
    <row r="393" spans="1:21" x14ac:dyDescent="0.25">
      <c r="A393" t="s">
        <v>50</v>
      </c>
      <c r="C393" t="s">
        <v>1607</v>
      </c>
      <c r="D393" t="s">
        <v>1608</v>
      </c>
      <c r="E393" t="s">
        <v>1609</v>
      </c>
      <c r="F393" t="s">
        <v>1610</v>
      </c>
      <c r="G393">
        <v>1.3125020000000001</v>
      </c>
      <c r="H393">
        <v>-0.37496999999999903</v>
      </c>
      <c r="I393">
        <v>1.6874720000000001</v>
      </c>
      <c r="K393" s="6">
        <v>0.80443571400000002</v>
      </c>
      <c r="L393" s="6">
        <v>0.58758461500000003</v>
      </c>
      <c r="M393">
        <v>0.98484809658290595</v>
      </c>
      <c r="N393">
        <v>0.30660211244442298</v>
      </c>
      <c r="O393">
        <v>0.67824598413848203</v>
      </c>
      <c r="Q393" s="3">
        <v>-26.345300000000002</v>
      </c>
      <c r="R393" s="3">
        <v>-27.848700000000001</v>
      </c>
      <c r="S393">
        <v>-0.14561733036914801</v>
      </c>
      <c r="T393">
        <v>-0.31259065578773698</v>
      </c>
      <c r="U393">
        <v>0.166973325418588</v>
      </c>
    </row>
    <row r="394" spans="1:21" x14ac:dyDescent="0.25">
      <c r="A394" t="s">
        <v>50</v>
      </c>
      <c r="C394" t="s">
        <v>1611</v>
      </c>
      <c r="D394" t="s">
        <v>1612</v>
      </c>
      <c r="E394" t="s">
        <v>1613</v>
      </c>
      <c r="F394" t="s">
        <v>1614</v>
      </c>
      <c r="G394">
        <v>0.86533300000000002</v>
      </c>
      <c r="H394">
        <v>-1.0059100000000001</v>
      </c>
      <c r="I394">
        <v>1.871243</v>
      </c>
      <c r="K394" s="6">
        <v>0.202341667</v>
      </c>
      <c r="L394" s="6">
        <v>0.41350769199999998</v>
      </c>
      <c r="M394">
        <v>-0.89832368043186706</v>
      </c>
      <c r="N394">
        <v>-0.237858923263464</v>
      </c>
      <c r="O394">
        <v>-0.66046475716840303</v>
      </c>
      <c r="Q394" s="3">
        <v>-35.034399999999998</v>
      </c>
      <c r="R394" s="3">
        <v>-33.804000000000002</v>
      </c>
      <c r="S394">
        <v>-1.1106618440678699</v>
      </c>
      <c r="T394">
        <v>-0.97400893759252705</v>
      </c>
      <c r="U394">
        <v>-0.13665290647534301</v>
      </c>
    </row>
    <row r="395" spans="1:21" x14ac:dyDescent="0.25">
      <c r="A395" t="s">
        <v>50</v>
      </c>
      <c r="C395" t="s">
        <v>1615</v>
      </c>
      <c r="D395" t="s">
        <v>1616</v>
      </c>
      <c r="E395" t="s">
        <v>1617</v>
      </c>
      <c r="F395" t="s">
        <v>1618</v>
      </c>
      <c r="G395">
        <v>0.50341499999999995</v>
      </c>
      <c r="H395">
        <v>-0.60392999999999997</v>
      </c>
      <c r="I395">
        <v>1.107345</v>
      </c>
      <c r="K395" s="6">
        <v>0.40963571399999998</v>
      </c>
      <c r="L395" s="6">
        <v>0.36624000000000001</v>
      </c>
      <c r="M395">
        <v>-0.24996932317051099</v>
      </c>
      <c r="N395">
        <v>-0.38569825830181098</v>
      </c>
      <c r="O395">
        <v>0.13572893513129899</v>
      </c>
      <c r="Q395" s="3">
        <v>-37.729799999999997</v>
      </c>
      <c r="R395" s="3">
        <v>-37.927799999999998</v>
      </c>
      <c r="S395">
        <v>-1.4100232258247301</v>
      </c>
      <c r="T395">
        <v>-1.4320138593439999</v>
      </c>
      <c r="U395">
        <v>2.1990633519276701E-2</v>
      </c>
    </row>
    <row r="396" spans="1:21" x14ac:dyDescent="0.25">
      <c r="A396" t="s">
        <v>50</v>
      </c>
      <c r="C396" t="s">
        <v>1619</v>
      </c>
      <c r="D396" t="s">
        <v>1620</v>
      </c>
      <c r="E396" t="s">
        <v>1621</v>
      </c>
      <c r="F396" t="s">
        <v>1622</v>
      </c>
      <c r="G396">
        <v>0.84748599999999996</v>
      </c>
      <c r="H396">
        <v>-0.72940000000000005</v>
      </c>
      <c r="I396">
        <v>1.576886</v>
      </c>
      <c r="K396" s="6">
        <v>0.24224166699999999</v>
      </c>
      <c r="L396" s="6">
        <v>0.27217692300000002</v>
      </c>
      <c r="M396">
        <v>-0.77352830290359698</v>
      </c>
      <c r="N396">
        <v>-0.67989969202827205</v>
      </c>
      <c r="O396">
        <v>-9.3628610875324203E-2</v>
      </c>
      <c r="Q396" s="3">
        <v>-36.859699999999997</v>
      </c>
      <c r="R396" s="3">
        <v>-36.336599999999997</v>
      </c>
      <c r="S396">
        <v>-1.3133866085261301</v>
      </c>
      <c r="T396">
        <v>-1.25528913178909</v>
      </c>
      <c r="U396">
        <v>-5.8097476737038301E-2</v>
      </c>
    </row>
    <row r="397" spans="1:21" x14ac:dyDescent="0.25">
      <c r="A397" t="s">
        <v>50</v>
      </c>
      <c r="C397" t="s">
        <v>1623</v>
      </c>
      <c r="D397" t="s">
        <v>1624</v>
      </c>
      <c r="E397" t="s">
        <v>1625</v>
      </c>
      <c r="F397" t="s">
        <v>1626</v>
      </c>
      <c r="G397">
        <v>0.90600999999999998</v>
      </c>
      <c r="H397">
        <v>-0.51337999999999995</v>
      </c>
      <c r="I397">
        <v>1.4193899999999999</v>
      </c>
      <c r="K397" s="6">
        <v>3.6954544999999998E-2</v>
      </c>
      <c r="L397" s="6">
        <v>8.2358332999999895E-2</v>
      </c>
      <c r="M397">
        <v>-1.41560559342194</v>
      </c>
      <c r="N397">
        <v>-1.27359599781609</v>
      </c>
      <c r="O397">
        <v>-0.14200959560585399</v>
      </c>
      <c r="Q397" s="3">
        <v>-35.500599999999999</v>
      </c>
      <c r="R397" s="3">
        <v>-35.513500000000001</v>
      </c>
      <c r="S397">
        <v>-1.16243979026325</v>
      </c>
      <c r="T397">
        <v>-1.16387251335618</v>
      </c>
      <c r="U397">
        <v>1.4327230929227399E-3</v>
      </c>
    </row>
    <row r="398" spans="1:21" x14ac:dyDescent="0.25">
      <c r="A398" t="s">
        <v>50</v>
      </c>
      <c r="C398" t="s">
        <v>1627</v>
      </c>
      <c r="D398" t="s">
        <v>1628</v>
      </c>
      <c r="E398" t="s">
        <v>1629</v>
      </c>
      <c r="F398" t="s">
        <v>1630</v>
      </c>
      <c r="G398">
        <v>0.80988300000000002</v>
      </c>
      <c r="H398">
        <v>-0.63808999999999905</v>
      </c>
      <c r="I398">
        <v>1.447973</v>
      </c>
      <c r="K398" s="6">
        <v>0.35315714299999901</v>
      </c>
      <c r="L398" s="6">
        <v>0.15311333299999999</v>
      </c>
      <c r="M398">
        <v>-0.42661755851392602</v>
      </c>
      <c r="N398">
        <v>-1.0522953227029901</v>
      </c>
      <c r="O398">
        <v>0.62567776418906496</v>
      </c>
      <c r="Q398" s="3">
        <v>-39.391999999999904</v>
      </c>
      <c r="R398" s="3">
        <v>-42.610199999999999</v>
      </c>
      <c r="S398">
        <v>-1.5946334835810001</v>
      </c>
      <c r="T398">
        <v>-1.9520590229332</v>
      </c>
      <c r="U398">
        <v>0.357425539352203</v>
      </c>
    </row>
    <row r="399" spans="1:21" x14ac:dyDescent="0.25">
      <c r="A399" t="s">
        <v>50</v>
      </c>
      <c r="C399" t="s">
        <v>1631</v>
      </c>
      <c r="D399" t="s">
        <v>1632</v>
      </c>
      <c r="E399" t="s">
        <v>1633</v>
      </c>
      <c r="F399" t="s">
        <v>1634</v>
      </c>
      <c r="G399">
        <v>0.88955200000000001</v>
      </c>
      <c r="H399">
        <v>-0.67908999999999997</v>
      </c>
      <c r="I399">
        <v>1.5686420000000001</v>
      </c>
      <c r="K399" s="6">
        <v>0.21759166699999999</v>
      </c>
      <c r="L399" s="6">
        <v>0.251684615</v>
      </c>
      <c r="M399">
        <v>-0.85062619904574899</v>
      </c>
      <c r="N399">
        <v>-0.74399355952916502</v>
      </c>
      <c r="O399">
        <v>-0.106632639516584</v>
      </c>
      <c r="Q399" s="3">
        <v>-36.434800000000003</v>
      </c>
      <c r="R399" s="3">
        <v>-37.027200000000001</v>
      </c>
      <c r="S399">
        <v>-1.2661955975042001</v>
      </c>
      <c r="T399">
        <v>-1.3319897959729901</v>
      </c>
      <c r="U399">
        <v>6.5794198468784995E-2</v>
      </c>
    </row>
    <row r="400" spans="1:21" x14ac:dyDescent="0.25">
      <c r="A400" t="s">
        <v>50</v>
      </c>
      <c r="C400" t="s">
        <v>1635</v>
      </c>
      <c r="D400" t="s">
        <v>1636</v>
      </c>
      <c r="E400" t="s">
        <v>1637</v>
      </c>
      <c r="F400" t="s">
        <v>1638</v>
      </c>
      <c r="G400">
        <v>0.643598</v>
      </c>
      <c r="H400">
        <v>-0.87802999999999998</v>
      </c>
      <c r="I400">
        <v>1.521628</v>
      </c>
      <c r="K400" s="6">
        <v>0.11115333299999999</v>
      </c>
      <c r="L400" s="6">
        <v>4.6918750000000002E-2</v>
      </c>
      <c r="M400">
        <v>-1.183533769848</v>
      </c>
      <c r="N400">
        <v>-1.38444051260129</v>
      </c>
      <c r="O400">
        <v>0.20090674275328399</v>
      </c>
      <c r="Q400" s="3">
        <v>-42.7408</v>
      </c>
      <c r="R400" s="3">
        <v>-44.232799999999997</v>
      </c>
      <c r="S400">
        <v>-1.96656395595147</v>
      </c>
      <c r="T400">
        <v>-2.1322711539856201</v>
      </c>
      <c r="U400">
        <v>0.16570719803414499</v>
      </c>
    </row>
    <row r="401" spans="1:21" x14ac:dyDescent="0.25">
      <c r="A401" t="s">
        <v>50</v>
      </c>
      <c r="C401" t="s">
        <v>1639</v>
      </c>
      <c r="D401" t="s">
        <v>1640</v>
      </c>
      <c r="E401" t="s">
        <v>1641</v>
      </c>
      <c r="F401" t="s">
        <v>1642</v>
      </c>
      <c r="G401">
        <v>0.46935900000000003</v>
      </c>
      <c r="H401">
        <v>-0.55198000000000003</v>
      </c>
      <c r="I401">
        <v>1.021339</v>
      </c>
      <c r="K401" s="6">
        <v>0.38081538500000001</v>
      </c>
      <c r="L401" s="6">
        <v>0.51444285700000003</v>
      </c>
      <c r="M401">
        <v>-0.34011077274554802</v>
      </c>
      <c r="N401">
        <v>7.7836365509801497E-2</v>
      </c>
      <c r="O401">
        <v>-0.41794713825534902</v>
      </c>
      <c r="Q401" s="3">
        <v>-43.801400000000001</v>
      </c>
      <c r="R401" s="3">
        <v>-41.241399999999999</v>
      </c>
      <c r="S401">
        <v>-2.0843582282269502</v>
      </c>
      <c r="T401">
        <v>-1.80003488575549</v>
      </c>
      <c r="U401">
        <v>-0.28432334247145602</v>
      </c>
    </row>
    <row r="402" spans="1:21" x14ac:dyDescent="0.25">
      <c r="A402" t="s">
        <v>50</v>
      </c>
      <c r="C402" t="s">
        <v>1643</v>
      </c>
      <c r="D402" t="s">
        <v>1644</v>
      </c>
      <c r="E402" t="s">
        <v>1645</v>
      </c>
      <c r="F402" t="s">
        <v>1646</v>
      </c>
      <c r="G402">
        <v>0.75882899999999998</v>
      </c>
      <c r="H402">
        <v>-0.88097000000000003</v>
      </c>
      <c r="I402">
        <v>1.639799</v>
      </c>
      <c r="K402" s="6">
        <v>0.55398333300000002</v>
      </c>
      <c r="L402" s="6">
        <v>0.51771666699999996</v>
      </c>
      <c r="M402">
        <v>0.20150725849394999</v>
      </c>
      <c r="N402">
        <v>8.8075873151551701E-2</v>
      </c>
      <c r="O402">
        <v>0.11343138534239799</v>
      </c>
      <c r="Q402" s="3">
        <v>-14.470599999999999</v>
      </c>
      <c r="R402" s="3">
        <v>-14.7713</v>
      </c>
      <c r="S402">
        <v>1.17323204261749</v>
      </c>
      <c r="T402">
        <v>1.1398351562576601</v>
      </c>
      <c r="U402">
        <v>3.3396886359830798E-2</v>
      </c>
    </row>
    <row r="403" spans="1:21" x14ac:dyDescent="0.25">
      <c r="A403" t="s">
        <v>50</v>
      </c>
      <c r="C403" t="s">
        <v>1647</v>
      </c>
      <c r="D403" t="s">
        <v>1648</v>
      </c>
      <c r="E403" t="s">
        <v>1649</v>
      </c>
      <c r="F403" t="s">
        <v>1650</v>
      </c>
      <c r="G403">
        <v>0.61061299999999996</v>
      </c>
      <c r="H403">
        <v>-0.67090000000000005</v>
      </c>
      <c r="I403">
        <v>1.2815129999999999</v>
      </c>
      <c r="K403" s="6">
        <v>0.53986666699999997</v>
      </c>
      <c r="L403" s="6">
        <v>0.50361666699999996</v>
      </c>
      <c r="M403">
        <v>0.157354510050078</v>
      </c>
      <c r="N403">
        <v>4.3975251017501098E-2</v>
      </c>
      <c r="O403">
        <v>0.11337925903257599</v>
      </c>
      <c r="Q403" s="3">
        <v>-15.6554</v>
      </c>
      <c r="R403" s="3">
        <v>-15.956</v>
      </c>
      <c r="S403">
        <v>1.0416436456799201</v>
      </c>
      <c r="T403">
        <v>1.00825786570065</v>
      </c>
      <c r="U403">
        <v>3.3385779979265298E-2</v>
      </c>
    </row>
    <row r="404" spans="1:21" x14ac:dyDescent="0.25">
      <c r="A404" t="s">
        <v>50</v>
      </c>
      <c r="C404" t="s">
        <v>1651</v>
      </c>
      <c r="D404" t="s">
        <v>1652</v>
      </c>
      <c r="E404" t="s">
        <v>1653</v>
      </c>
      <c r="F404" t="s">
        <v>1654</v>
      </c>
      <c r="G404">
        <v>0.86356499999999903</v>
      </c>
      <c r="H404">
        <v>-1.0217099999999999</v>
      </c>
      <c r="I404">
        <v>1.885275</v>
      </c>
      <c r="K404" s="6">
        <v>0.28710000000000002</v>
      </c>
      <c r="L404" s="6">
        <v>0.25083333299999999</v>
      </c>
      <c r="M404">
        <v>-0.63322472891803505</v>
      </c>
      <c r="N404">
        <v>-0.74665611738813797</v>
      </c>
      <c r="O404">
        <v>0.11343138847010199</v>
      </c>
      <c r="Q404" s="3">
        <v>-15.982900000000001</v>
      </c>
      <c r="R404" s="3">
        <v>-16.2836</v>
      </c>
      <c r="S404">
        <v>1.0052702493285901</v>
      </c>
      <c r="T404">
        <v>0.97187336296876004</v>
      </c>
      <c r="U404">
        <v>3.3396886359830701E-2</v>
      </c>
    </row>
    <row r="405" spans="1:21" x14ac:dyDescent="0.25">
      <c r="A405" t="s">
        <v>50</v>
      </c>
      <c r="C405" t="s">
        <v>1655</v>
      </c>
      <c r="D405" t="s">
        <v>1656</v>
      </c>
      <c r="E405" t="s">
        <v>1657</v>
      </c>
      <c r="F405" t="s">
        <v>1658</v>
      </c>
      <c r="G405">
        <v>0.76424799999999904</v>
      </c>
      <c r="H405">
        <v>-0.41943999999999998</v>
      </c>
      <c r="I405">
        <v>1.1836879999999901</v>
      </c>
      <c r="K405" s="6">
        <v>0.69183333299999905</v>
      </c>
      <c r="L405" s="6">
        <v>0.65558333299999905</v>
      </c>
      <c r="M405">
        <v>0.63266121318748703</v>
      </c>
      <c r="N405">
        <v>0.51928195415490996</v>
      </c>
      <c r="O405">
        <v>0.11337925903257599</v>
      </c>
      <c r="Q405" s="3">
        <v>-12.744199999999999</v>
      </c>
      <c r="R405" s="3">
        <v>-13.0448</v>
      </c>
      <c r="S405">
        <v>1.3649725966966699</v>
      </c>
      <c r="T405">
        <v>1.3315868167174101</v>
      </c>
      <c r="U405">
        <v>3.3385779979265597E-2</v>
      </c>
    </row>
    <row r="406" spans="1:21" x14ac:dyDescent="0.25">
      <c r="A406" t="s">
        <v>50</v>
      </c>
      <c r="C406" t="s">
        <v>1659</v>
      </c>
      <c r="D406" t="s">
        <v>1660</v>
      </c>
      <c r="E406" t="s">
        <v>1661</v>
      </c>
      <c r="F406" t="s">
        <v>1662</v>
      </c>
      <c r="G406">
        <v>0.661385</v>
      </c>
      <c r="H406">
        <v>-0.81552000000000002</v>
      </c>
      <c r="I406">
        <v>1.4769049999999999</v>
      </c>
      <c r="K406" s="6">
        <v>0.50647142899999997</v>
      </c>
      <c r="L406" s="6">
        <v>0.47539999999999999</v>
      </c>
      <c r="M406">
        <v>5.2904100680241602E-2</v>
      </c>
      <c r="N406">
        <v>-4.4278122688125802E-2</v>
      </c>
      <c r="O406">
        <v>9.7182223368367404E-2</v>
      </c>
      <c r="Q406" s="3">
        <v>-17.627700000000001</v>
      </c>
      <c r="R406" s="3">
        <v>-17.9283</v>
      </c>
      <c r="S406">
        <v>0.82259250179068</v>
      </c>
      <c r="T406">
        <v>0.78920672181141505</v>
      </c>
      <c r="U406">
        <v>3.3385779979265298E-2</v>
      </c>
    </row>
    <row r="407" spans="1:21" x14ac:dyDescent="0.25">
      <c r="A407" t="s">
        <v>50</v>
      </c>
      <c r="C407" t="s">
        <v>1663</v>
      </c>
      <c r="D407" t="s">
        <v>1664</v>
      </c>
      <c r="E407" t="s">
        <v>1665</v>
      </c>
      <c r="F407" t="s">
        <v>1666</v>
      </c>
      <c r="G407">
        <v>0.85641100000000003</v>
      </c>
      <c r="H407">
        <v>-0.40610000000000002</v>
      </c>
      <c r="I407">
        <v>1.2625109999999999</v>
      </c>
      <c r="K407" s="6">
        <v>0.57679999999999998</v>
      </c>
      <c r="L407" s="6">
        <v>0.54572857100000005</v>
      </c>
      <c r="M407">
        <v>0.27287103223334402</v>
      </c>
      <c r="N407">
        <v>0.17568880886497701</v>
      </c>
      <c r="O407">
        <v>9.7182223368367293E-2</v>
      </c>
      <c r="Q407" s="3">
        <v>-16.219100000000001</v>
      </c>
      <c r="R407" s="3">
        <v>-16.5197</v>
      </c>
      <c r="S407">
        <v>0.97903697843337301</v>
      </c>
      <c r="T407">
        <v>0.94565119845410694</v>
      </c>
      <c r="U407">
        <v>3.3385779979265298E-2</v>
      </c>
    </row>
    <row r="408" spans="1:21" x14ac:dyDescent="0.25">
      <c r="A408" t="s">
        <v>50</v>
      </c>
      <c r="C408" t="s">
        <v>1667</v>
      </c>
      <c r="D408" t="s">
        <v>1668</v>
      </c>
      <c r="E408" t="s">
        <v>1669</v>
      </c>
      <c r="F408" t="s">
        <v>1670</v>
      </c>
      <c r="G408">
        <v>0.99827299999999997</v>
      </c>
      <c r="H408">
        <v>-0.69099999999999995</v>
      </c>
      <c r="I408">
        <v>1.689273</v>
      </c>
      <c r="K408" s="6">
        <v>0.69005714299999998</v>
      </c>
      <c r="L408" s="6">
        <v>0.65897142899999905</v>
      </c>
      <c r="M408">
        <v>0.627105817157113</v>
      </c>
      <c r="N408">
        <v>0.52987891454142699</v>
      </c>
      <c r="O408">
        <v>9.7226902615685604E-2</v>
      </c>
      <c r="Q408" s="3">
        <v>-15.617100000000001</v>
      </c>
      <c r="R408" s="3">
        <v>-15.9178</v>
      </c>
      <c r="S408">
        <v>1.0458973894364201</v>
      </c>
      <c r="T408">
        <v>1.0125005030765899</v>
      </c>
      <c r="U408">
        <v>3.3396886359830603E-2</v>
      </c>
    </row>
    <row r="409" spans="1:21" x14ac:dyDescent="0.25">
      <c r="A409" t="s">
        <v>50</v>
      </c>
      <c r="C409" t="s">
        <v>1671</v>
      </c>
      <c r="D409" t="s">
        <v>1672</v>
      </c>
      <c r="E409" t="s">
        <v>1673</v>
      </c>
      <c r="F409" t="s">
        <v>1674</v>
      </c>
      <c r="G409">
        <v>1.3714999999999999</v>
      </c>
      <c r="H409">
        <v>-0.63216000000000006</v>
      </c>
      <c r="I409">
        <v>2.00366</v>
      </c>
      <c r="K409" s="6">
        <v>1.0416375</v>
      </c>
      <c r="L409" s="6">
        <v>1.0144375000000001</v>
      </c>
      <c r="M409">
        <v>1.72674499969694</v>
      </c>
      <c r="N409">
        <v>1.64167145912629</v>
      </c>
      <c r="O409">
        <v>8.5073540570650599E-2</v>
      </c>
      <c r="Q409" s="3">
        <v>-17.014099999999999</v>
      </c>
      <c r="R409" s="3">
        <v>-17.314800000000002</v>
      </c>
      <c r="S409">
        <v>0.89074125293930795</v>
      </c>
      <c r="T409">
        <v>0.85734436657947699</v>
      </c>
      <c r="U409">
        <v>3.3396886359830999E-2</v>
      </c>
    </row>
    <row r="410" spans="1:21" x14ac:dyDescent="0.25">
      <c r="A410" t="s">
        <v>50</v>
      </c>
      <c r="C410" t="s">
        <v>1675</v>
      </c>
      <c r="D410" t="s">
        <v>1676</v>
      </c>
      <c r="E410" t="s">
        <v>1677</v>
      </c>
      <c r="F410" t="s">
        <v>1678</v>
      </c>
      <c r="G410">
        <v>0.47556999999999999</v>
      </c>
      <c r="H410">
        <v>-0.87350000000000005</v>
      </c>
      <c r="I410">
        <v>1.34907</v>
      </c>
      <c r="K410" s="6">
        <v>0.64348571399999999</v>
      </c>
      <c r="L410" s="6">
        <v>0.47754444400000001</v>
      </c>
      <c r="M410">
        <v>0.48144418647826398</v>
      </c>
      <c r="N410">
        <v>-3.75709372603504E-2</v>
      </c>
      <c r="O410">
        <v>0.51901512373861403</v>
      </c>
      <c r="Q410" s="3">
        <v>-15.5884</v>
      </c>
      <c r="R410" s="3">
        <v>-22.961600000000001</v>
      </c>
      <c r="S410">
        <v>1.0490849206586601</v>
      </c>
      <c r="T410">
        <v>0.23018926881861099</v>
      </c>
      <c r="U410">
        <v>0.81889565184005397</v>
      </c>
    </row>
    <row r="411" spans="1:21" x14ac:dyDescent="0.25">
      <c r="A411" t="s">
        <v>50</v>
      </c>
      <c r="C411" t="s">
        <v>1679</v>
      </c>
      <c r="D411" t="s">
        <v>1680</v>
      </c>
      <c r="E411" t="s">
        <v>1681</v>
      </c>
      <c r="F411" t="s">
        <v>1682</v>
      </c>
      <c r="G411">
        <v>1.058181</v>
      </c>
      <c r="H411">
        <v>-0.87546000000000002</v>
      </c>
      <c r="I411">
        <v>1.9336409999999999</v>
      </c>
      <c r="K411" s="6">
        <v>0.80176666699999999</v>
      </c>
      <c r="L411" s="6">
        <v>0.545190909</v>
      </c>
      <c r="M411">
        <v>0.97650010841233703</v>
      </c>
      <c r="N411">
        <v>0.17400716143959799</v>
      </c>
      <c r="O411">
        <v>0.80249294697273799</v>
      </c>
      <c r="Q411" s="3">
        <v>-21.3123</v>
      </c>
      <c r="R411" s="3">
        <v>-29.697800000000001</v>
      </c>
      <c r="S411">
        <v>0.41336680348195898</v>
      </c>
      <c r="T411">
        <v>-0.517958738820537</v>
      </c>
      <c r="U411">
        <v>0.93132554230249698</v>
      </c>
    </row>
    <row r="412" spans="1:21" x14ac:dyDescent="0.25">
      <c r="A412" t="s">
        <v>50</v>
      </c>
      <c r="C412" t="s">
        <v>1683</v>
      </c>
      <c r="D412" t="s">
        <v>1684</v>
      </c>
      <c r="E412" t="s">
        <v>1685</v>
      </c>
      <c r="F412" t="s">
        <v>1686</v>
      </c>
      <c r="G412">
        <v>0.54305300000000001</v>
      </c>
      <c r="H412">
        <v>-0.69188000000000005</v>
      </c>
      <c r="I412">
        <v>1.2349330000000001</v>
      </c>
      <c r="K412" s="6">
        <v>0.43209999999999998</v>
      </c>
      <c r="L412" s="6">
        <v>0.36058333299999901</v>
      </c>
      <c r="M412">
        <v>-0.179707692787728</v>
      </c>
      <c r="N412">
        <v>-0.40339063659295699</v>
      </c>
      <c r="O412">
        <v>0.22368294380522899</v>
      </c>
      <c r="Q412" s="3">
        <v>-26.252199999999998</v>
      </c>
      <c r="R412" s="3">
        <v>-33.328699999999998</v>
      </c>
      <c r="S412">
        <v>-0.13527729006286199</v>
      </c>
      <c r="T412">
        <v>-0.92122031076569699</v>
      </c>
      <c r="U412">
        <v>0.78594302070283495</v>
      </c>
    </row>
    <row r="413" spans="1:21" x14ac:dyDescent="0.25">
      <c r="A413" t="s">
        <v>50</v>
      </c>
      <c r="C413" t="s">
        <v>1687</v>
      </c>
      <c r="D413" t="s">
        <v>1688</v>
      </c>
      <c r="E413" t="s">
        <v>1689</v>
      </c>
      <c r="F413" t="s">
        <v>1690</v>
      </c>
      <c r="G413">
        <v>0.67628500000000003</v>
      </c>
      <c r="H413">
        <v>-0.93906000000000001</v>
      </c>
      <c r="I413">
        <v>1.615345</v>
      </c>
      <c r="K413" s="6">
        <v>0.91364000000000001</v>
      </c>
      <c r="L413" s="6">
        <v>0.66231666700000003</v>
      </c>
      <c r="M413">
        <v>1.3264067456825299</v>
      </c>
      <c r="N413">
        <v>0.54034182780287898</v>
      </c>
      <c r="O413">
        <v>0.78606491787965704</v>
      </c>
      <c r="Q413" s="3">
        <v>-22.461500000000001</v>
      </c>
      <c r="R413" s="3">
        <v>-30.816800000000001</v>
      </c>
      <c r="S413">
        <v>0.285732278025632</v>
      </c>
      <c r="T413">
        <v>-0.64223913734614602</v>
      </c>
      <c r="U413">
        <v>0.92797141537177896</v>
      </c>
    </row>
    <row r="414" spans="1:21" x14ac:dyDescent="0.25">
      <c r="A414" t="s">
        <v>50</v>
      </c>
      <c r="C414" t="s">
        <v>1691</v>
      </c>
      <c r="D414" t="s">
        <v>1692</v>
      </c>
      <c r="E414" t="s">
        <v>1693</v>
      </c>
      <c r="F414" t="s">
        <v>1694</v>
      </c>
      <c r="G414">
        <v>0.77619199999999999</v>
      </c>
      <c r="H414">
        <v>-0.74508999999999903</v>
      </c>
      <c r="I414">
        <v>1.52128199999999</v>
      </c>
      <c r="K414" s="6">
        <v>0.42320000000000002</v>
      </c>
      <c r="L414" s="6">
        <v>0.131976923</v>
      </c>
      <c r="M414">
        <v>-0.20754425569503601</v>
      </c>
      <c r="N414">
        <v>-1.11840375041081</v>
      </c>
      <c r="O414">
        <v>0.91085949471578198</v>
      </c>
      <c r="Q414" s="3">
        <v>-29.442699999999999</v>
      </c>
      <c r="R414" s="3">
        <v>-39.464700000000001</v>
      </c>
      <c r="S414">
        <v>-0.48962636199847898</v>
      </c>
      <c r="T414">
        <v>-1.60270782225196</v>
      </c>
      <c r="U414">
        <v>1.11308146025348</v>
      </c>
    </row>
    <row r="415" spans="1:21" x14ac:dyDescent="0.25">
      <c r="A415" t="s">
        <v>50</v>
      </c>
      <c r="C415" t="s">
        <v>1695</v>
      </c>
      <c r="D415" t="s">
        <v>1696</v>
      </c>
      <c r="E415" t="s">
        <v>1697</v>
      </c>
      <c r="F415" t="s">
        <v>1698</v>
      </c>
      <c r="G415">
        <v>0.72819699999999998</v>
      </c>
      <c r="H415">
        <v>-0.89112000000000002</v>
      </c>
      <c r="I415">
        <v>1.6193169999999999</v>
      </c>
      <c r="K415" s="6">
        <v>0.84402727300000002</v>
      </c>
      <c r="L415" s="6">
        <v>0.44456923100000001</v>
      </c>
      <c r="M415">
        <v>1.10867876205503</v>
      </c>
      <c r="N415">
        <v>-0.14070763288466401</v>
      </c>
      <c r="O415">
        <v>1.2493863949396899</v>
      </c>
      <c r="Q415" s="3">
        <v>-27.938099999999999</v>
      </c>
      <c r="R415" s="3">
        <v>-39.698500000000003</v>
      </c>
      <c r="S415">
        <v>-0.322519760013107</v>
      </c>
      <c r="T415">
        <v>-1.62867454001361</v>
      </c>
      <c r="U415">
        <v>1.30615478000051</v>
      </c>
    </row>
    <row r="416" spans="1:21" x14ac:dyDescent="0.25">
      <c r="A416" t="s">
        <v>50</v>
      </c>
      <c r="C416" t="s">
        <v>1699</v>
      </c>
      <c r="D416" t="s">
        <v>1700</v>
      </c>
      <c r="E416" t="s">
        <v>1701</v>
      </c>
      <c r="F416" t="s">
        <v>1702</v>
      </c>
      <c r="G416">
        <v>1.095704</v>
      </c>
      <c r="H416">
        <v>-0.872829999999999</v>
      </c>
      <c r="I416">
        <v>1.968534</v>
      </c>
      <c r="K416" s="6">
        <v>0.30908181800000001</v>
      </c>
      <c r="L416" s="6">
        <v>0.282053846</v>
      </c>
      <c r="M416">
        <v>-0.564472115482754</v>
      </c>
      <c r="N416">
        <v>-0.64900760344174002</v>
      </c>
      <c r="O416">
        <v>8.4535487958985897E-2</v>
      </c>
      <c r="Q416" s="3">
        <v>-33.215299999999999</v>
      </c>
      <c r="R416" s="3">
        <v>-40.115200000000002</v>
      </c>
      <c r="S416">
        <v>-0.90862567520465698</v>
      </c>
      <c r="T416">
        <v>-1.6749548278291799</v>
      </c>
      <c r="U416">
        <v>0.76632915262453005</v>
      </c>
    </row>
    <row r="417" spans="1:21" x14ac:dyDescent="0.25">
      <c r="A417" t="s">
        <v>50</v>
      </c>
      <c r="C417" t="s">
        <v>1703</v>
      </c>
      <c r="D417" t="s">
        <v>1704</v>
      </c>
      <c r="E417" t="s">
        <v>1705</v>
      </c>
      <c r="F417" t="s">
        <v>1706</v>
      </c>
      <c r="G417">
        <v>0.849082</v>
      </c>
      <c r="H417">
        <v>-0.74202999999999997</v>
      </c>
      <c r="I417">
        <v>1.5911119999999901</v>
      </c>
      <c r="K417" s="6">
        <v>0.66443636399999995</v>
      </c>
      <c r="L417" s="6">
        <v>0.58079999999999998</v>
      </c>
      <c r="M417">
        <v>0.54697161194725297</v>
      </c>
      <c r="N417">
        <v>0.28538184702314601</v>
      </c>
      <c r="O417">
        <v>0.26158976492410702</v>
      </c>
      <c r="Q417" s="3">
        <v>-29.187200000000001</v>
      </c>
      <c r="R417" s="3">
        <v>-36.112299999999998</v>
      </c>
      <c r="S417">
        <v>-0.46124955965415998</v>
      </c>
      <c r="T417">
        <v>-1.23037752018114</v>
      </c>
      <c r="U417">
        <v>0.76912796052698296</v>
      </c>
    </row>
    <row r="418" spans="1:21" x14ac:dyDescent="0.25">
      <c r="A418" t="s">
        <v>50</v>
      </c>
      <c r="C418" t="s">
        <v>1707</v>
      </c>
      <c r="D418" t="s">
        <v>1708</v>
      </c>
      <c r="E418" t="s">
        <v>1709</v>
      </c>
      <c r="F418" t="s">
        <v>1710</v>
      </c>
      <c r="G418">
        <v>0.41434599999999999</v>
      </c>
      <c r="H418">
        <v>-1.11435</v>
      </c>
      <c r="I418">
        <v>1.5286960000000001</v>
      </c>
      <c r="K418" s="6">
        <v>-0.10361111099999901</v>
      </c>
      <c r="L418" s="6">
        <v>0.26534444400000001</v>
      </c>
      <c r="M418">
        <v>-1.85525331542768</v>
      </c>
      <c r="N418">
        <v>-0.70126966185932504</v>
      </c>
      <c r="O418">
        <v>-1.1539836535683601</v>
      </c>
      <c r="Q418" s="3">
        <v>-28.181899999999999</v>
      </c>
      <c r="R418" s="3">
        <v>-24.7989</v>
      </c>
      <c r="S418">
        <v>-0.349597115831287</v>
      </c>
      <c r="T418">
        <v>2.6131738692515099E-2</v>
      </c>
      <c r="U418">
        <v>-0.375728854523802</v>
      </c>
    </row>
    <row r="419" spans="1:21" x14ac:dyDescent="0.25">
      <c r="A419" t="s">
        <v>50</v>
      </c>
      <c r="C419" t="s">
        <v>1711</v>
      </c>
      <c r="D419" t="s">
        <v>1712</v>
      </c>
      <c r="E419" t="s">
        <v>1713</v>
      </c>
      <c r="F419" t="s">
        <v>1714</v>
      </c>
      <c r="G419">
        <v>0.505436</v>
      </c>
      <c r="H419">
        <v>-0.76988000000000001</v>
      </c>
      <c r="I419">
        <v>1.2753159999999999</v>
      </c>
      <c r="K419" s="6">
        <v>-1.2433333E-2</v>
      </c>
      <c r="L419" s="6">
        <v>8.2944444000000006E-2</v>
      </c>
      <c r="M419">
        <v>-1.57007624205177</v>
      </c>
      <c r="N419">
        <v>-1.27176281627427</v>
      </c>
      <c r="O419">
        <v>-0.29831342577749898</v>
      </c>
      <c r="Q419" s="3">
        <v>-31.7074</v>
      </c>
      <c r="R419" s="3">
        <v>-31.6404</v>
      </c>
      <c r="S419">
        <v>-0.74115256266063001</v>
      </c>
      <c r="T419">
        <v>-0.73371128768188498</v>
      </c>
      <c r="U419">
        <v>-7.4412749787451304E-3</v>
      </c>
    </row>
    <row r="420" spans="1:21" x14ac:dyDescent="0.25">
      <c r="A420" t="s">
        <v>50</v>
      </c>
      <c r="C420" t="s">
        <v>1715</v>
      </c>
      <c r="D420" t="s">
        <v>1716</v>
      </c>
      <c r="E420" t="s">
        <v>1717</v>
      </c>
      <c r="F420" t="s">
        <v>1718</v>
      </c>
      <c r="G420">
        <v>0.35256999999999999</v>
      </c>
      <c r="H420">
        <v>-0.74812000000000001</v>
      </c>
      <c r="I420">
        <v>1.1006899999999999</v>
      </c>
      <c r="K420" s="6">
        <v>1.9566666999999999E-2</v>
      </c>
      <c r="L420" s="6">
        <v>0.1323</v>
      </c>
      <c r="M420">
        <v>-1.4699897237333599</v>
      </c>
      <c r="N420">
        <v>-1.1173932612833499</v>
      </c>
      <c r="O420">
        <v>-0.35259646245000698</v>
      </c>
      <c r="Q420" s="3">
        <v>-27.7073</v>
      </c>
      <c r="R420" s="3">
        <v>-26.435700000000001</v>
      </c>
      <c r="S420">
        <v>-0.29688623366841499</v>
      </c>
      <c r="T420">
        <v>-0.15565749840017201</v>
      </c>
      <c r="U420">
        <v>-0.14122873526824301</v>
      </c>
    </row>
    <row r="421" spans="1:21" x14ac:dyDescent="0.25">
      <c r="A421" t="s">
        <v>50</v>
      </c>
      <c r="C421" t="s">
        <v>1719</v>
      </c>
      <c r="D421" t="s">
        <v>1720</v>
      </c>
      <c r="E421" t="s">
        <v>1721</v>
      </c>
      <c r="F421" t="s">
        <v>1722</v>
      </c>
      <c r="G421">
        <v>6.5975999999999896E-2</v>
      </c>
      <c r="H421">
        <v>-1.0758799999999999</v>
      </c>
      <c r="I421">
        <v>1.141856</v>
      </c>
      <c r="K421" s="6">
        <v>-6.3044444000000005E-2</v>
      </c>
      <c r="L421" s="6">
        <v>-9.9466666999999995E-2</v>
      </c>
      <c r="M421">
        <v>-1.72837280105855</v>
      </c>
      <c r="N421">
        <v>-1.84229072260501</v>
      </c>
      <c r="O421">
        <v>0.11391792154646201</v>
      </c>
      <c r="Q421" s="3">
        <v>-32.183199999999999</v>
      </c>
      <c r="R421" s="3">
        <v>-33.049199999999999</v>
      </c>
      <c r="S421">
        <v>-0.79399672139028599</v>
      </c>
      <c r="T421">
        <v>-0.89017797708570801</v>
      </c>
      <c r="U421">
        <v>9.6181255695422102E-2</v>
      </c>
    </row>
    <row r="422" spans="1:21" x14ac:dyDescent="0.25">
      <c r="A422" t="s">
        <v>50</v>
      </c>
      <c r="C422" t="s">
        <v>1723</v>
      </c>
      <c r="D422" t="s">
        <v>1724</v>
      </c>
      <c r="E422" t="s">
        <v>1725</v>
      </c>
      <c r="F422" t="s">
        <v>1726</v>
      </c>
      <c r="G422">
        <v>2.4645E-2</v>
      </c>
      <c r="H422">
        <v>-1.2490399999999999</v>
      </c>
      <c r="I422">
        <v>1.273685</v>
      </c>
      <c r="K422" s="6">
        <v>5.7090909000000002E-2</v>
      </c>
      <c r="L422" s="6">
        <v>-4.47E-3</v>
      </c>
      <c r="M422">
        <v>-1.3526250132859401</v>
      </c>
      <c r="N422">
        <v>-1.5451692959836401</v>
      </c>
      <c r="O422">
        <v>0.19254428269770699</v>
      </c>
      <c r="Q422" s="3">
        <v>-36.973100000000002</v>
      </c>
      <c r="R422" s="3">
        <v>-34.811999999999998</v>
      </c>
      <c r="S422">
        <v>-1.3259812440871701</v>
      </c>
      <c r="T422">
        <v>-1.08596125369066</v>
      </c>
      <c r="U422">
        <v>-0.24001999039650901</v>
      </c>
    </row>
    <row r="423" spans="1:21" x14ac:dyDescent="0.25">
      <c r="A423" t="s">
        <v>50</v>
      </c>
      <c r="C423" t="s">
        <v>1727</v>
      </c>
      <c r="D423" t="s">
        <v>1728</v>
      </c>
      <c r="E423" t="s">
        <v>1729</v>
      </c>
      <c r="F423" t="s">
        <v>1730</v>
      </c>
      <c r="G423">
        <v>0.49753500000000001</v>
      </c>
      <c r="H423">
        <v>-0.30141000000000001</v>
      </c>
      <c r="I423">
        <v>0.79894500000000002</v>
      </c>
      <c r="K423" s="6">
        <v>7.0722222000000001E-2</v>
      </c>
      <c r="L423" s="6">
        <v>0.119233333</v>
      </c>
      <c r="M423">
        <v>-1.3099903052147299</v>
      </c>
      <c r="N423">
        <v>-1.15826192397261</v>
      </c>
      <c r="O423">
        <v>-0.15172838124212601</v>
      </c>
      <c r="Q423" s="3">
        <v>-27.4268</v>
      </c>
      <c r="R423" s="3">
        <v>-27.769100000000002</v>
      </c>
      <c r="S423">
        <v>-0.26573283618277299</v>
      </c>
      <c r="T423">
        <v>-0.303749976857765</v>
      </c>
      <c r="U423">
        <v>3.8017140674992102E-2</v>
      </c>
    </row>
    <row r="424" spans="1:21" x14ac:dyDescent="0.25">
      <c r="A424" t="s">
        <v>50</v>
      </c>
      <c r="C424" t="s">
        <v>1731</v>
      </c>
      <c r="D424" t="s">
        <v>1732</v>
      </c>
      <c r="E424" t="s">
        <v>1733</v>
      </c>
      <c r="F424" t="s">
        <v>1734</v>
      </c>
      <c r="G424">
        <v>0.27814299999999997</v>
      </c>
      <c r="H424">
        <v>-1.00725</v>
      </c>
      <c r="I424">
        <v>1.285393</v>
      </c>
      <c r="K424" s="6">
        <v>0.12225</v>
      </c>
      <c r="L424" s="6">
        <v>2.665E-2</v>
      </c>
      <c r="M424">
        <v>-1.1488266834427301</v>
      </c>
      <c r="N424">
        <v>-1.44783515691899</v>
      </c>
      <c r="O424">
        <v>0.29900847347625797</v>
      </c>
      <c r="Q424" s="3">
        <v>-28.997499999999999</v>
      </c>
      <c r="R424" s="3">
        <v>-30.510899999999999</v>
      </c>
      <c r="S424">
        <v>-0.44018075572180299</v>
      </c>
      <c r="T424">
        <v>-0.60826471919692005</v>
      </c>
      <c r="U424">
        <v>0.168083963475117</v>
      </c>
    </row>
    <row r="425" spans="1:21" x14ac:dyDescent="0.25">
      <c r="A425" t="s">
        <v>50</v>
      </c>
      <c r="C425" t="s">
        <v>1735</v>
      </c>
      <c r="D425" t="s">
        <v>1736</v>
      </c>
      <c r="E425" t="s">
        <v>1737</v>
      </c>
      <c r="F425" t="s">
        <v>1738</v>
      </c>
      <c r="G425">
        <v>0.11454</v>
      </c>
      <c r="H425">
        <v>-1.06724</v>
      </c>
      <c r="I425">
        <v>1.1817800000000001</v>
      </c>
      <c r="K425" s="6">
        <v>-2.5566667000000001E-2</v>
      </c>
      <c r="L425" s="6">
        <v>-7.4077777999999997E-2</v>
      </c>
      <c r="M425">
        <v>-1.61115341936342</v>
      </c>
      <c r="N425">
        <v>-1.76288180060555</v>
      </c>
      <c r="O425">
        <v>0.15172838124212601</v>
      </c>
      <c r="Q425" s="3">
        <v>-32.112699999999997</v>
      </c>
      <c r="R425" s="3">
        <v>-31.7316</v>
      </c>
      <c r="S425">
        <v>-0.78616672309175495</v>
      </c>
      <c r="T425">
        <v>-0.74384030675743096</v>
      </c>
      <c r="U425">
        <v>-4.2326416334324497E-2</v>
      </c>
    </row>
    <row r="426" spans="1:21" x14ac:dyDescent="0.25">
      <c r="A426" t="s">
        <v>50</v>
      </c>
      <c r="C426" t="s">
        <v>1739</v>
      </c>
      <c r="D426" t="s">
        <v>1740</v>
      </c>
      <c r="E426" t="s">
        <v>1741</v>
      </c>
      <c r="F426" t="s">
        <v>1742</v>
      </c>
      <c r="G426">
        <v>0.92298599999999997</v>
      </c>
      <c r="H426">
        <v>-0.85346999999999995</v>
      </c>
      <c r="I426">
        <v>1.776456</v>
      </c>
      <c r="K426" s="6">
        <v>0.54020000000000001</v>
      </c>
      <c r="L426" s="6">
        <v>0.3594</v>
      </c>
      <c r="M426">
        <v>0.15839707690665999</v>
      </c>
      <c r="N426">
        <v>-0.40709175159237199</v>
      </c>
      <c r="O426">
        <v>0.56548882849903204</v>
      </c>
      <c r="Q426" s="3">
        <v>-22.296900000000001</v>
      </c>
      <c r="R426" s="3">
        <v>-21.357399999999998</v>
      </c>
      <c r="S426">
        <v>0.30401338043610099</v>
      </c>
      <c r="T426">
        <v>0.40835782584701302</v>
      </c>
      <c r="U426" s="1">
        <v>-0.10434444541091099</v>
      </c>
    </row>
    <row r="427" spans="1:21" x14ac:dyDescent="0.25">
      <c r="A427" t="s">
        <v>50</v>
      </c>
      <c r="C427" t="s">
        <v>1743</v>
      </c>
      <c r="D427" t="s">
        <v>1744</v>
      </c>
      <c r="E427" t="s">
        <v>1745</v>
      </c>
      <c r="F427" t="s">
        <v>1746</v>
      </c>
      <c r="G427">
        <v>2.4782999999999999E-2</v>
      </c>
      <c r="H427">
        <v>-0.56701999999999997</v>
      </c>
      <c r="I427">
        <v>0.59180299999999997</v>
      </c>
      <c r="K427" s="6">
        <v>0.22635555600000001</v>
      </c>
      <c r="L427" s="6">
        <v>0.15681249999999999</v>
      </c>
      <c r="M427">
        <v>-0.82321535101640397</v>
      </c>
      <c r="N427">
        <v>-1.0407254243996</v>
      </c>
      <c r="O427">
        <v>0.2175100733832</v>
      </c>
      <c r="Q427" s="3">
        <v>-23.9956</v>
      </c>
      <c r="R427" s="3">
        <v>-21.779299999999999</v>
      </c>
      <c r="S427">
        <v>0.11534929377349901</v>
      </c>
      <c r="T427">
        <v>0.36150000624204898</v>
      </c>
      <c r="U427">
        <v>-0.246150712468549</v>
      </c>
    </row>
    <row r="428" spans="1:21" x14ac:dyDescent="0.25">
      <c r="A428" t="s">
        <v>50</v>
      </c>
      <c r="C428" t="s">
        <v>1747</v>
      </c>
      <c r="D428" t="s">
        <v>1748</v>
      </c>
      <c r="E428" t="s">
        <v>1749</v>
      </c>
      <c r="F428" t="s">
        <v>1750</v>
      </c>
      <c r="G428">
        <v>0.149728</v>
      </c>
      <c r="H428">
        <v>-0.82842000000000005</v>
      </c>
      <c r="I428">
        <v>0.97814800000000002</v>
      </c>
      <c r="K428" s="6">
        <v>0.31963333300000002</v>
      </c>
      <c r="L428" s="6">
        <v>0.14352500000000001</v>
      </c>
      <c r="M428">
        <v>-0.53147010300355002</v>
      </c>
      <c r="N428">
        <v>-1.0822847872794701</v>
      </c>
      <c r="O428">
        <v>0.55081468427592595</v>
      </c>
      <c r="Q428" s="3">
        <v>-24.067699999999999</v>
      </c>
      <c r="R428" s="3">
        <v>-22.133299999999998</v>
      </c>
      <c r="S428">
        <v>0.107341593385924</v>
      </c>
      <c r="T428">
        <v>0.32218341904091802</v>
      </c>
      <c r="U428">
        <v>-0.21484182565499299</v>
      </c>
    </row>
    <row r="429" spans="1:21" x14ac:dyDescent="0.25">
      <c r="A429" t="s">
        <v>50</v>
      </c>
      <c r="C429" t="s">
        <v>1751</v>
      </c>
      <c r="D429" t="s">
        <v>1752</v>
      </c>
      <c r="E429" t="s">
        <v>1753</v>
      </c>
      <c r="F429" t="s">
        <v>1754</v>
      </c>
      <c r="G429">
        <v>0.39991199999999999</v>
      </c>
      <c r="H429">
        <v>-0.94962999999999997</v>
      </c>
      <c r="I429">
        <v>1.349542</v>
      </c>
      <c r="K429" s="6">
        <v>0.28747</v>
      </c>
      <c r="L429" s="6">
        <v>0.38313333299999902</v>
      </c>
      <c r="M429">
        <v>-0.63206747854997902</v>
      </c>
      <c r="N429">
        <v>-0.33286091821545</v>
      </c>
      <c r="O429">
        <v>-0.29920656033452803</v>
      </c>
      <c r="Q429" s="3">
        <v>-29.421900000000001</v>
      </c>
      <c r="R429" s="3">
        <v>-25.0944</v>
      </c>
      <c r="S429">
        <v>-0.48731623484089898</v>
      </c>
      <c r="T429">
        <v>-6.6876158779205696E-3</v>
      </c>
      <c r="U429">
        <v>-0.48062861896297798</v>
      </c>
    </row>
    <row r="430" spans="1:21" x14ac:dyDescent="0.25">
      <c r="A430" t="s">
        <v>50</v>
      </c>
      <c r="C430" t="s">
        <v>1755</v>
      </c>
      <c r="D430" t="s">
        <v>1756</v>
      </c>
      <c r="E430" t="s">
        <v>1757</v>
      </c>
      <c r="F430" t="s">
        <v>1758</v>
      </c>
      <c r="G430">
        <v>0.24581500000000001</v>
      </c>
      <c r="H430">
        <v>-0.99346000000000001</v>
      </c>
      <c r="I430">
        <v>1.2392749999999999</v>
      </c>
      <c r="K430" s="6">
        <v>0.45040000000000002</v>
      </c>
      <c r="L430" s="6">
        <v>0.15344285699999999</v>
      </c>
      <c r="M430">
        <v>-0.122470715124385</v>
      </c>
      <c r="N430">
        <v>-1.05126466926979</v>
      </c>
      <c r="O430">
        <v>0.928793954145407</v>
      </c>
      <c r="Q430" s="3">
        <v>-21.733799999999999</v>
      </c>
      <c r="R430" s="3">
        <v>-21.228899999999999</v>
      </c>
      <c r="S430">
        <v>0.36655340939925701</v>
      </c>
      <c r="T430">
        <v>0.42262952487341199</v>
      </c>
      <c r="U430">
        <v>-5.6076115474155398E-2</v>
      </c>
    </row>
    <row r="431" spans="1:21" x14ac:dyDescent="0.25">
      <c r="A431" t="s">
        <v>50</v>
      </c>
      <c r="C431" t="s">
        <v>1759</v>
      </c>
      <c r="D431" t="s">
        <v>1760</v>
      </c>
      <c r="E431" t="s">
        <v>1761</v>
      </c>
      <c r="F431" t="s">
        <v>1762</v>
      </c>
      <c r="G431">
        <v>0.56203999999999998</v>
      </c>
      <c r="H431">
        <v>-0.72460000000000002</v>
      </c>
      <c r="I431">
        <v>1.28664</v>
      </c>
      <c r="K431" s="6">
        <v>0.22070000000000001</v>
      </c>
      <c r="L431" s="6">
        <v>0.17531428600000001</v>
      </c>
      <c r="M431">
        <v>-0.84090425442874195</v>
      </c>
      <c r="N431">
        <v>-0.98285731991796799</v>
      </c>
      <c r="O431">
        <v>0.14195306548922601</v>
      </c>
      <c r="Q431" s="3">
        <v>-25.1693</v>
      </c>
      <c r="R431" s="3">
        <v>-22.930399999999999</v>
      </c>
      <c r="S431">
        <v>-1.5006294921323601E-2</v>
      </c>
      <c r="T431">
        <v>0.23365445955498201</v>
      </c>
      <c r="U431">
        <v>-0.24866075447630501</v>
      </c>
    </row>
    <row r="432" spans="1:21" x14ac:dyDescent="0.25">
      <c r="A432" t="s">
        <v>50</v>
      </c>
      <c r="C432" t="s">
        <v>1763</v>
      </c>
      <c r="D432" t="s">
        <v>1764</v>
      </c>
      <c r="E432" t="s">
        <v>1765</v>
      </c>
      <c r="F432" t="s">
        <v>1766</v>
      </c>
      <c r="G432">
        <v>0.75470199999999998</v>
      </c>
      <c r="H432">
        <v>-0.74780999999999997</v>
      </c>
      <c r="I432">
        <v>1.5025120000000001</v>
      </c>
      <c r="K432" s="6">
        <v>0.14080000000000001</v>
      </c>
      <c r="L432" s="6">
        <v>9.5312499999999994E-2</v>
      </c>
      <c r="M432">
        <v>-1.09080777985502</v>
      </c>
      <c r="N432">
        <v>-1.2330792017928001</v>
      </c>
      <c r="O432">
        <v>0.14227142193777401</v>
      </c>
      <c r="Q432" s="3">
        <v>-24.970700000000001</v>
      </c>
      <c r="R432" s="3">
        <v>-22.476500000000001</v>
      </c>
      <c r="S432">
        <v>7.0509768813446297E-3</v>
      </c>
      <c r="T432">
        <v>0.284066320940838</v>
      </c>
      <c r="U432">
        <v>-0.27701534405949402</v>
      </c>
    </row>
    <row r="433" spans="1:21" x14ac:dyDescent="0.25">
      <c r="A433" t="s">
        <v>50</v>
      </c>
      <c r="C433" t="s">
        <v>1767</v>
      </c>
      <c r="D433" t="s">
        <v>1768</v>
      </c>
      <c r="E433" t="s">
        <v>1769</v>
      </c>
      <c r="F433" t="s">
        <v>1770</v>
      </c>
      <c r="G433">
        <v>0.93702199999999902</v>
      </c>
      <c r="H433">
        <v>-0.81011</v>
      </c>
      <c r="I433">
        <v>1.7471319999999999</v>
      </c>
      <c r="K433" s="6">
        <v>0.48765555599999999</v>
      </c>
      <c r="L433" s="6">
        <v>0.28533750000000002</v>
      </c>
      <c r="M433">
        <v>-5.9463748726153696E-3</v>
      </c>
      <c r="N433">
        <v>-0.63873730668479201</v>
      </c>
      <c r="O433">
        <v>0.63279093181217605</v>
      </c>
      <c r="Q433" s="3">
        <v>-20.910699999999999</v>
      </c>
      <c r="R433" s="3">
        <v>-20.090699999999998</v>
      </c>
      <c r="S433">
        <v>0.457970027832169</v>
      </c>
      <c r="T433">
        <v>0.54904234846755695</v>
      </c>
      <c r="U433">
        <v>-9.1072320635388199E-2</v>
      </c>
    </row>
    <row r="434" spans="1:21" x14ac:dyDescent="0.25">
      <c r="A434" t="s">
        <v>50</v>
      </c>
      <c r="C434" t="s">
        <v>1771</v>
      </c>
      <c r="D434" t="s">
        <v>1772</v>
      </c>
      <c r="E434" t="s">
        <v>1773</v>
      </c>
      <c r="F434" t="s">
        <v>1774</v>
      </c>
      <c r="G434">
        <v>1.442779</v>
      </c>
      <c r="H434">
        <v>-0.77961000000000003</v>
      </c>
      <c r="I434">
        <v>2.2223890000000002</v>
      </c>
      <c r="K434" s="6">
        <v>0.38179999999999997</v>
      </c>
      <c r="L434" s="6">
        <v>0.32576666700000001</v>
      </c>
      <c r="M434">
        <v>-0.33703118876948301</v>
      </c>
      <c r="N434">
        <v>-0.51228685157405196</v>
      </c>
      <c r="O434">
        <v>0.175255662804569</v>
      </c>
      <c r="Q434" s="3">
        <v>-14.6631</v>
      </c>
      <c r="R434" s="3">
        <v>-15.802099999999999</v>
      </c>
      <c r="S434">
        <v>1.1518522600293</v>
      </c>
      <c r="T434">
        <v>1.02535058539063</v>
      </c>
      <c r="U434">
        <v>0.12650167463866699</v>
      </c>
    </row>
    <row r="435" spans="1:21" x14ac:dyDescent="0.25">
      <c r="A435" t="s">
        <v>50</v>
      </c>
      <c r="C435" t="s">
        <v>1775</v>
      </c>
      <c r="D435" t="s">
        <v>1776</v>
      </c>
      <c r="E435" t="s">
        <v>1777</v>
      </c>
      <c r="F435" t="s">
        <v>1778</v>
      </c>
      <c r="G435">
        <v>-0.74463999999999997</v>
      </c>
      <c r="H435">
        <v>-0.69782999999999995</v>
      </c>
      <c r="I435">
        <v>-4.68099999999999E-2</v>
      </c>
      <c r="K435" s="6">
        <v>0.389366667</v>
      </c>
      <c r="L435" s="6">
        <v>0.41226666699999998</v>
      </c>
      <c r="M435">
        <v>-0.31336489641620702</v>
      </c>
      <c r="N435">
        <v>-0.24174048174459201</v>
      </c>
      <c r="O435">
        <v>-7.1624414671613998E-2</v>
      </c>
      <c r="Q435" s="3">
        <v>-15.494</v>
      </c>
      <c r="R435" s="3">
        <v>-15.1142</v>
      </c>
      <c r="S435">
        <v>1.0595693439123</v>
      </c>
      <c r="T435">
        <v>1.10175137729927</v>
      </c>
      <c r="U435">
        <v>-4.2182033386976202E-2</v>
      </c>
    </row>
    <row r="436" spans="1:21" x14ac:dyDescent="0.25">
      <c r="A436" t="s">
        <v>50</v>
      </c>
      <c r="C436" t="s">
        <v>1779</v>
      </c>
      <c r="D436" t="s">
        <v>1780</v>
      </c>
      <c r="E436" t="s">
        <v>1781</v>
      </c>
      <c r="F436" t="s">
        <v>1782</v>
      </c>
      <c r="G436">
        <v>-0.55476999999999999</v>
      </c>
      <c r="H436">
        <v>-0.63056999999999996</v>
      </c>
      <c r="I436">
        <v>7.5799999999999895E-2</v>
      </c>
      <c r="K436" s="6">
        <v>0.61988333299999998</v>
      </c>
      <c r="L436" s="6">
        <v>0.55894999999999995</v>
      </c>
      <c r="M436">
        <v>0.40762293215593098</v>
      </c>
      <c r="N436">
        <v>0.21704152123385401</v>
      </c>
      <c r="O436">
        <v>0.19058141092207601</v>
      </c>
      <c r="Q436" s="3">
        <v>-12.874700000000001</v>
      </c>
      <c r="R436" s="3">
        <v>-12.8315</v>
      </c>
      <c r="S436">
        <v>1.35047877005897</v>
      </c>
      <c r="T436">
        <v>1.35527672646317</v>
      </c>
      <c r="U436">
        <v>-4.7979564042057703E-3</v>
      </c>
    </row>
    <row r="437" spans="1:21" x14ac:dyDescent="0.25">
      <c r="A437" t="s">
        <v>50</v>
      </c>
      <c r="C437" t="s">
        <v>1783</v>
      </c>
      <c r="D437" t="s">
        <v>1784</v>
      </c>
      <c r="E437" t="s">
        <v>1785</v>
      </c>
      <c r="F437" t="s">
        <v>1786</v>
      </c>
      <c r="G437">
        <v>-0.19261</v>
      </c>
      <c r="H437">
        <v>-0.28776999999999903</v>
      </c>
      <c r="I437">
        <v>9.5159999999999897E-2</v>
      </c>
      <c r="K437" s="6">
        <v>0.361633332999999</v>
      </c>
      <c r="L437" s="6">
        <v>0.39934999999999998</v>
      </c>
      <c r="M437">
        <v>-0.40010654771063398</v>
      </c>
      <c r="N437">
        <v>-0.28213998887922798</v>
      </c>
      <c r="O437">
        <v>-0.117966558831405</v>
      </c>
      <c r="Q437" s="3">
        <v>-14.9109</v>
      </c>
      <c r="R437" s="3">
        <v>-13.607799999999999</v>
      </c>
      <c r="S437">
        <v>1.1243306489885101</v>
      </c>
      <c r="T437">
        <v>1.2690578941348201</v>
      </c>
      <c r="U437">
        <v>-0.14472724514631</v>
      </c>
    </row>
    <row r="438" spans="1:21" x14ac:dyDescent="0.25">
      <c r="A438" t="s">
        <v>50</v>
      </c>
      <c r="C438" t="s">
        <v>1787</v>
      </c>
      <c r="D438" t="s">
        <v>1788</v>
      </c>
      <c r="E438" t="s">
        <v>1789</v>
      </c>
      <c r="F438" t="s">
        <v>1790</v>
      </c>
      <c r="G438">
        <v>0.183448</v>
      </c>
      <c r="H438">
        <v>-1.08745</v>
      </c>
      <c r="I438">
        <v>1.2708980000000001</v>
      </c>
      <c r="K438" s="6">
        <v>0.47803333299999901</v>
      </c>
      <c r="L438" s="6">
        <v>0.414066667</v>
      </c>
      <c r="M438">
        <v>-3.6041837327407698E-2</v>
      </c>
      <c r="N438">
        <v>-0.23611061508918199</v>
      </c>
      <c r="O438">
        <v>0.20006877776177401</v>
      </c>
      <c r="Q438" s="3">
        <v>-14.817399999999999</v>
      </c>
      <c r="R438" s="3">
        <v>-15.482900000000001</v>
      </c>
      <c r="S438">
        <v>1.13471511481706</v>
      </c>
      <c r="T438">
        <v>1.0608021521550399</v>
      </c>
      <c r="U438">
        <v>7.3912962662013401E-2</v>
      </c>
    </row>
    <row r="439" spans="1:21" x14ac:dyDescent="0.25">
      <c r="A439" t="s">
        <v>50</v>
      </c>
      <c r="C439" t="s">
        <v>1791</v>
      </c>
      <c r="D439" t="s">
        <v>1792</v>
      </c>
      <c r="E439" t="s">
        <v>1793</v>
      </c>
      <c r="F439" t="s">
        <v>1794</v>
      </c>
      <c r="G439">
        <v>0.28519</v>
      </c>
      <c r="H439">
        <v>-0.82248999999999906</v>
      </c>
      <c r="I439">
        <v>1.10768</v>
      </c>
      <c r="K439" s="6">
        <v>0.61513333299999995</v>
      </c>
      <c r="L439" s="6">
        <v>0.74855000000000005</v>
      </c>
      <c r="M439">
        <v>0.39276633959304103</v>
      </c>
      <c r="N439">
        <v>0.81005414227045003</v>
      </c>
      <c r="O439">
        <v>-0.417287802677408</v>
      </c>
      <c r="Q439" s="3">
        <v>-12.942</v>
      </c>
      <c r="R439" s="3">
        <v>-11.847899999999999</v>
      </c>
      <c r="S439">
        <v>1.3430041759385301</v>
      </c>
      <c r="T439">
        <v>1.4645190857033801</v>
      </c>
      <c r="U439">
        <v>-0.12151490976485101</v>
      </c>
    </row>
    <row r="440" spans="1:21" x14ac:dyDescent="0.25">
      <c r="A440" t="s">
        <v>50</v>
      </c>
      <c r="C440" t="s">
        <v>1795</v>
      </c>
      <c r="D440" t="s">
        <v>1796</v>
      </c>
      <c r="E440" t="s">
        <v>1797</v>
      </c>
      <c r="F440" t="s">
        <v>1798</v>
      </c>
      <c r="G440">
        <v>0.27687699999999998</v>
      </c>
      <c r="H440">
        <v>-0.61465000000000003</v>
      </c>
      <c r="I440">
        <v>0.89152699999999996</v>
      </c>
      <c r="K440" s="6">
        <v>0.42977142899999998</v>
      </c>
      <c r="L440" s="6">
        <v>0.34596666700000001</v>
      </c>
      <c r="M440">
        <v>-0.18699077291420299</v>
      </c>
      <c r="N440">
        <v>-0.44910723688555398</v>
      </c>
      <c r="O440">
        <v>0.26211646397135002</v>
      </c>
      <c r="Q440" s="3">
        <v>-17.2987</v>
      </c>
      <c r="R440" s="3">
        <v>-16.419</v>
      </c>
      <c r="S440">
        <v>0.85913249385048895</v>
      </c>
      <c r="T440">
        <v>0.956835323683356</v>
      </c>
      <c r="U440">
        <v>-9.7702829832867003E-2</v>
      </c>
    </row>
    <row r="441" spans="1:21" x14ac:dyDescent="0.25">
      <c r="A441" t="s">
        <v>50</v>
      </c>
      <c r="C441" t="s">
        <v>1799</v>
      </c>
      <c r="D441" t="s">
        <v>1800</v>
      </c>
      <c r="E441" t="s">
        <v>1801</v>
      </c>
      <c r="F441" t="s">
        <v>1802</v>
      </c>
      <c r="G441">
        <v>1.124072</v>
      </c>
      <c r="H441">
        <v>-0.70389000000000002</v>
      </c>
      <c r="I441">
        <v>1.8279619999999901</v>
      </c>
      <c r="K441" s="6">
        <v>0.75011428599999996</v>
      </c>
      <c r="L441" s="6">
        <v>0.232583333</v>
      </c>
      <c r="M441">
        <v>0.81494676537652</v>
      </c>
      <c r="N441">
        <v>-0.80373670986660795</v>
      </c>
      <c r="O441">
        <v>1.6186834752431201</v>
      </c>
      <c r="Q441" s="3">
        <v>-15.5299</v>
      </c>
      <c r="R441" s="3">
        <v>-15.1958</v>
      </c>
      <c r="S441">
        <v>1.0555821532893599</v>
      </c>
      <c r="T441">
        <v>1.0926885707579901</v>
      </c>
      <c r="U441">
        <v>-3.7106417468638103E-2</v>
      </c>
    </row>
    <row r="442" spans="1:21" x14ac:dyDescent="0.25">
      <c r="A442" t="s">
        <v>50</v>
      </c>
      <c r="C442" t="s">
        <v>1803</v>
      </c>
      <c r="D442" t="s">
        <v>1804</v>
      </c>
      <c r="E442" t="s">
        <v>1805</v>
      </c>
      <c r="F442" t="s">
        <v>1806</v>
      </c>
      <c r="G442">
        <v>0.89144500000000004</v>
      </c>
      <c r="H442">
        <v>-2.605E-2</v>
      </c>
      <c r="I442">
        <v>0.91749499999999995</v>
      </c>
      <c r="K442" s="6">
        <v>0.58594999999999997</v>
      </c>
      <c r="L442" s="6">
        <v>0.27206249999999998</v>
      </c>
      <c r="M442">
        <v>0.30148952106501498</v>
      </c>
      <c r="N442">
        <v>-0.68025757326844605</v>
      </c>
      <c r="O442">
        <v>0.98174709433346197</v>
      </c>
      <c r="Q442" s="3">
        <v>-16.063199999999998</v>
      </c>
      <c r="R442" s="3">
        <v>-18.574300000000001</v>
      </c>
      <c r="S442">
        <v>0.99635182573466197</v>
      </c>
      <c r="T442">
        <v>0.71745950335963304</v>
      </c>
      <c r="U442">
        <v>0.27889232237502798</v>
      </c>
    </row>
    <row r="443" spans="1:21" x14ac:dyDescent="0.25">
      <c r="A443" t="s">
        <v>50</v>
      </c>
      <c r="C443" t="s">
        <v>1807</v>
      </c>
      <c r="D443" t="s">
        <v>1808</v>
      </c>
      <c r="E443" t="s">
        <v>1809</v>
      </c>
      <c r="F443" t="s">
        <v>1810</v>
      </c>
      <c r="G443">
        <v>0.40867700000000001</v>
      </c>
      <c r="H443">
        <v>0.10744099999999999</v>
      </c>
      <c r="I443">
        <v>0.301236</v>
      </c>
      <c r="K443" s="6">
        <v>0.534090909</v>
      </c>
      <c r="L443" s="6">
        <v>0.39171818200000003</v>
      </c>
      <c r="M443">
        <v>0.13928965039789901</v>
      </c>
      <c r="N443">
        <v>-0.30601005425609701</v>
      </c>
      <c r="O443">
        <v>0.44529970465399599</v>
      </c>
      <c r="Q443" s="3">
        <v>-22.985900000000001</v>
      </c>
      <c r="R443" s="3">
        <v>-24.552</v>
      </c>
      <c r="S443">
        <v>0.227490418341245</v>
      </c>
      <c r="T443">
        <v>5.3553392308219198E-2</v>
      </c>
      <c r="U443">
        <v>0.17393702603302599</v>
      </c>
    </row>
    <row r="444" spans="1:21" x14ac:dyDescent="0.25">
      <c r="A444" t="s">
        <v>50</v>
      </c>
      <c r="C444" t="s">
        <v>1811</v>
      </c>
      <c r="D444" t="s">
        <v>1812</v>
      </c>
      <c r="E444" t="s">
        <v>1813</v>
      </c>
      <c r="F444" t="s">
        <v>1814</v>
      </c>
      <c r="G444">
        <v>1.1909319999999901</v>
      </c>
      <c r="H444">
        <v>0.23012099999999999</v>
      </c>
      <c r="I444">
        <v>0.96081099999999897</v>
      </c>
      <c r="K444" s="6">
        <v>0.38719090899999897</v>
      </c>
      <c r="L444" s="6">
        <v>0.222709091</v>
      </c>
      <c r="M444">
        <v>-0.32017002275756401</v>
      </c>
      <c r="N444">
        <v>-0.83462041307952795</v>
      </c>
      <c r="O444">
        <v>0.51445039032196305</v>
      </c>
      <c r="Q444" s="3">
        <v>-26.64</v>
      </c>
      <c r="R444" s="3">
        <v>-28.449300000000001</v>
      </c>
      <c r="S444">
        <v>-0.17834783389506201</v>
      </c>
      <c r="T444">
        <v>-0.37929557746287601</v>
      </c>
      <c r="U444">
        <v>0.200947743567814</v>
      </c>
    </row>
    <row r="445" spans="1:21" x14ac:dyDescent="0.25">
      <c r="A445" t="s">
        <v>50</v>
      </c>
      <c r="C445" t="s">
        <v>1815</v>
      </c>
      <c r="D445" t="s">
        <v>1816</v>
      </c>
      <c r="E445" t="s">
        <v>1817</v>
      </c>
      <c r="F445" t="s">
        <v>1818</v>
      </c>
      <c r="G445">
        <v>0.84148999999999996</v>
      </c>
      <c r="H445">
        <v>0.19922500000000001</v>
      </c>
      <c r="I445">
        <v>0.64226499999999997</v>
      </c>
      <c r="K445" s="6">
        <v>0.38778888899999903</v>
      </c>
      <c r="L445" s="6">
        <v>0.11148888899999999</v>
      </c>
      <c r="M445">
        <v>-0.31829971850056299</v>
      </c>
      <c r="N445">
        <v>-1.1824842501060999</v>
      </c>
      <c r="O445">
        <v>0.86418453160554498</v>
      </c>
      <c r="Q445" s="3">
        <v>-23.0444</v>
      </c>
      <c r="R445" s="3">
        <v>-25.531099999999999</v>
      </c>
      <c r="S445">
        <v>0.22099318571054999</v>
      </c>
      <c r="T445">
        <v>-5.5189179806547202E-2</v>
      </c>
      <c r="U445">
        <v>0.27618236551709702</v>
      </c>
    </row>
    <row r="446" spans="1:21" x14ac:dyDescent="0.25">
      <c r="A446" t="s">
        <v>50</v>
      </c>
      <c r="C446" t="s">
        <v>1819</v>
      </c>
      <c r="D446" t="s">
        <v>1820</v>
      </c>
      <c r="E446" t="s">
        <v>1821</v>
      </c>
      <c r="F446" t="s">
        <v>1822</v>
      </c>
      <c r="G446">
        <v>1.0425139999999999</v>
      </c>
      <c r="H446">
        <v>-0.17024</v>
      </c>
      <c r="I446">
        <v>1.2127539999999899</v>
      </c>
      <c r="K446" s="6">
        <v>0.70231250000000001</v>
      </c>
      <c r="L446" s="6">
        <v>0.44803749999999998</v>
      </c>
      <c r="M446">
        <v>0.66543694255958696</v>
      </c>
      <c r="N446">
        <v>-0.12985991510961201</v>
      </c>
      <c r="O446">
        <v>0.7952968576692</v>
      </c>
      <c r="Q446" s="3">
        <v>-15.7006</v>
      </c>
      <c r="R446" s="3">
        <v>-17.7348</v>
      </c>
      <c r="S446">
        <v>1.0366235616644</v>
      </c>
      <c r="T446">
        <v>0.81069756820525396</v>
      </c>
      <c r="U446">
        <v>0.22592599345915401</v>
      </c>
    </row>
    <row r="447" spans="1:21" x14ac:dyDescent="0.25">
      <c r="A447" t="s">
        <v>50</v>
      </c>
      <c r="C447" t="s">
        <v>1823</v>
      </c>
      <c r="D447" t="s">
        <v>1824</v>
      </c>
      <c r="E447" t="s">
        <v>1825</v>
      </c>
      <c r="F447" t="s">
        <v>1826</v>
      </c>
      <c r="G447">
        <v>0.77951999999999999</v>
      </c>
      <c r="H447">
        <v>0.16261600000000001</v>
      </c>
      <c r="I447">
        <v>0.61690400000000001</v>
      </c>
      <c r="K447" s="6">
        <v>0.69668888900000003</v>
      </c>
      <c r="L447" s="6">
        <v>0.4083</v>
      </c>
      <c r="M447">
        <v>0.64784795364186498</v>
      </c>
      <c r="N447">
        <v>-0.25414704078704697</v>
      </c>
      <c r="O447">
        <v>0.90199499442891196</v>
      </c>
      <c r="Q447" s="3">
        <v>-19.458500000000001</v>
      </c>
      <c r="R447" s="3">
        <v>-22.053999999999998</v>
      </c>
      <c r="S447">
        <v>0.61925688640132803</v>
      </c>
      <c r="T447">
        <v>0.33099077882919398</v>
      </c>
      <c r="U447">
        <v>0.288266107572134</v>
      </c>
    </row>
    <row r="448" spans="1:21" x14ac:dyDescent="0.25">
      <c r="A448" t="s">
        <v>50</v>
      </c>
      <c r="C448" t="s">
        <v>1827</v>
      </c>
      <c r="D448" t="s">
        <v>1828</v>
      </c>
      <c r="E448" t="s">
        <v>1829</v>
      </c>
      <c r="F448" t="s">
        <v>1830</v>
      </c>
      <c r="G448">
        <v>0.75001799999999996</v>
      </c>
      <c r="H448">
        <v>-0.24983</v>
      </c>
      <c r="I448">
        <v>0.99984799999999996</v>
      </c>
      <c r="K448" s="6">
        <v>0.63011249999999996</v>
      </c>
      <c r="L448" s="6">
        <v>0.27603749999999999</v>
      </c>
      <c r="M448">
        <v>0.43961673560366799</v>
      </c>
      <c r="N448">
        <v>-0.66782495107107998</v>
      </c>
      <c r="O448">
        <v>1.1074416866747401</v>
      </c>
      <c r="Q448" s="3">
        <v>-16.941700000000001</v>
      </c>
      <c r="R448" s="3">
        <v>-19.7743</v>
      </c>
      <c r="S448">
        <v>0.898782272468578</v>
      </c>
      <c r="T448">
        <v>0.58418293657613896</v>
      </c>
      <c r="U448">
        <v>0.31459933589243899</v>
      </c>
    </row>
    <row r="449" spans="1:21" x14ac:dyDescent="0.25">
      <c r="A449" t="s">
        <v>50</v>
      </c>
      <c r="C449" t="s">
        <v>1831</v>
      </c>
      <c r="D449" t="s">
        <v>1832</v>
      </c>
      <c r="E449" t="s">
        <v>1833</v>
      </c>
      <c r="F449" t="s">
        <v>1834</v>
      </c>
      <c r="G449">
        <v>0.36048799999999998</v>
      </c>
      <c r="H449">
        <v>-6.7650000000000002E-2</v>
      </c>
      <c r="I449">
        <v>0.42813800000000002</v>
      </c>
      <c r="K449" s="6">
        <v>1.0377000000000001</v>
      </c>
      <c r="L449" s="6">
        <v>0.85771818200000005</v>
      </c>
      <c r="M449">
        <v>1.7144296663882299</v>
      </c>
      <c r="N449">
        <v>1.15149986875578</v>
      </c>
      <c r="O449">
        <v>0.56292979763244499</v>
      </c>
      <c r="Q449" s="3">
        <v>-19.623799999999999</v>
      </c>
      <c r="R449" s="3">
        <v>-21.6036</v>
      </c>
      <c r="S449">
        <v>0.600898039326902</v>
      </c>
      <c r="T449">
        <v>0.38101391689526598</v>
      </c>
      <c r="U449">
        <v>0.21988412243163599</v>
      </c>
    </row>
    <row r="450" spans="1:21" x14ac:dyDescent="0.25">
      <c r="A450" t="s">
        <v>50</v>
      </c>
      <c r="C450" t="s">
        <v>1835</v>
      </c>
      <c r="D450" t="s">
        <v>1836</v>
      </c>
      <c r="E450" t="s">
        <v>1837</v>
      </c>
      <c r="F450" t="s">
        <v>1838</v>
      </c>
      <c r="G450">
        <v>0.80924600000000002</v>
      </c>
      <c r="H450">
        <v>-0.80784</v>
      </c>
      <c r="I450">
        <v>1.617086</v>
      </c>
      <c r="K450" s="6">
        <v>0.78588461499999995</v>
      </c>
      <c r="L450" s="6">
        <v>0.54861538499999996</v>
      </c>
      <c r="M450">
        <v>0.92682575564883696</v>
      </c>
      <c r="N450">
        <v>0.18471790768662799</v>
      </c>
      <c r="O450">
        <v>0.74210784796220897</v>
      </c>
      <c r="Q450" s="3">
        <v>-25.6861</v>
      </c>
      <c r="R450" s="3">
        <v>-31.3643</v>
      </c>
      <c r="S450">
        <v>-7.2404069682748803E-2</v>
      </c>
      <c r="T450">
        <v>-0.703046570941116</v>
      </c>
      <c r="U450">
        <v>0.63064250125836696</v>
      </c>
    </row>
    <row r="451" spans="1:21" x14ac:dyDescent="0.25">
      <c r="A451" t="s">
        <v>50</v>
      </c>
      <c r="C451" t="s">
        <v>1839</v>
      </c>
      <c r="D451" t="s">
        <v>1840</v>
      </c>
      <c r="E451" t="s">
        <v>1841</v>
      </c>
      <c r="F451" t="s">
        <v>1842</v>
      </c>
      <c r="G451">
        <v>-9.9429999999999893E-2</v>
      </c>
      <c r="H451">
        <v>-0.87555000000000005</v>
      </c>
      <c r="I451">
        <v>0.77612000000000003</v>
      </c>
      <c r="K451" s="6">
        <v>0.71850769199999998</v>
      </c>
      <c r="L451" s="6">
        <v>0.53033076899999998</v>
      </c>
      <c r="M451">
        <v>0.71609070445890599</v>
      </c>
      <c r="N451">
        <v>0.12752904661696701</v>
      </c>
      <c r="O451">
        <v>0.58856165784193903</v>
      </c>
      <c r="Q451" s="3">
        <v>-28.680599999999998</v>
      </c>
      <c r="R451" s="3">
        <v>-33.427500000000002</v>
      </c>
      <c r="S451">
        <v>-0.404984635710395</v>
      </c>
      <c r="T451">
        <v>-0.93219341476420503</v>
      </c>
      <c r="U451">
        <v>0.52720877905381003</v>
      </c>
    </row>
    <row r="452" spans="1:21" x14ac:dyDescent="0.25">
      <c r="A452" t="s">
        <v>50</v>
      </c>
      <c r="C452" t="s">
        <v>1843</v>
      </c>
      <c r="D452" t="s">
        <v>1844</v>
      </c>
      <c r="E452" t="s">
        <v>1845</v>
      </c>
      <c r="F452" t="s">
        <v>1846</v>
      </c>
      <c r="G452">
        <v>0.50614399999999904</v>
      </c>
      <c r="H452">
        <v>-0.76275000000000004</v>
      </c>
      <c r="I452">
        <v>1.268894</v>
      </c>
      <c r="K452" s="6">
        <v>0.75798461500000003</v>
      </c>
      <c r="L452" s="6">
        <v>0.68477692299999904</v>
      </c>
      <c r="M452">
        <v>0.83956282248997105</v>
      </c>
      <c r="N452">
        <v>0.61059085353976095</v>
      </c>
      <c r="O452">
        <v>0.22897196895020999</v>
      </c>
      <c r="Q452" s="3">
        <v>-24.9741</v>
      </c>
      <c r="R452" s="3">
        <v>-27.220099999999999</v>
      </c>
      <c r="S452">
        <v>6.6733599421248202E-3</v>
      </c>
      <c r="T452">
        <v>-0.242775947554316</v>
      </c>
      <c r="U452">
        <v>0.24944930749644101</v>
      </c>
    </row>
    <row r="453" spans="1:21" x14ac:dyDescent="0.25">
      <c r="A453" t="s">
        <v>50</v>
      </c>
      <c r="C453" t="s">
        <v>1847</v>
      </c>
      <c r="D453" t="s">
        <v>1848</v>
      </c>
      <c r="E453" t="s">
        <v>1849</v>
      </c>
      <c r="F453" t="s">
        <v>1850</v>
      </c>
      <c r="G453">
        <v>0.28800500000000001</v>
      </c>
      <c r="H453">
        <v>-1.05328</v>
      </c>
      <c r="I453">
        <v>1.3412850000000001</v>
      </c>
      <c r="K453" s="6">
        <v>0.84791875000000005</v>
      </c>
      <c r="L453" s="6">
        <v>0.53588666699999998</v>
      </c>
      <c r="M453">
        <v>1.12085014905647</v>
      </c>
      <c r="N453">
        <v>0.144906249334225</v>
      </c>
      <c r="O453">
        <v>0.97594389972224904</v>
      </c>
      <c r="Q453" s="3">
        <v>-34.1646</v>
      </c>
      <c r="R453" s="3">
        <v>-40.873899999999999</v>
      </c>
      <c r="S453">
        <v>-1.0140585459109599</v>
      </c>
      <c r="T453">
        <v>-1.75921893717805</v>
      </c>
      <c r="U453">
        <v>0.745160391267085</v>
      </c>
    </row>
    <row r="454" spans="1:21" x14ac:dyDescent="0.25">
      <c r="A454" t="s">
        <v>50</v>
      </c>
      <c r="C454" t="s">
        <v>1851</v>
      </c>
      <c r="D454" t="s">
        <v>1852</v>
      </c>
      <c r="E454" t="s">
        <v>1853</v>
      </c>
      <c r="F454" t="s">
        <v>1854</v>
      </c>
      <c r="G454">
        <v>-0.12623000000000001</v>
      </c>
      <c r="H454">
        <v>-1.2391399999999999</v>
      </c>
      <c r="I454">
        <v>1.1129099999999901</v>
      </c>
      <c r="K454" s="6">
        <v>0.93850666699999996</v>
      </c>
      <c r="L454" s="6">
        <v>0.80477857099999905</v>
      </c>
      <c r="M454">
        <v>1.4041823120017001</v>
      </c>
      <c r="N454">
        <v>0.98592045168950204</v>
      </c>
      <c r="O454">
        <v>0.41826186031220203</v>
      </c>
      <c r="Q454" s="3">
        <v>-29.817799999999998</v>
      </c>
      <c r="R454" s="3">
        <v>-33.395200000000003</v>
      </c>
      <c r="S454">
        <v>-0.53128639549888701</v>
      </c>
      <c r="T454">
        <v>-0.92860605384161599</v>
      </c>
      <c r="U454">
        <v>0.39731965834272898</v>
      </c>
    </row>
    <row r="455" spans="1:21" x14ac:dyDescent="0.25">
      <c r="A455" t="s">
        <v>50</v>
      </c>
      <c r="C455" t="s">
        <v>1855</v>
      </c>
      <c r="D455" t="s">
        <v>1856</v>
      </c>
      <c r="E455" t="s">
        <v>1857</v>
      </c>
      <c r="F455" t="s">
        <v>1858</v>
      </c>
      <c r="G455">
        <v>-0.19688</v>
      </c>
      <c r="H455">
        <v>-0.64058999999999999</v>
      </c>
      <c r="I455">
        <v>0.44370999999999999</v>
      </c>
      <c r="K455" s="6">
        <v>0.63386923100000003</v>
      </c>
      <c r="L455" s="6">
        <v>0.69513076900000004</v>
      </c>
      <c r="M455">
        <v>0.45136667704269501</v>
      </c>
      <c r="N455">
        <v>0.64297461595679295</v>
      </c>
      <c r="O455">
        <v>-0.191607938914098</v>
      </c>
      <c r="Q455" s="3">
        <v>-31.822500000000002</v>
      </c>
      <c r="R455" s="3">
        <v>-30.821999999999999</v>
      </c>
      <c r="S455">
        <v>-0.75393600669128102</v>
      </c>
      <c r="T455">
        <v>-0.64281666913554103</v>
      </c>
      <c r="U455" s="1">
        <v>-0.111119337555739</v>
      </c>
    </row>
    <row r="456" spans="1:21" x14ac:dyDescent="0.25">
      <c r="A456" t="s">
        <v>50</v>
      </c>
      <c r="C456" t="s">
        <v>1859</v>
      </c>
      <c r="D456" t="s">
        <v>1860</v>
      </c>
      <c r="E456" t="s">
        <v>1861</v>
      </c>
      <c r="F456" t="s">
        <v>1862</v>
      </c>
      <c r="G456">
        <v>-0.1358</v>
      </c>
      <c r="H456">
        <v>-0.74802999999999997</v>
      </c>
      <c r="I456">
        <v>0.61222999999999905</v>
      </c>
      <c r="K456" s="6">
        <v>0.847938462</v>
      </c>
      <c r="L456" s="6">
        <v>0.6865</v>
      </c>
      <c r="M456">
        <v>1.1209118023517499</v>
      </c>
      <c r="N456">
        <v>0.61598012784365297</v>
      </c>
      <c r="O456">
        <v>0.50493167450810506</v>
      </c>
      <c r="Q456" s="3">
        <v>-30.311999999999902</v>
      </c>
      <c r="R456" s="3">
        <v>-34.480200000000004</v>
      </c>
      <c r="S456">
        <v>-0.58617412825255599</v>
      </c>
      <c r="T456">
        <v>-1.0491102829750201</v>
      </c>
      <c r="U456">
        <v>0.46293615472247002</v>
      </c>
    </row>
    <row r="457" spans="1:21" x14ac:dyDescent="0.25">
      <c r="A457" t="s">
        <v>50</v>
      </c>
      <c r="C457" t="s">
        <v>1863</v>
      </c>
      <c r="D457" t="s">
        <v>1864</v>
      </c>
      <c r="E457" t="s">
        <v>1865</v>
      </c>
      <c r="F457" t="s">
        <v>1866</v>
      </c>
      <c r="G457">
        <v>0.30555700000000002</v>
      </c>
      <c r="H457">
        <v>-0.80310999999999999</v>
      </c>
      <c r="I457">
        <v>1.1086670000000001</v>
      </c>
      <c r="K457" s="6">
        <v>0.721921429</v>
      </c>
      <c r="L457" s="6">
        <v>0.74465000000000003</v>
      </c>
      <c r="M457">
        <v>0.72676786229593004</v>
      </c>
      <c r="N457">
        <v>0.79785609785039402</v>
      </c>
      <c r="O457">
        <v>-7.10882355544636E-2</v>
      </c>
      <c r="Q457" s="3">
        <v>-29.6083</v>
      </c>
      <c r="R457" s="3">
        <v>-30.9787</v>
      </c>
      <c r="S457">
        <v>-0.50801852821460203</v>
      </c>
      <c r="T457">
        <v>-0.66022036748135304</v>
      </c>
      <c r="U457">
        <v>0.15220183926675099</v>
      </c>
    </row>
    <row r="458" spans="1:21" x14ac:dyDescent="0.25">
      <c r="A458" t="s">
        <v>50</v>
      </c>
      <c r="C458" t="s">
        <v>1867</v>
      </c>
      <c r="D458" t="s">
        <v>1868</v>
      </c>
      <c r="E458" t="s">
        <v>1869</v>
      </c>
      <c r="F458" t="s">
        <v>1870</v>
      </c>
      <c r="G458">
        <v>1.0695490000000001</v>
      </c>
      <c r="H458">
        <v>-0.83675999999999995</v>
      </c>
      <c r="I458">
        <v>1.906309</v>
      </c>
      <c r="K458" s="6">
        <v>0.57451111099999996</v>
      </c>
      <c r="L458" s="6">
        <v>0.50170999999999999</v>
      </c>
      <c r="M458">
        <v>0.265712065644991</v>
      </c>
      <c r="N458">
        <v>3.8011761591794098E-2</v>
      </c>
      <c r="O458">
        <v>0.227700304053196</v>
      </c>
      <c r="Q458" s="3">
        <v>-41.869599999999998</v>
      </c>
      <c r="R458" s="3">
        <v>-47.613199999999999</v>
      </c>
      <c r="S458">
        <v>-1.8698051684666499</v>
      </c>
      <c r="T458">
        <v>-2.5077112426147199</v>
      </c>
      <c r="U458">
        <v>0.63790607414806699</v>
      </c>
    </row>
    <row r="459" spans="1:21" x14ac:dyDescent="0.25">
      <c r="A459" t="s">
        <v>50</v>
      </c>
      <c r="C459" t="s">
        <v>1871</v>
      </c>
      <c r="D459" t="s">
        <v>1872</v>
      </c>
      <c r="E459" t="s">
        <v>1873</v>
      </c>
      <c r="F459" t="s">
        <v>1874</v>
      </c>
      <c r="G459">
        <v>0.350636</v>
      </c>
      <c r="H459">
        <v>-0.21271999999999999</v>
      </c>
      <c r="I459">
        <v>0.56335599999999997</v>
      </c>
      <c r="K459" s="6">
        <v>0.66040500000000002</v>
      </c>
      <c r="L459" s="6">
        <v>0.587904545</v>
      </c>
      <c r="M459">
        <v>0.53436269985868501</v>
      </c>
      <c r="N459">
        <v>0.30760275868834902</v>
      </c>
      <c r="O459">
        <v>0.22675994117033599</v>
      </c>
      <c r="Q459" s="3">
        <v>-42.425899999999999</v>
      </c>
      <c r="R459" s="3">
        <v>-48.136600000000001</v>
      </c>
      <c r="S459">
        <v>-1.93158996355137</v>
      </c>
      <c r="T459">
        <v>-2.5658420384934599</v>
      </c>
      <c r="U459">
        <v>0.63425207494208702</v>
      </c>
    </row>
    <row r="460" spans="1:21" x14ac:dyDescent="0.25">
      <c r="A460" t="s">
        <v>50</v>
      </c>
      <c r="C460" t="s">
        <v>1875</v>
      </c>
      <c r="D460" t="s">
        <v>1876</v>
      </c>
      <c r="E460" t="s">
        <v>1877</v>
      </c>
      <c r="F460" t="s">
        <v>1878</v>
      </c>
      <c r="G460">
        <v>-1.418E-2</v>
      </c>
      <c r="H460">
        <v>-0.62013999999999903</v>
      </c>
      <c r="I460">
        <v>0.60595999999999905</v>
      </c>
      <c r="K460" s="6">
        <v>0.71970526299999904</v>
      </c>
      <c r="L460" s="6">
        <v>0.591985714</v>
      </c>
      <c r="M460">
        <v>0.71983635170356597</v>
      </c>
      <c r="N460">
        <v>0.32036744605956802</v>
      </c>
      <c r="O460">
        <v>0.39946890564399701</v>
      </c>
      <c r="Q460" s="3">
        <v>-36.656399999999998</v>
      </c>
      <c r="R460" s="3">
        <v>-43.335599999999999</v>
      </c>
      <c r="S460">
        <v>-1.29080733683689</v>
      </c>
      <c r="T460">
        <v>-2.0326247075538202</v>
      </c>
      <c r="U460">
        <v>0.74181737071693299</v>
      </c>
    </row>
    <row r="461" spans="1:21" x14ac:dyDescent="0.25">
      <c r="A461" t="s">
        <v>50</v>
      </c>
      <c r="C461" t="s">
        <v>1879</v>
      </c>
      <c r="D461" t="s">
        <v>1880</v>
      </c>
      <c r="E461" t="s">
        <v>1881</v>
      </c>
      <c r="F461" t="s">
        <v>1882</v>
      </c>
      <c r="G461">
        <v>0.153256</v>
      </c>
      <c r="H461">
        <v>-0.1234</v>
      </c>
      <c r="I461">
        <v>0.27665600000000001</v>
      </c>
      <c r="K461" s="6">
        <v>0.67995294099999903</v>
      </c>
      <c r="L461" s="6">
        <v>0.57299999999999995</v>
      </c>
      <c r="M461">
        <v>0.59550286720192702</v>
      </c>
      <c r="N461">
        <v>0.26098575818303299</v>
      </c>
      <c r="O461">
        <v>0.33451710901889398</v>
      </c>
      <c r="Q461" s="3">
        <v>-37.155700000000003</v>
      </c>
      <c r="R461" s="3">
        <v>-43.264400000000002</v>
      </c>
      <c r="S461">
        <v>-1.3462614949993901</v>
      </c>
      <c r="T461">
        <v>-2.0247169645913399</v>
      </c>
      <c r="U461">
        <v>0.67845546959194603</v>
      </c>
    </row>
    <row r="462" spans="1:21" x14ac:dyDescent="0.25">
      <c r="A462" t="s">
        <v>50</v>
      </c>
      <c r="C462" t="s">
        <v>1883</v>
      </c>
      <c r="D462" t="s">
        <v>1884</v>
      </c>
      <c r="E462" t="s">
        <v>1885</v>
      </c>
      <c r="F462" t="s">
        <v>1886</v>
      </c>
      <c r="G462">
        <v>0.55285899999999999</v>
      </c>
      <c r="H462">
        <v>-0.72892999999999997</v>
      </c>
      <c r="I462">
        <v>1.2817889999999901</v>
      </c>
      <c r="K462" s="6">
        <v>0.69296499999999905</v>
      </c>
      <c r="L462" s="6">
        <v>0.56260454500000001</v>
      </c>
      <c r="M462">
        <v>0.63620073224767004</v>
      </c>
      <c r="N462">
        <v>0.22847185514285301</v>
      </c>
      <c r="O462">
        <v>0.40772887710481598</v>
      </c>
      <c r="Q462" s="3">
        <v>-40.314599999999999</v>
      </c>
      <c r="R462" s="3">
        <v>-47.2331</v>
      </c>
      <c r="S462">
        <v>-1.6971009506763699</v>
      </c>
      <c r="T462">
        <v>-2.46549589008605</v>
      </c>
      <c r="U462">
        <v>0.76839493940967496</v>
      </c>
    </row>
    <row r="463" spans="1:21" x14ac:dyDescent="0.25">
      <c r="A463" t="s">
        <v>50</v>
      </c>
      <c r="C463" t="s">
        <v>1887</v>
      </c>
      <c r="D463" t="s">
        <v>1888</v>
      </c>
      <c r="E463" t="s">
        <v>1889</v>
      </c>
      <c r="F463" t="s">
        <v>1890</v>
      </c>
      <c r="G463">
        <v>0.46118999999999999</v>
      </c>
      <c r="H463">
        <v>-0.48260999999999998</v>
      </c>
      <c r="I463">
        <v>0.94379999999999997</v>
      </c>
      <c r="K463" s="6">
        <v>0.87261499999999903</v>
      </c>
      <c r="L463" s="6">
        <v>0.752572727</v>
      </c>
      <c r="M463">
        <v>1.1980927014946301</v>
      </c>
      <c r="N463">
        <v>0.82263604038218396</v>
      </c>
      <c r="O463">
        <v>0.37545666111244902</v>
      </c>
      <c r="Q463" s="3">
        <v>-40.963099999999997</v>
      </c>
      <c r="R463" s="3">
        <v>-47.295400000000001</v>
      </c>
      <c r="S463">
        <v>-1.76912582864229</v>
      </c>
      <c r="T463">
        <v>-2.47241516517823</v>
      </c>
      <c r="U463">
        <v>0.70328933653593695</v>
      </c>
    </row>
    <row r="464" spans="1:21" x14ac:dyDescent="0.25">
      <c r="A464" t="s">
        <v>50</v>
      </c>
      <c r="C464" t="s">
        <v>1891</v>
      </c>
      <c r="D464" t="s">
        <v>1892</v>
      </c>
      <c r="E464" t="s">
        <v>1893</v>
      </c>
      <c r="F464" t="s">
        <v>1894</v>
      </c>
      <c r="G464">
        <v>0.66046700000000003</v>
      </c>
      <c r="H464">
        <v>-0.90099999999999902</v>
      </c>
      <c r="I464">
        <v>1.5614669999999999</v>
      </c>
      <c r="K464" s="6">
        <v>0.53342105299999998</v>
      </c>
      <c r="L464" s="6">
        <v>0.44502381000000002</v>
      </c>
      <c r="M464">
        <v>0.137194539309939</v>
      </c>
      <c r="N464">
        <v>-0.13928584446558101</v>
      </c>
      <c r="O464">
        <v>0.27648038377552098</v>
      </c>
      <c r="Q464" s="3">
        <v>-41.589300000000001</v>
      </c>
      <c r="R464" s="3">
        <v>-47.815399999999997</v>
      </c>
      <c r="S464">
        <v>-1.83867398374214</v>
      </c>
      <c r="T464">
        <v>-2.5301683441177398</v>
      </c>
      <c r="U464">
        <v>0.69149436037559697</v>
      </c>
    </row>
    <row r="465" spans="1:21" x14ac:dyDescent="0.25">
      <c r="A465" t="s">
        <v>50</v>
      </c>
      <c r="C465" t="s">
        <v>1895</v>
      </c>
      <c r="D465" t="s">
        <v>1896</v>
      </c>
      <c r="E465" t="s">
        <v>1897</v>
      </c>
      <c r="F465" t="s">
        <v>1898</v>
      </c>
      <c r="G465">
        <v>1.1483540000000001</v>
      </c>
      <c r="H465">
        <v>-0.40476000000000001</v>
      </c>
      <c r="I465">
        <v>1.5531140000000001</v>
      </c>
      <c r="K465" s="6">
        <v>0.86166842099999996</v>
      </c>
      <c r="L465" s="6">
        <v>0.761366667</v>
      </c>
      <c r="M465">
        <v>1.1638550458818999</v>
      </c>
      <c r="N465">
        <v>0.85014087903534097</v>
      </c>
      <c r="O465">
        <v>0.31371416684656001</v>
      </c>
      <c r="Q465" s="3">
        <v>-40.526899999999998</v>
      </c>
      <c r="R465" s="3">
        <v>-46.346499999999999</v>
      </c>
      <c r="S465">
        <v>-1.72067979661649</v>
      </c>
      <c r="T465">
        <v>-2.3670267199941799</v>
      </c>
      <c r="U465">
        <v>0.64634692337768895</v>
      </c>
    </row>
    <row r="466" spans="1:21" x14ac:dyDescent="0.25">
      <c r="A466" t="s">
        <v>50</v>
      </c>
      <c r="C466" t="s">
        <v>1899</v>
      </c>
      <c r="D466" t="s">
        <v>1900</v>
      </c>
      <c r="E466" t="s">
        <v>1901</v>
      </c>
      <c r="F466" t="s">
        <v>1902</v>
      </c>
      <c r="G466">
        <v>0.99010599999999904</v>
      </c>
      <c r="H466">
        <v>0.23205300000000001</v>
      </c>
      <c r="I466">
        <v>0.75805299999999898</v>
      </c>
      <c r="K466" s="6">
        <v>1.013551852</v>
      </c>
      <c r="L466" s="6">
        <v>0.99276896599999997</v>
      </c>
      <c r="M466">
        <v>1.63890141460205</v>
      </c>
      <c r="N466">
        <v>1.5738987052161599</v>
      </c>
      <c r="O466">
        <v>6.5002709385890395E-2</v>
      </c>
      <c r="Q466" s="3">
        <v>-42.925899999999999</v>
      </c>
      <c r="R466" s="3">
        <v>-47.079799999999999</v>
      </c>
      <c r="S466">
        <v>-1.9871218663778201</v>
      </c>
      <c r="T466">
        <v>-2.4484698086794601</v>
      </c>
      <c r="U466">
        <v>0.46134794230163301</v>
      </c>
    </row>
    <row r="467" spans="1:21" x14ac:dyDescent="0.25">
      <c r="A467" t="s">
        <v>50</v>
      </c>
      <c r="C467" t="s">
        <v>1903</v>
      </c>
      <c r="D467" t="s">
        <v>1904</v>
      </c>
      <c r="E467" t="s">
        <v>1905</v>
      </c>
      <c r="F467" t="s">
        <v>1906</v>
      </c>
      <c r="G467">
        <v>0.85405799999999998</v>
      </c>
      <c r="H467">
        <v>-9.9690000000000001E-2</v>
      </c>
      <c r="I467">
        <v>0.95374800000000004</v>
      </c>
      <c r="K467" s="6">
        <v>1.003446667</v>
      </c>
      <c r="L467" s="6">
        <v>0.98524374999999997</v>
      </c>
      <c r="M467">
        <v>1.60729539011413</v>
      </c>
      <c r="N467">
        <v>1.5503620593088501</v>
      </c>
      <c r="O467">
        <v>5.6933330805282803E-2</v>
      </c>
      <c r="Q467" s="3">
        <v>-48.224200000000003</v>
      </c>
      <c r="R467" s="3">
        <v>-52.378100000000003</v>
      </c>
      <c r="S467">
        <v>-2.5755712278686498</v>
      </c>
      <c r="T467">
        <v>-3.0369191701702798</v>
      </c>
      <c r="U467">
        <v>0.46134794230163301</v>
      </c>
    </row>
    <row r="468" spans="1:21" x14ac:dyDescent="0.25">
      <c r="A468" t="s">
        <v>50</v>
      </c>
      <c r="C468" t="s">
        <v>1907</v>
      </c>
      <c r="D468" t="s">
        <v>1908</v>
      </c>
      <c r="E468" t="s">
        <v>1909</v>
      </c>
      <c r="F468" t="s">
        <v>1910</v>
      </c>
      <c r="G468">
        <v>0.80547500000000005</v>
      </c>
      <c r="H468">
        <v>0.31551699999999999</v>
      </c>
      <c r="I468">
        <v>0.489958</v>
      </c>
      <c r="K468" s="6">
        <v>0.78570769200000001</v>
      </c>
      <c r="L468" s="6">
        <v>0.78046071400000006</v>
      </c>
      <c r="M468">
        <v>0.92627239292757302</v>
      </c>
      <c r="N468">
        <v>0.90986140043653296</v>
      </c>
      <c r="O468">
        <v>1.64109924910407E-2</v>
      </c>
      <c r="Q468" s="3">
        <v>-50.330399999999997</v>
      </c>
      <c r="R468" s="3">
        <v>-54.484200000000001</v>
      </c>
      <c r="S468">
        <v>-2.8094938153348101</v>
      </c>
      <c r="T468">
        <v>-3.27083065125588</v>
      </c>
      <c r="U468">
        <v>0.461336835921068</v>
      </c>
    </row>
    <row r="469" spans="1:21" x14ac:dyDescent="0.25">
      <c r="A469" t="s">
        <v>50</v>
      </c>
      <c r="C469" t="s">
        <v>1911</v>
      </c>
      <c r="D469" t="s">
        <v>1912</v>
      </c>
      <c r="E469" t="s">
        <v>1913</v>
      </c>
      <c r="F469" t="s">
        <v>1914</v>
      </c>
      <c r="G469">
        <v>0.88788699999999998</v>
      </c>
      <c r="H469">
        <v>0.142099</v>
      </c>
      <c r="I469">
        <v>0.74578800000000001</v>
      </c>
      <c r="K469" s="6">
        <v>0.85947333299999995</v>
      </c>
      <c r="L469" s="6">
        <v>0.85027187500000001</v>
      </c>
      <c r="M469">
        <v>1.15698946102807</v>
      </c>
      <c r="N469">
        <v>1.1282100268195301</v>
      </c>
      <c r="O469">
        <v>2.8779434208534498E-2</v>
      </c>
      <c r="Q469" s="3">
        <v>-49.55</v>
      </c>
      <c r="R469" s="3">
        <v>-53.703899999999997</v>
      </c>
      <c r="S469">
        <v>-2.7228196214032798</v>
      </c>
      <c r="T469">
        <v>-3.1841675637049098</v>
      </c>
      <c r="U469">
        <v>0.46134794230163301</v>
      </c>
    </row>
    <row r="470" spans="1:21" x14ac:dyDescent="0.25">
      <c r="A470" t="s">
        <v>50</v>
      </c>
      <c r="C470" t="s">
        <v>1915</v>
      </c>
      <c r="D470" t="s">
        <v>1916</v>
      </c>
      <c r="E470" t="s">
        <v>1917</v>
      </c>
      <c r="F470" t="s">
        <v>1918</v>
      </c>
      <c r="G470">
        <v>0.74981900000000001</v>
      </c>
      <c r="H470">
        <v>5.4795000000000003E-2</v>
      </c>
      <c r="I470">
        <v>0.69502399999999998</v>
      </c>
      <c r="K470" s="6">
        <v>0.72639310299999904</v>
      </c>
      <c r="L470" s="6">
        <v>0.72371290300000002</v>
      </c>
      <c r="M470">
        <v>0.74075393359952202</v>
      </c>
      <c r="N470">
        <v>0.732371062149616</v>
      </c>
      <c r="O470">
        <v>8.3828714499063397E-3</v>
      </c>
      <c r="Q470" s="3">
        <v>-55.6325</v>
      </c>
      <c r="R470" s="3">
        <v>-59.572899999999997</v>
      </c>
      <c r="S470">
        <v>-3.3983652192871201</v>
      </c>
      <c r="T470">
        <v>-3.83600103908186</v>
      </c>
      <c r="U470">
        <v>0.43763581979473498</v>
      </c>
    </row>
    <row r="471" spans="1:21" x14ac:dyDescent="0.25">
      <c r="A471" t="s">
        <v>50</v>
      </c>
      <c r="C471" t="s">
        <v>1919</v>
      </c>
      <c r="D471" t="s">
        <v>1920</v>
      </c>
      <c r="E471" t="s">
        <v>1921</v>
      </c>
      <c r="F471" t="s">
        <v>1922</v>
      </c>
      <c r="G471">
        <v>0.40515800000000002</v>
      </c>
      <c r="H471">
        <v>-0.20857999999999999</v>
      </c>
      <c r="I471">
        <v>0.61373800000000001</v>
      </c>
      <c r="K471" s="6">
        <v>0.72710967699999995</v>
      </c>
      <c r="L471" s="6">
        <v>0.72455151500000003</v>
      </c>
      <c r="M471">
        <v>0.74299516474881999</v>
      </c>
      <c r="N471">
        <v>0.73499399200274196</v>
      </c>
      <c r="O471">
        <v>8.0011727460771401E-3</v>
      </c>
      <c r="Q471" s="3">
        <v>-58.1569</v>
      </c>
      <c r="R471" s="3">
        <v>-62.097200000000001</v>
      </c>
      <c r="S471">
        <v>-3.6787346902773299</v>
      </c>
      <c r="T471">
        <v>-4.1163594036915097</v>
      </c>
      <c r="U471">
        <v>0.43762471341416997</v>
      </c>
    </row>
    <row r="472" spans="1:21" x14ac:dyDescent="0.25">
      <c r="A472" t="s">
        <v>50</v>
      </c>
      <c r="C472" t="s">
        <v>1923</v>
      </c>
      <c r="D472" t="s">
        <v>1924</v>
      </c>
      <c r="E472" t="s">
        <v>1925</v>
      </c>
      <c r="F472" t="s">
        <v>1926</v>
      </c>
      <c r="G472">
        <v>0.48913999999999902</v>
      </c>
      <c r="H472">
        <v>-0.23438000000000001</v>
      </c>
      <c r="I472">
        <v>0.72351999999999905</v>
      </c>
      <c r="K472" s="6">
        <v>0.97548888899999997</v>
      </c>
      <c r="L472" s="6">
        <v>0.95733448300000001</v>
      </c>
      <c r="M472">
        <v>1.51985174449103</v>
      </c>
      <c r="N472">
        <v>1.46307014171982</v>
      </c>
      <c r="O472">
        <v>5.67816027712158E-2</v>
      </c>
      <c r="Q472" s="3">
        <v>-42.480499999999999</v>
      </c>
      <c r="R472" s="3">
        <v>-46.634300000000003</v>
      </c>
      <c r="S472">
        <v>-1.9376540473400199</v>
      </c>
      <c r="T472">
        <v>-2.39899088326109</v>
      </c>
      <c r="U472">
        <v>0.461336835921068</v>
      </c>
    </row>
    <row r="473" spans="1:21" x14ac:dyDescent="0.25">
      <c r="A473" t="s">
        <v>50</v>
      </c>
      <c r="C473" t="s">
        <v>1927</v>
      </c>
      <c r="D473" t="s">
        <v>1928</v>
      </c>
      <c r="E473" t="s">
        <v>1929</v>
      </c>
      <c r="F473" t="s">
        <v>1930</v>
      </c>
      <c r="G473">
        <v>0.86420399999999997</v>
      </c>
      <c r="H473">
        <v>8.6626999999999996E-2</v>
      </c>
      <c r="I473">
        <v>0.77757699999999996</v>
      </c>
      <c r="K473" s="6">
        <v>0.87114074099999905</v>
      </c>
      <c r="L473" s="6">
        <v>0.85829310299999995</v>
      </c>
      <c r="M473">
        <v>1.19348165616933</v>
      </c>
      <c r="N473">
        <v>1.15329805129323</v>
      </c>
      <c r="O473">
        <v>4.0183604876104097E-2</v>
      </c>
      <c r="Q473" s="3">
        <v>-45.758999999999901</v>
      </c>
      <c r="R473" s="3">
        <v>-49.699300000000001</v>
      </c>
      <c r="S473">
        <v>-2.3017767341730901</v>
      </c>
      <c r="T473">
        <v>-2.7394014475872601</v>
      </c>
      <c r="U473">
        <v>0.43762471341417097</v>
      </c>
    </row>
    <row r="474" spans="1:21" x14ac:dyDescent="0.25">
      <c r="A474" t="s">
        <v>50</v>
      </c>
      <c r="C474" t="s">
        <v>1931</v>
      </c>
      <c r="D474" t="s">
        <v>1932</v>
      </c>
      <c r="E474" t="s">
        <v>1933</v>
      </c>
      <c r="F474" t="s">
        <v>1934</v>
      </c>
      <c r="G474">
        <v>0.31496599999999902</v>
      </c>
      <c r="H474">
        <v>-0.26085999999999998</v>
      </c>
      <c r="I474">
        <v>0.57582599999999995</v>
      </c>
      <c r="K474" s="6">
        <v>0.80108947399999997</v>
      </c>
      <c r="L474" s="6">
        <v>0.74295714299999904</v>
      </c>
      <c r="M474">
        <v>0.97438204936234996</v>
      </c>
      <c r="N474">
        <v>0.792561342752239</v>
      </c>
      <c r="O474">
        <v>0.18182070661010999</v>
      </c>
      <c r="Q474" s="3">
        <v>-40.4773</v>
      </c>
      <c r="R474" s="3">
        <v>-45.639099999999999</v>
      </c>
      <c r="S474">
        <v>-1.7151710318561</v>
      </c>
      <c r="T474">
        <v>-2.2884601838753098</v>
      </c>
      <c r="U474">
        <v>0.57328915201920305</v>
      </c>
    </row>
    <row r="475" spans="1:21" x14ac:dyDescent="0.25">
      <c r="A475" t="s">
        <v>50</v>
      </c>
      <c r="C475" t="s">
        <v>1935</v>
      </c>
      <c r="D475" t="s">
        <v>1936</v>
      </c>
      <c r="E475" t="s">
        <v>1937</v>
      </c>
      <c r="F475" t="s">
        <v>1938</v>
      </c>
      <c r="G475">
        <v>1.311118</v>
      </c>
      <c r="H475">
        <v>0.164964</v>
      </c>
      <c r="I475">
        <v>1.1461539999999999</v>
      </c>
      <c r="K475" s="6">
        <v>0.79829047599999903</v>
      </c>
      <c r="L475" s="6">
        <v>0.72410869599999905</v>
      </c>
      <c r="M475">
        <v>0.96562761296859301</v>
      </c>
      <c r="N475">
        <v>0.73360898537914099</v>
      </c>
      <c r="O475">
        <v>0.23201862758945199</v>
      </c>
      <c r="Q475" s="3">
        <v>-44.785899999999998</v>
      </c>
      <c r="R475" s="3">
        <v>-50.473799999999997</v>
      </c>
      <c r="S475">
        <v>-2.19370054489224</v>
      </c>
      <c r="T475">
        <v>-2.8254203650654399</v>
      </c>
      <c r="U475">
        <v>0.63171982017320005</v>
      </c>
    </row>
    <row r="476" spans="1:21" x14ac:dyDescent="0.25">
      <c r="A476" t="s">
        <v>50</v>
      </c>
      <c r="C476" t="s">
        <v>1939</v>
      </c>
      <c r="D476" t="s">
        <v>1940</v>
      </c>
      <c r="E476" t="s">
        <v>1941</v>
      </c>
      <c r="F476" t="s">
        <v>1942</v>
      </c>
      <c r="G476">
        <v>0.67503599999999997</v>
      </c>
      <c r="H476">
        <v>-0.27515000000000001</v>
      </c>
      <c r="I476">
        <v>0.95018599999999998</v>
      </c>
      <c r="K476" s="6">
        <v>0.78151052599999904</v>
      </c>
      <c r="L476" s="6">
        <v>0.71225238099999999</v>
      </c>
      <c r="M476">
        <v>0.91314490131056003</v>
      </c>
      <c r="N476">
        <v>0.69652594511550403</v>
      </c>
      <c r="O476">
        <v>0.216618956195055</v>
      </c>
      <c r="Q476" s="3">
        <v>-39.49</v>
      </c>
      <c r="R476" s="3">
        <v>-44.691499999999998</v>
      </c>
      <c r="S476">
        <v>-1.60551773653498</v>
      </c>
      <c r="T476">
        <v>-2.1832161216386101</v>
      </c>
      <c r="U476">
        <v>0.57769838510362304</v>
      </c>
    </row>
    <row r="477" spans="1:21" x14ac:dyDescent="0.25">
      <c r="A477" t="s">
        <v>50</v>
      </c>
      <c r="C477" t="s">
        <v>1943</v>
      </c>
      <c r="D477" t="s">
        <v>1944</v>
      </c>
      <c r="E477" t="s">
        <v>1945</v>
      </c>
      <c r="F477" t="s">
        <v>1946</v>
      </c>
      <c r="G477">
        <v>0.75281200000000004</v>
      </c>
      <c r="H477">
        <v>-0.22567999999999999</v>
      </c>
      <c r="I477">
        <v>0.97849200000000003</v>
      </c>
      <c r="K477" s="6">
        <v>0.736765</v>
      </c>
      <c r="L477" s="6">
        <v>0.67669545499999995</v>
      </c>
      <c r="M477">
        <v>0.77319415419599702</v>
      </c>
      <c r="N477">
        <v>0.58531441619533398</v>
      </c>
      <c r="O477">
        <v>0.18787973800066299</v>
      </c>
      <c r="Q477" s="3">
        <v>-42.283099999999997</v>
      </c>
      <c r="R477" s="3">
        <v>-47.441099999999999</v>
      </c>
      <c r="S477">
        <v>-1.9157300521041301</v>
      </c>
      <c r="T477">
        <v>-2.4885971616618501</v>
      </c>
      <c r="U477">
        <v>0.57286710955772202</v>
      </c>
    </row>
    <row r="478" spans="1:21" x14ac:dyDescent="0.25">
      <c r="A478" t="s">
        <v>50</v>
      </c>
      <c r="C478" t="s">
        <v>1947</v>
      </c>
      <c r="D478" t="s">
        <v>1948</v>
      </c>
      <c r="E478" t="s">
        <v>1949</v>
      </c>
      <c r="F478" t="s">
        <v>1950</v>
      </c>
      <c r="G478">
        <v>1.207881</v>
      </c>
      <c r="H478">
        <v>-0.20054</v>
      </c>
      <c r="I478">
        <v>1.4084209999999999</v>
      </c>
      <c r="K478" s="6">
        <v>0.97426999999999997</v>
      </c>
      <c r="L478" s="6">
        <v>0.89632727299999904</v>
      </c>
      <c r="M478">
        <v>1.51603942085895</v>
      </c>
      <c r="N478">
        <v>1.27225766543168</v>
      </c>
      <c r="O478">
        <v>0.24378175542726699</v>
      </c>
      <c r="Q478" s="3">
        <v>-37.335999999999999</v>
      </c>
      <c r="R478" s="3">
        <v>-42.680599999999998</v>
      </c>
      <c r="S478">
        <v>-1.36628629915861</v>
      </c>
      <c r="T478">
        <v>-1.95987791485116</v>
      </c>
      <c r="U478">
        <v>0.59359161569255503</v>
      </c>
    </row>
    <row r="479" spans="1:21" x14ac:dyDescent="0.25">
      <c r="A479" t="s">
        <v>50</v>
      </c>
      <c r="C479" t="s">
        <v>1951</v>
      </c>
      <c r="D479" t="s">
        <v>1952</v>
      </c>
      <c r="E479" t="s">
        <v>1953</v>
      </c>
      <c r="F479" t="s">
        <v>1954</v>
      </c>
      <c r="G479">
        <v>1.2375399999999901</v>
      </c>
      <c r="H479">
        <v>-0.20194000000000001</v>
      </c>
      <c r="I479">
        <v>1.4394799999999901</v>
      </c>
      <c r="K479" s="6">
        <v>0.870729999999999</v>
      </c>
      <c r="L479" s="6">
        <v>0.906663636</v>
      </c>
      <c r="M479">
        <v>1.1921969800249399</v>
      </c>
      <c r="N479">
        <v>1.3045867462049701</v>
      </c>
      <c r="O479">
        <v>-0.112389766180037</v>
      </c>
      <c r="Q479" s="3">
        <v>-40.740099999999998</v>
      </c>
      <c r="R479" s="3">
        <v>-43.5182</v>
      </c>
      <c r="S479">
        <v>-1.74435859998169</v>
      </c>
      <c r="T479">
        <v>-2.0529049584660402</v>
      </c>
      <c r="U479">
        <v>0.30854635848435602</v>
      </c>
    </row>
    <row r="480" spans="1:21" x14ac:dyDescent="0.25">
      <c r="A480" t="s">
        <v>50</v>
      </c>
      <c r="C480" t="s">
        <v>1955</v>
      </c>
      <c r="D480" t="s">
        <v>1956</v>
      </c>
      <c r="E480" t="s">
        <v>1957</v>
      </c>
      <c r="F480" t="s">
        <v>1958</v>
      </c>
      <c r="G480">
        <v>0.885354999999999</v>
      </c>
      <c r="H480">
        <v>-0.28670000000000001</v>
      </c>
      <c r="I480">
        <v>1.1720549999999901</v>
      </c>
      <c r="K480" s="6">
        <v>0.77242857099999995</v>
      </c>
      <c r="L480" s="6">
        <v>0.70580434799999903</v>
      </c>
      <c r="M480">
        <v>0.88473923707698199</v>
      </c>
      <c r="N480">
        <v>0.67635840846012196</v>
      </c>
      <c r="O480">
        <v>0.208380828616859</v>
      </c>
      <c r="Q480" s="3">
        <v>-44.551900000000003</v>
      </c>
      <c r="R480" s="3">
        <v>-49.849499999999999</v>
      </c>
      <c r="S480">
        <v>-2.1677116143694599</v>
      </c>
      <c r="T480">
        <v>-2.7560832311963299</v>
      </c>
      <c r="U480">
        <v>0.588371616826868</v>
      </c>
    </row>
    <row r="481" spans="1:21" x14ac:dyDescent="0.25">
      <c r="A481" t="s">
        <v>50</v>
      </c>
      <c r="C481" t="s">
        <v>1959</v>
      </c>
      <c r="D481" t="s">
        <v>1960</v>
      </c>
      <c r="E481" t="s">
        <v>1961</v>
      </c>
      <c r="F481" t="s">
        <v>1962</v>
      </c>
      <c r="G481">
        <v>-0.50988</v>
      </c>
      <c r="H481">
        <v>0.12169000000000001</v>
      </c>
      <c r="I481">
        <v>-0.63156999999999996</v>
      </c>
      <c r="K481" s="6">
        <v>0.43954117599999998</v>
      </c>
      <c r="L481" s="6">
        <v>0.40623684199999999</v>
      </c>
      <c r="M481">
        <v>-0.15643389909914801</v>
      </c>
      <c r="N481">
        <v>-0.26059998769207099</v>
      </c>
      <c r="O481">
        <v>0.10416608859292301</v>
      </c>
      <c r="Q481" s="3">
        <v>-40.923200000000001</v>
      </c>
      <c r="R481" s="3">
        <v>-45.986899999999999</v>
      </c>
      <c r="S481">
        <v>-1.7646943827967401</v>
      </c>
      <c r="T481">
        <v>-2.3270881754813901</v>
      </c>
      <c r="U481">
        <v>0.56239379268465195</v>
      </c>
    </row>
    <row r="482" spans="1:21" x14ac:dyDescent="0.25">
      <c r="A482" t="s">
        <v>50</v>
      </c>
      <c r="C482" t="s">
        <v>1963</v>
      </c>
      <c r="D482" t="s">
        <v>1964</v>
      </c>
      <c r="E482" t="s">
        <v>1965</v>
      </c>
      <c r="F482" t="s">
        <v>1966</v>
      </c>
      <c r="G482">
        <v>1.4711399999999999</v>
      </c>
      <c r="H482">
        <v>-1.1673500000000001</v>
      </c>
      <c r="I482">
        <v>2.63849</v>
      </c>
      <c r="K482" s="6">
        <v>0.71062499999999995</v>
      </c>
      <c r="L482" s="6">
        <v>0.67361249999999995</v>
      </c>
      <c r="M482">
        <v>0.69143597954464397</v>
      </c>
      <c r="N482">
        <v>0.57567184644276104</v>
      </c>
      <c r="O482">
        <v>0.11576413310188199</v>
      </c>
      <c r="Q482" s="3">
        <v>-18.060099999999998</v>
      </c>
      <c r="R482" s="3">
        <v>-18.356200000000001</v>
      </c>
      <c r="S482">
        <v>0.77456851222636103</v>
      </c>
      <c r="T482">
        <v>0.74168251937253404</v>
      </c>
      <c r="U482">
        <v>3.2885992853827602E-2</v>
      </c>
    </row>
    <row r="483" spans="1:21" x14ac:dyDescent="0.25">
      <c r="A483" t="s">
        <v>50</v>
      </c>
      <c r="C483" t="s">
        <v>1967</v>
      </c>
      <c r="D483" t="s">
        <v>1968</v>
      </c>
      <c r="E483" t="s">
        <v>1969</v>
      </c>
      <c r="F483" t="s">
        <v>1970</v>
      </c>
      <c r="G483">
        <v>1.747779</v>
      </c>
      <c r="H483">
        <v>-1.06758</v>
      </c>
      <c r="I483">
        <v>2.8153589999999999</v>
      </c>
      <c r="K483" s="6">
        <v>0.96866249999999998</v>
      </c>
      <c r="L483" s="6">
        <v>0.268625</v>
      </c>
      <c r="M483">
        <v>1.4985008223755001</v>
      </c>
      <c r="N483">
        <v>-0.69100905472843199</v>
      </c>
      <c r="O483">
        <v>2.1895098771039301</v>
      </c>
      <c r="Q483" s="3">
        <v>-18.241199999999999</v>
      </c>
      <c r="R483" s="3">
        <v>-23.8415</v>
      </c>
      <c r="S483">
        <v>0.75445485702261905</v>
      </c>
      <c r="T483">
        <v>0.13246422622461301</v>
      </c>
      <c r="U483">
        <v>0.62199063079800498</v>
      </c>
    </row>
    <row r="484" spans="1:21" x14ac:dyDescent="0.25">
      <c r="A484" t="s">
        <v>50</v>
      </c>
      <c r="C484" t="s">
        <v>1971</v>
      </c>
      <c r="D484" t="s">
        <v>1972</v>
      </c>
      <c r="E484" t="s">
        <v>1973</v>
      </c>
      <c r="F484" t="s">
        <v>1974</v>
      </c>
      <c r="G484">
        <v>1.1316839999999999</v>
      </c>
      <c r="H484">
        <v>-0.98555000000000004</v>
      </c>
      <c r="I484">
        <v>2.1172339999999998</v>
      </c>
      <c r="K484" s="6">
        <v>0.85804999999999998</v>
      </c>
      <c r="L484" s="6">
        <v>0.23544999999999999</v>
      </c>
      <c r="M484">
        <v>1.15253769714126</v>
      </c>
      <c r="N484">
        <v>-0.79477062489134898</v>
      </c>
      <c r="O484">
        <v>1.94730832203261</v>
      </c>
      <c r="Q484" s="3">
        <v>-18.4406</v>
      </c>
      <c r="R484" s="3">
        <v>-23.421399999999998</v>
      </c>
      <c r="S484">
        <v>0.73230873417542797</v>
      </c>
      <c r="T484">
        <v>0.17912213097940199</v>
      </c>
      <c r="U484">
        <v>0.55318660319602597</v>
      </c>
    </row>
    <row r="485" spans="1:21" x14ac:dyDescent="0.25">
      <c r="A485" t="s">
        <v>50</v>
      </c>
      <c r="C485" t="s">
        <v>1975</v>
      </c>
      <c r="D485" t="s">
        <v>1976</v>
      </c>
      <c r="E485" t="s">
        <v>1977</v>
      </c>
      <c r="F485" t="s">
        <v>1978</v>
      </c>
      <c r="G485">
        <v>0.687357</v>
      </c>
      <c r="H485">
        <v>-0.875999999999999</v>
      </c>
      <c r="I485">
        <v>1.5633569999999899</v>
      </c>
      <c r="K485" s="6">
        <v>0.7774875</v>
      </c>
      <c r="L485" s="6">
        <v>0.32753749999999998</v>
      </c>
      <c r="M485">
        <v>0.90056206801542105</v>
      </c>
      <c r="N485">
        <v>-0.50674821065238496</v>
      </c>
      <c r="O485">
        <v>1.4073102786678</v>
      </c>
      <c r="Q485" s="3">
        <v>-17.496600000000001</v>
      </c>
      <c r="R485" s="3">
        <v>-21.0962</v>
      </c>
      <c r="S485">
        <v>0.83715296671177697</v>
      </c>
      <c r="T485">
        <v>0.43736769188355401</v>
      </c>
      <c r="U485">
        <v>0.39978527482822301</v>
      </c>
    </row>
    <row r="486" spans="1:21" x14ac:dyDescent="0.25">
      <c r="A486" t="s">
        <v>50</v>
      </c>
      <c r="C486" t="s">
        <v>1979</v>
      </c>
      <c r="D486" t="s">
        <v>1980</v>
      </c>
      <c r="E486" t="s">
        <v>1981</v>
      </c>
      <c r="F486" t="s">
        <v>1982</v>
      </c>
      <c r="G486">
        <v>1.1734990000000001</v>
      </c>
      <c r="H486">
        <v>-0.9587</v>
      </c>
      <c r="I486">
        <v>2.132199</v>
      </c>
      <c r="K486" s="6">
        <v>0.7996875</v>
      </c>
      <c r="L486" s="6">
        <v>0.13538749999999999</v>
      </c>
      <c r="M486">
        <v>0.96999709009881996</v>
      </c>
      <c r="N486">
        <v>-1.1077364761174699</v>
      </c>
      <c r="O486">
        <v>2.0777335662162999</v>
      </c>
      <c r="Q486" s="3">
        <v>-17.669</v>
      </c>
      <c r="R486" s="3">
        <v>-22.9834</v>
      </c>
      <c r="S486">
        <v>0.81800556661721502</v>
      </c>
      <c r="T486">
        <v>0.227768077855377</v>
      </c>
      <c r="U486">
        <v>0.59023748876183701</v>
      </c>
    </row>
    <row r="487" spans="1:21" x14ac:dyDescent="0.25">
      <c r="A487" t="s">
        <v>50</v>
      </c>
      <c r="C487" t="s">
        <v>1983</v>
      </c>
      <c r="D487" t="s">
        <v>1984</v>
      </c>
      <c r="E487" t="s">
        <v>1985</v>
      </c>
      <c r="F487" t="s">
        <v>1986</v>
      </c>
      <c r="G487">
        <v>1.1184810000000001</v>
      </c>
      <c r="H487">
        <v>-1.0058499999999999</v>
      </c>
      <c r="I487">
        <v>2.12433099999999</v>
      </c>
      <c r="K487" s="6">
        <v>0.84477500000000005</v>
      </c>
      <c r="L487" s="6">
        <v>0.30892500000000001</v>
      </c>
      <c r="M487">
        <v>1.1110174305576099</v>
      </c>
      <c r="N487">
        <v>-0.56496259572118002</v>
      </c>
      <c r="O487">
        <v>1.6759800262787901</v>
      </c>
      <c r="Q487" s="3">
        <v>-18.0792</v>
      </c>
      <c r="R487" s="3">
        <v>-22.366</v>
      </c>
      <c r="S487">
        <v>0.77244719353838998</v>
      </c>
      <c r="T487">
        <v>0.29633887146548499</v>
      </c>
      <c r="U487">
        <v>0.47610832207290499</v>
      </c>
    </row>
    <row r="488" spans="1:21" x14ac:dyDescent="0.25">
      <c r="A488" t="s">
        <v>50</v>
      </c>
      <c r="C488" t="s">
        <v>1987</v>
      </c>
      <c r="D488" t="s">
        <v>1988</v>
      </c>
      <c r="E488" t="s">
        <v>1989</v>
      </c>
      <c r="F488" t="s">
        <v>1990</v>
      </c>
      <c r="G488">
        <v>1.6420079999999999</v>
      </c>
      <c r="H488">
        <v>-0.92095000000000005</v>
      </c>
      <c r="I488">
        <v>2.5629580000000001</v>
      </c>
      <c r="K488" s="6">
        <v>0.85594999999999999</v>
      </c>
      <c r="L488" s="6">
        <v>0.135125</v>
      </c>
      <c r="M488">
        <v>1.1459695193766199</v>
      </c>
      <c r="N488">
        <v>-1.1085574983380599</v>
      </c>
      <c r="O488">
        <v>2.2545270177146799</v>
      </c>
      <c r="Q488" s="3">
        <v>-17.6447</v>
      </c>
      <c r="R488" s="3">
        <v>-23.411300000000001</v>
      </c>
      <c r="S488">
        <v>0.82070441709458097</v>
      </c>
      <c r="T488">
        <v>0.180243875416496</v>
      </c>
      <c r="U488">
        <v>0.64046054167808497</v>
      </c>
    </row>
    <row r="489" spans="1:21" x14ac:dyDescent="0.25">
      <c r="A489" t="s">
        <v>50</v>
      </c>
      <c r="C489" t="s">
        <v>1991</v>
      </c>
      <c r="D489" t="s">
        <v>1992</v>
      </c>
      <c r="E489" t="s">
        <v>1993</v>
      </c>
      <c r="F489" t="s">
        <v>1994</v>
      </c>
      <c r="G489">
        <v>1.195484</v>
      </c>
      <c r="H489">
        <v>-0.69713000000000003</v>
      </c>
      <c r="I489">
        <v>1.892614</v>
      </c>
      <c r="K489" s="6">
        <v>0.4423125</v>
      </c>
      <c r="L489" s="6">
        <v>0.156975</v>
      </c>
      <c r="M489">
        <v>-0.147766018777515</v>
      </c>
      <c r="N489">
        <v>-1.0402171725487599</v>
      </c>
      <c r="O489">
        <v>0.89245115377125295</v>
      </c>
      <c r="Q489" s="3">
        <v>-22.2653</v>
      </c>
      <c r="R489" s="3">
        <v>-24.547999999999998</v>
      </c>
      <c r="S489">
        <v>0.30752299669473399</v>
      </c>
      <c r="T489">
        <v>5.3997647530830598E-2</v>
      </c>
      <c r="U489">
        <v>0.25352534916390301</v>
      </c>
    </row>
    <row r="490" spans="1:21" x14ac:dyDescent="0.25">
      <c r="A490" t="s">
        <v>50</v>
      </c>
      <c r="C490" t="s">
        <v>1995</v>
      </c>
      <c r="D490" t="s">
        <v>1996</v>
      </c>
      <c r="E490" t="s">
        <v>1997</v>
      </c>
      <c r="F490" t="s">
        <v>1998</v>
      </c>
      <c r="G490">
        <v>0.98216299999999901</v>
      </c>
      <c r="H490">
        <v>-0.73503999999999903</v>
      </c>
      <c r="I490">
        <v>1.71720299999999</v>
      </c>
      <c r="K490" s="6">
        <v>0.99277499999999996</v>
      </c>
      <c r="L490" s="6">
        <v>0.71153333299999999</v>
      </c>
      <c r="M490">
        <v>1.5739175777802701</v>
      </c>
      <c r="N490">
        <v>0.69427697602726002</v>
      </c>
      <c r="O490">
        <v>0.87964060175301295</v>
      </c>
      <c r="Q490" s="3">
        <v>-20.835100000000001</v>
      </c>
      <c r="R490" s="3">
        <v>-24.21</v>
      </c>
      <c r="S490">
        <v>0.46636645153952899</v>
      </c>
      <c r="T490">
        <v>9.15372138415151E-2</v>
      </c>
      <c r="U490">
        <v>0.37482923769801402</v>
      </c>
    </row>
    <row r="491" spans="1:21" x14ac:dyDescent="0.25">
      <c r="A491" t="s">
        <v>50</v>
      </c>
      <c r="C491" t="s">
        <v>1999</v>
      </c>
      <c r="D491" t="s">
        <v>2000</v>
      </c>
      <c r="E491" t="s">
        <v>2001</v>
      </c>
      <c r="F491" t="s">
        <v>2002</v>
      </c>
      <c r="G491">
        <v>0.78521200000000002</v>
      </c>
      <c r="H491">
        <v>-0.98477000000000003</v>
      </c>
      <c r="I491">
        <v>1.7699819999999999</v>
      </c>
      <c r="K491" s="6">
        <v>0.47111999999999998</v>
      </c>
      <c r="L491" s="6">
        <v>0.40308666700000001</v>
      </c>
      <c r="M491">
        <v>-5.7664694513213502E-2</v>
      </c>
      <c r="N491">
        <v>-0.27045280168718699</v>
      </c>
      <c r="O491">
        <v>0.21278810717397401</v>
      </c>
      <c r="Q491" s="3">
        <v>-43.281399999999998</v>
      </c>
      <c r="R491" s="3">
        <v>-44.301900000000003</v>
      </c>
      <c r="S491">
        <v>-2.0266050492874301</v>
      </c>
      <c r="T491">
        <v>-2.1399456629562299</v>
      </c>
      <c r="U491">
        <v>0.113340613668798</v>
      </c>
    </row>
    <row r="492" spans="1:21" x14ac:dyDescent="0.25">
      <c r="A492" t="s">
        <v>50</v>
      </c>
      <c r="C492" t="s">
        <v>2003</v>
      </c>
      <c r="D492" t="s">
        <v>2004</v>
      </c>
      <c r="E492" t="s">
        <v>2005</v>
      </c>
      <c r="F492" t="s">
        <v>2006</v>
      </c>
      <c r="G492">
        <v>0.84629799999999999</v>
      </c>
      <c r="H492">
        <v>-0.36553000000000002</v>
      </c>
      <c r="I492">
        <v>1.2118279999999999</v>
      </c>
      <c r="K492" s="6">
        <v>0.694291667</v>
      </c>
      <c r="L492" s="6">
        <v>0.48500833299999901</v>
      </c>
      <c r="M492">
        <v>0.64035015352885505</v>
      </c>
      <c r="N492">
        <v>-1.4226104037691201E-2</v>
      </c>
      <c r="O492">
        <v>0.65457625756654603</v>
      </c>
      <c r="Q492" s="3">
        <v>-22.080100000000002</v>
      </c>
      <c r="R492" s="3">
        <v>-24.5915</v>
      </c>
      <c r="S492">
        <v>0.32809201350165301</v>
      </c>
      <c r="T492">
        <v>4.9166371984929097E-2</v>
      </c>
      <c r="U492">
        <v>0.278925641516724</v>
      </c>
    </row>
    <row r="493" spans="1:21" x14ac:dyDescent="0.25">
      <c r="A493" t="s">
        <v>50</v>
      </c>
      <c r="C493" t="s">
        <v>2007</v>
      </c>
      <c r="D493" t="s">
        <v>2008</v>
      </c>
      <c r="E493" t="s">
        <v>2009</v>
      </c>
      <c r="F493" t="s">
        <v>2010</v>
      </c>
      <c r="G493">
        <v>0.70376000000000005</v>
      </c>
      <c r="H493">
        <v>-0.65525</v>
      </c>
      <c r="I493">
        <v>1.3590100000000001</v>
      </c>
      <c r="K493" s="6">
        <v>0.66906153800000001</v>
      </c>
      <c r="L493" s="6">
        <v>0.50343076899999994</v>
      </c>
      <c r="M493">
        <v>0.56143778576840497</v>
      </c>
      <c r="N493">
        <v>4.3393817155552003E-2</v>
      </c>
      <c r="O493">
        <v>0.51804396861285296</v>
      </c>
      <c r="Q493" s="3">
        <v>-24.4222</v>
      </c>
      <c r="R493" s="3">
        <v>-26.575399999999998</v>
      </c>
      <c r="S493">
        <v>6.7969474281967104E-2</v>
      </c>
      <c r="T493">
        <v>-0.171173112049883</v>
      </c>
      <c r="U493">
        <v>0.23914258633185001</v>
      </c>
    </row>
    <row r="494" spans="1:21" x14ac:dyDescent="0.25">
      <c r="A494" t="s">
        <v>50</v>
      </c>
      <c r="C494" t="s">
        <v>2011</v>
      </c>
      <c r="D494" t="s">
        <v>2012</v>
      </c>
      <c r="E494" t="s">
        <v>2013</v>
      </c>
      <c r="F494" t="s">
        <v>2014</v>
      </c>
      <c r="G494">
        <v>1.59094</v>
      </c>
      <c r="H494">
        <v>-0.72307999999999995</v>
      </c>
      <c r="I494">
        <v>2.3140200000000002</v>
      </c>
      <c r="K494" s="6">
        <v>0.62785833299999905</v>
      </c>
      <c r="L494" s="6">
        <v>0.215475</v>
      </c>
      <c r="M494">
        <v>0.43256636914309798</v>
      </c>
      <c r="N494">
        <v>-0.85724650624791998</v>
      </c>
      <c r="O494">
        <v>1.2898128753910101</v>
      </c>
      <c r="Q494" s="3">
        <v>-24.184799999999999</v>
      </c>
      <c r="R494" s="3">
        <v>-29.133400000000002</v>
      </c>
      <c r="S494">
        <v>9.4336021743968698E-2</v>
      </c>
      <c r="T494">
        <v>-0.455274326910034</v>
      </c>
      <c r="U494">
        <v>0.54961034865400205</v>
      </c>
    </row>
    <row r="495" spans="1:21" x14ac:dyDescent="0.25">
      <c r="A495" t="s">
        <v>50</v>
      </c>
      <c r="C495" t="s">
        <v>2015</v>
      </c>
      <c r="D495" t="s">
        <v>2016</v>
      </c>
      <c r="E495" t="s">
        <v>2017</v>
      </c>
      <c r="F495" t="s">
        <v>2018</v>
      </c>
      <c r="G495">
        <v>1.1296580000000001</v>
      </c>
      <c r="H495">
        <v>-1.0059100000000001</v>
      </c>
      <c r="I495">
        <v>2.1355680000000001</v>
      </c>
      <c r="K495" s="6">
        <v>1.1301818180000001</v>
      </c>
      <c r="L495" s="6">
        <v>0.479041667</v>
      </c>
      <c r="M495">
        <v>2.0036853904937599</v>
      </c>
      <c r="N495">
        <v>-3.2888067347342599E-2</v>
      </c>
      <c r="O495">
        <v>2.0365734578411101</v>
      </c>
      <c r="Q495" s="3">
        <v>-18.8277</v>
      </c>
      <c r="R495" s="3">
        <v>-26.768999999999998</v>
      </c>
      <c r="S495">
        <v>0.68931593500718502</v>
      </c>
      <c r="T495">
        <v>-0.19267506482428701</v>
      </c>
      <c r="U495">
        <v>0.881990999831473</v>
      </c>
    </row>
    <row r="496" spans="1:21" x14ac:dyDescent="0.25">
      <c r="A496" t="s">
        <v>50</v>
      </c>
      <c r="C496" t="s">
        <v>2019</v>
      </c>
      <c r="D496" t="s">
        <v>2020</v>
      </c>
      <c r="E496" t="s">
        <v>2021</v>
      </c>
      <c r="F496" t="s">
        <v>2022</v>
      </c>
      <c r="G496">
        <v>1.360582</v>
      </c>
      <c r="H496">
        <v>-0.82396000000000003</v>
      </c>
      <c r="I496">
        <v>2.184542</v>
      </c>
      <c r="K496" s="6">
        <v>0.91006666700000005</v>
      </c>
      <c r="L496" s="6">
        <v>0.67810833299999995</v>
      </c>
      <c r="M496">
        <v>1.3152304188462101</v>
      </c>
      <c r="N496">
        <v>0.58973347993998004</v>
      </c>
      <c r="O496">
        <v>0.72549693890623401</v>
      </c>
      <c r="Q496" s="3">
        <v>-21.9617</v>
      </c>
      <c r="R496" s="3">
        <v>-24.745200000000001</v>
      </c>
      <c r="S496">
        <v>0.34124196809095803</v>
      </c>
      <c r="T496">
        <v>3.2095865056076402E-2</v>
      </c>
      <c r="U496">
        <v>0.30914610303488099</v>
      </c>
    </row>
    <row r="497" spans="1:21" x14ac:dyDescent="0.25">
      <c r="A497" t="s">
        <v>50</v>
      </c>
      <c r="C497" t="s">
        <v>2023</v>
      </c>
      <c r="D497" t="s">
        <v>2024</v>
      </c>
      <c r="E497" t="s">
        <v>2025</v>
      </c>
      <c r="F497" t="s">
        <v>2026</v>
      </c>
      <c r="G497">
        <v>0.82181499999999996</v>
      </c>
      <c r="H497">
        <v>-0.83609</v>
      </c>
      <c r="I497">
        <v>1.657905</v>
      </c>
      <c r="K497" s="6">
        <v>0.29172500000000001</v>
      </c>
      <c r="L497" s="6">
        <v>0.29077500000000001</v>
      </c>
      <c r="M497">
        <v>-0.61875909931732698</v>
      </c>
      <c r="N497">
        <v>-0.62173041782990501</v>
      </c>
      <c r="O497">
        <v>2.9713185125778102E-3</v>
      </c>
      <c r="Q497" s="3">
        <v>-28.918099999999999</v>
      </c>
      <c r="R497" s="3">
        <v>-28.929500000000001</v>
      </c>
      <c r="S497">
        <v>-0.43136228955296102</v>
      </c>
      <c r="T497">
        <v>-0.432628416937405</v>
      </c>
      <c r="U497">
        <v>1.2661273844434199E-3</v>
      </c>
    </row>
    <row r="498" spans="1:21" x14ac:dyDescent="0.25">
      <c r="A498" t="s">
        <v>50</v>
      </c>
      <c r="C498" t="s">
        <v>2027</v>
      </c>
      <c r="D498" t="s">
        <v>2028</v>
      </c>
      <c r="E498" t="s">
        <v>2029</v>
      </c>
      <c r="F498" t="s">
        <v>2030</v>
      </c>
      <c r="G498">
        <v>-0.32493</v>
      </c>
      <c r="H498">
        <v>-0.82221</v>
      </c>
      <c r="I498">
        <v>0.49728</v>
      </c>
      <c r="K498" s="6">
        <v>0.71992857099999996</v>
      </c>
      <c r="L498" s="6">
        <v>0.235757143</v>
      </c>
      <c r="M498">
        <v>0.720534792960836</v>
      </c>
      <c r="N498">
        <v>-0.79380997259460295</v>
      </c>
      <c r="O498">
        <v>1.5143447655554301</v>
      </c>
      <c r="Q498" s="3">
        <v>-13.710900000000001</v>
      </c>
      <c r="R498" s="3">
        <v>-16.938700000000001</v>
      </c>
      <c r="S498">
        <v>1.257607215772</v>
      </c>
      <c r="T498">
        <v>0.89911546388553698</v>
      </c>
      <c r="U498">
        <v>0.35849175188647098</v>
      </c>
    </row>
    <row r="499" spans="1:21" x14ac:dyDescent="0.25">
      <c r="A499" t="s">
        <v>50</v>
      </c>
      <c r="C499" t="s">
        <v>2031</v>
      </c>
      <c r="D499" t="s">
        <v>2032</v>
      </c>
      <c r="E499" t="s">
        <v>2033</v>
      </c>
      <c r="F499" t="s">
        <v>2034</v>
      </c>
      <c r="G499">
        <v>1.0502209999999901</v>
      </c>
      <c r="H499">
        <v>-0.89937999999999996</v>
      </c>
      <c r="I499">
        <v>1.9496009999999999</v>
      </c>
      <c r="K499" s="6">
        <v>0.25661999999999902</v>
      </c>
      <c r="L499" s="6">
        <v>6.1219999999999997E-2</v>
      </c>
      <c r="M499">
        <v>-0.72855713761632401</v>
      </c>
      <c r="N499">
        <v>-1.3397104400981299</v>
      </c>
      <c r="O499">
        <v>0.61115330248180699</v>
      </c>
      <c r="Q499" s="3">
        <v>-28.000900000000001</v>
      </c>
      <c r="R499" s="3">
        <v>-29.954899999999999</v>
      </c>
      <c r="S499">
        <v>-0.32949456700810997</v>
      </c>
      <c r="T499">
        <v>-0.54651324325390105</v>
      </c>
      <c r="U499">
        <v>0.21701867624578999</v>
      </c>
    </row>
    <row r="500" spans="1:21" x14ac:dyDescent="0.25">
      <c r="A500" t="s">
        <v>50</v>
      </c>
      <c r="C500" t="s">
        <v>2035</v>
      </c>
      <c r="D500" t="s">
        <v>2036</v>
      </c>
      <c r="E500" t="s">
        <v>2037</v>
      </c>
      <c r="F500" t="s">
        <v>2038</v>
      </c>
      <c r="G500">
        <v>6.1450999999999999E-2</v>
      </c>
      <c r="H500">
        <v>-1.2618799999999999</v>
      </c>
      <c r="I500">
        <v>1.32333099999999</v>
      </c>
      <c r="K500" s="6">
        <v>0.53351999999999999</v>
      </c>
      <c r="L500" s="6">
        <v>0.35095999999999999</v>
      </c>
      <c r="M500">
        <v>0.13750401620769101</v>
      </c>
      <c r="N500">
        <v>-0.43348957079885297</v>
      </c>
      <c r="O500">
        <v>0.57099358700654401</v>
      </c>
      <c r="Q500" s="3">
        <v>-24.694800000000001</v>
      </c>
      <c r="R500" s="3">
        <v>-26.520399999999999</v>
      </c>
      <c r="S500">
        <v>3.7693480860983099E-2</v>
      </c>
      <c r="T500">
        <v>-0.165064602738973</v>
      </c>
      <c r="U500">
        <v>0.20275808359995601</v>
      </c>
    </row>
    <row r="501" spans="1:21" x14ac:dyDescent="0.25">
      <c r="A501" t="s">
        <v>50</v>
      </c>
      <c r="C501" t="s">
        <v>2039</v>
      </c>
      <c r="D501" t="s">
        <v>2040</v>
      </c>
      <c r="E501" t="s">
        <v>2041</v>
      </c>
      <c r="F501" t="s">
        <v>2042</v>
      </c>
      <c r="G501">
        <v>-0.61273</v>
      </c>
      <c r="H501">
        <v>-1.1472899999999999</v>
      </c>
      <c r="I501">
        <v>0.53455999999999904</v>
      </c>
      <c r="K501" s="6">
        <v>0.55185555600000002</v>
      </c>
      <c r="L501" s="6">
        <v>0.26851111100000002</v>
      </c>
      <c r="M501">
        <v>0.1948522025037</v>
      </c>
      <c r="N501">
        <v>-0.69136526577483004</v>
      </c>
      <c r="O501">
        <v>0.88621746827853098</v>
      </c>
      <c r="Q501" s="3">
        <v>-23.443899999999999</v>
      </c>
      <c r="R501" s="3">
        <v>-25.994</v>
      </c>
      <c r="S501">
        <v>0.17662319535221099</v>
      </c>
      <c r="T501">
        <v>-0.10660061544328001</v>
      </c>
      <c r="U501">
        <v>0.28322381079549203</v>
      </c>
    </row>
    <row r="502" spans="1:21" x14ac:dyDescent="0.25">
      <c r="A502" t="s">
        <v>50</v>
      </c>
      <c r="C502" t="s">
        <v>2043</v>
      </c>
      <c r="D502" t="s">
        <v>2044</v>
      </c>
      <c r="E502" t="s">
        <v>2045</v>
      </c>
      <c r="F502" t="s">
        <v>2046</v>
      </c>
      <c r="G502">
        <v>-7.4709999999999999E-2</v>
      </c>
      <c r="H502">
        <v>-1.1358600000000001</v>
      </c>
      <c r="I502">
        <v>1.06115</v>
      </c>
      <c r="K502" s="6">
        <v>0.35044999999999998</v>
      </c>
      <c r="L502" s="6">
        <v>0.16159000000000001</v>
      </c>
      <c r="M502">
        <v>-0.43508469968455299</v>
      </c>
      <c r="N502">
        <v>-1.0257828199850301</v>
      </c>
      <c r="O502">
        <v>0.59069812030048197</v>
      </c>
      <c r="Q502" s="3">
        <v>-26.8367</v>
      </c>
      <c r="R502" s="3">
        <v>-28.725300000000001</v>
      </c>
      <c r="S502">
        <v>-0.200194084466989</v>
      </c>
      <c r="T502">
        <v>-0.40994918782307999</v>
      </c>
      <c r="U502">
        <v>0.20975510335608999</v>
      </c>
    </row>
    <row r="503" spans="1:21" x14ac:dyDescent="0.25">
      <c r="A503" t="s">
        <v>50</v>
      </c>
      <c r="C503" t="s">
        <v>2047</v>
      </c>
      <c r="D503" t="s">
        <v>2048</v>
      </c>
      <c r="E503" t="s">
        <v>2049</v>
      </c>
      <c r="F503" t="s">
        <v>2050</v>
      </c>
      <c r="G503">
        <v>-0.10567</v>
      </c>
      <c r="H503">
        <v>-1.05785</v>
      </c>
      <c r="I503">
        <v>0.95217999999999903</v>
      </c>
      <c r="K503" s="6">
        <v>0.51790000000000003</v>
      </c>
      <c r="L503" s="6">
        <v>0.45711999999999903</v>
      </c>
      <c r="M503">
        <v>8.8649284453516206E-2</v>
      </c>
      <c r="N503">
        <v>-0.101452546277519</v>
      </c>
      <c r="O503">
        <v>0.19010183073103501</v>
      </c>
      <c r="Q503" s="3">
        <v>-25.609500000000001</v>
      </c>
      <c r="R503" s="3">
        <v>-26.217300000000002</v>
      </c>
      <c r="S503">
        <v>-6.3896582169735802E-2</v>
      </c>
      <c r="T503">
        <v>-0.13140116324557599</v>
      </c>
      <c r="U503">
        <v>6.75045810758403E-2</v>
      </c>
    </row>
    <row r="504" spans="1:21" x14ac:dyDescent="0.25">
      <c r="A504" t="s">
        <v>50</v>
      </c>
      <c r="C504" t="s">
        <v>2051</v>
      </c>
      <c r="D504" t="s">
        <v>2052</v>
      </c>
      <c r="E504" t="s">
        <v>2053</v>
      </c>
      <c r="F504" t="s">
        <v>2054</v>
      </c>
      <c r="G504">
        <v>-0.20041999999999999</v>
      </c>
      <c r="H504">
        <v>-0.60638999999999998</v>
      </c>
      <c r="I504">
        <v>0.405969999999999</v>
      </c>
      <c r="K504" s="6">
        <v>0.49031111100000002</v>
      </c>
      <c r="L504" s="6">
        <v>0.28225555600000002</v>
      </c>
      <c r="M504">
        <v>2.3594143196676099E-3</v>
      </c>
      <c r="N504">
        <v>-0.64837671432892696</v>
      </c>
      <c r="O504">
        <v>0.65073612864859398</v>
      </c>
      <c r="Q504" s="3">
        <v>-24.681100000000001</v>
      </c>
      <c r="R504" s="3">
        <v>-26.553599999999999</v>
      </c>
      <c r="S504">
        <v>3.9215054998427999E-2</v>
      </c>
      <c r="T504">
        <v>-0.16875192108664999</v>
      </c>
      <c r="U504">
        <v>0.207966976085078</v>
      </c>
    </row>
    <row r="505" spans="1:21" x14ac:dyDescent="0.25">
      <c r="A505" t="s">
        <v>50</v>
      </c>
      <c r="C505" t="s">
        <v>2055</v>
      </c>
      <c r="D505" t="s">
        <v>2056</v>
      </c>
      <c r="E505" t="s">
        <v>2057</v>
      </c>
      <c r="F505" t="s">
        <v>2058</v>
      </c>
      <c r="G505">
        <v>0.162742</v>
      </c>
      <c r="H505">
        <v>-0.89418999999999904</v>
      </c>
      <c r="I505">
        <v>1.056932</v>
      </c>
      <c r="K505" s="6">
        <v>0.63204545499999998</v>
      </c>
      <c r="L505" s="6">
        <v>0.42041818199999997</v>
      </c>
      <c r="M505">
        <v>0.44566244610417399</v>
      </c>
      <c r="N505">
        <v>-0.21624495813927</v>
      </c>
      <c r="O505">
        <v>0.66190740424344396</v>
      </c>
      <c r="Q505" s="3">
        <v>-22.263000000000002</v>
      </c>
      <c r="R505" s="3">
        <v>-24.590900000000001</v>
      </c>
      <c r="S505">
        <v>0.30777844344773497</v>
      </c>
      <c r="T505">
        <v>4.92330102683207E-2</v>
      </c>
      <c r="U505">
        <v>0.25854543317941397</v>
      </c>
    </row>
    <row r="506" spans="1:21" x14ac:dyDescent="0.25">
      <c r="A506" t="s">
        <v>50</v>
      </c>
      <c r="C506" t="s">
        <v>2059</v>
      </c>
      <c r="D506" t="s">
        <v>2060</v>
      </c>
      <c r="E506" t="s">
        <v>2061</v>
      </c>
      <c r="F506" t="s">
        <v>2062</v>
      </c>
      <c r="G506">
        <v>0.68484199999999995</v>
      </c>
      <c r="H506">
        <v>-0.24954000000000001</v>
      </c>
      <c r="I506">
        <v>0.93438200000000005</v>
      </c>
      <c r="K506" s="6">
        <v>0.53661333300000003</v>
      </c>
      <c r="L506" s="6">
        <v>0.39573333299999902</v>
      </c>
      <c r="M506">
        <v>0.147179045269236</v>
      </c>
      <c r="N506">
        <v>-0.29345185162757498</v>
      </c>
      <c r="O506">
        <v>0.44063089689681201</v>
      </c>
      <c r="Q506" s="3">
        <v>-50.065899999999999</v>
      </c>
      <c r="R506" s="3">
        <v>-52.179099999999998</v>
      </c>
      <c r="S506">
        <v>-2.7801174387396199</v>
      </c>
      <c r="T506">
        <v>-3.0148174728453498</v>
      </c>
      <c r="U506">
        <v>0.23470003410573401</v>
      </c>
    </row>
    <row r="507" spans="1:21" x14ac:dyDescent="0.25">
      <c r="A507" t="s">
        <v>50</v>
      </c>
      <c r="C507" t="s">
        <v>2063</v>
      </c>
      <c r="D507" t="s">
        <v>2064</v>
      </c>
      <c r="E507" t="s">
        <v>2065</v>
      </c>
      <c r="F507" t="s">
        <v>2066</v>
      </c>
      <c r="G507">
        <v>0.84681299999999904</v>
      </c>
      <c r="H507">
        <v>-0.80410999999999999</v>
      </c>
      <c r="I507">
        <v>1.6509229999999999</v>
      </c>
      <c r="K507" s="6">
        <v>0.73557857099999902</v>
      </c>
      <c r="L507" s="6">
        <v>0.54655714300000002</v>
      </c>
      <c r="M507">
        <v>0.76948335582593497</v>
      </c>
      <c r="N507">
        <v>0.17828033657298101</v>
      </c>
      <c r="O507">
        <v>0.59120301925295304</v>
      </c>
      <c r="Q507" s="3">
        <v>-38.7303</v>
      </c>
      <c r="R507" s="3">
        <v>-41.376600000000003</v>
      </c>
      <c r="S507">
        <v>-1.5211425633804601</v>
      </c>
      <c r="T507">
        <v>-1.8150507122797701</v>
      </c>
      <c r="U507">
        <v>0.293908148899302</v>
      </c>
    </row>
    <row r="508" spans="1:21" x14ac:dyDescent="0.25">
      <c r="A508" t="s">
        <v>50</v>
      </c>
      <c r="C508" t="s">
        <v>2067</v>
      </c>
      <c r="D508" t="s">
        <v>2068</v>
      </c>
      <c r="E508" t="s">
        <v>2069</v>
      </c>
      <c r="F508" t="s">
        <v>2070</v>
      </c>
      <c r="G508">
        <v>0.87725699999999995</v>
      </c>
      <c r="H508">
        <v>-0.50597999999999999</v>
      </c>
      <c r="I508">
        <v>1.3832369999999901</v>
      </c>
      <c r="K508" s="6">
        <v>0.76763571399999997</v>
      </c>
      <c r="L508" s="6">
        <v>0.58662857099999999</v>
      </c>
      <c r="M508">
        <v>0.86974860051673097</v>
      </c>
      <c r="N508">
        <v>0.303611890090698</v>
      </c>
      <c r="O508">
        <v>0.56613671042603297</v>
      </c>
      <c r="Q508" s="3">
        <v>-34.168399999999998</v>
      </c>
      <c r="R508" s="3">
        <v>-36.702500000000001</v>
      </c>
      <c r="S508">
        <v>-1.0144805883724399</v>
      </c>
      <c r="T508">
        <v>-1.29592737827749</v>
      </c>
      <c r="U508">
        <v>0.28144678990504501</v>
      </c>
    </row>
    <row r="509" spans="1:21" x14ac:dyDescent="0.25">
      <c r="A509" t="s">
        <v>50</v>
      </c>
      <c r="C509" t="s">
        <v>2071</v>
      </c>
      <c r="D509" t="s">
        <v>2072</v>
      </c>
      <c r="E509" t="s">
        <v>2073</v>
      </c>
      <c r="F509" t="s">
        <v>2074</v>
      </c>
      <c r="G509">
        <v>0.73887999999999998</v>
      </c>
      <c r="H509">
        <v>-0.43513999999999903</v>
      </c>
      <c r="I509">
        <v>1.1740200000000001</v>
      </c>
      <c r="K509" s="6">
        <v>0.57467999999999997</v>
      </c>
      <c r="L509" s="6">
        <v>0.42315999999999998</v>
      </c>
      <c r="M509">
        <v>0.266240300394749</v>
      </c>
      <c r="N509">
        <v>-0.207669363842934</v>
      </c>
      <c r="O509">
        <v>0.47390966423768399</v>
      </c>
      <c r="Q509" s="3">
        <v>-42.9099</v>
      </c>
      <c r="R509" s="3">
        <v>-45.182699999999997</v>
      </c>
      <c r="S509">
        <v>-1.9853448454873801</v>
      </c>
      <c r="T509">
        <v>-2.2377706629753198</v>
      </c>
      <c r="U509">
        <v>0.25242581748793902</v>
      </c>
    </row>
    <row r="510" spans="1:21" x14ac:dyDescent="0.25">
      <c r="A510" t="s">
        <v>50</v>
      </c>
      <c r="C510" t="s">
        <v>2075</v>
      </c>
      <c r="D510" t="s">
        <v>2076</v>
      </c>
      <c r="E510" t="s">
        <v>2077</v>
      </c>
      <c r="F510" t="s">
        <v>2078</v>
      </c>
      <c r="G510">
        <v>0.381166</v>
      </c>
      <c r="H510">
        <v>-0.72178999999999904</v>
      </c>
      <c r="I510">
        <v>1.1029559999999901</v>
      </c>
      <c r="K510" s="6">
        <v>0.40432307699999998</v>
      </c>
      <c r="L510" s="6">
        <v>0.21914615399999901</v>
      </c>
      <c r="M510">
        <v>-0.266585677558622</v>
      </c>
      <c r="N510">
        <v>-0.84576422430820997</v>
      </c>
      <c r="O510">
        <v>0.57917854674958702</v>
      </c>
      <c r="Q510" s="3">
        <v>-36.899799999999999</v>
      </c>
      <c r="R510" s="3">
        <v>-39.307099999999998</v>
      </c>
      <c r="S510">
        <v>-1.31784026713281</v>
      </c>
      <c r="T510">
        <v>-1.5852041664810601</v>
      </c>
      <c r="U510">
        <v>0.267363899348256</v>
      </c>
    </row>
    <row r="511" spans="1:21" x14ac:dyDescent="0.25">
      <c r="A511" t="s">
        <v>50</v>
      </c>
      <c r="C511" t="s">
        <v>2079</v>
      </c>
      <c r="D511" t="s">
        <v>2080</v>
      </c>
      <c r="E511" t="s">
        <v>2081</v>
      </c>
      <c r="F511" t="s">
        <v>2082</v>
      </c>
      <c r="G511">
        <v>0.84678500000000001</v>
      </c>
      <c r="H511">
        <v>-0.72668999999999995</v>
      </c>
      <c r="I511">
        <v>1.573475</v>
      </c>
      <c r="K511" s="6">
        <v>0.98451250000000001</v>
      </c>
      <c r="L511" s="6">
        <v>0.87794375000000002</v>
      </c>
      <c r="M511">
        <v>1.5480749259800901</v>
      </c>
      <c r="N511">
        <v>1.2147594525724199</v>
      </c>
      <c r="O511">
        <v>0.33331547340766698</v>
      </c>
      <c r="Q511" s="3">
        <v>-40.403100000000002</v>
      </c>
      <c r="R511" s="3">
        <v>-42.108199999999997</v>
      </c>
      <c r="S511">
        <v>-1.7069300974766599</v>
      </c>
      <c r="T511">
        <v>-1.89630499249544</v>
      </c>
      <c r="U511">
        <v>0.18937489501877999</v>
      </c>
    </row>
    <row r="512" spans="1:21" x14ac:dyDescent="0.25">
      <c r="A512" t="s">
        <v>50</v>
      </c>
      <c r="C512" t="s">
        <v>2083</v>
      </c>
      <c r="D512" t="s">
        <v>2084</v>
      </c>
      <c r="E512" t="s">
        <v>2085</v>
      </c>
      <c r="F512" t="s">
        <v>2086</v>
      </c>
      <c r="G512">
        <v>1.291733</v>
      </c>
      <c r="H512">
        <v>-0.72518000000000005</v>
      </c>
      <c r="I512">
        <v>2.0169130000000002</v>
      </c>
      <c r="K512" s="6">
        <v>0.81003333300000002</v>
      </c>
      <c r="L512" s="6">
        <v>0.73973999999999995</v>
      </c>
      <c r="M512">
        <v>1.00235579022612</v>
      </c>
      <c r="N512">
        <v>0.78249907269591201</v>
      </c>
      <c r="O512">
        <v>0.21985671753021199</v>
      </c>
      <c r="Q512" s="3">
        <v>-38.863500000000002</v>
      </c>
      <c r="R512" s="3">
        <v>-39.917900000000003</v>
      </c>
      <c r="S512">
        <v>-1.5359362622934301</v>
      </c>
      <c r="T512">
        <v>-1.65304193897386</v>
      </c>
      <c r="U512">
        <v>0.117105676680431</v>
      </c>
    </row>
    <row r="513" spans="1:21" x14ac:dyDescent="0.25">
      <c r="A513" t="s">
        <v>50</v>
      </c>
      <c r="C513" t="s">
        <v>2087</v>
      </c>
      <c r="D513" t="s">
        <v>2088</v>
      </c>
      <c r="E513" t="s">
        <v>2089</v>
      </c>
      <c r="F513" t="s">
        <v>2090</v>
      </c>
      <c r="G513">
        <v>0.82037199999999899</v>
      </c>
      <c r="H513">
        <v>-1.0361799999999901</v>
      </c>
      <c r="I513">
        <v>1.85655199999999</v>
      </c>
      <c r="K513" s="6">
        <v>0.83597857099999995</v>
      </c>
      <c r="L513" s="6">
        <v>0.60801428599999996</v>
      </c>
      <c r="M513">
        <v>1.08350480704995</v>
      </c>
      <c r="N513">
        <v>0.37050006996881901</v>
      </c>
      <c r="O513">
        <v>0.71300473708113599</v>
      </c>
      <c r="Q513" s="3">
        <v>-36.175199999999997</v>
      </c>
      <c r="R513" s="3">
        <v>-39.366700000000002</v>
      </c>
      <c r="S513">
        <v>-1.2373634335567101</v>
      </c>
      <c r="T513">
        <v>-1.5918235692979801</v>
      </c>
      <c r="U513">
        <v>0.35446013574127</v>
      </c>
    </row>
    <row r="514" spans="1:21" x14ac:dyDescent="0.25">
      <c r="A514" t="s">
        <v>50</v>
      </c>
      <c r="C514" t="s">
        <v>2091</v>
      </c>
      <c r="D514" t="s">
        <v>2092</v>
      </c>
      <c r="E514" t="s">
        <v>2093</v>
      </c>
      <c r="F514" t="s">
        <v>2094</v>
      </c>
      <c r="G514">
        <v>8.3377999999999994E-2</v>
      </c>
      <c r="H514">
        <v>-0.74212999999999996</v>
      </c>
      <c r="I514">
        <v>0.82550800000000002</v>
      </c>
      <c r="K514" s="6">
        <v>0.41596666700000001</v>
      </c>
      <c r="L514" s="6">
        <v>0.22600666699999999</v>
      </c>
      <c r="M514">
        <v>-0.230167978064026</v>
      </c>
      <c r="N514">
        <v>-0.82430657243170402</v>
      </c>
      <c r="O514">
        <v>0.59413859436767702</v>
      </c>
      <c r="Q514" s="3">
        <v>-39.481400000000001</v>
      </c>
      <c r="R514" s="3">
        <v>-40.951900000000002</v>
      </c>
      <c r="S514">
        <v>-1.6045625878063701</v>
      </c>
      <c r="T514">
        <v>-1.7678819140189801</v>
      </c>
      <c r="U514">
        <v>0.163319326212608</v>
      </c>
    </row>
    <row r="515" spans="1:21" x14ac:dyDescent="0.25">
      <c r="A515" t="s">
        <v>50</v>
      </c>
      <c r="C515" t="s">
        <v>2095</v>
      </c>
      <c r="D515" t="s">
        <v>2096</v>
      </c>
      <c r="E515" t="s">
        <v>2097</v>
      </c>
      <c r="F515" t="s">
        <v>2098</v>
      </c>
      <c r="G515">
        <v>0.65985799999999994</v>
      </c>
      <c r="H515">
        <v>-0.81866000000000005</v>
      </c>
      <c r="I515">
        <v>1.478518</v>
      </c>
      <c r="K515" s="6">
        <v>0.40987499999999999</v>
      </c>
      <c r="L515" s="6">
        <v>0.30620000000000003</v>
      </c>
      <c r="M515">
        <v>-0.24922090746356301</v>
      </c>
      <c r="N515">
        <v>-0.57348558829673302</v>
      </c>
      <c r="O515">
        <v>0.32426468083316901</v>
      </c>
      <c r="Q515" s="3">
        <v>-45.051699999999997</v>
      </c>
      <c r="R515" s="3">
        <v>-45.842599999999997</v>
      </c>
      <c r="S515">
        <v>-2.2232213044347899</v>
      </c>
      <c r="T515">
        <v>-2.3110616683256699</v>
      </c>
      <c r="U515">
        <v>8.7840363890888395E-2</v>
      </c>
    </row>
    <row r="516" spans="1:21" x14ac:dyDescent="0.25">
      <c r="A516" t="s">
        <v>50</v>
      </c>
      <c r="C516" t="s">
        <v>2099</v>
      </c>
      <c r="D516" t="s">
        <v>2100</v>
      </c>
      <c r="E516" t="s">
        <v>2101</v>
      </c>
      <c r="F516" t="s">
        <v>2102</v>
      </c>
      <c r="G516">
        <v>0.499697</v>
      </c>
      <c r="H516">
        <v>-0.66086</v>
      </c>
      <c r="I516">
        <v>1.1605570000000001</v>
      </c>
      <c r="K516" s="6">
        <v>0.51100625</v>
      </c>
      <c r="L516" s="6">
        <v>0.33701874999999998</v>
      </c>
      <c r="M516">
        <v>6.7087677089217396E-2</v>
      </c>
      <c r="N516">
        <v>-0.477093669970933</v>
      </c>
      <c r="O516">
        <v>0.54418134706015098</v>
      </c>
      <c r="Q516" s="3">
        <v>-44.652900000000002</v>
      </c>
      <c r="R516" s="3">
        <v>-46.002200000000002</v>
      </c>
      <c r="S516">
        <v>-2.1789290587404002</v>
      </c>
      <c r="T516">
        <v>-2.3287874517078802</v>
      </c>
      <c r="U516">
        <v>0.149858392967474</v>
      </c>
    </row>
    <row r="517" spans="1:21" x14ac:dyDescent="0.25">
      <c r="A517" t="s">
        <v>50</v>
      </c>
      <c r="C517" t="s">
        <v>2103</v>
      </c>
      <c r="D517" t="s">
        <v>2104</v>
      </c>
      <c r="E517" t="s">
        <v>2105</v>
      </c>
      <c r="F517" t="s">
        <v>2106</v>
      </c>
      <c r="G517">
        <v>0.95688300000000004</v>
      </c>
      <c r="H517">
        <v>-0.85757999999999901</v>
      </c>
      <c r="I517">
        <v>1.8144629999999999</v>
      </c>
      <c r="K517" s="6">
        <v>0.50747500000000001</v>
      </c>
      <c r="L517" s="6">
        <v>0.40013749999999998</v>
      </c>
      <c r="M517">
        <v>5.60429734075958E-2</v>
      </c>
      <c r="N517">
        <v>-0.27967692221748602</v>
      </c>
      <c r="O517">
        <v>0.33571989562508198</v>
      </c>
      <c r="Q517" s="3">
        <v>-45.56</v>
      </c>
      <c r="R517" s="3">
        <v>-45.275500000000001</v>
      </c>
      <c r="S517">
        <v>-2.2796750368481602</v>
      </c>
      <c r="T517">
        <v>-2.24807738413991</v>
      </c>
      <c r="U517">
        <v>-3.1597652708253703E-2</v>
      </c>
    </row>
    <row r="518" spans="1:21" x14ac:dyDescent="0.25">
      <c r="A518" t="s">
        <v>50</v>
      </c>
      <c r="C518" t="s">
        <v>2107</v>
      </c>
      <c r="D518" t="s">
        <v>2108</v>
      </c>
      <c r="E518" t="s">
        <v>2109</v>
      </c>
      <c r="F518" t="s">
        <v>2110</v>
      </c>
      <c r="G518">
        <v>0.56515099999999996</v>
      </c>
      <c r="H518">
        <v>-0.89792000000000005</v>
      </c>
      <c r="I518">
        <v>1.463071</v>
      </c>
      <c r="K518" s="6">
        <v>0.51697142900000004</v>
      </c>
      <c r="L518" s="6">
        <v>0.404078571</v>
      </c>
      <c r="M518">
        <v>8.5744989503470995E-2</v>
      </c>
      <c r="N518">
        <v>-0.26735041987887098</v>
      </c>
      <c r="O518">
        <v>0.35309540938234202</v>
      </c>
      <c r="Q518" s="3">
        <v>-36.409999999999997</v>
      </c>
      <c r="R518" s="3">
        <v>-36.885999999999903</v>
      </c>
      <c r="S518">
        <v>-1.26344121512401</v>
      </c>
      <c r="T518">
        <v>-1.3163075866148</v>
      </c>
      <c r="U518">
        <v>5.2866371490786199E-2</v>
      </c>
    </row>
    <row r="519" spans="1:21" x14ac:dyDescent="0.25">
      <c r="A519" t="s">
        <v>50</v>
      </c>
      <c r="C519" t="s">
        <v>2111</v>
      </c>
      <c r="D519" t="s">
        <v>2112</v>
      </c>
      <c r="E519" t="s">
        <v>2113</v>
      </c>
      <c r="F519" t="s">
        <v>2114</v>
      </c>
      <c r="G519">
        <v>0.94627600000000001</v>
      </c>
      <c r="H519">
        <v>-1.0623400000000001</v>
      </c>
      <c r="I519">
        <v>2.008616</v>
      </c>
      <c r="K519" s="6">
        <v>0.55482941200000002</v>
      </c>
      <c r="L519" s="6">
        <v>0.44822941199999999</v>
      </c>
      <c r="M519">
        <v>0.20415354291058499</v>
      </c>
      <c r="N519">
        <v>-0.12925967123762699</v>
      </c>
      <c r="O519">
        <v>0.33341321414821201</v>
      </c>
      <c r="Q519" s="3">
        <v>-44.373899999999999</v>
      </c>
      <c r="R519" s="3">
        <v>-44.886600000000001</v>
      </c>
      <c r="S519">
        <v>-2.14794225696324</v>
      </c>
      <c r="T519">
        <v>-2.2048846701214901</v>
      </c>
      <c r="U519">
        <v>5.6942413158248301E-2</v>
      </c>
    </row>
    <row r="520" spans="1:21" x14ac:dyDescent="0.25">
      <c r="A520" t="s">
        <v>50</v>
      </c>
      <c r="C520" t="s">
        <v>2115</v>
      </c>
      <c r="D520" t="s">
        <v>2116</v>
      </c>
      <c r="E520" t="s">
        <v>2117</v>
      </c>
      <c r="F520" t="s">
        <v>2118</v>
      </c>
      <c r="G520">
        <v>0.42173299999999903</v>
      </c>
      <c r="H520">
        <v>-0.43992999999999999</v>
      </c>
      <c r="I520">
        <v>0.86166299999999996</v>
      </c>
      <c r="K520" s="6">
        <v>0.60463846200000004</v>
      </c>
      <c r="L520" s="6">
        <v>0.57022307699999997</v>
      </c>
      <c r="M520">
        <v>0.35994149276207699</v>
      </c>
      <c r="N520">
        <v>0.25230036584839799</v>
      </c>
      <c r="O520">
        <v>0.107641126913678</v>
      </c>
      <c r="Q520" s="3">
        <v>-34.127200000000002</v>
      </c>
      <c r="R520" s="3">
        <v>-33.302500000000002</v>
      </c>
      <c r="S520">
        <v>-1.0099047595795401</v>
      </c>
      <c r="T520">
        <v>-0.91831043905759102</v>
      </c>
      <c r="U520">
        <v>-9.1594320521956804E-2</v>
      </c>
    </row>
    <row r="521" spans="1:21" x14ac:dyDescent="0.25">
      <c r="A521" t="s">
        <v>50</v>
      </c>
      <c r="C521" t="s">
        <v>2119</v>
      </c>
      <c r="D521" t="s">
        <v>2120</v>
      </c>
      <c r="E521" t="s">
        <v>2121</v>
      </c>
      <c r="F521" t="s">
        <v>2122</v>
      </c>
      <c r="G521">
        <v>0.56834099999999999</v>
      </c>
      <c r="H521">
        <v>-0.65795000000000003</v>
      </c>
      <c r="I521">
        <v>1.226291</v>
      </c>
      <c r="K521" s="6">
        <v>0.489164286</v>
      </c>
      <c r="L521" s="6">
        <v>0.300664286</v>
      </c>
      <c r="M521">
        <v>-1.2275144731609901E-3</v>
      </c>
      <c r="N521">
        <v>-0.59079966144256102</v>
      </c>
      <c r="O521">
        <v>0.58957214696939997</v>
      </c>
      <c r="Q521" s="3">
        <v>-36.747199999999999</v>
      </c>
      <c r="R521" s="3">
        <v>-38.1843</v>
      </c>
      <c r="S521">
        <v>-1.30089193039017</v>
      </c>
      <c r="T521">
        <v>-1.4605017254939701</v>
      </c>
      <c r="U521">
        <v>0.1596097951038</v>
      </c>
    </row>
    <row r="522" spans="1:21" x14ac:dyDescent="0.25">
      <c r="A522" t="s">
        <v>50</v>
      </c>
      <c r="C522" t="s">
        <v>2123</v>
      </c>
      <c r="D522" t="s">
        <v>2124</v>
      </c>
      <c r="E522" t="s">
        <v>2125</v>
      </c>
      <c r="F522" t="s">
        <v>2126</v>
      </c>
      <c r="G522">
        <v>-4.777E-2</v>
      </c>
      <c r="H522">
        <v>-0.10585</v>
      </c>
      <c r="I522">
        <v>5.808E-2</v>
      </c>
      <c r="K522" s="6">
        <v>0.47283750000000002</v>
      </c>
      <c r="L522" s="6">
        <v>0.51311249999999997</v>
      </c>
      <c r="M522">
        <v>-5.2292863412842297E-2</v>
      </c>
      <c r="N522">
        <v>7.3675403001972298E-2</v>
      </c>
      <c r="O522">
        <v>-0.12596826641481401</v>
      </c>
      <c r="Q522" s="3">
        <v>-57.339700000000001</v>
      </c>
      <c r="R522" s="3">
        <v>-56.373100000000001</v>
      </c>
      <c r="S522">
        <v>-3.58797334829777</v>
      </c>
      <c r="T522">
        <v>-3.4806190737536702</v>
      </c>
      <c r="U522">
        <v>-0.107354274544105</v>
      </c>
    </row>
    <row r="523" spans="1:21" x14ac:dyDescent="0.25">
      <c r="A523" t="s">
        <v>50</v>
      </c>
      <c r="C523" t="s">
        <v>2127</v>
      </c>
      <c r="D523" t="s">
        <v>2128</v>
      </c>
      <c r="E523" t="s">
        <v>2129</v>
      </c>
      <c r="F523" t="s">
        <v>2130</v>
      </c>
      <c r="G523">
        <v>5.5161000000000002E-2</v>
      </c>
      <c r="H523">
        <v>-0.31950000000000001</v>
      </c>
      <c r="I523">
        <v>0.37466100000000002</v>
      </c>
      <c r="K523" s="6">
        <v>0.50833200000000001</v>
      </c>
      <c r="L523" s="6">
        <v>0.55213199999999996</v>
      </c>
      <c r="M523">
        <v>5.87234154763107E-2</v>
      </c>
      <c r="N523">
        <v>0.195716837424638</v>
      </c>
      <c r="O523">
        <v>-0.136993421948327</v>
      </c>
      <c r="Q523" s="3">
        <v>-56.9041</v>
      </c>
      <c r="R523" s="3">
        <v>-55.809100000000001</v>
      </c>
      <c r="S523">
        <v>-3.5395939545553698</v>
      </c>
      <c r="T523">
        <v>-3.4179790873654299</v>
      </c>
      <c r="U523">
        <v>-0.121614867189939</v>
      </c>
    </row>
    <row r="524" spans="1:21" x14ac:dyDescent="0.25">
      <c r="A524" t="s">
        <v>50</v>
      </c>
      <c r="C524" t="s">
        <v>2131</v>
      </c>
      <c r="D524" t="s">
        <v>2132</v>
      </c>
      <c r="E524" t="s">
        <v>2133</v>
      </c>
      <c r="F524" t="s">
        <v>2134</v>
      </c>
      <c r="G524">
        <v>-0.16955999999999999</v>
      </c>
      <c r="H524">
        <v>-4.7300000000000002E-2</v>
      </c>
      <c r="I524">
        <v>-0.12225999999999899</v>
      </c>
      <c r="K524" s="6">
        <v>0.61990434799999905</v>
      </c>
      <c r="L524" s="6">
        <v>0.624778261</v>
      </c>
      <c r="M524">
        <v>0.40768866084913302</v>
      </c>
      <c r="N524">
        <v>0.42293281656028398</v>
      </c>
      <c r="O524">
        <v>-1.5244155711151701E-2</v>
      </c>
      <c r="Q524" s="3">
        <v>-56.44</v>
      </c>
      <c r="R524" s="3">
        <v>-56.3279</v>
      </c>
      <c r="S524">
        <v>-3.4880492423518499</v>
      </c>
      <c r="T524">
        <v>-3.4755989897381601</v>
      </c>
      <c r="U524">
        <v>-1.24502526136911E-2</v>
      </c>
    </row>
    <row r="525" spans="1:21" x14ac:dyDescent="0.25">
      <c r="A525" t="s">
        <v>50</v>
      </c>
      <c r="C525" t="s">
        <v>2135</v>
      </c>
      <c r="D525" t="s">
        <v>2136</v>
      </c>
      <c r="E525" t="s">
        <v>2137</v>
      </c>
      <c r="F525" t="s">
        <v>2138</v>
      </c>
      <c r="G525">
        <v>-0.59399999999999997</v>
      </c>
      <c r="H525">
        <v>-0.85342999999999902</v>
      </c>
      <c r="I525">
        <v>0.25942999999999899</v>
      </c>
      <c r="K525" s="6">
        <v>0.15050416699999999</v>
      </c>
      <c r="L525" s="6">
        <v>0.19512916699999999</v>
      </c>
      <c r="M525">
        <v>-1.0604560208484499</v>
      </c>
      <c r="N525">
        <v>-0.92088224334972901</v>
      </c>
      <c r="O525">
        <v>-0.13957377749872399</v>
      </c>
      <c r="Q525" s="3">
        <v>-70.464799999999997</v>
      </c>
      <c r="R525" s="3">
        <v>-69.393799999999999</v>
      </c>
      <c r="S525">
        <v>-5.0456969038728197</v>
      </c>
      <c r="T525">
        <v>-4.9267475680185502</v>
      </c>
      <c r="U525">
        <v>-0.11894933585426901</v>
      </c>
    </row>
    <row r="526" spans="1:21" x14ac:dyDescent="0.25">
      <c r="A526" t="s">
        <v>50</v>
      </c>
      <c r="C526" t="s">
        <v>2139</v>
      </c>
      <c r="D526" t="s">
        <v>2140</v>
      </c>
      <c r="E526" t="s">
        <v>2141</v>
      </c>
      <c r="F526" t="s">
        <v>2142</v>
      </c>
      <c r="G526">
        <v>-0.61075000000000002</v>
      </c>
      <c r="H526">
        <v>-0.52359999999999995</v>
      </c>
      <c r="I526">
        <v>-8.7150000000000005E-2</v>
      </c>
      <c r="K526" s="6">
        <v>0.32085217399999999</v>
      </c>
      <c r="L526" s="6">
        <v>0.35633478299999999</v>
      </c>
      <c r="M526">
        <v>-0.52765792950124601</v>
      </c>
      <c r="N526">
        <v>-0.41667884213675899</v>
      </c>
      <c r="O526">
        <v>-0.110979087364486</v>
      </c>
      <c r="Q526" s="3">
        <v>-61.984499999999997</v>
      </c>
      <c r="R526" s="3">
        <v>-61.168399999999998</v>
      </c>
      <c r="S526">
        <v>-4.1038425127944196</v>
      </c>
      <c r="T526">
        <v>-4.0132033410010797</v>
      </c>
      <c r="U526">
        <v>-9.0639171793341605E-2</v>
      </c>
    </row>
    <row r="527" spans="1:21" x14ac:dyDescent="0.25">
      <c r="A527" t="s">
        <v>50</v>
      </c>
      <c r="C527" t="s">
        <v>2143</v>
      </c>
      <c r="D527" t="s">
        <v>2144</v>
      </c>
      <c r="E527" t="s">
        <v>2145</v>
      </c>
      <c r="F527" t="s">
        <v>2146</v>
      </c>
      <c r="G527">
        <v>-0.26268000000000002</v>
      </c>
      <c r="H527">
        <v>-0.79798000000000002</v>
      </c>
      <c r="I527">
        <v>0.5353</v>
      </c>
      <c r="K527" s="6">
        <v>0.40260000000000001</v>
      </c>
      <c r="L527" s="6">
        <v>0.41710000000000003</v>
      </c>
      <c r="M527">
        <v>-0.27197495186251402</v>
      </c>
      <c r="N527">
        <v>-0.22662324824948299</v>
      </c>
      <c r="O527">
        <v>-4.53517036130308E-2</v>
      </c>
      <c r="Q527" s="3">
        <v>-60.025799999999997</v>
      </c>
      <c r="R527" s="3">
        <v>-59.692300000000003</v>
      </c>
      <c r="S527">
        <v>-3.8863018366620601</v>
      </c>
      <c r="T527">
        <v>-3.8492620574768202</v>
      </c>
      <c r="U527">
        <v>-3.7039779185245703E-2</v>
      </c>
    </row>
    <row r="528" spans="1:21" x14ac:dyDescent="0.25">
      <c r="A528" t="s">
        <v>50</v>
      </c>
      <c r="C528" t="s">
        <v>2147</v>
      </c>
      <c r="D528" t="s">
        <v>2148</v>
      </c>
      <c r="E528" t="s">
        <v>2149</v>
      </c>
      <c r="F528" t="s">
        <v>2150</v>
      </c>
      <c r="G528">
        <v>-0.24399999999999999</v>
      </c>
      <c r="H528">
        <v>-0.39589999999999997</v>
      </c>
      <c r="I528">
        <v>0.15189999999999901</v>
      </c>
      <c r="K528" s="6">
        <v>0.25484166699999999</v>
      </c>
      <c r="L528" s="6">
        <v>0.26115833300000002</v>
      </c>
      <c r="M528">
        <v>-0.73411923631572196</v>
      </c>
      <c r="N528">
        <v>-0.71436257671196202</v>
      </c>
      <c r="O528">
        <v>-1.9756659603759202E-2</v>
      </c>
      <c r="Q528" s="3">
        <v>-64.870099999999994</v>
      </c>
      <c r="R528" s="3">
        <v>-64.718500000000006</v>
      </c>
      <c r="S528">
        <v>-4.4243282303864699</v>
      </c>
      <c r="T528">
        <v>-4.4074909574494896</v>
      </c>
      <c r="U528">
        <v>-1.6837272936980299E-2</v>
      </c>
    </row>
    <row r="529" spans="1:21" x14ac:dyDescent="0.25">
      <c r="A529" t="s">
        <v>50</v>
      </c>
      <c r="C529" t="s">
        <v>2151</v>
      </c>
      <c r="D529" t="s">
        <v>2152</v>
      </c>
      <c r="E529" t="s">
        <v>2153</v>
      </c>
      <c r="F529" t="s">
        <v>2154</v>
      </c>
      <c r="G529">
        <v>-0.15056</v>
      </c>
      <c r="H529">
        <v>-0.62803999999999904</v>
      </c>
      <c r="I529">
        <v>0.47747999999999902</v>
      </c>
      <c r="K529" s="6">
        <v>0.39223750000000002</v>
      </c>
      <c r="L529" s="6">
        <v>0.43210833299999901</v>
      </c>
      <c r="M529">
        <v>-0.30438578142734402</v>
      </c>
      <c r="N529">
        <v>-0.179681629632817</v>
      </c>
      <c r="O529">
        <v>-0.124704151794527</v>
      </c>
      <c r="Q529" s="3">
        <v>-65.843699999999998</v>
      </c>
      <c r="R529" s="3">
        <v>-64.886799999999994</v>
      </c>
      <c r="S529">
        <v>-4.5324599515701403</v>
      </c>
      <c r="T529">
        <v>-4.4261829959408701</v>
      </c>
      <c r="U529">
        <v>-0.106276955629271</v>
      </c>
    </row>
    <row r="530" spans="1:21" x14ac:dyDescent="0.25">
      <c r="A530" t="s">
        <v>50</v>
      </c>
      <c r="C530" t="s">
        <v>2155</v>
      </c>
      <c r="D530" t="s">
        <v>2156</v>
      </c>
      <c r="E530" t="s">
        <v>2157</v>
      </c>
      <c r="F530" t="s">
        <v>2158</v>
      </c>
      <c r="G530">
        <v>1.2436119999999999</v>
      </c>
      <c r="H530">
        <v>-0.66766000000000003</v>
      </c>
      <c r="I530">
        <v>1.9112720000000001</v>
      </c>
      <c r="K530" s="6">
        <v>0.77838999999999903</v>
      </c>
      <c r="L530" s="6">
        <v>0.285628571</v>
      </c>
      <c r="M530">
        <v>0.90338482060237002</v>
      </c>
      <c r="N530">
        <v>-0.63782692284187104</v>
      </c>
      <c r="O530">
        <v>1.5412117434442401</v>
      </c>
      <c r="Q530" s="3">
        <v>-20.351600000000001</v>
      </c>
      <c r="R530" s="3">
        <v>-17.978999999999999</v>
      </c>
      <c r="S530">
        <v>0.52006580157271198</v>
      </c>
      <c r="T530">
        <v>0.783575786864812</v>
      </c>
      <c r="U530">
        <v>-0.26350998529210001</v>
      </c>
    </row>
    <row r="531" spans="1:21" x14ac:dyDescent="0.25">
      <c r="A531" t="s">
        <v>50</v>
      </c>
      <c r="C531" t="s">
        <v>2159</v>
      </c>
      <c r="D531" t="s">
        <v>2160</v>
      </c>
      <c r="E531" t="s">
        <v>2161</v>
      </c>
      <c r="F531" t="s">
        <v>2162</v>
      </c>
      <c r="G531">
        <v>1.4919199999999999</v>
      </c>
      <c r="H531">
        <v>-0.31735999999999998</v>
      </c>
      <c r="I531">
        <v>1.80928</v>
      </c>
      <c r="K531" s="6">
        <v>0.81868999999999903</v>
      </c>
      <c r="L531" s="6">
        <v>0.44087142899999998</v>
      </c>
      <c r="M531">
        <v>1.0294312796096201</v>
      </c>
      <c r="N531">
        <v>-0.15227326187250401</v>
      </c>
      <c r="O531">
        <v>1.1817045414821199</v>
      </c>
      <c r="Q531" s="3">
        <v>-19.8612</v>
      </c>
      <c r="R531" s="3">
        <v>-18.6067</v>
      </c>
      <c r="S531">
        <v>0.57453149186490005</v>
      </c>
      <c r="T531">
        <v>0.71386103605647899</v>
      </c>
      <c r="U531">
        <v>-0.139329544191578</v>
      </c>
    </row>
    <row r="532" spans="1:21" x14ac:dyDescent="0.25">
      <c r="A532" t="s">
        <v>50</v>
      </c>
      <c r="C532" t="s">
        <v>2163</v>
      </c>
      <c r="D532" t="s">
        <v>2164</v>
      </c>
      <c r="E532" t="s">
        <v>2165</v>
      </c>
      <c r="F532" t="s">
        <v>2166</v>
      </c>
      <c r="G532">
        <v>1.0232289999999999</v>
      </c>
      <c r="H532">
        <v>-0.55006999999999995</v>
      </c>
      <c r="I532">
        <v>1.573299</v>
      </c>
      <c r="K532" s="6">
        <v>0.69688000000000005</v>
      </c>
      <c r="L532" s="6">
        <v>0.33497142899999999</v>
      </c>
      <c r="M532">
        <v>0.64844569222318804</v>
      </c>
      <c r="N532">
        <v>-0.48349708343250097</v>
      </c>
      <c r="O532">
        <v>1.1319427756556899</v>
      </c>
      <c r="Q532" s="3">
        <v>-18.295500000000001</v>
      </c>
      <c r="R532" s="3">
        <v>-14.8026</v>
      </c>
      <c r="S532">
        <v>0.74842409237566498</v>
      </c>
      <c r="T532">
        <v>1.1363588591407201</v>
      </c>
      <c r="U532">
        <v>-0.387934766765058</v>
      </c>
    </row>
    <row r="533" spans="1:21" x14ac:dyDescent="0.25">
      <c r="A533" t="s">
        <v>50</v>
      </c>
      <c r="C533" t="s">
        <v>2167</v>
      </c>
      <c r="D533" t="s">
        <v>2168</v>
      </c>
      <c r="E533" t="s">
        <v>2169</v>
      </c>
      <c r="F533" t="s">
        <v>2170</v>
      </c>
      <c r="G533">
        <v>1.2435399999999901</v>
      </c>
      <c r="H533">
        <v>-0.51673000000000002</v>
      </c>
      <c r="I533">
        <v>1.76026999999999</v>
      </c>
      <c r="K533" s="6">
        <v>1.045277778</v>
      </c>
      <c r="L533" s="6">
        <v>0.52727142900000001</v>
      </c>
      <c r="M533">
        <v>1.7381307106572901</v>
      </c>
      <c r="N533">
        <v>0.11796033758721</v>
      </c>
      <c r="O533">
        <v>1.62017037307008</v>
      </c>
      <c r="Q533" s="3">
        <v>-17.187899999999999</v>
      </c>
      <c r="R533" s="3">
        <v>-16.196400000000001</v>
      </c>
      <c r="S533">
        <v>0.87143836351683102</v>
      </c>
      <c r="T533">
        <v>0.98155812682169397</v>
      </c>
      <c r="U533">
        <v>-0.11011976330486201</v>
      </c>
    </row>
    <row r="534" spans="1:21" x14ac:dyDescent="0.25">
      <c r="A534" t="s">
        <v>50</v>
      </c>
      <c r="C534" t="s">
        <v>2171</v>
      </c>
      <c r="D534" t="s">
        <v>2172</v>
      </c>
      <c r="E534" t="s">
        <v>2173</v>
      </c>
      <c r="F534" t="s">
        <v>2174</v>
      </c>
      <c r="G534">
        <v>0.908891</v>
      </c>
      <c r="H534">
        <v>-0.65237999999999996</v>
      </c>
      <c r="I534">
        <v>1.5612710000000001</v>
      </c>
      <c r="K534" s="6">
        <v>0.65315000000000001</v>
      </c>
      <c r="L534" s="6">
        <v>0.42459999999999998</v>
      </c>
      <c r="M534">
        <v>0.51167120953368195</v>
      </c>
      <c r="N534">
        <v>-0.20316547051860601</v>
      </c>
      <c r="O534">
        <v>0.71483668005228795</v>
      </c>
      <c r="Q534" s="3">
        <v>-19.270499999999998</v>
      </c>
      <c r="R534" s="3">
        <v>-16.972200000000001</v>
      </c>
      <c r="S534">
        <v>0.64013688186407602</v>
      </c>
      <c r="T534">
        <v>0.89539482639616397</v>
      </c>
      <c r="U534">
        <v>-0.255257944532088</v>
      </c>
    </row>
    <row r="535" spans="1:21" x14ac:dyDescent="0.25">
      <c r="A535" t="s">
        <v>50</v>
      </c>
      <c r="C535" t="s">
        <v>2175</v>
      </c>
      <c r="D535" t="s">
        <v>2176</v>
      </c>
      <c r="E535" t="s">
        <v>2177</v>
      </c>
      <c r="F535" t="s">
        <v>2178</v>
      </c>
      <c r="G535">
        <v>0.98393699999999995</v>
      </c>
      <c r="H535">
        <v>-0.69447999999999999</v>
      </c>
      <c r="I535">
        <v>1.678417</v>
      </c>
      <c r="K535" s="6">
        <v>0.62938000000000005</v>
      </c>
      <c r="L535" s="6">
        <v>0.36922857100000001</v>
      </c>
      <c r="M535">
        <v>0.43732569264528598</v>
      </c>
      <c r="N535">
        <v>-0.37635089373501801</v>
      </c>
      <c r="O535">
        <v>0.81367658638030504</v>
      </c>
      <c r="Q535" s="3">
        <v>-22.238900000000001</v>
      </c>
      <c r="R535" s="3">
        <v>-16.149799999999999</v>
      </c>
      <c r="S535">
        <v>0.31045508116397003</v>
      </c>
      <c r="T535">
        <v>0.98673370016511996</v>
      </c>
      <c r="U535">
        <v>-0.67627861900114905</v>
      </c>
    </row>
    <row r="536" spans="1:21" x14ac:dyDescent="0.25">
      <c r="A536" t="s">
        <v>50</v>
      </c>
      <c r="C536" t="s">
        <v>2179</v>
      </c>
      <c r="D536" t="s">
        <v>2180</v>
      </c>
      <c r="E536" t="s">
        <v>2181</v>
      </c>
      <c r="F536" t="s">
        <v>2182</v>
      </c>
      <c r="G536">
        <v>1.045469</v>
      </c>
      <c r="H536">
        <v>-0.78242</v>
      </c>
      <c r="I536">
        <v>1.8278889999999901</v>
      </c>
      <c r="K536" s="6">
        <v>0.72701666700000001</v>
      </c>
      <c r="L536" s="6">
        <v>0.177542857</v>
      </c>
      <c r="M536">
        <v>0.74270425702791998</v>
      </c>
      <c r="N536">
        <v>-0.97588701016123702</v>
      </c>
      <c r="O536">
        <v>1.7185912671891499</v>
      </c>
      <c r="Q536" s="3">
        <v>-30.374099999999999</v>
      </c>
      <c r="R536" s="3">
        <v>-20.486000000000001</v>
      </c>
      <c r="S536">
        <v>-0.59307119058360203</v>
      </c>
      <c r="T536">
        <v>0.50513882609296101</v>
      </c>
      <c r="U536">
        <v>-1.09821001667656</v>
      </c>
    </row>
    <row r="537" spans="1:21" x14ac:dyDescent="0.25">
      <c r="A537" t="s">
        <v>50</v>
      </c>
      <c r="C537" t="s">
        <v>2183</v>
      </c>
      <c r="D537" t="s">
        <v>2184</v>
      </c>
      <c r="E537" t="s">
        <v>2185</v>
      </c>
      <c r="F537" t="s">
        <v>2186</v>
      </c>
      <c r="G537">
        <v>1.332938</v>
      </c>
      <c r="H537">
        <v>-0.455589999999999</v>
      </c>
      <c r="I537">
        <v>1.7885279999999999</v>
      </c>
      <c r="K537" s="6">
        <v>0.58203636400000003</v>
      </c>
      <c r="L537" s="6">
        <v>0.26902857099999999</v>
      </c>
      <c r="M537">
        <v>0.28924882727734003</v>
      </c>
      <c r="N537">
        <v>-0.68974680421954804</v>
      </c>
      <c r="O537">
        <v>0.97899563149688895</v>
      </c>
      <c r="Q537" s="3">
        <v>-23.266500000000001</v>
      </c>
      <c r="R537" s="3">
        <v>-15.786099999999999</v>
      </c>
      <c r="S537">
        <v>0.196325914475038</v>
      </c>
      <c r="T537">
        <v>1.0271276062810799</v>
      </c>
      <c r="U537">
        <v>-0.83080169180604602</v>
      </c>
    </row>
    <row r="538" spans="1:21" x14ac:dyDescent="0.25">
      <c r="A538" t="s">
        <v>50</v>
      </c>
      <c r="C538" t="s">
        <v>2187</v>
      </c>
      <c r="D538" t="s">
        <v>2188</v>
      </c>
      <c r="E538" t="s">
        <v>2189</v>
      </c>
      <c r="F538" t="s">
        <v>2190</v>
      </c>
      <c r="G538">
        <v>-0.37409999999999999</v>
      </c>
      <c r="H538">
        <v>-0.42785000000000001</v>
      </c>
      <c r="I538">
        <v>5.3749999999999999E-2</v>
      </c>
      <c r="K538" s="6">
        <v>0.35987692299999902</v>
      </c>
      <c r="L538" s="6">
        <v>0.36572500000000002</v>
      </c>
      <c r="M538">
        <v>-0.40560007776187301</v>
      </c>
      <c r="N538">
        <v>-0.38730902570599801</v>
      </c>
      <c r="O538">
        <v>-1.82910520558748E-2</v>
      </c>
      <c r="Q538" s="3">
        <v>-34.178600000000003</v>
      </c>
      <c r="R538" s="3">
        <v>-30.604900000000001</v>
      </c>
      <c r="S538">
        <v>-1.0156134391900999</v>
      </c>
      <c r="T538">
        <v>-0.61870471692829399</v>
      </c>
      <c r="U538">
        <v>-0.39690872226181301</v>
      </c>
    </row>
    <row r="539" spans="1:21" x14ac:dyDescent="0.25">
      <c r="A539" t="s">
        <v>50</v>
      </c>
      <c r="C539" t="s">
        <v>2191</v>
      </c>
      <c r="D539" t="s">
        <v>2192</v>
      </c>
      <c r="E539" t="s">
        <v>2193</v>
      </c>
      <c r="F539" t="s">
        <v>2194</v>
      </c>
      <c r="G539">
        <v>-4.9199999999999999E-3</v>
      </c>
      <c r="H539">
        <v>-0.69148999999999905</v>
      </c>
      <c r="I539">
        <v>0.68656999999999901</v>
      </c>
      <c r="K539" s="6">
        <v>0.50261428600000002</v>
      </c>
      <c r="L539" s="6">
        <v>0.48110000000000003</v>
      </c>
      <c r="M539">
        <v>4.0840100257546898E-2</v>
      </c>
      <c r="N539">
        <v>-2.6450211612658401E-2</v>
      </c>
      <c r="O539">
        <v>6.7290311870205302E-2</v>
      </c>
      <c r="Q539" s="3">
        <v>-33.811799999999998</v>
      </c>
      <c r="R539" s="3">
        <v>-29.876200000000001</v>
      </c>
      <c r="S539">
        <v>-0.97487523527661901</v>
      </c>
      <c r="T539">
        <v>-0.53777252174901702</v>
      </c>
      <c r="U539">
        <v>-0.43710271352760199</v>
      </c>
    </row>
    <row r="540" spans="1:21" x14ac:dyDescent="0.25">
      <c r="A540" t="s">
        <v>50</v>
      </c>
      <c r="C540" t="s">
        <v>2195</v>
      </c>
      <c r="D540" t="s">
        <v>2196</v>
      </c>
      <c r="E540" t="s">
        <v>2197</v>
      </c>
      <c r="F540" t="s">
        <v>2198</v>
      </c>
      <c r="G540">
        <v>-5.3039999999999997E-2</v>
      </c>
      <c r="H540">
        <v>-0.38777</v>
      </c>
      <c r="I540">
        <v>0.33473000000000003</v>
      </c>
      <c r="K540" s="6">
        <v>-4.7699999999999999E-2</v>
      </c>
      <c r="L540" s="6">
        <v>-0.154266667</v>
      </c>
      <c r="M540">
        <v>-1.6803799268244199</v>
      </c>
      <c r="N540">
        <v>-2.0136888852252901</v>
      </c>
      <c r="O540">
        <v>0.333308958400865</v>
      </c>
      <c r="Q540" s="3">
        <v>-41.977400000000003</v>
      </c>
      <c r="R540" s="3">
        <v>-38.6843</v>
      </c>
      <c r="S540">
        <v>-1.88177784671604</v>
      </c>
      <c r="T540">
        <v>-1.5160336283204301</v>
      </c>
      <c r="U540">
        <v>-0.365744218395606</v>
      </c>
    </row>
    <row r="541" spans="1:21" x14ac:dyDescent="0.25">
      <c r="A541" t="s">
        <v>50</v>
      </c>
      <c r="C541" t="s">
        <v>2199</v>
      </c>
      <c r="D541" t="s">
        <v>2200</v>
      </c>
      <c r="E541" t="s">
        <v>2201</v>
      </c>
      <c r="F541" t="s">
        <v>2202</v>
      </c>
      <c r="G541">
        <v>-0.31215999999999999</v>
      </c>
      <c r="H541">
        <v>-0.47526999999999903</v>
      </c>
      <c r="I541">
        <v>0.16310999999999901</v>
      </c>
      <c r="K541" s="6">
        <v>0.19394375</v>
      </c>
      <c r="L541" s="6">
        <v>0.13477999999999901</v>
      </c>
      <c r="M541">
        <v>-0.92458987648364899</v>
      </c>
      <c r="N541">
        <v>-1.1096365561136801</v>
      </c>
      <c r="O541">
        <v>0.18504667963003099</v>
      </c>
      <c r="Q541" s="3">
        <v>-43.403599999999997</v>
      </c>
      <c r="R541" s="3">
        <v>-39.497100000000003</v>
      </c>
      <c r="S541">
        <v>-2.0401770463382198</v>
      </c>
      <c r="T541">
        <v>-1.6063062895551199</v>
      </c>
      <c r="U541">
        <v>-0.433870756783102</v>
      </c>
    </row>
    <row r="542" spans="1:21" x14ac:dyDescent="0.25">
      <c r="A542" t="s">
        <v>50</v>
      </c>
      <c r="C542" t="s">
        <v>2203</v>
      </c>
      <c r="D542" t="s">
        <v>2204</v>
      </c>
      <c r="E542" t="s">
        <v>2205</v>
      </c>
      <c r="F542" t="s">
        <v>2206</v>
      </c>
      <c r="G542">
        <v>0.48558699999999999</v>
      </c>
      <c r="H542">
        <v>-0.54206999999999905</v>
      </c>
      <c r="I542">
        <v>1.027657</v>
      </c>
      <c r="K542" s="6">
        <v>0.37399333299999998</v>
      </c>
      <c r="L542" s="6">
        <v>0.34061428599999999</v>
      </c>
      <c r="M542">
        <v>-0.36144813001014697</v>
      </c>
      <c r="N542">
        <v>-0.46584789872941701</v>
      </c>
      <c r="O542">
        <v>0.10439976871926999</v>
      </c>
      <c r="Q542" s="3">
        <v>-41.926000000000002</v>
      </c>
      <c r="R542" s="3">
        <v>-36.8733</v>
      </c>
      <c r="S542">
        <v>-1.8760691671054801</v>
      </c>
      <c r="T542">
        <v>-1.3148970762830099</v>
      </c>
      <c r="U542">
        <v>-0.56117209082247099</v>
      </c>
    </row>
    <row r="543" spans="1:21" x14ac:dyDescent="0.25">
      <c r="A543" t="s">
        <v>50</v>
      </c>
      <c r="C543" t="s">
        <v>2207</v>
      </c>
      <c r="D543" t="s">
        <v>2208</v>
      </c>
      <c r="E543" t="s">
        <v>2209</v>
      </c>
      <c r="F543" t="s">
        <v>2210</v>
      </c>
      <c r="G543">
        <v>0.108721</v>
      </c>
      <c r="H543">
        <v>-0.16575000000000001</v>
      </c>
      <c r="I543">
        <v>0.27447100000000002</v>
      </c>
      <c r="K543" s="6">
        <v>-2.1193332999999901E-2</v>
      </c>
      <c r="L543" s="6">
        <v>-8.2107142999999994E-2</v>
      </c>
      <c r="M543">
        <v>-1.5974749264414401</v>
      </c>
      <c r="N543">
        <v>-1.7879952752042301</v>
      </c>
      <c r="O543">
        <v>0.190520348762791</v>
      </c>
      <c r="Q543" s="3">
        <v>-47.164099999999998</v>
      </c>
      <c r="R543" s="3">
        <v>-42.473199999999999</v>
      </c>
      <c r="S543">
        <v>-2.4578324874959998</v>
      </c>
      <c r="T543">
        <v>-1.93684328155875</v>
      </c>
      <c r="U543">
        <v>-0.52098920593724696</v>
      </c>
    </row>
    <row r="544" spans="1:21" x14ac:dyDescent="0.25">
      <c r="A544" t="s">
        <v>50</v>
      </c>
      <c r="C544" t="s">
        <v>2211</v>
      </c>
      <c r="D544" t="s">
        <v>2212</v>
      </c>
      <c r="E544" t="s">
        <v>2213</v>
      </c>
      <c r="F544" t="s">
        <v>2214</v>
      </c>
      <c r="G544">
        <v>0.34820999999999902</v>
      </c>
      <c r="H544">
        <v>-4.6359999999999998E-2</v>
      </c>
      <c r="I544">
        <v>0.39456999999999998</v>
      </c>
      <c r="K544" s="6">
        <v>0.24311333299999999</v>
      </c>
      <c r="L544" s="6">
        <v>0.20081428600000001</v>
      </c>
      <c r="M544">
        <v>-0.77080198993245497</v>
      </c>
      <c r="N544">
        <v>-0.90310087563298302</v>
      </c>
      <c r="O544">
        <v>0.132298885700528</v>
      </c>
      <c r="Q544" s="3">
        <v>-42.016199999999998</v>
      </c>
      <c r="R544" s="3">
        <v>-38.645800000000001</v>
      </c>
      <c r="S544">
        <v>-1.8860871223753699</v>
      </c>
      <c r="T544">
        <v>-1.5117576718027901</v>
      </c>
      <c r="U544">
        <v>-0.374329450572575</v>
      </c>
    </row>
    <row r="545" spans="1:21" x14ac:dyDescent="0.25">
      <c r="A545" t="s">
        <v>50</v>
      </c>
      <c r="C545" t="s">
        <v>2215</v>
      </c>
      <c r="D545" t="s">
        <v>2216</v>
      </c>
      <c r="E545" t="s">
        <v>2217</v>
      </c>
      <c r="F545" t="s">
        <v>2218</v>
      </c>
      <c r="G545">
        <v>0.67082200000000003</v>
      </c>
      <c r="H545">
        <v>-0.48049999999999998</v>
      </c>
      <c r="I545">
        <v>1.151322</v>
      </c>
      <c r="K545" s="6">
        <v>0.33062777799999998</v>
      </c>
      <c r="L545" s="6">
        <v>0.28333529399999902</v>
      </c>
      <c r="M545">
        <v>-0.49708273672563502</v>
      </c>
      <c r="N545">
        <v>-0.64499961379404902</v>
      </c>
      <c r="O545">
        <v>0.147916877068413</v>
      </c>
      <c r="Q545" s="3">
        <v>-46.483199999999997</v>
      </c>
      <c r="R545" s="3">
        <v>-43.154800000000002</v>
      </c>
      <c r="S545">
        <v>-2.3822091422269298</v>
      </c>
      <c r="T545">
        <v>-2.0125443714917801</v>
      </c>
      <c r="U545">
        <v>-0.36966477073515303</v>
      </c>
    </row>
    <row r="546" spans="1:21" x14ac:dyDescent="0.25">
      <c r="A546" t="s">
        <v>50</v>
      </c>
      <c r="C546" t="s">
        <v>2219</v>
      </c>
      <c r="D546" t="s">
        <v>2220</v>
      </c>
      <c r="E546" t="s">
        <v>2221</v>
      </c>
      <c r="F546" t="s">
        <v>2222</v>
      </c>
      <c r="G546">
        <v>1.100997</v>
      </c>
      <c r="H546">
        <v>-0.49783999999999901</v>
      </c>
      <c r="I546">
        <v>1.5988370000000001</v>
      </c>
      <c r="K546" s="6">
        <v>0.52149666699999997</v>
      </c>
      <c r="L546" s="6">
        <v>0.33254600000000001</v>
      </c>
      <c r="M546">
        <v>9.9898593127914201E-2</v>
      </c>
      <c r="N546">
        <v>-0.49108310668370497</v>
      </c>
      <c r="O546">
        <v>0.59098169981161897</v>
      </c>
      <c r="Q546" s="3">
        <v>-9.5509199999999996</v>
      </c>
      <c r="R546" s="3">
        <v>-9.7593700000000005</v>
      </c>
      <c r="S546">
        <v>1.7196304260120101</v>
      </c>
      <c r="T546">
        <v>1.6964791757236599</v>
      </c>
      <c r="U546">
        <v>2.31512502883497E-2</v>
      </c>
    </row>
    <row r="547" spans="1:21" x14ac:dyDescent="0.25">
      <c r="A547" t="s">
        <v>50</v>
      </c>
      <c r="C547" t="s">
        <v>2223</v>
      </c>
      <c r="D547" t="s">
        <v>2224</v>
      </c>
      <c r="E547" t="s">
        <v>2225</v>
      </c>
      <c r="F547" t="s">
        <v>2226</v>
      </c>
      <c r="G547">
        <v>1.217732</v>
      </c>
      <c r="H547">
        <v>-0.1709</v>
      </c>
      <c r="I547">
        <v>1.3886320000000001</v>
      </c>
      <c r="K547" s="6">
        <v>0.80071833299999995</v>
      </c>
      <c r="L547" s="6">
        <v>0.38241999999999998</v>
      </c>
      <c r="M547">
        <v>0.97322123028437402</v>
      </c>
      <c r="N547">
        <v>-0.33509201247706299</v>
      </c>
      <c r="O547">
        <v>1.3083132427614299</v>
      </c>
      <c r="Q547" s="3">
        <v>-8.4783899999999992</v>
      </c>
      <c r="R547" s="3">
        <v>-10.1127</v>
      </c>
      <c r="S547">
        <v>1.8387496894889199</v>
      </c>
      <c r="T547">
        <v>1.6572370012723101</v>
      </c>
      <c r="U547">
        <v>0.18151268821661101</v>
      </c>
    </row>
    <row r="548" spans="1:21" x14ac:dyDescent="0.25">
      <c r="A548" t="s">
        <v>50</v>
      </c>
      <c r="C548" t="s">
        <v>2227</v>
      </c>
      <c r="D548" t="s">
        <v>2228</v>
      </c>
      <c r="E548" t="s">
        <v>2229</v>
      </c>
      <c r="F548" t="s">
        <v>2230</v>
      </c>
      <c r="G548">
        <v>1.209641</v>
      </c>
      <c r="H548">
        <v>-0.61561999999999995</v>
      </c>
      <c r="I548">
        <v>1.82526099999999</v>
      </c>
      <c r="K548" s="6">
        <v>0.76773499999999995</v>
      </c>
      <c r="L548" s="6">
        <v>0.47149999999999997</v>
      </c>
      <c r="M548">
        <v>0.87005913770603605</v>
      </c>
      <c r="N548">
        <v>-5.6476167108182401E-2</v>
      </c>
      <c r="O548">
        <v>0.92653530481421897</v>
      </c>
      <c r="Q548" s="3">
        <v>-9.4169900000000002</v>
      </c>
      <c r="R548" s="3">
        <v>-10.407999999999999</v>
      </c>
      <c r="S548">
        <v>1.7345052015030999</v>
      </c>
      <c r="T548">
        <v>1.6244398594630101</v>
      </c>
      <c r="U548">
        <v>0.110065342040092</v>
      </c>
    </row>
    <row r="549" spans="1:21" x14ac:dyDescent="0.25">
      <c r="A549" t="s">
        <v>50</v>
      </c>
      <c r="C549" t="s">
        <v>2231</v>
      </c>
      <c r="D549" t="s">
        <v>2232</v>
      </c>
      <c r="E549" t="s">
        <v>2233</v>
      </c>
      <c r="F549" t="s">
        <v>2234</v>
      </c>
      <c r="G549">
        <v>1.236769</v>
      </c>
      <c r="H549">
        <v>-0.75590000000000002</v>
      </c>
      <c r="I549">
        <v>1.992669</v>
      </c>
      <c r="K549" s="6">
        <v>0.98691833299999998</v>
      </c>
      <c r="L549" s="6">
        <v>0.41546</v>
      </c>
      <c r="M549">
        <v>1.5555996587496299</v>
      </c>
      <c r="N549">
        <v>-0.23175268231330201</v>
      </c>
      <c r="O549">
        <v>1.7873523410629399</v>
      </c>
      <c r="Q549" s="3">
        <v>-8.31569</v>
      </c>
      <c r="R549" s="3">
        <v>-10.746600000000001</v>
      </c>
      <c r="S549">
        <v>1.85681977066865</v>
      </c>
      <c r="T549">
        <v>1.5868336548689299</v>
      </c>
      <c r="U549">
        <v>0.26998611579972098</v>
      </c>
    </row>
    <row r="550" spans="1:21" x14ac:dyDescent="0.25">
      <c r="A550" t="s">
        <v>50</v>
      </c>
      <c r="C550" t="s">
        <v>2235</v>
      </c>
      <c r="D550" t="s">
        <v>2236</v>
      </c>
      <c r="E550" t="s">
        <v>2237</v>
      </c>
      <c r="F550" t="s">
        <v>2238</v>
      </c>
      <c r="G550">
        <v>1.2753060000000001</v>
      </c>
      <c r="H550">
        <v>-1.0835299999999899</v>
      </c>
      <c r="I550">
        <v>2.3588360000000002</v>
      </c>
      <c r="K550" s="6">
        <v>0.71349499999999999</v>
      </c>
      <c r="L550" s="6">
        <v>0.34762599999999999</v>
      </c>
      <c r="M550">
        <v>0.70041248915632603</v>
      </c>
      <c r="N550">
        <v>-0.44391733492615199</v>
      </c>
      <c r="O550">
        <v>1.14432982408247</v>
      </c>
      <c r="Q550" s="3">
        <v>-8.0816300000000005</v>
      </c>
      <c r="R550" s="3">
        <v>-8.9428699999999992</v>
      </c>
      <c r="S550">
        <v>1.8828153650197701</v>
      </c>
      <c r="T550">
        <v>1.7871627730392601</v>
      </c>
      <c r="U550">
        <v>9.5652591980513998E-2</v>
      </c>
    </row>
    <row r="551" spans="1:21" x14ac:dyDescent="0.25">
      <c r="A551" t="s">
        <v>50</v>
      </c>
      <c r="C551" t="s">
        <v>2239</v>
      </c>
      <c r="D551" t="s">
        <v>2240</v>
      </c>
      <c r="E551" t="s">
        <v>2241</v>
      </c>
      <c r="F551" t="s">
        <v>2242</v>
      </c>
      <c r="G551">
        <v>1.455022</v>
      </c>
      <c r="H551">
        <v>0.315272</v>
      </c>
      <c r="I551">
        <v>1.13975</v>
      </c>
      <c r="K551" s="6">
        <v>0.51343666700000001</v>
      </c>
      <c r="L551" s="6">
        <v>0.40273599999999998</v>
      </c>
      <c r="M551">
        <v>7.46893013264638E-2</v>
      </c>
      <c r="N551">
        <v>-0.27154958415966102</v>
      </c>
      <c r="O551">
        <v>0.34623888548612503</v>
      </c>
      <c r="Q551" s="3">
        <v>-9.9166799999999995</v>
      </c>
      <c r="R551" s="3">
        <v>-9.7257199999999902</v>
      </c>
      <c r="S551">
        <v>1.6790077284564</v>
      </c>
      <c r="T551">
        <v>1.70021647278388</v>
      </c>
      <c r="U551">
        <v>-2.1208744327480201E-2</v>
      </c>
    </row>
    <row r="552" spans="1:21" x14ac:dyDescent="0.25">
      <c r="A552" t="s">
        <v>50</v>
      </c>
      <c r="C552" t="s">
        <v>2243</v>
      </c>
      <c r="D552" t="s">
        <v>2244</v>
      </c>
      <c r="E552" t="s">
        <v>2245</v>
      </c>
      <c r="F552" t="s">
        <v>2246</v>
      </c>
      <c r="G552">
        <v>0.90817199999999998</v>
      </c>
      <c r="H552">
        <v>-0.19198999999999999</v>
      </c>
      <c r="I552">
        <v>1.1001620000000001</v>
      </c>
      <c r="K552" s="6">
        <v>0.60043666699999998</v>
      </c>
      <c r="L552" s="6">
        <v>0.36416599999999999</v>
      </c>
      <c r="M552">
        <v>0.346799523004648</v>
      </c>
      <c r="N552">
        <v>-0.392185115770323</v>
      </c>
      <c r="O552">
        <v>0.738984638774971</v>
      </c>
      <c r="Q552" s="3">
        <v>-9.2561800000000005</v>
      </c>
      <c r="R552" s="3">
        <v>-9.78017</v>
      </c>
      <c r="S552">
        <v>1.75236537209015</v>
      </c>
      <c r="T552">
        <v>1.6941690485660801</v>
      </c>
      <c r="U552">
        <v>5.81963235240694E-2</v>
      </c>
    </row>
    <row r="553" spans="1:21" x14ac:dyDescent="0.25">
      <c r="A553" t="s">
        <v>50</v>
      </c>
      <c r="C553" t="s">
        <v>2247</v>
      </c>
      <c r="D553" t="s">
        <v>2248</v>
      </c>
      <c r="E553" t="s">
        <v>2249</v>
      </c>
      <c r="F553" t="s">
        <v>2250</v>
      </c>
      <c r="G553">
        <v>0.90763899999999997</v>
      </c>
      <c r="H553">
        <v>-0.60224999999999995</v>
      </c>
      <c r="I553">
        <v>1.50988899999999</v>
      </c>
      <c r="K553" s="6">
        <v>0.62989166699999999</v>
      </c>
      <c r="L553" s="6">
        <v>0.79032400000000003</v>
      </c>
      <c r="M553">
        <v>0.43892603541304998</v>
      </c>
      <c r="N553">
        <v>0.94071083652774301</v>
      </c>
      <c r="O553">
        <v>-0.50178480111469304</v>
      </c>
      <c r="Q553" s="3">
        <v>-9.1766500000000004</v>
      </c>
      <c r="R553" s="3">
        <v>-7.7465799999999998</v>
      </c>
      <c r="S553">
        <v>1.76119827655372</v>
      </c>
      <c r="T553">
        <v>1.9200272931037801</v>
      </c>
      <c r="U553">
        <v>-0.15882901655005999</v>
      </c>
    </row>
    <row r="554" spans="1:21" x14ac:dyDescent="0.25">
      <c r="A554" t="s">
        <v>50</v>
      </c>
      <c r="C554" t="s">
        <v>2251</v>
      </c>
      <c r="D554" t="s">
        <v>2252</v>
      </c>
      <c r="E554" t="s">
        <v>2253</v>
      </c>
      <c r="F554" t="s">
        <v>2254</v>
      </c>
      <c r="G554">
        <v>0.75735699999999995</v>
      </c>
      <c r="H554">
        <v>-0.42418</v>
      </c>
      <c r="I554">
        <v>1.1815370000000001</v>
      </c>
      <c r="K554" s="6">
        <v>0.79158125000000001</v>
      </c>
      <c r="L554" s="6">
        <v>0.71183999999999903</v>
      </c>
      <c r="M554">
        <v>0.94464314200136301</v>
      </c>
      <c r="N554">
        <v>0.69523613953704599</v>
      </c>
      <c r="O554">
        <v>0.24940700246431599</v>
      </c>
      <c r="Q554" s="3">
        <v>-28.4285</v>
      </c>
      <c r="R554" s="3">
        <v>-29.1584</v>
      </c>
      <c r="S554">
        <v>-0.37698545030529501</v>
      </c>
      <c r="T554">
        <v>-0.458050922051356</v>
      </c>
      <c r="U554">
        <v>8.1065471746060797E-2</v>
      </c>
    </row>
    <row r="555" spans="1:21" x14ac:dyDescent="0.25">
      <c r="A555" t="s">
        <v>50</v>
      </c>
      <c r="C555" t="s">
        <v>2255</v>
      </c>
      <c r="D555" t="s">
        <v>2256</v>
      </c>
      <c r="E555" t="s">
        <v>2257</v>
      </c>
      <c r="F555" t="s">
        <v>2258</v>
      </c>
      <c r="G555">
        <v>-6.9269999999999998E-2</v>
      </c>
      <c r="H555">
        <v>-0.14535999999999999</v>
      </c>
      <c r="I555">
        <v>7.6089999999999894E-2</v>
      </c>
      <c r="K555" s="6">
        <v>0.80562777799999996</v>
      </c>
      <c r="L555" s="6">
        <v>0.76447647099999905</v>
      </c>
      <c r="M555">
        <v>0.98857651956330295</v>
      </c>
      <c r="N555">
        <v>0.85986742450448606</v>
      </c>
      <c r="O555">
        <v>0.128709095058816</v>
      </c>
      <c r="Q555" s="3">
        <v>-30.790299999999998</v>
      </c>
      <c r="R555" s="3">
        <v>-31.037700000000001</v>
      </c>
      <c r="S555">
        <v>-0.63929594649634403</v>
      </c>
      <c r="T555">
        <v>-0.66677313201487498</v>
      </c>
      <c r="U555">
        <v>2.7477185518530699E-2</v>
      </c>
    </row>
    <row r="556" spans="1:21" x14ac:dyDescent="0.25">
      <c r="A556" t="s">
        <v>50</v>
      </c>
      <c r="C556" t="s">
        <v>2259</v>
      </c>
      <c r="D556" t="s">
        <v>2260</v>
      </c>
      <c r="E556" t="s">
        <v>2261</v>
      </c>
      <c r="F556" t="s">
        <v>2262</v>
      </c>
      <c r="G556">
        <v>0.48696</v>
      </c>
      <c r="H556">
        <v>-0.31472</v>
      </c>
      <c r="I556">
        <v>0.80167999999999995</v>
      </c>
      <c r="K556" s="6">
        <v>0.46873124999999999</v>
      </c>
      <c r="L556" s="6">
        <v>0.4108</v>
      </c>
      <c r="M556">
        <v>-6.5135996720498093E-2</v>
      </c>
      <c r="N556">
        <v>-0.246327781543421</v>
      </c>
      <c r="O556">
        <v>0.181191784822923</v>
      </c>
      <c r="Q556" s="3">
        <v>-35.7271</v>
      </c>
      <c r="R556" s="3">
        <v>-35.806999999999903</v>
      </c>
      <c r="S556">
        <v>-1.1875957422436401</v>
      </c>
      <c r="T556">
        <v>-1.1964697403153099</v>
      </c>
      <c r="U556">
        <v>8.87399807166722E-3</v>
      </c>
    </row>
    <row r="557" spans="1:21" x14ac:dyDescent="0.25">
      <c r="A557" t="s">
        <v>50</v>
      </c>
      <c r="C557" t="s">
        <v>2263</v>
      </c>
      <c r="D557" t="s">
        <v>2264</v>
      </c>
      <c r="E557" t="s">
        <v>2265</v>
      </c>
      <c r="F557" t="s">
        <v>2266</v>
      </c>
      <c r="G557">
        <v>-3.7010000000000001E-2</v>
      </c>
      <c r="H557">
        <v>-0.69815000000000005</v>
      </c>
      <c r="I557">
        <v>0.66113999999999995</v>
      </c>
      <c r="K557" s="6">
        <v>0.40784999999999999</v>
      </c>
      <c r="L557" s="6">
        <v>0.34766666699999998</v>
      </c>
      <c r="M557">
        <v>-0.25555450745090003</v>
      </c>
      <c r="N557">
        <v>-0.44379014059988797</v>
      </c>
      <c r="O557">
        <v>0.188235633148988</v>
      </c>
      <c r="Q557" s="3">
        <v>-38.371600000000001</v>
      </c>
      <c r="R557" s="3">
        <v>-38.424300000000002</v>
      </c>
      <c r="S557">
        <v>-1.48130397629276</v>
      </c>
      <c r="T557">
        <v>-1.4871570388506701</v>
      </c>
      <c r="U557">
        <v>5.8530625579087297E-3</v>
      </c>
    </row>
    <row r="558" spans="1:21" x14ac:dyDescent="0.25">
      <c r="A558" t="s">
        <v>50</v>
      </c>
      <c r="C558" t="s">
        <v>2267</v>
      </c>
      <c r="D558" t="s">
        <v>2268</v>
      </c>
      <c r="E558" t="s">
        <v>2269</v>
      </c>
      <c r="F558" t="s">
        <v>2270</v>
      </c>
      <c r="G558">
        <v>0.54793400000000003</v>
      </c>
      <c r="H558">
        <v>-0.31128</v>
      </c>
      <c r="I558">
        <v>0.85921400000000003</v>
      </c>
      <c r="K558" s="6">
        <v>0.94367692299999995</v>
      </c>
      <c r="L558" s="6">
        <v>0.92949999999999999</v>
      </c>
      <c r="M558">
        <v>1.42035334080966</v>
      </c>
      <c r="N558">
        <v>1.3760121263241001</v>
      </c>
      <c r="O558">
        <v>4.4341214485569401E-2</v>
      </c>
      <c r="Q558" s="3">
        <v>-28.4468</v>
      </c>
      <c r="R558" s="3">
        <v>-28.302800000000001</v>
      </c>
      <c r="S558">
        <v>-0.37901791794874401</v>
      </c>
      <c r="T558">
        <v>-0.36302472993472501</v>
      </c>
      <c r="U558">
        <v>-1.5993188014019201E-2</v>
      </c>
    </row>
    <row r="559" spans="1:21" x14ac:dyDescent="0.25">
      <c r="A559" t="s">
        <v>50</v>
      </c>
      <c r="C559" t="s">
        <v>2271</v>
      </c>
      <c r="D559" t="s">
        <v>2272</v>
      </c>
      <c r="E559" t="s">
        <v>2273</v>
      </c>
      <c r="F559" t="s">
        <v>2274</v>
      </c>
      <c r="G559">
        <v>0.28051700000000002</v>
      </c>
      <c r="H559">
        <v>-0.19717000000000001</v>
      </c>
      <c r="I559">
        <v>0.47768699999999997</v>
      </c>
      <c r="K559" s="6">
        <v>0.57445294099999999</v>
      </c>
      <c r="L559" s="6">
        <v>0.50439999999999996</v>
      </c>
      <c r="M559">
        <v>0.26553012712091001</v>
      </c>
      <c r="N559">
        <v>4.6425284537935603E-2</v>
      </c>
      <c r="O559">
        <v>0.219104842582974</v>
      </c>
      <c r="Q559" s="3">
        <v>-37.560400000000001</v>
      </c>
      <c r="R559" s="3">
        <v>-37.997900000000001</v>
      </c>
      <c r="S559">
        <v>-1.3912090171471201</v>
      </c>
      <c r="T559">
        <v>-1.4397994321202701</v>
      </c>
      <c r="U559">
        <v>4.8590414973148997E-2</v>
      </c>
    </row>
    <row r="560" spans="1:21" x14ac:dyDescent="0.25">
      <c r="A560" t="s">
        <v>50</v>
      </c>
      <c r="C560" t="s">
        <v>2275</v>
      </c>
      <c r="D560" t="s">
        <v>2276</v>
      </c>
      <c r="E560" t="s">
        <v>2277</v>
      </c>
      <c r="F560" t="s">
        <v>2278</v>
      </c>
      <c r="G560">
        <v>0.59640300000000002</v>
      </c>
      <c r="H560">
        <v>-0.44161</v>
      </c>
      <c r="I560">
        <v>1.0380130000000001</v>
      </c>
      <c r="K560" s="6">
        <v>0.50757647100000003</v>
      </c>
      <c r="L560" s="6">
        <v>0.42444999999999999</v>
      </c>
      <c r="M560">
        <v>5.6360344629479801E-2</v>
      </c>
      <c r="N560">
        <v>-0.203634626073223</v>
      </c>
      <c r="O560">
        <v>0.259994970702703</v>
      </c>
      <c r="Q560" s="3">
        <v>-41.613799999999998</v>
      </c>
      <c r="R560" s="3">
        <v>-42.1935</v>
      </c>
      <c r="S560">
        <v>-1.8413950469806399</v>
      </c>
      <c r="T560">
        <v>-1.9057787351176301</v>
      </c>
      <c r="U560">
        <v>6.4383688136993397E-2</v>
      </c>
    </row>
    <row r="561" spans="1:21" x14ac:dyDescent="0.25">
      <c r="A561" t="s">
        <v>50</v>
      </c>
      <c r="C561" t="s">
        <v>2279</v>
      </c>
      <c r="D561" t="s">
        <v>2280</v>
      </c>
      <c r="E561" t="s">
        <v>2281</v>
      </c>
      <c r="F561" t="s">
        <v>2282</v>
      </c>
      <c r="G561">
        <v>0.64955600000000002</v>
      </c>
      <c r="H561">
        <v>0.186556</v>
      </c>
      <c r="I561">
        <v>0.46300000000000002</v>
      </c>
      <c r="K561" s="6">
        <v>0.69623529399999995</v>
      </c>
      <c r="L561" s="6">
        <v>0.69090625000000006</v>
      </c>
      <c r="M561">
        <v>0.64642924288322001</v>
      </c>
      <c r="N561">
        <v>0.62976157226054397</v>
      </c>
      <c r="O561">
        <v>1.6667670622675799E-2</v>
      </c>
      <c r="Q561" s="3">
        <v>-37.017299999999999</v>
      </c>
      <c r="R561" s="3">
        <v>-36.540999999999997</v>
      </c>
      <c r="S561">
        <v>-1.3308902642970299</v>
      </c>
      <c r="T561">
        <v>-1.2779905736645401</v>
      </c>
      <c r="U561">
        <v>-5.2899690632482503E-2</v>
      </c>
    </row>
    <row r="562" spans="1:21" x14ac:dyDescent="0.25">
      <c r="A562" t="s">
        <v>50</v>
      </c>
      <c r="C562" t="s">
        <v>2283</v>
      </c>
      <c r="D562" t="s">
        <v>2284</v>
      </c>
      <c r="E562" t="s">
        <v>2285</v>
      </c>
      <c r="F562" t="s">
        <v>2286</v>
      </c>
      <c r="G562">
        <v>0.50113599999999903</v>
      </c>
      <c r="H562">
        <v>-2.946E-2</v>
      </c>
      <c r="I562">
        <v>0.53059599999999996</v>
      </c>
      <c r="K562" s="6">
        <v>0.34376842099999999</v>
      </c>
      <c r="L562" s="6">
        <v>0.237676471</v>
      </c>
      <c r="M562">
        <v>-0.45598269902765998</v>
      </c>
      <c r="N562">
        <v>-0.78780688331238202</v>
      </c>
      <c r="O562">
        <v>0.33182418428472199</v>
      </c>
      <c r="Q562" s="3">
        <v>-45.655299999999997</v>
      </c>
      <c r="R562" s="3">
        <v>-45.630800000000001</v>
      </c>
      <c r="S562">
        <v>-2.29025941752688</v>
      </c>
      <c r="T562">
        <v>-2.2875383542883898</v>
      </c>
      <c r="U562">
        <v>-2.7210632384959601E-3</v>
      </c>
    </row>
    <row r="563" spans="1:21" x14ac:dyDescent="0.25">
      <c r="A563" t="s">
        <v>50</v>
      </c>
      <c r="C563" t="s">
        <v>2287</v>
      </c>
      <c r="D563" t="s">
        <v>2288</v>
      </c>
      <c r="E563" t="s">
        <v>2289</v>
      </c>
      <c r="F563" t="s">
        <v>2290</v>
      </c>
      <c r="G563">
        <v>0.13089500000000001</v>
      </c>
      <c r="H563">
        <v>-0.71289999999999998</v>
      </c>
      <c r="I563">
        <v>0.84379499999999996</v>
      </c>
      <c r="K563" s="6">
        <v>0.33026842099999998</v>
      </c>
      <c r="L563" s="6">
        <v>0.244476471</v>
      </c>
      <c r="M563">
        <v>-0.49820669894323999</v>
      </c>
      <c r="N563">
        <v>-0.76653849816971997</v>
      </c>
      <c r="O563">
        <v>0.26833179922647898</v>
      </c>
      <c r="Q563" s="3">
        <v>-43.682200000000002</v>
      </c>
      <c r="R563" s="3">
        <v>-43.285499999999999</v>
      </c>
      <c r="S563">
        <v>-2.07111942259312</v>
      </c>
      <c r="T563">
        <v>-2.0270604108906101</v>
      </c>
      <c r="U563">
        <v>-4.4059011702510302E-2</v>
      </c>
    </row>
    <row r="564" spans="1:21" x14ac:dyDescent="0.25">
      <c r="A564" t="s">
        <v>50</v>
      </c>
      <c r="C564" t="s">
        <v>2291</v>
      </c>
      <c r="D564" t="s">
        <v>2292</v>
      </c>
      <c r="E564" t="s">
        <v>2293</v>
      </c>
      <c r="F564" t="s">
        <v>2294</v>
      </c>
      <c r="G564">
        <v>1.1938530000000001</v>
      </c>
      <c r="H564">
        <v>-0.46183999999999997</v>
      </c>
      <c r="I564">
        <v>1.6556930000000001</v>
      </c>
      <c r="K564" s="6">
        <v>0.38410499999999997</v>
      </c>
      <c r="L564" s="6">
        <v>0.36044444399999997</v>
      </c>
      <c r="M564">
        <v>-0.32982183174685897</v>
      </c>
      <c r="N564">
        <v>-0.403825040231792</v>
      </c>
      <c r="O564">
        <v>7.4003208484932401E-2</v>
      </c>
      <c r="Q564" s="3">
        <v>-49.814100000000003</v>
      </c>
      <c r="R564" s="3">
        <v>-48.4925</v>
      </c>
      <c r="S564">
        <v>-2.7521515724762202</v>
      </c>
      <c r="T564">
        <v>-2.6053696469253298</v>
      </c>
      <c r="U564">
        <v>-0.14678192555088901</v>
      </c>
    </row>
    <row r="565" spans="1:21" x14ac:dyDescent="0.25">
      <c r="A565" t="s">
        <v>50</v>
      </c>
      <c r="C565" t="s">
        <v>2295</v>
      </c>
      <c r="D565" t="s">
        <v>2296</v>
      </c>
      <c r="E565" t="s">
        <v>2297</v>
      </c>
      <c r="F565" t="s">
        <v>2298</v>
      </c>
      <c r="G565">
        <v>0.102116</v>
      </c>
      <c r="H565">
        <v>-0.73548999999999998</v>
      </c>
      <c r="I565">
        <v>0.83760599999999996</v>
      </c>
      <c r="K565" s="6">
        <v>0.38934736799999897</v>
      </c>
      <c r="L565" s="6">
        <v>0.39520588200000001</v>
      </c>
      <c r="M565">
        <v>-0.31342525796986398</v>
      </c>
      <c r="N565">
        <v>-0.29510156207049898</v>
      </c>
      <c r="O565">
        <v>-1.8323695899365E-2</v>
      </c>
      <c r="Q565" s="3">
        <v>-49.269300000000001</v>
      </c>
      <c r="R565" s="3">
        <v>-47.432699999999997</v>
      </c>
      <c r="S565">
        <v>-2.6916440111565101</v>
      </c>
      <c r="T565">
        <v>-2.48766422569437</v>
      </c>
      <c r="U565">
        <v>-0.20397978546213899</v>
      </c>
    </row>
    <row r="566" spans="1:21" x14ac:dyDescent="0.25">
      <c r="A566" t="s">
        <v>50</v>
      </c>
      <c r="C566" t="s">
        <v>2299</v>
      </c>
      <c r="D566" t="s">
        <v>2300</v>
      </c>
      <c r="E566" t="s">
        <v>2301</v>
      </c>
      <c r="F566" t="s">
        <v>2302</v>
      </c>
      <c r="G566">
        <v>0.663852</v>
      </c>
      <c r="H566">
        <v>0.16334799999999999</v>
      </c>
      <c r="I566">
        <v>0.50050399999999995</v>
      </c>
      <c r="K566" s="6">
        <v>0.27156315800000003</v>
      </c>
      <c r="L566" s="6">
        <v>0.28498235300000002</v>
      </c>
      <c r="M566">
        <v>-0.68181936708813795</v>
      </c>
      <c r="N566">
        <v>-0.63984810126983005</v>
      </c>
      <c r="O566">
        <v>-4.1971265818307901E-2</v>
      </c>
      <c r="Q566" s="3">
        <v>-50.859299999999998</v>
      </c>
      <c r="R566" s="3">
        <v>-48.6586</v>
      </c>
      <c r="S566">
        <v>-2.8682354621446402</v>
      </c>
      <c r="T566">
        <v>-2.6238173450442801</v>
      </c>
      <c r="U566" s="1">
        <v>-0.24441811710036401</v>
      </c>
    </row>
    <row r="567" spans="1:21" x14ac:dyDescent="0.25">
      <c r="A567" t="s">
        <v>50</v>
      </c>
      <c r="C567" t="s">
        <v>2303</v>
      </c>
      <c r="D567" t="s">
        <v>2304</v>
      </c>
      <c r="E567" t="s">
        <v>2305</v>
      </c>
      <c r="F567" t="s">
        <v>2306</v>
      </c>
      <c r="G567">
        <v>0.58804799999999902</v>
      </c>
      <c r="H567">
        <v>-0.216719999999999</v>
      </c>
      <c r="I567">
        <v>0.80476799999999904</v>
      </c>
      <c r="K567" s="6">
        <v>0.4123</v>
      </c>
      <c r="L567" s="6">
        <v>0.397976471</v>
      </c>
      <c r="M567">
        <v>-0.24163622599724499</v>
      </c>
      <c r="N567">
        <v>-0.286435980611083</v>
      </c>
      <c r="O567">
        <v>4.4799754613837998E-2</v>
      </c>
      <c r="Q567" s="3">
        <v>-43.064799999999998</v>
      </c>
      <c r="R567" s="3">
        <v>-41.6173</v>
      </c>
      <c r="S567">
        <v>-2.0025486289830101</v>
      </c>
      <c r="T567">
        <v>-1.8417837703004201</v>
      </c>
      <c r="U567">
        <v>-0.16076485868259</v>
      </c>
    </row>
    <row r="568" spans="1:21" x14ac:dyDescent="0.25">
      <c r="A568" t="s">
        <v>50</v>
      </c>
      <c r="C568" t="s">
        <v>2307</v>
      </c>
      <c r="D568" t="s">
        <v>2308</v>
      </c>
      <c r="E568" t="s">
        <v>2309</v>
      </c>
      <c r="F568" t="s">
        <v>2310</v>
      </c>
      <c r="G568">
        <v>0.65334700000000001</v>
      </c>
      <c r="H568">
        <v>-0.41402</v>
      </c>
      <c r="I568">
        <v>1.067367</v>
      </c>
      <c r="K568" s="6">
        <v>0.51978888899999998</v>
      </c>
      <c r="L568" s="6">
        <v>0.55379999999999996</v>
      </c>
      <c r="M568">
        <v>9.4557169562889495E-2</v>
      </c>
      <c r="N568">
        <v>0.20093384719198501</v>
      </c>
      <c r="O568">
        <v>-0.106376677629095</v>
      </c>
      <c r="Q568" s="3">
        <v>-44.108999999999902</v>
      </c>
      <c r="R568" s="3">
        <v>-42.088700000000003</v>
      </c>
      <c r="S568">
        <v>-2.11852145484578</v>
      </c>
      <c r="T568">
        <v>-1.89413924828521</v>
      </c>
      <c r="U568">
        <v>-0.224382206560577</v>
      </c>
    </row>
    <row r="569" spans="1:21" x14ac:dyDescent="0.25">
      <c r="A569" t="s">
        <v>50</v>
      </c>
      <c r="C569" t="s">
        <v>2311</v>
      </c>
      <c r="D569" t="s">
        <v>2312</v>
      </c>
      <c r="E569" t="s">
        <v>2313</v>
      </c>
      <c r="F569" t="s">
        <v>2314</v>
      </c>
      <c r="G569">
        <v>0.96148699999999998</v>
      </c>
      <c r="H569">
        <v>-0.58572999999999997</v>
      </c>
      <c r="I569">
        <v>1.5472170000000001</v>
      </c>
      <c r="K569" s="6">
        <v>8.9147368000000005E-2</v>
      </c>
      <c r="L569" s="6">
        <v>7.8294119999999991E-3</v>
      </c>
      <c r="M569">
        <v>-1.2523619079444701</v>
      </c>
      <c r="N569">
        <v>-1.50670037959478</v>
      </c>
      <c r="O569">
        <v>0.25433847165030898</v>
      </c>
      <c r="Q569" s="3">
        <v>-53.546799999999998</v>
      </c>
      <c r="R569" s="3">
        <v>-52.591799999999999</v>
      </c>
      <c r="S569">
        <v>-3.1667194398368399</v>
      </c>
      <c r="T569">
        <v>-3.0606535054383102</v>
      </c>
      <c r="U569">
        <v>-0.106065934398531</v>
      </c>
    </row>
    <row r="570" spans="1:21" x14ac:dyDescent="0.25">
      <c r="A570" t="s">
        <v>50</v>
      </c>
      <c r="C570" t="s">
        <v>2315</v>
      </c>
      <c r="D570" t="s">
        <v>2316</v>
      </c>
      <c r="E570" t="s">
        <v>2317</v>
      </c>
      <c r="F570" t="s">
        <v>2318</v>
      </c>
      <c r="G570">
        <v>0.36301299999999997</v>
      </c>
      <c r="H570">
        <v>-0.59001999999999999</v>
      </c>
      <c r="I570">
        <v>0.95303300000000002</v>
      </c>
      <c r="K570" s="6">
        <v>0.15525454499999999</v>
      </c>
      <c r="L570" s="6">
        <v>7.5855555999999894E-2</v>
      </c>
      <c r="M570">
        <v>-1.04559824601356</v>
      </c>
      <c r="N570">
        <v>-1.2939347574826801</v>
      </c>
      <c r="O570">
        <v>0.248336511469123</v>
      </c>
      <c r="Q570" s="3">
        <v>-29.818100000000001</v>
      </c>
      <c r="R570" s="3">
        <v>-28.327500000000001</v>
      </c>
      <c r="S570">
        <v>-0.53131971464058303</v>
      </c>
      <c r="T570">
        <v>-0.36576800593435099</v>
      </c>
      <c r="U570">
        <v>-0.16555170870623101</v>
      </c>
    </row>
    <row r="571" spans="1:21" x14ac:dyDescent="0.25">
      <c r="A571" t="s">
        <v>50</v>
      </c>
      <c r="C571" t="s">
        <v>2319</v>
      </c>
      <c r="D571" t="s">
        <v>2320</v>
      </c>
      <c r="E571" t="s">
        <v>2321</v>
      </c>
      <c r="F571" t="s">
        <v>2322</v>
      </c>
      <c r="G571">
        <v>0.74770599999999998</v>
      </c>
      <c r="H571">
        <v>-0.40149000000000001</v>
      </c>
      <c r="I571">
        <v>1.1491960000000001</v>
      </c>
      <c r="K571" s="6">
        <v>0.25643636399999897</v>
      </c>
      <c r="L571" s="6">
        <v>0.10622222199999901</v>
      </c>
      <c r="M571">
        <v>-0.72913149661250898</v>
      </c>
      <c r="N571">
        <v>-1.1989568239552399</v>
      </c>
      <c r="O571">
        <v>0.46982532734273902</v>
      </c>
      <c r="Q571" s="3">
        <v>-26.6844</v>
      </c>
      <c r="R571" s="3">
        <v>-26.0335</v>
      </c>
      <c r="S571">
        <v>-0.183279066866051</v>
      </c>
      <c r="T571">
        <v>-0.11098763576657</v>
      </c>
      <c r="U571">
        <v>-7.2291431099480705E-2</v>
      </c>
    </row>
    <row r="572" spans="1:21" x14ac:dyDescent="0.25">
      <c r="A572" t="s">
        <v>50</v>
      </c>
      <c r="C572" t="s">
        <v>2323</v>
      </c>
      <c r="D572" t="s">
        <v>2324</v>
      </c>
      <c r="E572" t="s">
        <v>2325</v>
      </c>
      <c r="F572" t="s">
        <v>2326</v>
      </c>
      <c r="G572">
        <v>0.87140799999999996</v>
      </c>
      <c r="H572">
        <v>-0.60687999999999998</v>
      </c>
      <c r="I572">
        <v>1.478288</v>
      </c>
      <c r="K572" s="6">
        <v>0.58844545500000001</v>
      </c>
      <c r="L572" s="6">
        <v>0.35246666700000001</v>
      </c>
      <c r="M572">
        <v>0.30929456489533602</v>
      </c>
      <c r="N572">
        <v>-0.42877716285212603</v>
      </c>
      <c r="O572">
        <v>0.73807172774746299</v>
      </c>
      <c r="Q572" s="3">
        <v>-20.212499999999999</v>
      </c>
      <c r="R572" s="3">
        <v>-20.997599999999998</v>
      </c>
      <c r="S572">
        <v>0.53551477693903204</v>
      </c>
      <c r="T572">
        <v>0.44831858312093098</v>
      </c>
      <c r="U572">
        <v>8.7196193818101494E-2</v>
      </c>
    </row>
    <row r="573" spans="1:21" x14ac:dyDescent="0.25">
      <c r="A573" t="s">
        <v>50</v>
      </c>
      <c r="C573" t="s">
        <v>2327</v>
      </c>
      <c r="D573" t="s">
        <v>2328</v>
      </c>
      <c r="E573" t="s">
        <v>2329</v>
      </c>
      <c r="F573" t="s">
        <v>2330</v>
      </c>
      <c r="G573">
        <v>1.087386</v>
      </c>
      <c r="H573">
        <v>-0.34272999999999998</v>
      </c>
      <c r="I573">
        <v>1.4301159999999999</v>
      </c>
      <c r="K573" s="6">
        <v>0.21843636399999999</v>
      </c>
      <c r="L573" s="6">
        <v>0.20251111099999999</v>
      </c>
      <c r="M573">
        <v>-0.84798423711562398</v>
      </c>
      <c r="N573">
        <v>-0.89779370980655704</v>
      </c>
      <c r="O573">
        <v>4.9809472690932902E-2</v>
      </c>
      <c r="Q573" s="3">
        <v>-27.850999999999999</v>
      </c>
      <c r="R573" s="3">
        <v>-25.915500000000002</v>
      </c>
      <c r="S573">
        <v>-0.31284610254073802</v>
      </c>
      <c r="T573">
        <v>-9.7882106699527099E-2</v>
      </c>
      <c r="U573">
        <v>-0.21496399584121101</v>
      </c>
    </row>
    <row r="574" spans="1:21" x14ac:dyDescent="0.25">
      <c r="A574" t="s">
        <v>50</v>
      </c>
      <c r="C574" t="s">
        <v>2331</v>
      </c>
      <c r="D574" t="s">
        <v>2332</v>
      </c>
      <c r="E574" t="s">
        <v>2333</v>
      </c>
      <c r="F574" t="s">
        <v>2334</v>
      </c>
      <c r="G574">
        <v>0.62681600000000004</v>
      </c>
      <c r="H574">
        <v>-0.41394999999999998</v>
      </c>
      <c r="I574">
        <v>1.0407660000000001</v>
      </c>
      <c r="K574" s="6">
        <v>0.47960000000000003</v>
      </c>
      <c r="L574" s="6">
        <v>0.124544444</v>
      </c>
      <c r="M574">
        <v>-3.1141767158833999E-2</v>
      </c>
      <c r="N574">
        <v>-1.1416503424603399</v>
      </c>
      <c r="O574">
        <v>1.1105085753015</v>
      </c>
      <c r="Q574" s="3">
        <v>-21.4544</v>
      </c>
      <c r="R574" s="3">
        <v>-23.093399999999999</v>
      </c>
      <c r="S574">
        <v>0.39758463669867999</v>
      </c>
      <c r="T574">
        <v>0.215551059233557</v>
      </c>
      <c r="U574">
        <v>0.182033577465123</v>
      </c>
    </row>
    <row r="575" spans="1:21" x14ac:dyDescent="0.25">
      <c r="A575" t="s">
        <v>50</v>
      </c>
      <c r="C575" t="s">
        <v>2335</v>
      </c>
      <c r="D575" t="s">
        <v>2336</v>
      </c>
      <c r="E575" t="s">
        <v>2337</v>
      </c>
      <c r="F575" t="s">
        <v>2338</v>
      </c>
      <c r="G575">
        <v>1.1805129999999999</v>
      </c>
      <c r="H575">
        <v>-0.50034999999999996</v>
      </c>
      <c r="I575">
        <v>1.680863</v>
      </c>
      <c r="K575" s="6">
        <v>0.21022727299999999</v>
      </c>
      <c r="L575" s="6">
        <v>2.3099999999999999E-2</v>
      </c>
      <c r="M575">
        <v>-0.87365984138902997</v>
      </c>
      <c r="N575">
        <v>-1.4589385050449399</v>
      </c>
      <c r="O575">
        <v>0.58527866365590997</v>
      </c>
      <c r="Q575" s="3">
        <v>-27.196400000000001</v>
      </c>
      <c r="R575" s="3">
        <v>-26.785299999999999</v>
      </c>
      <c r="S575">
        <v>-0.240143735360342</v>
      </c>
      <c r="T575">
        <v>-0.19448540485643001</v>
      </c>
      <c r="U575">
        <v>-4.5658330503912402E-2</v>
      </c>
    </row>
    <row r="576" spans="1:21" x14ac:dyDescent="0.25">
      <c r="A576" t="s">
        <v>50</v>
      </c>
      <c r="C576" t="s">
        <v>2339</v>
      </c>
      <c r="D576" t="s">
        <v>2340</v>
      </c>
      <c r="E576" t="s">
        <v>2341</v>
      </c>
      <c r="F576" t="s">
        <v>2342</v>
      </c>
      <c r="G576">
        <v>1.1959770000000001</v>
      </c>
      <c r="H576">
        <v>-0.90713999999999995</v>
      </c>
      <c r="I576">
        <v>2.1031170000000001</v>
      </c>
      <c r="K576" s="6">
        <v>0.28988181800000001</v>
      </c>
      <c r="L576" s="6">
        <v>0.182888889</v>
      </c>
      <c r="M576">
        <v>-0.62452402647380101</v>
      </c>
      <c r="N576">
        <v>-0.95916620610814896</v>
      </c>
      <c r="O576">
        <v>0.334642179634347</v>
      </c>
      <c r="Q576" s="3">
        <v>-23.5901</v>
      </c>
      <c r="R576" s="3">
        <v>-22.617100000000001</v>
      </c>
      <c r="S576">
        <v>0.16038566696575501</v>
      </c>
      <c r="T576">
        <v>0.26845074986603901</v>
      </c>
      <c r="U576">
        <v>-0.10806508290028299</v>
      </c>
    </row>
    <row r="577" spans="1:21" x14ac:dyDescent="0.25">
      <c r="A577" t="s">
        <v>50</v>
      </c>
      <c r="C577" t="s">
        <v>2343</v>
      </c>
      <c r="D577" t="s">
        <v>2344</v>
      </c>
      <c r="E577" t="s">
        <v>2345</v>
      </c>
      <c r="F577" t="s">
        <v>2346</v>
      </c>
      <c r="G577">
        <v>1.0188979999999901</v>
      </c>
      <c r="H577">
        <v>-0.32490000000000002</v>
      </c>
      <c r="I577">
        <v>1.3437979999999901</v>
      </c>
      <c r="K577" s="6">
        <v>0.28000909099999999</v>
      </c>
      <c r="L577" s="6">
        <v>0.25808888899999999</v>
      </c>
      <c r="M577">
        <v>-0.65540299121561996</v>
      </c>
      <c r="N577">
        <v>-0.72396288805987896</v>
      </c>
      <c r="O577">
        <v>6.8559896844259602E-2</v>
      </c>
      <c r="Q577" s="3">
        <v>-23.507999999999999</v>
      </c>
      <c r="R577" s="3">
        <v>-21.749600000000001</v>
      </c>
      <c r="S577">
        <v>0.16950400540985899</v>
      </c>
      <c r="T577">
        <v>0.36479860126994001</v>
      </c>
      <c r="U577">
        <v>-0.19529459586008099</v>
      </c>
    </row>
    <row r="578" spans="1:21" x14ac:dyDescent="0.25">
      <c r="A578" t="s">
        <v>50</v>
      </c>
      <c r="C578" t="s">
        <v>2347</v>
      </c>
      <c r="D578" t="s">
        <v>2348</v>
      </c>
      <c r="E578" t="s">
        <v>2349</v>
      </c>
      <c r="F578" t="s">
        <v>2350</v>
      </c>
      <c r="G578">
        <v>1.862981</v>
      </c>
      <c r="H578">
        <v>-1.20035</v>
      </c>
      <c r="I578">
        <v>3.0633309999999998</v>
      </c>
      <c r="K578" s="6">
        <v>0.80746499999999999</v>
      </c>
      <c r="L578" s="6">
        <v>0.27468199999999998</v>
      </c>
      <c r="M578">
        <v>0.99432280560574005</v>
      </c>
      <c r="N578">
        <v>-0.672064553432974</v>
      </c>
      <c r="O578">
        <v>1.6663873590387099</v>
      </c>
      <c r="Q578" s="3">
        <v>-7.9490100000000004</v>
      </c>
      <c r="R578" s="3">
        <v>-9.7015899999999995</v>
      </c>
      <c r="S578">
        <v>1.89754464692546</v>
      </c>
      <c r="T578">
        <v>1.7028964424142801</v>
      </c>
      <c r="U578">
        <v>0.19464820451118101</v>
      </c>
    </row>
    <row r="579" spans="1:21" x14ac:dyDescent="0.25">
      <c r="A579" t="s">
        <v>50</v>
      </c>
      <c r="C579" t="s">
        <v>2351</v>
      </c>
      <c r="D579" t="s">
        <v>2352</v>
      </c>
      <c r="E579" t="s">
        <v>2353</v>
      </c>
      <c r="F579" t="s">
        <v>2354</v>
      </c>
      <c r="G579">
        <v>1.351812</v>
      </c>
      <c r="H579">
        <v>-0.26345000000000002</v>
      </c>
      <c r="I579">
        <v>1.615262</v>
      </c>
      <c r="K579" s="6">
        <v>0.92267833300000002</v>
      </c>
      <c r="L579" s="6">
        <v>0.330378</v>
      </c>
      <c r="M579">
        <v>1.3546759732254201</v>
      </c>
      <c r="N579">
        <v>-0.49786396829977703</v>
      </c>
      <c r="O579">
        <v>1.8525399415252</v>
      </c>
      <c r="Q579" s="3">
        <v>-7.1622300000000001</v>
      </c>
      <c r="R579" s="3">
        <v>-9.3277099999999997</v>
      </c>
      <c r="S579">
        <v>1.9849274279370599</v>
      </c>
      <c r="T579">
        <v>1.7444209780717901</v>
      </c>
      <c r="U579">
        <v>0.24050644986526801</v>
      </c>
    </row>
    <row r="580" spans="1:21" x14ac:dyDescent="0.25">
      <c r="A580" t="s">
        <v>50</v>
      </c>
      <c r="C580" t="s">
        <v>2355</v>
      </c>
      <c r="D580" t="s">
        <v>2356</v>
      </c>
      <c r="E580" t="s">
        <v>2357</v>
      </c>
      <c r="F580" t="s">
        <v>2358</v>
      </c>
      <c r="G580">
        <v>1.662439</v>
      </c>
      <c r="H580">
        <v>-0.73470000000000002</v>
      </c>
      <c r="I580">
        <v>2.3971390000000001</v>
      </c>
      <c r="K580" s="6">
        <v>0.76970333299999905</v>
      </c>
      <c r="L580" s="6">
        <v>0.37091599999999902</v>
      </c>
      <c r="M580">
        <v>0.87621550010795002</v>
      </c>
      <c r="N580">
        <v>-0.37107311581253299</v>
      </c>
      <c r="O580">
        <v>1.2472886159204799</v>
      </c>
      <c r="Q580" s="3">
        <v>-8.6567799999999995</v>
      </c>
      <c r="R580" s="3">
        <v>-9.7017199999999999</v>
      </c>
      <c r="S580">
        <v>1.8189370171985</v>
      </c>
      <c r="T580">
        <v>1.70288200411955</v>
      </c>
      <c r="U580">
        <v>0.11605501307895399</v>
      </c>
    </row>
    <row r="581" spans="1:21" x14ac:dyDescent="0.25">
      <c r="A581" t="s">
        <v>50</v>
      </c>
      <c r="C581" t="s">
        <v>2359</v>
      </c>
      <c r="D581" t="s">
        <v>2360</v>
      </c>
      <c r="E581" t="s">
        <v>2361</v>
      </c>
      <c r="F581" t="s">
        <v>2362</v>
      </c>
      <c r="G581">
        <v>1.226048</v>
      </c>
      <c r="H581">
        <v>0.49373599999999901</v>
      </c>
      <c r="I581">
        <v>0.73231199999999996</v>
      </c>
      <c r="K581" s="6">
        <v>0.85424666699999996</v>
      </c>
      <c r="L581" s="6">
        <v>0.30257800000000001</v>
      </c>
      <c r="M581">
        <v>1.14064199845453</v>
      </c>
      <c r="N581">
        <v>-0.58481413108889801</v>
      </c>
      <c r="O581">
        <v>1.7254561295434301</v>
      </c>
      <c r="Q581" s="3">
        <v>-7.5636199999999896</v>
      </c>
      <c r="R581" s="3">
        <v>-9.4575099999999992</v>
      </c>
      <c r="S581">
        <v>1.94034752698604</v>
      </c>
      <c r="T581">
        <v>1.7300048960980401</v>
      </c>
      <c r="U581">
        <v>0.21034263088799399</v>
      </c>
    </row>
    <row r="582" spans="1:21" x14ac:dyDescent="0.25">
      <c r="A582" t="s">
        <v>50</v>
      </c>
      <c r="C582" t="s">
        <v>2363</v>
      </c>
      <c r="D582" t="s">
        <v>2364</v>
      </c>
      <c r="E582" t="s">
        <v>2365</v>
      </c>
      <c r="F582" t="s">
        <v>2366</v>
      </c>
      <c r="G582">
        <v>1.4594549999999999</v>
      </c>
      <c r="H582">
        <v>-0.68086000000000002</v>
      </c>
      <c r="I582">
        <v>2.1403150000000002</v>
      </c>
      <c r="K582" s="6">
        <v>0.97455333300000002</v>
      </c>
      <c r="L582" s="6">
        <v>0.43480400000000002</v>
      </c>
      <c r="M582">
        <v>1.5169256025306601</v>
      </c>
      <c r="N582">
        <v>-0.17125038198982201</v>
      </c>
      <c r="O582">
        <v>1.68817598452048</v>
      </c>
      <c r="Q582" s="3">
        <v>-7.9969799999999998</v>
      </c>
      <c r="R582" s="3">
        <v>-9.9515799999999999</v>
      </c>
      <c r="S582">
        <v>1.89221691616829</v>
      </c>
      <c r="T582">
        <v>1.67513160163911</v>
      </c>
      <c r="U582">
        <v>0.21708531452918201</v>
      </c>
    </row>
    <row r="583" spans="1:21" x14ac:dyDescent="0.25">
      <c r="A583" t="s">
        <v>50</v>
      </c>
      <c r="C583" t="s">
        <v>2367</v>
      </c>
      <c r="D583" t="s">
        <v>2368</v>
      </c>
      <c r="E583" t="s">
        <v>2369</v>
      </c>
      <c r="F583" t="s">
        <v>2370</v>
      </c>
      <c r="G583">
        <v>2.122465</v>
      </c>
      <c r="H583">
        <v>-0.93976999999999999</v>
      </c>
      <c r="I583">
        <v>3.0622349999999998</v>
      </c>
      <c r="K583" s="6">
        <v>0.89591166700000002</v>
      </c>
      <c r="L583" s="6">
        <v>0.40094000000000002</v>
      </c>
      <c r="M583">
        <v>1.2709577730088</v>
      </c>
      <c r="N583">
        <v>-0.27716694000028202</v>
      </c>
      <c r="O583">
        <v>1.5481247130090801</v>
      </c>
      <c r="Q583" s="3">
        <v>-8.4281299999999995</v>
      </c>
      <c r="R583" s="3">
        <v>-10.0801</v>
      </c>
      <c r="S583">
        <v>1.84433175636104</v>
      </c>
      <c r="T583">
        <v>1.6608576813366001</v>
      </c>
      <c r="U583">
        <v>0.18347407502444099</v>
      </c>
    </row>
    <row r="584" spans="1:21" x14ac:dyDescent="0.25">
      <c r="A584" t="s">
        <v>50</v>
      </c>
      <c r="C584" t="s">
        <v>2371</v>
      </c>
      <c r="D584" t="s">
        <v>2372</v>
      </c>
      <c r="E584" t="s">
        <v>2373</v>
      </c>
      <c r="F584" t="s">
        <v>2374</v>
      </c>
      <c r="G584">
        <v>1.1794119999999999</v>
      </c>
      <c r="H584">
        <v>-0.13952999999999999</v>
      </c>
      <c r="I584">
        <v>1.3189420000000001</v>
      </c>
      <c r="K584" s="6">
        <v>0.89951166699999996</v>
      </c>
      <c r="L584" s="6">
        <v>0.40304000000000001</v>
      </c>
      <c r="M584">
        <v>1.2822175063196199</v>
      </c>
      <c r="N584">
        <v>-0.270598762235636</v>
      </c>
      <c r="O584">
        <v>1.55281626855526</v>
      </c>
      <c r="Q584" s="3">
        <v>-8.5406300000000002</v>
      </c>
      <c r="R584" s="3">
        <v>-10.203799999999999</v>
      </c>
      <c r="S584">
        <v>1.8318370782250899</v>
      </c>
      <c r="T584">
        <v>1.6471190885773299</v>
      </c>
      <c r="U584">
        <v>0.18471798964775399</v>
      </c>
    </row>
    <row r="585" spans="1:21" x14ac:dyDescent="0.25">
      <c r="A585" t="s">
        <v>50</v>
      </c>
      <c r="C585" t="s">
        <v>2375</v>
      </c>
      <c r="D585" t="s">
        <v>2376</v>
      </c>
      <c r="E585" t="s">
        <v>2377</v>
      </c>
      <c r="F585" t="s">
        <v>2378</v>
      </c>
      <c r="G585">
        <v>1.6944159999999999</v>
      </c>
      <c r="H585">
        <v>-0.95222999999999902</v>
      </c>
      <c r="I585">
        <v>2.6466459999999898</v>
      </c>
      <c r="K585" s="6">
        <v>0.87181500000000001</v>
      </c>
      <c r="L585" s="6">
        <v>0.35950799999999999</v>
      </c>
      <c r="M585">
        <v>1.1955905385366701</v>
      </c>
      <c r="N585">
        <v>-0.406753959593047</v>
      </c>
      <c r="O585">
        <v>1.6023444981297199</v>
      </c>
      <c r="Q585" s="3">
        <v>-7.7043100000000004</v>
      </c>
      <c r="R585" s="3">
        <v>-9.4188600000000005</v>
      </c>
      <c r="S585">
        <v>1.92472196016873</v>
      </c>
      <c r="T585">
        <v>1.7342975121865301</v>
      </c>
      <c r="U585">
        <v>0.19042444798220101</v>
      </c>
    </row>
    <row r="586" spans="1:21" x14ac:dyDescent="0.25">
      <c r="A586" t="s">
        <v>50</v>
      </c>
      <c r="C586" t="s">
        <v>2379</v>
      </c>
      <c r="D586" t="s">
        <v>2380</v>
      </c>
      <c r="E586" t="s">
        <v>2381</v>
      </c>
      <c r="F586" t="s">
        <v>2382</v>
      </c>
      <c r="G586">
        <v>3.7478999999999998E-2</v>
      </c>
      <c r="H586">
        <v>-1.0648</v>
      </c>
      <c r="I586">
        <v>1.102279</v>
      </c>
      <c r="K586" s="6">
        <v>0.3906</v>
      </c>
      <c r="L586" s="6">
        <v>0.28658181799999999</v>
      </c>
      <c r="M586">
        <v>-0.30950739623191897</v>
      </c>
      <c r="N586">
        <v>-0.63484544867538795</v>
      </c>
      <c r="O586">
        <v>0.32533805244346797</v>
      </c>
      <c r="Q586" s="3">
        <v>-26.1081</v>
      </c>
      <c r="R586" s="3">
        <v>-27.089600000000001</v>
      </c>
      <c r="S586">
        <v>-0.119272995668277</v>
      </c>
      <c r="T586">
        <v>-0.22828212091661099</v>
      </c>
      <c r="U586">
        <v>0.10900912524833301</v>
      </c>
    </row>
    <row r="587" spans="1:21" x14ac:dyDescent="0.25">
      <c r="A587" t="s">
        <v>50</v>
      </c>
      <c r="C587" t="s">
        <v>2383</v>
      </c>
      <c r="D587" t="s">
        <v>2384</v>
      </c>
      <c r="E587" t="s">
        <v>2385</v>
      </c>
      <c r="F587" t="s">
        <v>2386</v>
      </c>
      <c r="G587">
        <v>0.22903000000000001</v>
      </c>
      <c r="H587">
        <v>-0.19852999999999901</v>
      </c>
      <c r="I587">
        <v>0.42756</v>
      </c>
      <c r="K587" s="6">
        <v>0.449669231</v>
      </c>
      <c r="L587" s="6">
        <v>0.28126666699999903</v>
      </c>
      <c r="M587">
        <v>-0.124756344027667</v>
      </c>
      <c r="N587">
        <v>-0.65146966611059498</v>
      </c>
      <c r="O587">
        <v>0.52671332208292698</v>
      </c>
      <c r="Q587" s="3">
        <v>-31.834</v>
      </c>
      <c r="R587" s="3">
        <v>-33.751199999999997</v>
      </c>
      <c r="S587">
        <v>-0.75521324045628901</v>
      </c>
      <c r="T587">
        <v>-0.96814476865405197</v>
      </c>
      <c r="U587">
        <v>0.21293152819776301</v>
      </c>
    </row>
    <row r="588" spans="1:21" x14ac:dyDescent="0.25">
      <c r="A588" t="s">
        <v>50</v>
      </c>
      <c r="C588" t="s">
        <v>2387</v>
      </c>
      <c r="D588" t="s">
        <v>2388</v>
      </c>
      <c r="E588" t="s">
        <v>2389</v>
      </c>
      <c r="F588" t="s">
        <v>2390</v>
      </c>
      <c r="G588">
        <v>0.32106099999999999</v>
      </c>
      <c r="H588">
        <v>-0.61175000000000002</v>
      </c>
      <c r="I588">
        <v>0.93281099999999995</v>
      </c>
      <c r="K588" s="6">
        <v>0.61399333299999903</v>
      </c>
      <c r="L588" s="6">
        <v>0.47219285700000002</v>
      </c>
      <c r="M588">
        <v>0.38920075737794801</v>
      </c>
      <c r="N588">
        <v>-5.4309115707477797E-2</v>
      </c>
      <c r="O588">
        <v>0.443509873085426</v>
      </c>
      <c r="Q588" s="3">
        <v>-33.777299999999997</v>
      </c>
      <c r="R588" s="3">
        <v>-35.823300000000003</v>
      </c>
      <c r="S588">
        <v>-0.97104353398159304</v>
      </c>
      <c r="T588">
        <v>-1.19828008034745</v>
      </c>
      <c r="U588">
        <v>0.22723654636585899</v>
      </c>
    </row>
    <row r="589" spans="1:21" x14ac:dyDescent="0.25">
      <c r="A589" t="s">
        <v>50</v>
      </c>
      <c r="C589" t="s">
        <v>2391</v>
      </c>
      <c r="D589" t="s">
        <v>2392</v>
      </c>
      <c r="E589" t="s">
        <v>2393</v>
      </c>
      <c r="F589" t="s">
        <v>2394</v>
      </c>
      <c r="G589">
        <v>6.7192999999999906E-2</v>
      </c>
      <c r="H589">
        <v>-0.21543999999999999</v>
      </c>
      <c r="I589">
        <v>0.28263300000000002</v>
      </c>
      <c r="K589" s="6">
        <v>0.56483333299999905</v>
      </c>
      <c r="L589" s="6">
        <v>0.198690909</v>
      </c>
      <c r="M589">
        <v>0.23544284361128601</v>
      </c>
      <c r="N589">
        <v>-0.90974216972696398</v>
      </c>
      <c r="O589">
        <v>1.14518501333825</v>
      </c>
      <c r="Q589" s="3">
        <v>-29.7194</v>
      </c>
      <c r="R589" s="3">
        <v>-33.758600000000001</v>
      </c>
      <c r="S589">
        <v>-0.52035771702264</v>
      </c>
      <c r="T589">
        <v>-0.96896664081588402</v>
      </c>
      <c r="U589" s="1">
        <v>0.44860892379324402</v>
      </c>
    </row>
    <row r="590" spans="1:21" x14ac:dyDescent="0.25">
      <c r="A590" t="s">
        <v>50</v>
      </c>
      <c r="C590" t="s">
        <v>2395</v>
      </c>
      <c r="D590" t="s">
        <v>2396</v>
      </c>
      <c r="E590" t="s">
        <v>2397</v>
      </c>
      <c r="F590" t="s">
        <v>2398</v>
      </c>
      <c r="G590">
        <v>-0.31963000000000003</v>
      </c>
      <c r="H590">
        <v>-1.04301</v>
      </c>
      <c r="I590">
        <v>0.72337999999999902</v>
      </c>
      <c r="K590" s="6">
        <v>0.53299333299999996</v>
      </c>
      <c r="L590" s="6">
        <v>0.53622142900000003</v>
      </c>
      <c r="M590">
        <v>0.135856757884466</v>
      </c>
      <c r="N590">
        <v>0.145953285679391</v>
      </c>
      <c r="O590">
        <v>-1.0096527794925E-2</v>
      </c>
      <c r="Q590" s="3">
        <v>-32.369799999999998</v>
      </c>
      <c r="R590" s="3">
        <v>-32.304299999999998</v>
      </c>
      <c r="S590">
        <v>-0.814721227525119</v>
      </c>
      <c r="T590">
        <v>-0.80744654825485296</v>
      </c>
      <c r="U590">
        <v>-7.2746792702656996E-3</v>
      </c>
    </row>
    <row r="591" spans="1:21" x14ac:dyDescent="0.25">
      <c r="A591" t="s">
        <v>50</v>
      </c>
      <c r="C591" t="s">
        <v>2399</v>
      </c>
      <c r="D591" t="s">
        <v>2400</v>
      </c>
      <c r="E591" t="s">
        <v>2401</v>
      </c>
      <c r="F591" t="s">
        <v>2402</v>
      </c>
      <c r="G591">
        <v>-4.8009999999999997E-2</v>
      </c>
      <c r="H591">
        <v>-0.20462</v>
      </c>
      <c r="I591">
        <v>0.15661</v>
      </c>
      <c r="K591" s="6">
        <v>0.56844615399999998</v>
      </c>
      <c r="L591" s="6">
        <v>0.49854166700000002</v>
      </c>
      <c r="M591">
        <v>0.24674267721121301</v>
      </c>
      <c r="N591">
        <v>2.81021547529401E-2</v>
      </c>
      <c r="O591">
        <v>0.21864052245827301</v>
      </c>
      <c r="Q591" s="3">
        <v>-33.433500000000002</v>
      </c>
      <c r="R591" s="3">
        <v>-34.287599999999998</v>
      </c>
      <c r="S591">
        <v>-0.93285979759812299</v>
      </c>
      <c r="T591">
        <v>-1.0277193940062701</v>
      </c>
      <c r="U591">
        <v>9.4859596408151794E-2</v>
      </c>
    </row>
    <row r="592" spans="1:21" x14ac:dyDescent="0.25">
      <c r="A592" t="s">
        <v>50</v>
      </c>
      <c r="C592" t="s">
        <v>2403</v>
      </c>
      <c r="D592" t="s">
        <v>2404</v>
      </c>
      <c r="E592" t="s">
        <v>2405</v>
      </c>
      <c r="F592" t="s">
        <v>2406</v>
      </c>
      <c r="G592">
        <v>9.5421000000000006E-2</v>
      </c>
      <c r="H592">
        <v>-3.8080000000000003E-2</v>
      </c>
      <c r="I592">
        <v>0.13350100000000001</v>
      </c>
      <c r="K592" s="6">
        <v>0.52085333299999903</v>
      </c>
      <c r="L592" s="6">
        <v>0.41458571399999999</v>
      </c>
      <c r="M592">
        <v>9.7886434997418198E-2</v>
      </c>
      <c r="N592">
        <v>-0.234487189868131</v>
      </c>
      <c r="O592">
        <v>0.33237362486555</v>
      </c>
      <c r="Q592" s="3">
        <v>-37.490200000000002</v>
      </c>
      <c r="R592" s="3">
        <v>-38.945599999999999</v>
      </c>
      <c r="S592">
        <v>-1.3834123379902901</v>
      </c>
      <c r="T592">
        <v>-1.5450546007375401</v>
      </c>
      <c r="U592">
        <v>0.16164226274724799</v>
      </c>
    </row>
    <row r="593" spans="1:21" x14ac:dyDescent="0.25">
      <c r="A593" t="s">
        <v>50</v>
      </c>
      <c r="C593" t="s">
        <v>2407</v>
      </c>
      <c r="D593" t="s">
        <v>2408</v>
      </c>
      <c r="E593" t="s">
        <v>2409</v>
      </c>
      <c r="F593" t="s">
        <v>2410</v>
      </c>
      <c r="G593">
        <v>0.37945600000000002</v>
      </c>
      <c r="H593">
        <v>0.12929599999999999</v>
      </c>
      <c r="I593">
        <v>0.25015999999999999</v>
      </c>
      <c r="K593" s="6">
        <v>0.72250000000000003</v>
      </c>
      <c r="L593" s="6">
        <v>0.75754999999999995</v>
      </c>
      <c r="M593">
        <v>0.72857746095186704</v>
      </c>
      <c r="N593">
        <v>0.83820347554750396</v>
      </c>
      <c r="O593">
        <v>-0.10962601459563601</v>
      </c>
      <c r="Q593" s="3">
        <v>-28.084599999999998</v>
      </c>
      <c r="R593" s="3">
        <v>-27.763100000000001</v>
      </c>
      <c r="S593">
        <v>-0.338790607541259</v>
      </c>
      <c r="T593">
        <v>-0.30308359402384799</v>
      </c>
      <c r="U593">
        <v>-3.5707013517410999E-2</v>
      </c>
    </row>
    <row r="594" spans="1:21" x14ac:dyDescent="0.25">
      <c r="A594" t="s">
        <v>50</v>
      </c>
      <c r="C594" t="s">
        <v>2411</v>
      </c>
      <c r="D594" t="s">
        <v>2412</v>
      </c>
      <c r="E594" t="s">
        <v>2413</v>
      </c>
      <c r="F594" t="s">
        <v>2414</v>
      </c>
      <c r="G594">
        <v>1.2337739999999999</v>
      </c>
      <c r="H594">
        <v>-0.93952000000000002</v>
      </c>
      <c r="I594">
        <v>2.1732939999999998</v>
      </c>
      <c r="K594" s="6">
        <v>1.0410272729999901</v>
      </c>
      <c r="L594" s="6">
        <v>0.57652727299999995</v>
      </c>
      <c r="M594">
        <v>1.7248363904527599</v>
      </c>
      <c r="N594">
        <v>0.27201802298704902</v>
      </c>
      <c r="O594">
        <v>1.45281836746571</v>
      </c>
      <c r="Q594" s="3">
        <v>-13.649100000000001</v>
      </c>
      <c r="R594" s="3">
        <v>-19.8949</v>
      </c>
      <c r="S594">
        <v>1.2644709589613501</v>
      </c>
      <c r="T594">
        <v>0.57078864161439702</v>
      </c>
      <c r="U594">
        <v>0.69368231734695995</v>
      </c>
    </row>
    <row r="595" spans="1:21" x14ac:dyDescent="0.25">
      <c r="A595" t="s">
        <v>50</v>
      </c>
      <c r="C595" t="s">
        <v>2415</v>
      </c>
      <c r="D595" t="s">
        <v>2416</v>
      </c>
      <c r="E595" t="s">
        <v>2417</v>
      </c>
      <c r="F595" t="s">
        <v>2418</v>
      </c>
      <c r="G595">
        <v>1.097869</v>
      </c>
      <c r="H595">
        <v>-1.03094</v>
      </c>
      <c r="I595">
        <v>2.128809</v>
      </c>
      <c r="K595" s="6">
        <v>1.28565</v>
      </c>
      <c r="L595" s="6">
        <v>0.65612999999999999</v>
      </c>
      <c r="M595">
        <v>2.4899437981710499</v>
      </c>
      <c r="N595">
        <v>0.52099176655208401</v>
      </c>
      <c r="O595">
        <v>1.9689520316189699</v>
      </c>
      <c r="Q595" s="3">
        <v>-12.871700000000001</v>
      </c>
      <c r="R595" s="3">
        <v>-18.9298</v>
      </c>
      <c r="S595">
        <v>1.35081196147593</v>
      </c>
      <c r="T595">
        <v>0.67797632045002298</v>
      </c>
      <c r="U595">
        <v>0.67283564102590798</v>
      </c>
    </row>
    <row r="596" spans="1:21" x14ac:dyDescent="0.25">
      <c r="A596" t="s">
        <v>50</v>
      </c>
      <c r="C596" t="s">
        <v>2419</v>
      </c>
      <c r="D596" t="s">
        <v>2420</v>
      </c>
      <c r="E596" t="s">
        <v>2421</v>
      </c>
      <c r="F596" t="s">
        <v>2422</v>
      </c>
      <c r="G596">
        <v>1.2772429999999999</v>
      </c>
      <c r="H596">
        <v>-0.85282999999999998</v>
      </c>
      <c r="I596">
        <v>2.1300729999999999</v>
      </c>
      <c r="K596" s="6">
        <v>0.90266666699999998</v>
      </c>
      <c r="L596" s="6">
        <v>0.525941667</v>
      </c>
      <c r="M596">
        <v>1.2920854114850799</v>
      </c>
      <c r="N596">
        <v>0.113801236063081</v>
      </c>
      <c r="O596">
        <v>1.1782841754219999</v>
      </c>
      <c r="Q596" s="3">
        <v>-17.633500000000002</v>
      </c>
      <c r="R596" s="3">
        <v>-23.5063</v>
      </c>
      <c r="S596">
        <v>0.82194833171789305</v>
      </c>
      <c r="T596">
        <v>0.169692813879469</v>
      </c>
      <c r="U596">
        <v>0.65225551783842395</v>
      </c>
    </row>
    <row r="597" spans="1:21" x14ac:dyDescent="0.25">
      <c r="A597" t="s">
        <v>50</v>
      </c>
      <c r="C597" t="s">
        <v>2423</v>
      </c>
      <c r="D597" t="s">
        <v>2424</v>
      </c>
      <c r="E597" t="s">
        <v>2425</v>
      </c>
      <c r="F597" t="s">
        <v>2426</v>
      </c>
      <c r="G597">
        <v>1.2736510000000001</v>
      </c>
      <c r="H597">
        <v>-0.96626000000000001</v>
      </c>
      <c r="I597">
        <v>2.2399110000000002</v>
      </c>
      <c r="K597" s="6">
        <v>1.1258916670000001</v>
      </c>
      <c r="L597" s="6">
        <v>0.57881666700000001</v>
      </c>
      <c r="M597">
        <v>1.9902670693484401</v>
      </c>
      <c r="N597">
        <v>0.27917856906576999</v>
      </c>
      <c r="O597">
        <v>1.7110885002826699</v>
      </c>
      <c r="Q597" s="3">
        <v>-17.607800000000001</v>
      </c>
      <c r="R597" s="3">
        <v>-25.069500000000001</v>
      </c>
      <c r="S597">
        <v>0.82480267152317299</v>
      </c>
      <c r="T597">
        <v>-3.9221271171631803E-3</v>
      </c>
      <c r="U597">
        <v>0.82872479864033699</v>
      </c>
    </row>
    <row r="598" spans="1:21" x14ac:dyDescent="0.25">
      <c r="A598" t="s">
        <v>50</v>
      </c>
      <c r="C598" t="s">
        <v>2427</v>
      </c>
      <c r="D598" t="s">
        <v>2428</v>
      </c>
      <c r="E598" t="s">
        <v>2429</v>
      </c>
      <c r="F598" t="s">
        <v>2430</v>
      </c>
      <c r="G598">
        <v>0.42295899999999997</v>
      </c>
      <c r="H598">
        <v>-0.86795999999999995</v>
      </c>
      <c r="I598">
        <v>1.2909189999999999</v>
      </c>
      <c r="K598" s="6">
        <v>0.94910833299999997</v>
      </c>
      <c r="L598" s="6">
        <v>0.44763333299999902</v>
      </c>
      <c r="M598">
        <v>1.43734118194903</v>
      </c>
      <c r="N598">
        <v>-0.13112402972989901</v>
      </c>
      <c r="O598">
        <v>1.5684652116789299</v>
      </c>
      <c r="Q598" s="3">
        <v>-17.0366</v>
      </c>
      <c r="R598" s="3">
        <v>-23.6526</v>
      </c>
      <c r="S598">
        <v>0.888242317312117</v>
      </c>
      <c r="T598">
        <v>0.15344417911244801</v>
      </c>
      <c r="U598">
        <v>0.73479813819966799</v>
      </c>
    </row>
    <row r="599" spans="1:21" x14ac:dyDescent="0.25">
      <c r="A599" t="s">
        <v>50</v>
      </c>
      <c r="C599" t="s">
        <v>2431</v>
      </c>
      <c r="D599" t="s">
        <v>2432</v>
      </c>
      <c r="E599" t="s">
        <v>2433</v>
      </c>
      <c r="F599" t="s">
        <v>2434</v>
      </c>
      <c r="G599">
        <v>0.845835</v>
      </c>
      <c r="H599">
        <v>-0.32129000000000002</v>
      </c>
      <c r="I599">
        <v>1.167125</v>
      </c>
      <c r="K599" s="6">
        <v>0.73013333299999905</v>
      </c>
      <c r="L599" s="6">
        <v>0.26397500000000002</v>
      </c>
      <c r="M599">
        <v>0.75245226479983696</v>
      </c>
      <c r="N599">
        <v>-0.70555287692157598</v>
      </c>
      <c r="O599">
        <v>1.4580051417214099</v>
      </c>
      <c r="Q599" s="3">
        <v>-25.3963</v>
      </c>
      <c r="R599" s="3">
        <v>-31.817599999999999</v>
      </c>
      <c r="S599">
        <v>-4.0217778804534803E-2</v>
      </c>
      <c r="T599">
        <v>-0.75339179404358103</v>
      </c>
      <c r="U599">
        <v>0.713174015239046</v>
      </c>
    </row>
    <row r="600" spans="1:21" x14ac:dyDescent="0.25">
      <c r="A600" t="s">
        <v>50</v>
      </c>
      <c r="C600" t="s">
        <v>2435</v>
      </c>
      <c r="D600" t="s">
        <v>2436</v>
      </c>
      <c r="E600" t="s">
        <v>2437</v>
      </c>
      <c r="F600" t="s">
        <v>2438</v>
      </c>
      <c r="G600">
        <v>1.2767500000000001</v>
      </c>
      <c r="H600">
        <v>0.26298299999999902</v>
      </c>
      <c r="I600">
        <v>1.0137670000000001</v>
      </c>
      <c r="K600" s="6">
        <v>0.85575454500000003</v>
      </c>
      <c r="L600" s="6">
        <v>0.31340000000000001</v>
      </c>
      <c r="M600">
        <v>1.14535819405043</v>
      </c>
      <c r="N600">
        <v>-0.55096612167508996</v>
      </c>
      <c r="O600">
        <v>1.6963243157255199</v>
      </c>
      <c r="Q600" s="3">
        <v>-22.218800000000002</v>
      </c>
      <c r="R600" s="3">
        <v>-28.624099999999999</v>
      </c>
      <c r="S600">
        <v>0.31268746365759398</v>
      </c>
      <c r="T600">
        <v>-0.39870953069100501</v>
      </c>
      <c r="U600">
        <v>0.71139699434859904</v>
      </c>
    </row>
    <row r="601" spans="1:21" x14ac:dyDescent="0.25">
      <c r="A601" t="s">
        <v>50</v>
      </c>
      <c r="C601" t="s">
        <v>2439</v>
      </c>
      <c r="D601" t="s">
        <v>2440</v>
      </c>
      <c r="E601" t="s">
        <v>2441</v>
      </c>
      <c r="F601" t="s">
        <v>2442</v>
      </c>
      <c r="G601">
        <v>1.2097209999999901</v>
      </c>
      <c r="H601">
        <v>-0.84604999999999997</v>
      </c>
      <c r="I601">
        <v>2.055771</v>
      </c>
      <c r="K601" s="6">
        <v>0.83179999999999998</v>
      </c>
      <c r="L601" s="6">
        <v>0.21235000000000001</v>
      </c>
      <c r="M601">
        <v>1.0704354750831899</v>
      </c>
      <c r="N601">
        <v>-0.86702058030245299</v>
      </c>
      <c r="O601">
        <v>1.9374560553856399</v>
      </c>
      <c r="Q601" s="3">
        <v>-23.508800000000001</v>
      </c>
      <c r="R601" s="3">
        <v>-31.141500000000001</v>
      </c>
      <c r="S601">
        <v>0.169415154365337</v>
      </c>
      <c r="T601">
        <v>-0.67830155504164702</v>
      </c>
      <c r="U601">
        <v>0.84771670940698496</v>
      </c>
    </row>
    <row r="602" spans="1:21" x14ac:dyDescent="0.25">
      <c r="A602" t="s">
        <v>50</v>
      </c>
      <c r="C602" t="s">
        <v>2443</v>
      </c>
      <c r="D602" t="s">
        <v>2444</v>
      </c>
      <c r="E602" t="s">
        <v>2445</v>
      </c>
      <c r="F602" t="s">
        <v>2446</v>
      </c>
      <c r="G602">
        <v>0.581233</v>
      </c>
      <c r="H602">
        <v>4.0813999999999899E-2</v>
      </c>
      <c r="I602">
        <v>0.54041899999999998</v>
      </c>
      <c r="K602" s="6">
        <v>0.391866667</v>
      </c>
      <c r="L602" s="6">
        <v>0.31926923099999999</v>
      </c>
      <c r="M602">
        <v>-0.30554563717258099</v>
      </c>
      <c r="N602">
        <v>-0.53260890617519896</v>
      </c>
      <c r="O602">
        <v>0.227063269002618</v>
      </c>
      <c r="Q602" s="3">
        <v>-34.012799999999999</v>
      </c>
      <c r="R602" s="3">
        <v>-37.815399999999997</v>
      </c>
      <c r="S602">
        <v>-0.99719906021285398</v>
      </c>
      <c r="T602">
        <v>-1.41953028758861</v>
      </c>
      <c r="U602">
        <v>0.42233122737576401</v>
      </c>
    </row>
    <row r="603" spans="1:21" x14ac:dyDescent="0.25">
      <c r="A603" t="s">
        <v>50</v>
      </c>
      <c r="C603" t="s">
        <v>2447</v>
      </c>
      <c r="D603" t="s">
        <v>2448</v>
      </c>
      <c r="E603" t="s">
        <v>2449</v>
      </c>
      <c r="F603" t="s">
        <v>2450</v>
      </c>
      <c r="G603">
        <v>1.3320650000000001</v>
      </c>
      <c r="H603">
        <v>-0.22639999999999999</v>
      </c>
      <c r="I603">
        <v>1.558465</v>
      </c>
      <c r="K603" s="6">
        <v>0.57093333299999904</v>
      </c>
      <c r="L603" s="6">
        <v>0.47539999999999999</v>
      </c>
      <c r="M603">
        <v>0.25452183616573398</v>
      </c>
      <c r="N603">
        <v>-4.4278122688125802E-2</v>
      </c>
      <c r="O603">
        <v>0.29879995885386001</v>
      </c>
      <c r="Q603" s="3">
        <v>-26.404800000000002</v>
      </c>
      <c r="R603" s="3">
        <v>-30.326599999999999</v>
      </c>
      <c r="S603">
        <v>-0.15222562680549701</v>
      </c>
      <c r="T603">
        <v>-0.58779565981508897</v>
      </c>
      <c r="U603">
        <v>0.43557003300959102</v>
      </c>
    </row>
    <row r="604" spans="1:21" x14ac:dyDescent="0.25">
      <c r="A604" t="s">
        <v>50</v>
      </c>
      <c r="C604" t="s">
        <v>2451</v>
      </c>
      <c r="D604" t="s">
        <v>2452</v>
      </c>
      <c r="E604" t="s">
        <v>2453</v>
      </c>
      <c r="F604" t="s">
        <v>2454</v>
      </c>
      <c r="G604">
        <v>0.94691899999999996</v>
      </c>
      <c r="H604">
        <v>-0.38752999999999999</v>
      </c>
      <c r="I604">
        <v>1.334449</v>
      </c>
      <c r="K604" s="6">
        <v>0.50832727300000002</v>
      </c>
      <c r="L604" s="6">
        <v>0.48486666699999997</v>
      </c>
      <c r="M604">
        <v>5.8708630820932903E-2</v>
      </c>
      <c r="N604">
        <v>-1.4669193309694E-2</v>
      </c>
      <c r="O604">
        <v>7.3377824130626906E-2</v>
      </c>
      <c r="Q604" s="3">
        <v>-29.0943</v>
      </c>
      <c r="R604" s="3">
        <v>-32.118299999999998</v>
      </c>
      <c r="S604">
        <v>-0.450931732109005</v>
      </c>
      <c r="T604">
        <v>-0.78678868040341199</v>
      </c>
      <c r="U604">
        <v>0.33585694829440699</v>
      </c>
    </row>
    <row r="605" spans="1:21" x14ac:dyDescent="0.25">
      <c r="A605" t="s">
        <v>50</v>
      </c>
      <c r="C605" t="s">
        <v>2455</v>
      </c>
      <c r="D605" t="s">
        <v>2456</v>
      </c>
      <c r="E605" t="s">
        <v>2457</v>
      </c>
      <c r="F605" t="s">
        <v>2458</v>
      </c>
      <c r="G605">
        <v>0.84126100000000004</v>
      </c>
      <c r="H605">
        <v>-0.39611000000000002</v>
      </c>
      <c r="I605">
        <v>1.237371</v>
      </c>
      <c r="K605" s="6">
        <v>0.39937777799999902</v>
      </c>
      <c r="L605" s="6">
        <v>0.30641999999999903</v>
      </c>
      <c r="M605">
        <v>-0.28205310752592</v>
      </c>
      <c r="N605">
        <v>-0.57279749348329401</v>
      </c>
      <c r="O605">
        <v>0.29074438595737301</v>
      </c>
      <c r="Q605" s="3">
        <v>-23.841799999999999</v>
      </c>
      <c r="R605" s="3">
        <v>-27.622699999999998</v>
      </c>
      <c r="S605">
        <v>0.13243090708291699</v>
      </c>
      <c r="T605">
        <v>-0.28749023571017801</v>
      </c>
      <c r="U605">
        <v>0.419921142793096</v>
      </c>
    </row>
    <row r="606" spans="1:21" x14ac:dyDescent="0.25">
      <c r="A606" t="s">
        <v>50</v>
      </c>
      <c r="C606" t="s">
        <v>2459</v>
      </c>
      <c r="D606" t="s">
        <v>2460</v>
      </c>
      <c r="E606" t="s">
        <v>2461</v>
      </c>
      <c r="F606" t="s">
        <v>2462</v>
      </c>
      <c r="G606">
        <v>0.70841699999999996</v>
      </c>
      <c r="H606">
        <v>-0.59273999999999905</v>
      </c>
      <c r="I606">
        <v>1.3011569999999999</v>
      </c>
      <c r="K606" s="6">
        <v>0.94907777799999904</v>
      </c>
      <c r="L606" s="6">
        <v>0.78706999999999905</v>
      </c>
      <c r="M606">
        <v>1.4372456149625601</v>
      </c>
      <c r="N606">
        <v>0.93053328869623897</v>
      </c>
      <c r="O606">
        <v>0.50671232626632301</v>
      </c>
      <c r="Q606" s="3">
        <v>-19.756</v>
      </c>
      <c r="R606" s="3">
        <v>-23.677800000000001</v>
      </c>
      <c r="S606">
        <v>0.58621540421958696</v>
      </c>
      <c r="T606">
        <v>0.15064537120999499</v>
      </c>
      <c r="U606">
        <v>0.43557003300959202</v>
      </c>
    </row>
    <row r="607" spans="1:21" x14ac:dyDescent="0.25">
      <c r="A607" t="s">
        <v>50</v>
      </c>
      <c r="C607" t="s">
        <v>2463</v>
      </c>
      <c r="D607" t="s">
        <v>2464</v>
      </c>
      <c r="E607" t="s">
        <v>2465</v>
      </c>
      <c r="F607" t="s">
        <v>2466</v>
      </c>
      <c r="G607">
        <v>0.98757099999999898</v>
      </c>
      <c r="H607">
        <v>-0.62990999999999997</v>
      </c>
      <c r="I607">
        <v>1.6174809999999999</v>
      </c>
      <c r="K607" s="6">
        <v>0.27902222199999999</v>
      </c>
      <c r="L607" s="6">
        <v>0.27379999999999999</v>
      </c>
      <c r="M607">
        <v>-0.65848962503581898</v>
      </c>
      <c r="N607">
        <v>-0.674823188094126</v>
      </c>
      <c r="O607">
        <v>1.6333563058306799E-2</v>
      </c>
      <c r="Q607" s="3">
        <v>-26.1767</v>
      </c>
      <c r="R607" s="3">
        <v>-29.200700000000001</v>
      </c>
      <c r="S607">
        <v>-0.126891972736067</v>
      </c>
      <c r="T607">
        <v>-0.46274892103047499</v>
      </c>
      <c r="U607">
        <v>0.33585694829440699</v>
      </c>
    </row>
    <row r="608" spans="1:21" x14ac:dyDescent="0.25">
      <c r="A608" t="s">
        <v>50</v>
      </c>
      <c r="C608" t="s">
        <v>2467</v>
      </c>
      <c r="D608" t="s">
        <v>2468</v>
      </c>
      <c r="E608" t="s">
        <v>2469</v>
      </c>
      <c r="F608" t="s">
        <v>2470</v>
      </c>
      <c r="G608">
        <v>1.0331709999999901</v>
      </c>
      <c r="H608">
        <v>-0.74888999999999994</v>
      </c>
      <c r="I608">
        <v>1.7820609999999899</v>
      </c>
      <c r="K608" s="6">
        <v>0.62774444399999996</v>
      </c>
      <c r="L608" s="6">
        <v>0.44606000000000001</v>
      </c>
      <c r="M608">
        <v>0.43221015809669899</v>
      </c>
      <c r="N608">
        <v>-0.13604494917132001</v>
      </c>
      <c r="O608">
        <v>0.56825510726801898</v>
      </c>
      <c r="Q608" s="3">
        <v>-23.151700000000002</v>
      </c>
      <c r="R608" s="3">
        <v>-27.5916</v>
      </c>
      <c r="S608">
        <v>0.20907603936399199</v>
      </c>
      <c r="T608">
        <v>-0.28403615135437299</v>
      </c>
      <c r="U608">
        <v>0.49311219071836498</v>
      </c>
    </row>
    <row r="609" spans="1:21" x14ac:dyDescent="0.25">
      <c r="A609" t="s">
        <v>50</v>
      </c>
      <c r="C609" t="s">
        <v>2471</v>
      </c>
      <c r="D609" t="s">
        <v>2472</v>
      </c>
      <c r="E609" t="s">
        <v>2473</v>
      </c>
      <c r="F609" t="s">
        <v>2474</v>
      </c>
      <c r="G609">
        <v>-7.4969999999999995E-2</v>
      </c>
      <c r="H609">
        <v>-0.24784999999999999</v>
      </c>
      <c r="I609">
        <v>0.17287999999999901</v>
      </c>
      <c r="K609" s="6">
        <v>0.33448749999999999</v>
      </c>
      <c r="L609" s="6">
        <v>0.46428000000000003</v>
      </c>
      <c r="M609">
        <v>-0.485010669955105</v>
      </c>
      <c r="N609">
        <v>-7.9058187803774105E-2</v>
      </c>
      <c r="O609">
        <v>-0.40595248215133101</v>
      </c>
      <c r="Q609" s="3">
        <v>-21.8399</v>
      </c>
      <c r="R609" s="3">
        <v>-26.374500000000001</v>
      </c>
      <c r="S609">
        <v>0.35476953961948299</v>
      </c>
      <c r="T609">
        <v>-0.14886039349421301</v>
      </c>
      <c r="U609">
        <v>0.50362993311369697</v>
      </c>
    </row>
    <row r="610" spans="1:21" x14ac:dyDescent="0.25">
      <c r="A610" t="s">
        <v>50</v>
      </c>
      <c r="C610" t="s">
        <v>2475</v>
      </c>
      <c r="D610" t="s">
        <v>2476</v>
      </c>
      <c r="E610" t="s">
        <v>2477</v>
      </c>
      <c r="F610" t="s">
        <v>2478</v>
      </c>
      <c r="G610">
        <v>0.11906700000000001</v>
      </c>
      <c r="H610">
        <v>-0.86738999999999999</v>
      </c>
      <c r="I610">
        <v>0.98645700000000003</v>
      </c>
      <c r="K610" s="6">
        <v>0.64542500000000003</v>
      </c>
      <c r="L610" s="6">
        <v>0.60257499999999997</v>
      </c>
      <c r="M610">
        <v>0.48750969847087799</v>
      </c>
      <c r="N610">
        <v>0.353487595035128</v>
      </c>
      <c r="O610">
        <v>0.134022103435749</v>
      </c>
      <c r="Q610" s="3">
        <v>-18.3733</v>
      </c>
      <c r="R610" s="3">
        <v>-18.716100000000001</v>
      </c>
      <c r="S610">
        <v>0.73978332829586901</v>
      </c>
      <c r="T610">
        <v>0.70171065571805002</v>
      </c>
      <c r="U610">
        <v>3.8072672577818399E-2</v>
      </c>
    </row>
    <row r="611" spans="1:21" x14ac:dyDescent="0.25">
      <c r="A611" t="s">
        <v>50</v>
      </c>
      <c r="C611" t="s">
        <v>2479</v>
      </c>
      <c r="D611" t="s">
        <v>2480</v>
      </c>
      <c r="E611" t="s">
        <v>2481</v>
      </c>
      <c r="F611" t="s">
        <v>2482</v>
      </c>
      <c r="G611">
        <v>0.85092299999999998</v>
      </c>
      <c r="H611">
        <v>-0.23540999999999901</v>
      </c>
      <c r="I611">
        <v>1.086333</v>
      </c>
      <c r="K611" s="6">
        <v>0.45068999999999998</v>
      </c>
      <c r="L611" s="6">
        <v>0.37756999999999902</v>
      </c>
      <c r="M611">
        <v>-0.12156368105212501</v>
      </c>
      <c r="N611">
        <v>-0.35026137540969798</v>
      </c>
      <c r="O611">
        <v>0.22869769435757301</v>
      </c>
      <c r="Q611" s="3">
        <v>-29.366700000000002</v>
      </c>
      <c r="R611" s="3">
        <v>-30.097899999999999</v>
      </c>
      <c r="S611">
        <v>-0.48118551276885801</v>
      </c>
      <c r="T611">
        <v>-0.56239536746226704</v>
      </c>
      <c r="U611">
        <v>8.12098546934093E-2</v>
      </c>
    </row>
    <row r="612" spans="1:21" x14ac:dyDescent="0.25">
      <c r="A612" t="s">
        <v>50</v>
      </c>
      <c r="C612" t="s">
        <v>2483</v>
      </c>
      <c r="D612" t="s">
        <v>2484</v>
      </c>
      <c r="E612" t="s">
        <v>2485</v>
      </c>
      <c r="F612" t="s">
        <v>2486</v>
      </c>
      <c r="G612">
        <v>0.19514400000000001</v>
      </c>
      <c r="H612">
        <v>-0.81864999999999999</v>
      </c>
      <c r="I612">
        <v>1.0137940000000001</v>
      </c>
      <c r="K612" s="6">
        <v>0.30741111100000001</v>
      </c>
      <c r="L612" s="6">
        <v>0.36956666700000002</v>
      </c>
      <c r="M612">
        <v>-0.56969759194401004</v>
      </c>
      <c r="N612">
        <v>-0.37529342962572498</v>
      </c>
      <c r="O612">
        <v>-0.194404162318285</v>
      </c>
      <c r="Q612" s="3">
        <v>-26.735099999999999</v>
      </c>
      <c r="R612" s="3">
        <v>-26.175699999999999</v>
      </c>
      <c r="S612">
        <v>-0.18891000181265299</v>
      </c>
      <c r="T612">
        <v>-0.12678090893041399</v>
      </c>
      <c r="U612">
        <v>-6.2129092882239202E-2</v>
      </c>
    </row>
    <row r="613" spans="1:21" x14ac:dyDescent="0.25">
      <c r="A613" t="s">
        <v>50</v>
      </c>
      <c r="C613" t="s">
        <v>2487</v>
      </c>
      <c r="D613" t="s">
        <v>2488</v>
      </c>
      <c r="E613" t="s">
        <v>2489</v>
      </c>
      <c r="F613" t="s">
        <v>2490</v>
      </c>
      <c r="G613">
        <v>0.2626</v>
      </c>
      <c r="H613">
        <v>-0.82311999999999996</v>
      </c>
      <c r="I613">
        <v>1.08572</v>
      </c>
      <c r="K613" s="6">
        <v>0.31718750000000001</v>
      </c>
      <c r="L613" s="6">
        <v>0.36772500000000002</v>
      </c>
      <c r="M613">
        <v>-0.53911994392099605</v>
      </c>
      <c r="N613">
        <v>-0.38105361831109702</v>
      </c>
      <c r="O613">
        <v>-0.158066325609899</v>
      </c>
      <c r="Q613" s="3">
        <v>-24.7439</v>
      </c>
      <c r="R613" s="3">
        <v>-24.339600000000001</v>
      </c>
      <c r="S613">
        <v>3.2240248003425197E-2</v>
      </c>
      <c r="T613">
        <v>7.7143344628897603E-2</v>
      </c>
      <c r="U613">
        <v>-4.49030966254724E-2</v>
      </c>
    </row>
    <row r="614" spans="1:21" x14ac:dyDescent="0.25">
      <c r="A614" t="s">
        <v>50</v>
      </c>
      <c r="C614" t="s">
        <v>2491</v>
      </c>
      <c r="D614" t="s">
        <v>2492</v>
      </c>
      <c r="E614" t="s">
        <v>2493</v>
      </c>
      <c r="F614" t="s">
        <v>2494</v>
      </c>
      <c r="G614">
        <v>0.35488199999999998</v>
      </c>
      <c r="H614">
        <v>-0.39734999999999998</v>
      </c>
      <c r="I614">
        <v>0.75223200000000001</v>
      </c>
      <c r="K614" s="6">
        <v>0.445722222</v>
      </c>
      <c r="L614" s="6">
        <v>0.77141111099999904</v>
      </c>
      <c r="M614">
        <v>-0.137101418670837</v>
      </c>
      <c r="N614">
        <v>0.881556923672974</v>
      </c>
      <c r="O614">
        <v>-1.01865834234381</v>
      </c>
      <c r="Q614" s="3">
        <v>-25.630800000000001</v>
      </c>
      <c r="R614" s="3">
        <v>-22.6996</v>
      </c>
      <c r="S614">
        <v>-6.6262241230142793E-2</v>
      </c>
      <c r="T614">
        <v>0.259287985899674</v>
      </c>
      <c r="U614">
        <v>-0.32555022712981702</v>
      </c>
    </row>
    <row r="615" spans="1:21" x14ac:dyDescent="0.25">
      <c r="A615" t="s">
        <v>50</v>
      </c>
      <c r="C615" t="s">
        <v>2495</v>
      </c>
      <c r="D615" t="s">
        <v>2496</v>
      </c>
      <c r="E615" t="s">
        <v>2497</v>
      </c>
      <c r="F615" t="s">
        <v>2498</v>
      </c>
      <c r="G615">
        <v>-0.16958000000000001</v>
      </c>
      <c r="H615">
        <v>-0.84465000000000001</v>
      </c>
      <c r="I615">
        <v>0.67506999999999995</v>
      </c>
      <c r="K615" s="6">
        <v>0.18005555600000001</v>
      </c>
      <c r="L615" s="6">
        <v>0.22116666699999901</v>
      </c>
      <c r="M615">
        <v>-0.96802803220835798</v>
      </c>
      <c r="N615">
        <v>-0.83944465832736403</v>
      </c>
      <c r="O615">
        <v>-0.128583373880993</v>
      </c>
      <c r="Q615" s="3">
        <v>-27.3292</v>
      </c>
      <c r="R615" s="3">
        <v>-26.959199999999999</v>
      </c>
      <c r="S615">
        <v>-0.25489300875104898</v>
      </c>
      <c r="T615">
        <v>-0.21379940065947101</v>
      </c>
      <c r="U615">
        <v>-4.1093608091577701E-2</v>
      </c>
    </row>
    <row r="616" spans="1:21" x14ac:dyDescent="0.25">
      <c r="A616" t="s">
        <v>50</v>
      </c>
      <c r="C616" t="s">
        <v>2499</v>
      </c>
      <c r="D616" t="s">
        <v>2500</v>
      </c>
      <c r="E616" t="s">
        <v>2501</v>
      </c>
      <c r="F616" t="s">
        <v>2502</v>
      </c>
      <c r="G616">
        <v>-0.24106999999999901</v>
      </c>
      <c r="H616">
        <v>-0.486339999999999</v>
      </c>
      <c r="I616">
        <v>0.24526999999999899</v>
      </c>
      <c r="K616" s="6">
        <v>0.40847777799999901</v>
      </c>
      <c r="L616" s="6">
        <v>0.391822222</v>
      </c>
      <c r="M616">
        <v>-0.25359100387912198</v>
      </c>
      <c r="N616">
        <v>-0.30568464796341399</v>
      </c>
      <c r="O616">
        <v>5.2093644084291901E-2</v>
      </c>
      <c r="Q616" s="3">
        <v>-26.577500000000001</v>
      </c>
      <c r="R616" s="3">
        <v>-26.727399999999999</v>
      </c>
      <c r="S616">
        <v>-0.171406346041755</v>
      </c>
      <c r="T616">
        <v>-0.18805481050912601</v>
      </c>
      <c r="U616">
        <v>1.66484644673714E-2</v>
      </c>
    </row>
    <row r="617" spans="1:21" x14ac:dyDescent="0.25">
      <c r="A617" t="s">
        <v>50</v>
      </c>
      <c r="C617" t="s">
        <v>2503</v>
      </c>
      <c r="D617" t="s">
        <v>2504</v>
      </c>
      <c r="E617" t="s">
        <v>2505</v>
      </c>
      <c r="F617" t="s">
        <v>2506</v>
      </c>
      <c r="G617">
        <v>-0.44011</v>
      </c>
      <c r="H617">
        <v>-1.07389</v>
      </c>
      <c r="I617">
        <v>0.63378000000000001</v>
      </c>
      <c r="K617" s="6">
        <v>0.56112222199999995</v>
      </c>
      <c r="L617" s="6">
        <v>0.37092222200000002</v>
      </c>
      <c r="M617">
        <v>0.223835588014938</v>
      </c>
      <c r="N617">
        <v>-0.37105365524012701</v>
      </c>
      <c r="O617">
        <v>0.59488924325506598</v>
      </c>
      <c r="Q617" s="3">
        <v>-22.488</v>
      </c>
      <c r="R617" s="3">
        <v>-24.1998</v>
      </c>
      <c r="S617">
        <v>0.28278908717583001</v>
      </c>
      <c r="T617">
        <v>9.2670064659174906E-2</v>
      </c>
      <c r="U617">
        <v>0.190119022516655</v>
      </c>
    </row>
    <row r="618" spans="1:21" x14ac:dyDescent="0.25">
      <c r="A618" t="s">
        <v>50</v>
      </c>
      <c r="C618" t="s">
        <v>2507</v>
      </c>
      <c r="D618" t="s">
        <v>2508</v>
      </c>
      <c r="E618" t="s">
        <v>2509</v>
      </c>
      <c r="F618" t="s">
        <v>2510</v>
      </c>
      <c r="G618">
        <v>0.79697700000000005</v>
      </c>
      <c r="H618">
        <v>-1.2845200000000001</v>
      </c>
      <c r="I618">
        <v>2.0814970000000002</v>
      </c>
      <c r="K618" s="6">
        <v>1.1420999999999999</v>
      </c>
      <c r="L618" s="6">
        <v>-0.190233333</v>
      </c>
      <c r="M618">
        <v>2.04096193240205</v>
      </c>
      <c r="N618">
        <v>-2.1261819594584499</v>
      </c>
      <c r="O618">
        <v>4.1671438918605102</v>
      </c>
      <c r="Q618" s="3">
        <v>-10.3535</v>
      </c>
      <c r="R618" s="3">
        <v>-18.3475</v>
      </c>
      <c r="S618">
        <v>1.63049283687109</v>
      </c>
      <c r="T618">
        <v>0.74264877448171396</v>
      </c>
      <c r="U618">
        <v>0.88784406238938196</v>
      </c>
    </row>
    <row r="619" spans="1:21" x14ac:dyDescent="0.25">
      <c r="A619" t="s">
        <v>50</v>
      </c>
      <c r="C619" t="s">
        <v>2511</v>
      </c>
      <c r="D619" t="s">
        <v>2512</v>
      </c>
      <c r="E619" t="s">
        <v>2513</v>
      </c>
      <c r="F619" t="s">
        <v>2514</v>
      </c>
      <c r="G619">
        <v>-4.8939999999999997E-2</v>
      </c>
      <c r="H619">
        <v>-1.2081899999999901</v>
      </c>
      <c r="I619">
        <v>1.1592499999999999</v>
      </c>
      <c r="K619" s="6">
        <v>1.034166667</v>
      </c>
      <c r="L619" s="6">
        <v>-0.14205000000000001</v>
      </c>
      <c r="M619">
        <v>1.7033784476998099</v>
      </c>
      <c r="N619">
        <v>-1.9754787706788699</v>
      </c>
      <c r="O619">
        <v>3.6788572183786798</v>
      </c>
      <c r="Q619" s="3">
        <v>-12.0755</v>
      </c>
      <c r="R619" s="3">
        <v>-19.1328</v>
      </c>
      <c r="S619">
        <v>1.43924096353678</v>
      </c>
      <c r="T619">
        <v>0.65543036790248199</v>
      </c>
      <c r="U619">
        <v>0.783810595634298</v>
      </c>
    </row>
    <row r="620" spans="1:21" x14ac:dyDescent="0.25">
      <c r="A620" t="s">
        <v>50</v>
      </c>
      <c r="C620" t="s">
        <v>2515</v>
      </c>
      <c r="D620" t="s">
        <v>2516</v>
      </c>
      <c r="E620" t="s">
        <v>2517</v>
      </c>
      <c r="F620" t="s">
        <v>2518</v>
      </c>
      <c r="G620">
        <v>0.2432</v>
      </c>
      <c r="H620">
        <v>-1.37076</v>
      </c>
      <c r="I620">
        <v>1.6139600000000001</v>
      </c>
      <c r="K620" s="6">
        <v>0.73991666700000003</v>
      </c>
      <c r="L620" s="6">
        <v>6.1899999999999997E-2</v>
      </c>
      <c r="M620">
        <v>0.78305163472503003</v>
      </c>
      <c r="N620">
        <v>-1.33758360158386</v>
      </c>
      <c r="O620">
        <v>2.1206352363088898</v>
      </c>
      <c r="Q620" s="3">
        <v>-13.239699999999999</v>
      </c>
      <c r="R620" s="3">
        <v>-17.3078</v>
      </c>
      <c r="S620">
        <v>1.3099404809956601</v>
      </c>
      <c r="T620">
        <v>0.85812181321904701</v>
      </c>
      <c r="U620">
        <v>0.451818667776613</v>
      </c>
    </row>
    <row r="621" spans="1:21" x14ac:dyDescent="0.25">
      <c r="A621" t="s">
        <v>50</v>
      </c>
      <c r="C621" t="s">
        <v>2519</v>
      </c>
      <c r="D621" t="s">
        <v>2520</v>
      </c>
      <c r="E621" t="s">
        <v>2521</v>
      </c>
      <c r="F621" t="s">
        <v>2522</v>
      </c>
      <c r="G621">
        <v>0.51385599999999998</v>
      </c>
      <c r="H621">
        <v>-1.4224600000000001</v>
      </c>
      <c r="I621">
        <v>1.9363159999999999</v>
      </c>
      <c r="K621" s="6">
        <v>0.93593333299999903</v>
      </c>
      <c r="L621" s="6">
        <v>0.12921666699999901</v>
      </c>
      <c r="M621">
        <v>1.3961336857351201</v>
      </c>
      <c r="N621">
        <v>-1.1270370133079199</v>
      </c>
      <c r="O621">
        <v>2.52317069904305</v>
      </c>
      <c r="Q621" s="3">
        <v>-12.1335</v>
      </c>
      <c r="R621" s="3">
        <v>-16.973800000000001</v>
      </c>
      <c r="S621">
        <v>1.4327992628089099</v>
      </c>
      <c r="T621">
        <v>0.89521712430711997</v>
      </c>
      <c r="U621">
        <v>0.53758213850179204</v>
      </c>
    </row>
    <row r="622" spans="1:21" x14ac:dyDescent="0.25">
      <c r="A622" t="s">
        <v>50</v>
      </c>
      <c r="C622" t="s">
        <v>2523</v>
      </c>
      <c r="D622" t="s">
        <v>2524</v>
      </c>
      <c r="E622" t="s">
        <v>2525</v>
      </c>
      <c r="F622" t="s">
        <v>2526</v>
      </c>
      <c r="G622">
        <v>0.55480600000000002</v>
      </c>
      <c r="H622">
        <v>-1.0618700000000001</v>
      </c>
      <c r="I622">
        <v>1.616676</v>
      </c>
      <c r="K622" s="6">
        <v>0.84891666700000001</v>
      </c>
      <c r="L622" s="6">
        <v>-9.7316666999999996E-2</v>
      </c>
      <c r="M622">
        <v>1.1239713377471201</v>
      </c>
      <c r="N622">
        <v>-1.83556615965549</v>
      </c>
      <c r="O622">
        <v>2.9595374974026099</v>
      </c>
      <c r="Q622" s="3">
        <v>-11.979900000000001</v>
      </c>
      <c r="R622" s="3">
        <v>-17.657299999999999</v>
      </c>
      <c r="S622">
        <v>1.4498586633571899</v>
      </c>
      <c r="T622">
        <v>0.81930501314335402</v>
      </c>
      <c r="U622">
        <v>0.63055365021384502</v>
      </c>
    </row>
    <row r="623" spans="1:21" x14ac:dyDescent="0.25">
      <c r="A623" t="s">
        <v>50</v>
      </c>
      <c r="C623" t="s">
        <v>2527</v>
      </c>
      <c r="D623" t="s">
        <v>2528</v>
      </c>
      <c r="E623" t="s">
        <v>2529</v>
      </c>
      <c r="F623" t="s">
        <v>2530</v>
      </c>
      <c r="G623">
        <v>-0.31459999999999999</v>
      </c>
      <c r="H623">
        <v>-1.2199899999999999</v>
      </c>
      <c r="I623">
        <v>0.90538999999999903</v>
      </c>
      <c r="K623" s="6">
        <v>0.563766667</v>
      </c>
      <c r="L623" s="6">
        <v>0.18684999999999999</v>
      </c>
      <c r="M623">
        <v>0.23210662841914201</v>
      </c>
      <c r="N623">
        <v>-0.94677702458743795</v>
      </c>
      <c r="O623">
        <v>1.17888365300658</v>
      </c>
      <c r="Q623" s="3">
        <v>-15.501200000000001</v>
      </c>
      <c r="R623" s="3">
        <v>-17.762699999999999</v>
      </c>
      <c r="S623">
        <v>1.0587696845115899</v>
      </c>
      <c r="T623">
        <v>0.80759888802753699</v>
      </c>
      <c r="U623">
        <v>0.25117079648406099</v>
      </c>
    </row>
    <row r="624" spans="1:21" x14ac:dyDescent="0.25">
      <c r="A624" t="s">
        <v>50</v>
      </c>
      <c r="C624" t="s">
        <v>2531</v>
      </c>
      <c r="D624" t="s">
        <v>2532</v>
      </c>
      <c r="E624" t="s">
        <v>2533</v>
      </c>
      <c r="F624" t="s">
        <v>2534</v>
      </c>
      <c r="G624">
        <v>3.4326999999999899E-2</v>
      </c>
      <c r="H624">
        <v>-1.2392099999999999</v>
      </c>
      <c r="I624">
        <v>1.2735369999999999</v>
      </c>
      <c r="K624" s="6">
        <v>0.49211666700000001</v>
      </c>
      <c r="L624" s="6">
        <v>0.209216667</v>
      </c>
      <c r="M624">
        <v>8.00665849682132E-3</v>
      </c>
      <c r="N624">
        <v>-0.87682071751189605</v>
      </c>
      <c r="O624">
        <v>0.88482737600871697</v>
      </c>
      <c r="Q624" s="3">
        <v>-15.4236</v>
      </c>
      <c r="R624" s="3">
        <v>-17.120999999999999</v>
      </c>
      <c r="S624">
        <v>1.06738823583026</v>
      </c>
      <c r="T624">
        <v>0.87886853211501104</v>
      </c>
      <c r="U624">
        <v>0.18851970371525301</v>
      </c>
    </row>
    <row r="625" spans="1:21" x14ac:dyDescent="0.25">
      <c r="A625" t="s">
        <v>50</v>
      </c>
      <c r="C625" t="s">
        <v>2535</v>
      </c>
      <c r="D625" t="s">
        <v>2536</v>
      </c>
      <c r="E625" t="s">
        <v>2537</v>
      </c>
      <c r="F625" t="s">
        <v>2538</v>
      </c>
      <c r="G625">
        <v>-0.12142</v>
      </c>
      <c r="H625">
        <v>-1.11652</v>
      </c>
      <c r="I625">
        <v>0.99509999999999998</v>
      </c>
      <c r="K625" s="6">
        <v>0.51619999999999999</v>
      </c>
      <c r="L625" s="6">
        <v>-6.5333329999999997E-3</v>
      </c>
      <c r="M625">
        <v>8.3332188167850402E-2</v>
      </c>
      <c r="N625">
        <v>-1.55162279023682</v>
      </c>
      <c r="O625">
        <v>1.63495497840467</v>
      </c>
      <c r="Q625" s="3">
        <v>-14.0336</v>
      </c>
      <c r="R625" s="3">
        <v>-17.170000000000002</v>
      </c>
      <c r="S625">
        <v>1.2217669256878101</v>
      </c>
      <c r="T625">
        <v>0.87342640563801799</v>
      </c>
      <c r="U625">
        <v>0.34834052004979399</v>
      </c>
    </row>
    <row r="626" spans="1:21" x14ac:dyDescent="0.25">
      <c r="A626" t="s">
        <v>50</v>
      </c>
      <c r="C626" t="s">
        <v>2539</v>
      </c>
      <c r="D626" t="s">
        <v>2540</v>
      </c>
      <c r="E626" t="s">
        <v>2541</v>
      </c>
      <c r="F626" t="s">
        <v>2542</v>
      </c>
      <c r="G626">
        <v>0.77017000000000002</v>
      </c>
      <c r="H626">
        <v>0.17502300000000001</v>
      </c>
      <c r="I626">
        <v>0.59514699999999998</v>
      </c>
      <c r="K626" s="6">
        <v>0.911618182</v>
      </c>
      <c r="L626" s="6">
        <v>0.94240999999999997</v>
      </c>
      <c r="M626">
        <v>1.32008309804836</v>
      </c>
      <c r="N626">
        <v>1.4163907810581799</v>
      </c>
      <c r="O626">
        <v>-9.6307683009820094E-2</v>
      </c>
      <c r="Q626" s="3">
        <v>-17.693300000000001</v>
      </c>
      <c r="R626" s="3">
        <v>-16.237200000000001</v>
      </c>
      <c r="S626">
        <v>0.81530671613984895</v>
      </c>
      <c r="T626">
        <v>0.97702672355105502</v>
      </c>
      <c r="U626">
        <v>-0.16172000741120501</v>
      </c>
    </row>
    <row r="627" spans="1:21" x14ac:dyDescent="0.25">
      <c r="A627" t="s">
        <v>50</v>
      </c>
      <c r="C627" t="s">
        <v>2543</v>
      </c>
      <c r="D627" t="s">
        <v>2544</v>
      </c>
      <c r="E627" t="s">
        <v>2545</v>
      </c>
      <c r="F627" t="s">
        <v>2546</v>
      </c>
      <c r="G627">
        <v>0.631803</v>
      </c>
      <c r="H627">
        <v>0.17360400000000001</v>
      </c>
      <c r="I627">
        <v>0.45819900000000002</v>
      </c>
      <c r="K627" s="6">
        <v>0.77426363599999903</v>
      </c>
      <c r="L627" s="6">
        <v>0.72013000000000005</v>
      </c>
      <c r="M627">
        <v>0.89047877666254405</v>
      </c>
      <c r="N627">
        <v>0.72116480318890996</v>
      </c>
      <c r="O627">
        <v>0.169313973473633</v>
      </c>
      <c r="Q627" s="3">
        <v>-20.988800000000001</v>
      </c>
      <c r="R627" s="3">
        <v>-20.244599999999998</v>
      </c>
      <c r="S627">
        <v>0.44929594461067601</v>
      </c>
      <c r="T627">
        <v>0.53194962877757401</v>
      </c>
      <c r="U627">
        <v>-8.2653684166897695E-2</v>
      </c>
    </row>
    <row r="628" spans="1:21" x14ac:dyDescent="0.25">
      <c r="A628" t="s">
        <v>50</v>
      </c>
      <c r="C628" t="s">
        <v>2547</v>
      </c>
      <c r="D628" t="s">
        <v>2548</v>
      </c>
      <c r="E628" t="s">
        <v>2549</v>
      </c>
      <c r="F628" t="s">
        <v>2550</v>
      </c>
      <c r="G628">
        <v>0.62414499999999995</v>
      </c>
      <c r="H628">
        <v>0.46452299999999902</v>
      </c>
      <c r="I628">
        <v>0.15962199999999899</v>
      </c>
      <c r="K628" s="6">
        <v>0.70187272700000003</v>
      </c>
      <c r="L628" s="6">
        <v>0.70201000000000002</v>
      </c>
      <c r="M628">
        <v>0.66406146292144896</v>
      </c>
      <c r="N628">
        <v>0.66449081219110895</v>
      </c>
      <c r="O628">
        <v>-4.2934926966009502E-4</v>
      </c>
      <c r="Q628" s="3">
        <v>-22.241199999999999</v>
      </c>
      <c r="R628" s="3">
        <v>-20.881799999999998</v>
      </c>
      <c r="S628">
        <v>0.31019963441096898</v>
      </c>
      <c r="T628">
        <v>0.46117977181553799</v>
      </c>
      <c r="U628">
        <v>-0.150980137404569</v>
      </c>
    </row>
    <row r="629" spans="1:21" x14ac:dyDescent="0.25">
      <c r="A629" t="s">
        <v>50</v>
      </c>
      <c r="C629" t="s">
        <v>2551</v>
      </c>
      <c r="D629" t="s">
        <v>2552</v>
      </c>
      <c r="E629" t="s">
        <v>2553</v>
      </c>
      <c r="F629" t="s">
        <v>2554</v>
      </c>
      <c r="G629">
        <v>1.5655589999999999</v>
      </c>
      <c r="H629">
        <v>4.2314999999999998E-2</v>
      </c>
      <c r="I629">
        <v>1.5232439999999901</v>
      </c>
      <c r="K629" s="6">
        <v>0.77066666699999997</v>
      </c>
      <c r="L629" s="6">
        <v>0.78920909099999903</v>
      </c>
      <c r="M629">
        <v>0.87922852342163005</v>
      </c>
      <c r="N629">
        <v>0.93722373152612204</v>
      </c>
      <c r="O629">
        <v>-5.79952081044924E-2</v>
      </c>
      <c r="Q629" s="3">
        <v>-24.709900000000001</v>
      </c>
      <c r="R629" s="3">
        <v>-23.216799999999999</v>
      </c>
      <c r="S629">
        <v>3.6016417395624098E-2</v>
      </c>
      <c r="T629">
        <v>0.20184578561598701</v>
      </c>
      <c r="U629">
        <v>-0.16582936822036301</v>
      </c>
    </row>
    <row r="630" spans="1:21" x14ac:dyDescent="0.25">
      <c r="A630" t="s">
        <v>50</v>
      </c>
      <c r="C630" t="s">
        <v>2555</v>
      </c>
      <c r="D630" t="s">
        <v>2556</v>
      </c>
      <c r="E630" t="s">
        <v>2557</v>
      </c>
      <c r="F630" t="s">
        <v>2558</v>
      </c>
      <c r="G630">
        <v>0.36859599999999998</v>
      </c>
      <c r="H630">
        <v>0.46409899999999998</v>
      </c>
      <c r="I630">
        <v>-9.5503000000000005E-2</v>
      </c>
      <c r="K630" s="6">
        <v>0.864263635999999</v>
      </c>
      <c r="L630" s="6">
        <v>0.88055000000000005</v>
      </c>
      <c r="M630">
        <v>1.1719721094330799</v>
      </c>
      <c r="N630">
        <v>1.2229110303338999</v>
      </c>
      <c r="O630">
        <v>-5.0938920900823498E-2</v>
      </c>
      <c r="Q630" s="3">
        <v>-19.163799999999998</v>
      </c>
      <c r="R630" s="3">
        <v>-17.805399999999999</v>
      </c>
      <c r="S630">
        <v>0.65198738992724203</v>
      </c>
      <c r="T630">
        <v>0.80285646352615803</v>
      </c>
      <c r="U630">
        <v>-0.15086907359891599</v>
      </c>
    </row>
    <row r="631" spans="1:21" x14ac:dyDescent="0.25">
      <c r="A631" t="s">
        <v>50</v>
      </c>
      <c r="C631" t="s">
        <v>2559</v>
      </c>
      <c r="D631" t="s">
        <v>2560</v>
      </c>
      <c r="E631" t="s">
        <v>2561</v>
      </c>
      <c r="F631" t="s">
        <v>2562</v>
      </c>
      <c r="G631">
        <v>0.77896999999999905</v>
      </c>
      <c r="H631">
        <v>0.30254999999999999</v>
      </c>
      <c r="I631">
        <v>0.47641999999999901</v>
      </c>
      <c r="K631" s="6">
        <v>0.90880833299999997</v>
      </c>
      <c r="L631" s="6">
        <v>0.94333636399999998</v>
      </c>
      <c r="M631">
        <v>1.31129472294178</v>
      </c>
      <c r="N631">
        <v>1.41928817316617</v>
      </c>
      <c r="O631">
        <v>-0.107993450224382</v>
      </c>
      <c r="Q631" s="3">
        <v>-22.2774</v>
      </c>
      <c r="R631" s="3">
        <v>-20.746600000000001</v>
      </c>
      <c r="S631">
        <v>0.30617912464633301</v>
      </c>
      <c r="T631">
        <v>0.47619559833981201</v>
      </c>
      <c r="U631">
        <v>-0.170016473693478</v>
      </c>
    </row>
    <row r="632" spans="1:21" x14ac:dyDescent="0.25">
      <c r="A632" t="s">
        <v>50</v>
      </c>
      <c r="C632" t="s">
        <v>2563</v>
      </c>
      <c r="D632" t="s">
        <v>2564</v>
      </c>
      <c r="E632" t="s">
        <v>2565</v>
      </c>
      <c r="F632" t="s">
        <v>2566</v>
      </c>
      <c r="G632">
        <v>0.38838400000000001</v>
      </c>
      <c r="H632">
        <v>0.45990799999999998</v>
      </c>
      <c r="I632">
        <v>-7.1523999999999893E-2</v>
      </c>
      <c r="K632" s="6">
        <v>1.0617666670000001</v>
      </c>
      <c r="L632" s="6">
        <v>1.0212454550000001</v>
      </c>
      <c r="M632">
        <v>1.78970306974944</v>
      </c>
      <c r="N632">
        <v>1.66296472515187</v>
      </c>
      <c r="O632">
        <v>0.126738344597571</v>
      </c>
      <c r="Q632" s="3">
        <v>-19.618300000000001</v>
      </c>
      <c r="R632" s="3">
        <v>-19.065899999999999</v>
      </c>
      <c r="S632">
        <v>0.60150889025799303</v>
      </c>
      <c r="T632">
        <v>0.66286053650066201</v>
      </c>
      <c r="U632">
        <v>-6.1351646242668999E-2</v>
      </c>
    </row>
    <row r="633" spans="1:21" x14ac:dyDescent="0.25">
      <c r="A633" t="s">
        <v>50</v>
      </c>
      <c r="C633" t="s">
        <v>2567</v>
      </c>
      <c r="D633" t="s">
        <v>2568</v>
      </c>
      <c r="E633" t="s">
        <v>2569</v>
      </c>
      <c r="F633" t="s">
        <v>2570</v>
      </c>
      <c r="G633">
        <v>0.53881800000000002</v>
      </c>
      <c r="H633">
        <v>0.24065</v>
      </c>
      <c r="I633">
        <v>0.29816799999999999</v>
      </c>
      <c r="K633" s="6">
        <v>0.86041818199999998</v>
      </c>
      <c r="L633" s="6">
        <v>0.76102000000000003</v>
      </c>
      <c r="M633">
        <v>1.1599446687388999</v>
      </c>
      <c r="N633">
        <v>0.84905660737765698</v>
      </c>
      <c r="O633">
        <v>0.31088806136124703</v>
      </c>
      <c r="Q633" s="3">
        <v>-20.266200000000001</v>
      </c>
      <c r="R633" s="3">
        <v>-20.060700000000001</v>
      </c>
      <c r="S633">
        <v>0.52955065057547102</v>
      </c>
      <c r="T633">
        <v>0.55237426263714395</v>
      </c>
      <c r="U633">
        <v>-2.28236120616736E-2</v>
      </c>
    </row>
    <row r="634" spans="1:21" x14ac:dyDescent="0.25">
      <c r="A634" t="s">
        <v>50</v>
      </c>
      <c r="C634" t="s">
        <v>2571</v>
      </c>
      <c r="D634" t="s">
        <v>2572</v>
      </c>
      <c r="E634" t="s">
        <v>2573</v>
      </c>
      <c r="F634" t="s">
        <v>2574</v>
      </c>
      <c r="G634">
        <v>0.139214</v>
      </c>
      <c r="H634">
        <v>8.6720000000000005E-2</v>
      </c>
      <c r="I634">
        <v>5.2493999999999999E-2</v>
      </c>
      <c r="K634" s="6">
        <v>0.66109230799999996</v>
      </c>
      <c r="L634" s="6">
        <v>0.45325833299999901</v>
      </c>
      <c r="M634">
        <v>0.53651239563157205</v>
      </c>
      <c r="N634">
        <v>-0.113530696431741</v>
      </c>
      <c r="O634">
        <v>0.65004309206331301</v>
      </c>
      <c r="Q634" s="3">
        <v>-25.997499999999999</v>
      </c>
      <c r="R634" s="3">
        <v>-27.0928</v>
      </c>
      <c r="S634">
        <v>-0.106989338763065</v>
      </c>
      <c r="T634">
        <v>-0.22863752509470001</v>
      </c>
      <c r="U634" s="1">
        <v>0.121648186331635</v>
      </c>
    </row>
    <row r="635" spans="1:21" x14ac:dyDescent="0.25">
      <c r="A635" t="s">
        <v>50</v>
      </c>
      <c r="C635" t="s">
        <v>2575</v>
      </c>
      <c r="D635" t="s">
        <v>2576</v>
      </c>
      <c r="E635" t="s">
        <v>2577</v>
      </c>
      <c r="F635" t="s">
        <v>2578</v>
      </c>
      <c r="G635">
        <v>0.52329199999999998</v>
      </c>
      <c r="H635">
        <v>0.24276</v>
      </c>
      <c r="I635">
        <v>0.280532</v>
      </c>
      <c r="K635" s="6">
        <v>0.64145384599999999</v>
      </c>
      <c r="L635" s="6">
        <v>0.43199166700000002</v>
      </c>
      <c r="M635">
        <v>0.475089105421933</v>
      </c>
      <c r="N635">
        <v>-0.18004652631238299</v>
      </c>
      <c r="O635">
        <v>0.65513563173431699</v>
      </c>
      <c r="Q635" s="3">
        <v>-26.162199999999999</v>
      </c>
      <c r="R635" s="3">
        <v>-27.257400000000001</v>
      </c>
      <c r="S635">
        <v>-0.12528154755410001</v>
      </c>
      <c r="T635">
        <v>-0.24691862750516999</v>
      </c>
      <c r="U635" s="1">
        <v>0.121637079951069</v>
      </c>
    </row>
    <row r="636" spans="1:21" x14ac:dyDescent="0.25">
      <c r="A636" t="s">
        <v>50</v>
      </c>
      <c r="C636" t="s">
        <v>2579</v>
      </c>
      <c r="D636" t="s">
        <v>2580</v>
      </c>
      <c r="E636" t="s">
        <v>2581</v>
      </c>
      <c r="F636" t="s">
        <v>2582</v>
      </c>
      <c r="G636">
        <v>0.40479100000000001</v>
      </c>
      <c r="H636">
        <v>0.127438</v>
      </c>
      <c r="I636">
        <v>0.27735299999999902</v>
      </c>
      <c r="K636" s="6">
        <v>0.57368333299999996</v>
      </c>
      <c r="L636" s="6">
        <v>0.339018182</v>
      </c>
      <c r="M636">
        <v>0.26312302133372201</v>
      </c>
      <c r="N636">
        <v>-0.470840039111732</v>
      </c>
      <c r="O636">
        <v>0.73396306044545501</v>
      </c>
      <c r="Q636" s="3">
        <v>-26.219200000000001</v>
      </c>
      <c r="R636" s="3">
        <v>-27.314399999999999</v>
      </c>
      <c r="S636">
        <v>-0.13161218447631601</v>
      </c>
      <c r="T636">
        <v>-0.25324926442738599</v>
      </c>
      <c r="U636" s="1">
        <v>0.121637079951069</v>
      </c>
    </row>
    <row r="637" spans="1:21" x14ac:dyDescent="0.25">
      <c r="A637" t="s">
        <v>50</v>
      </c>
      <c r="C637" t="s">
        <v>2583</v>
      </c>
      <c r="D637" t="s">
        <v>2584</v>
      </c>
      <c r="E637" t="s">
        <v>2585</v>
      </c>
      <c r="F637" t="s">
        <v>2586</v>
      </c>
      <c r="G637">
        <v>0.40060299999999999</v>
      </c>
      <c r="H637">
        <v>-0.21054</v>
      </c>
      <c r="I637">
        <v>0.61114299999999999</v>
      </c>
      <c r="K637" s="6">
        <v>0.60288461500000001</v>
      </c>
      <c r="L637" s="6">
        <v>0.39020833299999902</v>
      </c>
      <c r="M637">
        <v>0.35445597901541398</v>
      </c>
      <c r="N637">
        <v>-0.31073241455598899</v>
      </c>
      <c r="O637">
        <v>0.66518839357140302</v>
      </c>
      <c r="Q637" s="3">
        <v>-28.9937</v>
      </c>
      <c r="R637" s="3">
        <v>-30.088899999999999</v>
      </c>
      <c r="S637">
        <v>-0.43975871326032201</v>
      </c>
      <c r="T637">
        <v>-0.56139579321139099</v>
      </c>
      <c r="U637" s="1">
        <v>0.121637079951069</v>
      </c>
    </row>
    <row r="638" spans="1:21" x14ac:dyDescent="0.25">
      <c r="A638" t="s">
        <v>50</v>
      </c>
      <c r="C638" t="s">
        <v>2587</v>
      </c>
      <c r="D638" t="s">
        <v>2588</v>
      </c>
      <c r="E638" t="s">
        <v>2589</v>
      </c>
      <c r="F638" t="s">
        <v>2590</v>
      </c>
      <c r="G638">
        <v>0.128221</v>
      </c>
      <c r="H638">
        <v>-1.617E-2</v>
      </c>
      <c r="I638">
        <v>0.14439099999999999</v>
      </c>
      <c r="K638" s="6">
        <v>0.68725384599999995</v>
      </c>
      <c r="L638" s="6">
        <v>0.48159999999999997</v>
      </c>
      <c r="M638">
        <v>0.61833793476516097</v>
      </c>
      <c r="N638">
        <v>-2.4886359763933299E-2</v>
      </c>
      <c r="O638">
        <v>0.64322429452909402</v>
      </c>
      <c r="Q638" s="3">
        <v>-25.508400000000002</v>
      </c>
      <c r="R638" s="3">
        <v>-26.6037</v>
      </c>
      <c r="S638">
        <v>-5.2668031418226499E-2</v>
      </c>
      <c r="T638">
        <v>-0.174316217749861</v>
      </c>
      <c r="U638" s="1">
        <v>0.121648186331634</v>
      </c>
    </row>
    <row r="639" spans="1:21" x14ac:dyDescent="0.25">
      <c r="A639" t="s">
        <v>50</v>
      </c>
      <c r="C639" t="s">
        <v>2591</v>
      </c>
      <c r="D639" t="s">
        <v>2592</v>
      </c>
      <c r="E639" t="s">
        <v>2593</v>
      </c>
      <c r="F639" t="s">
        <v>2594</v>
      </c>
      <c r="G639">
        <v>-0.66176000000000001</v>
      </c>
      <c r="H639">
        <v>-0.99156999999999995</v>
      </c>
      <c r="I639">
        <v>0.32980999999999999</v>
      </c>
      <c r="K639" s="6">
        <v>0.411053846</v>
      </c>
      <c r="L639" s="6">
        <v>0.18239166699999901</v>
      </c>
      <c r="M639">
        <v>-0.24553382647063801</v>
      </c>
      <c r="N639">
        <v>-0.96072136919600304</v>
      </c>
      <c r="O639">
        <v>0.715187542725364</v>
      </c>
      <c r="Q639" s="3">
        <v>-30.868200000000002</v>
      </c>
      <c r="R639" s="3">
        <v>-31.9634</v>
      </c>
      <c r="S639">
        <v>-0.647947816956706</v>
      </c>
      <c r="T639">
        <v>-0.76958489690777598</v>
      </c>
      <c r="U639">
        <v>0.121637079951069</v>
      </c>
    </row>
    <row r="640" spans="1:21" x14ac:dyDescent="0.25">
      <c r="A640" t="s">
        <v>50</v>
      </c>
      <c r="C640" t="s">
        <v>2595</v>
      </c>
      <c r="D640" t="s">
        <v>2596</v>
      </c>
      <c r="E640" t="s">
        <v>2597</v>
      </c>
      <c r="F640" t="s">
        <v>2598</v>
      </c>
      <c r="G640">
        <v>-0.23705000000000001</v>
      </c>
      <c r="H640">
        <v>-0.11550000000000001</v>
      </c>
      <c r="I640">
        <v>-0.12155000000000001</v>
      </c>
      <c r="K640" s="6">
        <v>0.66733076899999999</v>
      </c>
      <c r="L640" s="6">
        <v>0.46001666699999999</v>
      </c>
      <c r="M640">
        <v>0.55602445316767202</v>
      </c>
      <c r="N640">
        <v>-9.2392630191336297E-2</v>
      </c>
      <c r="O640">
        <v>0.64841708335900805</v>
      </c>
      <c r="Q640" s="3">
        <v>-25.874199999999998</v>
      </c>
      <c r="R640" s="3">
        <v>-26.9694</v>
      </c>
      <c r="S640">
        <v>-9.3295171526061496E-2</v>
      </c>
      <c r="T640">
        <v>-0.21493225147713099</v>
      </c>
      <c r="U640" s="1">
        <v>0.121637079951069</v>
      </c>
    </row>
    <row r="641" spans="1:21" x14ac:dyDescent="0.25">
      <c r="A641" t="s">
        <v>50</v>
      </c>
      <c r="C641" t="s">
        <v>2599</v>
      </c>
      <c r="D641" t="s">
        <v>2600</v>
      </c>
      <c r="E641" t="s">
        <v>2601</v>
      </c>
      <c r="F641" t="s">
        <v>2602</v>
      </c>
      <c r="G641">
        <v>0.27232499999999998</v>
      </c>
      <c r="H641">
        <v>-7.0519999999999999E-2</v>
      </c>
      <c r="I641">
        <v>0.34284499999999901</v>
      </c>
      <c r="K641" s="6">
        <v>0.71468461500000002</v>
      </c>
      <c r="L641" s="6">
        <v>0.51132500000000003</v>
      </c>
      <c r="M641">
        <v>0.70413325239036895</v>
      </c>
      <c r="N641">
        <v>6.8084632642779905E-2</v>
      </c>
      <c r="O641">
        <v>0.63604861974758897</v>
      </c>
      <c r="Q641" s="3">
        <v>-25.1234</v>
      </c>
      <c r="R641" s="3">
        <v>-26.218599999999999</v>
      </c>
      <c r="S641">
        <v>-9.9084662418550198E-3</v>
      </c>
      <c r="T641">
        <v>-0.131545546192924</v>
      </c>
      <c r="U641" s="1">
        <v>0.121637079951069</v>
      </c>
    </row>
    <row r="642" spans="1:21" x14ac:dyDescent="0.25">
      <c r="A642" t="s">
        <v>50</v>
      </c>
      <c r="C642" t="s">
        <v>2603</v>
      </c>
      <c r="D642" t="s">
        <v>2604</v>
      </c>
      <c r="E642" t="s">
        <v>2605</v>
      </c>
      <c r="F642" t="s">
        <v>2604</v>
      </c>
      <c r="G642">
        <v>-0.2319</v>
      </c>
      <c r="H642">
        <v>0.22866900000000001</v>
      </c>
      <c r="I642">
        <v>-0.46056900000000001</v>
      </c>
      <c r="K642" s="6">
        <v>0.38285000000000002</v>
      </c>
      <c r="L642" s="6">
        <v>0.38285000000000002</v>
      </c>
      <c r="M642">
        <v>-0.33374709988716</v>
      </c>
      <c r="N642">
        <v>-0.33374709988716</v>
      </c>
      <c r="O642">
        <v>0</v>
      </c>
      <c r="Q642" s="3">
        <v>-29.605699999999999</v>
      </c>
      <c r="R642" s="3">
        <v>-29.605699999999999</v>
      </c>
      <c r="S642">
        <v>-0.50772976231990397</v>
      </c>
      <c r="T642">
        <v>-0.50772976231990397</v>
      </c>
      <c r="U642">
        <v>0</v>
      </c>
    </row>
    <row r="643" spans="1:21" x14ac:dyDescent="0.25">
      <c r="A643" t="s">
        <v>50</v>
      </c>
      <c r="C643" t="s">
        <v>2606</v>
      </c>
      <c r="D643" t="s">
        <v>2607</v>
      </c>
      <c r="E643" t="s">
        <v>2608</v>
      </c>
      <c r="F643" t="s">
        <v>2609</v>
      </c>
      <c r="G643">
        <v>-0.35570999999999903</v>
      </c>
      <c r="H643">
        <v>-0.49526999999999999</v>
      </c>
      <c r="I643">
        <v>0.13955999999999999</v>
      </c>
      <c r="K643" s="6">
        <v>0.521523077</v>
      </c>
      <c r="L643" s="6">
        <v>0.46107500000000001</v>
      </c>
      <c r="M643">
        <v>9.9981195782563606E-2</v>
      </c>
      <c r="N643">
        <v>-8.9082478154102598E-2</v>
      </c>
      <c r="O643">
        <v>0.18906367393666601</v>
      </c>
      <c r="Q643" s="3">
        <v>-30.933199999999999</v>
      </c>
      <c r="R643" s="3">
        <v>-30.1203</v>
      </c>
      <c r="S643">
        <v>-0.65516696432414501</v>
      </c>
      <c r="T643">
        <v>-0.56488319670889298</v>
      </c>
      <c r="U643">
        <v>-9.0283767615252294E-2</v>
      </c>
    </row>
    <row r="644" spans="1:21" x14ac:dyDescent="0.25">
      <c r="A644" t="s">
        <v>50</v>
      </c>
      <c r="C644" t="s">
        <v>2610</v>
      </c>
      <c r="D644" t="s">
        <v>2611</v>
      </c>
      <c r="E644" t="s">
        <v>2612</v>
      </c>
      <c r="F644" t="s">
        <v>2613</v>
      </c>
      <c r="G644">
        <v>-0.64866999999999997</v>
      </c>
      <c r="H644">
        <v>-0.54527999999999999</v>
      </c>
      <c r="I644">
        <v>-0.103389999999999</v>
      </c>
      <c r="K644" s="6">
        <v>0.613761538</v>
      </c>
      <c r="L644" s="6">
        <v>0.432216667</v>
      </c>
      <c r="M644">
        <v>0.38847577129939798</v>
      </c>
      <c r="N644">
        <v>-0.17934279298045699</v>
      </c>
      <c r="O644">
        <v>0.567818564279855</v>
      </c>
      <c r="Q644" s="3">
        <v>-28.064399999999999</v>
      </c>
      <c r="R644" s="3">
        <v>-28.796900000000001</v>
      </c>
      <c r="S644">
        <v>-0.33654711866706999</v>
      </c>
      <c r="T644">
        <v>-0.41790135630782899</v>
      </c>
      <c r="U644">
        <v>8.1354237640758498E-2</v>
      </c>
    </row>
    <row r="645" spans="1:21" x14ac:dyDescent="0.25">
      <c r="A645" t="s">
        <v>50</v>
      </c>
      <c r="C645" t="s">
        <v>2614</v>
      </c>
      <c r="D645" t="s">
        <v>2615</v>
      </c>
      <c r="E645" t="s">
        <v>2616</v>
      </c>
      <c r="F645" t="s">
        <v>2617</v>
      </c>
      <c r="G645">
        <v>-0.34034999999999999</v>
      </c>
      <c r="H645">
        <v>-0.58604999999999996</v>
      </c>
      <c r="I645">
        <v>0.245699999999999</v>
      </c>
      <c r="K645" s="6">
        <v>0.52328461500000001</v>
      </c>
      <c r="L645" s="6">
        <v>0.37084166699999999</v>
      </c>
      <c r="M645">
        <v>0.10549076469836299</v>
      </c>
      <c r="N645">
        <v>-0.371305607411475</v>
      </c>
      <c r="O645">
        <v>0.476796372109838</v>
      </c>
      <c r="Q645" s="3">
        <v>-31.441500000000001</v>
      </c>
      <c r="R645" s="3">
        <v>-31.734300000000001</v>
      </c>
      <c r="S645">
        <v>-0.71162069673752104</v>
      </c>
      <c r="T645">
        <v>-0.74414017903269403</v>
      </c>
      <c r="U645">
        <v>3.2519482295172597E-2</v>
      </c>
    </row>
    <row r="646" spans="1:21" x14ac:dyDescent="0.25">
      <c r="A646" t="s">
        <v>50</v>
      </c>
      <c r="C646" t="s">
        <v>2618</v>
      </c>
      <c r="D646" t="s">
        <v>2619</v>
      </c>
      <c r="E646" t="s">
        <v>2620</v>
      </c>
      <c r="F646" t="s">
        <v>2621</v>
      </c>
      <c r="G646">
        <v>-0.25701999999999903</v>
      </c>
      <c r="H646">
        <v>-0.42363000000000001</v>
      </c>
      <c r="I646">
        <v>0.16661000000000001</v>
      </c>
      <c r="K646" s="6">
        <v>0.53482499999999999</v>
      </c>
      <c r="L646" s="6">
        <v>0.44417272699999999</v>
      </c>
      <c r="M646">
        <v>0.141585669532864</v>
      </c>
      <c r="N646">
        <v>-0.141947779911518</v>
      </c>
      <c r="O646">
        <v>0.28353344944438202</v>
      </c>
      <c r="Q646" s="3">
        <v>-27.748799999999999</v>
      </c>
      <c r="R646" s="3">
        <v>-27.221</v>
      </c>
      <c r="S646">
        <v>-0.30149538160301098</v>
      </c>
      <c r="T646">
        <v>-0.24287590497940401</v>
      </c>
      <c r="U646">
        <v>-5.8619476623607003E-2</v>
      </c>
    </row>
    <row r="647" spans="1:21" x14ac:dyDescent="0.25">
      <c r="A647" t="s">
        <v>50</v>
      </c>
      <c r="C647" t="s">
        <v>2622</v>
      </c>
      <c r="D647" t="s">
        <v>2623</v>
      </c>
      <c r="E647" t="s">
        <v>2624</v>
      </c>
      <c r="F647" t="s">
        <v>2625</v>
      </c>
      <c r="G647">
        <v>-9.6200000000000001E-3</v>
      </c>
      <c r="H647">
        <v>-0.57877000000000001</v>
      </c>
      <c r="I647">
        <v>0.56915000000000004</v>
      </c>
      <c r="K647" s="6">
        <v>0.222746153999999</v>
      </c>
      <c r="L647" s="6">
        <v>7.4274999999999994E-2</v>
      </c>
      <c r="M647">
        <v>-0.83450449099738899</v>
      </c>
      <c r="N647">
        <v>-1.2988782683279101</v>
      </c>
      <c r="O647">
        <v>0.46437377733052698</v>
      </c>
      <c r="Q647" s="3">
        <v>-36.870199999999997</v>
      </c>
      <c r="R647" s="3">
        <v>-36.814700000000002</v>
      </c>
      <c r="S647">
        <v>-1.31455277848548</v>
      </c>
      <c r="T647">
        <v>-1.30838873727175</v>
      </c>
      <c r="U647">
        <v>-6.1640412137360301E-3</v>
      </c>
    </row>
    <row r="648" spans="1:21" x14ac:dyDescent="0.25">
      <c r="A648" t="s">
        <v>50</v>
      </c>
      <c r="C648" t="s">
        <v>2626</v>
      </c>
      <c r="D648" t="s">
        <v>2627</v>
      </c>
      <c r="E648" t="s">
        <v>2628</v>
      </c>
      <c r="F648" t="s">
        <v>2629</v>
      </c>
      <c r="G648">
        <v>-0.14013999999999999</v>
      </c>
      <c r="H648">
        <v>-0.12009</v>
      </c>
      <c r="I648">
        <v>-2.0049999999999998E-2</v>
      </c>
      <c r="K648" s="6">
        <v>0.51437692299999904</v>
      </c>
      <c r="L648" s="6">
        <v>0.38979166700000001</v>
      </c>
      <c r="M648">
        <v>7.7630143494213502E-2</v>
      </c>
      <c r="N648">
        <v>-0.31203562234478999</v>
      </c>
      <c r="O648">
        <v>0.38966576583900397</v>
      </c>
      <c r="Q648" s="3">
        <v>-30.8888</v>
      </c>
      <c r="R648" s="3">
        <v>-30.8383</v>
      </c>
      <c r="S648">
        <v>-0.65023573135315604</v>
      </c>
      <c r="T648">
        <v>-0.64462700916768401</v>
      </c>
      <c r="U648">
        <v>-5.6087221854720301E-3</v>
      </c>
    </row>
    <row r="649" spans="1:21" x14ac:dyDescent="0.25">
      <c r="A649" t="s">
        <v>50</v>
      </c>
      <c r="C649" t="s">
        <v>2630</v>
      </c>
      <c r="D649" t="s">
        <v>2631</v>
      </c>
      <c r="E649" t="s">
        <v>2632</v>
      </c>
      <c r="F649" t="s">
        <v>2633</v>
      </c>
      <c r="G649">
        <v>0.24582899999999999</v>
      </c>
      <c r="H649">
        <v>-0.39093</v>
      </c>
      <c r="I649">
        <v>0.63675899999999996</v>
      </c>
      <c r="K649" s="6">
        <v>0.59127692300000001</v>
      </c>
      <c r="L649" s="6">
        <v>0.43017499999999997</v>
      </c>
      <c r="M649">
        <v>0.31815055782814899</v>
      </c>
      <c r="N649">
        <v>-0.18572852240532001</v>
      </c>
      <c r="O649">
        <v>0.50387908023346895</v>
      </c>
      <c r="Q649" s="3">
        <v>-30.8</v>
      </c>
      <c r="R649" s="3">
        <v>-31.264700000000001</v>
      </c>
      <c r="S649">
        <v>-0.64037326541117701</v>
      </c>
      <c r="T649">
        <v>-0.69198461589808602</v>
      </c>
      <c r="U649">
        <v>5.1611350486908403E-2</v>
      </c>
    </row>
    <row r="650" spans="1:21" x14ac:dyDescent="0.25">
      <c r="A650" t="s">
        <v>50</v>
      </c>
      <c r="C650" t="s">
        <v>2634</v>
      </c>
      <c r="D650" t="s">
        <v>2635</v>
      </c>
      <c r="E650" t="s">
        <v>2636</v>
      </c>
      <c r="F650" t="s">
        <v>2637</v>
      </c>
      <c r="G650">
        <v>-0.97985</v>
      </c>
      <c r="H650">
        <v>-1.0245299999999999</v>
      </c>
      <c r="I650">
        <v>4.46799999999999E-2</v>
      </c>
      <c r="K650" s="6">
        <v>0.44071333299999998</v>
      </c>
      <c r="L650" s="6">
        <v>0.33215384599999997</v>
      </c>
      <c r="M650">
        <v>-0.15276773931625601</v>
      </c>
      <c r="N650">
        <v>-0.49230964819947398</v>
      </c>
      <c r="O650">
        <v>0.339541908883218</v>
      </c>
      <c r="Q650" s="3">
        <v>-38.900599999999997</v>
      </c>
      <c r="R650" s="3">
        <v>-37.073599999999999</v>
      </c>
      <c r="S650">
        <v>-1.54005672948316</v>
      </c>
      <c r="T650">
        <v>-1.33714315655528</v>
      </c>
      <c r="U650">
        <v>-0.20291357292786999</v>
      </c>
    </row>
    <row r="651" spans="1:21" x14ac:dyDescent="0.25">
      <c r="A651" t="s">
        <v>50</v>
      </c>
      <c r="C651" t="s">
        <v>2638</v>
      </c>
      <c r="D651" t="s">
        <v>2639</v>
      </c>
      <c r="E651" t="s">
        <v>2640</v>
      </c>
      <c r="F651" t="s">
        <v>2641</v>
      </c>
      <c r="G651">
        <v>-0.42193000000000003</v>
      </c>
      <c r="H651">
        <v>-0.60060999999999998</v>
      </c>
      <c r="I651">
        <v>0.17868000000000001</v>
      </c>
      <c r="K651" s="6">
        <v>0.85797222200000001</v>
      </c>
      <c r="L651" s="6">
        <v>0.86051875</v>
      </c>
      <c r="M651">
        <v>1.15229443060308</v>
      </c>
      <c r="N651">
        <v>1.1602592156443501</v>
      </c>
      <c r="O651">
        <v>-7.9647850412609602E-3</v>
      </c>
      <c r="Q651" s="3">
        <v>-46.614600000000003</v>
      </c>
      <c r="R651" s="3">
        <v>-44.170099999999998</v>
      </c>
      <c r="S651">
        <v>-2.3968029262897201</v>
      </c>
      <c r="T651">
        <v>-2.12530745337118</v>
      </c>
      <c r="U651">
        <v>-0.27149547291854498</v>
      </c>
    </row>
    <row r="652" spans="1:21" x14ac:dyDescent="0.25">
      <c r="A652" t="s">
        <v>50</v>
      </c>
      <c r="C652" t="s">
        <v>2642</v>
      </c>
      <c r="D652" t="s">
        <v>2643</v>
      </c>
      <c r="E652" t="s">
        <v>2644</v>
      </c>
      <c r="F652" t="s">
        <v>2645</v>
      </c>
      <c r="G652">
        <v>-0.30175000000000002</v>
      </c>
      <c r="H652">
        <v>-0.85941999999999996</v>
      </c>
      <c r="I652">
        <v>0.55767</v>
      </c>
      <c r="K652" s="6">
        <v>0.23835624999999999</v>
      </c>
      <c r="L652" s="6">
        <v>0.28414285699999903</v>
      </c>
      <c r="M652">
        <v>-0.78568073602063304</v>
      </c>
      <c r="N652">
        <v>-0.64247379601302501</v>
      </c>
      <c r="O652">
        <v>-0.143206940007608</v>
      </c>
      <c r="Q652" s="3">
        <v>-48.512500000000003</v>
      </c>
      <c r="R652" s="3">
        <v>-44.228499999999997</v>
      </c>
      <c r="S652">
        <v>-2.6075909230383898</v>
      </c>
      <c r="T652">
        <v>-2.1317935796213101</v>
      </c>
      <c r="U652">
        <v>-0.47579734341707702</v>
      </c>
    </row>
    <row r="653" spans="1:21" x14ac:dyDescent="0.25">
      <c r="A653" t="s">
        <v>50</v>
      </c>
      <c r="C653" t="s">
        <v>2646</v>
      </c>
      <c r="D653" t="s">
        <v>2647</v>
      </c>
      <c r="E653" t="s">
        <v>2648</v>
      </c>
      <c r="F653" t="s">
        <v>2649</v>
      </c>
      <c r="G653">
        <v>-0.12997</v>
      </c>
      <c r="H653">
        <v>-0.36575000000000002</v>
      </c>
      <c r="I653">
        <v>0.23577999999999999</v>
      </c>
      <c r="K653" s="6">
        <v>0.5083375</v>
      </c>
      <c r="L653" s="6">
        <v>0.50670714299999997</v>
      </c>
      <c r="M653">
        <v>5.8740617846646699E-2</v>
      </c>
      <c r="N653">
        <v>5.3641344229582499E-2</v>
      </c>
      <c r="O653">
        <v>5.0992736170642197E-3</v>
      </c>
      <c r="Q653" s="3">
        <v>-47.1434</v>
      </c>
      <c r="R653" s="3">
        <v>-44.063299999999998</v>
      </c>
      <c r="S653">
        <v>-2.4555334667189799</v>
      </c>
      <c r="T653">
        <v>-2.1134458389274502</v>
      </c>
      <c r="U653">
        <v>-0.34208762779153501</v>
      </c>
    </row>
    <row r="654" spans="1:21" x14ac:dyDescent="0.25">
      <c r="A654" t="s">
        <v>50</v>
      </c>
      <c r="C654" t="s">
        <v>2650</v>
      </c>
      <c r="D654" t="s">
        <v>2651</v>
      </c>
      <c r="E654" t="s">
        <v>2652</v>
      </c>
      <c r="F654" t="s">
        <v>2653</v>
      </c>
      <c r="G654">
        <v>-0.49056</v>
      </c>
      <c r="H654">
        <v>9.4948000000000005E-2</v>
      </c>
      <c r="I654">
        <v>-0.58550800000000003</v>
      </c>
      <c r="K654" s="6">
        <v>0.60577058799999906</v>
      </c>
      <c r="L654" s="6">
        <v>0.66006666700000005</v>
      </c>
      <c r="M654">
        <v>0.36348244743825597</v>
      </c>
      <c r="N654">
        <v>0.53330449448361505</v>
      </c>
      <c r="O654">
        <v>-0.169822047045359</v>
      </c>
      <c r="Q654" s="3">
        <v>-46.562600000000003</v>
      </c>
      <c r="R654" s="3">
        <v>-42.84</v>
      </c>
      <c r="S654">
        <v>-2.39102760839577</v>
      </c>
      <c r="T654">
        <v>-1.97758148547224</v>
      </c>
      <c r="U654">
        <v>-0.413446122923532</v>
      </c>
    </row>
    <row r="655" spans="1:21" x14ac:dyDescent="0.25">
      <c r="A655" t="s">
        <v>50</v>
      </c>
      <c r="C655" t="s">
        <v>2654</v>
      </c>
      <c r="D655" t="s">
        <v>2655</v>
      </c>
      <c r="E655" t="s">
        <v>2656</v>
      </c>
      <c r="F655" t="s">
        <v>2657</v>
      </c>
      <c r="G655">
        <v>-0.19975000000000001</v>
      </c>
      <c r="H655">
        <v>-0.58046999999999904</v>
      </c>
      <c r="I655">
        <v>0.380719999999999</v>
      </c>
      <c r="K655" s="6">
        <v>0.40389375</v>
      </c>
      <c r="L655" s="6">
        <v>0.30866428600000001</v>
      </c>
      <c r="M655">
        <v>-0.26792848520393803</v>
      </c>
      <c r="N655">
        <v>-0.56577803186295705</v>
      </c>
      <c r="O655">
        <v>0.29784954665901903</v>
      </c>
      <c r="Q655" s="3">
        <v>-50.822899999999997</v>
      </c>
      <c r="R655" s="3">
        <v>-48.844200000000001</v>
      </c>
      <c r="S655">
        <v>-2.8641927396188702</v>
      </c>
      <c r="T655">
        <v>-2.64443078737346</v>
      </c>
      <c r="U655">
        <v>-0.219761952245417</v>
      </c>
    </row>
    <row r="656" spans="1:21" x14ac:dyDescent="0.25">
      <c r="A656" t="s">
        <v>50</v>
      </c>
      <c r="C656" t="s">
        <v>2658</v>
      </c>
      <c r="D656" t="s">
        <v>2659</v>
      </c>
      <c r="E656" t="s">
        <v>2660</v>
      </c>
      <c r="F656" t="s">
        <v>2661</v>
      </c>
      <c r="G656">
        <v>-0.55032999999999999</v>
      </c>
      <c r="H656">
        <v>-0.66748999999999903</v>
      </c>
      <c r="I656">
        <v>0.117159999999999</v>
      </c>
      <c r="K656" s="6">
        <v>0.41066875000000003</v>
      </c>
      <c r="L656" s="6">
        <v>0.37137142899999998</v>
      </c>
      <c r="M656">
        <v>-0.246738292653711</v>
      </c>
      <c r="N656">
        <v>-0.369648668845307</v>
      </c>
      <c r="O656">
        <v>0.12291037619159501</v>
      </c>
      <c r="Q656" s="3">
        <v>-46.936199999999999</v>
      </c>
      <c r="R656" s="3">
        <v>-44.188000000000002</v>
      </c>
      <c r="S656">
        <v>-2.4325210461876998</v>
      </c>
      <c r="T656">
        <v>-2.12729549549237</v>
      </c>
      <c r="U656">
        <v>-0.30522555069533303</v>
      </c>
    </row>
    <row r="657" spans="1:21" x14ac:dyDescent="0.25">
      <c r="A657" t="s">
        <v>50</v>
      </c>
      <c r="C657" t="s">
        <v>2662</v>
      </c>
      <c r="D657" t="s">
        <v>2663</v>
      </c>
      <c r="E657" t="s">
        <v>2664</v>
      </c>
      <c r="F657" t="s">
        <v>2665</v>
      </c>
      <c r="G657">
        <v>-0.58435999999999999</v>
      </c>
      <c r="H657">
        <v>-0.46888000000000002</v>
      </c>
      <c r="I657">
        <v>-0.115479999999999</v>
      </c>
      <c r="K657" s="6">
        <v>0.38915</v>
      </c>
      <c r="L657" s="6">
        <v>0.34927857099999998</v>
      </c>
      <c r="M657">
        <v>-0.31404256659322199</v>
      </c>
      <c r="N657">
        <v>-0.43874858249915299</v>
      </c>
      <c r="O657">
        <v>0.12470601590593</v>
      </c>
      <c r="Q657" s="3">
        <v>-49.343200000000003</v>
      </c>
      <c r="R657" s="3">
        <v>-46.56</v>
      </c>
      <c r="S657">
        <v>-2.6998516263942598</v>
      </c>
      <c r="T657">
        <v>-2.39073884250107</v>
      </c>
      <c r="U657">
        <v>-0.30911278389318497</v>
      </c>
    </row>
    <row r="658" spans="1:21" x14ac:dyDescent="0.25">
      <c r="A658" t="s">
        <v>50</v>
      </c>
      <c r="C658" t="s">
        <v>2666</v>
      </c>
      <c r="D658" t="s">
        <v>2667</v>
      </c>
      <c r="E658" t="s">
        <v>2668</v>
      </c>
      <c r="F658" t="s">
        <v>2669</v>
      </c>
      <c r="G658">
        <v>-0.50449999999999995</v>
      </c>
      <c r="H658">
        <v>-0.62529000000000001</v>
      </c>
      <c r="I658">
        <v>0.12078999999999999</v>
      </c>
      <c r="K658" s="6">
        <v>0.39840909099999999</v>
      </c>
      <c r="L658" s="6">
        <v>0.56667999999999996</v>
      </c>
      <c r="M658">
        <v>-0.285082873437492</v>
      </c>
      <c r="N658">
        <v>0.241218670815146</v>
      </c>
      <c r="O658">
        <v>-0.52630154425263898</v>
      </c>
      <c r="Q658" s="3">
        <v>-28.488</v>
      </c>
      <c r="R658" s="3">
        <v>-25.143799999999999</v>
      </c>
      <c r="S658">
        <v>-0.38359374674164398</v>
      </c>
      <c r="T658">
        <v>-1.2174167877174199E-2</v>
      </c>
      <c r="U658">
        <v>-0.37141957886447002</v>
      </c>
    </row>
    <row r="659" spans="1:21" x14ac:dyDescent="0.25">
      <c r="A659" t="s">
        <v>50</v>
      </c>
      <c r="C659" t="s">
        <v>2670</v>
      </c>
      <c r="D659" t="s">
        <v>2671</v>
      </c>
      <c r="E659" t="s">
        <v>2672</v>
      </c>
      <c r="F659" t="s">
        <v>2673</v>
      </c>
      <c r="G659">
        <v>-0.53793000000000002</v>
      </c>
      <c r="H659">
        <v>-0.64088999999999996</v>
      </c>
      <c r="I659">
        <v>0.102959999999999</v>
      </c>
      <c r="K659" s="6">
        <v>0.38814545499999997</v>
      </c>
      <c r="L659" s="6">
        <v>0.53459000000000001</v>
      </c>
      <c r="M659">
        <v>-0.317184485703978</v>
      </c>
      <c r="N659">
        <v>0.140850659163963</v>
      </c>
      <c r="O659">
        <v>-0.458035144867941</v>
      </c>
      <c r="Q659" s="3">
        <v>-31.178000000000001</v>
      </c>
      <c r="R659" s="3">
        <v>-28.041899999999998</v>
      </c>
      <c r="S659">
        <v>-0.68235538394797801</v>
      </c>
      <c r="T659">
        <v>-0.33404818303987899</v>
      </c>
      <c r="U659">
        <v>-0.34830720090809902</v>
      </c>
    </row>
    <row r="660" spans="1:21" x14ac:dyDescent="0.25">
      <c r="A660" t="s">
        <v>50</v>
      </c>
      <c r="C660" t="s">
        <v>2674</v>
      </c>
      <c r="D660" t="s">
        <v>2675</v>
      </c>
      <c r="E660" t="s">
        <v>2676</v>
      </c>
      <c r="F660" t="s">
        <v>2677</v>
      </c>
      <c r="G660">
        <v>-0.53149000000000002</v>
      </c>
      <c r="H660">
        <v>-0.61238999999999999</v>
      </c>
      <c r="I660">
        <v>8.0899999999999903E-2</v>
      </c>
      <c r="K660" s="6">
        <v>0.61745384599999997</v>
      </c>
      <c r="L660" s="6">
        <v>0.76315</v>
      </c>
      <c r="M660">
        <v>0.40002421668312299</v>
      </c>
      <c r="N660">
        <v>0.85571861625322598</v>
      </c>
      <c r="O660">
        <v>-0.45569439957010199</v>
      </c>
      <c r="Q660" s="3">
        <v>-31.9846</v>
      </c>
      <c r="R660" s="3">
        <v>-28.793800000000001</v>
      </c>
      <c r="S660">
        <v>-0.77193944958761795</v>
      </c>
      <c r="T660">
        <v>-0.417557058510305</v>
      </c>
      <c r="U660">
        <v>-0.35438239107731201</v>
      </c>
    </row>
    <row r="661" spans="1:21" x14ac:dyDescent="0.25">
      <c r="A661" t="s">
        <v>50</v>
      </c>
      <c r="C661" t="s">
        <v>2678</v>
      </c>
      <c r="D661" t="s">
        <v>2679</v>
      </c>
      <c r="E661" t="s">
        <v>2680</v>
      </c>
      <c r="F661" t="s">
        <v>2681</v>
      </c>
      <c r="G661">
        <v>-0.31708999999999998</v>
      </c>
      <c r="H661">
        <v>-0.71573999999999904</v>
      </c>
      <c r="I661">
        <v>0.39864999999999901</v>
      </c>
      <c r="K661" s="6">
        <v>0.53398571399999994</v>
      </c>
      <c r="L661" s="6">
        <v>0.67237692299999996</v>
      </c>
      <c r="M661">
        <v>0.13896063160744501</v>
      </c>
      <c r="N661">
        <v>0.57180732769137599</v>
      </c>
      <c r="O661">
        <v>-0.43284669608393</v>
      </c>
      <c r="Q661" s="3">
        <v>-33.986999999999902</v>
      </c>
      <c r="R661" s="3">
        <v>-30.662099999999999</v>
      </c>
      <c r="S661">
        <v>-0.99433361402700904</v>
      </c>
      <c r="T661">
        <v>-0.62505756661164102</v>
      </c>
      <c r="U661">
        <v>-0.36927604741536801</v>
      </c>
    </row>
    <row r="662" spans="1:21" x14ac:dyDescent="0.25">
      <c r="A662" t="s">
        <v>50</v>
      </c>
      <c r="C662" t="s">
        <v>2682</v>
      </c>
      <c r="D662" t="s">
        <v>2683</v>
      </c>
      <c r="E662" t="s">
        <v>2684</v>
      </c>
      <c r="F662" t="s">
        <v>2685</v>
      </c>
      <c r="G662">
        <v>-0.32373000000000002</v>
      </c>
      <c r="H662">
        <v>-0.97875999999999996</v>
      </c>
      <c r="I662">
        <v>0.65503</v>
      </c>
      <c r="K662" s="6">
        <v>0.77226428599999997</v>
      </c>
      <c r="L662" s="6">
        <v>0.96672307700000004</v>
      </c>
      <c r="M662">
        <v>0.88422540227504598</v>
      </c>
      <c r="N662">
        <v>1.49243488188748</v>
      </c>
      <c r="O662">
        <v>-0.60820947961243399</v>
      </c>
      <c r="Q662" s="3">
        <v>-31.322600000000001</v>
      </c>
      <c r="R662" s="3">
        <v>-27.507100000000001</v>
      </c>
      <c r="S662">
        <v>-0.69841521024538999</v>
      </c>
      <c r="T662">
        <v>-0.27465125977670202</v>
      </c>
      <c r="U662">
        <v>-0.42376395046868698</v>
      </c>
    </row>
    <row r="663" spans="1:21" x14ac:dyDescent="0.25">
      <c r="A663" t="s">
        <v>50</v>
      </c>
      <c r="C663" t="s">
        <v>2686</v>
      </c>
      <c r="D663" t="s">
        <v>2687</v>
      </c>
      <c r="E663" t="s">
        <v>2688</v>
      </c>
      <c r="F663" t="s">
        <v>2689</v>
      </c>
      <c r="G663">
        <v>-0.79535999999999996</v>
      </c>
      <c r="H663">
        <v>-0.52023999999999904</v>
      </c>
      <c r="I663">
        <v>-0.27511999999999998</v>
      </c>
      <c r="K663" s="6">
        <v>0.40949999999999998</v>
      </c>
      <c r="L663" s="6">
        <v>0.50845833299999998</v>
      </c>
      <c r="M663">
        <v>-0.250393796350107</v>
      </c>
      <c r="N663">
        <v>5.9118547667520699E-2</v>
      </c>
      <c r="O663">
        <v>-0.30951234401762701</v>
      </c>
      <c r="Q663" s="3">
        <v>-33.918500000000002</v>
      </c>
      <c r="R663" s="3">
        <v>-31.0807</v>
      </c>
      <c r="S663">
        <v>-0.98672574333978502</v>
      </c>
      <c r="T663">
        <v>-0.67154887565794996</v>
      </c>
      <c r="U663">
        <v>-0.315176867681835</v>
      </c>
    </row>
    <row r="664" spans="1:21" x14ac:dyDescent="0.25">
      <c r="A664" t="s">
        <v>50</v>
      </c>
      <c r="C664" t="s">
        <v>2690</v>
      </c>
      <c r="D664" t="s">
        <v>2691</v>
      </c>
      <c r="E664" t="s">
        <v>2692</v>
      </c>
      <c r="F664" t="s">
        <v>2693</v>
      </c>
      <c r="G664">
        <v>-0.95683999999999902</v>
      </c>
      <c r="H664">
        <v>-0.75599999999999901</v>
      </c>
      <c r="I664">
        <v>-0.20083999999999999</v>
      </c>
      <c r="K664" s="6">
        <v>0.66542307700000003</v>
      </c>
      <c r="L664" s="6">
        <v>0.75375000000000003</v>
      </c>
      <c r="M664">
        <v>0.55005775784567601</v>
      </c>
      <c r="N664">
        <v>0.82631820149719204</v>
      </c>
      <c r="O664">
        <v>-0.27626044365151597</v>
      </c>
      <c r="Q664" s="3">
        <v>-31.1614</v>
      </c>
      <c r="R664" s="3">
        <v>-28.707100000000001</v>
      </c>
      <c r="S664">
        <v>-0.68051172477414001</v>
      </c>
      <c r="T664">
        <v>-0.40792782656019699</v>
      </c>
      <c r="U664">
        <v>-0.27258389821394302</v>
      </c>
    </row>
    <row r="665" spans="1:21" x14ac:dyDescent="0.25">
      <c r="A665" t="s">
        <v>50</v>
      </c>
      <c r="C665" t="s">
        <v>2694</v>
      </c>
      <c r="D665" t="s">
        <v>2695</v>
      </c>
      <c r="E665" t="s">
        <v>2696</v>
      </c>
      <c r="F665" t="s">
        <v>2697</v>
      </c>
      <c r="G665">
        <v>-0.65190999999999999</v>
      </c>
      <c r="H665">
        <v>-0.55256000000000005</v>
      </c>
      <c r="I665">
        <v>-9.9349999999999897E-2</v>
      </c>
      <c r="K665" s="6">
        <v>0.11045000000000001</v>
      </c>
      <c r="L665" s="6">
        <v>0.215636364</v>
      </c>
      <c r="M665">
        <v>-1.18573358707264</v>
      </c>
      <c r="N665">
        <v>-0.85674180746848505</v>
      </c>
      <c r="O665">
        <v>-0.32899177960416298</v>
      </c>
      <c r="Q665" s="3">
        <v>-36.3581</v>
      </c>
      <c r="R665" s="3">
        <v>-33.251600000000003</v>
      </c>
      <c r="S665">
        <v>-1.25767700361063</v>
      </c>
      <c r="T665">
        <v>-0.91265729134985796</v>
      </c>
      <c r="U665">
        <v>-0.34501971226077199</v>
      </c>
    </row>
    <row r="666" spans="1:21" x14ac:dyDescent="0.25">
      <c r="A666" t="s">
        <v>50</v>
      </c>
      <c r="C666" t="s">
        <v>2698</v>
      </c>
      <c r="D666" t="s">
        <v>2699</v>
      </c>
      <c r="E666" t="s">
        <v>2700</v>
      </c>
      <c r="F666" t="s">
        <v>2701</v>
      </c>
      <c r="G666">
        <v>-0.26103999999999999</v>
      </c>
      <c r="H666">
        <v>-0.34683999999999998</v>
      </c>
      <c r="I666">
        <v>8.5799999999999904E-2</v>
      </c>
      <c r="K666" s="6">
        <v>0.71096923099999998</v>
      </c>
      <c r="L666" s="6">
        <v>0.47857499999999997</v>
      </c>
      <c r="M666">
        <v>0.69251263211612102</v>
      </c>
      <c r="N666">
        <v>-3.4347663448720797E-2</v>
      </c>
      <c r="O666">
        <v>0.726860295564842</v>
      </c>
      <c r="Q666" s="3">
        <v>-26.0458</v>
      </c>
      <c r="R666" s="3">
        <v>-28.184999999999999</v>
      </c>
      <c r="S666">
        <v>-0.112353720576101</v>
      </c>
      <c r="T666">
        <v>-0.34994141362881098</v>
      </c>
      <c r="U666">
        <v>0.23758769305270999</v>
      </c>
    </row>
    <row r="667" spans="1:21" x14ac:dyDescent="0.25">
      <c r="A667" t="s">
        <v>50</v>
      </c>
      <c r="C667" t="s">
        <v>2702</v>
      </c>
      <c r="D667" t="s">
        <v>2703</v>
      </c>
      <c r="E667" t="s">
        <v>2704</v>
      </c>
      <c r="F667" t="s">
        <v>2705</v>
      </c>
      <c r="G667">
        <v>0.321102</v>
      </c>
      <c r="H667">
        <v>-0.33781</v>
      </c>
      <c r="I667">
        <v>0.65891199999999905</v>
      </c>
      <c r="K667" s="6">
        <v>0.80299999999999905</v>
      </c>
      <c r="L667" s="6">
        <v>0.64915833299999903</v>
      </c>
      <c r="M667">
        <v>0.98035760859662402</v>
      </c>
      <c r="N667">
        <v>0.49918645789879101</v>
      </c>
      <c r="O667">
        <v>0.48117115069783301</v>
      </c>
      <c r="Q667" s="3">
        <v>-25.752099999999999</v>
      </c>
      <c r="R667" s="3">
        <v>-26.238700000000001</v>
      </c>
      <c r="S667">
        <v>-7.9734280855840903E-2</v>
      </c>
      <c r="T667">
        <v>-0.133777928686548</v>
      </c>
      <c r="U667">
        <v>5.4043647830707503E-2</v>
      </c>
    </row>
    <row r="668" spans="1:21" x14ac:dyDescent="0.25">
      <c r="A668" t="s">
        <v>50</v>
      </c>
      <c r="C668" t="s">
        <v>2706</v>
      </c>
      <c r="D668" t="s">
        <v>2707</v>
      </c>
      <c r="E668" t="s">
        <v>2708</v>
      </c>
      <c r="F668" t="s">
        <v>2709</v>
      </c>
      <c r="G668">
        <v>-2.7150000000000001E-2</v>
      </c>
      <c r="H668">
        <v>0.81256399999999995</v>
      </c>
      <c r="I668">
        <v>-0.83971399999999996</v>
      </c>
      <c r="K668" s="6">
        <v>0.76868666699999999</v>
      </c>
      <c r="L668" s="6">
        <v>0.66932857099999998</v>
      </c>
      <c r="M668">
        <v>0.87303567010067795</v>
      </c>
      <c r="N668">
        <v>0.56227298586984598</v>
      </c>
      <c r="O668">
        <v>0.31076268423083098</v>
      </c>
      <c r="Q668" s="3">
        <v>-26.700199999999999</v>
      </c>
      <c r="R668" s="3">
        <v>-26.697399999999998</v>
      </c>
      <c r="S668">
        <v>-0.185033874995367</v>
      </c>
      <c r="T668">
        <v>-0.18472289633953901</v>
      </c>
      <c r="U668">
        <v>-3.1097865582824198E-4</v>
      </c>
    </row>
    <row r="669" spans="1:21" x14ac:dyDescent="0.25">
      <c r="A669" t="s">
        <v>50</v>
      </c>
      <c r="C669" t="s">
        <v>2710</v>
      </c>
      <c r="D669" t="s">
        <v>2711</v>
      </c>
      <c r="E669" t="s">
        <v>2712</v>
      </c>
      <c r="F669" t="s">
        <v>2713</v>
      </c>
      <c r="G669">
        <v>-3.243E-2</v>
      </c>
      <c r="H669">
        <v>-0.72628000000000004</v>
      </c>
      <c r="I669">
        <v>0.69384999999999997</v>
      </c>
      <c r="K669" s="6">
        <v>0.51323999999999903</v>
      </c>
      <c r="L669" s="6">
        <v>0.392007142999999</v>
      </c>
      <c r="M669">
        <v>7.4074185223396996E-2</v>
      </c>
      <c r="N669">
        <v>-0.30510626986797801</v>
      </c>
      <c r="O669">
        <v>0.37918045509137499</v>
      </c>
      <c r="Q669" s="3">
        <v>-32.806800000000003</v>
      </c>
      <c r="R669" s="3">
        <v>-32.854799999999997</v>
      </c>
      <c r="S669">
        <v>-0.86325611059544205</v>
      </c>
      <c r="T669">
        <v>-0.86858717326678203</v>
      </c>
      <c r="U669">
        <v>5.3310626713391996E-3</v>
      </c>
    </row>
    <row r="670" spans="1:21" x14ac:dyDescent="0.25">
      <c r="A670" t="s">
        <v>50</v>
      </c>
      <c r="C670" t="s">
        <v>2714</v>
      </c>
      <c r="D670" t="s">
        <v>2715</v>
      </c>
      <c r="E670" t="s">
        <v>2716</v>
      </c>
      <c r="F670" t="s">
        <v>2717</v>
      </c>
      <c r="G670">
        <v>-6.7989999999999995E-2</v>
      </c>
      <c r="H670">
        <v>-0.39212999999999998</v>
      </c>
      <c r="I670">
        <v>0.32413999999999998</v>
      </c>
      <c r="K670" s="6">
        <v>0.55840000000000001</v>
      </c>
      <c r="L670" s="6">
        <v>0.414114286</v>
      </c>
      <c r="M670">
        <v>0.21532128420025701</v>
      </c>
      <c r="N670">
        <v>-0.235961676966813</v>
      </c>
      <c r="O670">
        <v>0.45128296116707001</v>
      </c>
      <c r="Q670" s="3">
        <v>-29.660599999999999</v>
      </c>
      <c r="R670" s="3">
        <v>-30.878499999999999</v>
      </c>
      <c r="S670">
        <v>-0.51382716525024896</v>
      </c>
      <c r="T670">
        <v>-0.64909177415493102</v>
      </c>
      <c r="U670">
        <v>0.135264608904682</v>
      </c>
    </row>
    <row r="671" spans="1:21" x14ac:dyDescent="0.25">
      <c r="A671" t="s">
        <v>50</v>
      </c>
      <c r="C671" t="s">
        <v>2718</v>
      </c>
      <c r="D671" t="s">
        <v>2719</v>
      </c>
      <c r="E671" t="s">
        <v>2720</v>
      </c>
      <c r="F671" t="s">
        <v>2721</v>
      </c>
      <c r="G671">
        <v>0.18575</v>
      </c>
      <c r="H671">
        <v>-0.38897999999999999</v>
      </c>
      <c r="I671">
        <v>0.57472999999999996</v>
      </c>
      <c r="K671" s="6">
        <v>0.94200666700000002</v>
      </c>
      <c r="L671" s="6">
        <v>0.79450714299999903</v>
      </c>
      <c r="M671">
        <v>1.41512927494278</v>
      </c>
      <c r="N671">
        <v>0.95379446835580695</v>
      </c>
      <c r="O671">
        <v>0.46133480658697401</v>
      </c>
      <c r="Q671" s="3">
        <v>-26.293099999999999</v>
      </c>
      <c r="R671" s="3">
        <v>-27.939599999999999</v>
      </c>
      <c r="S671">
        <v>-0.139819799714066</v>
      </c>
      <c r="T671">
        <v>-0.32268635572158599</v>
      </c>
      <c r="U671">
        <v>0.18286655600752</v>
      </c>
    </row>
    <row r="672" spans="1:21" x14ac:dyDescent="0.25">
      <c r="A672" t="s">
        <v>50</v>
      </c>
      <c r="C672" t="s">
        <v>2722</v>
      </c>
      <c r="D672" t="s">
        <v>2723</v>
      </c>
      <c r="E672" t="s">
        <v>2724</v>
      </c>
      <c r="F672" t="s">
        <v>2725</v>
      </c>
      <c r="G672">
        <v>0.31219799999999998</v>
      </c>
      <c r="H672">
        <v>-0.63397999999999999</v>
      </c>
      <c r="I672">
        <v>0.94617799999999996</v>
      </c>
      <c r="K672" s="6">
        <v>0.79384999999999994</v>
      </c>
      <c r="L672" s="6">
        <v>0.61060769199999998</v>
      </c>
      <c r="M672">
        <v>0.95173911976495296</v>
      </c>
      <c r="N672">
        <v>0.37861147550400798</v>
      </c>
      <c r="O672">
        <v>0.57312764426094398</v>
      </c>
      <c r="Q672" s="3">
        <v>-25.313600000000001</v>
      </c>
      <c r="R672" s="3">
        <v>-27.129100000000001</v>
      </c>
      <c r="S672">
        <v>-3.1032802077038998E-2</v>
      </c>
      <c r="T672">
        <v>-0.23266914123990101</v>
      </c>
      <c r="U672">
        <v>0.201636339162862</v>
      </c>
    </row>
    <row r="673" spans="1:21" x14ac:dyDescent="0.25">
      <c r="A673" t="s">
        <v>50</v>
      </c>
      <c r="C673" t="s">
        <v>2726</v>
      </c>
      <c r="D673" t="s">
        <v>2727</v>
      </c>
      <c r="E673" t="s">
        <v>2728</v>
      </c>
      <c r="F673" t="s">
        <v>2729</v>
      </c>
      <c r="G673">
        <v>0.31883</v>
      </c>
      <c r="H673">
        <v>0.101086</v>
      </c>
      <c r="I673">
        <v>0.21774399999999999</v>
      </c>
      <c r="K673" s="6">
        <v>0.38350000000000001</v>
      </c>
      <c r="L673" s="6">
        <v>0.41352857100000001</v>
      </c>
      <c r="M673">
        <v>-0.331714092483817</v>
      </c>
      <c r="N673">
        <v>-0.237793619937965</v>
      </c>
      <c r="O673">
        <v>-9.3920472545851799E-2</v>
      </c>
      <c r="Q673" s="3">
        <v>-38.443100000000001</v>
      </c>
      <c r="R673" s="3">
        <v>-37.220700000000001</v>
      </c>
      <c r="S673">
        <v>-1.48924503839695</v>
      </c>
      <c r="T673">
        <v>-1.35348064236683</v>
      </c>
      <c r="U673" s="1">
        <v>-0.13576439603012</v>
      </c>
    </row>
    <row r="674" spans="1:21" x14ac:dyDescent="0.25">
      <c r="A674" t="s">
        <v>50</v>
      </c>
      <c r="C674" t="s">
        <v>2730</v>
      </c>
      <c r="D674" t="s">
        <v>2731</v>
      </c>
      <c r="E674" t="s">
        <v>2732</v>
      </c>
      <c r="F674" t="s">
        <v>2733</v>
      </c>
      <c r="G674">
        <v>0.53723699999999996</v>
      </c>
      <c r="H674">
        <v>2.3133000000000001E-2</v>
      </c>
      <c r="I674">
        <v>0.51410400000000001</v>
      </c>
      <c r="K674" s="6">
        <v>0.86020666700000004</v>
      </c>
      <c r="L674" s="6">
        <v>0.90883749999999996</v>
      </c>
      <c r="M674">
        <v>1.1592831124913301</v>
      </c>
      <c r="N674">
        <v>1.3113859486755299</v>
      </c>
      <c r="O674">
        <v>-0.15210283618419199</v>
      </c>
      <c r="Q674" s="3">
        <v>-27.0136</v>
      </c>
      <c r="R674" s="3">
        <v>-27.435199999999998</v>
      </c>
      <c r="S674">
        <v>-0.21984127168699</v>
      </c>
      <c r="T674">
        <v>-0.266665772150257</v>
      </c>
      <c r="U674">
        <v>4.6824500463267603E-2</v>
      </c>
    </row>
    <row r="675" spans="1:21" x14ac:dyDescent="0.25">
      <c r="A675" t="s">
        <v>50</v>
      </c>
      <c r="C675" t="s">
        <v>2734</v>
      </c>
      <c r="D675" t="s">
        <v>2735</v>
      </c>
      <c r="E675" t="s">
        <v>2736</v>
      </c>
      <c r="F675" t="s">
        <v>2737</v>
      </c>
      <c r="G675">
        <v>0.56560999999999995</v>
      </c>
      <c r="H675">
        <v>-9.8489999999999994E-2</v>
      </c>
      <c r="I675">
        <v>0.66410000000000002</v>
      </c>
      <c r="K675" s="6">
        <v>0.88913333299999997</v>
      </c>
      <c r="L675" s="6">
        <v>0.93594374999999996</v>
      </c>
      <c r="M675">
        <v>1.24975715269445</v>
      </c>
      <c r="N675">
        <v>1.3961662670245401</v>
      </c>
      <c r="O675">
        <v>-0.14640911433009399</v>
      </c>
      <c r="Q675" s="3">
        <v>-31.480499999999999</v>
      </c>
      <c r="R675" s="3">
        <v>-31.902200000000001</v>
      </c>
      <c r="S675">
        <v>-0.71595218515798398</v>
      </c>
      <c r="T675">
        <v>-0.76278779200181801</v>
      </c>
      <c r="U675">
        <v>4.6835606843833297E-2</v>
      </c>
    </row>
    <row r="676" spans="1:21" x14ac:dyDescent="0.25">
      <c r="A676" t="s">
        <v>50</v>
      </c>
      <c r="C676" t="s">
        <v>2738</v>
      </c>
      <c r="D676" t="s">
        <v>2739</v>
      </c>
      <c r="E676" t="s">
        <v>2740</v>
      </c>
      <c r="F676" t="s">
        <v>2741</v>
      </c>
      <c r="G676">
        <v>0.39002599999999998</v>
      </c>
      <c r="H676">
        <v>-1.321E-2</v>
      </c>
      <c r="I676">
        <v>0.40323599999999998</v>
      </c>
      <c r="K676" s="6">
        <v>0.60886153799999998</v>
      </c>
      <c r="L676" s="6">
        <v>0.68238571400000003</v>
      </c>
      <c r="M676">
        <v>0.373150023181891</v>
      </c>
      <c r="N676">
        <v>0.60311186030908503</v>
      </c>
      <c r="O676">
        <v>-0.22996183712719401</v>
      </c>
      <c r="Q676" s="3">
        <v>-24.803999999999998</v>
      </c>
      <c r="R676" s="3">
        <v>-25.2256</v>
      </c>
      <c r="S676">
        <v>2.5565313283684998E-2</v>
      </c>
      <c r="T676">
        <v>-2.1259187179582601E-2</v>
      </c>
      <c r="U676">
        <v>4.6824500463267603E-2</v>
      </c>
    </row>
    <row r="677" spans="1:21" x14ac:dyDescent="0.25">
      <c r="A677" t="s">
        <v>50</v>
      </c>
      <c r="C677" t="s">
        <v>2742</v>
      </c>
      <c r="D677" t="s">
        <v>2743</v>
      </c>
      <c r="E677" t="s">
        <v>2744</v>
      </c>
      <c r="F677" t="s">
        <v>2745</v>
      </c>
      <c r="G677">
        <v>0.316749</v>
      </c>
      <c r="H677">
        <v>0.12745399999999901</v>
      </c>
      <c r="I677">
        <v>0.18929499999999999</v>
      </c>
      <c r="K677" s="6">
        <v>0.43790000000000001</v>
      </c>
      <c r="L677" s="6">
        <v>0.51291874999999998</v>
      </c>
      <c r="M677">
        <v>-0.161567011342515</v>
      </c>
      <c r="N677">
        <v>7.3069410410591298E-2</v>
      </c>
      <c r="O677">
        <v>-0.23463642175310701</v>
      </c>
      <c r="Q677" s="3">
        <v>-35.5959</v>
      </c>
      <c r="R677" s="3">
        <v>-36.017499999999998</v>
      </c>
      <c r="S677">
        <v>-1.17302417094198</v>
      </c>
      <c r="T677">
        <v>-1.2198486714052399</v>
      </c>
      <c r="U677">
        <v>4.6824500463267603E-2</v>
      </c>
    </row>
    <row r="678" spans="1:21" x14ac:dyDescent="0.25">
      <c r="A678" t="s">
        <v>50</v>
      </c>
      <c r="C678" t="s">
        <v>2746</v>
      </c>
      <c r="D678" t="s">
        <v>2747</v>
      </c>
      <c r="E678" t="s">
        <v>2748</v>
      </c>
      <c r="F678" t="s">
        <v>2749</v>
      </c>
      <c r="G678">
        <v>-5.7099999999999998E-3</v>
      </c>
      <c r="H678">
        <v>-0.35610000000000003</v>
      </c>
      <c r="I678">
        <v>0.35038999999999998</v>
      </c>
      <c r="K678" s="6">
        <v>0.38213750000000002</v>
      </c>
      <c r="L678" s="6">
        <v>0.45602352899999998</v>
      </c>
      <c r="M678">
        <v>-0.335975588771593</v>
      </c>
      <c r="N678">
        <v>-0.104881982678366</v>
      </c>
      <c r="O678">
        <v>-0.23109360609322699</v>
      </c>
      <c r="Q678" s="3">
        <v>-36.714599999999997</v>
      </c>
      <c r="R678" s="3">
        <v>-37.136200000000002</v>
      </c>
      <c r="S678">
        <v>-1.2972712503258901</v>
      </c>
      <c r="T678">
        <v>-1.34409575078916</v>
      </c>
      <c r="U678">
        <v>4.6824500463268297E-2</v>
      </c>
    </row>
    <row r="679" spans="1:21" x14ac:dyDescent="0.25">
      <c r="A679" t="s">
        <v>50</v>
      </c>
      <c r="C679" t="s">
        <v>2750</v>
      </c>
      <c r="D679" t="s">
        <v>2751</v>
      </c>
      <c r="E679" t="s">
        <v>2752</v>
      </c>
      <c r="F679" t="s">
        <v>2753</v>
      </c>
      <c r="G679">
        <v>0.82793899999999998</v>
      </c>
      <c r="H679">
        <v>0.41811199999999998</v>
      </c>
      <c r="I679">
        <v>0.409827</v>
      </c>
      <c r="K679" s="6">
        <v>0.72774615399999998</v>
      </c>
      <c r="L679" s="6">
        <v>0.86826428599999905</v>
      </c>
      <c r="M679">
        <v>0.74498587621506196</v>
      </c>
      <c r="N679">
        <v>1.18448495723028</v>
      </c>
      <c r="O679">
        <v>-0.439499081015222</v>
      </c>
      <c r="Q679" s="3">
        <v>-26.322600000000001</v>
      </c>
      <c r="R679" s="3">
        <v>-25.6874</v>
      </c>
      <c r="S679">
        <v>-0.14309618198082699</v>
      </c>
      <c r="T679">
        <v>-7.2548452630097598E-2</v>
      </c>
      <c r="U679">
        <v>-7.0547729350730101E-2</v>
      </c>
    </row>
    <row r="680" spans="1:21" x14ac:dyDescent="0.25">
      <c r="A680" t="s">
        <v>50</v>
      </c>
      <c r="C680" t="s">
        <v>2754</v>
      </c>
      <c r="D680" t="s">
        <v>2755</v>
      </c>
      <c r="E680" t="s">
        <v>2756</v>
      </c>
      <c r="F680" t="s">
        <v>2757</v>
      </c>
      <c r="G680">
        <v>0.63135600000000003</v>
      </c>
      <c r="H680">
        <v>9.5433000000000004E-2</v>
      </c>
      <c r="I680">
        <v>0.53592300000000004</v>
      </c>
      <c r="K680" s="6">
        <v>0.57563999999999904</v>
      </c>
      <c r="L680" s="6">
        <v>0.64205625</v>
      </c>
      <c r="M680">
        <v>0.26924289594430201</v>
      </c>
      <c r="N680">
        <v>0.476973246640092</v>
      </c>
      <c r="O680">
        <v>-0.20773035069578999</v>
      </c>
      <c r="Q680" s="3">
        <v>-33.644300000000001</v>
      </c>
      <c r="R680" s="3">
        <v>-34.065899999999999</v>
      </c>
      <c r="S680">
        <v>-0.95627204782975594</v>
      </c>
      <c r="T680">
        <v>-1.0030965482930201</v>
      </c>
      <c r="U680">
        <v>4.6824500463267603E-2</v>
      </c>
    </row>
    <row r="681" spans="1:21" x14ac:dyDescent="0.25">
      <c r="A681" t="s">
        <v>50</v>
      </c>
      <c r="C681" t="s">
        <v>2758</v>
      </c>
      <c r="D681" t="s">
        <v>2759</v>
      </c>
      <c r="E681" t="s">
        <v>2760</v>
      </c>
      <c r="F681" t="s">
        <v>2761</v>
      </c>
      <c r="G681">
        <v>0.55333999999999905</v>
      </c>
      <c r="H681">
        <v>-0.20643</v>
      </c>
      <c r="I681">
        <v>0.75976999999999995</v>
      </c>
      <c r="K681" s="6">
        <v>0.59384615399999996</v>
      </c>
      <c r="L681" s="6">
        <v>0.66844285699999995</v>
      </c>
      <c r="M681">
        <v>0.326186351126453</v>
      </c>
      <c r="N681">
        <v>0.55950273491716296</v>
      </c>
      <c r="O681">
        <v>-0.23331638379070899</v>
      </c>
      <c r="Q681" s="3">
        <v>-26.855899999999998</v>
      </c>
      <c r="R681" s="3">
        <v>-27.2775</v>
      </c>
      <c r="S681">
        <v>-0.202326509535525</v>
      </c>
      <c r="T681">
        <v>-0.249151009998793</v>
      </c>
      <c r="U681">
        <v>4.6824500463267998E-2</v>
      </c>
    </row>
    <row r="682" spans="1:21" x14ac:dyDescent="0.25">
      <c r="A682" t="s">
        <v>50</v>
      </c>
      <c r="C682" t="s">
        <v>2762</v>
      </c>
      <c r="D682" t="s">
        <v>2763</v>
      </c>
      <c r="E682" t="s">
        <v>2764</v>
      </c>
      <c r="F682" t="s">
        <v>2765</v>
      </c>
      <c r="G682">
        <v>-0.86243999999999998</v>
      </c>
      <c r="H682">
        <v>-1.14046</v>
      </c>
      <c r="I682">
        <v>0.27801999999999999</v>
      </c>
      <c r="K682" s="6">
        <v>0.29942222200000002</v>
      </c>
      <c r="L682" s="6">
        <v>0.32726</v>
      </c>
      <c r="M682">
        <v>-0.59468446960783095</v>
      </c>
      <c r="N682">
        <v>-0.50761614842842695</v>
      </c>
      <c r="O682">
        <v>-8.7068321179403302E-2</v>
      </c>
      <c r="Q682" s="3">
        <v>-22.8185</v>
      </c>
      <c r="R682" s="3">
        <v>-24.512799999999999</v>
      </c>
      <c r="S682">
        <v>0.24608249940754201</v>
      </c>
      <c r="T682">
        <v>5.7907093489813398E-2</v>
      </c>
      <c r="U682">
        <v>0.18817540591772899</v>
      </c>
    </row>
    <row r="683" spans="1:21" x14ac:dyDescent="0.25">
      <c r="A683" t="s">
        <v>50</v>
      </c>
      <c r="C683" t="s">
        <v>2766</v>
      </c>
      <c r="D683" t="s">
        <v>2767</v>
      </c>
      <c r="E683" t="s">
        <v>2768</v>
      </c>
      <c r="F683" t="s">
        <v>2769</v>
      </c>
      <c r="G683">
        <v>4.8799000000000002E-2</v>
      </c>
      <c r="H683">
        <v>-0.75063000000000002</v>
      </c>
      <c r="I683">
        <v>0.79942899999999995</v>
      </c>
      <c r="K683" s="6">
        <v>0.21590000000000001</v>
      </c>
      <c r="L683" s="6">
        <v>0.16188181800000001</v>
      </c>
      <c r="M683">
        <v>-0.85591723217650395</v>
      </c>
      <c r="N683">
        <v>-1.02487009974745</v>
      </c>
      <c r="O683">
        <v>0.16895286757094799</v>
      </c>
      <c r="Q683" s="3">
        <v>-31.361000000000001</v>
      </c>
      <c r="R683" s="3">
        <v>-33.975700000000003</v>
      </c>
      <c r="S683">
        <v>-0.702680060382461</v>
      </c>
      <c r="T683">
        <v>-0.99307859302313195</v>
      </c>
      <c r="U683">
        <v>0.29039853264067</v>
      </c>
    </row>
    <row r="684" spans="1:21" x14ac:dyDescent="0.25">
      <c r="A684" t="s">
        <v>50</v>
      </c>
      <c r="C684" t="s">
        <v>2770</v>
      </c>
      <c r="D684" t="s">
        <v>2771</v>
      </c>
      <c r="E684" t="s">
        <v>2772</v>
      </c>
      <c r="F684" t="s">
        <v>2773</v>
      </c>
      <c r="G684">
        <v>0.458532</v>
      </c>
      <c r="H684">
        <v>-0.70660999999999996</v>
      </c>
      <c r="I684">
        <v>1.1651419999999999</v>
      </c>
      <c r="K684" s="6">
        <v>0.60312222199999999</v>
      </c>
      <c r="L684" s="6">
        <v>0.57899</v>
      </c>
      <c r="M684">
        <v>0.35519914330785402</v>
      </c>
      <c r="N684">
        <v>0.27972070333076099</v>
      </c>
      <c r="O684">
        <v>7.5478439977093803E-2</v>
      </c>
      <c r="Q684" s="3">
        <v>-23.453700000000001</v>
      </c>
      <c r="R684" s="3">
        <v>-22.818300000000001</v>
      </c>
      <c r="S684">
        <v>0.17553477005681201</v>
      </c>
      <c r="T684">
        <v>0.246104712168673</v>
      </c>
      <c r="U684">
        <v>-7.0569942111860601E-2</v>
      </c>
    </row>
    <row r="685" spans="1:21" x14ac:dyDescent="0.25">
      <c r="A685" t="s">
        <v>50</v>
      </c>
      <c r="C685" t="s">
        <v>2774</v>
      </c>
      <c r="D685" t="s">
        <v>2775</v>
      </c>
      <c r="E685" t="s">
        <v>2776</v>
      </c>
      <c r="F685" t="s">
        <v>2777</v>
      </c>
      <c r="G685">
        <v>-0.70467000000000002</v>
      </c>
      <c r="H685">
        <v>-0.94011999999999996</v>
      </c>
      <c r="I685">
        <v>0.23544999999999999</v>
      </c>
      <c r="K685" s="6">
        <v>0.51197777799999999</v>
      </c>
      <c r="L685" s="6">
        <v>0.40628999999999998</v>
      </c>
      <c r="M685">
        <v>7.0126328806994001E-2</v>
      </c>
      <c r="N685">
        <v>-0.260433725218922</v>
      </c>
      <c r="O685">
        <v>0.33056005402591598</v>
      </c>
      <c r="Q685" s="3">
        <v>-20.5534</v>
      </c>
      <c r="R685" s="3">
        <v>-23.512499999999999</v>
      </c>
      <c r="S685">
        <v>0.49765312559195402</v>
      </c>
      <c r="T685">
        <v>0.169004218284421</v>
      </c>
      <c r="U685">
        <v>0.32864890730753299</v>
      </c>
    </row>
    <row r="686" spans="1:21" x14ac:dyDescent="0.25">
      <c r="A686" t="s">
        <v>50</v>
      </c>
      <c r="C686" t="s">
        <v>2778</v>
      </c>
      <c r="D686" t="s">
        <v>2779</v>
      </c>
      <c r="E686" t="s">
        <v>2780</v>
      </c>
      <c r="F686" t="s">
        <v>2781</v>
      </c>
      <c r="G686">
        <v>0.281221</v>
      </c>
      <c r="H686">
        <v>-0.92288999999999999</v>
      </c>
      <c r="I686">
        <v>1.2041109999999999</v>
      </c>
      <c r="K686" s="6">
        <v>0.35095999999999999</v>
      </c>
      <c r="L686" s="6">
        <v>0.21832727299999999</v>
      </c>
      <c r="M686">
        <v>-0.43348957079885297</v>
      </c>
      <c r="N686">
        <v>-0.84832544143968203</v>
      </c>
      <c r="O686">
        <v>0.414835870640829</v>
      </c>
      <c r="Q686" s="3">
        <v>-32.158299999999997</v>
      </c>
      <c r="R686" s="3">
        <v>-35.171999999999997</v>
      </c>
      <c r="S686">
        <v>-0.79123123262952799</v>
      </c>
      <c r="T686">
        <v>-1.12594422372571</v>
      </c>
      <c r="U686">
        <v>0.33471299109618202</v>
      </c>
    </row>
    <row r="687" spans="1:21" x14ac:dyDescent="0.25">
      <c r="A687" t="s">
        <v>50</v>
      </c>
      <c r="C687" t="s">
        <v>2782</v>
      </c>
      <c r="D687" t="s">
        <v>2783</v>
      </c>
      <c r="E687" t="s">
        <v>2784</v>
      </c>
      <c r="F687" t="s">
        <v>2785</v>
      </c>
      <c r="G687">
        <v>0.84782000000000002</v>
      </c>
      <c r="H687">
        <v>-0.68993000000000004</v>
      </c>
      <c r="I687">
        <v>1.53775</v>
      </c>
      <c r="K687" s="6">
        <v>0.64254545500000004</v>
      </c>
      <c r="L687" s="6">
        <v>0.44237272700000002</v>
      </c>
      <c r="M687">
        <v>0.47850333492740299</v>
      </c>
      <c r="N687">
        <v>-0.14757764656692901</v>
      </c>
      <c r="O687">
        <v>0.626080981494333</v>
      </c>
      <c r="Q687" s="3">
        <v>-25.0029</v>
      </c>
      <c r="R687" s="3">
        <v>-27.63</v>
      </c>
      <c r="S687">
        <v>3.4747223393208999E-3</v>
      </c>
      <c r="T687">
        <v>-0.288301001491445</v>
      </c>
      <c r="U687">
        <v>0.291775723830766</v>
      </c>
    </row>
    <row r="688" spans="1:21" x14ac:dyDescent="0.25">
      <c r="A688" t="s">
        <v>50</v>
      </c>
      <c r="C688" t="s">
        <v>2786</v>
      </c>
      <c r="D688" t="s">
        <v>2787</v>
      </c>
      <c r="E688" t="s">
        <v>2788</v>
      </c>
      <c r="F688" t="s">
        <v>2789</v>
      </c>
      <c r="G688">
        <v>0.431421</v>
      </c>
      <c r="H688">
        <v>-0.75351999999999997</v>
      </c>
      <c r="I688">
        <v>1.184941</v>
      </c>
      <c r="K688" s="6">
        <v>0.53173999999999999</v>
      </c>
      <c r="L688" s="6">
        <v>0.246272727</v>
      </c>
      <c r="M688">
        <v>0.131936703626229</v>
      </c>
      <c r="N688">
        <v>-0.76092034163695199</v>
      </c>
      <c r="O688">
        <v>0.89285704526318199</v>
      </c>
      <c r="Q688" s="3">
        <v>-29.386700000000001</v>
      </c>
      <c r="R688" s="3">
        <v>-33.549599999999998</v>
      </c>
      <c r="S688">
        <v>-0.48340678888191602</v>
      </c>
      <c r="T688">
        <v>-0.94575430543442496</v>
      </c>
      <c r="U688">
        <v>0.462347516552508</v>
      </c>
    </row>
    <row r="689" spans="1:21" x14ac:dyDescent="0.25">
      <c r="A689" t="s">
        <v>50</v>
      </c>
      <c r="C689" t="s">
        <v>2790</v>
      </c>
      <c r="D689" t="s">
        <v>2791</v>
      </c>
      <c r="E689" t="s">
        <v>2792</v>
      </c>
      <c r="F689" t="s">
        <v>2793</v>
      </c>
      <c r="G689">
        <v>0.751278</v>
      </c>
      <c r="H689">
        <v>-0.444489999999999</v>
      </c>
      <c r="I689">
        <v>1.1957679999999999</v>
      </c>
      <c r="K689" s="6">
        <v>0.75602000000000003</v>
      </c>
      <c r="L689" s="6">
        <v>0.22373636399999999</v>
      </c>
      <c r="M689">
        <v>0.83341808889040503</v>
      </c>
      <c r="N689">
        <v>-0.831407407519137</v>
      </c>
      <c r="O689">
        <v>1.6648254964095399</v>
      </c>
      <c r="Q689" s="3">
        <v>-23.448399999999999</v>
      </c>
      <c r="R689" s="3">
        <v>-30.255500000000001</v>
      </c>
      <c r="S689">
        <v>0.176123408226773</v>
      </c>
      <c r="T689">
        <v>-0.579899023233167</v>
      </c>
      <c r="U689">
        <v>0.75602243145993997</v>
      </c>
    </row>
    <row r="690" spans="1:21" x14ac:dyDescent="0.25">
      <c r="A690" t="s">
        <v>50</v>
      </c>
      <c r="C690" t="s">
        <v>2794</v>
      </c>
      <c r="D690" t="s">
        <v>2795</v>
      </c>
      <c r="E690" t="s">
        <v>2796</v>
      </c>
      <c r="F690" t="s">
        <v>2797</v>
      </c>
      <c r="G690">
        <v>0.715472</v>
      </c>
      <c r="H690">
        <v>-0.96263999999999905</v>
      </c>
      <c r="I690">
        <v>1.678112</v>
      </c>
      <c r="K690" s="6">
        <v>5.9075000000000003E-2</v>
      </c>
      <c r="L690" s="6">
        <v>0.32947500000000002</v>
      </c>
      <c r="M690">
        <v>-1.34641936452916</v>
      </c>
      <c r="N690">
        <v>-0.50068828473857496</v>
      </c>
      <c r="O690">
        <v>-0.84573107979058704</v>
      </c>
      <c r="Q690" s="3">
        <v>-23.555700000000002</v>
      </c>
      <c r="R690" s="3">
        <v>-21.392499999999998</v>
      </c>
      <c r="S690">
        <v>0.164206261880215</v>
      </c>
      <c r="T690">
        <v>0.40445948626859601</v>
      </c>
      <c r="U690">
        <v>-0.24025322438838001</v>
      </c>
    </row>
    <row r="691" spans="1:21" x14ac:dyDescent="0.25">
      <c r="A691" t="s">
        <v>50</v>
      </c>
      <c r="C691" t="s">
        <v>2798</v>
      </c>
      <c r="D691" t="s">
        <v>2799</v>
      </c>
      <c r="E691" t="s">
        <v>2800</v>
      </c>
      <c r="F691" t="s">
        <v>2801</v>
      </c>
      <c r="G691">
        <v>0.67127999999999999</v>
      </c>
      <c r="H691">
        <v>-1.1257200000000001</v>
      </c>
      <c r="I691">
        <v>1.7969999999999999</v>
      </c>
      <c r="K691" s="6">
        <v>0.54231249999999998</v>
      </c>
      <c r="L691" s="6">
        <v>0.39602500000000002</v>
      </c>
      <c r="M691">
        <v>0.165004350967523</v>
      </c>
      <c r="N691">
        <v>-0.29253960367325099</v>
      </c>
      <c r="O691">
        <v>0.45754395464077502</v>
      </c>
      <c r="Q691" s="3">
        <v>-21.566500000000001</v>
      </c>
      <c r="R691" s="3">
        <v>-22.736799999999999</v>
      </c>
      <c r="S691">
        <v>0.38513438408498901</v>
      </c>
      <c r="T691">
        <v>0.25515641232938502</v>
      </c>
      <c r="U691">
        <v>0.12997797175560299</v>
      </c>
    </row>
    <row r="692" spans="1:21" x14ac:dyDescent="0.25">
      <c r="A692" t="s">
        <v>50</v>
      </c>
      <c r="C692" t="s">
        <v>2802</v>
      </c>
      <c r="D692" t="s">
        <v>2803</v>
      </c>
      <c r="E692" t="s">
        <v>2804</v>
      </c>
      <c r="F692" t="s">
        <v>2805</v>
      </c>
      <c r="G692">
        <v>0.91178300000000001</v>
      </c>
      <c r="H692">
        <v>-0.90771000000000002</v>
      </c>
      <c r="I692">
        <v>1.819493</v>
      </c>
      <c r="K692" s="6">
        <v>0.73327500000000001</v>
      </c>
      <c r="L692" s="6">
        <v>0.45353749999999998</v>
      </c>
      <c r="M692">
        <v>0.76227846829189505</v>
      </c>
      <c r="N692">
        <v>-0.112657544773635</v>
      </c>
      <c r="O692">
        <v>0.87493601306553104</v>
      </c>
      <c r="Q692" s="3">
        <v>-19.0471</v>
      </c>
      <c r="R692" s="3">
        <v>-21.285</v>
      </c>
      <c r="S692">
        <v>0.66494853604693605</v>
      </c>
      <c r="T692">
        <v>0.41639884537628402</v>
      </c>
      <c r="U692">
        <v>0.248549690670652</v>
      </c>
    </row>
    <row r="693" spans="1:21" x14ac:dyDescent="0.25">
      <c r="A693" t="s">
        <v>50</v>
      </c>
      <c r="C693" t="s">
        <v>2806</v>
      </c>
      <c r="D693" t="s">
        <v>2807</v>
      </c>
      <c r="E693" t="s">
        <v>2808</v>
      </c>
      <c r="F693" t="s">
        <v>2809</v>
      </c>
      <c r="G693">
        <v>1.122987</v>
      </c>
      <c r="H693">
        <v>-0.62268000000000001</v>
      </c>
      <c r="I693">
        <v>1.7456670000000001</v>
      </c>
      <c r="K693" s="6">
        <v>0.68894999999999995</v>
      </c>
      <c r="L693" s="6">
        <v>0.33818749999999997</v>
      </c>
      <c r="M693">
        <v>0.62364300190240596</v>
      </c>
      <c r="N693">
        <v>-0.473438166274538</v>
      </c>
      <c r="O693">
        <v>1.0970811681769399</v>
      </c>
      <c r="Q693" s="3">
        <v>-18.1479</v>
      </c>
      <c r="R693" s="3">
        <v>-20.954000000000001</v>
      </c>
      <c r="S693">
        <v>0.76481711009003495</v>
      </c>
      <c r="T693">
        <v>0.453160965047398</v>
      </c>
      <c r="U693">
        <v>0.311656145042637</v>
      </c>
    </row>
    <row r="694" spans="1:21" x14ac:dyDescent="0.25">
      <c r="A694" t="s">
        <v>50</v>
      </c>
      <c r="C694" t="s">
        <v>2810</v>
      </c>
      <c r="D694" t="s">
        <v>2811</v>
      </c>
      <c r="E694" t="s">
        <v>2812</v>
      </c>
      <c r="F694" t="s">
        <v>2813</v>
      </c>
      <c r="G694">
        <v>0.62622299999999997</v>
      </c>
      <c r="H694">
        <v>-1.05338</v>
      </c>
      <c r="I694">
        <v>1.679603</v>
      </c>
      <c r="K694" s="6">
        <v>0.60502500000000003</v>
      </c>
      <c r="L694" s="6">
        <v>0.42920000000000003</v>
      </c>
      <c r="M694">
        <v>0.36115046909388199</v>
      </c>
      <c r="N694">
        <v>-0.18877803351033401</v>
      </c>
      <c r="O694">
        <v>0.549928502604216</v>
      </c>
      <c r="Q694" s="3">
        <v>-18.7882</v>
      </c>
      <c r="R694" s="3">
        <v>-20.194800000000001</v>
      </c>
      <c r="S694">
        <v>0.69370295533047599</v>
      </c>
      <c r="T694">
        <v>0.537480606299089</v>
      </c>
      <c r="U694">
        <v>0.15622234903138599</v>
      </c>
    </row>
    <row r="695" spans="1:21" x14ac:dyDescent="0.25">
      <c r="A695" t="s">
        <v>50</v>
      </c>
      <c r="C695" t="s">
        <v>2814</v>
      </c>
      <c r="D695" t="s">
        <v>2815</v>
      </c>
      <c r="E695" t="s">
        <v>2816</v>
      </c>
      <c r="F695" t="s">
        <v>2817</v>
      </c>
      <c r="G695">
        <v>1.158104</v>
      </c>
      <c r="H695">
        <v>-0.29862</v>
      </c>
      <c r="I695">
        <v>1.4567239999999999</v>
      </c>
      <c r="K695" s="6">
        <v>0.6401</v>
      </c>
      <c r="L695" s="6">
        <v>0.47178750000000003</v>
      </c>
      <c r="M695">
        <v>0.47085467628195399</v>
      </c>
      <c r="N695">
        <v>-5.5576952295165197E-2</v>
      </c>
      <c r="O695">
        <v>0.52643162857712</v>
      </c>
      <c r="Q695" s="3">
        <v>-19.2211</v>
      </c>
      <c r="R695" s="3">
        <v>-20.567599999999999</v>
      </c>
      <c r="S695">
        <v>0.64562343386332999</v>
      </c>
      <c r="T695">
        <v>0.49607601955168301</v>
      </c>
      <c r="U695">
        <v>0.149547414311646</v>
      </c>
    </row>
    <row r="696" spans="1:21" x14ac:dyDescent="0.25">
      <c r="A696" t="s">
        <v>50</v>
      </c>
      <c r="C696" t="s">
        <v>2818</v>
      </c>
      <c r="D696" t="s">
        <v>2819</v>
      </c>
      <c r="E696" t="s">
        <v>2820</v>
      </c>
      <c r="F696" t="s">
        <v>2821</v>
      </c>
      <c r="G696">
        <v>0.89499099999999998</v>
      </c>
      <c r="H696">
        <v>-0.61453000000000002</v>
      </c>
      <c r="I696">
        <v>1.5095209999999999</v>
      </c>
      <c r="K696" s="6">
        <v>0.62063749999999995</v>
      </c>
      <c r="L696" s="6">
        <v>0.46832499999999999</v>
      </c>
      <c r="M696">
        <v>0.40998174307032598</v>
      </c>
      <c r="N696">
        <v>-6.6406626347587303E-2</v>
      </c>
      <c r="O696">
        <v>0.47638836941791302</v>
      </c>
      <c r="Q696" s="3">
        <v>-19.622</v>
      </c>
      <c r="R696" s="3">
        <v>-20.840499999999999</v>
      </c>
      <c r="S696">
        <v>0.60109795417707701</v>
      </c>
      <c r="T696">
        <v>0.46576670698900302</v>
      </c>
      <c r="U696">
        <v>0.13533124718807299</v>
      </c>
    </row>
    <row r="697" spans="1:21" x14ac:dyDescent="0.25">
      <c r="A697" t="s">
        <v>50</v>
      </c>
      <c r="C697" t="s">
        <v>2822</v>
      </c>
      <c r="D697" t="s">
        <v>2823</v>
      </c>
      <c r="E697" t="s">
        <v>2824</v>
      </c>
      <c r="F697" t="s">
        <v>2825</v>
      </c>
      <c r="G697">
        <v>1.2609709999999901</v>
      </c>
      <c r="H697">
        <v>-0.93457000000000001</v>
      </c>
      <c r="I697">
        <v>2.195541</v>
      </c>
      <c r="K697" s="6">
        <v>0.48173749999999999</v>
      </c>
      <c r="L697" s="6">
        <v>0.55833750000000004</v>
      </c>
      <c r="M697">
        <v>-2.44563005055339E-2</v>
      </c>
      <c r="N697">
        <v>0.21512580271916601</v>
      </c>
      <c r="O697">
        <v>-0.2395821032247</v>
      </c>
      <c r="Q697" s="3">
        <v>-21.131399999999999</v>
      </c>
      <c r="R697" s="3">
        <v>-20.518599999999999</v>
      </c>
      <c r="S697">
        <v>0.433458245924571</v>
      </c>
      <c r="T697">
        <v>0.50151814602867595</v>
      </c>
      <c r="U697">
        <v>-6.8059900104104704E-2</v>
      </c>
    </row>
    <row r="698" spans="1:21" x14ac:dyDescent="0.25">
      <c r="A698" t="s">
        <v>50</v>
      </c>
      <c r="C698" t="s">
        <v>2826</v>
      </c>
      <c r="D698" t="s">
        <v>1299</v>
      </c>
      <c r="E698" t="s">
        <v>2827</v>
      </c>
      <c r="F698" t="s">
        <v>1301</v>
      </c>
      <c r="G698">
        <v>0.52001399999999998</v>
      </c>
      <c r="H698">
        <v>-1.0554699999999999</v>
      </c>
      <c r="I698">
        <v>1.5754840000000001</v>
      </c>
      <c r="K698" s="6">
        <v>0.815206667</v>
      </c>
      <c r="L698" s="6">
        <v>0.73734</v>
      </c>
      <c r="M698">
        <v>1.01853644610607</v>
      </c>
      <c r="N698">
        <v>0.77499258382203096</v>
      </c>
      <c r="O698">
        <v>0.24354386228403899</v>
      </c>
      <c r="Q698" s="3">
        <v>-26.4389</v>
      </c>
      <c r="R698" s="3">
        <v>-27.6069</v>
      </c>
      <c r="S698">
        <v>-0.156012902578261</v>
      </c>
      <c r="T698">
        <v>-0.28573542758086301</v>
      </c>
      <c r="U698">
        <v>0.12972252500260101</v>
      </c>
    </row>
    <row r="699" spans="1:21" x14ac:dyDescent="0.25">
      <c r="A699" t="s">
        <v>50</v>
      </c>
      <c r="C699" t="s">
        <v>2828</v>
      </c>
      <c r="D699" t="s">
        <v>2829</v>
      </c>
      <c r="E699" t="s">
        <v>2830</v>
      </c>
      <c r="F699" t="s">
        <v>2831</v>
      </c>
      <c r="G699">
        <v>0.71493399999999996</v>
      </c>
      <c r="H699">
        <v>-1.0075000000000001</v>
      </c>
      <c r="I699">
        <v>1.722434</v>
      </c>
      <c r="K699" s="6">
        <v>1.0212375</v>
      </c>
      <c r="L699" s="6">
        <v>0.94465624999999998</v>
      </c>
      <c r="M699">
        <v>1.66293984426895</v>
      </c>
      <c r="N699">
        <v>1.42341638548858</v>
      </c>
      <c r="O699">
        <v>0.23952345878037301</v>
      </c>
      <c r="Q699" s="3">
        <v>-28.8353</v>
      </c>
      <c r="R699" s="3">
        <v>-30.060600000000001</v>
      </c>
      <c r="S699">
        <v>-0.42216620644489999</v>
      </c>
      <c r="T699">
        <v>-0.55825268751141399</v>
      </c>
      <c r="U699">
        <v>0.136086481066513</v>
      </c>
    </row>
    <row r="700" spans="1:21" x14ac:dyDescent="0.25">
      <c r="A700" t="s">
        <v>50</v>
      </c>
      <c r="C700" t="s">
        <v>2832</v>
      </c>
      <c r="D700" t="s">
        <v>2833</v>
      </c>
      <c r="E700" t="s">
        <v>2834</v>
      </c>
      <c r="F700" t="s">
        <v>2835</v>
      </c>
      <c r="G700">
        <v>0.75168000000000001</v>
      </c>
      <c r="H700">
        <v>-0.75073000000000001</v>
      </c>
      <c r="I700">
        <v>1.50241</v>
      </c>
      <c r="K700" s="6">
        <v>0.84483750000000002</v>
      </c>
      <c r="L700" s="6">
        <v>0.73578750000000004</v>
      </c>
      <c r="M700">
        <v>1.1112129120387</v>
      </c>
      <c r="N700">
        <v>0.77013682383173998</v>
      </c>
      <c r="O700">
        <v>0.341076088206965</v>
      </c>
      <c r="Q700" s="3">
        <v>-31.698399999999999</v>
      </c>
      <c r="R700" s="3">
        <v>-33.443199999999997</v>
      </c>
      <c r="S700">
        <v>-0.74015298840975396</v>
      </c>
      <c r="T700">
        <v>-0.93393711651295497</v>
      </c>
      <c r="U700">
        <v>0.193784128103201</v>
      </c>
    </row>
    <row r="701" spans="1:21" x14ac:dyDescent="0.25">
      <c r="A701" t="s">
        <v>50</v>
      </c>
      <c r="C701" t="s">
        <v>2836</v>
      </c>
      <c r="D701" t="s">
        <v>2837</v>
      </c>
      <c r="E701" t="s">
        <v>2838</v>
      </c>
      <c r="F701" t="s">
        <v>2839</v>
      </c>
      <c r="G701">
        <v>0.62662799999999996</v>
      </c>
      <c r="H701">
        <v>-0.81001999999999996</v>
      </c>
      <c r="I701">
        <v>1.4366479999999999</v>
      </c>
      <c r="K701" s="6">
        <v>0.79952000000000001</v>
      </c>
      <c r="L701" s="6">
        <v>0.75181333299999997</v>
      </c>
      <c r="M701">
        <v>0.96947319972949697</v>
      </c>
      <c r="N701">
        <v>0.82026088096056204</v>
      </c>
      <c r="O701">
        <v>0.14921231876893501</v>
      </c>
      <c r="Q701" s="3">
        <v>-31.342400000000001</v>
      </c>
      <c r="R701" s="3">
        <v>-32.058</v>
      </c>
      <c r="S701">
        <v>-0.70061427359731698</v>
      </c>
      <c r="T701">
        <v>-0.78009153292254096</v>
      </c>
      <c r="U701">
        <v>7.9477259325223898E-2</v>
      </c>
    </row>
    <row r="702" spans="1:21" x14ac:dyDescent="0.25">
      <c r="A702" t="s">
        <v>50</v>
      </c>
      <c r="C702" t="s">
        <v>2840</v>
      </c>
      <c r="D702" t="s">
        <v>2841</v>
      </c>
      <c r="E702" t="s">
        <v>2842</v>
      </c>
      <c r="F702" t="s">
        <v>2843</v>
      </c>
      <c r="G702">
        <v>1.268543</v>
      </c>
      <c r="H702">
        <v>-0.44561000000000001</v>
      </c>
      <c r="I702">
        <v>1.714153</v>
      </c>
      <c r="K702" s="6">
        <v>0.74228571399999999</v>
      </c>
      <c r="L702" s="6">
        <v>0.90939999999999999</v>
      </c>
      <c r="M702">
        <v>0.79046131178636403</v>
      </c>
      <c r="N702">
        <v>1.31314528200534</v>
      </c>
      <c r="O702">
        <v>-0.52268397021898305</v>
      </c>
      <c r="Q702" s="3">
        <v>-31.901299999999999</v>
      </c>
      <c r="R702" s="3">
        <v>-29.561699999999998</v>
      </c>
      <c r="S702">
        <v>-0.76268783457672995</v>
      </c>
      <c r="T702">
        <v>-0.50284295487117603</v>
      </c>
      <c r="U702" s="1">
        <v>-0.25984487970555398</v>
      </c>
    </row>
    <row r="703" spans="1:21" x14ac:dyDescent="0.25">
      <c r="A703" t="s">
        <v>50</v>
      </c>
      <c r="C703" t="s">
        <v>2844</v>
      </c>
      <c r="D703" t="s">
        <v>2845</v>
      </c>
      <c r="E703" t="s">
        <v>2846</v>
      </c>
      <c r="F703" t="s">
        <v>2847</v>
      </c>
      <c r="G703">
        <v>0.70967899999999995</v>
      </c>
      <c r="H703">
        <v>-0.39901999999999999</v>
      </c>
      <c r="I703">
        <v>1.1086989999999901</v>
      </c>
      <c r="K703" s="6">
        <v>0.82360666699999996</v>
      </c>
      <c r="L703" s="6">
        <v>0.93881999999999999</v>
      </c>
      <c r="M703">
        <v>1.0448091571646501</v>
      </c>
      <c r="N703">
        <v>1.4051623247843299</v>
      </c>
      <c r="O703">
        <v>-0.360353167619684</v>
      </c>
      <c r="Q703" s="3">
        <v>-30.1738</v>
      </c>
      <c r="R703" s="3">
        <v>-28.445599999999999</v>
      </c>
      <c r="S703">
        <v>-0.57082511031132399</v>
      </c>
      <c r="T703">
        <v>-0.37888464138195999</v>
      </c>
      <c r="U703" s="1">
        <v>-0.19194046892936301</v>
      </c>
    </row>
    <row r="704" spans="1:21" x14ac:dyDescent="0.25">
      <c r="A704" t="s">
        <v>50</v>
      </c>
      <c r="C704" t="s">
        <v>2848</v>
      </c>
      <c r="D704" t="s">
        <v>2849</v>
      </c>
      <c r="E704" t="s">
        <v>2850</v>
      </c>
      <c r="F704" t="s">
        <v>2851</v>
      </c>
      <c r="G704">
        <v>1.529827</v>
      </c>
      <c r="H704">
        <v>-4.1239999999999999E-2</v>
      </c>
      <c r="I704">
        <v>1.571067</v>
      </c>
      <c r="K704" s="6">
        <v>0.89005000000000001</v>
      </c>
      <c r="L704" s="6">
        <v>1.0217499999999999</v>
      </c>
      <c r="M704">
        <v>1.2526242154596801</v>
      </c>
      <c r="N704">
        <v>1.66454279241389</v>
      </c>
      <c r="O704">
        <v>-0.41191857695421702</v>
      </c>
      <c r="Q704" s="3">
        <v>-29.718699999999998</v>
      </c>
      <c r="R704" s="3">
        <v>-27.8749</v>
      </c>
      <c r="S704">
        <v>-0.52027997235868295</v>
      </c>
      <c r="T704">
        <v>-0.31550052749584301</v>
      </c>
      <c r="U704" s="1">
        <v>-0.204779444862839</v>
      </c>
    </row>
    <row r="705" spans="1:21" x14ac:dyDescent="0.25">
      <c r="A705" t="s">
        <v>50</v>
      </c>
      <c r="C705" t="s">
        <v>2852</v>
      </c>
      <c r="D705" t="s">
        <v>2853</v>
      </c>
      <c r="E705" t="s">
        <v>2854</v>
      </c>
      <c r="F705" t="s">
        <v>2855</v>
      </c>
      <c r="G705">
        <v>1.2144760000000001</v>
      </c>
      <c r="H705">
        <v>-0.59018999999999999</v>
      </c>
      <c r="I705">
        <v>1.8046660000000001</v>
      </c>
      <c r="K705" s="6">
        <v>0.78799230799999997</v>
      </c>
      <c r="L705" s="6">
        <v>0.94456923099999901</v>
      </c>
      <c r="M705">
        <v>0.93341799483802801</v>
      </c>
      <c r="N705">
        <v>1.4231442158405301</v>
      </c>
      <c r="O705">
        <v>-0.48972622100250601</v>
      </c>
      <c r="Q705" s="3">
        <v>-27.1554</v>
      </c>
      <c r="R705" s="3">
        <v>-25.119900000000001</v>
      </c>
      <c r="S705">
        <v>-0.23559011932857299</v>
      </c>
      <c r="T705">
        <v>-9.5197429220699493E-3</v>
      </c>
      <c r="U705">
        <v>-0.22607037640650299</v>
      </c>
    </row>
    <row r="706" spans="1:21" x14ac:dyDescent="0.25">
      <c r="A706" t="s">
        <v>50</v>
      </c>
      <c r="C706" t="s">
        <v>2856</v>
      </c>
      <c r="D706" t="s">
        <v>2857</v>
      </c>
      <c r="E706" t="s">
        <v>2858</v>
      </c>
      <c r="F706" t="s">
        <v>2859</v>
      </c>
      <c r="G706">
        <v>-8.7500000000000008E-3</v>
      </c>
      <c r="H706">
        <v>-0.94337000000000004</v>
      </c>
      <c r="I706">
        <v>0.93462000000000001</v>
      </c>
      <c r="K706" s="6">
        <v>0.63448333299999904</v>
      </c>
      <c r="L706" s="6">
        <v>0.37168000000000001</v>
      </c>
      <c r="M706">
        <v>0.45328740613870699</v>
      </c>
      <c r="N706" s="1">
        <v>-0.36868355018768101</v>
      </c>
      <c r="O706">
        <v>0.82197095632638795</v>
      </c>
      <c r="Q706" s="3">
        <v>-11.7668</v>
      </c>
      <c r="R706" s="3">
        <v>-11.613200000000001</v>
      </c>
      <c r="S706">
        <v>1.47352636034183</v>
      </c>
      <c r="T706">
        <v>1.4905857608901201</v>
      </c>
      <c r="U706">
        <v>-1.7059400548287099E-2</v>
      </c>
    </row>
    <row r="707" spans="1:21" x14ac:dyDescent="0.25">
      <c r="A707" t="s">
        <v>50</v>
      </c>
      <c r="C707" t="s">
        <v>2860</v>
      </c>
      <c r="D707" t="s">
        <v>2861</v>
      </c>
      <c r="E707" t="s">
        <v>2862</v>
      </c>
      <c r="F707" t="s">
        <v>2863</v>
      </c>
      <c r="G707">
        <v>0.99041399999999902</v>
      </c>
      <c r="H707">
        <v>-0.82428999999999997</v>
      </c>
      <c r="I707">
        <v>1.8147039999999901</v>
      </c>
      <c r="K707" s="6">
        <v>0.61055000000000004</v>
      </c>
      <c r="L707" s="6">
        <v>0.196628571</v>
      </c>
      <c r="M707">
        <v>0.378431032022295</v>
      </c>
      <c r="N707">
        <v>-0.91619255191495697</v>
      </c>
      <c r="O707">
        <v>1.29462358393725</v>
      </c>
      <c r="Q707" s="3">
        <v>-19.557500000000001</v>
      </c>
      <c r="R707" s="3">
        <v>-20.9633</v>
      </c>
      <c r="S707">
        <v>0.60826156964168998</v>
      </c>
      <c r="T707">
        <v>0.45212807165482599</v>
      </c>
      <c r="U707">
        <v>0.15613349798686399</v>
      </c>
    </row>
    <row r="708" spans="1:21" x14ac:dyDescent="0.25">
      <c r="A708" t="s">
        <v>50</v>
      </c>
      <c r="C708" t="s">
        <v>2864</v>
      </c>
      <c r="D708" t="s">
        <v>2865</v>
      </c>
      <c r="E708" t="s">
        <v>2866</v>
      </c>
      <c r="F708" t="s">
        <v>2867</v>
      </c>
      <c r="G708">
        <v>1.078271</v>
      </c>
      <c r="H708">
        <v>-0.89610999999999996</v>
      </c>
      <c r="I708">
        <v>1.9743809999999999</v>
      </c>
      <c r="K708" s="6">
        <v>0.90854999999999997</v>
      </c>
      <c r="L708" s="6">
        <v>0.37241428599999998</v>
      </c>
      <c r="M708">
        <v>1.3104867338625099</v>
      </c>
      <c r="N708">
        <v>-0.36638692115049398</v>
      </c>
      <c r="O708">
        <v>1.6768736550129999</v>
      </c>
      <c r="Q708" s="3">
        <v>-20.431799999999999</v>
      </c>
      <c r="R708" s="3">
        <v>-22.991199999999999</v>
      </c>
      <c r="S708">
        <v>0.51115848435934896</v>
      </c>
      <c r="T708">
        <v>0.22690178017128501</v>
      </c>
      <c r="U708">
        <v>0.28425670418806398</v>
      </c>
    </row>
    <row r="709" spans="1:21" x14ac:dyDescent="0.25">
      <c r="A709" t="s">
        <v>50</v>
      </c>
      <c r="C709" t="s">
        <v>2868</v>
      </c>
      <c r="D709" t="s">
        <v>2869</v>
      </c>
      <c r="E709" t="s">
        <v>2870</v>
      </c>
      <c r="F709" t="s">
        <v>2871</v>
      </c>
      <c r="G709">
        <v>1.3390089999999999</v>
      </c>
      <c r="H709">
        <v>-1.04938</v>
      </c>
      <c r="I709">
        <v>2.3883890000000001</v>
      </c>
      <c r="K709" s="6">
        <v>0.53245555600000005</v>
      </c>
      <c r="L709" s="6">
        <v>0.47725000000000001</v>
      </c>
      <c r="M709">
        <v>0.13417475077316199</v>
      </c>
      <c r="N709">
        <v>-3.8491870847842502E-2</v>
      </c>
      <c r="O709">
        <v>0.17266662162100499</v>
      </c>
      <c r="Q709" s="3">
        <v>-21.977499999999999</v>
      </c>
      <c r="R709" s="3">
        <v>-20.849399999999999</v>
      </c>
      <c r="S709">
        <v>0.33948715996164203</v>
      </c>
      <c r="T709">
        <v>0.46477823911869198</v>
      </c>
      <c r="U709">
        <v>-0.12529107915705001</v>
      </c>
    </row>
    <row r="710" spans="1:21" x14ac:dyDescent="0.25">
      <c r="A710" t="s">
        <v>50</v>
      </c>
      <c r="C710" t="s">
        <v>2872</v>
      </c>
      <c r="D710" t="s">
        <v>2873</v>
      </c>
      <c r="E710" t="s">
        <v>2874</v>
      </c>
      <c r="F710" t="s">
        <v>2875</v>
      </c>
      <c r="G710">
        <v>1.5483260000000001</v>
      </c>
      <c r="H710">
        <v>-0.61585000000000001</v>
      </c>
      <c r="I710">
        <v>2.1641759999999999</v>
      </c>
      <c r="K710" s="6">
        <v>0.46564444399999999</v>
      </c>
      <c r="L710" s="6">
        <v>0.380075</v>
      </c>
      <c r="M710">
        <v>-7.4790611260010201E-2</v>
      </c>
      <c r="N710">
        <v>-0.34242647764758499</v>
      </c>
      <c r="O710">
        <v>0.26763586638757397</v>
      </c>
      <c r="Q710" s="3">
        <v>-23.269200000000001</v>
      </c>
      <c r="R710" s="3">
        <v>-22.3172</v>
      </c>
      <c r="S710">
        <v>0.19602604219977501</v>
      </c>
      <c r="T710">
        <v>0.30175878518134702</v>
      </c>
      <c r="U710">
        <v>-0.10573274298157199</v>
      </c>
    </row>
    <row r="711" spans="1:21" x14ac:dyDescent="0.25">
      <c r="A711" t="s">
        <v>50</v>
      </c>
      <c r="C711" t="s">
        <v>2876</v>
      </c>
      <c r="D711" t="s">
        <v>2877</v>
      </c>
      <c r="E711" t="s">
        <v>2878</v>
      </c>
      <c r="F711" t="s">
        <v>2879</v>
      </c>
      <c r="G711">
        <v>1.332532</v>
      </c>
      <c r="H711">
        <v>-1.2608200000000001</v>
      </c>
      <c r="I711">
        <v>2.5933519999999999</v>
      </c>
      <c r="K711" s="6">
        <v>3.7562499999999999E-2</v>
      </c>
      <c r="L711" s="6">
        <v>0.23345714300000001</v>
      </c>
      <c r="M711">
        <v>-1.41370409032056</v>
      </c>
      <c r="N711">
        <v>-0.80100369109873804</v>
      </c>
      <c r="O711">
        <v>-0.61270039922182595</v>
      </c>
      <c r="Q711" s="3">
        <v>-26.136700000000001</v>
      </c>
      <c r="R711" s="3">
        <v>-22.700900000000001</v>
      </c>
      <c r="S711">
        <v>-0.122449420509951</v>
      </c>
      <c r="T711">
        <v>0.25914360295232503</v>
      </c>
      <c r="U711">
        <v>-0.38159302346227603</v>
      </c>
    </row>
    <row r="712" spans="1:21" x14ac:dyDescent="0.25">
      <c r="A712" t="s">
        <v>50</v>
      </c>
      <c r="C712" t="s">
        <v>2880</v>
      </c>
      <c r="D712" t="s">
        <v>2881</v>
      </c>
      <c r="E712" t="s">
        <v>2882</v>
      </c>
      <c r="F712" t="s">
        <v>2883</v>
      </c>
      <c r="G712">
        <v>1.278132</v>
      </c>
      <c r="H712">
        <v>-1.05002</v>
      </c>
      <c r="I712">
        <v>2.3281520000000002</v>
      </c>
      <c r="K712" s="6">
        <v>0.96928888899999999</v>
      </c>
      <c r="L712" s="6">
        <v>0.45478750000000001</v>
      </c>
      <c r="M712">
        <v>1.50045998156684</v>
      </c>
      <c r="N712">
        <v>-0.108747915151822</v>
      </c>
      <c r="O712">
        <v>1.60920789671866</v>
      </c>
      <c r="Q712" s="3">
        <v>-18.3368</v>
      </c>
      <c r="R712" s="3">
        <v>-21.32</v>
      </c>
      <c r="S712">
        <v>0.74383715720220001</v>
      </c>
      <c r="T712">
        <v>0.41251161217843202</v>
      </c>
      <c r="U712">
        <v>0.33132554502376799</v>
      </c>
    </row>
    <row r="713" spans="1:21" x14ac:dyDescent="0.25">
      <c r="A713" t="s">
        <v>50</v>
      </c>
      <c r="C713" t="s">
        <v>2884</v>
      </c>
      <c r="D713" t="s">
        <v>2885</v>
      </c>
      <c r="E713" t="s">
        <v>2886</v>
      </c>
      <c r="F713" t="s">
        <v>2887</v>
      </c>
      <c r="G713">
        <v>0.94333299999999998</v>
      </c>
      <c r="H713">
        <v>-0.97502999999999995</v>
      </c>
      <c r="I713">
        <v>1.91836299999999</v>
      </c>
      <c r="K713" s="6">
        <v>0.43176249999999999</v>
      </c>
      <c r="L713" s="6">
        <v>0.307714286</v>
      </c>
      <c r="M713">
        <v>-0.18076329278561701</v>
      </c>
      <c r="N713">
        <v>-0.56874935037553498</v>
      </c>
      <c r="O713">
        <v>0.387986057589918</v>
      </c>
      <c r="Q713" s="3">
        <v>-23.646599999999999</v>
      </c>
      <c r="R713" s="3">
        <v>-22.8446</v>
      </c>
      <c r="S713">
        <v>0.15411056194636599</v>
      </c>
      <c r="T713">
        <v>0.24318373408000099</v>
      </c>
      <c r="U713">
        <v>-8.9073172133635706E-2</v>
      </c>
    </row>
    <row r="714" spans="1:21" x14ac:dyDescent="0.25">
      <c r="A714" t="s">
        <v>50</v>
      </c>
      <c r="C714" t="s">
        <v>2888</v>
      </c>
      <c r="D714" t="s">
        <v>2889</v>
      </c>
      <c r="E714" t="s">
        <v>2890</v>
      </c>
      <c r="F714" t="s">
        <v>2891</v>
      </c>
      <c r="G714">
        <v>1.4960629999999999</v>
      </c>
      <c r="H714">
        <v>-0.28564000000000001</v>
      </c>
      <c r="I714">
        <v>1.78170299999999</v>
      </c>
      <c r="K714" s="6">
        <v>0.28244999999999998</v>
      </c>
      <c r="L714" s="6">
        <v>0.31125555599999999</v>
      </c>
      <c r="M714">
        <v>-0.64776855111118004</v>
      </c>
      <c r="N714">
        <v>-0.557673307102865</v>
      </c>
      <c r="O714">
        <v>-9.0095244008314507E-2</v>
      </c>
      <c r="Q714" s="3">
        <v>-16.034700000000001</v>
      </c>
      <c r="R714" s="3">
        <v>-21.7639</v>
      </c>
      <c r="S714">
        <v>0.99951714419576998</v>
      </c>
      <c r="T714">
        <v>0.363210388849104</v>
      </c>
      <c r="U714">
        <v>0.63630675534666503</v>
      </c>
    </row>
    <row r="715" spans="1:21" x14ac:dyDescent="0.25">
      <c r="A715" t="s">
        <v>50</v>
      </c>
      <c r="C715" t="s">
        <v>2892</v>
      </c>
      <c r="D715" t="s">
        <v>2893</v>
      </c>
      <c r="E715" t="s">
        <v>2894</v>
      </c>
      <c r="F715" t="s">
        <v>2895</v>
      </c>
      <c r="G715">
        <v>0.71757599999999999</v>
      </c>
      <c r="H715">
        <v>-0.48620999999999998</v>
      </c>
      <c r="I715">
        <v>1.203786</v>
      </c>
      <c r="K715" s="6">
        <v>9.1671428999999999E-2</v>
      </c>
      <c r="L715" s="6">
        <v>0.14043</v>
      </c>
      <c r="M715">
        <v>-1.2444673930221799</v>
      </c>
      <c r="N715">
        <v>-1.0919650302230799</v>
      </c>
      <c r="O715">
        <v>-0.15250236279909701</v>
      </c>
      <c r="Q715" s="3">
        <v>-20.1966</v>
      </c>
      <c r="R715" s="3">
        <v>-26.597999999999999</v>
      </c>
      <c r="S715">
        <v>0.53728069144891399</v>
      </c>
      <c r="T715">
        <v>-0.17368315405763901</v>
      </c>
      <c r="U715">
        <v>0.710963845506554</v>
      </c>
    </row>
    <row r="716" spans="1:21" x14ac:dyDescent="0.25">
      <c r="A716" t="s">
        <v>50</v>
      </c>
      <c r="C716" t="s">
        <v>2896</v>
      </c>
      <c r="D716" t="s">
        <v>2897</v>
      </c>
      <c r="E716" t="s">
        <v>2898</v>
      </c>
      <c r="F716" t="s">
        <v>2899</v>
      </c>
      <c r="G716">
        <v>1.832138</v>
      </c>
      <c r="H716">
        <v>-0.70604</v>
      </c>
      <c r="I716">
        <v>2.5381779999999998</v>
      </c>
      <c r="K716" s="6">
        <v>0.51451428600000004</v>
      </c>
      <c r="L716" s="6">
        <v>0.38844000000000001</v>
      </c>
      <c r="M716">
        <v>7.8059774257206699E-2</v>
      </c>
      <c r="N716">
        <v>-0.31626323621841201</v>
      </c>
      <c r="O716">
        <v>0.39432301047561902</v>
      </c>
      <c r="Q716" s="3">
        <v>-19.781600000000001</v>
      </c>
      <c r="R716" s="3">
        <v>-26.515599999999999</v>
      </c>
      <c r="S716">
        <v>0.58337217079487202</v>
      </c>
      <c r="T716">
        <v>-0.16453149647183901</v>
      </c>
      <c r="U716">
        <v>0.74790366726671198</v>
      </c>
    </row>
    <row r="717" spans="1:21" x14ac:dyDescent="0.25">
      <c r="A717" t="s">
        <v>50</v>
      </c>
      <c r="C717" t="s">
        <v>2900</v>
      </c>
      <c r="D717" t="s">
        <v>2901</v>
      </c>
      <c r="E717" t="s">
        <v>2902</v>
      </c>
      <c r="F717" t="s">
        <v>2903</v>
      </c>
      <c r="G717">
        <v>1.1391519999999999</v>
      </c>
      <c r="H717">
        <v>5.0552E-2</v>
      </c>
      <c r="I717">
        <v>1.0886</v>
      </c>
      <c r="K717" s="6">
        <v>0.31967142900000001</v>
      </c>
      <c r="L717" s="6">
        <v>0.42165000000000002</v>
      </c>
      <c r="M717">
        <v>-0.53135095000349197</v>
      </c>
      <c r="N717">
        <v>-0.21239219642608401</v>
      </c>
      <c r="O717">
        <v>-0.31895875357740799</v>
      </c>
      <c r="Q717" s="3">
        <v>-19.189800000000002</v>
      </c>
      <c r="R717" s="3">
        <v>-25.224900000000002</v>
      </c>
      <c r="S717">
        <v>0.64909973098026597</v>
      </c>
      <c r="T717">
        <v>-2.1181442515625801E-2</v>
      </c>
      <c r="U717">
        <v>0.670281173495892</v>
      </c>
    </row>
    <row r="718" spans="1:21" x14ac:dyDescent="0.25">
      <c r="A718" t="s">
        <v>50</v>
      </c>
      <c r="C718" t="s">
        <v>2904</v>
      </c>
      <c r="D718" t="s">
        <v>2905</v>
      </c>
      <c r="E718" t="s">
        <v>2906</v>
      </c>
      <c r="F718" t="s">
        <v>2907</v>
      </c>
      <c r="G718">
        <v>1.1624379999999901</v>
      </c>
      <c r="H718">
        <v>-0.39066999999999902</v>
      </c>
      <c r="I718">
        <v>1.5531079999999999</v>
      </c>
      <c r="K718" s="6">
        <v>0.40254285699999998</v>
      </c>
      <c r="L718" s="6">
        <v>0.45545999999999998</v>
      </c>
      <c r="M718">
        <v>-0.272153678234898</v>
      </c>
      <c r="N718">
        <v>-0.106644534415286</v>
      </c>
      <c r="O718">
        <v>-0.16550914381961099</v>
      </c>
      <c r="Q718" s="3">
        <v>-20.803999999999998</v>
      </c>
      <c r="R718" s="3">
        <v>-26.283899999999999</v>
      </c>
      <c r="S718">
        <v>0.46982053589533401</v>
      </c>
      <c r="T718">
        <v>-0.13879801270205899</v>
      </c>
      <c r="U718">
        <v>0.60861854859739395</v>
      </c>
    </row>
    <row r="719" spans="1:21" x14ac:dyDescent="0.25">
      <c r="A719" t="s">
        <v>50</v>
      </c>
      <c r="C719" t="s">
        <v>2908</v>
      </c>
      <c r="D719" t="s">
        <v>2909</v>
      </c>
      <c r="E719" t="s">
        <v>2910</v>
      </c>
      <c r="F719" t="s">
        <v>2911</v>
      </c>
      <c r="G719">
        <v>0.83598099999999997</v>
      </c>
      <c r="H719">
        <v>-0.86197999999999997</v>
      </c>
      <c r="I719">
        <v>1.6979609999999901</v>
      </c>
      <c r="K719" s="6">
        <v>0.51977142899999995</v>
      </c>
      <c r="L719" s="6">
        <v>0.36498000000000003</v>
      </c>
      <c r="M719">
        <v>9.4502559856331894E-2</v>
      </c>
      <c r="N719">
        <v>-0.38963916496059797</v>
      </c>
      <c r="O719">
        <v>0.48414172481693002</v>
      </c>
      <c r="Q719" s="3">
        <v>-20.257999999999999</v>
      </c>
      <c r="R719" s="3">
        <v>-28.795000000000002</v>
      </c>
      <c r="S719">
        <v>0.53046137378182501</v>
      </c>
      <c r="T719">
        <v>-0.41769033507708803</v>
      </c>
      <c r="U719">
        <v>0.94815170885891398</v>
      </c>
    </row>
    <row r="720" spans="1:21" x14ac:dyDescent="0.25">
      <c r="A720" t="s">
        <v>50</v>
      </c>
      <c r="C720" t="s">
        <v>2912</v>
      </c>
      <c r="D720" t="s">
        <v>2913</v>
      </c>
      <c r="E720" t="s">
        <v>2914</v>
      </c>
      <c r="F720" t="s">
        <v>2915</v>
      </c>
      <c r="G720">
        <v>1.289242</v>
      </c>
      <c r="H720">
        <v>-0.55421999999999905</v>
      </c>
      <c r="I720">
        <v>1.8434619999999999</v>
      </c>
      <c r="K720" s="6">
        <v>0.13325000000000001</v>
      </c>
      <c r="L720" s="6">
        <v>0.292566667</v>
      </c>
      <c r="M720">
        <v>-1.11442194277077</v>
      </c>
      <c r="N720">
        <v>-0.61612661432940496</v>
      </c>
      <c r="O720">
        <v>-0.49829532844137298</v>
      </c>
      <c r="Q720" s="3">
        <v>-17.434200000000001</v>
      </c>
      <c r="R720" s="3">
        <v>-23.385899999999999</v>
      </c>
      <c r="S720">
        <v>0.84408334818451902</v>
      </c>
      <c r="T720">
        <v>0.18306489608008</v>
      </c>
      <c r="U720">
        <v>0.66101845210443799</v>
      </c>
    </row>
    <row r="721" spans="1:21" x14ac:dyDescent="0.25">
      <c r="A721" t="s">
        <v>50</v>
      </c>
      <c r="C721" t="s">
        <v>2916</v>
      </c>
      <c r="D721" t="s">
        <v>2917</v>
      </c>
      <c r="E721" t="s">
        <v>2918</v>
      </c>
      <c r="F721" t="s">
        <v>2919</v>
      </c>
      <c r="G721">
        <v>1.2517389999999999</v>
      </c>
      <c r="H721">
        <v>-1.1995799999999901</v>
      </c>
      <c r="I721">
        <v>2.4513189999999998</v>
      </c>
      <c r="K721" s="6">
        <v>0.36841428599999998</v>
      </c>
      <c r="L721" s="6">
        <v>0.34236</v>
      </c>
      <c r="M721">
        <v>-0.37889773594029602</v>
      </c>
      <c r="N721">
        <v>-0.46038782259692601</v>
      </c>
      <c r="O721">
        <v>8.1490086656630295E-2</v>
      </c>
      <c r="Q721" s="3">
        <v>-18.079999999999998</v>
      </c>
      <c r="R721" s="3">
        <v>-25.5425</v>
      </c>
      <c r="S721">
        <v>0.77235834249386803</v>
      </c>
      <c r="T721">
        <v>-5.6455307190990602E-2</v>
      </c>
      <c r="U721">
        <v>0.82881364968485904</v>
      </c>
    </row>
    <row r="722" spans="1:21" x14ac:dyDescent="0.25">
      <c r="A722" t="s">
        <v>50</v>
      </c>
      <c r="C722" t="s">
        <v>2920</v>
      </c>
      <c r="D722" t="s">
        <v>2921</v>
      </c>
      <c r="E722" t="s">
        <v>2922</v>
      </c>
      <c r="F722" t="s">
        <v>2923</v>
      </c>
      <c r="G722">
        <v>0.163082</v>
      </c>
      <c r="H722">
        <v>-0.95765999999999996</v>
      </c>
      <c r="I722">
        <v>1.1207419999999999</v>
      </c>
      <c r="K722" s="6">
        <v>0.50567499999999999</v>
      </c>
      <c r="L722" s="6">
        <v>0.30234615399999998</v>
      </c>
      <c r="M722">
        <v>5.0413106752185001E-2</v>
      </c>
      <c r="N722">
        <v>-0.58553927668033701</v>
      </c>
      <c r="O722">
        <v>0.63595238343252203</v>
      </c>
      <c r="Q722" s="3">
        <v>-28.208400000000001</v>
      </c>
      <c r="R722" s="3">
        <v>-32.192399999999999</v>
      </c>
      <c r="S722">
        <v>-0.35254030668108999</v>
      </c>
      <c r="T722">
        <v>-0.79501850840229304</v>
      </c>
      <c r="U722">
        <v>0.442478201721203</v>
      </c>
    </row>
    <row r="723" spans="1:21" x14ac:dyDescent="0.25">
      <c r="A723" t="s">
        <v>50</v>
      </c>
      <c r="C723" t="s">
        <v>2924</v>
      </c>
      <c r="D723" t="s">
        <v>2925</v>
      </c>
      <c r="E723" t="s">
        <v>2926</v>
      </c>
      <c r="F723" t="s">
        <v>2927</v>
      </c>
      <c r="G723">
        <v>0.46864299999999998</v>
      </c>
      <c r="H723">
        <v>-0.48931999999999998</v>
      </c>
      <c r="I723">
        <v>0.95796300000000001</v>
      </c>
      <c r="K723" s="6">
        <v>0.51415</v>
      </c>
      <c r="L723" s="6">
        <v>0.35144615400000001</v>
      </c>
      <c r="M723">
        <v>7.6920395588077103E-2</v>
      </c>
      <c r="N723">
        <v>-0.43196902513552299</v>
      </c>
      <c r="O723">
        <v>0.50888942072359999</v>
      </c>
      <c r="Q723" s="3">
        <v>-28.5014</v>
      </c>
      <c r="R723" s="3">
        <v>-31.948799999999999</v>
      </c>
      <c r="S723">
        <v>-0.38508200173739299</v>
      </c>
      <c r="T723">
        <v>-0.76796336534524301</v>
      </c>
      <c r="U723">
        <v>0.38288136360785002</v>
      </c>
    </row>
    <row r="724" spans="1:21" x14ac:dyDescent="0.25">
      <c r="A724" t="s">
        <v>50</v>
      </c>
      <c r="C724" t="s">
        <v>2928</v>
      </c>
      <c r="D724" t="s">
        <v>2929</v>
      </c>
      <c r="E724" t="s">
        <v>2930</v>
      </c>
      <c r="F724" t="s">
        <v>2931</v>
      </c>
      <c r="G724">
        <v>0.50556299999999998</v>
      </c>
      <c r="H724">
        <v>-0.72738999999999998</v>
      </c>
      <c r="I724">
        <v>1.232953</v>
      </c>
      <c r="K724" s="6">
        <v>0.41909999999999997</v>
      </c>
      <c r="L724" s="6">
        <v>0.43070000000000003</v>
      </c>
      <c r="M724">
        <v>-0.220367840854583</v>
      </c>
      <c r="N724">
        <v>-0.184086477964158</v>
      </c>
      <c r="O724">
        <v>-3.6281362890424801E-2</v>
      </c>
      <c r="Q724" s="3">
        <v>-34.384799999999998</v>
      </c>
      <c r="R724" s="3">
        <v>-35.649700000000003</v>
      </c>
      <c r="S724">
        <v>-1.0385147959157299</v>
      </c>
      <c r="T724">
        <v>-1.1789994036861</v>
      </c>
      <c r="U724">
        <v>0.140484607770369</v>
      </c>
    </row>
    <row r="725" spans="1:21" x14ac:dyDescent="0.25">
      <c r="A725" t="s">
        <v>50</v>
      </c>
      <c r="C725" t="s">
        <v>2932</v>
      </c>
      <c r="D725" t="s">
        <v>2933</v>
      </c>
      <c r="E725" t="s">
        <v>2934</v>
      </c>
      <c r="F725" t="s">
        <v>2935</v>
      </c>
      <c r="G725">
        <v>0.28475800000000001</v>
      </c>
      <c r="H725">
        <v>-0.52959000000000001</v>
      </c>
      <c r="I725">
        <v>0.81434799999999996</v>
      </c>
      <c r="K725" s="6">
        <v>0.48922307700000001</v>
      </c>
      <c r="L725" s="6">
        <v>0.39826428600000002</v>
      </c>
      <c r="M725">
        <v>-1.0436336450841801E-3</v>
      </c>
      <c r="N725">
        <v>-0.285535780571402</v>
      </c>
      <c r="O725">
        <v>0.28449214692631702</v>
      </c>
      <c r="Q725" s="3">
        <v>-33.189700000000002</v>
      </c>
      <c r="R725" s="3">
        <v>-35.820300000000003</v>
      </c>
      <c r="S725">
        <v>-0.90578244177994205</v>
      </c>
      <c r="T725">
        <v>-1.1979468889304901</v>
      </c>
      <c r="U725">
        <v>0.29216444715055101</v>
      </c>
    </row>
    <row r="726" spans="1:21" x14ac:dyDescent="0.25">
      <c r="A726" t="s">
        <v>50</v>
      </c>
      <c r="C726" t="s">
        <v>2936</v>
      </c>
      <c r="D726" t="s">
        <v>2937</v>
      </c>
      <c r="E726" t="s">
        <v>2938</v>
      </c>
      <c r="F726" t="s">
        <v>2939</v>
      </c>
      <c r="G726">
        <v>0.184864</v>
      </c>
      <c r="H726">
        <v>-0.66761999999999999</v>
      </c>
      <c r="I726">
        <v>0.85248400000000002</v>
      </c>
      <c r="K726" s="6">
        <v>0.68698333299999903</v>
      </c>
      <c r="L726" s="6">
        <v>0.60039230799999999</v>
      </c>
      <c r="M726">
        <v>0.61749185025485298</v>
      </c>
      <c r="N726">
        <v>0.34666078119633298</v>
      </c>
      <c r="O726">
        <v>0.270831069058519</v>
      </c>
      <c r="Q726" s="3">
        <v>-27.004899999999999</v>
      </c>
      <c r="R726" s="3">
        <v>-28.961200000000002</v>
      </c>
      <c r="S726">
        <v>-0.218875016577809</v>
      </c>
      <c r="T726">
        <v>-0.43614913957660201</v>
      </c>
      <c r="U726">
        <v>0.21727412299879201</v>
      </c>
    </row>
    <row r="727" spans="1:21" x14ac:dyDescent="0.25">
      <c r="A727" t="s">
        <v>50</v>
      </c>
      <c r="C727" t="s">
        <v>2940</v>
      </c>
      <c r="D727" t="s">
        <v>2941</v>
      </c>
      <c r="E727" t="s">
        <v>2942</v>
      </c>
      <c r="F727" t="s">
        <v>2943</v>
      </c>
      <c r="G727">
        <v>0.197824</v>
      </c>
      <c r="H727">
        <v>-0.81045999999999996</v>
      </c>
      <c r="I727">
        <v>1.008284</v>
      </c>
      <c r="K727" s="6">
        <v>0.78690000000000004</v>
      </c>
      <c r="L727" s="6">
        <v>0.665976923</v>
      </c>
      <c r="M727">
        <v>0.930001579067673</v>
      </c>
      <c r="N727">
        <v>0.55179002402769395</v>
      </c>
      <c r="O727">
        <v>0.378211555039979</v>
      </c>
      <c r="Q727" s="3">
        <v>-27.4024</v>
      </c>
      <c r="R727" s="3">
        <v>-30.033899999999999</v>
      </c>
      <c r="S727">
        <v>-0.26302287932484197</v>
      </c>
      <c r="T727">
        <v>-0.55528728390048099</v>
      </c>
      <c r="U727">
        <v>0.29226440457563901</v>
      </c>
    </row>
    <row r="728" spans="1:21" x14ac:dyDescent="0.25">
      <c r="A728" t="s">
        <v>50</v>
      </c>
      <c r="C728" t="s">
        <v>2944</v>
      </c>
      <c r="D728" t="s">
        <v>2945</v>
      </c>
      <c r="E728" t="s">
        <v>2946</v>
      </c>
      <c r="F728" t="s">
        <v>2947</v>
      </c>
      <c r="G728">
        <v>0.81624300000000005</v>
      </c>
      <c r="H728">
        <v>-0.74009999999999998</v>
      </c>
      <c r="I728">
        <v>1.556343</v>
      </c>
      <c r="K728" s="6">
        <v>0.61745454499999997</v>
      </c>
      <c r="L728" s="6">
        <v>0.4627</v>
      </c>
      <c r="M728">
        <v>0.40002640294800801</v>
      </c>
      <c r="N728">
        <v>-8.3999959645745803E-2</v>
      </c>
      <c r="O728">
        <v>0.48402636259375398</v>
      </c>
      <c r="Q728" s="3">
        <v>-29.443899999999999</v>
      </c>
      <c r="R728" s="3">
        <v>-32.201000000000001</v>
      </c>
      <c r="S728">
        <v>-0.489759638565263</v>
      </c>
      <c r="T728">
        <v>-0.79597365713090795</v>
      </c>
      <c r="U728">
        <v>0.30621401856564501</v>
      </c>
    </row>
    <row r="729" spans="1:21" x14ac:dyDescent="0.25">
      <c r="A729" t="s">
        <v>50</v>
      </c>
      <c r="C729" t="s">
        <v>2948</v>
      </c>
      <c r="D729" t="s">
        <v>2949</v>
      </c>
      <c r="E729" t="s">
        <v>2950</v>
      </c>
      <c r="F729" t="s">
        <v>2951</v>
      </c>
      <c r="G729">
        <v>-0.34570000000000001</v>
      </c>
      <c r="H729">
        <v>-1.0689500000000001</v>
      </c>
      <c r="I729">
        <v>0.72324999999999995</v>
      </c>
      <c r="K729" s="6">
        <v>0.32479090899999902</v>
      </c>
      <c r="L729" s="6">
        <v>0.137608333</v>
      </c>
      <c r="M729">
        <v>-0.51533873347846904</v>
      </c>
      <c r="N729">
        <v>-1.10079036853195</v>
      </c>
      <c r="O729">
        <v>0.58545163505348996</v>
      </c>
      <c r="Q729" s="3">
        <v>-31.8474</v>
      </c>
      <c r="R729" s="3">
        <v>-35.286299999999997</v>
      </c>
      <c r="S729">
        <v>-0.75670149545203802</v>
      </c>
      <c r="T729">
        <v>-1.13863881671183</v>
      </c>
      <c r="U729">
        <v>0.38193732125980001</v>
      </c>
    </row>
    <row r="730" spans="1:21" x14ac:dyDescent="0.25">
      <c r="A730" t="s">
        <v>50</v>
      </c>
      <c r="C730" t="s">
        <v>2952</v>
      </c>
      <c r="D730" t="s">
        <v>2953</v>
      </c>
      <c r="E730" t="s">
        <v>2954</v>
      </c>
      <c r="F730" t="s">
        <v>2955</v>
      </c>
      <c r="G730">
        <v>0.46790599999999999</v>
      </c>
      <c r="H730">
        <v>0.52954000000000001</v>
      </c>
      <c r="I730">
        <v>-6.1633999999999897E-2</v>
      </c>
      <c r="K730" s="6">
        <v>0.94176000000000004</v>
      </c>
      <c r="L730" s="6">
        <v>0.59335000000000004</v>
      </c>
      <c r="M730">
        <v>1.4143577736548401</v>
      </c>
      <c r="N730">
        <v>0.32463452842614798</v>
      </c>
      <c r="O730">
        <v>1.08972324522869</v>
      </c>
      <c r="Q730" s="3">
        <v>-19.1083</v>
      </c>
      <c r="R730" s="3">
        <v>-22.592400000000001</v>
      </c>
      <c r="S730">
        <v>0.65815143114097796</v>
      </c>
      <c r="T730">
        <v>0.27119402586566599</v>
      </c>
      <c r="U730" s="1">
        <v>0.38695740527531203</v>
      </c>
    </row>
    <row r="731" spans="1:21" x14ac:dyDescent="0.25">
      <c r="A731" t="s">
        <v>50</v>
      </c>
      <c r="C731" t="s">
        <v>2956</v>
      </c>
      <c r="D731" t="s">
        <v>2957</v>
      </c>
      <c r="E731" t="s">
        <v>2958</v>
      </c>
      <c r="F731" t="s">
        <v>2959</v>
      </c>
      <c r="G731">
        <v>0.683612</v>
      </c>
      <c r="H731">
        <v>0.29744299999999901</v>
      </c>
      <c r="I731">
        <v>0.38616899999999998</v>
      </c>
      <c r="K731" s="6">
        <v>0.39449000000000001</v>
      </c>
      <c r="L731" s="6">
        <v>0.16868</v>
      </c>
      <c r="M731">
        <v>-0.297340628848837</v>
      </c>
      <c r="N731">
        <v>-1.0036074007701099</v>
      </c>
      <c r="O731">
        <v>0.70626677192127396</v>
      </c>
      <c r="Q731" s="3">
        <v>-31.0581</v>
      </c>
      <c r="R731" s="3">
        <v>-33.316200000000002</v>
      </c>
      <c r="S731">
        <v>-0.66903883365019401</v>
      </c>
      <c r="T731">
        <v>-0.91983201319503605</v>
      </c>
      <c r="U731">
        <v>0.25079317954484098</v>
      </c>
    </row>
    <row r="732" spans="1:21" x14ac:dyDescent="0.25">
      <c r="A732" t="s">
        <v>50</v>
      </c>
      <c r="C732" t="s">
        <v>2960</v>
      </c>
      <c r="D732" t="s">
        <v>2961</v>
      </c>
      <c r="E732" t="s">
        <v>2962</v>
      </c>
      <c r="F732" t="s">
        <v>2963</v>
      </c>
      <c r="G732">
        <v>5.3080000000000002E-3</v>
      </c>
      <c r="H732">
        <v>-0.10013999999999899</v>
      </c>
      <c r="I732">
        <v>0.105447999999999</v>
      </c>
      <c r="K732" s="6">
        <v>0.61484545499999999</v>
      </c>
      <c r="L732" s="6">
        <v>0.309154545</v>
      </c>
      <c r="M732">
        <v>0.39186594250802698</v>
      </c>
      <c r="N732">
        <v>-0.564244646975949</v>
      </c>
      <c r="O732">
        <v>0.95611058948397698</v>
      </c>
      <c r="Q732" s="3">
        <v>-26.624500000000001</v>
      </c>
      <c r="R732" s="3">
        <v>-29.987100000000002</v>
      </c>
      <c r="S732">
        <v>-0.176626344907442</v>
      </c>
      <c r="T732">
        <v>-0.55008949779592498</v>
      </c>
      <c r="U732">
        <v>0.37346315288848297</v>
      </c>
    </row>
    <row r="733" spans="1:21" x14ac:dyDescent="0.25">
      <c r="A733" t="s">
        <v>50</v>
      </c>
      <c r="C733" t="s">
        <v>2964</v>
      </c>
      <c r="D733" t="s">
        <v>2965</v>
      </c>
      <c r="E733" t="s">
        <v>2966</v>
      </c>
      <c r="F733" t="s">
        <v>2967</v>
      </c>
      <c r="G733">
        <v>0.30701499999999998</v>
      </c>
      <c r="H733">
        <v>5.8902999999999997E-2</v>
      </c>
      <c r="I733">
        <v>0.248112</v>
      </c>
      <c r="K733" s="6">
        <v>0.18357272699999999</v>
      </c>
      <c r="L733" s="6">
        <v>0.15620909099999999</v>
      </c>
      <c r="M733">
        <v>-0.95702736346709205</v>
      </c>
      <c r="N733">
        <v>-1.0426127089599699</v>
      </c>
      <c r="O733">
        <v>8.5585345492886905E-2</v>
      </c>
      <c r="Q733" s="3">
        <v>-34.678600000000003</v>
      </c>
      <c r="R733" s="3">
        <v>-34.979599999999998</v>
      </c>
      <c r="S733">
        <v>-1.07114534201656</v>
      </c>
      <c r="T733">
        <v>-1.1045755475180901</v>
      </c>
      <c r="U733">
        <v>3.3430205501525999E-2</v>
      </c>
    </row>
    <row r="734" spans="1:21" x14ac:dyDescent="0.25">
      <c r="A734" t="s">
        <v>50</v>
      </c>
      <c r="C734" t="s">
        <v>2968</v>
      </c>
      <c r="D734" t="s">
        <v>2969</v>
      </c>
      <c r="E734" t="s">
        <v>2970</v>
      </c>
      <c r="F734" t="s">
        <v>2971</v>
      </c>
      <c r="G734">
        <v>0.586955</v>
      </c>
      <c r="H734">
        <v>0.19903499999999999</v>
      </c>
      <c r="I734">
        <v>0.38791999999999999</v>
      </c>
      <c r="K734" s="6">
        <v>0.60586363600000004</v>
      </c>
      <c r="L734" s="6">
        <v>0.53220000000000001</v>
      </c>
      <c r="M734">
        <v>0.36377347401189702</v>
      </c>
      <c r="N734">
        <v>0.133375447327056</v>
      </c>
      <c r="O734">
        <v>0.23039802668484</v>
      </c>
      <c r="Q734" s="3">
        <v>-27.024799999999999</v>
      </c>
      <c r="R734" s="3">
        <v>-27.835100000000001</v>
      </c>
      <c r="S734">
        <v>-0.221085186310302</v>
      </c>
      <c r="T734">
        <v>-0.31108018803085702</v>
      </c>
      <c r="U734">
        <v>8.9995001720555107E-2</v>
      </c>
    </row>
    <row r="735" spans="1:21" x14ac:dyDescent="0.25">
      <c r="A735" t="s">
        <v>50</v>
      </c>
      <c r="C735" t="s">
        <v>2972</v>
      </c>
      <c r="D735" t="s">
        <v>2973</v>
      </c>
      <c r="E735" t="s">
        <v>2974</v>
      </c>
      <c r="F735" t="s">
        <v>2975</v>
      </c>
      <c r="G735">
        <v>9.4525999999999999E-2</v>
      </c>
      <c r="H735">
        <v>-0.20315999999999901</v>
      </c>
      <c r="I735">
        <v>0.29768600000000001</v>
      </c>
      <c r="K735" s="6">
        <v>0.87050000000000005</v>
      </c>
      <c r="L735" s="6">
        <v>0.769416667</v>
      </c>
      <c r="M735">
        <v>1.19147760817452</v>
      </c>
      <c r="N735">
        <v>0.87531889379981598</v>
      </c>
      <c r="O735">
        <v>0.31615871437470999</v>
      </c>
      <c r="Q735" s="3">
        <v>-26.9879</v>
      </c>
      <c r="R735" s="3">
        <v>-28.200900000000001</v>
      </c>
      <c r="S735">
        <v>-0.21698693188171</v>
      </c>
      <c r="T735">
        <v>-0.35170732813869299</v>
      </c>
      <c r="U735" s="1">
        <v>0.13472039625698201</v>
      </c>
    </row>
    <row r="736" spans="1:21" x14ac:dyDescent="0.25">
      <c r="A736" t="s">
        <v>50</v>
      </c>
      <c r="C736" t="s">
        <v>2976</v>
      </c>
      <c r="D736" t="s">
        <v>2977</v>
      </c>
      <c r="E736" t="s">
        <v>2978</v>
      </c>
      <c r="F736" t="s">
        <v>2979</v>
      </c>
      <c r="G736">
        <v>0.99758099999999905</v>
      </c>
      <c r="H736">
        <v>0.665933</v>
      </c>
      <c r="I736">
        <v>0.331647999999999</v>
      </c>
      <c r="K736" s="6">
        <v>0.65482727299999999</v>
      </c>
      <c r="L736" s="6">
        <v>0.349118182</v>
      </c>
      <c r="M736">
        <v>0.51691722249741601</v>
      </c>
      <c r="N736">
        <v>-0.43925023176748301</v>
      </c>
      <c r="O736">
        <v>0.95616745426490002</v>
      </c>
      <c r="Q736" s="3">
        <v>-29.4862</v>
      </c>
      <c r="R736" s="3">
        <v>-32.848999999999997</v>
      </c>
      <c r="S736">
        <v>-0.49445763754438099</v>
      </c>
      <c r="T736">
        <v>-0.86794300319399498</v>
      </c>
      <c r="U736" s="1">
        <v>0.37348536564961399</v>
      </c>
    </row>
    <row r="737" spans="1:21" x14ac:dyDescent="0.25">
      <c r="A737" t="s">
        <v>50</v>
      </c>
      <c r="C737" t="s">
        <v>2980</v>
      </c>
      <c r="D737" t="s">
        <v>2981</v>
      </c>
      <c r="E737" t="s">
        <v>2982</v>
      </c>
      <c r="F737" t="s">
        <v>2983</v>
      </c>
      <c r="G737">
        <v>0.596167</v>
      </c>
      <c r="H737">
        <v>0.78210599999999997</v>
      </c>
      <c r="I737">
        <v>-0.18593899999999999</v>
      </c>
      <c r="K737" s="6">
        <v>0.61195454500000002</v>
      </c>
      <c r="L737" s="6">
        <v>0.38979090899999902</v>
      </c>
      <c r="M737">
        <v>0.38282403261203102</v>
      </c>
      <c r="N737">
        <v>-0.312037993144193</v>
      </c>
      <c r="O737">
        <v>0.69486202575622402</v>
      </c>
      <c r="Q737" s="3">
        <v>-27.510899999999999</v>
      </c>
      <c r="R737" s="3">
        <v>-29.954699999999999</v>
      </c>
      <c r="S737">
        <v>-0.27507330223818299</v>
      </c>
      <c r="T737">
        <v>-0.54649103049277004</v>
      </c>
      <c r="U737" s="1">
        <v>0.27141772825458699</v>
      </c>
    </row>
    <row r="738" spans="1:21" x14ac:dyDescent="0.25">
      <c r="A738" t="s">
        <v>50</v>
      </c>
      <c r="C738" t="s">
        <v>2984</v>
      </c>
      <c r="D738" t="s">
        <v>2985</v>
      </c>
      <c r="E738" t="s">
        <v>2986</v>
      </c>
      <c r="F738" t="s">
        <v>2987</v>
      </c>
      <c r="G738">
        <v>0.77900800000000003</v>
      </c>
      <c r="H738">
        <v>0.16911199999999901</v>
      </c>
      <c r="I738">
        <v>0.60989599999999999</v>
      </c>
      <c r="K738" s="6">
        <v>0.80622499999999997</v>
      </c>
      <c r="L738" s="6">
        <v>0.22273333300000001</v>
      </c>
      <c r="M738">
        <v>0.990444453020902</v>
      </c>
      <c r="N738">
        <v>-0.83454459128649405</v>
      </c>
      <c r="O738">
        <v>1.82498904430739</v>
      </c>
      <c r="Q738" s="3">
        <v>-24.202500000000001</v>
      </c>
      <c r="R738" s="3">
        <v>-31.2044</v>
      </c>
      <c r="S738">
        <v>9.2370192383912003E-2</v>
      </c>
      <c r="T738">
        <v>-0.685287468417215</v>
      </c>
      <c r="U738">
        <v>0.77765766080112697</v>
      </c>
    </row>
    <row r="739" spans="1:21" x14ac:dyDescent="0.25">
      <c r="A739" t="s">
        <v>50</v>
      </c>
      <c r="C739" t="s">
        <v>2988</v>
      </c>
      <c r="D739" t="s">
        <v>2989</v>
      </c>
      <c r="E739" t="s">
        <v>2990</v>
      </c>
      <c r="F739" t="s">
        <v>2991</v>
      </c>
      <c r="G739">
        <v>0.42735099999999998</v>
      </c>
      <c r="H739">
        <v>-0.29350999999999999</v>
      </c>
      <c r="I739">
        <v>0.72086099999999997</v>
      </c>
      <c r="K739" s="6">
        <v>0.76638333299999895</v>
      </c>
      <c r="L739" s="6">
        <v>0.3402</v>
      </c>
      <c r="M739">
        <v>0.86583152383241402</v>
      </c>
      <c r="N739">
        <v>-0.46714366258341899</v>
      </c>
      <c r="O739">
        <v>1.3329751864158299</v>
      </c>
      <c r="Q739" s="3">
        <v>-25.8766</v>
      </c>
      <c r="R739" s="3">
        <v>-30.9908</v>
      </c>
      <c r="S739">
        <v>-9.3561724659628601E-2</v>
      </c>
      <c r="T739">
        <v>-0.66156423952975296</v>
      </c>
      <c r="U739">
        <v>0.56800251487012399</v>
      </c>
    </row>
    <row r="740" spans="1:21" x14ac:dyDescent="0.25">
      <c r="A740" t="s">
        <v>50</v>
      </c>
      <c r="C740" t="s">
        <v>2992</v>
      </c>
      <c r="D740" t="s">
        <v>2993</v>
      </c>
      <c r="E740" t="s">
        <v>2994</v>
      </c>
      <c r="F740" t="s">
        <v>2995</v>
      </c>
      <c r="G740">
        <v>0.325326</v>
      </c>
      <c r="H740">
        <v>-0.76232999999999995</v>
      </c>
      <c r="I740">
        <v>1.087656</v>
      </c>
      <c r="K740" s="6">
        <v>0.43743333299999998</v>
      </c>
      <c r="L740" s="6">
        <v>0.21931666699999999</v>
      </c>
      <c r="M740">
        <v>-0.163026607443893</v>
      </c>
      <c r="N740">
        <v>-0.84523091016764695</v>
      </c>
      <c r="O740">
        <v>0.68220430272375299</v>
      </c>
      <c r="Q740" s="3">
        <v>-32.595799999999997</v>
      </c>
      <c r="R740" s="3">
        <v>-35.213200000000001</v>
      </c>
      <c r="S740">
        <v>-0.83982164760267697</v>
      </c>
      <c r="T740">
        <v>-1.1305200525186101</v>
      </c>
      <c r="U740">
        <v>0.29069840491593302</v>
      </c>
    </row>
    <row r="741" spans="1:21" x14ac:dyDescent="0.25">
      <c r="A741" t="s">
        <v>50</v>
      </c>
      <c r="C741" t="s">
        <v>2996</v>
      </c>
      <c r="D741" t="s">
        <v>2997</v>
      </c>
      <c r="E741" t="s">
        <v>2998</v>
      </c>
      <c r="F741" t="s">
        <v>2999</v>
      </c>
      <c r="G741">
        <v>0.26713300000000001</v>
      </c>
      <c r="H741">
        <v>-0.31032999999999999</v>
      </c>
      <c r="I741">
        <v>0.57746299999999995</v>
      </c>
      <c r="K741" s="6">
        <v>0.54331666700000003</v>
      </c>
      <c r="L741" s="6">
        <v>0.24415833300000001</v>
      </c>
      <c r="M741">
        <v>0.16814508780628101</v>
      </c>
      <c r="N741">
        <v>-0.76753353956861903</v>
      </c>
      <c r="O741">
        <v>0.93567862737490104</v>
      </c>
      <c r="Q741" s="3">
        <v>-28.5441</v>
      </c>
      <c r="R741" s="3">
        <v>-32.134</v>
      </c>
      <c r="S741">
        <v>-0.389824426238772</v>
      </c>
      <c r="T741">
        <v>-0.78853238215216304</v>
      </c>
      <c r="U741">
        <v>0.39870795591338998</v>
      </c>
    </row>
    <row r="742" spans="1:21" x14ac:dyDescent="0.25">
      <c r="A742" t="s">
        <v>50</v>
      </c>
      <c r="C742" t="s">
        <v>3000</v>
      </c>
      <c r="D742" t="s">
        <v>3001</v>
      </c>
      <c r="E742" t="s">
        <v>3002</v>
      </c>
      <c r="F742" t="s">
        <v>3003</v>
      </c>
      <c r="G742">
        <v>0.89871999999999996</v>
      </c>
      <c r="H742">
        <v>-0.65390000000000004</v>
      </c>
      <c r="I742">
        <v>1.5526199999999999</v>
      </c>
      <c r="K742" s="6">
        <v>0.33653333299999999</v>
      </c>
      <c r="L742" s="6">
        <v>0.137325</v>
      </c>
      <c r="M742">
        <v>-0.47861191051663898</v>
      </c>
      <c r="N742">
        <v>-1.1016765502036601</v>
      </c>
      <c r="O742">
        <v>0.62306463968702996</v>
      </c>
      <c r="Q742" s="3">
        <v>-30.514199999999999</v>
      </c>
      <c r="R742" s="3">
        <v>-32.904699999999998</v>
      </c>
      <c r="S742">
        <v>-0.60863122975557504</v>
      </c>
      <c r="T742">
        <v>-0.87412925716886203</v>
      </c>
      <c r="U742">
        <v>0.26549802741328699</v>
      </c>
    </row>
    <row r="743" spans="1:21" x14ac:dyDescent="0.25">
      <c r="A743" t="s">
        <v>50</v>
      </c>
      <c r="C743" t="s">
        <v>3004</v>
      </c>
      <c r="D743" t="s">
        <v>3005</v>
      </c>
      <c r="E743" t="s">
        <v>3006</v>
      </c>
      <c r="F743" t="s">
        <v>3007</v>
      </c>
      <c r="G743">
        <v>0.205427</v>
      </c>
      <c r="H743">
        <v>-0.69343999999999995</v>
      </c>
      <c r="I743">
        <v>0.89886699999999997</v>
      </c>
      <c r="K743" s="6">
        <v>0.57863333299999997</v>
      </c>
      <c r="L743" s="6">
        <v>9.5125000000000001E-2</v>
      </c>
      <c r="M743">
        <v>0.27860515463610203</v>
      </c>
      <c r="N743">
        <v>-1.23366564623607</v>
      </c>
      <c r="O743">
        <v>1.5122708008721699</v>
      </c>
      <c r="Q743" s="3">
        <v>-26.474900000000002</v>
      </c>
      <c r="R743" s="3">
        <v>-32.277000000000001</v>
      </c>
      <c r="S743">
        <v>-0.16001119958176599</v>
      </c>
      <c r="T743">
        <v>-0.80441450636052902</v>
      </c>
      <c r="U743">
        <v>0.64440330677876301</v>
      </c>
    </row>
    <row r="744" spans="1:21" x14ac:dyDescent="0.25">
      <c r="A744" t="s">
        <v>50</v>
      </c>
      <c r="C744" t="s">
        <v>3008</v>
      </c>
      <c r="D744" t="s">
        <v>3009</v>
      </c>
      <c r="E744" t="s">
        <v>3010</v>
      </c>
      <c r="F744" t="s">
        <v>3011</v>
      </c>
      <c r="G744">
        <v>4.1272999999999997E-2</v>
      </c>
      <c r="H744">
        <v>-0.66708999999999996</v>
      </c>
      <c r="I744">
        <v>0.70836299999999996</v>
      </c>
      <c r="K744" s="6">
        <v>0.76579166700000001</v>
      </c>
      <c r="L744" s="6">
        <v>0.34292499999999998</v>
      </c>
      <c r="M744">
        <v>0.86398096789655898</v>
      </c>
      <c r="N744">
        <v>-0.45862067000786699</v>
      </c>
      <c r="O744">
        <v>1.3226016379044201</v>
      </c>
      <c r="Q744" s="3">
        <v>-27.2271</v>
      </c>
      <c r="R744" s="3">
        <v>-32.301499999999997</v>
      </c>
      <c r="S744">
        <v>-0.243553394193886</v>
      </c>
      <c r="T744">
        <v>-0.80713556959902499</v>
      </c>
      <c r="U744">
        <v>0.563582175405138</v>
      </c>
    </row>
    <row r="745" spans="1:21" x14ac:dyDescent="0.25">
      <c r="A745" t="s">
        <v>50</v>
      </c>
      <c r="C745" t="s">
        <v>3012</v>
      </c>
      <c r="D745" t="s">
        <v>3013</v>
      </c>
      <c r="E745" t="s">
        <v>3014</v>
      </c>
      <c r="F745" t="s">
        <v>3015</v>
      </c>
      <c r="G745">
        <v>0.90119699999999903</v>
      </c>
      <c r="H745">
        <v>-0.47910000000000003</v>
      </c>
      <c r="I745">
        <v>1.3802969999999899</v>
      </c>
      <c r="K745" s="6">
        <v>0.73922500000000002</v>
      </c>
      <c r="L745" s="6">
        <v>0.29266666699999999</v>
      </c>
      <c r="M745">
        <v>0.78088830529172504</v>
      </c>
      <c r="N745">
        <v>-0.61581384395965999</v>
      </c>
      <c r="O745">
        <v>1.39670214925138</v>
      </c>
      <c r="Q745" s="3">
        <v>-28.910799999999998</v>
      </c>
      <c r="R745" s="3">
        <v>-34.269500000000001</v>
      </c>
      <c r="S745">
        <v>-0.43055152377169498</v>
      </c>
      <c r="T745">
        <v>-1.0257091391239499</v>
      </c>
      <c r="U745">
        <v>0.59515761535226197</v>
      </c>
    </row>
    <row r="746" spans="1:21" x14ac:dyDescent="0.25">
      <c r="A746" t="s">
        <v>50</v>
      </c>
      <c r="C746" t="s">
        <v>3016</v>
      </c>
      <c r="D746" t="s">
        <v>3017</v>
      </c>
      <c r="E746" t="s">
        <v>3018</v>
      </c>
      <c r="F746" t="s">
        <v>3019</v>
      </c>
      <c r="G746">
        <v>1.056009</v>
      </c>
      <c r="H746">
        <v>-0.52234999999999998</v>
      </c>
      <c r="I746">
        <v>1.5783589999999901</v>
      </c>
      <c r="K746" s="6">
        <v>0.316671429</v>
      </c>
      <c r="L746" s="6">
        <v>0.349971429</v>
      </c>
      <c r="M746">
        <v>-0.54073406109584299</v>
      </c>
      <c r="N746">
        <v>-0.43658152797074501</v>
      </c>
      <c r="O746">
        <v>-0.10415253312509801</v>
      </c>
      <c r="Q746" s="3">
        <v>-20.757999999999999</v>
      </c>
      <c r="R746" s="3">
        <v>-21.7104</v>
      </c>
      <c r="S746">
        <v>0.47492947095536803</v>
      </c>
      <c r="T746">
        <v>0.36915230245153502</v>
      </c>
      <c r="U746">
        <v>0.10577716850383299</v>
      </c>
    </row>
    <row r="747" spans="1:21" x14ac:dyDescent="0.25">
      <c r="A747" t="s">
        <v>50</v>
      </c>
      <c r="C747" t="s">
        <v>3020</v>
      </c>
      <c r="D747" t="s">
        <v>3021</v>
      </c>
      <c r="E747" t="s">
        <v>3022</v>
      </c>
      <c r="F747" t="s">
        <v>3023</v>
      </c>
      <c r="G747">
        <v>1.2373749999999999</v>
      </c>
      <c r="H747">
        <v>9.7290000000000001E-2</v>
      </c>
      <c r="I747">
        <v>1.14008499999999</v>
      </c>
      <c r="K747" s="6">
        <v>1.047571429</v>
      </c>
      <c r="L747" s="6">
        <v>1.077228571</v>
      </c>
      <c r="M747">
        <v>1.7453045713706501</v>
      </c>
      <c r="N747">
        <v>1.8380633240598601</v>
      </c>
      <c r="O747">
        <v>-9.2758752689211493E-2</v>
      </c>
      <c r="Q747" s="3">
        <v>-12.4918</v>
      </c>
      <c r="R747" s="3">
        <v>-12.698700000000001</v>
      </c>
      <c r="S747">
        <v>1.3930051012434701</v>
      </c>
      <c r="T747">
        <v>1.37002599985388</v>
      </c>
      <c r="U747">
        <v>2.29791013895876E-2</v>
      </c>
    </row>
    <row r="748" spans="1:21" x14ac:dyDescent="0.25">
      <c r="A748" t="s">
        <v>50</v>
      </c>
      <c r="C748" t="s">
        <v>3024</v>
      </c>
      <c r="D748" t="s">
        <v>3025</v>
      </c>
      <c r="E748" t="s">
        <v>3026</v>
      </c>
      <c r="F748" t="s">
        <v>3027</v>
      </c>
      <c r="G748">
        <v>9.2888999999999999E-2</v>
      </c>
      <c r="H748">
        <v>-0.69359999999999999</v>
      </c>
      <c r="I748">
        <v>0.78648899999999999</v>
      </c>
      <c r="K748" s="6">
        <v>0.153871429</v>
      </c>
      <c r="L748" s="6">
        <v>0.11582857099999901</v>
      </c>
      <c r="M748">
        <v>-1.0499242230407599</v>
      </c>
      <c r="N748">
        <v>-1.16891101066894</v>
      </c>
      <c r="O748">
        <v>0.11898678762818</v>
      </c>
      <c r="Q748" s="3">
        <v>-20.2912</v>
      </c>
      <c r="R748" s="3">
        <v>-21.571200000000001</v>
      </c>
      <c r="S748">
        <v>0.52677405543414801</v>
      </c>
      <c r="T748">
        <v>0.38461238419841998</v>
      </c>
      <c r="U748">
        <v>0.14216167123572801</v>
      </c>
    </row>
    <row r="749" spans="1:21" x14ac:dyDescent="0.25">
      <c r="A749" t="s">
        <v>50</v>
      </c>
      <c r="C749" t="s">
        <v>3028</v>
      </c>
      <c r="D749" t="s">
        <v>3029</v>
      </c>
      <c r="E749" t="s">
        <v>3030</v>
      </c>
      <c r="F749" t="s">
        <v>3031</v>
      </c>
      <c r="G749">
        <v>0.71881200000000001</v>
      </c>
      <c r="H749">
        <v>-1.22794</v>
      </c>
      <c r="I749">
        <v>1.946752</v>
      </c>
      <c r="K749" s="6">
        <v>0.17223749999999999</v>
      </c>
      <c r="L749" s="6">
        <v>0.20549999999999999</v>
      </c>
      <c r="M749">
        <v>-0.99248059486643203</v>
      </c>
      <c r="N749">
        <v>-0.88844535062998797</v>
      </c>
      <c r="O749">
        <v>-0.104035244236443</v>
      </c>
      <c r="Q749" s="3">
        <v>-21.701699999999999</v>
      </c>
      <c r="R749" s="3">
        <v>-22.214500000000001</v>
      </c>
      <c r="S749">
        <v>0.37011855756071499</v>
      </c>
      <c r="T749">
        <v>0.31316503802190099</v>
      </c>
      <c r="U749">
        <v>5.6953519538813703E-2</v>
      </c>
    </row>
    <row r="750" spans="1:21" x14ac:dyDescent="0.25">
      <c r="A750" t="s">
        <v>50</v>
      </c>
      <c r="C750" t="s">
        <v>3032</v>
      </c>
      <c r="D750" t="s">
        <v>3033</v>
      </c>
      <c r="E750" t="s">
        <v>3034</v>
      </c>
      <c r="F750" t="s">
        <v>3035</v>
      </c>
      <c r="G750">
        <v>1.3473250000000001</v>
      </c>
      <c r="H750">
        <v>-0.77620999999999996</v>
      </c>
      <c r="I750">
        <v>2.123535</v>
      </c>
      <c r="K750" s="6">
        <v>0.85572857099999999</v>
      </c>
      <c r="L750" s="6">
        <v>0.87614285700000005</v>
      </c>
      <c r="M750">
        <v>1.1452769550746</v>
      </c>
      <c r="N750">
        <v>1.2091267928776099</v>
      </c>
      <c r="O750">
        <v>-6.3849837803010095E-2</v>
      </c>
      <c r="Q750" s="3">
        <v>-17.189499999999999</v>
      </c>
      <c r="R750" s="3">
        <v>-17.605499999999999</v>
      </c>
      <c r="S750">
        <v>0.87126066142778702</v>
      </c>
      <c r="T750">
        <v>0.82505811827617503</v>
      </c>
      <c r="U750">
        <v>4.6202543151611597E-2</v>
      </c>
    </row>
    <row r="751" spans="1:21" x14ac:dyDescent="0.25">
      <c r="A751" t="s">
        <v>50</v>
      </c>
      <c r="C751" t="s">
        <v>3036</v>
      </c>
      <c r="D751" t="s">
        <v>3037</v>
      </c>
      <c r="E751" t="s">
        <v>3038</v>
      </c>
      <c r="F751" t="s">
        <v>3039</v>
      </c>
      <c r="G751">
        <v>1.178798</v>
      </c>
      <c r="H751">
        <v>-0.66088000000000002</v>
      </c>
      <c r="I751">
        <v>1.8396779999999999</v>
      </c>
      <c r="K751" s="6">
        <v>0.64235714300000002</v>
      </c>
      <c r="L751" s="6">
        <v>0.40057142899999998</v>
      </c>
      <c r="M751">
        <v>0.47791435078872901</v>
      </c>
      <c r="N751">
        <v>-0.27831972087975498</v>
      </c>
      <c r="O751">
        <v>0.756234071668484</v>
      </c>
      <c r="Q751" s="3">
        <v>-19.717300000000002</v>
      </c>
      <c r="R751" s="3">
        <v>-22.595199999999998</v>
      </c>
      <c r="S751">
        <v>0.59051357349835398</v>
      </c>
      <c r="T751">
        <v>0.27088304720983802</v>
      </c>
      <c r="U751">
        <v>0.31963052628851601</v>
      </c>
    </row>
    <row r="752" spans="1:21" x14ac:dyDescent="0.25">
      <c r="A752" t="s">
        <v>50</v>
      </c>
      <c r="C752" t="s">
        <v>3040</v>
      </c>
      <c r="D752" t="s">
        <v>3041</v>
      </c>
      <c r="E752" t="s">
        <v>3042</v>
      </c>
      <c r="F752" t="s">
        <v>3043</v>
      </c>
      <c r="G752">
        <v>1.2114259999999999</v>
      </c>
      <c r="H752">
        <v>0.55595399999999995</v>
      </c>
      <c r="I752">
        <v>0.65547200000000005</v>
      </c>
      <c r="K752" s="6">
        <v>0.65338571400000001</v>
      </c>
      <c r="L752" s="6">
        <v>0.43687142899999998</v>
      </c>
      <c r="M752">
        <v>0.51240845308302296</v>
      </c>
      <c r="N752">
        <v>-0.16478407666230599</v>
      </c>
      <c r="O752">
        <v>0.67719252974532895</v>
      </c>
      <c r="Q752" s="3">
        <v>-17.586200000000002</v>
      </c>
      <c r="R752" s="3">
        <v>-19.516300000000001</v>
      </c>
      <c r="S752">
        <v>0.82720164972527599</v>
      </c>
      <c r="T752">
        <v>0.61283739843458995</v>
      </c>
      <c r="U752" s="1">
        <v>0.21436425129068601</v>
      </c>
    </row>
    <row r="753" spans="1:21" x14ac:dyDescent="0.25">
      <c r="A753" t="s">
        <v>50</v>
      </c>
      <c r="C753" t="s">
        <v>3044</v>
      </c>
      <c r="D753" t="s">
        <v>3045</v>
      </c>
      <c r="E753" t="s">
        <v>3046</v>
      </c>
      <c r="F753" t="s">
        <v>3047</v>
      </c>
      <c r="G753">
        <v>1.2738309999999999</v>
      </c>
      <c r="H753">
        <v>-0.76831000000000005</v>
      </c>
      <c r="I753">
        <v>2.042141</v>
      </c>
      <c r="K753" s="6">
        <v>0.196614286</v>
      </c>
      <c r="L753" s="6">
        <v>0.19719999999999999</v>
      </c>
      <c r="M753">
        <v>-0.91623723116227496</v>
      </c>
      <c r="N753">
        <v>-0.91440529131882597</v>
      </c>
      <c r="O753">
        <v>-1.83193984344831E-3</v>
      </c>
      <c r="Q753" s="3">
        <v>-21.261999999999901</v>
      </c>
      <c r="R753" s="3">
        <v>-21.816800000000001</v>
      </c>
      <c r="S753">
        <v>0.418953312906301</v>
      </c>
      <c r="T753">
        <v>0.35733511353006497</v>
      </c>
      <c r="U753">
        <v>6.16181993762362E-2</v>
      </c>
    </row>
    <row r="754" spans="1:21" x14ac:dyDescent="0.25">
      <c r="A754" t="s">
        <v>50</v>
      </c>
      <c r="C754" t="s">
        <v>3048</v>
      </c>
      <c r="D754" t="s">
        <v>3049</v>
      </c>
      <c r="E754" t="s">
        <v>3050</v>
      </c>
      <c r="F754" t="s">
        <v>3051</v>
      </c>
      <c r="G754">
        <v>0.51213199999999903</v>
      </c>
      <c r="H754">
        <v>-0.73882000000000003</v>
      </c>
      <c r="I754">
        <v>1.2509519999999901</v>
      </c>
      <c r="K754" s="6">
        <v>0.70648</v>
      </c>
      <c r="L754" s="6">
        <v>0.71008181799999903</v>
      </c>
      <c r="M754">
        <v>0.67847164771871205</v>
      </c>
      <c r="N754">
        <v>0.68973706719485495</v>
      </c>
      <c r="O754">
        <v>-1.1265419476143099E-2</v>
      </c>
      <c r="Q754" s="3">
        <v>-15.2898</v>
      </c>
      <c r="R754" s="3">
        <v>-16.347899999999999</v>
      </c>
      <c r="S754">
        <v>1.08224857302662</v>
      </c>
      <c r="T754">
        <v>0.96473196026527797</v>
      </c>
      <c r="U754">
        <v>0.11751661276134601</v>
      </c>
    </row>
    <row r="755" spans="1:21" x14ac:dyDescent="0.25">
      <c r="A755" t="s">
        <v>50</v>
      </c>
      <c r="C755" t="s">
        <v>3052</v>
      </c>
      <c r="D755" t="s">
        <v>3053</v>
      </c>
      <c r="E755" t="s">
        <v>3054</v>
      </c>
      <c r="F755" t="s">
        <v>3055</v>
      </c>
      <c r="G755">
        <v>0.19128999999999999</v>
      </c>
      <c r="H755">
        <v>-0.63597000000000004</v>
      </c>
      <c r="I755">
        <v>0.82726</v>
      </c>
      <c r="K755" s="6">
        <v>0.77790999999999999</v>
      </c>
      <c r="L755" s="6">
        <v>0.782409090999999</v>
      </c>
      <c r="M755">
        <v>0.90188352282759399</v>
      </c>
      <c r="N755">
        <v>0.91595534638345899</v>
      </c>
      <c r="O755">
        <v>-1.40718235558655E-2</v>
      </c>
      <c r="Q755" s="3">
        <v>-15.964600000000001</v>
      </c>
      <c r="R755" s="3">
        <v>-16.941299999999998</v>
      </c>
      <c r="S755">
        <v>1.0073027169720301</v>
      </c>
      <c r="T755">
        <v>0.89882669799084003</v>
      </c>
      <c r="U755">
        <v>0.108476018981199</v>
      </c>
    </row>
    <row r="756" spans="1:21" x14ac:dyDescent="0.25">
      <c r="A756" t="s">
        <v>50</v>
      </c>
      <c r="C756" t="s">
        <v>3056</v>
      </c>
      <c r="D756" t="s">
        <v>3057</v>
      </c>
      <c r="E756" t="s">
        <v>3058</v>
      </c>
      <c r="F756" t="s">
        <v>3059</v>
      </c>
      <c r="G756">
        <v>0.85302199999999995</v>
      </c>
      <c r="H756">
        <v>-1.39371</v>
      </c>
      <c r="I756">
        <v>2.24673199999999</v>
      </c>
      <c r="K756" s="6">
        <v>0.70865999999999996</v>
      </c>
      <c r="L756" s="6">
        <v>0.68171818200000001</v>
      </c>
      <c r="M756">
        <v>0.68529004177915398</v>
      </c>
      <c r="N756">
        <v>0.60102401800451799</v>
      </c>
      <c r="O756">
        <v>8.4266023774635795E-2</v>
      </c>
      <c r="Q756" s="3">
        <v>-16.218</v>
      </c>
      <c r="R756" s="3">
        <v>-17.6098</v>
      </c>
      <c r="S756">
        <v>0.97915914861959097</v>
      </c>
      <c r="T756">
        <v>0.82458054391186797</v>
      </c>
      <c r="U756">
        <v>0.154578604707723</v>
      </c>
    </row>
    <row r="757" spans="1:21" x14ac:dyDescent="0.25">
      <c r="A757" t="s">
        <v>50</v>
      </c>
      <c r="C757" t="s">
        <v>3060</v>
      </c>
      <c r="D757" t="s">
        <v>3061</v>
      </c>
      <c r="E757" t="s">
        <v>3062</v>
      </c>
      <c r="F757" t="s">
        <v>3063</v>
      </c>
      <c r="G757">
        <v>0.60757099999999997</v>
      </c>
      <c r="H757">
        <v>-1.04087</v>
      </c>
      <c r="I757">
        <v>1.648441</v>
      </c>
      <c r="K757" s="6">
        <v>0.74243999999999999</v>
      </c>
      <c r="L757" s="6">
        <v>0.70248181799999998</v>
      </c>
      <c r="M757">
        <v>0.79094387267902799</v>
      </c>
      <c r="N757">
        <v>0.66596651909423199</v>
      </c>
      <c r="O757">
        <v>0.124977353584796</v>
      </c>
      <c r="Q757" s="3">
        <v>-15.8649</v>
      </c>
      <c r="R757" s="3">
        <v>-17.366199999999999</v>
      </c>
      <c r="S757">
        <v>1.01837577839563</v>
      </c>
      <c r="T757">
        <v>0.85163568696891701</v>
      </c>
      <c r="U757">
        <v>0.166740091426717</v>
      </c>
    </row>
    <row r="758" spans="1:21" x14ac:dyDescent="0.25">
      <c r="A758" t="s">
        <v>50</v>
      </c>
      <c r="C758" t="s">
        <v>3064</v>
      </c>
      <c r="D758" t="s">
        <v>3065</v>
      </c>
      <c r="E758" t="s">
        <v>3066</v>
      </c>
      <c r="F758" t="s">
        <v>3067</v>
      </c>
      <c r="G758">
        <v>0.47199600000000003</v>
      </c>
      <c r="H758">
        <v>-1.22946</v>
      </c>
      <c r="I758">
        <v>1.7014560000000001</v>
      </c>
      <c r="K758" s="6">
        <v>0.82622999999999902</v>
      </c>
      <c r="L758" s="6">
        <v>0.78323636399999996</v>
      </c>
      <c r="M758">
        <v>1.05301416548839</v>
      </c>
      <c r="N758">
        <v>0.91854281120436099</v>
      </c>
      <c r="O758">
        <v>0.134471354284036</v>
      </c>
      <c r="Q758" s="3">
        <v>-16.3188</v>
      </c>
      <c r="R758" s="3">
        <v>-17.769600000000001</v>
      </c>
      <c r="S758">
        <v>0.96796391700977802</v>
      </c>
      <c r="T758">
        <v>0.80683254776853197</v>
      </c>
      <c r="U758">
        <v>0.16113136924124499</v>
      </c>
    </row>
    <row r="759" spans="1:21" x14ac:dyDescent="0.25">
      <c r="A759" t="s">
        <v>50</v>
      </c>
      <c r="C759" t="s">
        <v>3068</v>
      </c>
      <c r="D759" t="s">
        <v>3069</v>
      </c>
      <c r="E759" t="s">
        <v>3070</v>
      </c>
      <c r="F759" t="s">
        <v>3071</v>
      </c>
      <c r="G759">
        <v>0.66996999999999995</v>
      </c>
      <c r="H759">
        <v>-0.88332999999999995</v>
      </c>
      <c r="I759">
        <v>1.5532999999999999</v>
      </c>
      <c r="K759" s="6">
        <v>0.72440000000000004</v>
      </c>
      <c r="L759" s="6">
        <v>0.62522727299999903</v>
      </c>
      <c r="M759">
        <v>0.734520097977023</v>
      </c>
      <c r="N759">
        <v>0.42433719305288398</v>
      </c>
      <c r="O759">
        <v>0.31018290492413902</v>
      </c>
      <c r="Q759" s="3">
        <v>-17.0106</v>
      </c>
      <c r="R759" s="3">
        <v>-19.1812</v>
      </c>
      <c r="S759">
        <v>0.89112997625909296</v>
      </c>
      <c r="T759">
        <v>0.65005487970888098</v>
      </c>
      <c r="U759">
        <v>0.241075096550211</v>
      </c>
    </row>
    <row r="760" spans="1:21" x14ac:dyDescent="0.25">
      <c r="A760" t="s">
        <v>50</v>
      </c>
      <c r="C760" t="s">
        <v>3072</v>
      </c>
      <c r="D760" t="s">
        <v>3073</v>
      </c>
      <c r="E760" t="s">
        <v>3074</v>
      </c>
      <c r="F760" t="s">
        <v>3075</v>
      </c>
      <c r="G760">
        <v>0.76395500000000005</v>
      </c>
      <c r="H760">
        <v>-1.0619700000000001</v>
      </c>
      <c r="I760">
        <v>1.825925</v>
      </c>
      <c r="K760" s="6">
        <v>0.73895</v>
      </c>
      <c r="L760" s="6">
        <v>0.70289999999999997</v>
      </c>
      <c r="M760">
        <v>0.78002818677492602</v>
      </c>
      <c r="N760">
        <v>0.66727446848183902</v>
      </c>
      <c r="O760">
        <v>0.112753718293087</v>
      </c>
      <c r="Q760" s="3">
        <v>-16.9115</v>
      </c>
      <c r="R760" s="3">
        <v>-18.373200000000001</v>
      </c>
      <c r="S760">
        <v>0.90213639939929602</v>
      </c>
      <c r="T760">
        <v>0.73979443467643402</v>
      </c>
      <c r="U760">
        <v>0.162341964722862</v>
      </c>
    </row>
    <row r="761" spans="1:21" x14ac:dyDescent="0.25">
      <c r="A761" t="s">
        <v>50</v>
      </c>
      <c r="C761" t="s">
        <v>3076</v>
      </c>
      <c r="D761" t="s">
        <v>3077</v>
      </c>
      <c r="E761" t="s">
        <v>3078</v>
      </c>
      <c r="F761" t="s">
        <v>3079</v>
      </c>
      <c r="G761">
        <v>0.64101399999999997</v>
      </c>
      <c r="H761">
        <v>-0.96577999999999997</v>
      </c>
      <c r="I761">
        <v>1.6067940000000001</v>
      </c>
      <c r="K761" s="6">
        <v>0.76431000000000004</v>
      </c>
      <c r="L761" s="6">
        <v>0.63335454499999999</v>
      </c>
      <c r="M761">
        <v>0.859346752542269</v>
      </c>
      <c r="N761">
        <v>0.44975689173746902</v>
      </c>
      <c r="O761">
        <v>0.40958986080479898</v>
      </c>
      <c r="Q761" s="3">
        <v>-17.049900000000001</v>
      </c>
      <c r="R761" s="3">
        <v>-19.5303</v>
      </c>
      <c r="S761">
        <v>0.886765168696933</v>
      </c>
      <c r="T761">
        <v>0.61128250515544902</v>
      </c>
      <c r="U761">
        <v>0.27548266354148399</v>
      </c>
    </row>
    <row r="762" spans="1:21" x14ac:dyDescent="0.25">
      <c r="A762" t="s">
        <v>50</v>
      </c>
      <c r="C762" t="s">
        <v>3080</v>
      </c>
      <c r="D762" t="s">
        <v>3081</v>
      </c>
      <c r="E762" t="s">
        <v>3082</v>
      </c>
      <c r="F762" t="s">
        <v>3083</v>
      </c>
      <c r="G762">
        <v>-0.42486999999999903</v>
      </c>
      <c r="H762">
        <v>-0.69345999999999997</v>
      </c>
      <c r="I762">
        <v>0.26859</v>
      </c>
      <c r="K762" s="6">
        <v>0.82808888899999999</v>
      </c>
      <c r="L762" s="6">
        <v>0.49511111099999999</v>
      </c>
      <c r="M762">
        <v>1.0588282194868399</v>
      </c>
      <c r="N762">
        <v>1.7372392067429399E-2</v>
      </c>
      <c r="O762">
        <v>1.0414558274194099</v>
      </c>
      <c r="Q762" s="3">
        <v>-14.3507</v>
      </c>
      <c r="R762" s="3">
        <v>-17.3475</v>
      </c>
      <c r="S762">
        <v>1.1865485929152699</v>
      </c>
      <c r="T762">
        <v>0.85371258013462603</v>
      </c>
      <c r="U762">
        <v>0.33283601278064801</v>
      </c>
    </row>
    <row r="763" spans="1:21" x14ac:dyDescent="0.25">
      <c r="A763" t="s">
        <v>50</v>
      </c>
      <c r="C763" t="s">
        <v>3084</v>
      </c>
      <c r="D763" t="s">
        <v>3085</v>
      </c>
      <c r="E763" t="s">
        <v>3086</v>
      </c>
      <c r="F763" t="s">
        <v>3087</v>
      </c>
      <c r="G763">
        <v>-0.56198999999999999</v>
      </c>
      <c r="H763">
        <v>-0.17354</v>
      </c>
      <c r="I763">
        <v>-0.38844999999999902</v>
      </c>
      <c r="K763" s="6">
        <v>0.69101111099999901</v>
      </c>
      <c r="L763" s="6">
        <v>0.59634444399999997</v>
      </c>
      <c r="M763">
        <v>0.630089546397962</v>
      </c>
      <c r="N763">
        <v>0.33400026199675598</v>
      </c>
      <c r="O763">
        <v>0.29608928440120502</v>
      </c>
      <c r="Q763" s="3">
        <v>-16.8489</v>
      </c>
      <c r="R763" s="3">
        <v>-17.700900000000001</v>
      </c>
      <c r="S763">
        <v>0.90908899363316897</v>
      </c>
      <c r="T763">
        <v>0.814462631216887</v>
      </c>
      <c r="U763">
        <v>9.4626362416281501E-2</v>
      </c>
    </row>
    <row r="764" spans="1:21" x14ac:dyDescent="0.25">
      <c r="A764" t="s">
        <v>50</v>
      </c>
      <c r="C764" t="s">
        <v>3088</v>
      </c>
      <c r="D764" t="s">
        <v>3089</v>
      </c>
      <c r="E764" t="s">
        <v>3090</v>
      </c>
      <c r="F764" t="s">
        <v>3091</v>
      </c>
      <c r="G764">
        <v>-0.47943999999999998</v>
      </c>
      <c r="H764">
        <v>-3.7150000000000002E-2</v>
      </c>
      <c r="I764">
        <v>-0.44228999999999902</v>
      </c>
      <c r="K764" s="6">
        <v>0.83553333299999999</v>
      </c>
      <c r="L764" s="6">
        <v>0.62538333299999904</v>
      </c>
      <c r="M764">
        <v>1.0821122345111001</v>
      </c>
      <c r="N764">
        <v>0.42482530249190797</v>
      </c>
      <c r="O764">
        <v>0.65728693201920096</v>
      </c>
      <c r="Q764" s="3">
        <v>-20.771699999999999</v>
      </c>
      <c r="R764" s="3">
        <v>-23.293500000000002</v>
      </c>
      <c r="S764">
        <v>0.473407896817924</v>
      </c>
      <c r="T764">
        <v>0.193327191722409</v>
      </c>
      <c r="U764">
        <v>0.28008070509551403</v>
      </c>
    </row>
    <row r="765" spans="1:21" x14ac:dyDescent="0.25">
      <c r="A765" t="s">
        <v>50</v>
      </c>
      <c r="C765" t="s">
        <v>3092</v>
      </c>
      <c r="D765" t="s">
        <v>3093</v>
      </c>
      <c r="E765" t="s">
        <v>3094</v>
      </c>
      <c r="F765" t="s">
        <v>3095</v>
      </c>
      <c r="G765">
        <v>-0.53096999999999905</v>
      </c>
      <c r="H765">
        <v>0.17749699999999999</v>
      </c>
      <c r="I765">
        <v>-0.70846699999999996</v>
      </c>
      <c r="K765" s="6">
        <v>0.88725454500000001</v>
      </c>
      <c r="L765" s="6">
        <v>0.670081818</v>
      </c>
      <c r="M765">
        <v>1.2438808605201199</v>
      </c>
      <c r="N765">
        <v>0.564628919296839</v>
      </c>
      <c r="O765">
        <v>0.67925194122328603</v>
      </c>
      <c r="Q765" s="3">
        <v>-21.488499999999998</v>
      </c>
      <c r="R765" s="3">
        <v>-23.877400000000002</v>
      </c>
      <c r="S765">
        <v>0.393797360925916</v>
      </c>
      <c r="T765">
        <v>0.12847703560167301</v>
      </c>
      <c r="U765">
        <v>0.26532032532424199</v>
      </c>
    </row>
    <row r="766" spans="1:21" x14ac:dyDescent="0.25">
      <c r="A766" t="s">
        <v>50</v>
      </c>
      <c r="C766" t="s">
        <v>3096</v>
      </c>
      <c r="D766" t="s">
        <v>3097</v>
      </c>
      <c r="E766" t="s">
        <v>3098</v>
      </c>
      <c r="F766" t="s">
        <v>3099</v>
      </c>
      <c r="G766">
        <v>-0.77417999999999998</v>
      </c>
      <c r="H766">
        <v>-0.41091</v>
      </c>
      <c r="I766">
        <v>-0.36326999999999898</v>
      </c>
      <c r="K766" s="6">
        <v>0.78218333299999998</v>
      </c>
      <c r="L766" s="6">
        <v>0.58189999999999997</v>
      </c>
      <c r="M766">
        <v>0.915249242252131</v>
      </c>
      <c r="N766">
        <v>0.28882232109034101</v>
      </c>
      <c r="O766">
        <v>0.626426921161789</v>
      </c>
      <c r="Q766" s="3">
        <v>-20.384499999999999</v>
      </c>
      <c r="R766" s="3">
        <v>-22.7879</v>
      </c>
      <c r="S766">
        <v>0.51641180236673101</v>
      </c>
      <c r="T766">
        <v>0.249481051860521</v>
      </c>
      <c r="U766">
        <v>0.26693075050620901</v>
      </c>
    </row>
    <row r="767" spans="1:21" x14ac:dyDescent="0.25">
      <c r="A767" t="s">
        <v>50</v>
      </c>
      <c r="C767" t="s">
        <v>3100</v>
      </c>
      <c r="D767" t="s">
        <v>3101</v>
      </c>
      <c r="E767" t="s">
        <v>3102</v>
      </c>
      <c r="F767" t="s">
        <v>3103</v>
      </c>
      <c r="G767">
        <v>-0.64510000000000001</v>
      </c>
      <c r="H767">
        <v>-0.51200999999999997</v>
      </c>
      <c r="I767">
        <v>-0.13308999999999899</v>
      </c>
      <c r="K767" s="6">
        <v>0.95267500000000005</v>
      </c>
      <c r="L767" s="6">
        <v>0.59260833299999904</v>
      </c>
      <c r="M767">
        <v>1.4484966595125099</v>
      </c>
      <c r="N767">
        <v>0.322314813807971</v>
      </c>
      <c r="O767">
        <v>1.1261818457045401</v>
      </c>
      <c r="Q767" s="3">
        <v>-19.172000000000001</v>
      </c>
      <c r="R767" s="3">
        <v>-23.492799999999999</v>
      </c>
      <c r="S767">
        <v>0.65107666672088804</v>
      </c>
      <c r="T767">
        <v>0.17119217525578401</v>
      </c>
      <c r="U767">
        <v>0.47988449146510398</v>
      </c>
    </row>
    <row r="768" spans="1:21" x14ac:dyDescent="0.25">
      <c r="A768" t="s">
        <v>50</v>
      </c>
      <c r="C768" t="s">
        <v>3104</v>
      </c>
      <c r="D768" t="s">
        <v>3105</v>
      </c>
      <c r="E768" t="s">
        <v>3106</v>
      </c>
      <c r="F768" t="s">
        <v>3107</v>
      </c>
      <c r="G768">
        <v>-0.40100999999999998</v>
      </c>
      <c r="H768">
        <v>-0.21293000000000001</v>
      </c>
      <c r="I768">
        <v>-0.188079999999999</v>
      </c>
      <c r="K768" s="6">
        <v>0.93056666700000001</v>
      </c>
      <c r="L768" s="6">
        <v>0.79141666700000002</v>
      </c>
      <c r="M768">
        <v>1.3793483446439401</v>
      </c>
      <c r="N768">
        <v>0.94412837514372505</v>
      </c>
      <c r="O768">
        <v>0.43521996950022301</v>
      </c>
      <c r="Q768" s="3">
        <v>-22.247900000000001</v>
      </c>
      <c r="R768" s="3">
        <v>-23.9177</v>
      </c>
      <c r="S768">
        <v>0.30945550691309398</v>
      </c>
      <c r="T768">
        <v>0.124001164233861</v>
      </c>
      <c r="U768">
        <v>0.185454342679233</v>
      </c>
    </row>
    <row r="769" spans="1:21" x14ac:dyDescent="0.25">
      <c r="A769" t="s">
        <v>50</v>
      </c>
      <c r="C769" t="s">
        <v>3108</v>
      </c>
      <c r="D769" t="s">
        <v>3109</v>
      </c>
      <c r="E769" t="s">
        <v>3110</v>
      </c>
      <c r="F769" t="s">
        <v>3111</v>
      </c>
      <c r="G769">
        <v>-0.62643000000000004</v>
      </c>
      <c r="H769">
        <v>-0.2949</v>
      </c>
      <c r="I769">
        <v>-0.33152999999999999</v>
      </c>
      <c r="K769" s="6">
        <v>0.90454166700000005</v>
      </c>
      <c r="L769" s="6">
        <v>0.62227500000000002</v>
      </c>
      <c r="M769">
        <v>1.2979498559178</v>
      </c>
      <c r="N769">
        <v>0.41510335787490099</v>
      </c>
      <c r="O769">
        <v>0.88284649804290005</v>
      </c>
      <c r="Q769" s="3">
        <v>-20.328299999999999</v>
      </c>
      <c r="R769" s="3">
        <v>-23.715499999999999</v>
      </c>
      <c r="S769">
        <v>0.52265358824442498</v>
      </c>
      <c r="T769">
        <v>0.14645826573688001</v>
      </c>
      <c r="U769">
        <v>0.376195322507545</v>
      </c>
    </row>
    <row r="770" spans="1:21" x14ac:dyDescent="0.25">
      <c r="A770" t="s">
        <v>50</v>
      </c>
      <c r="C770" t="s">
        <v>3112</v>
      </c>
      <c r="D770" t="s">
        <v>3113</v>
      </c>
      <c r="E770" t="s">
        <v>3114</v>
      </c>
      <c r="F770" t="s">
        <v>3115</v>
      </c>
      <c r="G770">
        <v>0.64250799999999997</v>
      </c>
      <c r="H770">
        <v>-0.19363</v>
      </c>
      <c r="I770">
        <v>0.83613799999999905</v>
      </c>
      <c r="K770" s="6">
        <v>0.87571818199999996</v>
      </c>
      <c r="L770" s="6">
        <v>0.86116000000000004</v>
      </c>
      <c r="M770">
        <v>1.2077985353098899</v>
      </c>
      <c r="N770">
        <v>1.1622648556403401</v>
      </c>
      <c r="O770">
        <v>4.5533679669556001E-2</v>
      </c>
      <c r="Q770" s="3">
        <v>-20.931899999999999</v>
      </c>
      <c r="R770" s="3">
        <v>-19.850999999999999</v>
      </c>
      <c r="S770">
        <v>0.45561547515232698</v>
      </c>
      <c r="T770">
        <v>0.57566434268255995</v>
      </c>
      <c r="U770">
        <v>-0.120048867530233</v>
      </c>
    </row>
    <row r="771" spans="1:21" x14ac:dyDescent="0.25">
      <c r="A771" t="s">
        <v>50</v>
      </c>
      <c r="C771" t="s">
        <v>3116</v>
      </c>
      <c r="D771" t="s">
        <v>3117</v>
      </c>
      <c r="E771" t="s">
        <v>3118</v>
      </c>
      <c r="F771" t="s">
        <v>3119</v>
      </c>
      <c r="G771">
        <v>0.83633199999999996</v>
      </c>
      <c r="H771">
        <v>-0.76222999999999996</v>
      </c>
      <c r="I771">
        <v>1.59856199999999</v>
      </c>
      <c r="K771" s="6">
        <v>0.85468999999999995</v>
      </c>
      <c r="L771" s="6">
        <v>0.66287777799999903</v>
      </c>
      <c r="M771">
        <v>1.1420286127178301</v>
      </c>
      <c r="N771">
        <v>0.54209681675225896</v>
      </c>
      <c r="O771">
        <v>0.599931795965576</v>
      </c>
      <c r="Q771" s="3">
        <v>-18.455200000000001</v>
      </c>
      <c r="R771" s="3">
        <v>-18.934100000000001</v>
      </c>
      <c r="S771">
        <v>0.73068720261289499</v>
      </c>
      <c r="T771">
        <v>0.67749874608571503</v>
      </c>
      <c r="U771">
        <v>5.3188456527179698E-2</v>
      </c>
    </row>
    <row r="772" spans="1:21" x14ac:dyDescent="0.25">
      <c r="A772" t="s">
        <v>50</v>
      </c>
      <c r="C772" t="s">
        <v>3120</v>
      </c>
      <c r="D772" t="s">
        <v>3121</v>
      </c>
      <c r="E772" t="s">
        <v>3122</v>
      </c>
      <c r="F772" t="s">
        <v>3123</v>
      </c>
      <c r="G772">
        <v>0.35933599999999999</v>
      </c>
      <c r="H772">
        <v>-0.56389</v>
      </c>
      <c r="I772">
        <v>0.92322599999999999</v>
      </c>
      <c r="K772" s="6">
        <v>0.48775000000000002</v>
      </c>
      <c r="L772" s="6">
        <v>0.55978888900000001</v>
      </c>
      <c r="M772">
        <v>-5.6509820246132799E-3</v>
      </c>
      <c r="N772">
        <v>0.21966531746090501</v>
      </c>
      <c r="O772">
        <v>-0.22531629948551801</v>
      </c>
      <c r="Q772" s="3">
        <v>-24.023099999999999</v>
      </c>
      <c r="R772" s="3">
        <v>-21.760400000000001</v>
      </c>
      <c r="S772">
        <v>0.112295039118044</v>
      </c>
      <c r="T772">
        <v>0.36359911216888902</v>
      </c>
      <c r="U772">
        <v>-0.25130407305084401</v>
      </c>
    </row>
    <row r="773" spans="1:21" x14ac:dyDescent="0.25">
      <c r="A773" t="s">
        <v>50</v>
      </c>
      <c r="C773" t="s">
        <v>3124</v>
      </c>
      <c r="D773" t="s">
        <v>3125</v>
      </c>
      <c r="E773" t="s">
        <v>3126</v>
      </c>
      <c r="F773" t="s">
        <v>3127</v>
      </c>
      <c r="G773">
        <v>1.0631619999999999</v>
      </c>
      <c r="H773">
        <v>-0.53441000000000005</v>
      </c>
      <c r="I773">
        <v>1.597572</v>
      </c>
      <c r="K773" s="6">
        <v>0.486608332999999</v>
      </c>
      <c r="L773" s="6">
        <v>0.53949999999999998</v>
      </c>
      <c r="M773">
        <v>-9.2217781217706005E-3</v>
      </c>
      <c r="N773">
        <v>0.15620768431844401</v>
      </c>
      <c r="O773">
        <v>-0.165429462440215</v>
      </c>
      <c r="Q773" s="3">
        <v>-28.672799999999999</v>
      </c>
      <c r="R773" s="3">
        <v>-26.4755</v>
      </c>
      <c r="S773">
        <v>-0.40411833802630198</v>
      </c>
      <c r="T773">
        <v>-0.160077837865157</v>
      </c>
      <c r="U773">
        <v>-0.24404050016114401</v>
      </c>
    </row>
    <row r="774" spans="1:21" x14ac:dyDescent="0.25">
      <c r="A774" t="s">
        <v>50</v>
      </c>
      <c r="C774" t="s">
        <v>3128</v>
      </c>
      <c r="D774" t="s">
        <v>3129</v>
      </c>
      <c r="E774" t="s">
        <v>3130</v>
      </c>
      <c r="F774" t="s">
        <v>3131</v>
      </c>
      <c r="G774">
        <v>0.481458</v>
      </c>
      <c r="H774">
        <v>-1.0364100000000001</v>
      </c>
      <c r="I774">
        <v>1.517868</v>
      </c>
      <c r="K774" s="6">
        <v>0.67549090899999997</v>
      </c>
      <c r="L774" s="6">
        <v>0.75253000000000003</v>
      </c>
      <c r="M774">
        <v>0.58154695321738503</v>
      </c>
      <c r="N774">
        <v>0.82250240298630295</v>
      </c>
      <c r="O774">
        <v>-0.240955449768917</v>
      </c>
      <c r="Q774" s="3">
        <v>-25.9803</v>
      </c>
      <c r="R774" s="3">
        <v>-23.783300000000001</v>
      </c>
      <c r="S774">
        <v>-0.10507904130583499</v>
      </c>
      <c r="T774">
        <v>0.13892813971361201</v>
      </c>
      <c r="U774">
        <v>-0.24400718101944799</v>
      </c>
    </row>
    <row r="775" spans="1:21" x14ac:dyDescent="0.25">
      <c r="A775" t="s">
        <v>50</v>
      </c>
      <c r="C775" t="s">
        <v>3132</v>
      </c>
      <c r="D775" t="s">
        <v>3133</v>
      </c>
      <c r="E775" t="s">
        <v>3134</v>
      </c>
      <c r="F775" t="s">
        <v>3135</v>
      </c>
      <c r="G775">
        <v>0.43346099999999999</v>
      </c>
      <c r="H775">
        <v>-0.56920000000000004</v>
      </c>
      <c r="I775">
        <v>1.002661</v>
      </c>
      <c r="K775" s="6">
        <v>0.78139999999999998</v>
      </c>
      <c r="L775" s="6">
        <v>0.66401111099999999</v>
      </c>
      <c r="M775">
        <v>0.91279920873169595</v>
      </c>
      <c r="N775">
        <v>0.54564154656680097</v>
      </c>
      <c r="O775">
        <v>0.36715766216489398</v>
      </c>
      <c r="Q775" s="3">
        <v>-23.557099999999998</v>
      </c>
      <c r="R775" s="3">
        <v>-23.2928</v>
      </c>
      <c r="S775">
        <v>0.16405077255230099</v>
      </c>
      <c r="T775">
        <v>0.19340493638636599</v>
      </c>
      <c r="U775">
        <v>-2.9354163834064601E-2</v>
      </c>
    </row>
    <row r="776" spans="1:21" x14ac:dyDescent="0.25">
      <c r="A776" t="s">
        <v>50</v>
      </c>
      <c r="C776" t="s">
        <v>3136</v>
      </c>
      <c r="D776" t="s">
        <v>3137</v>
      </c>
      <c r="E776" t="s">
        <v>3138</v>
      </c>
      <c r="F776" t="s">
        <v>3139</v>
      </c>
      <c r="G776">
        <v>0.52792299999999903</v>
      </c>
      <c r="H776">
        <v>-0.75417000000000001</v>
      </c>
      <c r="I776">
        <v>1.2820929999999999</v>
      </c>
      <c r="K776" s="6">
        <v>0.50380999999999998</v>
      </c>
      <c r="L776" s="6">
        <v>0.45062222200000002</v>
      </c>
      <c r="M776">
        <v>4.45799393564403E-2</v>
      </c>
      <c r="N776">
        <v>-0.12177567055333</v>
      </c>
      <c r="O776">
        <v>0.166355609909771</v>
      </c>
      <c r="Q776" s="3">
        <v>-25.1858</v>
      </c>
      <c r="R776" s="3">
        <v>-24.066199999999998</v>
      </c>
      <c r="S776">
        <v>-1.6838847714596698E-2</v>
      </c>
      <c r="T776">
        <v>0.107508189094404</v>
      </c>
      <c r="U776">
        <v>-0.124347036809001</v>
      </c>
    </row>
    <row r="777" spans="1:21" x14ac:dyDescent="0.25">
      <c r="A777" t="s">
        <v>50</v>
      </c>
      <c r="C777" t="s">
        <v>3140</v>
      </c>
      <c r="D777" t="s">
        <v>3141</v>
      </c>
      <c r="E777" t="s">
        <v>3142</v>
      </c>
      <c r="F777" t="s">
        <v>3143</v>
      </c>
      <c r="G777">
        <v>0.30494499999999902</v>
      </c>
      <c r="H777">
        <v>-1.0891</v>
      </c>
      <c r="I777">
        <v>1.394045</v>
      </c>
      <c r="K777" s="6">
        <v>0.34389999999999998</v>
      </c>
      <c r="L777" s="6">
        <v>0.31642222199999998</v>
      </c>
      <c r="M777">
        <v>-0.45557115890285299</v>
      </c>
      <c r="N777">
        <v>-0.54151350675117405</v>
      </c>
      <c r="O777">
        <v>8.5942347848321193E-2</v>
      </c>
      <c r="Q777" s="3">
        <v>-26.0166</v>
      </c>
      <c r="R777" s="3">
        <v>-24.505700000000001</v>
      </c>
      <c r="S777">
        <v>-0.109110657451036</v>
      </c>
      <c r="T777">
        <v>5.86956465099489E-2</v>
      </c>
      <c r="U777">
        <v>-0.167806303960985</v>
      </c>
    </row>
    <row r="778" spans="1:21" x14ac:dyDescent="0.25">
      <c r="A778" t="s">
        <v>50</v>
      </c>
      <c r="C778" t="s">
        <v>3144</v>
      </c>
      <c r="D778" t="s">
        <v>3145</v>
      </c>
      <c r="E778" t="s">
        <v>3146</v>
      </c>
      <c r="F778" t="s">
        <v>3147</v>
      </c>
      <c r="G778">
        <v>8.2243999999999998E-2</v>
      </c>
      <c r="H778">
        <v>0.289657</v>
      </c>
      <c r="I778">
        <v>-0.20741299999999999</v>
      </c>
      <c r="K778" s="6">
        <v>0.91413750000000005</v>
      </c>
      <c r="L778" s="6">
        <v>0.40207500000000002</v>
      </c>
      <c r="M778">
        <v>1.32796277827201</v>
      </c>
      <c r="N778">
        <v>-0.27361699630367597</v>
      </c>
      <c r="O778">
        <v>1.6015797745756899</v>
      </c>
      <c r="Q778" s="3">
        <v>-14.194599999999999</v>
      </c>
      <c r="R778" s="3">
        <v>-18.2911</v>
      </c>
      <c r="S778">
        <v>1.20388565297769</v>
      </c>
      <c r="T778">
        <v>0.74891277312053794</v>
      </c>
      <c r="U778">
        <v>0.45497287985715501</v>
      </c>
    </row>
    <row r="779" spans="1:21" x14ac:dyDescent="0.25">
      <c r="A779" t="s">
        <v>50</v>
      </c>
      <c r="C779" t="s">
        <v>3148</v>
      </c>
      <c r="D779" t="s">
        <v>3149</v>
      </c>
      <c r="E779" t="s">
        <v>3150</v>
      </c>
      <c r="F779" t="s">
        <v>3151</v>
      </c>
      <c r="G779">
        <v>0.40998800000000002</v>
      </c>
      <c r="H779">
        <v>-0.12479999999999999</v>
      </c>
      <c r="I779">
        <v>0.53478800000000004</v>
      </c>
      <c r="K779" s="6">
        <v>0.83481249999999996</v>
      </c>
      <c r="L779" s="6">
        <v>0.20125000000000001</v>
      </c>
      <c r="M779">
        <v>1.0798576824717601</v>
      </c>
      <c r="N779">
        <v>-0.90173809134415195</v>
      </c>
      <c r="O779">
        <v>1.98159577381591</v>
      </c>
      <c r="Q779" s="3">
        <v>-15.9648</v>
      </c>
      <c r="R779" s="3">
        <v>-21.033300000000001</v>
      </c>
      <c r="S779">
        <v>1.0072805042109001</v>
      </c>
      <c r="T779">
        <v>0.44435360525912199</v>
      </c>
      <c r="U779">
        <v>0.56292689895178605</v>
      </c>
    </row>
    <row r="780" spans="1:21" x14ac:dyDescent="0.25">
      <c r="A780" t="s">
        <v>50</v>
      </c>
      <c r="C780" t="s">
        <v>3152</v>
      </c>
      <c r="D780" t="s">
        <v>3153</v>
      </c>
      <c r="E780" t="s">
        <v>3154</v>
      </c>
      <c r="F780" t="s">
        <v>3155</v>
      </c>
      <c r="G780">
        <v>5.6287999999999998E-2</v>
      </c>
      <c r="H780">
        <v>0.14388199999999901</v>
      </c>
      <c r="I780">
        <v>-8.7593999999999894E-2</v>
      </c>
      <c r="K780" s="6">
        <v>0.93028750000000004</v>
      </c>
      <c r="L780" s="6">
        <v>0.41751250000000001</v>
      </c>
      <c r="M780">
        <v>1.3784751929858401</v>
      </c>
      <c r="N780">
        <v>-0.225333070474285</v>
      </c>
      <c r="O780">
        <v>1.6038082634601201</v>
      </c>
      <c r="Q780" s="3">
        <v>-14.8126</v>
      </c>
      <c r="R780" s="3">
        <v>-18.9148</v>
      </c>
      <c r="S780">
        <v>1.1352482210841901</v>
      </c>
      <c r="T780">
        <v>0.67964227753481699</v>
      </c>
      <c r="U780">
        <v>0.455605943549377</v>
      </c>
    </row>
    <row r="781" spans="1:21" x14ac:dyDescent="0.25">
      <c r="A781" t="s">
        <v>50</v>
      </c>
      <c r="C781" t="s">
        <v>3156</v>
      </c>
      <c r="D781" t="s">
        <v>3157</v>
      </c>
      <c r="E781" t="s">
        <v>3158</v>
      </c>
      <c r="F781" t="s">
        <v>3159</v>
      </c>
      <c r="G781">
        <v>0.26009199999999999</v>
      </c>
      <c r="H781">
        <v>0.40933900000000001</v>
      </c>
      <c r="I781">
        <v>-0.14924699999999999</v>
      </c>
      <c r="K781" s="6">
        <v>0.70782500000000004</v>
      </c>
      <c r="L781" s="6">
        <v>0.1963375</v>
      </c>
      <c r="M781">
        <v>0.68267840919178302</v>
      </c>
      <c r="N781">
        <v>-0.91710293575787705</v>
      </c>
      <c r="O781">
        <v>1.5997813449496601</v>
      </c>
      <c r="Q781" s="3">
        <v>-17.674800000000001</v>
      </c>
      <c r="R781" s="3">
        <v>-21.7667</v>
      </c>
      <c r="S781">
        <v>0.81736139654442796</v>
      </c>
      <c r="T781">
        <v>0.36289941019327598</v>
      </c>
      <c r="U781">
        <v>0.45446198635115198</v>
      </c>
    </row>
    <row r="782" spans="1:21" x14ac:dyDescent="0.25">
      <c r="A782" t="s">
        <v>50</v>
      </c>
      <c r="C782" t="s">
        <v>3160</v>
      </c>
      <c r="D782" t="s">
        <v>3161</v>
      </c>
      <c r="E782" t="s">
        <v>3162</v>
      </c>
      <c r="F782" t="s">
        <v>3163</v>
      </c>
      <c r="G782">
        <v>0.10217</v>
      </c>
      <c r="H782">
        <v>-0.38856999999999903</v>
      </c>
      <c r="I782">
        <v>0.49073999999999901</v>
      </c>
      <c r="K782" s="6">
        <v>0.66433750000000003</v>
      </c>
      <c r="L782" s="6">
        <v>0.25167499999999998</v>
      </c>
      <c r="M782">
        <v>0.54666239464890898</v>
      </c>
      <c r="N782">
        <v>-0.74402363240021596</v>
      </c>
      <c r="O782">
        <v>1.2906860270491201</v>
      </c>
      <c r="Q782" s="3">
        <v>-17.425000000000001</v>
      </c>
      <c r="R782" s="3">
        <v>-20.726299999999998</v>
      </c>
      <c r="S782">
        <v>0.84510513519652597</v>
      </c>
      <c r="T782">
        <v>0.47845019359456598</v>
      </c>
      <c r="U782">
        <v>0.36665494160195899</v>
      </c>
    </row>
    <row r="783" spans="1:21" x14ac:dyDescent="0.25">
      <c r="A783" t="s">
        <v>50</v>
      </c>
      <c r="C783" t="s">
        <v>3164</v>
      </c>
      <c r="D783" t="s">
        <v>3165</v>
      </c>
      <c r="E783" t="s">
        <v>3166</v>
      </c>
      <c r="F783" t="s">
        <v>3167</v>
      </c>
      <c r="G783">
        <v>0.33382899999999999</v>
      </c>
      <c r="H783">
        <v>0.223882</v>
      </c>
      <c r="I783">
        <v>0.109946999999999</v>
      </c>
      <c r="K783" s="6">
        <v>0.60601249999999995</v>
      </c>
      <c r="L783" s="6">
        <v>0.15179999999999999</v>
      </c>
      <c r="M783">
        <v>0.364239076495114</v>
      </c>
      <c r="N783">
        <v>-1.0564030391830701</v>
      </c>
      <c r="O783">
        <v>1.4206421156781801</v>
      </c>
      <c r="Q783" s="3">
        <v>-17.449300000000001</v>
      </c>
      <c r="R783" s="3">
        <v>-21.082999999999998</v>
      </c>
      <c r="S783">
        <v>0.84240628471916001</v>
      </c>
      <c r="T783">
        <v>0.438833734118172</v>
      </c>
      <c r="U783">
        <v>0.40357255060098801</v>
      </c>
    </row>
    <row r="784" spans="1:21" x14ac:dyDescent="0.25">
      <c r="A784" t="s">
        <v>50</v>
      </c>
      <c r="C784" t="s">
        <v>3168</v>
      </c>
      <c r="D784" t="s">
        <v>3169</v>
      </c>
      <c r="E784" t="s">
        <v>3170</v>
      </c>
      <c r="F784" t="s">
        <v>3171</v>
      </c>
      <c r="G784">
        <v>0.18962100000000001</v>
      </c>
      <c r="H784">
        <v>3.1171999999999998E-2</v>
      </c>
      <c r="I784">
        <v>0.15844900000000001</v>
      </c>
      <c r="K784" s="6">
        <v>0.64266250000000003</v>
      </c>
      <c r="L784" s="6">
        <v>0.2049</v>
      </c>
      <c r="M784">
        <v>0.47886941700667102</v>
      </c>
      <c r="N784">
        <v>-0.89032197284845804</v>
      </c>
      <c r="O784">
        <v>1.36919138985513</v>
      </c>
      <c r="Q784" s="3">
        <v>-17.133700000000001</v>
      </c>
      <c r="R784" s="3">
        <v>-20.6358</v>
      </c>
      <c r="S784">
        <v>0.87745802178321897</v>
      </c>
      <c r="T784">
        <v>0.48850146800615402</v>
      </c>
      <c r="U784">
        <v>0.38895655377706401</v>
      </c>
    </row>
    <row r="785" spans="1:21" x14ac:dyDescent="0.25">
      <c r="A785" t="s">
        <v>50</v>
      </c>
      <c r="C785" t="s">
        <v>3172</v>
      </c>
      <c r="D785" t="s">
        <v>3173</v>
      </c>
      <c r="E785" t="s">
        <v>3174</v>
      </c>
      <c r="F785" t="s">
        <v>3175</v>
      </c>
      <c r="G785">
        <v>-0.1484</v>
      </c>
      <c r="H785">
        <v>0.222278</v>
      </c>
      <c r="I785">
        <v>-0.37067800000000001</v>
      </c>
      <c r="K785" s="6">
        <v>0.67154999999999998</v>
      </c>
      <c r="L785" s="6">
        <v>0.17380000000000001</v>
      </c>
      <c r="M785">
        <v>0.56922095756676905</v>
      </c>
      <c r="N785">
        <v>-0.98759355783916603</v>
      </c>
      <c r="O785">
        <v>1.5568145154059301</v>
      </c>
      <c r="Q785" s="3">
        <v>-16.305299999999999</v>
      </c>
      <c r="R785" s="3">
        <v>-20.287299999999998</v>
      </c>
      <c r="S785">
        <v>0.96946327838609203</v>
      </c>
      <c r="T785">
        <v>0.52720720427619505</v>
      </c>
      <c r="U785">
        <v>0.44225607410989698</v>
      </c>
    </row>
    <row r="786" spans="1:21" x14ac:dyDescent="0.25">
      <c r="A786" t="s">
        <v>50</v>
      </c>
      <c r="C786" t="s">
        <v>3176</v>
      </c>
      <c r="D786" t="s">
        <v>3177</v>
      </c>
      <c r="E786" t="s">
        <v>3178</v>
      </c>
      <c r="F786" t="s">
        <v>3179</v>
      </c>
      <c r="G786">
        <v>0.73327100000000001</v>
      </c>
      <c r="H786">
        <v>-0.54388000000000003</v>
      </c>
      <c r="I786">
        <v>1.2771509999999999</v>
      </c>
      <c r="K786" s="6">
        <v>0.54585454499999997</v>
      </c>
      <c r="L786" s="6">
        <v>0.52057272700000001</v>
      </c>
      <c r="M786">
        <v>0.17608281821055899</v>
      </c>
      <c r="N786">
        <v>9.7008782573691693E-2</v>
      </c>
      <c r="O786">
        <v>7.9074035636867795E-2</v>
      </c>
      <c r="Q786" s="3">
        <v>-22.664200000000001</v>
      </c>
      <c r="R786" s="3">
        <v>-22.613399999999999</v>
      </c>
      <c r="S786">
        <v>0.26321964461978697</v>
      </c>
      <c r="T786">
        <v>0.26886168594695498</v>
      </c>
      <c r="U786">
        <v>-5.64204132716822E-3</v>
      </c>
    </row>
    <row r="787" spans="1:21" x14ac:dyDescent="0.25">
      <c r="A787" t="s">
        <v>50</v>
      </c>
      <c r="C787" t="s">
        <v>3180</v>
      </c>
      <c r="D787" t="s">
        <v>3181</v>
      </c>
      <c r="E787" t="s">
        <v>3182</v>
      </c>
      <c r="F787" t="s">
        <v>3183</v>
      </c>
      <c r="G787">
        <v>0.64317500000000005</v>
      </c>
      <c r="H787">
        <v>-0.16852999999999899</v>
      </c>
      <c r="I787">
        <v>0.81170500000000001</v>
      </c>
      <c r="K787" s="6">
        <v>0.57519090900000003</v>
      </c>
      <c r="L787" s="6">
        <v>0.61038181800000002</v>
      </c>
      <c r="M787">
        <v>0.26783827236310997</v>
      </c>
      <c r="N787">
        <v>0.37790500855905101</v>
      </c>
      <c r="O787">
        <v>-0.11006673619594</v>
      </c>
      <c r="Q787" s="3">
        <v>-22.2956</v>
      </c>
      <c r="R787" s="3">
        <v>-21.579699999999999</v>
      </c>
      <c r="S787">
        <v>0.30415776338345002</v>
      </c>
      <c r="T787">
        <v>0.38366834185037002</v>
      </c>
      <c r="U787">
        <v>-7.9510578466920098E-2</v>
      </c>
    </row>
    <row r="788" spans="1:21" x14ac:dyDescent="0.25">
      <c r="A788" t="s">
        <v>50</v>
      </c>
      <c r="C788" t="s">
        <v>3184</v>
      </c>
      <c r="D788" t="s">
        <v>3185</v>
      </c>
      <c r="E788" t="s">
        <v>3186</v>
      </c>
      <c r="F788" t="s">
        <v>3187</v>
      </c>
      <c r="G788">
        <v>0.60815699999999995</v>
      </c>
      <c r="H788">
        <v>-0.50765000000000005</v>
      </c>
      <c r="I788">
        <v>1.115807</v>
      </c>
      <c r="K788" s="6">
        <v>0.489218182</v>
      </c>
      <c r="L788" s="6">
        <v>0.64301818200000005</v>
      </c>
      <c r="M788">
        <v>-1.0589437546830399E-3</v>
      </c>
      <c r="N788">
        <v>0.47998188491318799</v>
      </c>
      <c r="O788">
        <v>-0.48104082866787101</v>
      </c>
      <c r="Q788" s="3">
        <v>-23.241299999999999</v>
      </c>
      <c r="R788" s="3">
        <v>-21.220600000000001</v>
      </c>
      <c r="S788">
        <v>0.19912472237749099</v>
      </c>
      <c r="T788">
        <v>0.42355135446033099</v>
      </c>
      <c r="U788">
        <v>-0.224426632082839</v>
      </c>
    </row>
    <row r="789" spans="1:21" x14ac:dyDescent="0.25">
      <c r="A789" t="s">
        <v>50</v>
      </c>
      <c r="C789" t="s">
        <v>3188</v>
      </c>
      <c r="D789" t="s">
        <v>3189</v>
      </c>
      <c r="E789" t="s">
        <v>3190</v>
      </c>
      <c r="F789" t="s">
        <v>3191</v>
      </c>
      <c r="G789">
        <v>0.61022100000000001</v>
      </c>
      <c r="H789">
        <v>-0.32379000000000002</v>
      </c>
      <c r="I789">
        <v>0.93401100000000004</v>
      </c>
      <c r="K789" s="6">
        <v>0.42799999999999999</v>
      </c>
      <c r="L789" s="6">
        <v>0.59775454500000003</v>
      </c>
      <c r="M789">
        <v>-0.19253127794727401</v>
      </c>
      <c r="N789">
        <v>0.33841064010823502</v>
      </c>
      <c r="O789">
        <v>-0.53094191805551005</v>
      </c>
      <c r="Q789" s="3">
        <v>-21.4758</v>
      </c>
      <c r="R789" s="3">
        <v>-19.279699999999998</v>
      </c>
      <c r="S789">
        <v>0.39520787125770801</v>
      </c>
      <c r="T789">
        <v>0.63911509485206897</v>
      </c>
      <c r="U789">
        <v>-0.24390722359436101</v>
      </c>
    </row>
    <row r="790" spans="1:21" x14ac:dyDescent="0.25">
      <c r="A790" t="s">
        <v>50</v>
      </c>
      <c r="C790" t="s">
        <v>3192</v>
      </c>
      <c r="D790" t="s">
        <v>3193</v>
      </c>
      <c r="E790" t="s">
        <v>3194</v>
      </c>
      <c r="F790" t="s">
        <v>3195</v>
      </c>
      <c r="G790">
        <v>0.76814899999999997</v>
      </c>
      <c r="H790">
        <v>-0.19261</v>
      </c>
      <c r="I790">
        <v>0.96075899999999903</v>
      </c>
      <c r="K790" s="6">
        <v>0.314681818</v>
      </c>
      <c r="L790" s="6">
        <v>0.53005454500000004</v>
      </c>
      <c r="M790">
        <v>-0.54695697477703098</v>
      </c>
      <c r="N790">
        <v>0.12666509979084301</v>
      </c>
      <c r="O790">
        <v>-0.67362207456787504</v>
      </c>
      <c r="Q790" s="3">
        <v>-23.6586</v>
      </c>
      <c r="R790" s="3">
        <v>-20.960699999999999</v>
      </c>
      <c r="S790">
        <v>0.152777796278531</v>
      </c>
      <c r="T790">
        <v>0.452416837549523</v>
      </c>
      <c r="U790">
        <v>-0.299639041270992</v>
      </c>
    </row>
    <row r="791" spans="1:21" x14ac:dyDescent="0.25">
      <c r="A791" t="s">
        <v>50</v>
      </c>
      <c r="C791" t="s">
        <v>3196</v>
      </c>
      <c r="D791" t="s">
        <v>3197</v>
      </c>
      <c r="E791" t="s">
        <v>3198</v>
      </c>
      <c r="F791" t="s">
        <v>3199</v>
      </c>
      <c r="G791">
        <v>0.39341599999999999</v>
      </c>
      <c r="H791">
        <v>-0.1351</v>
      </c>
      <c r="I791">
        <v>0.52851599999999999</v>
      </c>
      <c r="K791" s="6">
        <v>0.43499090899999998</v>
      </c>
      <c r="L791" s="6">
        <v>0.48840909100000002</v>
      </c>
      <c r="M791">
        <v>-0.170665786019435</v>
      </c>
      <c r="N791">
        <v>-3.5895406669570001E-3</v>
      </c>
      <c r="O791">
        <v>-0.167076245352478</v>
      </c>
      <c r="Q791" s="3">
        <v>-23.298400000000001</v>
      </c>
      <c r="R791" s="3">
        <v>-22.381999999999898</v>
      </c>
      <c r="S791">
        <v>0.19278297907471001</v>
      </c>
      <c r="T791">
        <v>0.29456185057503897</v>
      </c>
      <c r="U791">
        <v>-0.10177887150032899</v>
      </c>
    </row>
    <row r="792" spans="1:21" x14ac:dyDescent="0.25">
      <c r="A792" t="s">
        <v>50</v>
      </c>
      <c r="C792" t="s">
        <v>3200</v>
      </c>
      <c r="D792" t="s">
        <v>3201</v>
      </c>
      <c r="E792" t="s">
        <v>3202</v>
      </c>
      <c r="F792" t="s">
        <v>3203</v>
      </c>
      <c r="G792">
        <v>0.68831500000000001</v>
      </c>
      <c r="H792">
        <v>-0.34394000000000002</v>
      </c>
      <c r="I792">
        <v>1.0322549999999999</v>
      </c>
      <c r="K792" s="6">
        <v>0.39989999999999998</v>
      </c>
      <c r="L792" s="6">
        <v>0.499241667</v>
      </c>
      <c r="M792">
        <v>-0.28041975184563001</v>
      </c>
      <c r="N792">
        <v>3.0291547341155502E-2</v>
      </c>
      <c r="O792">
        <v>-0.31071129918678603</v>
      </c>
      <c r="Q792" s="3">
        <v>-26.863099999999999</v>
      </c>
      <c r="R792" s="3">
        <v>-25.342199999999998</v>
      </c>
      <c r="S792">
        <v>-0.20312616893622601</v>
      </c>
      <c r="T792">
        <v>-3.4209226918711998E-2</v>
      </c>
      <c r="U792">
        <v>-0.168916942017514</v>
      </c>
    </row>
    <row r="793" spans="1:21" x14ac:dyDescent="0.25">
      <c r="A793" t="s">
        <v>50</v>
      </c>
      <c r="C793" t="s">
        <v>3204</v>
      </c>
      <c r="D793" t="s">
        <v>3205</v>
      </c>
      <c r="E793" t="s">
        <v>3206</v>
      </c>
      <c r="F793" t="s">
        <v>3207</v>
      </c>
      <c r="G793">
        <v>1.084179</v>
      </c>
      <c r="H793">
        <v>-0.21312999999999999</v>
      </c>
      <c r="I793">
        <v>1.297309</v>
      </c>
      <c r="K793" s="6">
        <v>0.44238181799999998</v>
      </c>
      <c r="L793" s="6">
        <v>0.46297272699999997</v>
      </c>
      <c r="M793">
        <v>-0.147549212612616</v>
      </c>
      <c r="N793">
        <v>-8.3146950399451094E-2</v>
      </c>
      <c r="O793">
        <v>-6.4402262213164793E-2</v>
      </c>
      <c r="Q793" s="3">
        <v>-25.3384</v>
      </c>
      <c r="R793" s="3">
        <v>-24.783000000000001</v>
      </c>
      <c r="S793">
        <v>-3.3787184457231098E-2</v>
      </c>
      <c r="T793">
        <v>2.7897653202396198E-2</v>
      </c>
      <c r="U793">
        <v>-6.1684837659627401E-2</v>
      </c>
    </row>
    <row r="794" spans="1:21" x14ac:dyDescent="0.25">
      <c r="A794" t="s">
        <v>50</v>
      </c>
      <c r="C794" t="s">
        <v>3208</v>
      </c>
      <c r="D794" t="s">
        <v>3209</v>
      </c>
      <c r="E794" t="s">
        <v>3210</v>
      </c>
      <c r="F794" t="s">
        <v>3211</v>
      </c>
      <c r="G794">
        <v>0.83138099999999904</v>
      </c>
      <c r="H794">
        <v>-0.63993</v>
      </c>
      <c r="I794">
        <v>1.471311</v>
      </c>
    </row>
    <row r="795" spans="1:21" x14ac:dyDescent="0.25">
      <c r="A795" t="s">
        <v>50</v>
      </c>
      <c r="C795" t="s">
        <v>3212</v>
      </c>
      <c r="D795" t="s">
        <v>3213</v>
      </c>
      <c r="E795" t="s">
        <v>3214</v>
      </c>
      <c r="F795" t="s">
        <v>3215</v>
      </c>
      <c r="G795">
        <v>1.4987409999999901</v>
      </c>
      <c r="H795">
        <v>-0.52376</v>
      </c>
      <c r="I795">
        <v>2.0225010000000001</v>
      </c>
    </row>
    <row r="796" spans="1:21" x14ac:dyDescent="0.25">
      <c r="A796" t="s">
        <v>50</v>
      </c>
      <c r="C796" t="s">
        <v>3216</v>
      </c>
      <c r="D796" t="s">
        <v>3217</v>
      </c>
      <c r="E796" t="s">
        <v>3218</v>
      </c>
      <c r="F796" t="s">
        <v>3219</v>
      </c>
      <c r="G796">
        <v>0.99193600000000004</v>
      </c>
      <c r="H796">
        <v>-0.50891999999999904</v>
      </c>
      <c r="I796">
        <v>1.500856</v>
      </c>
    </row>
    <row r="797" spans="1:21" x14ac:dyDescent="0.25">
      <c r="A797" t="s">
        <v>50</v>
      </c>
      <c r="C797" t="s">
        <v>3220</v>
      </c>
      <c r="D797" t="s">
        <v>3221</v>
      </c>
      <c r="E797" t="s">
        <v>3222</v>
      </c>
      <c r="F797" t="s">
        <v>3223</v>
      </c>
      <c r="G797">
        <v>1.520856</v>
      </c>
      <c r="H797">
        <v>-0.68966000000000005</v>
      </c>
      <c r="I797">
        <v>2.2105160000000001</v>
      </c>
    </row>
    <row r="798" spans="1:21" x14ac:dyDescent="0.25">
      <c r="A798" t="s">
        <v>50</v>
      </c>
      <c r="C798" t="s">
        <v>3224</v>
      </c>
      <c r="D798" t="s">
        <v>3225</v>
      </c>
      <c r="E798" t="s">
        <v>3226</v>
      </c>
      <c r="F798" t="s">
        <v>3227</v>
      </c>
      <c r="G798">
        <v>0.99856699999999998</v>
      </c>
      <c r="H798">
        <v>-0.79190000000000005</v>
      </c>
      <c r="I798">
        <v>1.790467</v>
      </c>
    </row>
    <row r="799" spans="1:21" x14ac:dyDescent="0.25">
      <c r="A799" t="s">
        <v>50</v>
      </c>
      <c r="C799" t="s">
        <v>3228</v>
      </c>
      <c r="D799" t="s">
        <v>3229</v>
      </c>
      <c r="E799" t="s">
        <v>3230</v>
      </c>
      <c r="F799" t="s">
        <v>3231</v>
      </c>
      <c r="G799">
        <v>1.3565069999999999</v>
      </c>
      <c r="H799">
        <v>-0.7802</v>
      </c>
      <c r="I799">
        <v>2.1367069999999999</v>
      </c>
    </row>
    <row r="800" spans="1:21" x14ac:dyDescent="0.25">
      <c r="A800" t="s">
        <v>50</v>
      </c>
      <c r="C800" t="s">
        <v>3232</v>
      </c>
      <c r="D800" t="s">
        <v>3233</v>
      </c>
      <c r="E800" t="s">
        <v>3234</v>
      </c>
      <c r="F800" t="s">
        <v>3235</v>
      </c>
      <c r="G800">
        <v>1.2109859999999999</v>
      </c>
      <c r="H800">
        <v>-0.84670999999999996</v>
      </c>
      <c r="I800">
        <v>2.057696</v>
      </c>
    </row>
    <row r="801" spans="1:21" x14ac:dyDescent="0.25">
      <c r="A801" t="s">
        <v>50</v>
      </c>
      <c r="C801" t="s">
        <v>3236</v>
      </c>
      <c r="D801" t="s">
        <v>3237</v>
      </c>
      <c r="E801" t="s">
        <v>3238</v>
      </c>
      <c r="F801" t="s">
        <v>3239</v>
      </c>
      <c r="G801">
        <v>0.78180799999999995</v>
      </c>
      <c r="H801">
        <v>-0.54815999999999998</v>
      </c>
      <c r="I801">
        <v>1.329968</v>
      </c>
    </row>
    <row r="802" spans="1:21" x14ac:dyDescent="0.25">
      <c r="A802" t="s">
        <v>50</v>
      </c>
      <c r="C802" t="s">
        <v>3240</v>
      </c>
      <c r="D802" t="s">
        <v>3241</v>
      </c>
      <c r="E802" t="s">
        <v>3242</v>
      </c>
      <c r="F802" t="s">
        <v>3243</v>
      </c>
      <c r="G802">
        <v>0.53086499999999903</v>
      </c>
      <c r="H802">
        <v>-0.71836999999999995</v>
      </c>
      <c r="I802">
        <v>1.2492349999999901</v>
      </c>
      <c r="K802" s="6">
        <v>0.68367500000000003</v>
      </c>
      <c r="L802" s="6">
        <v>0.482614286</v>
      </c>
      <c r="M802">
        <v>0.60714436489835599</v>
      </c>
      <c r="N802">
        <v>-2.1713973691461101E-2</v>
      </c>
      <c r="O802">
        <v>0.62885833858981699</v>
      </c>
      <c r="Q802" s="3">
        <v>-18.504300000000001</v>
      </c>
      <c r="R802" s="3">
        <v>-17.571100000000001</v>
      </c>
      <c r="S802">
        <v>0.72523396975533705</v>
      </c>
      <c r="T802">
        <v>0.828878713190635</v>
      </c>
      <c r="U802">
        <v>-0.103644743435297</v>
      </c>
    </row>
    <row r="803" spans="1:21" x14ac:dyDescent="0.25">
      <c r="A803" t="s">
        <v>50</v>
      </c>
      <c r="C803" t="s">
        <v>3244</v>
      </c>
      <c r="D803" t="s">
        <v>3245</v>
      </c>
      <c r="E803" t="s">
        <v>3246</v>
      </c>
      <c r="F803" t="s">
        <v>3247</v>
      </c>
      <c r="G803">
        <v>0.68050999999999995</v>
      </c>
      <c r="H803">
        <v>-0.77141000000000004</v>
      </c>
      <c r="I803">
        <v>1.4519200000000001</v>
      </c>
      <c r="K803" s="6">
        <v>7.3442857E-2</v>
      </c>
      <c r="L803" s="6">
        <v>0.33362857099999998</v>
      </c>
      <c r="M803">
        <v>-1.3014809650658199</v>
      </c>
      <c r="N803">
        <v>-0.48769714536425202</v>
      </c>
      <c r="O803">
        <v>-0.81378381970157199</v>
      </c>
      <c r="Q803" s="3">
        <v>-21.981200000000001</v>
      </c>
      <c r="R803" s="3">
        <v>-20.1599</v>
      </c>
      <c r="S803">
        <v>0.339076223880726</v>
      </c>
      <c r="T803">
        <v>0.541356733116375</v>
      </c>
      <c r="U803">
        <v>-0.202280509235649</v>
      </c>
    </row>
    <row r="804" spans="1:21" x14ac:dyDescent="0.25">
      <c r="A804" t="s">
        <v>50</v>
      </c>
      <c r="C804" t="s">
        <v>3248</v>
      </c>
      <c r="D804" t="s">
        <v>3249</v>
      </c>
      <c r="E804" t="s">
        <v>3250</v>
      </c>
      <c r="F804" t="s">
        <v>3251</v>
      </c>
      <c r="G804">
        <v>0.274891</v>
      </c>
      <c r="H804">
        <v>-0.61953999999999998</v>
      </c>
      <c r="I804">
        <v>0.89443099999999998</v>
      </c>
      <c r="K804" s="6">
        <v>0.1991375</v>
      </c>
      <c r="L804" s="6">
        <v>0.56243750000000003</v>
      </c>
      <c r="M804">
        <v>-0.90834536540501598</v>
      </c>
      <c r="N804">
        <v>0.22794938787871299</v>
      </c>
      <c r="O804">
        <v>-1.13629475328372</v>
      </c>
      <c r="Q804" s="3">
        <v>-24.436199999999999</v>
      </c>
      <c r="R804" s="3">
        <v>-21.529800000000002</v>
      </c>
      <c r="S804">
        <v>6.6414581002826406E-2</v>
      </c>
      <c r="T804">
        <v>0.38921042575245102</v>
      </c>
      <c r="U804">
        <v>-0.32279584474962397</v>
      </c>
    </row>
    <row r="805" spans="1:21" x14ac:dyDescent="0.25">
      <c r="A805" t="s">
        <v>50</v>
      </c>
      <c r="C805" t="s">
        <v>3252</v>
      </c>
      <c r="D805" t="s">
        <v>3253</v>
      </c>
      <c r="E805" t="s">
        <v>3254</v>
      </c>
      <c r="F805" t="s">
        <v>3255</v>
      </c>
      <c r="G805">
        <v>-0.10859000000000001</v>
      </c>
      <c r="H805">
        <v>-0.72953999999999997</v>
      </c>
      <c r="I805">
        <v>0.62095</v>
      </c>
      <c r="K805" s="6">
        <v>-3.8142857000000002E-2</v>
      </c>
      <c r="L805" s="6">
        <v>4.6642857000000003E-2</v>
      </c>
      <c r="M805">
        <v>-1.65048801532626</v>
      </c>
      <c r="N805">
        <v>-1.38530342415749</v>
      </c>
      <c r="O805">
        <v>-0.26518459116877202</v>
      </c>
      <c r="Q805" s="3">
        <v>-20.2379</v>
      </c>
      <c r="R805" s="3">
        <v>-19.644400000000001</v>
      </c>
      <c r="S805">
        <v>0.53269375627544802</v>
      </c>
      <c r="T805">
        <v>0.59861012493045196</v>
      </c>
      <c r="U805">
        <v>-6.5916368655003305E-2</v>
      </c>
    </row>
    <row r="806" spans="1:21" x14ac:dyDescent="0.25">
      <c r="A806" t="s">
        <v>50</v>
      </c>
      <c r="C806" t="s">
        <v>3256</v>
      </c>
      <c r="D806" t="s">
        <v>3257</v>
      </c>
      <c r="E806" t="s">
        <v>3258</v>
      </c>
      <c r="F806" t="s">
        <v>3259</v>
      </c>
      <c r="G806">
        <v>0.18549399999999999</v>
      </c>
      <c r="H806">
        <v>-0.37391999999999997</v>
      </c>
      <c r="I806">
        <v>0.55941399999999997</v>
      </c>
      <c r="K806" s="6">
        <v>0.34788571400000001</v>
      </c>
      <c r="L806" s="6">
        <v>0.37077142899999999</v>
      </c>
      <c r="M806">
        <v>-0.44310502648807298</v>
      </c>
      <c r="N806">
        <v>-0.37152529106377702</v>
      </c>
      <c r="O806">
        <v>-7.1579735424295896E-2</v>
      </c>
      <c r="Q806" s="3">
        <v>-20.311</v>
      </c>
      <c r="R806" s="3">
        <v>-20.1508</v>
      </c>
      <c r="S806">
        <v>0.52457499208222003</v>
      </c>
      <c r="T806">
        <v>0.54236741374781705</v>
      </c>
      <c r="U806">
        <v>-1.77924216655964E-2</v>
      </c>
    </row>
    <row r="807" spans="1:21" x14ac:dyDescent="0.25">
      <c r="A807" t="s">
        <v>50</v>
      </c>
      <c r="C807" t="s">
        <v>3260</v>
      </c>
      <c r="D807" t="s">
        <v>3261</v>
      </c>
      <c r="E807" t="s">
        <v>3262</v>
      </c>
      <c r="F807" t="s">
        <v>3263</v>
      </c>
      <c r="G807">
        <v>0.25142700000000001</v>
      </c>
      <c r="H807">
        <v>-0.64732999999999996</v>
      </c>
      <c r="I807">
        <v>0.89875700000000003</v>
      </c>
      <c r="K807" s="6">
        <v>0.24806249999999999</v>
      </c>
      <c r="L807" s="6">
        <v>0.42423749999999999</v>
      </c>
      <c r="M807">
        <v>-0.75532246200725495</v>
      </c>
      <c r="N807">
        <v>-0.20429926310893101</v>
      </c>
      <c r="O807">
        <v>-0.55102319889832396</v>
      </c>
      <c r="Q807" s="3">
        <v>-22.623200000000001</v>
      </c>
      <c r="R807" s="3">
        <v>-21.213799999999999</v>
      </c>
      <c r="S807">
        <v>0.26777326065155599</v>
      </c>
      <c r="T807">
        <v>0.424306588338771</v>
      </c>
      <c r="U807">
        <v>-0.15653332768721401</v>
      </c>
    </row>
    <row r="808" spans="1:21" x14ac:dyDescent="0.25">
      <c r="A808" t="s">
        <v>50</v>
      </c>
      <c r="C808" t="s">
        <v>3264</v>
      </c>
      <c r="D808" t="s">
        <v>3265</v>
      </c>
      <c r="E808" t="s">
        <v>3266</v>
      </c>
      <c r="F808" t="s">
        <v>3267</v>
      </c>
      <c r="G808">
        <v>-0.10954999999999999</v>
      </c>
      <c r="H808">
        <v>-1.0560499999999999</v>
      </c>
      <c r="I808">
        <v>0.94649999999999901</v>
      </c>
      <c r="K808" s="6">
        <v>-4.0000000000000001E-3</v>
      </c>
      <c r="L808" s="6">
        <v>-8.5871428999999999E-2</v>
      </c>
      <c r="M808">
        <v>-1.5436992752458401</v>
      </c>
      <c r="N808">
        <v>-1.7997688464446899</v>
      </c>
      <c r="O808">
        <v>0.25606957119884699</v>
      </c>
      <c r="Q808" s="3">
        <v>-20.402899999999999</v>
      </c>
      <c r="R808" s="3">
        <v>-20.897200000000002</v>
      </c>
      <c r="S808">
        <v>0.514368228342718</v>
      </c>
      <c r="T808">
        <v>0.45946938920848301</v>
      </c>
      <c r="U808">
        <v>5.4898839134234802E-2</v>
      </c>
    </row>
    <row r="809" spans="1:21" x14ac:dyDescent="0.25">
      <c r="A809" t="s">
        <v>50</v>
      </c>
      <c r="C809" t="s">
        <v>3268</v>
      </c>
      <c r="D809" t="s">
        <v>3269</v>
      </c>
      <c r="E809" t="s">
        <v>3270</v>
      </c>
      <c r="F809" t="s">
        <v>3271</v>
      </c>
      <c r="G809">
        <v>0.31881700000000002</v>
      </c>
      <c r="H809">
        <v>-1.0123200000000001</v>
      </c>
      <c r="I809">
        <v>1.331137</v>
      </c>
      <c r="K809" s="6">
        <v>0.78594285699999999</v>
      </c>
      <c r="L809" s="6">
        <v>0.92168571399999999</v>
      </c>
      <c r="M809">
        <v>0.92700791936758398</v>
      </c>
      <c r="N809">
        <v>1.3515713551089601</v>
      </c>
      <c r="O809">
        <v>-0.424563435741381</v>
      </c>
      <c r="Q809" s="3">
        <v>-17.678699999999999</v>
      </c>
      <c r="R809" s="3">
        <v>-16.7285</v>
      </c>
      <c r="S809">
        <v>0.81692824770238204</v>
      </c>
      <c r="T809">
        <v>0.92246107583377901</v>
      </c>
      <c r="U809">
        <v>-0.105532828131397</v>
      </c>
    </row>
    <row r="810" spans="1:21" x14ac:dyDescent="0.25">
      <c r="A810" t="s">
        <v>50</v>
      </c>
      <c r="C810" t="s">
        <v>3272</v>
      </c>
      <c r="D810" t="s">
        <v>3273</v>
      </c>
      <c r="E810" t="s">
        <v>3274</v>
      </c>
      <c r="F810" t="s">
        <v>3275</v>
      </c>
      <c r="G810">
        <v>0.18215799999999999</v>
      </c>
      <c r="H810">
        <v>-0.70055000000000001</v>
      </c>
      <c r="I810">
        <v>0.88270800000000005</v>
      </c>
      <c r="K810" s="6">
        <v>0.76724166699999996</v>
      </c>
      <c r="L810" s="6">
        <v>0.57168999999999903</v>
      </c>
      <c r="M810">
        <v>0.868516138257862</v>
      </c>
      <c r="N810">
        <v>0.25688846633937201</v>
      </c>
      <c r="O810">
        <v>0.61162767191848899</v>
      </c>
      <c r="Q810" s="3">
        <v>-25.1081</v>
      </c>
      <c r="R810" s="3">
        <v>-23.0017</v>
      </c>
      <c r="S810">
        <v>-8.2091900153654796E-3</v>
      </c>
      <c r="T810">
        <v>0.22573561021192901</v>
      </c>
      <c r="U810">
        <v>-0.233944800227294</v>
      </c>
    </row>
    <row r="811" spans="1:21" x14ac:dyDescent="0.25">
      <c r="A811" t="s">
        <v>50</v>
      </c>
      <c r="C811" t="s">
        <v>3276</v>
      </c>
      <c r="D811" t="s">
        <v>3277</v>
      </c>
      <c r="E811" t="s">
        <v>3278</v>
      </c>
      <c r="F811" t="s">
        <v>3279</v>
      </c>
      <c r="G811">
        <v>0.46115400000000001</v>
      </c>
      <c r="H811">
        <v>-1.05135</v>
      </c>
      <c r="I811">
        <v>1.5125040000000001</v>
      </c>
      <c r="K811" s="6">
        <v>0.59690769200000005</v>
      </c>
      <c r="L811" s="6">
        <v>0.57051818200000004</v>
      </c>
      <c r="M811">
        <v>0.33576193484893802</v>
      </c>
      <c r="N811">
        <v>0.25322336684803398</v>
      </c>
      <c r="O811">
        <v>8.2538568000904297E-2</v>
      </c>
      <c r="Q811" s="3">
        <v>-31.302900000000001</v>
      </c>
      <c r="R811" s="3">
        <v>-24.9817</v>
      </c>
      <c r="S811">
        <v>-0.69622725327402701</v>
      </c>
      <c r="T811">
        <v>5.8292750191626802E-3</v>
      </c>
      <c r="U811">
        <v>-0.70205652829318999</v>
      </c>
    </row>
    <row r="812" spans="1:21" x14ac:dyDescent="0.25">
      <c r="A812" t="s">
        <v>50</v>
      </c>
      <c r="C812" t="s">
        <v>3280</v>
      </c>
      <c r="D812" t="s">
        <v>3281</v>
      </c>
      <c r="E812" t="s">
        <v>3282</v>
      </c>
      <c r="F812" t="s">
        <v>3283</v>
      </c>
      <c r="G812">
        <v>-0.22764999999999999</v>
      </c>
      <c r="H812">
        <v>-0.47283999999999998</v>
      </c>
      <c r="I812">
        <v>0.24518999999999999</v>
      </c>
      <c r="K812" s="6">
        <v>0.59341666699999995</v>
      </c>
      <c r="L812" s="6">
        <v>0.58552999999999999</v>
      </c>
      <c r="M812">
        <v>0.324843043048546</v>
      </c>
      <c r="N812">
        <v>0.30017588551208602</v>
      </c>
      <c r="O812">
        <v>2.4667157536460201E-2</v>
      </c>
      <c r="Q812" s="3">
        <v>-29.4725</v>
      </c>
      <c r="R812" s="3">
        <v>-24.244</v>
      </c>
      <c r="S812">
        <v>-0.49293606340693602</v>
      </c>
      <c r="T812">
        <v>8.7761044449316206E-2</v>
      </c>
      <c r="U812">
        <v>-0.58069710785625195</v>
      </c>
    </row>
    <row r="813" spans="1:21" x14ac:dyDescent="0.25">
      <c r="A813" t="s">
        <v>50</v>
      </c>
      <c r="C813" t="s">
        <v>3284</v>
      </c>
      <c r="D813" t="s">
        <v>3285</v>
      </c>
      <c r="E813" t="s">
        <v>3286</v>
      </c>
      <c r="F813" t="s">
        <v>3287</v>
      </c>
      <c r="G813">
        <v>0.28023999999999999</v>
      </c>
      <c r="H813">
        <v>-0.83983999999999903</v>
      </c>
      <c r="I813">
        <v>1.12008</v>
      </c>
      <c r="K813" s="6">
        <v>0.62613571400000001</v>
      </c>
      <c r="L813" s="6">
        <v>0.61913333299999995</v>
      </c>
      <c r="M813">
        <v>0.4271785273275</v>
      </c>
      <c r="N813">
        <v>0.40527715438284301</v>
      </c>
      <c r="O813">
        <v>2.1901372944656598E-2</v>
      </c>
      <c r="Q813" s="3">
        <v>-32.423699999999997</v>
      </c>
      <c r="R813" s="3">
        <v>-26.559699999999999</v>
      </c>
      <c r="S813">
        <v>-0.82070756664981104</v>
      </c>
      <c r="T813">
        <v>-0.16942941030113301</v>
      </c>
      <c r="U813">
        <v>-0.65127815634867803</v>
      </c>
    </row>
    <row r="814" spans="1:21" x14ac:dyDescent="0.25">
      <c r="A814" t="s">
        <v>50</v>
      </c>
      <c r="C814" t="s">
        <v>3288</v>
      </c>
      <c r="D814" t="s">
        <v>3289</v>
      </c>
      <c r="E814" t="s">
        <v>3290</v>
      </c>
      <c r="F814" t="s">
        <v>3291</v>
      </c>
      <c r="G814">
        <v>0.49449499999999902</v>
      </c>
      <c r="H814">
        <v>-0.92171999999999998</v>
      </c>
      <c r="I814">
        <v>1.416215</v>
      </c>
      <c r="K814" s="6">
        <v>0.56679999999999997</v>
      </c>
      <c r="L814" s="6">
        <v>0.54035</v>
      </c>
      <c r="M814">
        <v>0.24159399525884001</v>
      </c>
      <c r="N814">
        <v>0.15886623246127701</v>
      </c>
      <c r="O814">
        <v>8.2727762797562901E-2</v>
      </c>
      <c r="Q814" s="3">
        <v>-29.839200000000002</v>
      </c>
      <c r="R814" s="3">
        <v>-24.1357</v>
      </c>
      <c r="S814">
        <v>-0.53366316093985899</v>
      </c>
      <c r="T814">
        <v>9.97892546015266E-2</v>
      </c>
      <c r="U814">
        <v>-0.63345241554138598</v>
      </c>
    </row>
    <row r="815" spans="1:21" x14ac:dyDescent="0.25">
      <c r="A815" t="s">
        <v>50</v>
      </c>
      <c r="C815" t="s">
        <v>3292</v>
      </c>
      <c r="D815" t="s">
        <v>3293</v>
      </c>
      <c r="E815" t="s">
        <v>3294</v>
      </c>
      <c r="F815" t="s">
        <v>3295</v>
      </c>
      <c r="G815">
        <v>0.17011899999999999</v>
      </c>
      <c r="H815">
        <v>-1.1746299999999901</v>
      </c>
      <c r="I815">
        <v>1.34474899999999</v>
      </c>
      <c r="K815" s="6">
        <v>0.88875833299999996</v>
      </c>
      <c r="L815" s="6">
        <v>0.78259999999999996</v>
      </c>
      <c r="M815">
        <v>1.2485842638079001</v>
      </c>
      <c r="N815">
        <v>0.91655245316863598</v>
      </c>
      <c r="O815">
        <v>0.33203181063927001</v>
      </c>
      <c r="Q815" s="3">
        <v>-25.272300000000001</v>
      </c>
      <c r="R815" s="3">
        <v>-22.292400000000001</v>
      </c>
      <c r="S815">
        <v>-2.6445866903573801E-2</v>
      </c>
      <c r="T815">
        <v>0.30451316756154001</v>
      </c>
      <c r="U815">
        <v>-0.33095903446511299</v>
      </c>
    </row>
    <row r="816" spans="1:21" x14ac:dyDescent="0.25">
      <c r="A816" t="s">
        <v>50</v>
      </c>
      <c r="C816" t="s">
        <v>3296</v>
      </c>
      <c r="D816" t="s">
        <v>3297</v>
      </c>
      <c r="E816" t="s">
        <v>3298</v>
      </c>
      <c r="F816" t="s">
        <v>3299</v>
      </c>
      <c r="G816">
        <v>0.427093</v>
      </c>
      <c r="H816">
        <v>-1.11632</v>
      </c>
      <c r="I816">
        <v>1.5434129999999999</v>
      </c>
      <c r="K816" s="6">
        <v>0.75370000000000004</v>
      </c>
      <c r="L816" s="6">
        <v>0.73028000000000004</v>
      </c>
      <c r="M816">
        <v>0.82616181631232</v>
      </c>
      <c r="N816">
        <v>0.75291099571803199</v>
      </c>
      <c r="O816">
        <v>7.3250820594288293E-2</v>
      </c>
      <c r="Q816" s="3">
        <v>-24.171099999999999</v>
      </c>
      <c r="R816" s="3">
        <v>-20.0945</v>
      </c>
      <c r="S816">
        <v>9.5857595881413599E-2</v>
      </c>
      <c r="T816">
        <v>0.54862030600607603</v>
      </c>
      <c r="U816">
        <v>-0.45276271012466202</v>
      </c>
    </row>
    <row r="817" spans="1:21" x14ac:dyDescent="0.25">
      <c r="A817" t="s">
        <v>50</v>
      </c>
      <c r="C817" t="s">
        <v>3300</v>
      </c>
      <c r="D817" t="s">
        <v>3301</v>
      </c>
      <c r="E817" t="s">
        <v>3302</v>
      </c>
      <c r="F817" t="s">
        <v>3303</v>
      </c>
      <c r="G817">
        <v>-0.65230999999999995</v>
      </c>
      <c r="H817">
        <v>-0.99614999999999998</v>
      </c>
      <c r="I817">
        <v>0.34383999999999898</v>
      </c>
      <c r="K817" s="6">
        <v>0.61835454499999998</v>
      </c>
      <c r="L817" s="6">
        <v>0.60485555599999996</v>
      </c>
      <c r="M817">
        <v>0.402841336275713</v>
      </c>
      <c r="N817">
        <v>0.36062049846857103</v>
      </c>
      <c r="O817">
        <v>4.2220837807142302E-2</v>
      </c>
      <c r="Q817" s="3">
        <v>-28.802499999999998</v>
      </c>
      <c r="R817" s="3">
        <v>-22.5549</v>
      </c>
      <c r="S817">
        <v>-0.41852331361948503</v>
      </c>
      <c r="T817">
        <v>0.27535891857764999</v>
      </c>
      <c r="U817">
        <v>-0.69388223219713496</v>
      </c>
    </row>
    <row r="818" spans="1:21" x14ac:dyDescent="0.25">
      <c r="A818" t="s">
        <v>50</v>
      </c>
      <c r="C818" t="s">
        <v>3304</v>
      </c>
      <c r="D818" t="s">
        <v>3305</v>
      </c>
      <c r="E818" t="s">
        <v>3306</v>
      </c>
      <c r="F818" t="s">
        <v>3307</v>
      </c>
      <c r="G818">
        <v>1.125794</v>
      </c>
      <c r="H818">
        <v>-0.87562999999999902</v>
      </c>
      <c r="I818">
        <v>2.0014240000000001</v>
      </c>
      <c r="K818" s="6">
        <v>1.127304286</v>
      </c>
      <c r="L818" s="6">
        <v>0.63790000000000002</v>
      </c>
      <c r="M818">
        <v>1.9946853230178301</v>
      </c>
      <c r="N818">
        <v>0.46397372814756399</v>
      </c>
      <c r="O818">
        <v>1.5307115948702701</v>
      </c>
      <c r="Q818" s="3">
        <v>-9.2583699999999993</v>
      </c>
      <c r="R818" s="3">
        <v>-13.4215</v>
      </c>
      <c r="S818">
        <v>1.75212214235577</v>
      </c>
      <c r="T818">
        <v>1.2897490811279599</v>
      </c>
      <c r="U818">
        <v>0.46237306122780902</v>
      </c>
    </row>
    <row r="819" spans="1:21" x14ac:dyDescent="0.25">
      <c r="A819" t="s">
        <v>50</v>
      </c>
      <c r="C819" t="s">
        <v>3308</v>
      </c>
      <c r="D819" t="s">
        <v>3309</v>
      </c>
      <c r="E819" t="s">
        <v>3310</v>
      </c>
      <c r="F819" t="s">
        <v>3311</v>
      </c>
      <c r="G819">
        <v>0.54513</v>
      </c>
      <c r="H819">
        <v>-0.49681999999999998</v>
      </c>
      <c r="I819">
        <v>1.0419499999999999</v>
      </c>
      <c r="K819" s="6">
        <v>1.143914286</v>
      </c>
      <c r="L819" s="6">
        <v>0.71421428599999903</v>
      </c>
      <c r="M819">
        <v>2.04663648143248</v>
      </c>
      <c r="N819">
        <v>0.70266220263805101</v>
      </c>
      <c r="O819">
        <v>1.34397427879443</v>
      </c>
      <c r="Q819" s="3">
        <v>-10.0382</v>
      </c>
      <c r="R819" s="3">
        <v>-13.0662</v>
      </c>
      <c r="S819">
        <v>1.6655112547934601</v>
      </c>
      <c r="T819">
        <v>1.32921005127644</v>
      </c>
      <c r="U819">
        <v>0.33630120351701898</v>
      </c>
    </row>
    <row r="820" spans="1:21" x14ac:dyDescent="0.25">
      <c r="A820" t="s">
        <v>50</v>
      </c>
      <c r="C820" t="s">
        <v>3312</v>
      </c>
      <c r="D820" t="s">
        <v>3313</v>
      </c>
      <c r="E820" t="s">
        <v>3314</v>
      </c>
      <c r="F820" t="s">
        <v>3315</v>
      </c>
      <c r="G820">
        <v>1.3680760000000001</v>
      </c>
      <c r="H820">
        <v>-1.0672200000000001</v>
      </c>
      <c r="I820">
        <v>2.4352960000000001</v>
      </c>
      <c r="K820" s="6">
        <v>1.1687099999999999</v>
      </c>
      <c r="L820" s="6">
        <v>0.61728571399999999</v>
      </c>
      <c r="M820">
        <v>2.1241901277912101</v>
      </c>
      <c r="N820">
        <v>0.39949834960506397</v>
      </c>
      <c r="O820">
        <v>1.7246917781861399</v>
      </c>
      <c r="Q820" s="3">
        <v>-9.4086300000000005</v>
      </c>
      <c r="R820" s="3">
        <v>-13.875500000000001</v>
      </c>
      <c r="S820">
        <v>1.73543369491836</v>
      </c>
      <c r="T820">
        <v>1.2393261133615301</v>
      </c>
      <c r="U820">
        <v>0.49610758155682499</v>
      </c>
    </row>
    <row r="821" spans="1:21" x14ac:dyDescent="0.25">
      <c r="A821" t="s">
        <v>50</v>
      </c>
      <c r="C821" t="s">
        <v>3316</v>
      </c>
      <c r="D821" t="s">
        <v>3317</v>
      </c>
      <c r="E821" t="s">
        <v>3318</v>
      </c>
      <c r="F821" t="s">
        <v>3319</v>
      </c>
      <c r="G821">
        <v>0.66439799999999904</v>
      </c>
      <c r="H821">
        <v>-1.01691</v>
      </c>
      <c r="I821">
        <v>1.681308</v>
      </c>
      <c r="K821" s="6">
        <v>1.229835714</v>
      </c>
      <c r="L821" s="6">
        <v>0.81957142900000002</v>
      </c>
      <c r="M821">
        <v>2.3153732494782999</v>
      </c>
      <c r="N821">
        <v>1.0321881283519601</v>
      </c>
      <c r="O821">
        <v>1.2831851211263401</v>
      </c>
      <c r="Q821" s="3">
        <v>-8.9857499999999995</v>
      </c>
      <c r="R821" s="3">
        <v>-12.4252</v>
      </c>
      <c r="S821">
        <v>1.7824003570528599</v>
      </c>
      <c r="T821">
        <v>1.4004019506999501</v>
      </c>
      <c r="U821">
        <v>0.38199840635290899</v>
      </c>
    </row>
    <row r="822" spans="1:21" x14ac:dyDescent="0.25">
      <c r="A822" t="s">
        <v>50</v>
      </c>
      <c r="C822" t="s">
        <v>3320</v>
      </c>
      <c r="D822" t="s">
        <v>3321</v>
      </c>
      <c r="E822" t="s">
        <v>3322</v>
      </c>
      <c r="F822" t="s">
        <v>3323</v>
      </c>
      <c r="G822">
        <v>0.55376400000000003</v>
      </c>
      <c r="H822">
        <v>-1.1521699999999999</v>
      </c>
      <c r="I822">
        <v>1.7059340000000001</v>
      </c>
      <c r="K822" s="6">
        <v>1.1502114290000001</v>
      </c>
      <c r="L822" s="6">
        <v>0.67374285700000003</v>
      </c>
      <c r="M822">
        <v>2.0663320788769601</v>
      </c>
      <c r="N822">
        <v>0.57607956451365006</v>
      </c>
      <c r="O822">
        <v>1.4902525143633101</v>
      </c>
      <c r="Q822" s="3">
        <v>-9.8473199999999999</v>
      </c>
      <c r="R822" s="3">
        <v>-13.559100000000001</v>
      </c>
      <c r="S822">
        <v>1.6867111140164801</v>
      </c>
      <c r="T822">
        <v>1.2744667014701201</v>
      </c>
      <c r="U822">
        <v>0.41224441254636701</v>
      </c>
    </row>
    <row r="823" spans="1:21" x14ac:dyDescent="0.25">
      <c r="A823" t="s">
        <v>50</v>
      </c>
      <c r="C823" t="s">
        <v>3324</v>
      </c>
      <c r="D823" t="s">
        <v>3325</v>
      </c>
      <c r="E823" t="s">
        <v>3326</v>
      </c>
      <c r="F823" t="s">
        <v>3327</v>
      </c>
      <c r="G823">
        <v>0.34621799999999903</v>
      </c>
      <c r="H823">
        <v>-0.85824999999999996</v>
      </c>
      <c r="I823">
        <v>1.2044679999999901</v>
      </c>
      <c r="K823" s="6">
        <v>1.231185714</v>
      </c>
      <c r="L823" s="6">
        <v>0.74175714299999995</v>
      </c>
      <c r="M823">
        <v>2.3195956494698602</v>
      </c>
      <c r="N823">
        <v>0.78880809831529797</v>
      </c>
      <c r="O823">
        <v>1.5307875511545599</v>
      </c>
      <c r="Q823" s="3">
        <v>-8.4855999999999998</v>
      </c>
      <c r="R823" s="3">
        <v>-12.6488</v>
      </c>
      <c r="S823">
        <v>1.8379489194501699</v>
      </c>
      <c r="T823">
        <v>1.3755680837559601</v>
      </c>
      <c r="U823">
        <v>0.46238083569420502</v>
      </c>
    </row>
    <row r="824" spans="1:21" x14ac:dyDescent="0.25">
      <c r="A824" t="s">
        <v>50</v>
      </c>
      <c r="C824" t="s">
        <v>3328</v>
      </c>
      <c r="D824" t="s">
        <v>3329</v>
      </c>
      <c r="E824" t="s">
        <v>3330</v>
      </c>
      <c r="F824" t="s">
        <v>3331</v>
      </c>
      <c r="G824">
        <v>0.76032</v>
      </c>
      <c r="H824">
        <v>-0.58189999999999997</v>
      </c>
      <c r="I824">
        <v>1.34222</v>
      </c>
      <c r="K824" s="6">
        <v>1.1824228569999999</v>
      </c>
      <c r="L824" s="6">
        <v>0.75271428599999901</v>
      </c>
      <c r="M824">
        <v>2.1670798813327101</v>
      </c>
      <c r="N824">
        <v>0.823078794989891</v>
      </c>
      <c r="O824">
        <v>1.34400108634282</v>
      </c>
      <c r="Q824" s="3">
        <v>-9.3679399999999902</v>
      </c>
      <c r="R824" s="3">
        <v>-12.395899999999999</v>
      </c>
      <c r="S824">
        <v>1.7399528811703799</v>
      </c>
      <c r="T824">
        <v>1.4036561202055799</v>
      </c>
      <c r="U824">
        <v>0.336296760964792</v>
      </c>
    </row>
    <row r="825" spans="1:21" x14ac:dyDescent="0.25">
      <c r="A825" t="s">
        <v>50</v>
      </c>
      <c r="C825" t="s">
        <v>3332</v>
      </c>
      <c r="D825" t="s">
        <v>3333</v>
      </c>
      <c r="E825" t="s">
        <v>3334</v>
      </c>
      <c r="F825" t="s">
        <v>3335</v>
      </c>
      <c r="G825">
        <v>0.78104099999999999</v>
      </c>
      <c r="H825">
        <v>-1.04572</v>
      </c>
      <c r="I825">
        <v>1.8267609999999901</v>
      </c>
      <c r="K825" s="6">
        <v>1.1955799999999901</v>
      </c>
      <c r="L825" s="6">
        <v>0.64412857099999998</v>
      </c>
      <c r="M825">
        <v>2.2082315261417</v>
      </c>
      <c r="N825">
        <v>0.48345485269409599</v>
      </c>
      <c r="O825">
        <v>1.7247766734476</v>
      </c>
      <c r="Q825" s="3">
        <v>-8.73874</v>
      </c>
      <c r="R825" s="3">
        <v>-13.2057</v>
      </c>
      <c r="S825">
        <v>1.8098342276871899</v>
      </c>
      <c r="T825">
        <v>1.3137166503878499</v>
      </c>
      <c r="U825">
        <v>0.49611757729933298</v>
      </c>
    </row>
    <row r="826" spans="1:21" x14ac:dyDescent="0.25">
      <c r="A826" t="s">
        <v>50</v>
      </c>
      <c r="C826" t="s">
        <v>3336</v>
      </c>
      <c r="D826" t="s">
        <v>3337</v>
      </c>
      <c r="E826" t="s">
        <v>3338</v>
      </c>
      <c r="F826" t="s">
        <v>3339</v>
      </c>
      <c r="G826">
        <v>1.4018389999999901</v>
      </c>
      <c r="H826">
        <v>-1.0606599999999999</v>
      </c>
      <c r="I826">
        <v>2.46249899999999</v>
      </c>
      <c r="K826" s="6">
        <v>0.67564999999999997</v>
      </c>
      <c r="L826" s="6">
        <v>0.33295000000000002</v>
      </c>
      <c r="M826">
        <v>0.58204454272631601</v>
      </c>
      <c r="N826">
        <v>-0.48981951438993498</v>
      </c>
      <c r="O826">
        <v>1.0718640571162501</v>
      </c>
      <c r="Q826" s="3">
        <v>-16.8706</v>
      </c>
      <c r="R826" s="3">
        <v>-18.042899999999999</v>
      </c>
      <c r="S826">
        <v>0.90667890905050097</v>
      </c>
      <c r="T826">
        <v>0.77647880968359095</v>
      </c>
      <c r="U826">
        <v>0.13020009936690899</v>
      </c>
    </row>
    <row r="827" spans="1:21" x14ac:dyDescent="0.25">
      <c r="A827" t="s">
        <v>50</v>
      </c>
      <c r="C827" t="s">
        <v>3340</v>
      </c>
      <c r="D827" t="s">
        <v>3341</v>
      </c>
      <c r="E827" t="s">
        <v>3342</v>
      </c>
      <c r="F827" t="s">
        <v>3343</v>
      </c>
      <c r="G827">
        <v>1.313931</v>
      </c>
      <c r="H827">
        <v>-0.84368999999999905</v>
      </c>
      <c r="I827">
        <v>2.1576209999999998</v>
      </c>
      <c r="K827" s="6">
        <v>0.553183333</v>
      </c>
      <c r="L827" s="6">
        <v>0.12214999999999999</v>
      </c>
      <c r="M827">
        <v>0.199005095535989</v>
      </c>
      <c r="N827">
        <v>-1.14913945381247</v>
      </c>
      <c r="O827">
        <v>1.3481445493484601</v>
      </c>
      <c r="Q827" s="3">
        <v>-12.572900000000001</v>
      </c>
      <c r="R827" s="3">
        <v>-16.4512</v>
      </c>
      <c r="S827">
        <v>1.3839978266050199</v>
      </c>
      <c r="T827">
        <v>0.95325906914133196</v>
      </c>
      <c r="U827">
        <v>0.43073875746369</v>
      </c>
    </row>
    <row r="828" spans="1:21" x14ac:dyDescent="0.25">
      <c r="A828" t="s">
        <v>50</v>
      </c>
      <c r="C828" t="s">
        <v>3344</v>
      </c>
      <c r="D828" t="s">
        <v>3345</v>
      </c>
      <c r="E828" t="s">
        <v>3346</v>
      </c>
      <c r="F828" t="s">
        <v>3347</v>
      </c>
      <c r="G828">
        <v>1.250086</v>
      </c>
      <c r="H828">
        <v>-0.65003999999999995</v>
      </c>
      <c r="I828">
        <v>1.900126</v>
      </c>
      <c r="K828" s="6">
        <v>1.009933333</v>
      </c>
      <c r="L828" s="6">
        <v>0.64270000000000005</v>
      </c>
      <c r="M828">
        <v>1.6275837593464499</v>
      </c>
      <c r="N828">
        <v>0.47898670589532599</v>
      </c>
      <c r="O828">
        <v>1.1485970534511301</v>
      </c>
      <c r="Q828" s="3">
        <v>-13.533099999999999</v>
      </c>
      <c r="R828" s="3">
        <v>-15.223800000000001</v>
      </c>
      <c r="S828">
        <v>1.2773543604170901</v>
      </c>
      <c r="T828">
        <v>1.08957878419971</v>
      </c>
      <c r="U828">
        <v>0.187775576217379</v>
      </c>
    </row>
    <row r="829" spans="1:21" x14ac:dyDescent="0.25">
      <c r="A829" t="s">
        <v>50</v>
      </c>
      <c r="C829" t="s">
        <v>3348</v>
      </c>
      <c r="D829" t="s">
        <v>3349</v>
      </c>
      <c r="E829" t="s">
        <v>3350</v>
      </c>
      <c r="F829" t="s">
        <v>3351</v>
      </c>
      <c r="G829">
        <v>1.0710230000000001</v>
      </c>
      <c r="H829">
        <v>-0.22781999999999999</v>
      </c>
      <c r="I829">
        <v>1.298843</v>
      </c>
      <c r="K829" s="6">
        <v>0.67299999999999904</v>
      </c>
      <c r="L829" s="6">
        <v>0.71528571399999996</v>
      </c>
      <c r="M829">
        <v>0.57375612792807196</v>
      </c>
      <c r="N829">
        <v>0.706013311955203</v>
      </c>
      <c r="O829">
        <v>-0.13225718402712999</v>
      </c>
      <c r="Q829" s="3">
        <v>-14.708500000000001</v>
      </c>
      <c r="R829" s="3">
        <v>-16.324000000000002</v>
      </c>
      <c r="S829">
        <v>1.14680996325266</v>
      </c>
      <c r="T829">
        <v>0.96738638522038201</v>
      </c>
      <c r="U829">
        <v>0.17942357803228001</v>
      </c>
    </row>
    <row r="830" spans="1:21" x14ac:dyDescent="0.25">
      <c r="A830" t="s">
        <v>50</v>
      </c>
      <c r="C830" t="s">
        <v>3352</v>
      </c>
      <c r="D830" t="s">
        <v>3353</v>
      </c>
      <c r="E830" t="s">
        <v>3354</v>
      </c>
      <c r="F830" t="s">
        <v>3355</v>
      </c>
      <c r="G830">
        <v>1.3350949999999999</v>
      </c>
      <c r="H830">
        <v>-0.68583000000000005</v>
      </c>
      <c r="I830">
        <v>2.0209250000000001</v>
      </c>
      <c r="K830" s="6">
        <v>1.0433333329999901</v>
      </c>
      <c r="L830" s="6">
        <v>0.95679999999999998</v>
      </c>
      <c r="M830">
        <v>1.7320490628412999</v>
      </c>
      <c r="N830">
        <v>1.4613984372644899</v>
      </c>
      <c r="O830">
        <v>0.27065062557680603</v>
      </c>
      <c r="Q830" s="3">
        <v>-12.8096</v>
      </c>
      <c r="R830" s="3">
        <v>-14.9565</v>
      </c>
      <c r="S830">
        <v>1.35770902380697</v>
      </c>
      <c r="T830">
        <v>1.1192661394507399</v>
      </c>
      <c r="U830">
        <v>0.23844288435623701</v>
      </c>
    </row>
    <row r="831" spans="1:21" x14ac:dyDescent="0.25">
      <c r="A831" t="s">
        <v>50</v>
      </c>
      <c r="C831" t="s">
        <v>3356</v>
      </c>
      <c r="D831" t="s">
        <v>3357</v>
      </c>
      <c r="E831" t="s">
        <v>3358</v>
      </c>
      <c r="F831" t="s">
        <v>3359</v>
      </c>
      <c r="G831">
        <v>1.4765200000000001</v>
      </c>
      <c r="H831">
        <v>-0.72385999999999995</v>
      </c>
      <c r="I831">
        <v>2.20038</v>
      </c>
      <c r="K831" s="6">
        <v>1.073683333</v>
      </c>
      <c r="L831" s="6">
        <v>0.58081666700000001</v>
      </c>
      <c r="M831">
        <v>1.8269748700589199</v>
      </c>
      <c r="N831">
        <v>0.28543397646067098</v>
      </c>
      <c r="O831">
        <v>1.54154089359825</v>
      </c>
      <c r="Q831" s="3">
        <v>-11.824400000000001</v>
      </c>
      <c r="R831" s="3">
        <v>-14.2689</v>
      </c>
      <c r="S831">
        <v>1.46712908513622</v>
      </c>
      <c r="T831">
        <v>1.1956336122176801</v>
      </c>
      <c r="U831">
        <v>0.27149547291854398</v>
      </c>
    </row>
    <row r="832" spans="1:21" x14ac:dyDescent="0.25">
      <c r="A832" t="s">
        <v>50</v>
      </c>
      <c r="C832" t="s">
        <v>3360</v>
      </c>
      <c r="D832" t="s">
        <v>3361</v>
      </c>
      <c r="E832" t="s">
        <v>3362</v>
      </c>
      <c r="F832" t="s">
        <v>3363</v>
      </c>
      <c r="G832">
        <v>1.325223</v>
      </c>
      <c r="H832">
        <v>-0.97519</v>
      </c>
      <c r="I832">
        <v>2.3004129999999998</v>
      </c>
      <c r="K832" s="6">
        <v>0.85721666699999999</v>
      </c>
      <c r="L832" s="6">
        <v>0.34665000000000001</v>
      </c>
      <c r="M832">
        <v>1.1499312784359601</v>
      </c>
      <c r="N832">
        <v>-0.44696997373486402</v>
      </c>
      <c r="O832">
        <v>1.5969012521708199</v>
      </c>
      <c r="Q832" s="3">
        <v>-12.686999999999999</v>
      </c>
      <c r="R832" s="3">
        <v>-17.042400000000001</v>
      </c>
      <c r="S832">
        <v>1.37132544638002</v>
      </c>
      <c r="T832">
        <v>0.88759814723932995</v>
      </c>
      <c r="U832">
        <v>0.48372729914069401</v>
      </c>
    </row>
    <row r="833" spans="1:21" x14ac:dyDescent="0.25">
      <c r="A833" t="s">
        <v>50</v>
      </c>
      <c r="C833" t="s">
        <v>3364</v>
      </c>
      <c r="D833" t="s">
        <v>3365</v>
      </c>
      <c r="E833" t="s">
        <v>3366</v>
      </c>
      <c r="F833" t="s">
        <v>3367</v>
      </c>
      <c r="G833">
        <v>1.7894619999999899</v>
      </c>
      <c r="H833">
        <v>-1.1066199999999999</v>
      </c>
      <c r="I833">
        <v>2.8960819999999998</v>
      </c>
      <c r="K833" s="6">
        <v>0.65428333299999997</v>
      </c>
      <c r="L833" s="6">
        <v>9.7549999999999998E-2</v>
      </c>
      <c r="M833">
        <v>0.51521593934822496</v>
      </c>
      <c r="N833">
        <v>-1.2260809647697499</v>
      </c>
      <c r="O833">
        <v>1.74129690411798</v>
      </c>
      <c r="Q833" s="3">
        <v>-13.4557</v>
      </c>
      <c r="R833" s="3">
        <v>-15.9122</v>
      </c>
      <c r="S833">
        <v>1.2859506989746301</v>
      </c>
      <c r="T833">
        <v>1.01312246038825</v>
      </c>
      <c r="U833">
        <v>0.272828238586379</v>
      </c>
    </row>
    <row r="834" spans="1:21" x14ac:dyDescent="0.25">
      <c r="A834" t="s">
        <v>50</v>
      </c>
      <c r="C834" t="s">
        <v>3368</v>
      </c>
      <c r="D834" t="s">
        <v>3369</v>
      </c>
      <c r="E834" t="s">
        <v>3370</v>
      </c>
      <c r="F834" t="s">
        <v>3371</v>
      </c>
      <c r="G834">
        <v>1.0193159999999899</v>
      </c>
      <c r="H834">
        <v>-0.94604999999999995</v>
      </c>
      <c r="I834">
        <v>1.9653659999999999</v>
      </c>
      <c r="K834" s="6">
        <v>0.72428333299999903</v>
      </c>
      <c r="L834" s="6">
        <v>0.50865000000000005</v>
      </c>
      <c r="M834">
        <v>0.73415519816975205</v>
      </c>
      <c r="N834">
        <v>5.9718025252100099E-2</v>
      </c>
      <c r="O834">
        <v>0.67443717291765204</v>
      </c>
      <c r="Q834" s="3">
        <v>-22.6387</v>
      </c>
      <c r="R834" s="3">
        <v>-23.9343</v>
      </c>
      <c r="S834">
        <v>0.26605177166393601</v>
      </c>
      <c r="T834">
        <v>0.122157505060023</v>
      </c>
      <c r="U834">
        <v>0.143894266603913</v>
      </c>
    </row>
    <row r="835" spans="1:21" x14ac:dyDescent="0.25">
      <c r="A835" t="s">
        <v>50</v>
      </c>
      <c r="C835" t="s">
        <v>3372</v>
      </c>
      <c r="D835" t="s">
        <v>3373</v>
      </c>
      <c r="E835" t="s">
        <v>3374</v>
      </c>
      <c r="F835" t="s">
        <v>3375</v>
      </c>
      <c r="G835">
        <v>0.84894199999999997</v>
      </c>
      <c r="H835">
        <v>-0.49448999999999999</v>
      </c>
      <c r="I835">
        <v>1.343432</v>
      </c>
      <c r="K835" s="6">
        <v>0.89197272699999997</v>
      </c>
      <c r="L835" s="6">
        <v>0.468909091</v>
      </c>
      <c r="M835">
        <v>1.2586379358067701</v>
      </c>
      <c r="N835">
        <v>-6.4579762767239798E-2</v>
      </c>
      <c r="O835">
        <v>1.3232176985740001</v>
      </c>
      <c r="Q835" s="3">
        <v>-20.092400000000001</v>
      </c>
      <c r="R835" s="3">
        <v>-24.370999999999999</v>
      </c>
      <c r="S835">
        <v>0.54885353999794695</v>
      </c>
      <c r="T835">
        <v>7.3655941131396396E-2</v>
      </c>
      <c r="U835">
        <v>0.47519759886655</v>
      </c>
    </row>
    <row r="836" spans="1:21" x14ac:dyDescent="0.25">
      <c r="A836" t="s">
        <v>50</v>
      </c>
      <c r="C836" t="s">
        <v>3376</v>
      </c>
      <c r="D836" t="s">
        <v>3377</v>
      </c>
      <c r="E836" t="s">
        <v>3378</v>
      </c>
      <c r="F836" t="s">
        <v>3379</v>
      </c>
      <c r="G836">
        <v>0.68596099999999904</v>
      </c>
      <c r="H836">
        <v>-0.75623999999999902</v>
      </c>
      <c r="I836">
        <v>1.4422009999999901</v>
      </c>
      <c r="K836" s="6">
        <v>0.85068333299999999</v>
      </c>
      <c r="L836" s="6">
        <v>0.29049999999999998</v>
      </c>
      <c r="M836">
        <v>1.1294969455274799</v>
      </c>
      <c r="N836">
        <v>-0.62259053634670403</v>
      </c>
      <c r="O836">
        <v>1.7520874818741801</v>
      </c>
      <c r="Q836" s="3">
        <v>-18.881799999999998</v>
      </c>
      <c r="R836" s="3">
        <v>-23.647099999999998</v>
      </c>
      <c r="S836">
        <v>0.68330738312136297</v>
      </c>
      <c r="T836">
        <v>0.15405503004353899</v>
      </c>
      <c r="U836">
        <v>0.52925235307782303</v>
      </c>
    </row>
    <row r="837" spans="1:21" x14ac:dyDescent="0.25">
      <c r="A837" t="s">
        <v>50</v>
      </c>
      <c r="C837" t="s">
        <v>3380</v>
      </c>
      <c r="D837" t="s">
        <v>3381</v>
      </c>
      <c r="E837" t="s">
        <v>3382</v>
      </c>
      <c r="F837" t="s">
        <v>3383</v>
      </c>
      <c r="G837">
        <v>0.59352899999999997</v>
      </c>
      <c r="H837">
        <v>-1.15178</v>
      </c>
      <c r="I837">
        <v>1.745309</v>
      </c>
      <c r="K837" s="6">
        <v>1.1308499999999999</v>
      </c>
      <c r="L837" s="6">
        <v>0.9325</v>
      </c>
      <c r="M837">
        <v>2.0057752658057302</v>
      </c>
      <c r="N837">
        <v>1.38539523741645</v>
      </c>
      <c r="O837">
        <v>0.62038002838928596</v>
      </c>
      <c r="Q837" s="3">
        <v>-15.3735</v>
      </c>
      <c r="R837" s="3">
        <v>-18.981200000000001</v>
      </c>
      <c r="S837">
        <v>1.0729525324934699</v>
      </c>
      <c r="T837">
        <v>0.672267640839463</v>
      </c>
      <c r="U837">
        <v>0.400684891654012</v>
      </c>
    </row>
    <row r="838" spans="1:21" x14ac:dyDescent="0.25">
      <c r="A838" t="s">
        <v>50</v>
      </c>
      <c r="C838" t="s">
        <v>3384</v>
      </c>
      <c r="D838" t="s">
        <v>3385</v>
      </c>
      <c r="E838" t="s">
        <v>3386</v>
      </c>
      <c r="F838" t="s">
        <v>3387</v>
      </c>
      <c r="G838">
        <v>0.52226799999999995</v>
      </c>
      <c r="H838">
        <v>-0.93981999999999999</v>
      </c>
      <c r="I838">
        <v>1.4620880000000001</v>
      </c>
      <c r="K838" s="6">
        <v>0.27011999999999903</v>
      </c>
      <c r="L838" s="6">
        <v>0.20676999999999901</v>
      </c>
      <c r="M838">
        <v>-0.686333137700743</v>
      </c>
      <c r="N838">
        <v>-0.88447316693422595</v>
      </c>
      <c r="O838">
        <v>0.19814002923348201</v>
      </c>
      <c r="Q838" s="3">
        <v>-23.535999999999898</v>
      </c>
      <c r="R838" s="3">
        <v>-24.0276</v>
      </c>
      <c r="S838">
        <v>0.16639421885157801</v>
      </c>
      <c r="T838">
        <v>0.111795251992606</v>
      </c>
      <c r="U838">
        <v>5.4598966858971899E-2</v>
      </c>
    </row>
    <row r="839" spans="1:21" x14ac:dyDescent="0.25">
      <c r="A839" t="s">
        <v>50</v>
      </c>
      <c r="C839" t="s">
        <v>3388</v>
      </c>
      <c r="D839" t="s">
        <v>3389</v>
      </c>
      <c r="E839" t="s">
        <v>3390</v>
      </c>
      <c r="F839" t="s">
        <v>3391</v>
      </c>
      <c r="G839">
        <v>0.22785</v>
      </c>
      <c r="H839">
        <v>-0.62421000000000004</v>
      </c>
      <c r="I839">
        <v>0.85206000000000004</v>
      </c>
      <c r="K839" s="6">
        <v>0.89698181799999999</v>
      </c>
      <c r="L839" s="6">
        <v>0.70910909099999997</v>
      </c>
      <c r="M839">
        <v>1.2743048882483301</v>
      </c>
      <c r="N839">
        <v>0.68669466536034496</v>
      </c>
      <c r="O839">
        <v>0.58761022288798903</v>
      </c>
      <c r="Q839" s="3">
        <v>-20.392900000000001</v>
      </c>
      <c r="R839" s="3">
        <v>-22.235600000000002</v>
      </c>
      <c r="S839">
        <v>0.515478866399247</v>
      </c>
      <c r="T839">
        <v>0.31082159172262502</v>
      </c>
      <c r="U839">
        <v>0.20465727467662101</v>
      </c>
    </row>
    <row r="840" spans="1:21" x14ac:dyDescent="0.25">
      <c r="A840" t="s">
        <v>50</v>
      </c>
      <c r="C840" t="s">
        <v>3392</v>
      </c>
      <c r="D840" t="s">
        <v>3393</v>
      </c>
      <c r="E840" t="s">
        <v>3394</v>
      </c>
      <c r="F840" t="s">
        <v>3395</v>
      </c>
      <c r="G840">
        <v>0.14729500000000001</v>
      </c>
      <c r="H840">
        <v>-0.88131999999999999</v>
      </c>
      <c r="I840">
        <v>1.0286150000000001</v>
      </c>
      <c r="K840" s="6">
        <v>0.71061249999999998</v>
      </c>
      <c r="L840" s="6">
        <v>1.77375E-2</v>
      </c>
      <c r="M840">
        <v>0.69139688324842596</v>
      </c>
      <c r="N840">
        <v>-1.4757108161225101</v>
      </c>
      <c r="O840">
        <v>2.1671076993709399</v>
      </c>
      <c r="Q840" s="3">
        <v>-18.015999999999998</v>
      </c>
      <c r="R840" s="3">
        <v>-23.371200000000002</v>
      </c>
      <c r="S840">
        <v>0.77946642605565497</v>
      </c>
      <c r="T840">
        <v>0.18469753402317801</v>
      </c>
      <c r="U840">
        <v>0.59476889203247696</v>
      </c>
    </row>
    <row r="841" spans="1:21" x14ac:dyDescent="0.25">
      <c r="A841" t="s">
        <v>50</v>
      </c>
      <c r="C841" t="s">
        <v>3396</v>
      </c>
      <c r="D841" t="s">
        <v>3397</v>
      </c>
      <c r="E841" t="s">
        <v>3398</v>
      </c>
      <c r="F841" t="s">
        <v>3399</v>
      </c>
      <c r="G841">
        <v>0.76985199999999998</v>
      </c>
      <c r="H841">
        <v>-0.99504999999999999</v>
      </c>
      <c r="I841">
        <v>1.764902</v>
      </c>
      <c r="K841" s="6">
        <v>0.27965000000000001</v>
      </c>
      <c r="L841" s="6">
        <v>0.40625454500000002</v>
      </c>
      <c r="M841">
        <v>-0.65652612146404099</v>
      </c>
      <c r="N841">
        <v>-0.26054461795351502</v>
      </c>
      <c r="O841">
        <v>-0.39598150351052502</v>
      </c>
      <c r="Q841" s="3">
        <v>-24.6556</v>
      </c>
      <c r="R841" s="3">
        <v>-25.2135</v>
      </c>
      <c r="S841">
        <v>4.2047182042577402E-2</v>
      </c>
      <c r="T841">
        <v>-1.9915315131182301E-2</v>
      </c>
      <c r="U841">
        <v>6.1962497173759797E-2</v>
      </c>
    </row>
    <row r="842" spans="1:21" x14ac:dyDescent="0.25">
      <c r="A842" t="s">
        <v>50</v>
      </c>
      <c r="C842" t="s">
        <v>3400</v>
      </c>
      <c r="D842" t="s">
        <v>3401</v>
      </c>
      <c r="E842" t="s">
        <v>3402</v>
      </c>
      <c r="F842" t="s">
        <v>3339</v>
      </c>
      <c r="G842">
        <v>1.0637840000000001</v>
      </c>
      <c r="H842">
        <v>-0.82184000000000001</v>
      </c>
      <c r="I842">
        <v>1.885624</v>
      </c>
      <c r="K842" s="6">
        <v>0.63533333299999994</v>
      </c>
      <c r="L842" s="6">
        <v>0.33295000000000002</v>
      </c>
      <c r="M842">
        <v>0.455945954281539</v>
      </c>
      <c r="N842">
        <v>-0.48981951438993498</v>
      </c>
      <c r="O842">
        <v>0.94576546867147404</v>
      </c>
      <c r="Q842" s="3">
        <v>-15.377700000000001</v>
      </c>
      <c r="R842" s="3">
        <v>-18.042899999999999</v>
      </c>
      <c r="S842">
        <v>1.0724860645097301</v>
      </c>
      <c r="T842">
        <v>0.77647880968359095</v>
      </c>
      <c r="U842">
        <v>0.29600725482614199</v>
      </c>
    </row>
    <row r="843" spans="1:21" x14ac:dyDescent="0.25">
      <c r="A843" t="s">
        <v>50</v>
      </c>
      <c r="C843" t="s">
        <v>3403</v>
      </c>
      <c r="D843" t="s">
        <v>3404</v>
      </c>
      <c r="E843" t="s">
        <v>3405</v>
      </c>
      <c r="F843" t="s">
        <v>3406</v>
      </c>
      <c r="G843">
        <v>1.37036</v>
      </c>
      <c r="H843">
        <v>-0.37367</v>
      </c>
      <c r="I843">
        <v>1.74403</v>
      </c>
      <c r="K843" s="6">
        <v>0.95234285699999999</v>
      </c>
      <c r="L843" s="6">
        <v>0.50761428600000003</v>
      </c>
      <c r="M843">
        <v>1.4474578146233299</v>
      </c>
      <c r="N843">
        <v>5.6478618744798897E-2</v>
      </c>
      <c r="O843">
        <v>1.39097919587853</v>
      </c>
      <c r="Q843" s="3">
        <v>-16.2407</v>
      </c>
      <c r="R843" s="3">
        <v>-18.910999999999898</v>
      </c>
      <c r="S843">
        <v>0.97663800023127001</v>
      </c>
      <c r="T843">
        <v>0.68006431999629802</v>
      </c>
      <c r="U843">
        <v>0.29657368023497099</v>
      </c>
    </row>
    <row r="844" spans="1:21" x14ac:dyDescent="0.25">
      <c r="A844" t="s">
        <v>50</v>
      </c>
      <c r="C844" t="s">
        <v>3407</v>
      </c>
      <c r="D844" t="s">
        <v>3408</v>
      </c>
      <c r="E844" t="s">
        <v>3409</v>
      </c>
      <c r="F844" t="s">
        <v>3410</v>
      </c>
      <c r="G844">
        <v>0.53066899999999995</v>
      </c>
      <c r="H844">
        <v>-0.79791000000000001</v>
      </c>
      <c r="I844">
        <v>1.328579</v>
      </c>
      <c r="K844" s="6">
        <v>0.31861428600000002</v>
      </c>
      <c r="L844" s="6">
        <v>0.38952857099999999</v>
      </c>
      <c r="M844">
        <v>-0.53465738007332597</v>
      </c>
      <c r="N844">
        <v>-0.312858508676775</v>
      </c>
      <c r="O844">
        <v>-0.221798871396551</v>
      </c>
      <c r="Q844" s="3">
        <v>-19.565200000000001</v>
      </c>
      <c r="R844" s="3">
        <v>-18.998699999999999</v>
      </c>
      <c r="S844">
        <v>0.60740637833816202</v>
      </c>
      <c r="T844">
        <v>0.67032402424053705</v>
      </c>
      <c r="U844">
        <v>-6.2917645902375002E-2</v>
      </c>
    </row>
    <row r="845" spans="1:21" x14ac:dyDescent="0.25">
      <c r="A845" t="s">
        <v>50</v>
      </c>
      <c r="C845" t="s">
        <v>3411</v>
      </c>
      <c r="D845" t="s">
        <v>3412</v>
      </c>
      <c r="E845" t="s">
        <v>3413</v>
      </c>
      <c r="F845" t="s">
        <v>3414</v>
      </c>
      <c r="G845">
        <v>1.3732659999999901</v>
      </c>
      <c r="H845">
        <v>-0.89285999999999999</v>
      </c>
      <c r="I845">
        <v>2.2661259999999999</v>
      </c>
      <c r="K845" s="6">
        <v>0.50917500000000004</v>
      </c>
      <c r="L845" s="6">
        <v>0.44153750000000003</v>
      </c>
      <c r="M845">
        <v>6.13600696932615E-2</v>
      </c>
      <c r="N845">
        <v>-0.15018998914303899</v>
      </c>
      <c r="O845">
        <v>0.21155005883630101</v>
      </c>
      <c r="Q845" s="3">
        <v>-19.646100000000001</v>
      </c>
      <c r="R845" s="3">
        <v>-17.585000000000001</v>
      </c>
      <c r="S845">
        <v>0.59842131646084196</v>
      </c>
      <c r="T845">
        <v>0.82733492629205996</v>
      </c>
      <c r="U845">
        <v>-0.228913609831217</v>
      </c>
    </row>
    <row r="846" spans="1:21" x14ac:dyDescent="0.25">
      <c r="A846" t="s">
        <v>50</v>
      </c>
      <c r="C846" t="s">
        <v>3415</v>
      </c>
      <c r="D846" t="s">
        <v>3416</v>
      </c>
      <c r="E846" t="s">
        <v>3417</v>
      </c>
      <c r="F846" t="s">
        <v>3418</v>
      </c>
      <c r="G846">
        <v>1.2709379999999999</v>
      </c>
      <c r="H846">
        <v>-0.28815999999999897</v>
      </c>
      <c r="I846">
        <v>1.5590979999999901</v>
      </c>
      <c r="K846" s="6">
        <v>0.66490000000000005</v>
      </c>
      <c r="L846" s="6">
        <v>0.50151250000000003</v>
      </c>
      <c r="M846">
        <v>0.54842172797872402</v>
      </c>
      <c r="N846">
        <v>3.7394040111547802E-2</v>
      </c>
      <c r="O846">
        <v>0.51102768786717701</v>
      </c>
      <c r="Q846" s="3">
        <v>-15.009</v>
      </c>
      <c r="R846" s="3">
        <v>-18.150099999999998</v>
      </c>
      <c r="S846">
        <v>1.1134352896539601</v>
      </c>
      <c r="T846">
        <v>0.76457276971759902</v>
      </c>
      <c r="U846">
        <v>0.34886251993636302</v>
      </c>
    </row>
    <row r="847" spans="1:21" x14ac:dyDescent="0.25">
      <c r="A847" t="s">
        <v>50</v>
      </c>
      <c r="C847" t="s">
        <v>3419</v>
      </c>
      <c r="D847" t="s">
        <v>3420</v>
      </c>
      <c r="E847" t="s">
        <v>3421</v>
      </c>
      <c r="F847" t="s">
        <v>3422</v>
      </c>
      <c r="G847">
        <v>0.86603699999999995</v>
      </c>
      <c r="H847">
        <v>-0.83018999999999998</v>
      </c>
      <c r="I847">
        <v>1.6962269999999999</v>
      </c>
      <c r="K847" s="6">
        <v>1.182314286</v>
      </c>
      <c r="L847" s="6">
        <v>0.90171428599999903</v>
      </c>
      <c r="M847">
        <v>2.16674030341458</v>
      </c>
      <c r="N847">
        <v>1.28910664591</v>
      </c>
      <c r="O847">
        <v>0.877633657504582</v>
      </c>
      <c r="Q847" s="3">
        <v>-11.3308</v>
      </c>
      <c r="R847" s="3">
        <v>-13.036099999999999</v>
      </c>
      <c r="S847">
        <v>1.5219501796065</v>
      </c>
      <c r="T847">
        <v>1.3325530718265901</v>
      </c>
      <c r="U847">
        <v>0.18939710777991101</v>
      </c>
    </row>
    <row r="848" spans="1:21" x14ac:dyDescent="0.25">
      <c r="A848" t="s">
        <v>50</v>
      </c>
      <c r="C848" t="s">
        <v>3423</v>
      </c>
      <c r="D848" t="s">
        <v>3424</v>
      </c>
      <c r="E848" t="s">
        <v>3425</v>
      </c>
      <c r="F848" t="s">
        <v>3426</v>
      </c>
      <c r="G848">
        <v>0.94559199999999999</v>
      </c>
      <c r="H848">
        <v>-1.0757399999999999</v>
      </c>
      <c r="I848">
        <v>2.0213320000000001</v>
      </c>
      <c r="K848" s="6">
        <v>0.292411111</v>
      </c>
      <c r="L848" s="6">
        <v>0.14317777800000001</v>
      </c>
      <c r="M848">
        <v>-0.616613147405766</v>
      </c>
      <c r="N848">
        <v>-1.08337079481271</v>
      </c>
      <c r="O848">
        <v>0.46675764740694597</v>
      </c>
      <c r="Q848" s="3">
        <v>-24.5351</v>
      </c>
      <c r="R848" s="3">
        <v>-24.3475</v>
      </c>
      <c r="S848">
        <v>5.5430370623753299E-2</v>
      </c>
      <c r="T848">
        <v>7.6265940564239701E-2</v>
      </c>
      <c r="U848">
        <v>-2.0835569940486302E-2</v>
      </c>
    </row>
    <row r="849" spans="1:21" x14ac:dyDescent="0.25">
      <c r="A849" t="s">
        <v>50</v>
      </c>
      <c r="C849" t="s">
        <v>3427</v>
      </c>
      <c r="D849" t="s">
        <v>3428</v>
      </c>
      <c r="E849" t="s">
        <v>3429</v>
      </c>
      <c r="F849" t="s">
        <v>3430</v>
      </c>
      <c r="G849">
        <v>0.88288899999999904</v>
      </c>
      <c r="H849">
        <v>-0.62429999999999997</v>
      </c>
      <c r="I849">
        <v>1.5071889999999999</v>
      </c>
      <c r="K849" s="6">
        <v>0.35072857099999999</v>
      </c>
      <c r="L849" s="6">
        <v>0.31369999999999998</v>
      </c>
      <c r="M849">
        <v>-0.43421341213784997</v>
      </c>
      <c r="N849">
        <v>-0.55002781056585504</v>
      </c>
      <c r="O849">
        <v>0.11581439842800401</v>
      </c>
      <c r="Q849" s="3">
        <v>-19.300699999999999</v>
      </c>
      <c r="R849" s="3">
        <v>-20.084499999999998</v>
      </c>
      <c r="S849">
        <v>0.63678275493335801</v>
      </c>
      <c r="T849">
        <v>0.54973094406260503</v>
      </c>
      <c r="U849">
        <v>8.7051810870752699E-2</v>
      </c>
    </row>
    <row r="850" spans="1:21" x14ac:dyDescent="0.25">
      <c r="A850" t="s">
        <v>50</v>
      </c>
      <c r="C850" t="s">
        <v>3431</v>
      </c>
      <c r="D850" t="s">
        <v>3432</v>
      </c>
      <c r="E850" t="s">
        <v>3433</v>
      </c>
      <c r="F850" t="s">
        <v>3434</v>
      </c>
      <c r="G850">
        <v>0.69750800000000002</v>
      </c>
      <c r="H850">
        <v>-0.67476999999999998</v>
      </c>
      <c r="I850">
        <v>1.3722780000000001</v>
      </c>
      <c r="K850" s="6">
        <v>0.49366153799999901</v>
      </c>
      <c r="L850" s="6">
        <v>0.15561428599999999</v>
      </c>
      <c r="M850">
        <v>1.2838557235604999E-2</v>
      </c>
      <c r="N850">
        <v>-1.04447308275774</v>
      </c>
      <c r="O850">
        <v>1.05731163999334</v>
      </c>
      <c r="Q850" s="3">
        <v>-31.195</v>
      </c>
      <c r="R850" s="3">
        <v>-18.857700000000001</v>
      </c>
      <c r="S850">
        <v>-0.68424346864407803</v>
      </c>
      <c r="T850">
        <v>0.68598402083759802</v>
      </c>
      <c r="U850">
        <v>-1.3702274894816699</v>
      </c>
    </row>
    <row r="851" spans="1:21" x14ac:dyDescent="0.25">
      <c r="A851" t="s">
        <v>50</v>
      </c>
      <c r="C851" t="s">
        <v>3435</v>
      </c>
      <c r="D851" t="s">
        <v>3436</v>
      </c>
      <c r="E851" t="s">
        <v>3437</v>
      </c>
      <c r="F851" t="s">
        <v>3438</v>
      </c>
      <c r="G851">
        <v>0.304344</v>
      </c>
      <c r="H851">
        <v>-1.22838</v>
      </c>
      <c r="I851">
        <v>1.532724</v>
      </c>
      <c r="K851" s="6">
        <v>0.75948461499999997</v>
      </c>
      <c r="L851" s="6">
        <v>1.0939000000000001</v>
      </c>
      <c r="M851">
        <v>0.844254378036147</v>
      </c>
      <c r="N851">
        <v>1.8902066141849401</v>
      </c>
      <c r="O851">
        <v>-1.0459522361487901</v>
      </c>
      <c r="Q851" s="3">
        <v>-29.4438</v>
      </c>
      <c r="R851" s="3">
        <v>-27.429300000000001</v>
      </c>
      <c r="S851">
        <v>-0.48974853218469699</v>
      </c>
      <c r="T851">
        <v>-0.26601049569690599</v>
      </c>
      <c r="U851">
        <v>-0.223738036487791</v>
      </c>
    </row>
    <row r="852" spans="1:21" x14ac:dyDescent="0.25">
      <c r="A852" t="s">
        <v>50</v>
      </c>
      <c r="C852" t="s">
        <v>3439</v>
      </c>
      <c r="D852" t="s">
        <v>3440</v>
      </c>
      <c r="E852" t="s">
        <v>3441</v>
      </c>
      <c r="F852" t="s">
        <v>3442</v>
      </c>
      <c r="G852">
        <v>0.34846500000000002</v>
      </c>
      <c r="H852">
        <v>-0.68921999999999894</v>
      </c>
      <c r="I852">
        <v>1.037685</v>
      </c>
      <c r="K852" s="6">
        <v>0.82739444399999995</v>
      </c>
      <c r="L852" s="6">
        <v>0.76542500000000002</v>
      </c>
      <c r="M852">
        <v>1.0566562012926699</v>
      </c>
      <c r="N852">
        <v>0.86283414216492604</v>
      </c>
      <c r="O852">
        <v>0.193822059127745</v>
      </c>
      <c r="Q852" s="3">
        <v>-42.99</v>
      </c>
      <c r="R852" s="3">
        <v>-18.700600000000001</v>
      </c>
      <c r="S852">
        <v>-1.99424105632018</v>
      </c>
      <c r="T852">
        <v>0.70343214470567095</v>
      </c>
      <c r="U852">
        <v>-2.6976732010258502</v>
      </c>
    </row>
    <row r="853" spans="1:21" x14ac:dyDescent="0.25">
      <c r="A853" t="s">
        <v>50</v>
      </c>
      <c r="C853" t="s">
        <v>3443</v>
      </c>
      <c r="D853" t="s">
        <v>3444</v>
      </c>
      <c r="E853" t="s">
        <v>3445</v>
      </c>
      <c r="F853" t="s">
        <v>3446</v>
      </c>
      <c r="G853">
        <v>0.34123100000000001</v>
      </c>
      <c r="H853">
        <v>-0.99826000000000004</v>
      </c>
      <c r="I853">
        <v>1.339491</v>
      </c>
      <c r="K853" s="6">
        <v>0.85988095200000003</v>
      </c>
      <c r="L853" s="6">
        <v>0.29754999999999998</v>
      </c>
      <c r="M853">
        <v>1.15826437248152</v>
      </c>
      <c r="N853">
        <v>-0.60054022527967899</v>
      </c>
      <c r="O853">
        <v>1.7588045977611999</v>
      </c>
      <c r="Q853" s="3">
        <v>-43.263800000000003</v>
      </c>
      <c r="R853" s="3">
        <v>-24.253399999999999</v>
      </c>
      <c r="S853">
        <v>-2.0246503263079401</v>
      </c>
      <c r="T853">
        <v>8.6717044676178898E-2</v>
      </c>
      <c r="U853">
        <v>-2.1113673709841199</v>
      </c>
    </row>
    <row r="854" spans="1:21" x14ac:dyDescent="0.25">
      <c r="A854" t="s">
        <v>50</v>
      </c>
      <c r="C854" t="s">
        <v>3447</v>
      </c>
      <c r="D854" t="s">
        <v>3448</v>
      </c>
      <c r="E854" t="s">
        <v>3449</v>
      </c>
      <c r="F854" t="s">
        <v>3450</v>
      </c>
      <c r="G854">
        <v>0.11638800000000001</v>
      </c>
      <c r="H854">
        <v>-0.52015</v>
      </c>
      <c r="I854">
        <v>0.63653800000000005</v>
      </c>
      <c r="K854" s="6">
        <v>0.79974615400000004</v>
      </c>
      <c r="L854" s="6">
        <v>0.66020999999999996</v>
      </c>
      <c r="M854">
        <v>0.97018054243148999</v>
      </c>
      <c r="N854">
        <v>0.53375279763768202</v>
      </c>
      <c r="O854">
        <v>0.43642774479380803</v>
      </c>
      <c r="Q854" s="3">
        <v>-26.654599999999999</v>
      </c>
      <c r="R854" s="3">
        <v>-22.071400000000001</v>
      </c>
      <c r="S854">
        <v>-0.17996936545759401</v>
      </c>
      <c r="T854">
        <v>0.32905826861083298</v>
      </c>
      <c r="U854">
        <v>-0.50902763406842799</v>
      </c>
    </row>
    <row r="855" spans="1:21" x14ac:dyDescent="0.25">
      <c r="A855" t="s">
        <v>50</v>
      </c>
      <c r="C855" t="s">
        <v>3451</v>
      </c>
      <c r="D855" t="s">
        <v>3452</v>
      </c>
      <c r="E855" t="s">
        <v>3453</v>
      </c>
      <c r="F855" t="s">
        <v>3454</v>
      </c>
      <c r="G855">
        <v>-0.27910999999999903</v>
      </c>
      <c r="H855">
        <v>-0.4209</v>
      </c>
      <c r="I855">
        <v>0.14179</v>
      </c>
      <c r="K855" s="6">
        <v>0.73197272700000005</v>
      </c>
      <c r="L855" s="6">
        <v>0.63378749999999995</v>
      </c>
      <c r="M855">
        <v>0.75820534421470598</v>
      </c>
      <c r="N855">
        <v>0.45111104669179902</v>
      </c>
      <c r="O855">
        <v>0.30709429752290701</v>
      </c>
      <c r="Q855" s="3">
        <v>-23.758400000000002</v>
      </c>
      <c r="R855" s="3">
        <v>-19.087900000000001</v>
      </c>
      <c r="S855">
        <v>0.14169362847437</v>
      </c>
      <c r="T855">
        <v>0.66041713277629799</v>
      </c>
      <c r="U855">
        <v>-0.51872350430192704</v>
      </c>
    </row>
    <row r="856" spans="1:21" x14ac:dyDescent="0.25">
      <c r="A856" t="s">
        <v>50</v>
      </c>
      <c r="C856" t="s">
        <v>3455</v>
      </c>
      <c r="D856" t="s">
        <v>3456</v>
      </c>
      <c r="E856" t="s">
        <v>3457</v>
      </c>
      <c r="F856" t="s">
        <v>3458</v>
      </c>
      <c r="G856">
        <v>-0.10162</v>
      </c>
      <c r="H856">
        <v>-0.85270999999999997</v>
      </c>
      <c r="I856">
        <v>0.75109000000000004</v>
      </c>
      <c r="K856" s="6">
        <v>0.48568235299999901</v>
      </c>
      <c r="L856" s="6">
        <v>0.409275</v>
      </c>
      <c r="M856">
        <v>-1.21179691915357E-2</v>
      </c>
      <c r="N856">
        <v>-0.25109752968203303</v>
      </c>
      <c r="O856">
        <v>0.23897956049049701</v>
      </c>
      <c r="Q856" s="3">
        <v>-37.907600000000002</v>
      </c>
      <c r="R856" s="3">
        <v>-21.019200000000001</v>
      </c>
      <c r="S856">
        <v>-1.4297703704698099</v>
      </c>
      <c r="T856">
        <v>0.44591960491882798</v>
      </c>
      <c r="U856">
        <v>-1.87568997538864</v>
      </c>
    </row>
    <row r="857" spans="1:21" x14ac:dyDescent="0.25">
      <c r="A857" t="s">
        <v>50</v>
      </c>
      <c r="C857" t="s">
        <v>3459</v>
      </c>
      <c r="D857" t="s">
        <v>3460</v>
      </c>
      <c r="E857" t="s">
        <v>3461</v>
      </c>
      <c r="F857" t="s">
        <v>3462</v>
      </c>
      <c r="G857">
        <v>9.1574000000000003E-2</v>
      </c>
      <c r="H857">
        <v>-0.96502999999999906</v>
      </c>
      <c r="I857">
        <v>1.0566039999999901</v>
      </c>
      <c r="K857" s="6">
        <v>0.863293333</v>
      </c>
      <c r="L857" s="6">
        <v>0.97077000000000002</v>
      </c>
      <c r="M857">
        <v>1.16893728915233</v>
      </c>
      <c r="N857">
        <v>1.5050924579178699</v>
      </c>
      <c r="O857">
        <v>-0.33615516876554502</v>
      </c>
      <c r="Q857" s="3">
        <v>-35.141300000000001</v>
      </c>
      <c r="R857" s="3">
        <v>-22.148599999999998</v>
      </c>
      <c r="S857">
        <v>-1.1225345648921601</v>
      </c>
      <c r="T857">
        <v>0.320484142814429</v>
      </c>
      <c r="U857">
        <v>-1.4430187077065899</v>
      </c>
    </row>
    <row r="858" spans="1:21" x14ac:dyDescent="0.25">
      <c r="A858" t="s">
        <v>50</v>
      </c>
      <c r="C858" t="s">
        <v>3463</v>
      </c>
      <c r="D858" t="s">
        <v>3464</v>
      </c>
      <c r="E858" t="s">
        <v>3465</v>
      </c>
      <c r="F858" t="s">
        <v>3466</v>
      </c>
      <c r="G858">
        <v>1.034114</v>
      </c>
      <c r="H858">
        <v>-0.37669999999999998</v>
      </c>
      <c r="I858">
        <v>1.410814</v>
      </c>
      <c r="K858" s="6">
        <v>0.82497999999999905</v>
      </c>
      <c r="L858" s="6">
        <v>0.74675000000000002</v>
      </c>
      <c r="M858">
        <v>1.04910453586658</v>
      </c>
      <c r="N858">
        <v>0.80442427561504004</v>
      </c>
      <c r="O858">
        <v>0.24468026025154399</v>
      </c>
      <c r="Q858" s="3">
        <v>-18.526399999999999</v>
      </c>
      <c r="R858" s="3">
        <v>-19.308700000000002</v>
      </c>
      <c r="S858">
        <v>0.72277945965040802</v>
      </c>
      <c r="T858">
        <v>0.63589424448813403</v>
      </c>
      <c r="U858">
        <v>8.6885215162273696E-2</v>
      </c>
    </row>
    <row r="859" spans="1:21" x14ac:dyDescent="0.25">
      <c r="A859" t="s">
        <v>50</v>
      </c>
      <c r="C859" t="s">
        <v>3467</v>
      </c>
      <c r="D859" t="s">
        <v>3468</v>
      </c>
      <c r="E859" t="s">
        <v>3469</v>
      </c>
      <c r="F859" t="s">
        <v>3470</v>
      </c>
      <c r="G859">
        <v>1.130026</v>
      </c>
      <c r="H859">
        <v>0.50554100000000002</v>
      </c>
      <c r="I859">
        <v>0.62448499999999996</v>
      </c>
      <c r="K859" s="6">
        <v>1.0197000000000001</v>
      </c>
      <c r="L859" s="6">
        <v>0.99582000000000004</v>
      </c>
      <c r="M859">
        <v>1.65813099983412</v>
      </c>
      <c r="N859">
        <v>1.5834414355390101</v>
      </c>
      <c r="O859">
        <v>7.4689564295115904E-2</v>
      </c>
      <c r="Q859" s="3">
        <v>-17.075600000000001</v>
      </c>
      <c r="R859" s="3">
        <v>-17.314399999999999</v>
      </c>
      <c r="S859">
        <v>0.88391082889165296</v>
      </c>
      <c r="T859">
        <v>0.85738879210173802</v>
      </c>
      <c r="U859" s="1">
        <v>2.6522036789915202E-2</v>
      </c>
    </row>
    <row r="860" spans="1:21" x14ac:dyDescent="0.25">
      <c r="A860" t="s">
        <v>50</v>
      </c>
      <c r="C860" t="s">
        <v>3471</v>
      </c>
      <c r="D860" t="s">
        <v>3472</v>
      </c>
      <c r="E860" t="s">
        <v>3473</v>
      </c>
      <c r="F860" t="s">
        <v>3474</v>
      </c>
      <c r="G860">
        <v>0.37124400000000002</v>
      </c>
      <c r="H860">
        <v>-1.6389999999999998E-2</v>
      </c>
      <c r="I860">
        <v>0.38763399999999998</v>
      </c>
      <c r="K860" s="6">
        <v>0.61617</v>
      </c>
      <c r="L860" s="6">
        <v>0.57201999999999997</v>
      </c>
      <c r="M860">
        <v>0.39600872680196603</v>
      </c>
      <c r="N860">
        <v>0.25792060855953097</v>
      </c>
      <c r="O860">
        <v>0.138088118242435</v>
      </c>
      <c r="Q860" s="3">
        <v>-21.197099999999999</v>
      </c>
      <c r="R860" s="3">
        <v>-21.6386</v>
      </c>
      <c r="S860">
        <v>0.426161353893175</v>
      </c>
      <c r="T860">
        <v>0.37712668369741398</v>
      </c>
      <c r="U860" s="1">
        <v>4.9034670195761E-2</v>
      </c>
    </row>
    <row r="861" spans="1:21" x14ac:dyDescent="0.25">
      <c r="A861" t="s">
        <v>50</v>
      </c>
      <c r="C861" t="s">
        <v>3475</v>
      </c>
      <c r="D861" t="s">
        <v>3476</v>
      </c>
      <c r="E861" t="s">
        <v>3477</v>
      </c>
      <c r="F861" t="s">
        <v>3478</v>
      </c>
      <c r="G861">
        <v>0.21793399999999999</v>
      </c>
      <c r="H861">
        <v>-0.38768000000000002</v>
      </c>
      <c r="I861">
        <v>0.60561399999999999</v>
      </c>
      <c r="K861" s="6">
        <v>0.42087999999999998</v>
      </c>
      <c r="L861" s="6">
        <v>0.35020000000000001</v>
      </c>
      <c r="M861">
        <v>-0.21480052827312099</v>
      </c>
      <c r="N861">
        <v>-0.43586662560891498</v>
      </c>
      <c r="O861">
        <v>0.22106609733579399</v>
      </c>
      <c r="Q861" s="3">
        <v>-22.639600000000002</v>
      </c>
      <c r="R861" s="3">
        <v>-23.346399999999999</v>
      </c>
      <c r="S861">
        <v>0.26595181423884801</v>
      </c>
      <c r="T861">
        <v>0.18745191640337</v>
      </c>
      <c r="U861">
        <v>7.84998978354782E-2</v>
      </c>
    </row>
    <row r="862" spans="1:21" x14ac:dyDescent="0.25">
      <c r="A862" t="s">
        <v>50</v>
      </c>
      <c r="C862" t="s">
        <v>3479</v>
      </c>
      <c r="D862" t="s">
        <v>3480</v>
      </c>
      <c r="E862" t="s">
        <v>3481</v>
      </c>
      <c r="F862" t="s">
        <v>3482</v>
      </c>
      <c r="G862">
        <v>1.6268119999999999</v>
      </c>
      <c r="H862">
        <v>1.9765999999999999E-2</v>
      </c>
      <c r="I862">
        <v>1.607046</v>
      </c>
      <c r="K862" s="6">
        <v>0.88441999999999998</v>
      </c>
      <c r="L862" s="6">
        <v>0.69025999999999998</v>
      </c>
      <c r="M862">
        <v>1.2350152436430299</v>
      </c>
      <c r="N862">
        <v>0.62774029374606599</v>
      </c>
      <c r="O862">
        <v>0.60727494989696895</v>
      </c>
      <c r="Q862" s="3">
        <v>-20.239000000000001</v>
      </c>
      <c r="R862" s="3">
        <v>-22.180599999999998</v>
      </c>
      <c r="S862">
        <v>0.53257158608923005</v>
      </c>
      <c r="T862">
        <v>0.31693010103353503</v>
      </c>
      <c r="U862">
        <v>0.215641485055694</v>
      </c>
    </row>
    <row r="863" spans="1:21" x14ac:dyDescent="0.25">
      <c r="A863" t="s">
        <v>50</v>
      </c>
      <c r="C863" t="s">
        <v>3483</v>
      </c>
      <c r="D863" t="s">
        <v>3484</v>
      </c>
      <c r="E863" t="s">
        <v>3485</v>
      </c>
      <c r="F863" t="s">
        <v>3486</v>
      </c>
      <c r="G863">
        <v>1.36253</v>
      </c>
      <c r="H863">
        <v>-0.23083000000000001</v>
      </c>
      <c r="I863">
        <v>1.5933600000000001</v>
      </c>
      <c r="K863" s="6">
        <v>0.49690000000000001</v>
      </c>
      <c r="L863" s="6">
        <v>0.41326999999999903</v>
      </c>
      <c r="M863">
        <v>2.2967506807057801E-2</v>
      </c>
      <c r="N863">
        <v>-0.238602353410719</v>
      </c>
      <c r="O863">
        <v>0.26156986021777601</v>
      </c>
      <c r="Q863" s="3">
        <v>-21.945999999999898</v>
      </c>
      <c r="R863" s="3">
        <v>-22.782299999999999</v>
      </c>
      <c r="S863">
        <v>0.34298566983970902</v>
      </c>
      <c r="T863">
        <v>0.25010300917217798</v>
      </c>
      <c r="U863" s="1">
        <v>9.28826606675308E-2</v>
      </c>
    </row>
    <row r="864" spans="1:21" x14ac:dyDescent="0.25">
      <c r="A864" t="s">
        <v>50</v>
      </c>
      <c r="C864" t="s">
        <v>3487</v>
      </c>
      <c r="D864" t="s">
        <v>3488</v>
      </c>
      <c r="E864" t="s">
        <v>3489</v>
      </c>
      <c r="F864" t="s">
        <v>3490</v>
      </c>
      <c r="G864">
        <v>0.30803999999999998</v>
      </c>
      <c r="H864">
        <v>-0.19022999999999901</v>
      </c>
      <c r="I864">
        <v>0.49826999999999999</v>
      </c>
      <c r="K864" s="6">
        <v>0.47888999999999998</v>
      </c>
      <c r="L864" s="6">
        <v>0.46093000000000001</v>
      </c>
      <c r="M864">
        <v>-3.3362436784023897E-2</v>
      </c>
      <c r="N864">
        <v>-8.9535995190233003E-2</v>
      </c>
      <c r="O864">
        <v>5.6173558406209002E-2</v>
      </c>
      <c r="Q864" s="3">
        <v>-23.462</v>
      </c>
      <c r="R864" s="3">
        <v>-23.6416</v>
      </c>
      <c r="S864">
        <v>0.17461294046989301</v>
      </c>
      <c r="T864">
        <v>0.15466588097462999</v>
      </c>
      <c r="U864">
        <v>1.9947059495263101E-2</v>
      </c>
    </row>
    <row r="865" spans="1:21" x14ac:dyDescent="0.25">
      <c r="A865" t="s">
        <v>50</v>
      </c>
      <c r="C865" t="s">
        <v>3491</v>
      </c>
      <c r="D865" t="s">
        <v>3492</v>
      </c>
      <c r="E865" t="s">
        <v>3493</v>
      </c>
      <c r="F865" t="s">
        <v>3494</v>
      </c>
      <c r="G865">
        <v>0.39404600000000001</v>
      </c>
      <c r="H865">
        <v>-0.28965999999999997</v>
      </c>
      <c r="I865">
        <v>0.68370599999999904</v>
      </c>
      <c r="K865" s="6">
        <v>0.51676999999999995</v>
      </c>
      <c r="L865" s="6">
        <v>0.45161000000000001</v>
      </c>
      <c r="M865">
        <v>8.5114979275397004E-2</v>
      </c>
      <c r="N865">
        <v>-0.11868619365047001</v>
      </c>
      <c r="O865">
        <v>0.203801172925867</v>
      </c>
      <c r="Q865" s="3">
        <v>-24.310600000000001</v>
      </c>
      <c r="R865" s="3">
        <v>-24.962199999999999</v>
      </c>
      <c r="S865">
        <v>8.0364194992832094E-2</v>
      </c>
      <c r="T865">
        <v>7.9950192293945493E-3</v>
      </c>
      <c r="U865" s="1">
        <v>7.2369175763437502E-2</v>
      </c>
    </row>
    <row r="866" spans="1:21" x14ac:dyDescent="0.25">
      <c r="A866" t="s">
        <v>50</v>
      </c>
      <c r="C866" t="s">
        <v>3495</v>
      </c>
      <c r="D866" t="s">
        <v>3496</v>
      </c>
      <c r="E866" t="s">
        <v>3497</v>
      </c>
      <c r="F866" t="s">
        <v>3498</v>
      </c>
      <c r="G866">
        <v>-0.19397999999999899</v>
      </c>
      <c r="H866">
        <v>-0.47060000000000002</v>
      </c>
      <c r="I866">
        <v>0.27661999999999998</v>
      </c>
      <c r="K866" s="6">
        <v>-1.66E-2</v>
      </c>
      <c r="L866" s="6">
        <v>3.0677777999999999E-2</v>
      </c>
      <c r="M866">
        <v>-1.58310834183372</v>
      </c>
      <c r="N866">
        <v>-1.43523746077588</v>
      </c>
      <c r="O866">
        <v>-0.14787088105783899</v>
      </c>
      <c r="Q866" s="3">
        <v>-24.0444</v>
      </c>
      <c r="R866" s="3">
        <v>-26.6511</v>
      </c>
      <c r="S866">
        <v>0.109929380057637</v>
      </c>
      <c r="T866">
        <v>-0.179580642137809</v>
      </c>
      <c r="U866">
        <v>0.28951002219544603</v>
      </c>
    </row>
    <row r="867" spans="1:21" x14ac:dyDescent="0.25">
      <c r="A867" t="s">
        <v>50</v>
      </c>
      <c r="C867" t="s">
        <v>3499</v>
      </c>
      <c r="D867" t="s">
        <v>3500</v>
      </c>
      <c r="E867" t="s">
        <v>3501</v>
      </c>
      <c r="F867" t="s">
        <v>3502</v>
      </c>
      <c r="G867">
        <v>-0.72896000000000005</v>
      </c>
      <c r="H867">
        <v>-0.75416000000000005</v>
      </c>
      <c r="I867">
        <v>2.52E-2</v>
      </c>
      <c r="K867" s="6">
        <v>-4.87E-2</v>
      </c>
      <c r="L867" s="6">
        <v>-9.0077777999999997E-2</v>
      </c>
      <c r="M867">
        <v>-1.6835076305218799</v>
      </c>
      <c r="N867">
        <v>-1.8129250597647599</v>
      </c>
      <c r="O867">
        <v>0.12941742924288099</v>
      </c>
      <c r="Q867" s="3">
        <v>-25.590800000000002</v>
      </c>
      <c r="R867" s="3">
        <v>-28.657699999999998</v>
      </c>
      <c r="S867">
        <v>-6.1819689004026401E-2</v>
      </c>
      <c r="T867">
        <v>-0.40244127456094297</v>
      </c>
      <c r="U867">
        <v>0.34062158555691602</v>
      </c>
    </row>
    <row r="868" spans="1:21" x14ac:dyDescent="0.25">
      <c r="A868" t="s">
        <v>50</v>
      </c>
      <c r="C868" t="s">
        <v>3503</v>
      </c>
      <c r="D868" t="s">
        <v>3504</v>
      </c>
      <c r="E868" t="s">
        <v>3505</v>
      </c>
      <c r="F868" t="s">
        <v>3506</v>
      </c>
      <c r="G868">
        <v>-0.50241999999999998</v>
      </c>
      <c r="H868">
        <v>-0.79818999999999996</v>
      </c>
      <c r="I868">
        <v>0.29576999999999998</v>
      </c>
      <c r="K868" s="6">
        <v>-0.10351249999999999</v>
      </c>
      <c r="L868" s="6">
        <v>-5.0111110999999903E-2</v>
      </c>
      <c r="M868">
        <v>-1.85494488943837</v>
      </c>
      <c r="N868">
        <v>-1.6879211676140899</v>
      </c>
      <c r="O868">
        <v>-0.16702372182428599</v>
      </c>
      <c r="Q868" s="3">
        <v>-26.496300000000002</v>
      </c>
      <c r="R868" s="3">
        <v>-28.752700000000001</v>
      </c>
      <c r="S868">
        <v>-0.162387965022738</v>
      </c>
      <c r="T868">
        <v>-0.41299233609796998</v>
      </c>
      <c r="U868">
        <v>0.25060437107523098</v>
      </c>
    </row>
    <row r="869" spans="1:21" x14ac:dyDescent="0.25">
      <c r="A869" t="s">
        <v>50</v>
      </c>
      <c r="C869" t="s">
        <v>3507</v>
      </c>
      <c r="D869" t="s">
        <v>3508</v>
      </c>
      <c r="E869" t="s">
        <v>3509</v>
      </c>
      <c r="F869" t="s">
        <v>3510</v>
      </c>
      <c r="G869">
        <v>-0.62098999999999904</v>
      </c>
      <c r="H869">
        <v>-0.97147999999999901</v>
      </c>
      <c r="I869">
        <v>0.35048999999999902</v>
      </c>
      <c r="K869" s="6">
        <v>0.31847500000000001</v>
      </c>
      <c r="L869" s="6">
        <v>0.27829999999999999</v>
      </c>
      <c r="M869">
        <v>-0.53509302541052906</v>
      </c>
      <c r="N869">
        <v>-0.66074852145559904</v>
      </c>
      <c r="O869">
        <v>0.12565549604506901</v>
      </c>
      <c r="Q869" s="3">
        <v>-21.078399999999998</v>
      </c>
      <c r="R869" s="3">
        <v>-23.906600000000001</v>
      </c>
      <c r="S869">
        <v>0.43934462762417598</v>
      </c>
      <c r="T869">
        <v>0.125233972476608</v>
      </c>
      <c r="U869">
        <v>0.31411065514756698</v>
      </c>
    </row>
    <row r="870" spans="1:21" x14ac:dyDescent="0.25">
      <c r="A870" t="s">
        <v>50</v>
      </c>
      <c r="C870" t="s">
        <v>3511</v>
      </c>
      <c r="D870" t="s">
        <v>3512</v>
      </c>
      <c r="E870" t="s">
        <v>3513</v>
      </c>
      <c r="F870" t="s">
        <v>3514</v>
      </c>
      <c r="G870">
        <v>-0.28895999999999999</v>
      </c>
      <c r="H870">
        <v>-0.71391000000000004</v>
      </c>
      <c r="I870">
        <v>0.42494999999999999</v>
      </c>
      <c r="K870" s="6">
        <v>-1.5875E-2</v>
      </c>
      <c r="L870" s="6">
        <v>-0.120155556</v>
      </c>
      <c r="M870">
        <v>-1.58084075665307</v>
      </c>
      <c r="N870">
        <v>-1.90699943722645</v>
      </c>
      <c r="O870">
        <v>0.32615868057338299</v>
      </c>
      <c r="Q870" s="3">
        <v>-28.752600000000001</v>
      </c>
      <c r="R870" s="3">
        <v>-32.626999999999903</v>
      </c>
      <c r="S870">
        <v>-0.41298122971740497</v>
      </c>
      <c r="T870">
        <v>-0.84328683833904805</v>
      </c>
      <c r="U870">
        <v>0.43030560862164302</v>
      </c>
    </row>
    <row r="871" spans="1:21" x14ac:dyDescent="0.25">
      <c r="A871" t="s">
        <v>50</v>
      </c>
      <c r="C871" t="s">
        <v>3515</v>
      </c>
      <c r="D871" t="s">
        <v>3516</v>
      </c>
      <c r="E871" t="s">
        <v>3517</v>
      </c>
      <c r="F871" t="s">
        <v>3518</v>
      </c>
      <c r="G871">
        <v>-0.14760000000000001</v>
      </c>
      <c r="H871">
        <v>-0.64763000000000004</v>
      </c>
      <c r="I871">
        <v>0.50002999999999997</v>
      </c>
      <c r="K871" s="6">
        <v>-4.4212500000000002E-2</v>
      </c>
      <c r="L871" s="6">
        <v>-8.0844444000000001E-2</v>
      </c>
      <c r="M871">
        <v>-1.6694720601795701</v>
      </c>
      <c r="N871">
        <v>-1.7840459268731601</v>
      </c>
      <c r="O871">
        <v>0.114573866693595</v>
      </c>
      <c r="Q871" s="3">
        <v>-27.729099999999999</v>
      </c>
      <c r="R871" s="3">
        <v>-30.096399999999999</v>
      </c>
      <c r="S871">
        <v>-0.299307424631648</v>
      </c>
      <c r="T871">
        <v>-0.56222877175378805</v>
      </c>
      <c r="U871">
        <v>0.26292134712213899</v>
      </c>
    </row>
    <row r="872" spans="1:21" x14ac:dyDescent="0.25">
      <c r="A872" t="s">
        <v>50</v>
      </c>
      <c r="C872" t="s">
        <v>3519</v>
      </c>
      <c r="D872" t="s">
        <v>3520</v>
      </c>
      <c r="E872" t="s">
        <v>3521</v>
      </c>
      <c r="F872" t="s">
        <v>3522</v>
      </c>
      <c r="G872">
        <v>-0.29791000000000001</v>
      </c>
      <c r="H872">
        <v>-0.80288000000000004</v>
      </c>
      <c r="I872">
        <v>0.50497000000000003</v>
      </c>
      <c r="K872" s="6">
        <v>-0.21529999999999999</v>
      </c>
      <c r="L872" s="6">
        <v>-0.17254444399999999</v>
      </c>
      <c r="M872">
        <v>-2.20458306651711</v>
      </c>
      <c r="N872">
        <v>-2.0708563559293598</v>
      </c>
      <c r="O872">
        <v>-0.13372671058774699</v>
      </c>
      <c r="Q872" s="3">
        <v>-29.047699999999999</v>
      </c>
      <c r="R872" s="3">
        <v>-31.524000000000001</v>
      </c>
      <c r="S872">
        <v>-0.445756158765579</v>
      </c>
      <c r="T872">
        <v>-0.72078346070388599</v>
      </c>
      <c r="U872">
        <v>0.27502730193830699</v>
      </c>
    </row>
    <row r="873" spans="1:21" x14ac:dyDescent="0.25">
      <c r="A873" t="s">
        <v>50</v>
      </c>
      <c r="C873" t="s">
        <v>3523</v>
      </c>
      <c r="D873" t="s">
        <v>3524</v>
      </c>
      <c r="E873" t="s">
        <v>3525</v>
      </c>
      <c r="F873" t="s">
        <v>3526</v>
      </c>
      <c r="G873">
        <v>5.0778999999999998E-2</v>
      </c>
      <c r="H873">
        <v>-0.91987999999999903</v>
      </c>
      <c r="I873">
        <v>0.97065899999999905</v>
      </c>
      <c r="K873" s="6">
        <v>0.23583333300000001</v>
      </c>
      <c r="L873" s="6">
        <v>0.16613</v>
      </c>
      <c r="M873">
        <v>-0.79357167284989405</v>
      </c>
      <c r="N873">
        <v>-1.0115830451986101</v>
      </c>
      <c r="O873">
        <v>0.21801137234871601</v>
      </c>
      <c r="Q873" s="3">
        <v>-29.752600000000001</v>
      </c>
      <c r="R873" s="3">
        <v>-32.2072</v>
      </c>
      <c r="S873">
        <v>-0.52404503537031699</v>
      </c>
      <c r="T873">
        <v>-0.79666225272595603</v>
      </c>
      <c r="U873">
        <v>0.27261721735563799</v>
      </c>
    </row>
    <row r="874" spans="1:21" x14ac:dyDescent="0.25">
      <c r="A874" t="s">
        <v>50</v>
      </c>
      <c r="C874" t="s">
        <v>3527</v>
      </c>
      <c r="D874" t="s">
        <v>3528</v>
      </c>
      <c r="E874" t="s">
        <v>3529</v>
      </c>
      <c r="F874" t="s">
        <v>3530</v>
      </c>
      <c r="G874">
        <v>-3.6479999999999999E-2</v>
      </c>
      <c r="H874">
        <v>-0.76291999999999904</v>
      </c>
      <c r="I874">
        <v>0.72643999999999997</v>
      </c>
      <c r="K874" s="6">
        <v>-7.9111110000000002E-3</v>
      </c>
      <c r="L874" s="6">
        <v>-8.9374999999999993E-3</v>
      </c>
      <c r="M874">
        <v>-1.55593207158168</v>
      </c>
      <c r="N874">
        <v>-1.5591423122520001</v>
      </c>
      <c r="O874">
        <v>3.21024067032227E-3</v>
      </c>
      <c r="Q874" s="3">
        <v>-26.9984</v>
      </c>
      <c r="R874" s="3">
        <v>-23.9831</v>
      </c>
      <c r="S874">
        <v>-0.21815310184106501</v>
      </c>
      <c r="T874">
        <v>0.11673759134416101</v>
      </c>
      <c r="U874">
        <v>-0.33489069318522602</v>
      </c>
    </row>
    <row r="875" spans="1:21" x14ac:dyDescent="0.25">
      <c r="A875" t="s">
        <v>50</v>
      </c>
      <c r="C875" t="s">
        <v>3531</v>
      </c>
      <c r="D875" t="s">
        <v>3532</v>
      </c>
      <c r="E875" t="s">
        <v>3533</v>
      </c>
      <c r="F875" t="s">
        <v>3534</v>
      </c>
      <c r="G875">
        <v>0.40552199999999999</v>
      </c>
      <c r="H875">
        <v>-0.69596999999999998</v>
      </c>
      <c r="I875">
        <v>1.1014919999999999</v>
      </c>
      <c r="K875" s="6">
        <v>-0.169066667</v>
      </c>
      <c r="L875" s="6">
        <v>-0.1131875</v>
      </c>
      <c r="M875">
        <v>-2.0599788999475601</v>
      </c>
      <c r="N875">
        <v>-1.8852054227112101</v>
      </c>
      <c r="O875">
        <v>-0.17477347723634801</v>
      </c>
      <c r="Q875" s="3">
        <v>-28.084099999999999</v>
      </c>
      <c r="R875" s="3">
        <v>-24.600999999999999</v>
      </c>
      <c r="S875">
        <v>-0.33873507563843203</v>
      </c>
      <c r="T875">
        <v>4.8111265831226498E-2</v>
      </c>
      <c r="U875" s="1">
        <v>-0.38684634146965902</v>
      </c>
    </row>
    <row r="876" spans="1:21" x14ac:dyDescent="0.25">
      <c r="A876" t="s">
        <v>50</v>
      </c>
      <c r="C876" t="s">
        <v>3535</v>
      </c>
      <c r="D876" t="s">
        <v>3536</v>
      </c>
      <c r="E876" t="s">
        <v>3537</v>
      </c>
      <c r="F876" t="s">
        <v>3538</v>
      </c>
      <c r="G876">
        <v>1.1659040000000001</v>
      </c>
      <c r="H876">
        <v>-0.78186</v>
      </c>
      <c r="I876">
        <v>1.9477640000000001</v>
      </c>
      <c r="K876" s="6">
        <v>-0.13202222199999999</v>
      </c>
      <c r="L876" s="6">
        <v>-4.385E-2</v>
      </c>
      <c r="M876">
        <v>-1.9441148523510601</v>
      </c>
      <c r="N876">
        <v>-1.66833826758924</v>
      </c>
      <c r="O876">
        <v>-0.27577658476181699</v>
      </c>
      <c r="Q876" s="3">
        <v>-27.820799999999998</v>
      </c>
      <c r="R876" s="3">
        <v>-23.872900000000001</v>
      </c>
      <c r="S876">
        <v>-0.30949197561002001</v>
      </c>
      <c r="T876">
        <v>0.128976822727111</v>
      </c>
      <c r="U876" s="1">
        <v>-0.43846879833713198</v>
      </c>
    </row>
    <row r="877" spans="1:21" x14ac:dyDescent="0.25">
      <c r="A877" t="s">
        <v>50</v>
      </c>
      <c r="C877" t="s">
        <v>3539</v>
      </c>
      <c r="D877" t="s">
        <v>3540</v>
      </c>
      <c r="E877" t="s">
        <v>3541</v>
      </c>
      <c r="F877" t="s">
        <v>3542</v>
      </c>
      <c r="G877">
        <v>0.45999399999999901</v>
      </c>
      <c r="H877">
        <v>-0.19244</v>
      </c>
      <c r="I877">
        <v>0.65243399999999996</v>
      </c>
      <c r="K877" s="6">
        <v>0.22797777799999999</v>
      </c>
      <c r="L877" s="6">
        <v>0.248275</v>
      </c>
      <c r="M877">
        <v>-0.81814152126891904</v>
      </c>
      <c r="N877">
        <v>-0.75465782497154699</v>
      </c>
      <c r="O877">
        <v>-6.3483696297371606E-2</v>
      </c>
      <c r="Q877" s="3">
        <v>-22.6934</v>
      </c>
      <c r="R877" s="3">
        <v>-19.7989</v>
      </c>
      <c r="S877">
        <v>0.25997658149472203</v>
      </c>
      <c r="T877">
        <v>0.58145076695707698</v>
      </c>
      <c r="U877" s="1">
        <v>-0.32147418546235501</v>
      </c>
    </row>
    <row r="878" spans="1:21" x14ac:dyDescent="0.25">
      <c r="A878" t="s">
        <v>50</v>
      </c>
      <c r="C878" t="s">
        <v>3543</v>
      </c>
      <c r="D878" t="s">
        <v>3544</v>
      </c>
      <c r="E878" t="s">
        <v>3545</v>
      </c>
      <c r="F878" t="s">
        <v>3546</v>
      </c>
      <c r="G878">
        <v>4.3435000000000001E-2</v>
      </c>
      <c r="H878">
        <v>-1.09E-2</v>
      </c>
      <c r="I878">
        <v>5.4335000000000001E-2</v>
      </c>
      <c r="K878" s="6">
        <v>6.2619999999999995E-2</v>
      </c>
      <c r="L878" s="6">
        <v>9.4777777999999993E-2</v>
      </c>
      <c r="M878">
        <v>-1.3353316549217</v>
      </c>
      <c r="N878">
        <v>-1.23475165376931</v>
      </c>
      <c r="O878">
        <v>-0.10058000115238901</v>
      </c>
      <c r="Q878" s="3">
        <v>-30.999700000000001</v>
      </c>
      <c r="R878" s="3">
        <v>-27.767600000000002</v>
      </c>
      <c r="S878">
        <v>-0.662552707400064</v>
      </c>
      <c r="T878">
        <v>-0.30358338114928601</v>
      </c>
      <c r="U878">
        <v>-0.35896932625077799</v>
      </c>
    </row>
    <row r="879" spans="1:21" x14ac:dyDescent="0.25">
      <c r="A879" t="s">
        <v>50</v>
      </c>
      <c r="C879" t="s">
        <v>3547</v>
      </c>
      <c r="D879" t="s">
        <v>3548</v>
      </c>
      <c r="E879" t="s">
        <v>3549</v>
      </c>
      <c r="F879" t="s">
        <v>3550</v>
      </c>
      <c r="G879">
        <v>0.26749299999999998</v>
      </c>
      <c r="H879">
        <v>-0.22616</v>
      </c>
      <c r="I879">
        <v>0.49365300000000001</v>
      </c>
      <c r="K879" s="6">
        <v>-0.108744444</v>
      </c>
      <c r="L879" s="6">
        <v>8.0049999999999996E-2</v>
      </c>
      <c r="M879">
        <v>-1.87130886003203</v>
      </c>
      <c r="N879">
        <v>-1.28081577947514</v>
      </c>
      <c r="O879">
        <v>-0.59049308055689198</v>
      </c>
      <c r="Q879" s="3">
        <v>-28.456700000000001</v>
      </c>
      <c r="R879" s="3">
        <v>-24.2041</v>
      </c>
      <c r="S879">
        <v>-0.380117449624708</v>
      </c>
      <c r="T879">
        <v>9.2192490294867299E-2</v>
      </c>
      <c r="U879">
        <v>-0.47230993991957498</v>
      </c>
    </row>
    <row r="880" spans="1:21" x14ac:dyDescent="0.25">
      <c r="A880" t="s">
        <v>50</v>
      </c>
      <c r="C880" t="s">
        <v>3551</v>
      </c>
      <c r="D880" t="s">
        <v>3552</v>
      </c>
      <c r="E880" t="s">
        <v>3553</v>
      </c>
      <c r="F880" t="s">
        <v>3554</v>
      </c>
      <c r="G880">
        <v>0.50182099999999996</v>
      </c>
      <c r="H880">
        <v>-0.24811999999999901</v>
      </c>
      <c r="I880">
        <v>0.74994099999999997</v>
      </c>
      <c r="K880" s="6">
        <v>-5.5511110999999898E-2</v>
      </c>
      <c r="L880" s="6">
        <v>3.9574999999999999E-2</v>
      </c>
      <c r="M880">
        <v>-1.7048107675803199</v>
      </c>
      <c r="N880">
        <v>-1.40740958662944</v>
      </c>
      <c r="O880">
        <v>-0.29740118095087897</v>
      </c>
      <c r="Q880" s="3">
        <v>-28.5838</v>
      </c>
      <c r="R880" s="3">
        <v>-24.935300000000002</v>
      </c>
      <c r="S880">
        <v>-0.39423365932319299</v>
      </c>
      <c r="T880">
        <v>1.09826356014576E-2</v>
      </c>
      <c r="U880" s="1">
        <v>-0.40521629492465</v>
      </c>
    </row>
    <row r="881" spans="1:21" x14ac:dyDescent="0.25">
      <c r="A881" t="s">
        <v>50</v>
      </c>
      <c r="C881" t="s">
        <v>3555</v>
      </c>
      <c r="D881" t="s">
        <v>3556</v>
      </c>
      <c r="E881" t="s">
        <v>3557</v>
      </c>
      <c r="F881" t="s">
        <v>3558</v>
      </c>
      <c r="G881">
        <v>0.18166399999999999</v>
      </c>
      <c r="H881">
        <v>-0.35754000000000002</v>
      </c>
      <c r="I881">
        <v>0.53920400000000002</v>
      </c>
      <c r="K881" s="6">
        <v>-0.20817777800000001</v>
      </c>
      <c r="L881" s="6">
        <v>-0.24176249999999999</v>
      </c>
      <c r="M881">
        <v>-2.1823068664336498</v>
      </c>
      <c r="N881">
        <v>-2.28734992561089</v>
      </c>
      <c r="O881">
        <v>0.10504305917724401</v>
      </c>
      <c r="Q881" s="3">
        <v>-30.714200000000002</v>
      </c>
      <c r="R881" s="3">
        <v>-27.7592</v>
      </c>
      <c r="S881">
        <v>-0.63084399088615795</v>
      </c>
      <c r="T881">
        <v>-0.30265044518180101</v>
      </c>
      <c r="U881" s="1">
        <v>-0.32819354570435599</v>
      </c>
    </row>
    <row r="882" spans="1:21" x14ac:dyDescent="0.25">
      <c r="A882" t="s">
        <v>50</v>
      </c>
      <c r="C882" t="s">
        <v>3559</v>
      </c>
      <c r="D882" t="s">
        <v>3560</v>
      </c>
      <c r="E882" t="s">
        <v>3561</v>
      </c>
      <c r="F882" t="s">
        <v>3562</v>
      </c>
      <c r="G882">
        <v>-0.45490999999999998</v>
      </c>
      <c r="H882">
        <v>-0.61634</v>
      </c>
      <c r="I882">
        <v>0.16142999999999899</v>
      </c>
      <c r="K882" s="6">
        <v>0.44711599999999901</v>
      </c>
      <c r="L882" s="6">
        <v>0.35941599999999901</v>
      </c>
      <c r="M882">
        <v>-0.13274209406681201</v>
      </c>
      <c r="N882">
        <v>-0.40704170833321202</v>
      </c>
      <c r="O882">
        <v>0.27429961426639998</v>
      </c>
      <c r="Q882" s="3">
        <v>-61.340899999999998</v>
      </c>
      <c r="R882" s="3">
        <v>-64.183099999999996</v>
      </c>
      <c r="S882">
        <v>-4.03236184747621</v>
      </c>
      <c r="T882">
        <v>-4.3480273959029097</v>
      </c>
      <c r="U882">
        <v>0.31566554842670702</v>
      </c>
    </row>
    <row r="883" spans="1:21" x14ac:dyDescent="0.25">
      <c r="A883" t="s">
        <v>50</v>
      </c>
      <c r="C883" t="s">
        <v>3563</v>
      </c>
      <c r="D883" t="s">
        <v>3564</v>
      </c>
      <c r="E883" t="s">
        <v>3565</v>
      </c>
      <c r="F883" t="s">
        <v>3566</v>
      </c>
      <c r="G883">
        <v>-0.15880999999999901</v>
      </c>
      <c r="H883">
        <v>-0.45829999999999999</v>
      </c>
      <c r="I883">
        <v>0.29948999999999998</v>
      </c>
      <c r="K883" s="6">
        <v>0.80616956500000003</v>
      </c>
      <c r="L883" s="6">
        <v>0.60980434799999905</v>
      </c>
      <c r="M883">
        <v>0.990271068766434</v>
      </c>
      <c r="N883">
        <v>0.37609885350488398</v>
      </c>
      <c r="O883">
        <v>0.61417221526154997</v>
      </c>
      <c r="Q883" s="3">
        <v>-46.849200000000003</v>
      </c>
      <c r="R883" s="3">
        <v>-52.0154</v>
      </c>
      <c r="S883">
        <v>-2.4228584950959</v>
      </c>
      <c r="T883">
        <v>-2.9966363278599699</v>
      </c>
      <c r="U883">
        <v>0.57377783276407501</v>
      </c>
    </row>
    <row r="884" spans="1:21" x14ac:dyDescent="0.25">
      <c r="A884" t="s">
        <v>50</v>
      </c>
      <c r="C884" t="s">
        <v>3567</v>
      </c>
      <c r="D884" t="s">
        <v>3568</v>
      </c>
      <c r="E884" t="s">
        <v>3569</v>
      </c>
      <c r="F884" t="s">
        <v>3570</v>
      </c>
      <c r="G884">
        <v>-5.5529999999999899E-2</v>
      </c>
      <c r="H884">
        <v>-0.17654</v>
      </c>
      <c r="I884">
        <v>0.12101000000000001</v>
      </c>
      <c r="K884" s="6">
        <v>0.441595237999999</v>
      </c>
      <c r="L884" s="6">
        <v>0.23863809499999999</v>
      </c>
      <c r="M884">
        <v>-0.15000940178695599</v>
      </c>
      <c r="N884">
        <v>-0.78479920837202499</v>
      </c>
      <c r="O884">
        <v>0.63478980658506901</v>
      </c>
      <c r="Q884" s="3">
        <v>-52.152900000000002</v>
      </c>
      <c r="R884" s="3">
        <v>-57.064700000000002</v>
      </c>
      <c r="S884">
        <v>-3.0119076011372501</v>
      </c>
      <c r="T884">
        <v>-3.5574308017432199</v>
      </c>
      <c r="U884">
        <v>0.54552320060597503</v>
      </c>
    </row>
    <row r="885" spans="1:21" x14ac:dyDescent="0.25">
      <c r="A885" t="s">
        <v>50</v>
      </c>
      <c r="C885" t="s">
        <v>3571</v>
      </c>
      <c r="D885" t="s">
        <v>3572</v>
      </c>
      <c r="E885" t="s">
        <v>3573</v>
      </c>
      <c r="F885" t="s">
        <v>3574</v>
      </c>
      <c r="G885">
        <v>0.351609</v>
      </c>
      <c r="H885">
        <v>-0.11345</v>
      </c>
      <c r="I885">
        <v>0.465059</v>
      </c>
      <c r="K885" s="6">
        <v>0.378242105</v>
      </c>
      <c r="L885" s="6">
        <v>0.207036842</v>
      </c>
      <c r="M885">
        <v>-0.34815923011612299</v>
      </c>
      <c r="N885">
        <v>-0.88363856422419096</v>
      </c>
      <c r="O885">
        <v>0.53547933410806703</v>
      </c>
      <c r="Q885" s="3">
        <v>-48.432299999999998</v>
      </c>
      <c r="R885" s="3">
        <v>-52.335000000000001</v>
      </c>
      <c r="S885">
        <v>-2.5986836058250198</v>
      </c>
      <c r="T885">
        <v>-3.0321323201466401</v>
      </c>
      <c r="U885">
        <v>0.43344871432162102</v>
      </c>
    </row>
    <row r="886" spans="1:21" x14ac:dyDescent="0.25">
      <c r="A886" t="s">
        <v>50</v>
      </c>
      <c r="C886" t="s">
        <v>3575</v>
      </c>
      <c r="D886" t="s">
        <v>3576</v>
      </c>
      <c r="E886" t="s">
        <v>3577</v>
      </c>
      <c r="F886" t="s">
        <v>3578</v>
      </c>
      <c r="G886">
        <v>-6.6210000000000005E-2</v>
      </c>
      <c r="H886">
        <v>-0.23114000000000001</v>
      </c>
      <c r="I886">
        <v>0.16492999999999999</v>
      </c>
      <c r="K886" s="6">
        <v>0.65710769199999997</v>
      </c>
      <c r="L886" s="6">
        <v>0.4758</v>
      </c>
      <c r="M886">
        <v>0.52404969743545204</v>
      </c>
      <c r="N886">
        <v>-4.3027041209145599E-2</v>
      </c>
      <c r="O886">
        <v>0.56707673864459796</v>
      </c>
      <c r="Q886" s="3">
        <v>-50.691299999999998</v>
      </c>
      <c r="R886" s="3">
        <v>-56.055100000000003</v>
      </c>
      <c r="S886">
        <v>-2.8495767427949499</v>
      </c>
      <c r="T886">
        <v>-3.4453007835560401</v>
      </c>
      <c r="U886">
        <v>0.59572404076109198</v>
      </c>
    </row>
    <row r="887" spans="1:21" x14ac:dyDescent="0.25">
      <c r="A887" t="s">
        <v>50</v>
      </c>
      <c r="C887" t="s">
        <v>3579</v>
      </c>
      <c r="D887" t="s">
        <v>3580</v>
      </c>
      <c r="E887" t="s">
        <v>3581</v>
      </c>
      <c r="F887" t="s">
        <v>3582</v>
      </c>
      <c r="G887">
        <v>-0.42709999999999998</v>
      </c>
      <c r="H887">
        <v>-0.75622</v>
      </c>
      <c r="I887">
        <v>0.32912000000000002</v>
      </c>
      <c r="K887" s="6">
        <v>0.66849545499999996</v>
      </c>
      <c r="L887" s="6">
        <v>0.51407727299999995</v>
      </c>
      <c r="M887">
        <v>0.55966724587624095</v>
      </c>
      <c r="N887">
        <v>7.6692927081272497E-2</v>
      </c>
      <c r="O887">
        <v>0.48297431879496799</v>
      </c>
      <c r="Q887" s="3">
        <v>-55.243000000000002</v>
      </c>
      <c r="R887" s="3">
        <v>-59.289900000000003</v>
      </c>
      <c r="S887">
        <v>-3.3551058669853102</v>
      </c>
      <c r="T887">
        <v>-3.80456998208208</v>
      </c>
      <c r="U887">
        <v>0.44946411509677098</v>
      </c>
    </row>
    <row r="888" spans="1:21" x14ac:dyDescent="0.25">
      <c r="A888" t="s">
        <v>50</v>
      </c>
      <c r="C888" t="s">
        <v>3583</v>
      </c>
      <c r="D888" t="s">
        <v>3584</v>
      </c>
      <c r="E888" t="s">
        <v>3585</v>
      </c>
      <c r="F888" t="s">
        <v>3586</v>
      </c>
      <c r="G888">
        <v>0.38333</v>
      </c>
      <c r="H888">
        <v>6.9033999999999998E-2</v>
      </c>
      <c r="I888">
        <v>0.31429600000000002</v>
      </c>
      <c r="K888" s="6">
        <v>0.55465909099999999</v>
      </c>
      <c r="L888" s="6">
        <v>0.37030909099999998</v>
      </c>
      <c r="M888">
        <v>0.203620829289131</v>
      </c>
      <c r="N888">
        <v>-0.37297134733584902</v>
      </c>
      <c r="O888">
        <v>0.57659217662497997</v>
      </c>
      <c r="Q888" s="3">
        <v>-49.354900000000001</v>
      </c>
      <c r="R888" s="3">
        <v>-54.060299999999998</v>
      </c>
      <c r="S888">
        <v>-2.7011510729203998</v>
      </c>
      <c r="T888">
        <v>-3.2237507040396101</v>
      </c>
      <c r="U888">
        <v>0.52259963111921304</v>
      </c>
    </row>
    <row r="889" spans="1:21" x14ac:dyDescent="0.25">
      <c r="A889" t="s">
        <v>50</v>
      </c>
      <c r="C889" t="s">
        <v>3587</v>
      </c>
      <c r="D889" t="s">
        <v>3588</v>
      </c>
      <c r="E889" t="s">
        <v>3589</v>
      </c>
      <c r="F889" t="s">
        <v>3590</v>
      </c>
      <c r="G889">
        <v>0.50794799999999996</v>
      </c>
      <c r="H889">
        <v>-0.35306999999999999</v>
      </c>
      <c r="I889">
        <v>0.86101799999999995</v>
      </c>
      <c r="K889" s="6">
        <v>0.76490000000000002</v>
      </c>
      <c r="L889" s="6">
        <v>0.61332500000000001</v>
      </c>
      <c r="M889">
        <v>0.86119209772376404</v>
      </c>
      <c r="N889">
        <v>0.38711040978271999</v>
      </c>
      <c r="O889">
        <v>0.47408168794104399</v>
      </c>
      <c r="Q889" s="3">
        <v>-52.3292</v>
      </c>
      <c r="R889" s="3">
        <v>-56.616799999999998</v>
      </c>
      <c r="S889">
        <v>-3.03148815007386</v>
      </c>
      <c r="T889">
        <v>-3.5076853231912799</v>
      </c>
      <c r="U889">
        <v>0.47619717311742699</v>
      </c>
    </row>
    <row r="890" spans="1:21" x14ac:dyDescent="0.25">
      <c r="A890" t="s">
        <v>50</v>
      </c>
      <c r="C890" t="s">
        <v>3591</v>
      </c>
      <c r="D890" t="s">
        <v>3592</v>
      </c>
      <c r="E890" t="s">
        <v>3593</v>
      </c>
      <c r="F890" t="s">
        <v>3594</v>
      </c>
      <c r="G890">
        <v>0.54051499999999997</v>
      </c>
      <c r="H890">
        <v>-0.98553999999999997</v>
      </c>
      <c r="I890">
        <v>1.5260549999999999</v>
      </c>
      <c r="K890" s="6">
        <v>0.17535999999999999</v>
      </c>
      <c r="L890" s="6">
        <v>0.12825999999999901</v>
      </c>
      <c r="M890">
        <v>-0.982714340071143</v>
      </c>
      <c r="N890">
        <v>-1.1300291842210499</v>
      </c>
      <c r="O890">
        <v>0.147314844149913</v>
      </c>
      <c r="Q890" s="3">
        <v>-31.976299999999998</v>
      </c>
      <c r="R890" s="3">
        <v>-24.846999999999898</v>
      </c>
      <c r="S890">
        <v>-0.77101762000069796</v>
      </c>
      <c r="T890">
        <v>2.0789569640610201E-2</v>
      </c>
      <c r="U890">
        <v>-0.79180718964130803</v>
      </c>
    </row>
    <row r="891" spans="1:21" x14ac:dyDescent="0.25">
      <c r="A891" t="s">
        <v>50</v>
      </c>
      <c r="C891" t="s">
        <v>3595</v>
      </c>
      <c r="D891" t="s">
        <v>3596</v>
      </c>
      <c r="E891" t="s">
        <v>3597</v>
      </c>
      <c r="F891" t="s">
        <v>3598</v>
      </c>
      <c r="G891">
        <v>0.93493099999999996</v>
      </c>
      <c r="H891">
        <v>-0.73311000000000004</v>
      </c>
      <c r="I891">
        <v>1.6680410000000001</v>
      </c>
      <c r="K891" s="6">
        <v>1.023981818</v>
      </c>
      <c r="L891" s="6">
        <v>0.13695555600000001</v>
      </c>
      <c r="M891">
        <v>1.67152325782453</v>
      </c>
      <c r="N891">
        <v>-1.1028320615684699</v>
      </c>
      <c r="O891">
        <v>2.774355319393</v>
      </c>
      <c r="Q891" s="3">
        <v>-19.392700000000001</v>
      </c>
      <c r="R891" s="3">
        <v>-26.002099999999999</v>
      </c>
      <c r="S891">
        <v>0.62656488481328998</v>
      </c>
      <c r="T891">
        <v>-0.107500232269069</v>
      </c>
      <c r="U891">
        <v>0.734065117082359</v>
      </c>
    </row>
    <row r="892" spans="1:21" x14ac:dyDescent="0.25">
      <c r="A892" t="s">
        <v>50</v>
      </c>
      <c r="C892" t="s">
        <v>3599</v>
      </c>
      <c r="D892" t="s">
        <v>3600</v>
      </c>
      <c r="E892" t="s">
        <v>3601</v>
      </c>
      <c r="F892" t="s">
        <v>3602</v>
      </c>
      <c r="G892">
        <v>0.98113099999999998</v>
      </c>
      <c r="H892">
        <v>-0.59326999999999996</v>
      </c>
      <c r="I892">
        <v>1.5744009999999999</v>
      </c>
      <c r="K892" s="6">
        <v>1.1692076920000001</v>
      </c>
      <c r="L892" s="6">
        <v>0.35823333299999999</v>
      </c>
      <c r="M892">
        <v>2.1257467608998</v>
      </c>
      <c r="N892">
        <v>-0.410740740281965</v>
      </c>
      <c r="O892">
        <v>2.5364875011817598</v>
      </c>
      <c r="Q892" s="3">
        <v>-28.853999999999999</v>
      </c>
      <c r="R892" s="3">
        <v>-29.595800000000001</v>
      </c>
      <c r="S892">
        <v>-0.42424309961061002</v>
      </c>
      <c r="T892">
        <v>-0.50663023064393997</v>
      </c>
      <c r="U892">
        <v>8.2387131033330605E-2</v>
      </c>
    </row>
    <row r="893" spans="1:21" x14ac:dyDescent="0.25">
      <c r="A893" t="s">
        <v>50</v>
      </c>
      <c r="C893" t="s">
        <v>3603</v>
      </c>
      <c r="D893" t="s">
        <v>3604</v>
      </c>
      <c r="E893" t="s">
        <v>3605</v>
      </c>
      <c r="F893" t="s">
        <v>3606</v>
      </c>
      <c r="G893">
        <v>0.31838499999999997</v>
      </c>
      <c r="H893">
        <v>-1.0560700000000001</v>
      </c>
      <c r="I893">
        <v>1.374455</v>
      </c>
      <c r="K893" s="6">
        <v>0.475033332999999</v>
      </c>
      <c r="L893" s="6">
        <v>0.15015999999999999</v>
      </c>
      <c r="M893">
        <v>-4.5424948419758901E-2</v>
      </c>
      <c r="N893">
        <v>-1.06153247324689</v>
      </c>
      <c r="O893">
        <v>1.0161075248271301</v>
      </c>
      <c r="Q893" s="3">
        <v>-25.8005</v>
      </c>
      <c r="R893" s="3">
        <v>-25.801400000000001</v>
      </c>
      <c r="S893">
        <v>-8.5109769049441897E-2</v>
      </c>
      <c r="T893">
        <v>-8.5209726474529707E-2</v>
      </c>
      <c r="U893">
        <v>9.9957425087782105E-5</v>
      </c>
    </row>
    <row r="894" spans="1:21" x14ac:dyDescent="0.25">
      <c r="A894" t="s">
        <v>50</v>
      </c>
      <c r="C894" t="s">
        <v>3607</v>
      </c>
      <c r="D894" t="s">
        <v>3608</v>
      </c>
      <c r="E894" t="s">
        <v>3609</v>
      </c>
      <c r="F894" t="s">
        <v>3610</v>
      </c>
      <c r="G894">
        <v>1.2185159999999999</v>
      </c>
      <c r="H894">
        <v>-0.33355999999999902</v>
      </c>
      <c r="I894">
        <v>1.552076</v>
      </c>
      <c r="K894" s="6">
        <v>1.1644615380000001</v>
      </c>
      <c r="L894" s="6">
        <v>0.28443000000000002</v>
      </c>
      <c r="M894">
        <v>2.1109021974853301</v>
      </c>
      <c r="N894">
        <v>-0.64157569779022805</v>
      </c>
      <c r="O894">
        <v>2.7524778952755602</v>
      </c>
      <c r="Q894" s="3">
        <v>-27.985499999999998</v>
      </c>
      <c r="R894" s="3">
        <v>-26.742899999999999</v>
      </c>
      <c r="S894">
        <v>-0.327784184401055</v>
      </c>
      <c r="T894">
        <v>-0.18977629949674599</v>
      </c>
      <c r="U894">
        <v>-0.13800788490430799</v>
      </c>
    </row>
    <row r="895" spans="1:21" x14ac:dyDescent="0.25">
      <c r="A895" t="s">
        <v>50</v>
      </c>
      <c r="C895" t="s">
        <v>3611</v>
      </c>
      <c r="D895" t="s">
        <v>3612</v>
      </c>
      <c r="E895" t="s">
        <v>3613</v>
      </c>
      <c r="F895" t="s">
        <v>3614</v>
      </c>
      <c r="G895">
        <v>1.2803799999999901</v>
      </c>
      <c r="H895">
        <v>-0.55762999999999996</v>
      </c>
      <c r="I895">
        <v>1.8380099999999999</v>
      </c>
      <c r="K895" s="6">
        <v>0.84719090900000005</v>
      </c>
      <c r="L895" s="6">
        <v>0.29036999999999902</v>
      </c>
      <c r="M895">
        <v>1.1185736780696101</v>
      </c>
      <c r="N895">
        <v>-0.62299713782737298</v>
      </c>
      <c r="O895">
        <v>1.74157081589699</v>
      </c>
      <c r="Q895" s="3">
        <v>-19.799600000000002</v>
      </c>
      <c r="R895" s="3">
        <v>-26.885400000000001</v>
      </c>
      <c r="S895">
        <v>0.58137302229312005</v>
      </c>
      <c r="T895">
        <v>-0.205602891802286</v>
      </c>
      <c r="U895">
        <v>0.78697591409540701</v>
      </c>
    </row>
    <row r="896" spans="1:21" x14ac:dyDescent="0.25">
      <c r="A896" t="s">
        <v>50</v>
      </c>
      <c r="C896" t="s">
        <v>3615</v>
      </c>
      <c r="D896" t="s">
        <v>3616</v>
      </c>
      <c r="E896" t="s">
        <v>3617</v>
      </c>
      <c r="F896" t="s">
        <v>3618</v>
      </c>
      <c r="G896">
        <v>0.89276499999999903</v>
      </c>
      <c r="H896">
        <v>-1.0294399999999999</v>
      </c>
      <c r="I896">
        <v>1.9222049999999999</v>
      </c>
      <c r="K896" s="6">
        <v>0.733726667</v>
      </c>
      <c r="L896" s="6">
        <v>0.28412500000000002</v>
      </c>
      <c r="M896">
        <v>0.76369114883781197</v>
      </c>
      <c r="N896">
        <v>-0.64252964741795004</v>
      </c>
      <c r="O896">
        <v>1.40622079625576</v>
      </c>
      <c r="Q896" s="3">
        <v>-32.9602</v>
      </c>
      <c r="R896" s="3">
        <v>-29.182099999999998</v>
      </c>
      <c r="S896">
        <v>-0.88029329838259895</v>
      </c>
      <c r="T896">
        <v>-0.46068313424532997</v>
      </c>
      <c r="U896">
        <v>-0.41961016413726798</v>
      </c>
    </row>
    <row r="897" spans="1:21" x14ac:dyDescent="0.25">
      <c r="A897" t="s">
        <v>50</v>
      </c>
      <c r="C897" t="s">
        <v>3619</v>
      </c>
      <c r="D897" t="s">
        <v>3620</v>
      </c>
      <c r="E897" t="s">
        <v>3621</v>
      </c>
      <c r="F897" t="s">
        <v>3622</v>
      </c>
      <c r="G897">
        <v>0.66597099999999998</v>
      </c>
      <c r="H897">
        <v>-0.81586999999999998</v>
      </c>
      <c r="I897">
        <v>1.481841</v>
      </c>
      <c r="K897" s="6">
        <v>0.54320833299999904</v>
      </c>
      <c r="L897" s="6">
        <v>0.72765833299999905</v>
      </c>
      <c r="M897">
        <v>0.167806251153921</v>
      </c>
      <c r="N897">
        <v>0.74471119814864795</v>
      </c>
      <c r="O897">
        <v>-0.57690494699472605</v>
      </c>
      <c r="Q897" s="3">
        <v>-30.159500000000001</v>
      </c>
      <c r="R897" s="3">
        <v>-26.374400000000001</v>
      </c>
      <c r="S897">
        <v>-0.56923689789048704</v>
      </c>
      <c r="T897">
        <v>-0.148849287113648</v>
      </c>
      <c r="U897">
        <v>-0.42038761077683801</v>
      </c>
    </row>
    <row r="898" spans="1:21" x14ac:dyDescent="0.25">
      <c r="A898" t="s">
        <v>50</v>
      </c>
      <c r="C898" t="s">
        <v>3623</v>
      </c>
      <c r="D898" t="s">
        <v>3624</v>
      </c>
      <c r="E898" t="s">
        <v>3625</v>
      </c>
      <c r="F898" t="s">
        <v>3626</v>
      </c>
      <c r="G898">
        <v>1.1257629999999901</v>
      </c>
      <c r="H898">
        <v>0.233542</v>
      </c>
      <c r="I898">
        <v>0.89222099999999904</v>
      </c>
      <c r="K898" s="6">
        <v>1.1099230769999999</v>
      </c>
      <c r="L898" s="6">
        <v>0.71240000000000003</v>
      </c>
      <c r="M898">
        <v>1.94032205136237</v>
      </c>
      <c r="N898">
        <v>0.69698765360761805</v>
      </c>
      <c r="O898">
        <v>1.24333439775475</v>
      </c>
      <c r="Q898" s="3">
        <v>-19.77</v>
      </c>
      <c r="R898" s="3">
        <v>-25.7104</v>
      </c>
      <c r="S898">
        <v>0.58466051094044602</v>
      </c>
      <c r="T898">
        <v>-7.5102920160114606E-2</v>
      </c>
      <c r="U898">
        <v>0.65976343110056102</v>
      </c>
    </row>
    <row r="899" spans="1:21" x14ac:dyDescent="0.25">
      <c r="A899" t="s">
        <v>50</v>
      </c>
      <c r="C899" t="s">
        <v>3627</v>
      </c>
      <c r="D899" t="s">
        <v>3628</v>
      </c>
      <c r="E899" t="s">
        <v>3629</v>
      </c>
      <c r="F899" t="s">
        <v>3630</v>
      </c>
      <c r="G899">
        <v>1.35643</v>
      </c>
      <c r="H899">
        <v>-0.35367999999999999</v>
      </c>
      <c r="I899">
        <v>1.71011</v>
      </c>
      <c r="K899" s="6">
        <v>0.89571875000000001</v>
      </c>
      <c r="L899" s="6">
        <v>0.64884375000000005</v>
      </c>
      <c r="M899">
        <v>1.2703543857946</v>
      </c>
      <c r="N899">
        <v>0.49820253548653698</v>
      </c>
      <c r="O899">
        <v>0.77215185030806699</v>
      </c>
      <c r="Q899" s="3">
        <v>-30.641999999999999</v>
      </c>
      <c r="R899" s="3">
        <v>-35.3645</v>
      </c>
      <c r="S899">
        <v>-0.62282518411801702</v>
      </c>
      <c r="T899">
        <v>-1.1473240063138901</v>
      </c>
      <c r="U899">
        <v>0.52449882219587896</v>
      </c>
    </row>
    <row r="900" spans="1:21" x14ac:dyDescent="0.25">
      <c r="A900" t="s">
        <v>50</v>
      </c>
      <c r="C900" t="s">
        <v>3631</v>
      </c>
      <c r="D900" t="s">
        <v>3632</v>
      </c>
      <c r="E900" t="s">
        <v>3633</v>
      </c>
      <c r="F900" t="s">
        <v>3634</v>
      </c>
      <c r="G900">
        <v>1.417977</v>
      </c>
      <c r="H900">
        <v>7.5733999999999996E-2</v>
      </c>
      <c r="I900">
        <v>1.3422430000000001</v>
      </c>
      <c r="K900" s="6">
        <v>1.063926667</v>
      </c>
      <c r="L900" s="6">
        <v>0.64485999999999999</v>
      </c>
      <c r="M900">
        <v>1.79645890973593</v>
      </c>
      <c r="N900">
        <v>0.48574254588181798</v>
      </c>
      <c r="O900">
        <v>1.3107163638541099</v>
      </c>
      <c r="Q900" s="3">
        <v>-26.142800000000001</v>
      </c>
      <c r="R900" s="3">
        <v>-33.2014</v>
      </c>
      <c r="S900">
        <v>-0.12312690972443401</v>
      </c>
      <c r="T900">
        <v>-0.90708188830608105</v>
      </c>
      <c r="U900">
        <v>0.78395497858164698</v>
      </c>
    </row>
    <row r="901" spans="1:21" x14ac:dyDescent="0.25">
      <c r="A901" t="s">
        <v>50</v>
      </c>
      <c r="C901" t="s">
        <v>3635</v>
      </c>
      <c r="D901" t="s">
        <v>3636</v>
      </c>
      <c r="E901" t="s">
        <v>3637</v>
      </c>
      <c r="F901" t="s">
        <v>3638</v>
      </c>
      <c r="G901">
        <v>1.177584</v>
      </c>
      <c r="H901">
        <v>8.7799999999999998E-4</v>
      </c>
      <c r="I901">
        <v>1.176706</v>
      </c>
      <c r="K901" s="6">
        <v>1.05775</v>
      </c>
      <c r="L901" s="6">
        <v>0.63839999999999997</v>
      </c>
      <c r="M901">
        <v>1.77714012552211</v>
      </c>
      <c r="N901">
        <v>0.46553757999628897</v>
      </c>
      <c r="O901">
        <v>1.31160254552582</v>
      </c>
      <c r="Q901" s="3">
        <v>-23.9621</v>
      </c>
      <c r="R901" s="3">
        <v>-30.605599999999999</v>
      </c>
      <c r="S901">
        <v>0.11906993126287201</v>
      </c>
      <c r="T901">
        <v>-0.61878246159225103</v>
      </c>
      <c r="U901">
        <v>0.73785239285512305</v>
      </c>
    </row>
    <row r="902" spans="1:21" x14ac:dyDescent="0.25">
      <c r="A902" t="s">
        <v>50</v>
      </c>
      <c r="C902" t="s">
        <v>3639</v>
      </c>
      <c r="D902" t="s">
        <v>3640</v>
      </c>
      <c r="E902" t="s">
        <v>3641</v>
      </c>
      <c r="F902" t="s">
        <v>3642</v>
      </c>
      <c r="G902">
        <v>1.6178489999999901</v>
      </c>
      <c r="H902">
        <v>-0.24024999999999999</v>
      </c>
      <c r="I902">
        <v>1.8580989999999999</v>
      </c>
      <c r="K902" s="6">
        <v>0.86475000000000002</v>
      </c>
      <c r="L902" s="6">
        <v>0.53225714299999904</v>
      </c>
      <c r="M902">
        <v>1.1734933119141799</v>
      </c>
      <c r="N902">
        <v>0.13355417369944</v>
      </c>
      <c r="O902">
        <v>1.03993913821474</v>
      </c>
      <c r="Q902" s="3">
        <v>-23.6435</v>
      </c>
      <c r="R902" s="3">
        <v>-29.070999999999898</v>
      </c>
      <c r="S902">
        <v>0.15445485974389001</v>
      </c>
      <c r="T902">
        <v>-0.448343945437292</v>
      </c>
      <c r="U902">
        <v>0.60279880518118201</v>
      </c>
    </row>
    <row r="903" spans="1:21" x14ac:dyDescent="0.25">
      <c r="A903" t="s">
        <v>50</v>
      </c>
      <c r="C903" t="s">
        <v>3643</v>
      </c>
      <c r="D903" t="s">
        <v>3644</v>
      </c>
      <c r="E903" t="s">
        <v>3645</v>
      </c>
      <c r="F903" t="s">
        <v>3646</v>
      </c>
      <c r="G903">
        <v>0.62184600000000001</v>
      </c>
      <c r="H903">
        <v>-0.6532</v>
      </c>
      <c r="I903">
        <v>1.2750459999999999</v>
      </c>
      <c r="K903" s="6">
        <v>0.65049999999999997</v>
      </c>
      <c r="L903" s="6">
        <v>0.34117333299999902</v>
      </c>
      <c r="M903">
        <v>0.50338279473543801</v>
      </c>
      <c r="N903">
        <v>-0.46409936536046897</v>
      </c>
      <c r="O903">
        <v>0.96748216009590804</v>
      </c>
      <c r="Q903" s="3">
        <v>-33.0685</v>
      </c>
      <c r="R903" s="3">
        <v>-38.481000000000002</v>
      </c>
      <c r="S903">
        <v>-0.89232150853480896</v>
      </c>
      <c r="T903">
        <v>-1.49345435663119</v>
      </c>
      <c r="U903">
        <v>0.60113284809638801</v>
      </c>
    </row>
    <row r="904" spans="1:21" x14ac:dyDescent="0.25">
      <c r="A904" t="s">
        <v>50</v>
      </c>
      <c r="C904" t="s">
        <v>3647</v>
      </c>
      <c r="D904" t="s">
        <v>3648</v>
      </c>
      <c r="E904" t="s">
        <v>3649</v>
      </c>
      <c r="F904" t="s">
        <v>3650</v>
      </c>
      <c r="G904">
        <v>0.98849500000000001</v>
      </c>
      <c r="H904">
        <v>-0.45083999999999902</v>
      </c>
      <c r="I904">
        <v>1.439335</v>
      </c>
      <c r="K904" s="6">
        <v>0.99345000000000006</v>
      </c>
      <c r="L904" s="6">
        <v>0.66326666700000003</v>
      </c>
      <c r="M904">
        <v>1.57602877777605</v>
      </c>
      <c r="N904">
        <v>0.54331314631545702</v>
      </c>
      <c r="O904">
        <v>1.0327156314605901</v>
      </c>
      <c r="Q904" s="3">
        <v>-32.857100000000003</v>
      </c>
      <c r="R904" s="3">
        <v>-39.572899999999997</v>
      </c>
      <c r="S904">
        <v>-0.86884262001978396</v>
      </c>
      <c r="T904">
        <v>-1.6147249260236101</v>
      </c>
      <c r="U904">
        <v>0.74588230600382799</v>
      </c>
    </row>
    <row r="905" spans="1:21" x14ac:dyDescent="0.25">
      <c r="A905" t="s">
        <v>50</v>
      </c>
      <c r="C905" t="s">
        <v>3651</v>
      </c>
      <c r="D905" t="s">
        <v>3652</v>
      </c>
      <c r="E905" t="s">
        <v>3653</v>
      </c>
      <c r="F905" t="s">
        <v>3654</v>
      </c>
      <c r="G905">
        <v>1.3691869999999999</v>
      </c>
      <c r="H905">
        <v>-0.33457999999999999</v>
      </c>
      <c r="I905">
        <v>1.703767</v>
      </c>
      <c r="K905" s="6">
        <v>1.02494</v>
      </c>
      <c r="L905" s="6">
        <v>0.71670666699999996</v>
      </c>
      <c r="M905">
        <v>1.67452016720876</v>
      </c>
      <c r="N905">
        <v>0.71045763190720601</v>
      </c>
      <c r="O905">
        <v>0.96406253530155905</v>
      </c>
      <c r="Q905" s="3">
        <v>-26.707599999999999</v>
      </c>
      <c r="R905" s="3">
        <v>-32.103700000000003</v>
      </c>
      <c r="S905">
        <v>-0.18585574715719799</v>
      </c>
      <c r="T905">
        <v>-0.78516714884088001</v>
      </c>
      <c r="U905">
        <v>0.59931140168368102</v>
      </c>
    </row>
    <row r="906" spans="1:21" x14ac:dyDescent="0.25">
      <c r="A906" t="s">
        <v>50</v>
      </c>
      <c r="C906" t="s">
        <v>3655</v>
      </c>
      <c r="D906" t="s">
        <v>3656</v>
      </c>
      <c r="E906" t="s">
        <v>3657</v>
      </c>
      <c r="F906" t="s">
        <v>3658</v>
      </c>
      <c r="G906">
        <v>1.1420699999999999</v>
      </c>
      <c r="H906">
        <v>-0.17507</v>
      </c>
      <c r="I906">
        <v>1.31714</v>
      </c>
      <c r="K906" s="6">
        <v>0.89682727299999998</v>
      </c>
      <c r="L906" s="6">
        <v>0.92563076899999996</v>
      </c>
      <c r="M906">
        <v>1.2738215172804099</v>
      </c>
      <c r="N906">
        <v>1.3639103182191099</v>
      </c>
      <c r="O906">
        <v>-9.0088800938697894E-2</v>
      </c>
      <c r="Q906" s="3">
        <v>-19.695599999999999</v>
      </c>
      <c r="R906" s="3">
        <v>-20.2485</v>
      </c>
      <c r="S906">
        <v>0.59292365808102299</v>
      </c>
      <c r="T906">
        <v>0.53151647993552797</v>
      </c>
      <c r="U906">
        <v>6.1407178145495303E-2</v>
      </c>
    </row>
    <row r="907" spans="1:21" x14ac:dyDescent="0.25">
      <c r="A907" t="s">
        <v>50</v>
      </c>
      <c r="C907" t="s">
        <v>3659</v>
      </c>
      <c r="D907" t="s">
        <v>3660</v>
      </c>
      <c r="E907" t="s">
        <v>3661</v>
      </c>
      <c r="F907" t="s">
        <v>3662</v>
      </c>
      <c r="G907">
        <v>1.3012139999999901</v>
      </c>
      <c r="H907">
        <v>-0.22095999999999999</v>
      </c>
      <c r="I907">
        <v>1.5221739999999999</v>
      </c>
      <c r="K907" s="6">
        <v>1.37</v>
      </c>
      <c r="L907" s="6">
        <v>1.1191187499999999</v>
      </c>
      <c r="M907">
        <v>2.753765605051</v>
      </c>
      <c r="N907">
        <v>1.9690833918050199</v>
      </c>
      <c r="O907">
        <v>0.78468221324597798</v>
      </c>
      <c r="Q907" s="3">
        <v>-19.777999999999999</v>
      </c>
      <c r="R907" s="3">
        <v>-23.773099999999999</v>
      </c>
      <c r="S907">
        <v>0.58377200049522304</v>
      </c>
      <c r="T907">
        <v>0.14006099053127199</v>
      </c>
      <c r="U907">
        <v>0.44371100996395002</v>
      </c>
    </row>
    <row r="908" spans="1:21" x14ac:dyDescent="0.25">
      <c r="A908" t="s">
        <v>50</v>
      </c>
      <c r="C908" t="s">
        <v>3663</v>
      </c>
      <c r="D908" t="s">
        <v>3664</v>
      </c>
      <c r="E908" t="s">
        <v>3665</v>
      </c>
      <c r="F908" t="s">
        <v>3666</v>
      </c>
      <c r="G908">
        <v>1.274165</v>
      </c>
      <c r="H908">
        <v>-0.62021999999999999</v>
      </c>
      <c r="I908">
        <v>1.894385</v>
      </c>
      <c r="K908" s="6">
        <v>0.59613333299999904</v>
      </c>
      <c r="L908" s="6">
        <v>0.52505000000000002</v>
      </c>
      <c r="M908">
        <v>0.33333996934148402</v>
      </c>
      <c r="N908">
        <v>0.111012365890286</v>
      </c>
      <c r="O908">
        <v>0.22232760345119701</v>
      </c>
      <c r="Q908" s="3">
        <v>-30.9421</v>
      </c>
      <c r="R908" s="3">
        <v>-33.466000000000001</v>
      </c>
      <c r="S908">
        <v>-0.65615543219445605</v>
      </c>
      <c r="T908">
        <v>-0.93646937128184204</v>
      </c>
      <c r="U908">
        <v>0.280313939087385</v>
      </c>
    </row>
    <row r="909" spans="1:21" x14ac:dyDescent="0.25">
      <c r="A909" t="s">
        <v>50</v>
      </c>
      <c r="C909" t="s">
        <v>3667</v>
      </c>
      <c r="D909" t="s">
        <v>3668</v>
      </c>
      <c r="E909" t="s">
        <v>3669</v>
      </c>
      <c r="F909" t="s">
        <v>3670</v>
      </c>
      <c r="G909">
        <v>1.276103</v>
      </c>
      <c r="H909">
        <v>-5.8720000000000001E-2</v>
      </c>
      <c r="I909">
        <v>1.3348230000000001</v>
      </c>
      <c r="K909" s="6">
        <v>0.78720909099999903</v>
      </c>
      <c r="L909" s="6">
        <v>0.73186923099999901</v>
      </c>
      <c r="M909">
        <v>0.93096832413122099</v>
      </c>
      <c r="N909">
        <v>0.75788163939283404</v>
      </c>
      <c r="O909">
        <v>0.17308668473838701</v>
      </c>
      <c r="Q909" s="3">
        <v>-26.1557</v>
      </c>
      <c r="R909" s="3">
        <v>-28.021699999999999</v>
      </c>
      <c r="S909">
        <v>-0.12455963281735601</v>
      </c>
      <c r="T909">
        <v>-0.33180469416569103</v>
      </c>
      <c r="U909">
        <v>0.20724506134833401</v>
      </c>
    </row>
    <row r="910" spans="1:21" x14ac:dyDescent="0.25">
      <c r="A910" t="s">
        <v>50</v>
      </c>
      <c r="C910" t="s">
        <v>3671</v>
      </c>
      <c r="D910" t="s">
        <v>3672</v>
      </c>
      <c r="E910" t="s">
        <v>3673</v>
      </c>
      <c r="F910" t="s">
        <v>3674</v>
      </c>
      <c r="G910">
        <v>1.4133229999999899</v>
      </c>
      <c r="H910">
        <v>0.198434</v>
      </c>
      <c r="I910">
        <v>1.2148889999999899</v>
      </c>
      <c r="K910" s="6">
        <v>0.74391818200000004</v>
      </c>
      <c r="L910" s="6">
        <v>0.69852307700000005</v>
      </c>
      <c r="M910">
        <v>0.79556718798593296</v>
      </c>
      <c r="N910">
        <v>0.65358475023128404</v>
      </c>
      <c r="O910">
        <v>0.141982437754649</v>
      </c>
      <c r="Q910" s="3">
        <v>-23.385100000000001</v>
      </c>
      <c r="R910" s="3">
        <v>-25.208400000000001</v>
      </c>
      <c r="S910">
        <v>0.183153747124602</v>
      </c>
      <c r="T910">
        <v>-1.9348889722352599E-2</v>
      </c>
      <c r="U910">
        <v>0.20250263684695499</v>
      </c>
    </row>
    <row r="911" spans="1:21" x14ac:dyDescent="0.25">
      <c r="A911" t="s">
        <v>50</v>
      </c>
      <c r="C911" t="s">
        <v>3675</v>
      </c>
      <c r="D911" t="s">
        <v>3676</v>
      </c>
      <c r="E911" t="s">
        <v>3677</v>
      </c>
      <c r="F911" t="s">
        <v>3678</v>
      </c>
      <c r="G911">
        <v>1.3895150000000001</v>
      </c>
      <c r="H911">
        <v>-0.34175</v>
      </c>
      <c r="I911">
        <v>1.7312650000000001</v>
      </c>
      <c r="K911" s="6">
        <v>0.56623076900000002</v>
      </c>
      <c r="L911" s="6">
        <v>0.67069999999999996</v>
      </c>
      <c r="M911">
        <v>0.239813609355437</v>
      </c>
      <c r="N911">
        <v>0.56656240942393699</v>
      </c>
      <c r="O911">
        <v>-0.32674880006849899</v>
      </c>
      <c r="Q911" s="3">
        <v>-33.332099999999997</v>
      </c>
      <c r="R911" s="3">
        <v>-33.3536</v>
      </c>
      <c r="S911">
        <v>-0.921597927704917</v>
      </c>
      <c r="T911">
        <v>-0.92398579952645499</v>
      </c>
      <c r="U911">
        <v>2.3878718215379902E-3</v>
      </c>
    </row>
    <row r="912" spans="1:21" x14ac:dyDescent="0.25">
      <c r="A912" t="s">
        <v>50</v>
      </c>
      <c r="C912" t="s">
        <v>3679</v>
      </c>
      <c r="D912" t="s">
        <v>3680</v>
      </c>
      <c r="E912" t="s">
        <v>3681</v>
      </c>
      <c r="F912" t="s">
        <v>3682</v>
      </c>
      <c r="G912">
        <v>1.3378909999999999</v>
      </c>
      <c r="H912">
        <v>-0.66862999999999995</v>
      </c>
      <c r="I912">
        <v>2.0065210000000002</v>
      </c>
      <c r="K912" s="6">
        <v>0.63336428600000005</v>
      </c>
      <c r="L912" s="6">
        <v>0.45106875000000002</v>
      </c>
      <c r="M912">
        <v>0.44978735869918601</v>
      </c>
      <c r="N912">
        <v>-0.12037906327671501</v>
      </c>
      <c r="O912">
        <v>0.57016642197590195</v>
      </c>
      <c r="Q912" s="3">
        <v>-37.539700000000003</v>
      </c>
      <c r="R912" s="3">
        <v>-41.910699999999999</v>
      </c>
      <c r="S912">
        <v>-1.3889099963701099</v>
      </c>
      <c r="T912">
        <v>-1.8743698908789901</v>
      </c>
      <c r="U912">
        <v>0.485459894508879</v>
      </c>
    </row>
    <row r="913" spans="1:21" x14ac:dyDescent="0.25">
      <c r="A913" t="s">
        <v>50</v>
      </c>
      <c r="C913" t="s">
        <v>3683</v>
      </c>
      <c r="D913" t="s">
        <v>3684</v>
      </c>
      <c r="E913" t="s">
        <v>3685</v>
      </c>
      <c r="F913" t="s">
        <v>3686</v>
      </c>
      <c r="G913">
        <v>0.83462199999999998</v>
      </c>
      <c r="H913">
        <v>0.42944300000000002</v>
      </c>
      <c r="I913">
        <v>0.40517899999999901</v>
      </c>
      <c r="K913" s="6">
        <v>0.87580000000000002</v>
      </c>
      <c r="L913" s="6">
        <v>0.87362941199999999</v>
      </c>
      <c r="M913">
        <v>1.2080544377710101</v>
      </c>
      <c r="N913">
        <v>1.2012654816577699</v>
      </c>
      <c r="O913">
        <v>6.7889561132417004E-3</v>
      </c>
      <c r="Q913" s="3">
        <v>-33.055599999999998</v>
      </c>
      <c r="R913" s="3">
        <v>-34.061900000000001</v>
      </c>
      <c r="S913">
        <v>-0.89088878544188699</v>
      </c>
      <c r="T913">
        <v>-1.00265229307041</v>
      </c>
      <c r="U913">
        <v>0.11176350762852599</v>
      </c>
    </row>
    <row r="914" spans="1:21" x14ac:dyDescent="0.25">
      <c r="A914" t="s">
        <v>50</v>
      </c>
      <c r="C914" t="s">
        <v>3687</v>
      </c>
      <c r="D914" t="s">
        <v>3688</v>
      </c>
      <c r="E914" t="s">
        <v>3689</v>
      </c>
      <c r="F914" t="s">
        <v>3690</v>
      </c>
      <c r="G914">
        <v>5.8651999999999899E-2</v>
      </c>
      <c r="H914">
        <v>-0.86031999999999997</v>
      </c>
      <c r="I914">
        <v>0.91897200000000001</v>
      </c>
      <c r="K914" s="6">
        <v>0.50449999999999995</v>
      </c>
      <c r="L914" s="6">
        <v>0.61138749999999997</v>
      </c>
      <c r="M914">
        <v>4.6738054907680598E-2</v>
      </c>
      <c r="N914">
        <v>0.38105048386890999</v>
      </c>
      <c r="O914">
        <v>-0.33431242896122898</v>
      </c>
      <c r="Q914" s="3">
        <v>-18.390599999999999</v>
      </c>
      <c r="R914" s="3">
        <v>-19.3062</v>
      </c>
      <c r="S914">
        <v>0.73786192445807397</v>
      </c>
      <c r="T914">
        <v>0.63617190400226697</v>
      </c>
      <c r="U914">
        <v>0.101690020455806</v>
      </c>
    </row>
    <row r="915" spans="1:21" x14ac:dyDescent="0.25">
      <c r="A915" t="s">
        <v>50</v>
      </c>
      <c r="C915" t="s">
        <v>3691</v>
      </c>
      <c r="D915" t="s">
        <v>3692</v>
      </c>
      <c r="E915" t="s">
        <v>3693</v>
      </c>
      <c r="F915" t="s">
        <v>3694</v>
      </c>
      <c r="G915">
        <v>0.66761000000000004</v>
      </c>
      <c r="H915">
        <v>-0.71206000000000003</v>
      </c>
      <c r="I915">
        <v>1.37967</v>
      </c>
      <c r="K915" s="6">
        <v>0.26222499999999999</v>
      </c>
      <c r="L915" s="6">
        <v>4.725E-2</v>
      </c>
      <c r="M915">
        <v>-0.71102635839211403</v>
      </c>
      <c r="N915">
        <v>-1.3834044607515099</v>
      </c>
      <c r="O915">
        <v>0.67237810235939899</v>
      </c>
      <c r="Q915" s="3">
        <v>-28.4803</v>
      </c>
      <c r="R915" s="3">
        <v>-31.6296</v>
      </c>
      <c r="S915">
        <v>-0.38273855543811602</v>
      </c>
      <c r="T915">
        <v>-0.73251179858083404</v>
      </c>
      <c r="U915">
        <v>0.34977324314271702</v>
      </c>
    </row>
    <row r="916" spans="1:21" x14ac:dyDescent="0.25">
      <c r="A916" t="s">
        <v>50</v>
      </c>
      <c r="C916" t="s">
        <v>3695</v>
      </c>
      <c r="D916" t="s">
        <v>3696</v>
      </c>
      <c r="E916" t="s">
        <v>3697</v>
      </c>
      <c r="F916" t="s">
        <v>3698</v>
      </c>
      <c r="G916">
        <v>0.86157399999999995</v>
      </c>
      <c r="H916">
        <v>-4.4239999999999897E-2</v>
      </c>
      <c r="I916">
        <v>0.90581399999999901</v>
      </c>
      <c r="K916" s="6">
        <v>0.58069999999999999</v>
      </c>
      <c r="L916" s="6">
        <v>0.54174999999999995</v>
      </c>
      <c r="M916">
        <v>0.28506907665340098</v>
      </c>
      <c r="N916">
        <v>0.16324501763770799</v>
      </c>
      <c r="O916">
        <v>0.121824059015693</v>
      </c>
      <c r="Q916" s="3">
        <v>-19.889600000000002</v>
      </c>
      <c r="R916" s="3">
        <v>-17.1264</v>
      </c>
      <c r="S916">
        <v>0.57137727978435804</v>
      </c>
      <c r="T916">
        <v>0.87826878756448501</v>
      </c>
      <c r="U916">
        <v>-0.30689150778012703</v>
      </c>
    </row>
    <row r="917" spans="1:21" x14ac:dyDescent="0.25">
      <c r="A917" t="s">
        <v>50</v>
      </c>
      <c r="C917" t="s">
        <v>3699</v>
      </c>
      <c r="D917" t="s">
        <v>3700</v>
      </c>
      <c r="E917" t="s">
        <v>3701</v>
      </c>
      <c r="F917" t="s">
        <v>3702</v>
      </c>
      <c r="G917">
        <v>1.109812</v>
      </c>
      <c r="H917">
        <v>-0.33900999999999998</v>
      </c>
      <c r="I917">
        <v>1.4488220000000001</v>
      </c>
      <c r="K917" s="6">
        <v>0.44507777799999998</v>
      </c>
      <c r="L917" s="6">
        <v>0.69986250000000005</v>
      </c>
      <c r="M917">
        <v>-0.13911704855243701</v>
      </c>
      <c r="N917">
        <v>0.65777406850083397</v>
      </c>
      <c r="O917">
        <v>-0.79689111705327198</v>
      </c>
      <c r="Q917" s="3">
        <v>-22.588899999999999</v>
      </c>
      <c r="R917" s="3">
        <v>-16.076599999999999</v>
      </c>
      <c r="S917">
        <v>0.271582749185451</v>
      </c>
      <c r="T917">
        <v>0.99486357073891296</v>
      </c>
      <c r="U917">
        <v>-0.72328082155346096</v>
      </c>
    </row>
    <row r="918" spans="1:21" x14ac:dyDescent="0.25">
      <c r="A918" t="s">
        <v>50</v>
      </c>
      <c r="C918" t="s">
        <v>3703</v>
      </c>
      <c r="D918" t="s">
        <v>3704</v>
      </c>
      <c r="E918" t="s">
        <v>3705</v>
      </c>
      <c r="F918" t="s">
        <v>3706</v>
      </c>
      <c r="G918">
        <v>5.3119E-2</v>
      </c>
      <c r="H918">
        <v>-0.93666000000000005</v>
      </c>
      <c r="I918">
        <v>0.98977899999999996</v>
      </c>
      <c r="K918" s="6">
        <v>0.38646249999999999</v>
      </c>
      <c r="L918" s="6">
        <v>0.42180000000000001</v>
      </c>
      <c r="M918">
        <v>-0.32244827028012002</v>
      </c>
      <c r="N918">
        <v>-0.21192304087146699</v>
      </c>
      <c r="O918">
        <v>-0.110525229408653</v>
      </c>
      <c r="Q918" s="3">
        <v>-22.3398</v>
      </c>
      <c r="R918" s="3">
        <v>-22.128399999999999</v>
      </c>
      <c r="S918">
        <v>0.29924874317359201</v>
      </c>
      <c r="T918">
        <v>0.32272763168861701</v>
      </c>
      <c r="U918">
        <v>-2.34788885150258E-2</v>
      </c>
    </row>
    <row r="919" spans="1:21" x14ac:dyDescent="0.25">
      <c r="A919" t="s">
        <v>50</v>
      </c>
      <c r="C919" t="s">
        <v>3707</v>
      </c>
      <c r="D919" t="s">
        <v>3708</v>
      </c>
      <c r="E919" t="s">
        <v>3709</v>
      </c>
      <c r="F919" t="s">
        <v>3710</v>
      </c>
      <c r="G919">
        <v>1.5536620000000001</v>
      </c>
      <c r="H919">
        <v>0.24573200000000001</v>
      </c>
      <c r="I919">
        <v>1.30793</v>
      </c>
      <c r="K919" s="6">
        <v>0.23175000000000001</v>
      </c>
      <c r="L919" s="6">
        <v>0.13411111100000001</v>
      </c>
      <c r="M919">
        <v>-0.80634312857191504</v>
      </c>
      <c r="N919">
        <v>-1.11172864271216</v>
      </c>
      <c r="O919">
        <v>0.305385514140249</v>
      </c>
      <c r="Q919" s="3">
        <v>-28.605</v>
      </c>
      <c r="R919" s="3">
        <v>-29.6084</v>
      </c>
      <c r="S919">
        <v>-0.39658821200303501</v>
      </c>
      <c r="T919">
        <v>-0.50802963459516703</v>
      </c>
      <c r="U919">
        <v>0.11144142259213199</v>
      </c>
    </row>
    <row r="920" spans="1:21" x14ac:dyDescent="0.25">
      <c r="A920" t="s">
        <v>50</v>
      </c>
      <c r="C920" t="s">
        <v>3711</v>
      </c>
      <c r="D920" t="s">
        <v>3712</v>
      </c>
      <c r="E920" t="s">
        <v>3713</v>
      </c>
      <c r="F920" t="s">
        <v>3714</v>
      </c>
      <c r="G920">
        <v>0.94200899999999999</v>
      </c>
      <c r="H920">
        <v>-0.43887999999999999</v>
      </c>
      <c r="I920">
        <v>1.380889</v>
      </c>
      <c r="K920" s="6">
        <v>0.94328888899999996</v>
      </c>
      <c r="L920" s="6">
        <v>0.96181111099999905</v>
      </c>
      <c r="M920">
        <v>1.41913968543313</v>
      </c>
      <c r="N920">
        <v>1.4770717076675299</v>
      </c>
      <c r="O920">
        <v>-5.7932022234396599E-2</v>
      </c>
      <c r="Q920" s="3">
        <v>-18.871600000000001</v>
      </c>
      <c r="R920" s="3">
        <v>-18.6281</v>
      </c>
      <c r="S920">
        <v>0.68444023393902298</v>
      </c>
      <c r="T920">
        <v>0.71148427061550701</v>
      </c>
      <c r="U920">
        <v>-2.7044036676484199E-2</v>
      </c>
    </row>
    <row r="921" spans="1:21" x14ac:dyDescent="0.25">
      <c r="A921" t="s">
        <v>50</v>
      </c>
      <c r="C921" t="s">
        <v>3715</v>
      </c>
      <c r="D921" t="s">
        <v>3716</v>
      </c>
      <c r="E921" t="s">
        <v>3717</v>
      </c>
      <c r="F921" t="s">
        <v>3718</v>
      </c>
      <c r="G921">
        <v>0.70421099999999903</v>
      </c>
      <c r="H921">
        <v>-0.14892</v>
      </c>
      <c r="I921">
        <v>0.85313099999999897</v>
      </c>
      <c r="K921" s="6">
        <v>0.20144999999999999</v>
      </c>
      <c r="L921" s="6">
        <v>0.50647500000000001</v>
      </c>
      <c r="M921">
        <v>-0.901112550604662</v>
      </c>
      <c r="N921">
        <v>5.2915269710145402E-2</v>
      </c>
      <c r="O921">
        <v>-0.95402782031480804</v>
      </c>
      <c r="Q921" s="3">
        <v>-23.011800000000001</v>
      </c>
      <c r="R921" s="3">
        <v>-17.565300000000001</v>
      </c>
      <c r="S921">
        <v>0.224613865774834</v>
      </c>
      <c r="T921">
        <v>0.82952288326342205</v>
      </c>
      <c r="U921">
        <v>-0.60490901748858705</v>
      </c>
    </row>
    <row r="922" spans="1:21" x14ac:dyDescent="0.25">
      <c r="A922" t="s">
        <v>50</v>
      </c>
      <c r="C922" t="s">
        <v>3719</v>
      </c>
      <c r="D922" t="s">
        <v>2412</v>
      </c>
      <c r="E922" t="s">
        <v>3720</v>
      </c>
      <c r="F922" t="s">
        <v>3721</v>
      </c>
      <c r="G922">
        <v>1.1832670000000001</v>
      </c>
      <c r="H922">
        <v>-0.11208</v>
      </c>
      <c r="I922">
        <v>1.295347</v>
      </c>
      <c r="K922" s="6">
        <v>1.0410272729999901</v>
      </c>
      <c r="L922" s="6">
        <v>0.70414545500000003</v>
      </c>
      <c r="M922">
        <v>1.7248363904527599</v>
      </c>
      <c r="N922">
        <v>0.67116988269034805</v>
      </c>
      <c r="O922">
        <v>1.0536665077624101</v>
      </c>
      <c r="Q922" s="3">
        <v>-13.649100000000001</v>
      </c>
      <c r="R922" s="3">
        <v>-17.354800000000001</v>
      </c>
      <c r="S922">
        <v>1.2644709589613501</v>
      </c>
      <c r="T922">
        <v>0.85290181435335999</v>
      </c>
      <c r="U922">
        <v>0.41156914460799698</v>
      </c>
    </row>
    <row r="923" spans="1:21" x14ac:dyDescent="0.25">
      <c r="A923" t="s">
        <v>50</v>
      </c>
      <c r="C923" t="s">
        <v>3722</v>
      </c>
      <c r="D923" t="s">
        <v>3723</v>
      </c>
      <c r="E923" t="s">
        <v>3724</v>
      </c>
      <c r="F923" t="s">
        <v>3725</v>
      </c>
      <c r="G923">
        <v>1.344122</v>
      </c>
      <c r="H923">
        <v>-9.4810000000000005E-2</v>
      </c>
      <c r="I923">
        <v>1.4389320000000001</v>
      </c>
      <c r="K923" s="6">
        <v>1.019516667</v>
      </c>
      <c r="L923" s="6">
        <v>0.75729999999999997</v>
      </c>
      <c r="M923">
        <v>1.6575575885321601</v>
      </c>
      <c r="N923">
        <v>0.83742154962314097</v>
      </c>
      <c r="O923">
        <v>0.82013603890901998</v>
      </c>
      <c r="Q923" s="3">
        <v>-18.6128</v>
      </c>
      <c r="R923" s="3">
        <v>-21.759399999999999</v>
      </c>
      <c r="S923">
        <v>0.71318354684199603</v>
      </c>
      <c r="T923">
        <v>0.36371017597454203</v>
      </c>
      <c r="U923">
        <v>0.349473370867454</v>
      </c>
    </row>
    <row r="924" spans="1:21" x14ac:dyDescent="0.25">
      <c r="A924" t="s">
        <v>50</v>
      </c>
      <c r="C924" t="s">
        <v>3726</v>
      </c>
      <c r="D924" t="s">
        <v>3727</v>
      </c>
      <c r="E924" t="s">
        <v>3728</v>
      </c>
      <c r="F924" t="s">
        <v>3729</v>
      </c>
      <c r="G924">
        <v>1.1722429999999999</v>
      </c>
      <c r="H924">
        <v>-0.35809999999999997</v>
      </c>
      <c r="I924">
        <v>1.53034299999999</v>
      </c>
      <c r="K924" s="6">
        <v>1.2156090909999999</v>
      </c>
      <c r="L924" s="6">
        <v>0.87990909099999903</v>
      </c>
      <c r="M924">
        <v>2.2708765881189699</v>
      </c>
      <c r="N924">
        <v>1.22090645688487</v>
      </c>
      <c r="O924">
        <v>1.0499701312340901</v>
      </c>
      <c r="Q924" s="3">
        <v>-16.023800000000001</v>
      </c>
      <c r="R924" s="3">
        <v>-19.7165</v>
      </c>
      <c r="S924">
        <v>1.0007277396773799</v>
      </c>
      <c r="T924">
        <v>0.59060242454287704</v>
      </c>
      <c r="U924">
        <v>0.41012531513450901</v>
      </c>
    </row>
    <row r="925" spans="1:21" x14ac:dyDescent="0.25">
      <c r="A925" t="s">
        <v>50</v>
      </c>
      <c r="C925" t="s">
        <v>3730</v>
      </c>
      <c r="D925" t="s">
        <v>3731</v>
      </c>
      <c r="E925" t="s">
        <v>3732</v>
      </c>
      <c r="F925" t="s">
        <v>3733</v>
      </c>
      <c r="G925">
        <v>1.3878170000000001</v>
      </c>
      <c r="H925">
        <v>-0.24360999999999999</v>
      </c>
      <c r="I925">
        <v>1.631427</v>
      </c>
      <c r="K925" s="6">
        <v>1.1652166669999999</v>
      </c>
      <c r="L925" s="6">
        <v>0.85223333299999904</v>
      </c>
      <c r="M925">
        <v>2.11326401725068</v>
      </c>
      <c r="N925">
        <v>1.1343448862585299</v>
      </c>
      <c r="O925">
        <v>0.978919130992153</v>
      </c>
      <c r="Q925" s="3">
        <v>-16.41</v>
      </c>
      <c r="R925" s="3">
        <v>-20.165800000000001</v>
      </c>
      <c r="S925">
        <v>0.95783489793423204</v>
      </c>
      <c r="T925">
        <v>0.54070145666302305</v>
      </c>
      <c r="U925">
        <v>0.41713344127120799</v>
      </c>
    </row>
    <row r="926" spans="1:21" x14ac:dyDescent="0.25">
      <c r="A926" t="s">
        <v>50</v>
      </c>
      <c r="C926" t="s">
        <v>3734</v>
      </c>
      <c r="D926" t="s">
        <v>3735</v>
      </c>
      <c r="E926" t="s">
        <v>3736</v>
      </c>
      <c r="F926" t="s">
        <v>3737</v>
      </c>
      <c r="G926">
        <v>1.035447</v>
      </c>
      <c r="H926">
        <v>-0.49965999999999999</v>
      </c>
      <c r="I926">
        <v>1.535107</v>
      </c>
      <c r="K926" s="6">
        <v>1.1938636359999999</v>
      </c>
      <c r="L926" s="6">
        <v>0.78452727300000002</v>
      </c>
      <c r="M926">
        <v>2.2028632481127302</v>
      </c>
      <c r="N926">
        <v>0.92258039205673303</v>
      </c>
      <c r="O926">
        <v>1.28028285605599</v>
      </c>
      <c r="Q926" s="3">
        <v>-16.459700000000002</v>
      </c>
      <c r="R926" s="3">
        <v>-20.962399999999999</v>
      </c>
      <c r="S926">
        <v>0.95231502679328195</v>
      </c>
      <c r="T926">
        <v>0.452228029079913</v>
      </c>
      <c r="U926">
        <v>0.50008699771336795</v>
      </c>
    </row>
    <row r="927" spans="1:21" x14ac:dyDescent="0.25">
      <c r="A927" t="s">
        <v>50</v>
      </c>
      <c r="C927" t="s">
        <v>3738</v>
      </c>
      <c r="D927" t="s">
        <v>3739</v>
      </c>
      <c r="E927" t="s">
        <v>3740</v>
      </c>
      <c r="F927" t="s">
        <v>3741</v>
      </c>
      <c r="G927">
        <v>1.24057</v>
      </c>
      <c r="H927">
        <v>0.34054400000000001</v>
      </c>
      <c r="I927">
        <v>0.90002599999999999</v>
      </c>
      <c r="K927" s="6">
        <v>1.25735</v>
      </c>
      <c r="L927" s="6">
        <v>0.77533333299999996</v>
      </c>
      <c r="M927">
        <v>2.4014297835332101</v>
      </c>
      <c r="N927">
        <v>0.89382447192459502</v>
      </c>
      <c r="O927">
        <v>1.5076053116086101</v>
      </c>
      <c r="Q927" s="3">
        <v>-16.538399999999999</v>
      </c>
      <c r="R927" s="3">
        <v>-22.322600000000001</v>
      </c>
      <c r="S927">
        <v>0.94357430528839803</v>
      </c>
      <c r="T927">
        <v>0.30115904063082199</v>
      </c>
      <c r="U927">
        <v>0.64241526465757604</v>
      </c>
    </row>
    <row r="928" spans="1:21" x14ac:dyDescent="0.25">
      <c r="A928" t="s">
        <v>50</v>
      </c>
      <c r="C928" t="s">
        <v>3742</v>
      </c>
      <c r="D928" t="s">
        <v>3743</v>
      </c>
      <c r="E928" t="s">
        <v>3744</v>
      </c>
      <c r="F928" t="s">
        <v>3745</v>
      </c>
      <c r="G928">
        <v>1.3626069999999999</v>
      </c>
      <c r="H928">
        <v>-5.6009999999999997E-2</v>
      </c>
      <c r="I928">
        <v>1.41861699999999</v>
      </c>
      <c r="K928" s="6">
        <v>1.0463</v>
      </c>
      <c r="L928" s="6">
        <v>0.61787272699999995</v>
      </c>
      <c r="M928">
        <v>1.7413279181863</v>
      </c>
      <c r="N928">
        <v>0.40133435233561499</v>
      </c>
      <c r="O928">
        <v>1.3399935658506901</v>
      </c>
      <c r="Q928" s="3">
        <v>-19.1114</v>
      </c>
      <c r="R928" s="3">
        <v>-23.824100000000001</v>
      </c>
      <c r="S928">
        <v>0.65780713334345398</v>
      </c>
      <c r="T928">
        <v>0.13439673644297301</v>
      </c>
      <c r="U928">
        <v>0.52341039690047997</v>
      </c>
    </row>
    <row r="929" spans="1:21" x14ac:dyDescent="0.25">
      <c r="A929" t="s">
        <v>50</v>
      </c>
      <c r="C929" t="s">
        <v>3746</v>
      </c>
      <c r="D929" t="s">
        <v>3747</v>
      </c>
      <c r="E929" t="s">
        <v>3748</v>
      </c>
      <c r="F929" t="s">
        <v>3749</v>
      </c>
      <c r="G929">
        <v>1.9751860000000001</v>
      </c>
      <c r="H929">
        <v>-0.18387000000000001</v>
      </c>
      <c r="I929">
        <v>2.1590560000000001</v>
      </c>
      <c r="K929" s="6">
        <v>1.004236364</v>
      </c>
      <c r="L929" s="6">
        <v>0.63680000000000003</v>
      </c>
      <c r="M929">
        <v>1.6097653283408899</v>
      </c>
      <c r="N929">
        <v>0.46053325408036799</v>
      </c>
      <c r="O929">
        <v>1.14923207426053</v>
      </c>
      <c r="Q929" s="3">
        <v>-18.848400000000002</v>
      </c>
      <c r="R929" s="3">
        <v>-22.8902</v>
      </c>
      <c r="S929">
        <v>0.68701691423016997</v>
      </c>
      <c r="T929">
        <v>0.238119224542229</v>
      </c>
      <c r="U929">
        <v>0.44889768968794103</v>
      </c>
    </row>
    <row r="930" spans="1:21" x14ac:dyDescent="0.25">
      <c r="A930" t="s">
        <v>50</v>
      </c>
      <c r="C930" t="s">
        <v>3750</v>
      </c>
      <c r="D930" t="s">
        <v>3751</v>
      </c>
      <c r="E930" t="s">
        <v>3752</v>
      </c>
      <c r="F930" t="s">
        <v>3753</v>
      </c>
      <c r="G930">
        <v>1.2916430000000001</v>
      </c>
      <c r="H930">
        <v>0.77418999999999905</v>
      </c>
      <c r="I930">
        <v>0.51745300000000005</v>
      </c>
      <c r="K930" s="6">
        <v>0.82438571400000005</v>
      </c>
      <c r="L930" s="6">
        <v>0.68398333299999903</v>
      </c>
      <c r="M930">
        <v>1.04724578534704</v>
      </c>
      <c r="N930">
        <v>0.60810873916250097</v>
      </c>
      <c r="O930">
        <v>0.43913704618454003</v>
      </c>
      <c r="Q930" s="3">
        <v>-14.607799999999999</v>
      </c>
      <c r="R930" s="3">
        <v>-14.001099999999999</v>
      </c>
      <c r="S930">
        <v>1.15799408848191</v>
      </c>
      <c r="T930">
        <v>1.2253764993715299</v>
      </c>
      <c r="U930">
        <v>-6.7382410889621894E-2</v>
      </c>
    </row>
    <row r="931" spans="1:21" x14ac:dyDescent="0.25">
      <c r="A931" t="s">
        <v>50</v>
      </c>
      <c r="C931" t="s">
        <v>3754</v>
      </c>
      <c r="D931" t="s">
        <v>3755</v>
      </c>
      <c r="E931" t="s">
        <v>3756</v>
      </c>
      <c r="F931" t="s">
        <v>3757</v>
      </c>
      <c r="G931">
        <v>1.582873</v>
      </c>
      <c r="H931">
        <v>0.23366700000000001</v>
      </c>
      <c r="I931">
        <v>1.3492059999999999</v>
      </c>
      <c r="K931" s="6">
        <v>0.85555714299999996</v>
      </c>
      <c r="L931" s="6">
        <v>0.66826666700000004</v>
      </c>
      <c r="M931">
        <v>1.14474077908515</v>
      </c>
      <c r="N931">
        <v>0.55895166480270897</v>
      </c>
      <c r="O931">
        <v>0.58578911428244396</v>
      </c>
      <c r="Q931" s="3">
        <v>-15.6274</v>
      </c>
      <c r="R931" s="3">
        <v>-15.487399999999999</v>
      </c>
      <c r="S931">
        <v>1.0447534322381999</v>
      </c>
      <c r="T931">
        <v>1.0603023650296</v>
      </c>
      <c r="U931">
        <v>-1.5548932791407699E-2</v>
      </c>
    </row>
    <row r="932" spans="1:21" x14ac:dyDescent="0.25">
      <c r="A932" t="s">
        <v>50</v>
      </c>
      <c r="C932" t="s">
        <v>3758</v>
      </c>
      <c r="D932" t="s">
        <v>3759</v>
      </c>
      <c r="E932" t="s">
        <v>3760</v>
      </c>
      <c r="F932" t="s">
        <v>3761</v>
      </c>
      <c r="G932">
        <v>1.548921</v>
      </c>
      <c r="H932">
        <v>-9.4460000000000002E-2</v>
      </c>
      <c r="I932">
        <v>1.643381</v>
      </c>
      <c r="K932" s="6">
        <v>0.37405714299999998</v>
      </c>
      <c r="L932" s="6">
        <v>0.17883333300000001</v>
      </c>
      <c r="M932">
        <v>-0.361248551237212</v>
      </c>
      <c r="N932">
        <v>-0.971850783604567</v>
      </c>
      <c r="O932">
        <v>0.610602232367354</v>
      </c>
      <c r="Q932" s="3">
        <v>-17.850899999999999</v>
      </c>
      <c r="R932" s="3">
        <v>-17.277000000000001</v>
      </c>
      <c r="S932">
        <v>0.79780306036894999</v>
      </c>
      <c r="T932">
        <v>0.86154257843315696</v>
      </c>
      <c r="U932">
        <v>-6.3739518064206302E-2</v>
      </c>
    </row>
    <row r="933" spans="1:21" x14ac:dyDescent="0.25">
      <c r="A933" t="s">
        <v>50</v>
      </c>
      <c r="C933" t="s">
        <v>3762</v>
      </c>
      <c r="D933" t="s">
        <v>3763</v>
      </c>
      <c r="E933" t="s">
        <v>3764</v>
      </c>
      <c r="F933" t="s">
        <v>3765</v>
      </c>
      <c r="G933">
        <v>1.0802290000000001</v>
      </c>
      <c r="H933">
        <v>-9.9519999999999997E-2</v>
      </c>
      <c r="I933">
        <v>1.1797489999999999</v>
      </c>
      <c r="K933" s="6">
        <v>0.14069999999999999</v>
      </c>
      <c r="L933" s="6">
        <v>0.35241666700000002</v>
      </c>
      <c r="M933">
        <v>-1.0911205502247701</v>
      </c>
      <c r="N933">
        <v>-0.42893354803699901</v>
      </c>
      <c r="O933">
        <v>-0.66218700218777404</v>
      </c>
      <c r="Q933" s="3">
        <v>-23.303599999999999</v>
      </c>
      <c r="R933" s="3">
        <v>-20.0547</v>
      </c>
      <c r="S933">
        <v>0.192205447285315</v>
      </c>
      <c r="T933">
        <v>0.55304064547106202</v>
      </c>
      <c r="U933">
        <v>-0.360835198185747</v>
      </c>
    </row>
    <row r="934" spans="1:21" x14ac:dyDescent="0.25">
      <c r="A934" t="s">
        <v>50</v>
      </c>
      <c r="C934" t="s">
        <v>3766</v>
      </c>
      <c r="D934" t="s">
        <v>3767</v>
      </c>
      <c r="E934" t="s">
        <v>3768</v>
      </c>
      <c r="F934" t="s">
        <v>3769</v>
      </c>
      <c r="G934">
        <v>1.1642669999999999</v>
      </c>
      <c r="H934">
        <v>-0.39601999999999998</v>
      </c>
      <c r="I934">
        <v>1.560287</v>
      </c>
      <c r="K934" s="6">
        <v>0.40975714299999999</v>
      </c>
      <c r="L934" s="6">
        <v>0.21036666699999901</v>
      </c>
      <c r="M934">
        <v>-0.24958952923823299</v>
      </c>
      <c r="N934">
        <v>-0.87322385825982796</v>
      </c>
      <c r="O934">
        <v>0.62363432902159399</v>
      </c>
      <c r="Q934" s="3">
        <v>-17.680700000000002</v>
      </c>
      <c r="R934" s="3">
        <v>-17.1675</v>
      </c>
      <c r="S934">
        <v>0.81670612009107602</v>
      </c>
      <c r="T934">
        <v>0.87370406515215104</v>
      </c>
      <c r="U934">
        <v>-5.6997945061074799E-2</v>
      </c>
    </row>
    <row r="935" spans="1:21" x14ac:dyDescent="0.25">
      <c r="A935" t="s">
        <v>50</v>
      </c>
      <c r="C935" t="s">
        <v>3770</v>
      </c>
      <c r="D935" t="s">
        <v>3771</v>
      </c>
      <c r="E935" t="s">
        <v>3772</v>
      </c>
      <c r="F935" t="s">
        <v>3773</v>
      </c>
      <c r="G935">
        <v>0.20849400000000001</v>
      </c>
      <c r="H935">
        <v>0.420012</v>
      </c>
      <c r="I935">
        <v>-0.21151799999999901</v>
      </c>
      <c r="K935" s="6">
        <v>0.39297142899999998</v>
      </c>
      <c r="L935" s="6">
        <v>0.67291666699999997</v>
      </c>
      <c r="M935">
        <v>-0.302090268980378</v>
      </c>
      <c r="N935">
        <v>0.57349548699585295</v>
      </c>
      <c r="O935">
        <v>-0.87558575597623201</v>
      </c>
      <c r="Q935" s="3">
        <v>-19.023</v>
      </c>
      <c r="R935" s="3">
        <v>-15.617000000000001</v>
      </c>
      <c r="S935">
        <v>0.66762517376317199</v>
      </c>
      <c r="T935">
        <v>1.04590849581699</v>
      </c>
      <c r="U935">
        <v>-0.37828332205381898</v>
      </c>
    </row>
    <row r="936" spans="1:21" x14ac:dyDescent="0.25">
      <c r="A936" t="s">
        <v>50</v>
      </c>
      <c r="C936" t="s">
        <v>3774</v>
      </c>
      <c r="D936" t="s">
        <v>3775</v>
      </c>
      <c r="E936" t="s">
        <v>3776</v>
      </c>
      <c r="F936" t="s">
        <v>3777</v>
      </c>
      <c r="G936">
        <v>1.1802429999999999</v>
      </c>
      <c r="H936">
        <v>-0.37169999999999997</v>
      </c>
      <c r="I936">
        <v>1.5519429999999901</v>
      </c>
      <c r="K936" s="6">
        <v>0.41641428600000002</v>
      </c>
      <c r="L936" s="6">
        <v>0.23100000000000001</v>
      </c>
      <c r="M936">
        <v>-0.228767958462677</v>
      </c>
      <c r="N936">
        <v>-0.80868890634500301</v>
      </c>
      <c r="O936">
        <v>0.57992094788232496</v>
      </c>
      <c r="Q936" s="3">
        <v>-17.812000000000001</v>
      </c>
      <c r="R936" s="3">
        <v>-17.221599999999999</v>
      </c>
      <c r="S936">
        <v>0.80212344240884903</v>
      </c>
      <c r="T936">
        <v>0.86769551326632799</v>
      </c>
      <c r="U936">
        <v>-6.5572070857479695E-2</v>
      </c>
    </row>
    <row r="937" spans="1:21" x14ac:dyDescent="0.25">
      <c r="A937" t="s">
        <v>50</v>
      </c>
      <c r="C937" t="s">
        <v>3778</v>
      </c>
      <c r="D937" t="s">
        <v>3779</v>
      </c>
      <c r="E937" t="s">
        <v>3780</v>
      </c>
      <c r="F937" t="s">
        <v>3781</v>
      </c>
      <c r="G937">
        <v>0.34214600000000001</v>
      </c>
      <c r="H937">
        <v>-0.10857</v>
      </c>
      <c r="I937">
        <v>0.45071600000000001</v>
      </c>
      <c r="K937" s="6">
        <v>0.51761428600000003</v>
      </c>
      <c r="L937" s="6">
        <v>0.337933332999999</v>
      </c>
      <c r="M937">
        <v>8.7755655719302897E-2</v>
      </c>
      <c r="N937">
        <v>-0.47423312534020801</v>
      </c>
      <c r="O937">
        <v>0.561988781059511</v>
      </c>
      <c r="Q937" s="3">
        <v>-18.888100000000001</v>
      </c>
      <c r="R937" s="3">
        <v>-18.3645</v>
      </c>
      <c r="S937">
        <v>0.68260768114574899</v>
      </c>
      <c r="T937">
        <v>0.74076068978561505</v>
      </c>
      <c r="U937">
        <v>-5.8153008639865097E-2</v>
      </c>
    </row>
    <row r="938" spans="1:21" x14ac:dyDescent="0.25">
      <c r="A938" t="s">
        <v>50</v>
      </c>
      <c r="C938" t="s">
        <v>3782</v>
      </c>
      <c r="D938" t="s">
        <v>3783</v>
      </c>
      <c r="E938" t="s">
        <v>3784</v>
      </c>
      <c r="F938" t="s">
        <v>3785</v>
      </c>
      <c r="G938">
        <v>0.97157099999999996</v>
      </c>
      <c r="H938">
        <v>-1.06728</v>
      </c>
      <c r="I938">
        <v>2.0388510000000002</v>
      </c>
      <c r="K938" s="6">
        <v>0.85514285700000003</v>
      </c>
      <c r="L938" s="6">
        <v>0.42997142899999902</v>
      </c>
      <c r="M938">
        <v>1.1434450152311499</v>
      </c>
      <c r="N938">
        <v>-0.18636523217471301</v>
      </c>
      <c r="O938">
        <v>1.32981024740586</v>
      </c>
      <c r="Q938" s="3">
        <v>-14.0702</v>
      </c>
      <c r="R938" s="3">
        <v>-17.1343</v>
      </c>
      <c r="S938">
        <v>1.2177019904009101</v>
      </c>
      <c r="T938">
        <v>0.87739138349982704</v>
      </c>
      <c r="U938">
        <v>0.340310606901089</v>
      </c>
    </row>
    <row r="939" spans="1:21" x14ac:dyDescent="0.25">
      <c r="A939" t="s">
        <v>50</v>
      </c>
      <c r="C939" t="s">
        <v>3786</v>
      </c>
      <c r="D939" t="s">
        <v>3787</v>
      </c>
      <c r="E939" t="s">
        <v>3788</v>
      </c>
      <c r="F939" t="s">
        <v>3789</v>
      </c>
      <c r="G939">
        <v>1.1681549999999901</v>
      </c>
      <c r="H939">
        <v>-0.52368999999999999</v>
      </c>
      <c r="I939">
        <v>1.6918449999999901</v>
      </c>
      <c r="K939" s="6">
        <v>1.0586</v>
      </c>
      <c r="L939" s="6">
        <v>0.61450000000000005</v>
      </c>
      <c r="M939">
        <v>1.77979867366494</v>
      </c>
      <c r="N939">
        <v>0.390785461627224</v>
      </c>
      <c r="O939">
        <v>1.3890132120377201</v>
      </c>
      <c r="Q939" s="3">
        <v>-16.251200000000001</v>
      </c>
      <c r="R939" s="3">
        <v>-19.891999999999999</v>
      </c>
      <c r="S939">
        <v>0.97547183027191398</v>
      </c>
      <c r="T939">
        <v>0.57111072665079099</v>
      </c>
      <c r="U939">
        <v>0.40436110362112299</v>
      </c>
    </row>
    <row r="940" spans="1:21" x14ac:dyDescent="0.25">
      <c r="A940" t="s">
        <v>50</v>
      </c>
      <c r="C940" t="s">
        <v>3790</v>
      </c>
      <c r="D940" t="s">
        <v>3791</v>
      </c>
      <c r="E940" t="s">
        <v>3792</v>
      </c>
      <c r="F940" t="s">
        <v>3793</v>
      </c>
      <c r="G940">
        <v>1.0338769999999999</v>
      </c>
      <c r="H940">
        <v>-0.29579</v>
      </c>
      <c r="I940">
        <v>1.3296669999999999</v>
      </c>
      <c r="K940" s="6">
        <v>0.74127500000000002</v>
      </c>
      <c r="L940" s="6">
        <v>0.54601250000000001</v>
      </c>
      <c r="M940">
        <v>0.78730009787149902</v>
      </c>
      <c r="N940">
        <v>0.17657685464809</v>
      </c>
      <c r="O940">
        <v>0.61072324322340799</v>
      </c>
      <c r="Q940" s="3">
        <v>-18.375999999999902</v>
      </c>
      <c r="R940" s="3">
        <v>-20.026</v>
      </c>
      <c r="S940">
        <v>0.73948345602060594</v>
      </c>
      <c r="T940">
        <v>0.55622817669330005</v>
      </c>
      <c r="U940" s="1">
        <v>0.18325527932730501</v>
      </c>
    </row>
    <row r="941" spans="1:21" x14ac:dyDescent="0.25">
      <c r="A941" t="s">
        <v>50</v>
      </c>
      <c r="C941" t="s">
        <v>3794</v>
      </c>
      <c r="D941" t="s">
        <v>3795</v>
      </c>
      <c r="E941" t="s">
        <v>3796</v>
      </c>
      <c r="F941" t="s">
        <v>3797</v>
      </c>
      <c r="G941">
        <v>1.0699259999999999</v>
      </c>
      <c r="H941">
        <v>0.17044400000000001</v>
      </c>
      <c r="I941">
        <v>0.899481999999999</v>
      </c>
      <c r="K941" s="6">
        <v>0.72397500000000004</v>
      </c>
      <c r="L941" s="6">
        <v>0.41793750000000002</v>
      </c>
      <c r="M941">
        <v>0.73319082390560697</v>
      </c>
      <c r="N941">
        <v>-0.22400379640286899</v>
      </c>
      <c r="O941">
        <v>0.95719462030847602</v>
      </c>
      <c r="Q941" s="3">
        <v>-21.023599999999998</v>
      </c>
      <c r="R941" s="3">
        <v>-23.559899999999999</v>
      </c>
      <c r="S941">
        <v>0.44543092417395502</v>
      </c>
      <c r="T941">
        <v>0.163739793896473</v>
      </c>
      <c r="U941">
        <v>0.28169113027748099</v>
      </c>
    </row>
    <row r="942" spans="1:21" x14ac:dyDescent="0.25">
      <c r="A942" t="s">
        <v>50</v>
      </c>
      <c r="C942" t="s">
        <v>3798</v>
      </c>
      <c r="D942" t="s">
        <v>3799</v>
      </c>
      <c r="E942" t="s">
        <v>3800</v>
      </c>
      <c r="F942" t="s">
        <v>3801</v>
      </c>
      <c r="G942">
        <v>1.440796</v>
      </c>
      <c r="H942">
        <v>-0.71745000000000003</v>
      </c>
      <c r="I942">
        <v>2.1582460000000001</v>
      </c>
      <c r="K942" s="6">
        <v>0.66176250000000003</v>
      </c>
      <c r="L942" s="6">
        <v>0.64239999999999997</v>
      </c>
      <c r="M942">
        <v>0.53860855762797399</v>
      </c>
      <c r="N942">
        <v>0.47804839478609001</v>
      </c>
      <c r="O942">
        <v>6.0560162841883397E-2</v>
      </c>
      <c r="Q942" s="3">
        <v>-17.399999999999999</v>
      </c>
      <c r="R942" s="3">
        <v>-17.642800000000001</v>
      </c>
      <c r="S942">
        <v>0.84788173033784897</v>
      </c>
      <c r="T942">
        <v>0.82091543832532099</v>
      </c>
      <c r="U942">
        <v>2.6966292012527399E-2</v>
      </c>
    </row>
    <row r="943" spans="1:21" x14ac:dyDescent="0.25">
      <c r="A943" t="s">
        <v>50</v>
      </c>
      <c r="C943" t="s">
        <v>3802</v>
      </c>
      <c r="D943" t="s">
        <v>3803</v>
      </c>
      <c r="E943" t="s">
        <v>3804</v>
      </c>
      <c r="F943" t="s">
        <v>3805</v>
      </c>
      <c r="G943">
        <v>1.415929</v>
      </c>
      <c r="H943">
        <v>-0.31692999999999999</v>
      </c>
      <c r="I943">
        <v>1.7328589999999999</v>
      </c>
      <c r="K943" s="6">
        <v>0.77595714299999996</v>
      </c>
      <c r="L943" s="6">
        <v>0.59360000000000002</v>
      </c>
      <c r="M943">
        <v>0.89577556476810205</v>
      </c>
      <c r="N943">
        <v>0.32541645435051098</v>
      </c>
      <c r="O943">
        <v>0.57035911041759002</v>
      </c>
      <c r="Q943" s="3">
        <v>-17.580300000000001</v>
      </c>
      <c r="R943" s="3">
        <v>-18.944700000000001</v>
      </c>
      <c r="S943">
        <v>0.82785692617862805</v>
      </c>
      <c r="T943">
        <v>0.67632146974579499</v>
      </c>
      <c r="U943">
        <v>0.151535456432833</v>
      </c>
    </row>
    <row r="944" spans="1:21" x14ac:dyDescent="0.25">
      <c r="A944" t="s">
        <v>50</v>
      </c>
      <c r="C944" t="s">
        <v>3806</v>
      </c>
      <c r="D944" t="s">
        <v>3807</v>
      </c>
      <c r="E944" t="s">
        <v>3808</v>
      </c>
      <c r="F944" t="s">
        <v>3809</v>
      </c>
      <c r="G944">
        <v>1.6138059999999901</v>
      </c>
      <c r="H944">
        <v>-0.54337000000000002</v>
      </c>
      <c r="I944">
        <v>2.15717599999999</v>
      </c>
      <c r="K944" s="6">
        <v>0.5501125</v>
      </c>
      <c r="L944" s="6">
        <v>0.47743750000000001</v>
      </c>
      <c r="M944">
        <v>0.18940043980763699</v>
      </c>
      <c r="N944">
        <v>-3.7905426404570501E-2</v>
      </c>
      <c r="O944">
        <v>0.227305866212207</v>
      </c>
      <c r="Q944" s="3">
        <v>-21.3001</v>
      </c>
      <c r="R944" s="3">
        <v>-21.9695</v>
      </c>
      <c r="S944">
        <v>0.41472178191092501</v>
      </c>
      <c r="T944">
        <v>0.34037567040686501</v>
      </c>
      <c r="U944">
        <v>7.4346111504059495E-2</v>
      </c>
    </row>
    <row r="945" spans="1:21" x14ac:dyDescent="0.25">
      <c r="A945" t="s">
        <v>50</v>
      </c>
      <c r="C945" t="s">
        <v>3810</v>
      </c>
      <c r="D945" t="s">
        <v>3811</v>
      </c>
      <c r="E945" t="s">
        <v>3812</v>
      </c>
      <c r="F945" t="s">
        <v>3813</v>
      </c>
      <c r="G945">
        <v>0.99445599999999901</v>
      </c>
      <c r="H945">
        <v>-0.41960999999999998</v>
      </c>
      <c r="I945">
        <v>1.414066</v>
      </c>
      <c r="K945" s="6">
        <v>0.63917500000000005</v>
      </c>
      <c r="L945" s="6">
        <v>0.49988749999999998</v>
      </c>
      <c r="M945">
        <v>0.46796155036181297</v>
      </c>
      <c r="N945">
        <v>3.2311521603190799E-2</v>
      </c>
      <c r="O945">
        <v>0.43565002875862202</v>
      </c>
      <c r="Q945" s="3">
        <v>-16.664999999999999</v>
      </c>
      <c r="R945" s="3">
        <v>-17.8672</v>
      </c>
      <c r="S945">
        <v>0.92951362749273903</v>
      </c>
      <c r="T945">
        <v>0.79599272033680801</v>
      </c>
      <c r="U945">
        <v>0.13352090715593101</v>
      </c>
    </row>
    <row r="946" spans="1:21" x14ac:dyDescent="0.25">
      <c r="A946" t="s">
        <v>50</v>
      </c>
      <c r="C946" t="s">
        <v>3814</v>
      </c>
      <c r="D946" t="s">
        <v>3815</v>
      </c>
      <c r="E946" t="s">
        <v>3816</v>
      </c>
      <c r="F946" t="s">
        <v>3817</v>
      </c>
      <c r="G946">
        <v>0.80640900000000004</v>
      </c>
      <c r="H946">
        <v>-0.122559999999999</v>
      </c>
      <c r="I946">
        <v>0.92896900000000004</v>
      </c>
      <c r="K946" s="6">
        <v>0.81358999999999904</v>
      </c>
      <c r="L946" s="6">
        <v>0.670522222</v>
      </c>
      <c r="M946">
        <v>1.01347999075262</v>
      </c>
      <c r="N946">
        <v>0.56600637251601105</v>
      </c>
      <c r="O946">
        <v>0.44747361823661203</v>
      </c>
      <c r="Q946" s="3">
        <v>-19.361699999999999</v>
      </c>
      <c r="R946" s="3">
        <v>-19.189399999999999</v>
      </c>
      <c r="S946">
        <v>0.63000786278853005</v>
      </c>
      <c r="T946">
        <v>0.64914415650252699</v>
      </c>
      <c r="U946">
        <v>-1.9136293713996701E-2</v>
      </c>
    </row>
    <row r="947" spans="1:21" x14ac:dyDescent="0.25">
      <c r="A947" t="s">
        <v>50</v>
      </c>
      <c r="C947" t="s">
        <v>3818</v>
      </c>
      <c r="D947" t="s">
        <v>3819</v>
      </c>
      <c r="E947" t="s">
        <v>3820</v>
      </c>
      <c r="F947" t="s">
        <v>3821</v>
      </c>
      <c r="G947">
        <v>0.86806799999999995</v>
      </c>
      <c r="H947">
        <v>1.3420000000000001E-3</v>
      </c>
      <c r="I947">
        <v>0.866726</v>
      </c>
      <c r="K947" s="6">
        <v>0.73175999999999997</v>
      </c>
      <c r="L947" s="6">
        <v>0.51352222199999997</v>
      </c>
      <c r="M947">
        <v>0.757539997190258</v>
      </c>
      <c r="N947">
        <v>7.4956892016299403E-2</v>
      </c>
      <c r="O947">
        <v>0.68258310517395904</v>
      </c>
      <c r="Q947" s="3">
        <v>-22.526399999999999</v>
      </c>
      <c r="R947" s="3">
        <v>-23.103000000000002</v>
      </c>
      <c r="S947">
        <v>0.278524237038758</v>
      </c>
      <c r="T947">
        <v>0.21448484669928899</v>
      </c>
      <c r="U947">
        <v>6.4039390339469607E-2</v>
      </c>
    </row>
    <row r="948" spans="1:21" x14ac:dyDescent="0.25">
      <c r="A948" t="s">
        <v>50</v>
      </c>
      <c r="C948" t="s">
        <v>3822</v>
      </c>
      <c r="D948" t="s">
        <v>3823</v>
      </c>
      <c r="E948" t="s">
        <v>3824</v>
      </c>
      <c r="F948" t="s">
        <v>3825</v>
      </c>
      <c r="G948">
        <v>0.89852399999999999</v>
      </c>
      <c r="H948">
        <v>0.339258</v>
      </c>
      <c r="I948">
        <v>0.55926600000000004</v>
      </c>
      <c r="K948" s="6">
        <v>0.79868181799999904</v>
      </c>
      <c r="L948" s="6">
        <v>0.64986999999999995</v>
      </c>
      <c r="M948">
        <v>0.96685161478895998</v>
      </c>
      <c r="N948">
        <v>0.50141234140604496</v>
      </c>
      <c r="O948">
        <v>0.46543927338291502</v>
      </c>
      <c r="Q948" s="3">
        <v>-23.039200000000001</v>
      </c>
      <c r="R948" s="3">
        <v>-23.206700000000001</v>
      </c>
      <c r="S948">
        <v>0.221570717499945</v>
      </c>
      <c r="T948">
        <v>0.20296753005308199</v>
      </c>
      <c r="U948">
        <v>1.86031874468628E-2</v>
      </c>
    </row>
    <row r="949" spans="1:21" x14ac:dyDescent="0.25">
      <c r="A949" t="s">
        <v>50</v>
      </c>
      <c r="C949" t="s">
        <v>3826</v>
      </c>
      <c r="D949" t="s">
        <v>3827</v>
      </c>
      <c r="E949" t="s">
        <v>3828</v>
      </c>
      <c r="F949" t="s">
        <v>3829</v>
      </c>
      <c r="G949">
        <v>1.579223</v>
      </c>
      <c r="H949">
        <v>0.42381099999999999</v>
      </c>
      <c r="I949">
        <v>1.1554120000000001</v>
      </c>
      <c r="K949" s="6">
        <v>0.21746363599999999</v>
      </c>
      <c r="L949" s="6">
        <v>0.35216999999999998</v>
      </c>
      <c r="M949">
        <v>-0.85102664207783696</v>
      </c>
      <c r="N949">
        <v>-0.42970504932493803</v>
      </c>
      <c r="O949">
        <v>-0.42132159275289899</v>
      </c>
      <c r="Q949" s="3">
        <v>-33.355499999999999</v>
      </c>
      <c r="R949" s="3">
        <v>-30.1066</v>
      </c>
      <c r="S949">
        <v>-0.924196820757195</v>
      </c>
      <c r="T949">
        <v>-0.56336162257144795</v>
      </c>
      <c r="U949">
        <v>-0.360835198185747</v>
      </c>
    </row>
    <row r="950" spans="1:21" x14ac:dyDescent="0.25">
      <c r="A950" t="s">
        <v>50</v>
      </c>
      <c r="C950" t="s">
        <v>3830</v>
      </c>
      <c r="D950" t="s">
        <v>3831</v>
      </c>
      <c r="E950" t="s">
        <v>3832</v>
      </c>
      <c r="F950" t="s">
        <v>3833</v>
      </c>
      <c r="G950">
        <v>0.80663099999999999</v>
      </c>
      <c r="H950">
        <v>-0.64151000000000002</v>
      </c>
      <c r="I950">
        <v>1.4481409999999999</v>
      </c>
      <c r="K950" s="6">
        <v>0.52796999999999905</v>
      </c>
      <c r="L950" s="6">
        <v>0.40817777799999999</v>
      </c>
      <c r="M950">
        <v>0.120145260686841</v>
      </c>
      <c r="N950">
        <v>-0.25452931498835701</v>
      </c>
      <c r="O950">
        <v>0.37467457567519802</v>
      </c>
      <c r="Q950" s="3">
        <v>-21.333200000000001</v>
      </c>
      <c r="R950" s="3">
        <v>-20.82</v>
      </c>
      <c r="S950">
        <v>0.41104556994381303</v>
      </c>
      <c r="T950">
        <v>0.468043515004888</v>
      </c>
      <c r="U950">
        <v>-5.6997945061074799E-2</v>
      </c>
    </row>
    <row r="951" spans="1:21" x14ac:dyDescent="0.25">
      <c r="A951" t="s">
        <v>50</v>
      </c>
      <c r="C951" t="s">
        <v>3834</v>
      </c>
      <c r="D951" t="s">
        <v>3835</v>
      </c>
      <c r="E951" t="s">
        <v>3836</v>
      </c>
      <c r="F951" t="s">
        <v>3837</v>
      </c>
      <c r="G951">
        <v>0.28571199999999902</v>
      </c>
      <c r="H951">
        <v>-0.14804999999999999</v>
      </c>
      <c r="I951">
        <v>0.43376199999999998</v>
      </c>
      <c r="K951" s="6">
        <v>0.72214</v>
      </c>
      <c r="L951" s="6">
        <v>0.94534444399999995</v>
      </c>
      <c r="M951">
        <v>0.72745148762078504</v>
      </c>
      <c r="N951">
        <v>1.4255688524069401</v>
      </c>
      <c r="O951">
        <v>-0.69811736478616004</v>
      </c>
      <c r="Q951" s="3">
        <v>-20.823399999999999</v>
      </c>
      <c r="R951" s="3">
        <v>-17.417400000000001</v>
      </c>
      <c r="S951">
        <v>0.467665898065668</v>
      </c>
      <c r="T951">
        <v>0.84594922011948803</v>
      </c>
      <c r="U951">
        <v>-0.37828332205381898</v>
      </c>
    </row>
    <row r="952" spans="1:21" x14ac:dyDescent="0.25">
      <c r="A952" t="s">
        <v>50</v>
      </c>
      <c r="C952" t="s">
        <v>3838</v>
      </c>
      <c r="D952" t="s">
        <v>3839</v>
      </c>
      <c r="E952" t="s">
        <v>3840</v>
      </c>
      <c r="F952" t="s">
        <v>3841</v>
      </c>
      <c r="G952">
        <v>1.426679</v>
      </c>
      <c r="H952">
        <v>-0.40444000000000002</v>
      </c>
      <c r="I952">
        <v>1.8311189999999999</v>
      </c>
      <c r="K952" s="6">
        <v>0.48201111099999999</v>
      </c>
      <c r="L952" s="6">
        <v>0.35113749999999999</v>
      </c>
      <c r="M952">
        <v>-2.3600526369170701E-2</v>
      </c>
      <c r="N952">
        <v>-0.43293440339255501</v>
      </c>
      <c r="O952">
        <v>0.40933387702338497</v>
      </c>
      <c r="Q952" s="3">
        <v>-23.335799999999999</v>
      </c>
      <c r="R952" s="3">
        <v>-22.7455</v>
      </c>
      <c r="S952">
        <v>0.18862919274329101</v>
      </c>
      <c r="T952">
        <v>0.25419015722020499</v>
      </c>
      <c r="U952">
        <v>-6.5560964476914105E-2</v>
      </c>
    </row>
    <row r="953" spans="1:21" x14ac:dyDescent="0.25">
      <c r="A953" t="s">
        <v>50</v>
      </c>
      <c r="C953" t="s">
        <v>3842</v>
      </c>
      <c r="D953" t="s">
        <v>3843</v>
      </c>
      <c r="E953" t="s">
        <v>3844</v>
      </c>
      <c r="F953" t="s">
        <v>3845</v>
      </c>
      <c r="G953">
        <v>0.80711699999999997</v>
      </c>
      <c r="H953">
        <v>-0.67954999999999999</v>
      </c>
      <c r="I953">
        <v>1.486667</v>
      </c>
      <c r="K953" s="6">
        <v>0.73840909099999996</v>
      </c>
      <c r="L953" s="6">
        <v>0.65634999999999999</v>
      </c>
      <c r="M953">
        <v>0.77833638369564195</v>
      </c>
      <c r="N953">
        <v>0.52167986136552302</v>
      </c>
      <c r="O953">
        <v>0.25665652233011799</v>
      </c>
      <c r="Q953" s="3">
        <v>-23.646699999999999</v>
      </c>
      <c r="R953" s="3">
        <v>-23.086400000000001</v>
      </c>
      <c r="S953">
        <v>0.15409945556579999</v>
      </c>
      <c r="T953">
        <v>0.21632850587312699</v>
      </c>
      <c r="U953">
        <v>-6.2229050307326603E-2</v>
      </c>
    </row>
    <row r="954" spans="1:21" x14ac:dyDescent="0.25">
      <c r="A954" t="s">
        <v>50</v>
      </c>
      <c r="C954" t="s">
        <v>3846</v>
      </c>
      <c r="D954" t="s">
        <v>3847</v>
      </c>
      <c r="E954" t="s">
        <v>3848</v>
      </c>
      <c r="F954" t="s">
        <v>3849</v>
      </c>
      <c r="G954">
        <v>9.6936999999999995E-2</v>
      </c>
      <c r="H954">
        <v>-0.26923999999999998</v>
      </c>
      <c r="I954">
        <v>0.36617699999999997</v>
      </c>
      <c r="K954" s="6">
        <v>0.40610000000000002</v>
      </c>
      <c r="L954" s="6">
        <v>0.54791428600000003</v>
      </c>
      <c r="M954">
        <v>-0.26102798892143803</v>
      </c>
      <c r="N954">
        <v>0.18252507775205001</v>
      </c>
      <c r="O954">
        <v>-0.44355306667348798</v>
      </c>
      <c r="Q954" s="3">
        <v>-27.863199999999999</v>
      </c>
      <c r="R954" s="3">
        <v>-31.3429</v>
      </c>
      <c r="S954">
        <v>-0.31420108096970401</v>
      </c>
      <c r="T954">
        <v>-0.70066980550014402</v>
      </c>
      <c r="U954">
        <v>0.38646872453043901</v>
      </c>
    </row>
    <row r="955" spans="1:21" x14ac:dyDescent="0.25">
      <c r="A955" t="s">
        <v>50</v>
      </c>
      <c r="C955" t="s">
        <v>3850</v>
      </c>
      <c r="D955" t="s">
        <v>3851</v>
      </c>
      <c r="E955" t="s">
        <v>3852</v>
      </c>
      <c r="F955" t="s">
        <v>3853</v>
      </c>
      <c r="G955">
        <v>0.52047600000000005</v>
      </c>
      <c r="H955">
        <v>-0.10324</v>
      </c>
      <c r="I955">
        <v>0.62371600000000005</v>
      </c>
      <c r="K955" s="6">
        <v>0.45466153799999998</v>
      </c>
      <c r="L955" s="6">
        <v>0.494386667</v>
      </c>
      <c r="M955">
        <v>-0.10914188696495999</v>
      </c>
      <c r="N955">
        <v>1.5106545890033799E-2</v>
      </c>
      <c r="O955">
        <v>-0.124248432854994</v>
      </c>
      <c r="Q955" s="3">
        <v>-35.730200000000004</v>
      </c>
      <c r="R955" s="3">
        <v>-40.932200000000002</v>
      </c>
      <c r="S955">
        <v>-1.1879400400411599</v>
      </c>
      <c r="T955">
        <v>-1.76569395704761</v>
      </c>
      <c r="U955">
        <v>0.57775391700644996</v>
      </c>
    </row>
    <row r="956" spans="1:21" x14ac:dyDescent="0.25">
      <c r="A956" t="s">
        <v>50</v>
      </c>
      <c r="C956" t="s">
        <v>3854</v>
      </c>
      <c r="D956" t="s">
        <v>3855</v>
      </c>
      <c r="E956" t="s">
        <v>3856</v>
      </c>
      <c r="F956" t="s">
        <v>3857</v>
      </c>
      <c r="G956">
        <v>0.207094999999999</v>
      </c>
      <c r="H956">
        <v>-0.30814999999999998</v>
      </c>
      <c r="I956">
        <v>0.51524499999999995</v>
      </c>
      <c r="K956" s="6">
        <v>0.44042500000000001</v>
      </c>
      <c r="L956" s="6">
        <v>0.491278571</v>
      </c>
      <c r="M956">
        <v>-0.153669559506453</v>
      </c>
      <c r="N956">
        <v>5.3853425388029003E-3</v>
      </c>
      <c r="O956">
        <v>-0.15905490204525599</v>
      </c>
      <c r="Q956" s="3">
        <v>-30.930199999999999</v>
      </c>
      <c r="R956" s="3">
        <v>-34.295499999999997</v>
      </c>
      <c r="S956">
        <v>-0.65483377290718603</v>
      </c>
      <c r="T956">
        <v>-1.0285967980709301</v>
      </c>
      <c r="U956">
        <v>0.37376302516374599</v>
      </c>
    </row>
    <row r="957" spans="1:21" x14ac:dyDescent="0.25">
      <c r="A957" t="s">
        <v>50</v>
      </c>
      <c r="C957" t="s">
        <v>3858</v>
      </c>
      <c r="D957" t="s">
        <v>3859</v>
      </c>
      <c r="E957" t="s">
        <v>3860</v>
      </c>
      <c r="F957" t="s">
        <v>3861</v>
      </c>
      <c r="G957">
        <v>0.52663499999999996</v>
      </c>
      <c r="H957">
        <v>-0.16420000000000001</v>
      </c>
      <c r="I957">
        <v>0.69083499999999998</v>
      </c>
      <c r="K957" s="6">
        <v>0.53632500000000005</v>
      </c>
      <c r="L957" s="6">
        <v>0.78136666700000001</v>
      </c>
      <c r="M957">
        <v>0.14627722507903901</v>
      </c>
      <c r="N957">
        <v>0.91269495298434899</v>
      </c>
      <c r="O957">
        <v>-0.76641772790530904</v>
      </c>
      <c r="Q957" s="3">
        <v>-31.204000000000001</v>
      </c>
      <c r="R957" s="3">
        <v>-39.469299999999997</v>
      </c>
      <c r="S957">
        <v>-0.68524304289495397</v>
      </c>
      <c r="T957">
        <v>-1.60321871575797</v>
      </c>
      <c r="U957">
        <v>0.91797567286301596</v>
      </c>
    </row>
    <row r="958" spans="1:21" x14ac:dyDescent="0.25">
      <c r="A958" t="s">
        <v>50</v>
      </c>
      <c r="C958" t="s">
        <v>3862</v>
      </c>
      <c r="D958" t="s">
        <v>3863</v>
      </c>
      <c r="E958" t="s">
        <v>3864</v>
      </c>
      <c r="F958" t="s">
        <v>3865</v>
      </c>
      <c r="G958">
        <v>0.194221</v>
      </c>
      <c r="H958">
        <v>-0.61219999999999997</v>
      </c>
      <c r="I958">
        <v>0.80642099999999906</v>
      </c>
      <c r="K958" s="6">
        <v>0.556233333</v>
      </c>
      <c r="L958" s="6">
        <v>0.71643571399999995</v>
      </c>
      <c r="M958">
        <v>0.208544591813213</v>
      </c>
      <c r="N958">
        <v>0.70961017120727099</v>
      </c>
      <c r="O958">
        <v>-0.50106557939405705</v>
      </c>
      <c r="Q958" s="3">
        <v>-30.8719</v>
      </c>
      <c r="R958" s="3">
        <v>-33.256900000000002</v>
      </c>
      <c r="S958">
        <v>-0.64835875303762203</v>
      </c>
      <c r="T958">
        <v>-0.91324592951981798</v>
      </c>
      <c r="U958">
        <v>0.26488717648219601</v>
      </c>
    </row>
    <row r="959" spans="1:21" x14ac:dyDescent="0.25">
      <c r="A959" t="s">
        <v>50</v>
      </c>
      <c r="C959" t="s">
        <v>3866</v>
      </c>
      <c r="D959" t="s">
        <v>3867</v>
      </c>
      <c r="E959" t="s">
        <v>3868</v>
      </c>
      <c r="F959" t="s">
        <v>3869</v>
      </c>
      <c r="G959">
        <v>0.30160799999999999</v>
      </c>
      <c r="H959">
        <v>-0.60070000000000001</v>
      </c>
      <c r="I959">
        <v>0.902308</v>
      </c>
      <c r="K959" s="6">
        <v>0.38599166699999998</v>
      </c>
      <c r="L959" s="6">
        <v>0.69279999999999997</v>
      </c>
      <c r="M959">
        <v>-0.32392089639510202</v>
      </c>
      <c r="N959">
        <v>0.63568466113759003</v>
      </c>
      <c r="O959">
        <v>-0.95960555753269206</v>
      </c>
      <c r="Q959" s="3">
        <v>-31.043900000000001</v>
      </c>
      <c r="R959" s="3">
        <v>-34.512300000000003</v>
      </c>
      <c r="S959">
        <v>-0.66746172760992295</v>
      </c>
      <c r="T959">
        <v>-1.0526754311364801</v>
      </c>
      <c r="U959">
        <v>0.38521370352656098</v>
      </c>
    </row>
    <row r="960" spans="1:21" x14ac:dyDescent="0.25">
      <c r="A960" t="s">
        <v>50</v>
      </c>
      <c r="C960" t="s">
        <v>3870</v>
      </c>
      <c r="D960" t="s">
        <v>3871</v>
      </c>
      <c r="E960" t="s">
        <v>3872</v>
      </c>
      <c r="F960" t="s">
        <v>3873</v>
      </c>
      <c r="G960">
        <v>0.33524199999999998</v>
      </c>
      <c r="H960">
        <v>-0.31866</v>
      </c>
      <c r="I960">
        <v>0.65390199999999998</v>
      </c>
      <c r="K960" s="6">
        <v>0.38348333299999998</v>
      </c>
      <c r="L960" s="6">
        <v>0.50080714299999995</v>
      </c>
      <c r="M960">
        <v>-0.33176622192134197</v>
      </c>
      <c r="N960">
        <v>3.5187892414625097E-2</v>
      </c>
      <c r="O960">
        <v>-0.36695411433596797</v>
      </c>
      <c r="Q960" s="3">
        <v>-33.7012</v>
      </c>
      <c r="R960" s="3">
        <v>-37.572499999999998</v>
      </c>
      <c r="S960">
        <v>-0.96259157837140696</v>
      </c>
      <c r="T960">
        <v>-1.3925528891955199</v>
      </c>
      <c r="U960">
        <v>0.42996131082411898</v>
      </c>
    </row>
    <row r="961" spans="1:21" x14ac:dyDescent="0.25">
      <c r="A961" t="s">
        <v>50</v>
      </c>
      <c r="C961" t="s">
        <v>3874</v>
      </c>
      <c r="D961" t="s">
        <v>3875</v>
      </c>
      <c r="E961" t="s">
        <v>3876</v>
      </c>
      <c r="F961" t="s">
        <v>3877</v>
      </c>
      <c r="G961">
        <v>0.331237</v>
      </c>
      <c r="H961">
        <v>-7.0269999999999999E-2</v>
      </c>
      <c r="I961">
        <v>0.401507</v>
      </c>
      <c r="K961" s="6">
        <v>0.48842307699999998</v>
      </c>
      <c r="L961" s="6">
        <v>0.60528823499999995</v>
      </c>
      <c r="M961">
        <v>-3.54579660304439E-3</v>
      </c>
      <c r="N961">
        <v>0.36197379017668002</v>
      </c>
      <c r="O961">
        <v>-0.36551958677972402</v>
      </c>
      <c r="Q961" s="3">
        <v>-34.626600000000003</v>
      </c>
      <c r="R961" s="3">
        <v>-43.027500000000003</v>
      </c>
      <c r="S961">
        <v>-1.0653700241226101</v>
      </c>
      <c r="T961">
        <v>-1.99840594903216</v>
      </c>
      <c r="U961">
        <v>0.93303592490955201</v>
      </c>
    </row>
    <row r="962" spans="1:21" x14ac:dyDescent="0.25">
      <c r="A962" t="s">
        <v>50</v>
      </c>
      <c r="C962" t="s">
        <v>3878</v>
      </c>
      <c r="D962" t="s">
        <v>3879</v>
      </c>
      <c r="E962" t="s">
        <v>3880</v>
      </c>
      <c r="F962" t="s">
        <v>3881</v>
      </c>
      <c r="G962">
        <v>0.48929899999999998</v>
      </c>
      <c r="H962">
        <v>-1.2901499999999999</v>
      </c>
      <c r="I962">
        <v>1.7794489999999901</v>
      </c>
      <c r="K962" s="6">
        <v>0.70489166700000006</v>
      </c>
      <c r="L962" s="6">
        <v>0.58021818199999997</v>
      </c>
      <c r="M962">
        <v>0.67350381272183002</v>
      </c>
      <c r="N962">
        <v>0.28356209271330302</v>
      </c>
      <c r="O962">
        <v>0.389941720008526</v>
      </c>
      <c r="Q962" s="3">
        <v>-21.330500000000001</v>
      </c>
      <c r="R962" s="3">
        <v>-21.185199999999998</v>
      </c>
      <c r="S962">
        <v>0.41134544221907599</v>
      </c>
      <c r="T962">
        <v>0.42748301318044502</v>
      </c>
      <c r="U962">
        <v>-1.6137570961368398E-2</v>
      </c>
    </row>
    <row r="963" spans="1:21" x14ac:dyDescent="0.25">
      <c r="A963" t="s">
        <v>50</v>
      </c>
      <c r="C963" t="s">
        <v>3882</v>
      </c>
      <c r="D963" t="s">
        <v>3883</v>
      </c>
      <c r="E963" t="s">
        <v>3884</v>
      </c>
      <c r="F963" t="s">
        <v>3885</v>
      </c>
      <c r="G963">
        <v>0.79630500000000004</v>
      </c>
      <c r="H963">
        <v>-1.24437999999999</v>
      </c>
      <c r="I963">
        <v>2.0406849999999999</v>
      </c>
      <c r="K963" s="6">
        <v>0.47787142899999902</v>
      </c>
      <c r="L963" s="6">
        <v>0.28820000000000001</v>
      </c>
      <c r="M963">
        <v>-3.6548225066839697E-2</v>
      </c>
      <c r="N963">
        <v>-0.62978425485084</v>
      </c>
      <c r="O963">
        <v>0.59323602978400003</v>
      </c>
      <c r="Q963" s="3">
        <v>-17.3034</v>
      </c>
      <c r="R963" s="3">
        <v>-15.939500000000001</v>
      </c>
      <c r="S963">
        <v>0.85861049396391997</v>
      </c>
      <c r="T963">
        <v>1.0100904184939199</v>
      </c>
      <c r="U963">
        <v>-0.151479924530007</v>
      </c>
    </row>
    <row r="964" spans="1:21" x14ac:dyDescent="0.25">
      <c r="A964" t="s">
        <v>50</v>
      </c>
      <c r="C964" t="s">
        <v>3886</v>
      </c>
      <c r="D964" t="s">
        <v>3887</v>
      </c>
      <c r="E964" t="s">
        <v>3888</v>
      </c>
      <c r="F964" t="s">
        <v>3889</v>
      </c>
      <c r="G964">
        <v>1.350287</v>
      </c>
      <c r="H964">
        <v>-0.60346999999999995</v>
      </c>
      <c r="I964">
        <v>1.953757</v>
      </c>
      <c r="K964" s="6">
        <v>1.1444111109999999</v>
      </c>
      <c r="L964" s="6">
        <v>0.84626250000000003</v>
      </c>
      <c r="M964">
        <v>2.04819040282197</v>
      </c>
      <c r="N964">
        <v>1.1156698898075701</v>
      </c>
      <c r="O964">
        <v>0.93252051301439998</v>
      </c>
      <c r="Q964" s="3">
        <v>-21.034300000000002</v>
      </c>
      <c r="R964" s="3">
        <v>-22.342300000000002</v>
      </c>
      <c r="S964">
        <v>0.44424254145346898</v>
      </c>
      <c r="T964">
        <v>0.29897108365945901</v>
      </c>
      <c r="U964">
        <v>0.14527145779400899</v>
      </c>
    </row>
    <row r="965" spans="1:21" x14ac:dyDescent="0.25">
      <c r="A965" t="s">
        <v>50</v>
      </c>
      <c r="C965" t="s">
        <v>3890</v>
      </c>
      <c r="D965" t="s">
        <v>3891</v>
      </c>
      <c r="E965" t="s">
        <v>3892</v>
      </c>
      <c r="F965" t="s">
        <v>3893</v>
      </c>
      <c r="G965">
        <v>1.171913</v>
      </c>
      <c r="H965">
        <v>-0.98126000000000002</v>
      </c>
      <c r="I965">
        <v>2.1531729999999998</v>
      </c>
      <c r="K965" s="6">
        <v>0.72386666700000002</v>
      </c>
      <c r="L965" s="6">
        <v>0.40029999999999999</v>
      </c>
      <c r="M965">
        <v>0.73285199038095095</v>
      </c>
      <c r="N965">
        <v>-0.27916867036665</v>
      </c>
      <c r="O965">
        <v>1.0120206607476001</v>
      </c>
      <c r="Q965" s="3">
        <v>-20.127800000000001</v>
      </c>
      <c r="R965" s="3">
        <v>-21.218599999999999</v>
      </c>
      <c r="S965">
        <v>0.54492188127783403</v>
      </c>
      <c r="T965">
        <v>0.42377348207163701</v>
      </c>
      <c r="U965">
        <v>0.12114839920619599</v>
      </c>
    </row>
    <row r="966" spans="1:21" x14ac:dyDescent="0.25">
      <c r="A966" t="s">
        <v>50</v>
      </c>
      <c r="C966" t="s">
        <v>3894</v>
      </c>
      <c r="D966" t="s">
        <v>3895</v>
      </c>
      <c r="E966" t="s">
        <v>3896</v>
      </c>
      <c r="F966" t="s">
        <v>3897</v>
      </c>
      <c r="G966">
        <v>1.1600139999999901</v>
      </c>
      <c r="H966">
        <v>-0.87722</v>
      </c>
      <c r="I966">
        <v>2.03723399999999</v>
      </c>
      <c r="K966" s="6">
        <v>0.605411111</v>
      </c>
      <c r="L966" s="6">
        <v>0.48320000000000002</v>
      </c>
      <c r="M966">
        <v>0.36235810989620798</v>
      </c>
      <c r="N966">
        <v>-1.9882033848012501E-2</v>
      </c>
      <c r="O966">
        <v>0.38224014374422099</v>
      </c>
      <c r="Q966" s="3">
        <v>-24.604900000000001</v>
      </c>
      <c r="R966" s="3">
        <v>-23.066800000000001</v>
      </c>
      <c r="S966">
        <v>4.7678116989180001E-2</v>
      </c>
      <c r="T966">
        <v>0.21850535646392399</v>
      </c>
      <c r="U966">
        <v>-0.17082723947474401</v>
      </c>
    </row>
    <row r="967" spans="1:21" x14ac:dyDescent="0.25">
      <c r="A967" t="s">
        <v>50</v>
      </c>
      <c r="C967" t="s">
        <v>3898</v>
      </c>
      <c r="D967" t="s">
        <v>3899</v>
      </c>
      <c r="E967" t="s">
        <v>3900</v>
      </c>
      <c r="F967" t="s">
        <v>3901</v>
      </c>
      <c r="G967">
        <v>1.174749</v>
      </c>
      <c r="H967">
        <v>0.197716</v>
      </c>
      <c r="I967">
        <v>0.97703300000000004</v>
      </c>
      <c r="K967" s="6">
        <v>0.64091111099999998</v>
      </c>
      <c r="L967" s="6">
        <v>0.54015000000000002</v>
      </c>
      <c r="M967">
        <v>0.47339159115569701</v>
      </c>
      <c r="N967">
        <v>0.15824069172178701</v>
      </c>
      <c r="O967">
        <v>0.315150899433909</v>
      </c>
      <c r="Q967" s="3">
        <v>-24.051400000000001</v>
      </c>
      <c r="R967" s="3">
        <v>-23.276800000000001</v>
      </c>
      <c r="S967">
        <v>0.109151933418067</v>
      </c>
      <c r="T967">
        <v>0.19518195727681201</v>
      </c>
      <c r="U967">
        <v>-8.6030023858745905E-2</v>
      </c>
    </row>
    <row r="968" spans="1:21" x14ac:dyDescent="0.25">
      <c r="A968" t="s">
        <v>50</v>
      </c>
      <c r="C968" t="s">
        <v>3902</v>
      </c>
      <c r="D968" t="s">
        <v>3903</v>
      </c>
      <c r="E968" t="s">
        <v>3904</v>
      </c>
      <c r="F968" t="s">
        <v>3905</v>
      </c>
      <c r="G968">
        <v>1.1927080000000001</v>
      </c>
      <c r="H968">
        <v>-0.73319000000000001</v>
      </c>
      <c r="I968">
        <v>1.9258980000000001</v>
      </c>
      <c r="K968" s="6">
        <v>0.71618000000000004</v>
      </c>
      <c r="L968" s="6">
        <v>0.43537777799999999</v>
      </c>
      <c r="M968">
        <v>0.70881037358398102</v>
      </c>
      <c r="N968">
        <v>-0.16945577441770601</v>
      </c>
      <c r="O968">
        <v>0.87826614800168701</v>
      </c>
      <c r="Q968" s="3">
        <v>-21.578800000000001</v>
      </c>
      <c r="R968" s="3">
        <v>-21.842500000000001</v>
      </c>
      <c r="S968">
        <v>0.38376829927545802</v>
      </c>
      <c r="T968">
        <v>0.35448077372478498</v>
      </c>
      <c r="U968">
        <v>2.9287525550672999E-2</v>
      </c>
    </row>
    <row r="969" spans="1:21" x14ac:dyDescent="0.25">
      <c r="A969" t="s">
        <v>50</v>
      </c>
      <c r="C969" t="s">
        <v>3906</v>
      </c>
      <c r="D969" t="s">
        <v>3907</v>
      </c>
      <c r="E969" t="s">
        <v>3908</v>
      </c>
      <c r="F969" t="s">
        <v>3909</v>
      </c>
      <c r="G969">
        <v>0.47804399999999903</v>
      </c>
      <c r="H969">
        <v>-1.21488</v>
      </c>
      <c r="I969">
        <v>1.6929239999999901</v>
      </c>
      <c r="K969" s="6">
        <v>0.70035555599999999</v>
      </c>
      <c r="L969" s="6">
        <v>0.35877500000000001</v>
      </c>
      <c r="M969">
        <v>0.65931620157508397</v>
      </c>
      <c r="N969">
        <v>-0.40904656640327802</v>
      </c>
      <c r="O969">
        <v>1.0683627679783601</v>
      </c>
      <c r="Q969" s="3">
        <v>-20.793099999999999</v>
      </c>
      <c r="R969" s="3">
        <v>-22.0045</v>
      </c>
      <c r="S969">
        <v>0.47103113137695102</v>
      </c>
      <c r="T969">
        <v>0.336488437209013</v>
      </c>
      <c r="U969">
        <v>0.13454269416793799</v>
      </c>
    </row>
    <row r="970" spans="1:21" x14ac:dyDescent="0.25">
      <c r="A970" t="s">
        <v>50</v>
      </c>
      <c r="C970" t="s">
        <v>3910</v>
      </c>
      <c r="D970" t="s">
        <v>3911</v>
      </c>
      <c r="E970" t="s">
        <v>3912</v>
      </c>
      <c r="F970" t="s">
        <v>3913</v>
      </c>
      <c r="G970">
        <v>0.87997000000000003</v>
      </c>
      <c r="H970">
        <v>-0.930279999999999</v>
      </c>
      <c r="I970">
        <v>1.8102499999999999</v>
      </c>
      <c r="K970" s="6">
        <v>9.4109090999999895E-2</v>
      </c>
      <c r="L970" s="6">
        <v>-0.135222222</v>
      </c>
      <c r="M970">
        <v>-1.23684310857164</v>
      </c>
      <c r="N970">
        <v>-1.9541235041828999</v>
      </c>
      <c r="O970">
        <v>0.71728039561125401</v>
      </c>
      <c r="Q970" s="3">
        <v>-31.519100000000002</v>
      </c>
      <c r="R970" s="3">
        <v>-29.3765</v>
      </c>
      <c r="S970">
        <v>-0.720239248056187</v>
      </c>
      <c r="T970">
        <v>-0.482273938064257</v>
      </c>
      <c r="U970">
        <v>-0.23796530999193</v>
      </c>
    </row>
    <row r="971" spans="1:21" x14ac:dyDescent="0.25">
      <c r="A971" t="s">
        <v>50</v>
      </c>
      <c r="C971" t="s">
        <v>3914</v>
      </c>
      <c r="D971" t="s">
        <v>3915</v>
      </c>
      <c r="E971" t="s">
        <v>3916</v>
      </c>
      <c r="F971" t="s">
        <v>3917</v>
      </c>
      <c r="G971">
        <v>0.455118999999999</v>
      </c>
      <c r="H971">
        <v>-0.74490000000000001</v>
      </c>
      <c r="I971">
        <v>1.2000189999999999</v>
      </c>
      <c r="K971" s="6">
        <v>0.20126666699999901</v>
      </c>
      <c r="L971" s="6">
        <v>0.11767142899999999</v>
      </c>
      <c r="M971">
        <v>-0.90168596190662698</v>
      </c>
      <c r="N971">
        <v>-1.1631470968884701</v>
      </c>
      <c r="O971">
        <v>0.26146113498184598</v>
      </c>
      <c r="Q971" s="3">
        <v>-27.453199999999999</v>
      </c>
      <c r="R971" s="3">
        <v>-24.265599999999999</v>
      </c>
      <c r="S971">
        <v>-0.26866492065200998</v>
      </c>
      <c r="T971">
        <v>8.5362066247213306E-2</v>
      </c>
      <c r="U971">
        <v>-0.35402698689922302</v>
      </c>
    </row>
    <row r="972" spans="1:21" x14ac:dyDescent="0.25">
      <c r="A972" t="s">
        <v>50</v>
      </c>
      <c r="C972" t="s">
        <v>3918</v>
      </c>
      <c r="D972" t="s">
        <v>3919</v>
      </c>
      <c r="E972" t="s">
        <v>3920</v>
      </c>
      <c r="F972" t="s">
        <v>3921</v>
      </c>
      <c r="G972">
        <v>0.95021</v>
      </c>
      <c r="H972">
        <v>-0.8891</v>
      </c>
      <c r="I972">
        <v>1.83931</v>
      </c>
      <c r="K972" s="6">
        <v>0.27413333299999998</v>
      </c>
      <c r="L972" s="6">
        <v>-1.7071428999999999E-2</v>
      </c>
      <c r="M972">
        <v>-0.67378062123754301</v>
      </c>
      <c r="N972">
        <v>-1.5845828320601001</v>
      </c>
      <c r="O972">
        <v>0.91080221082256296</v>
      </c>
      <c r="Q972" s="3">
        <v>-26.956600000000002</v>
      </c>
      <c r="R972" s="3">
        <v>-24.743200000000002</v>
      </c>
      <c r="S972">
        <v>-0.213510634764774</v>
      </c>
      <c r="T972">
        <v>3.2317992667382098E-2</v>
      </c>
      <c r="U972">
        <v>-0.245828627432156</v>
      </c>
    </row>
    <row r="973" spans="1:21" x14ac:dyDescent="0.25">
      <c r="A973" t="s">
        <v>50</v>
      </c>
      <c r="C973" t="s">
        <v>3922</v>
      </c>
      <c r="D973" t="s">
        <v>3923</v>
      </c>
      <c r="E973" t="s">
        <v>3924</v>
      </c>
      <c r="F973" t="s">
        <v>3925</v>
      </c>
      <c r="G973">
        <v>0.72916199999999998</v>
      </c>
      <c r="H973">
        <v>-0.49121999999999999</v>
      </c>
      <c r="I973">
        <v>1.2203819999999901</v>
      </c>
      <c r="K973" s="6">
        <v>0.42308000000000001</v>
      </c>
      <c r="L973" s="6">
        <v>0.21035000000000001</v>
      </c>
      <c r="M973">
        <v>-0.20791958013872999</v>
      </c>
      <c r="N973">
        <v>-0.87327598769735404</v>
      </c>
      <c r="O973">
        <v>0.66535640755862302</v>
      </c>
      <c r="Q973" s="3">
        <v>-29.150300000000001</v>
      </c>
      <c r="R973" s="3">
        <v>-27.8432</v>
      </c>
      <c r="S973">
        <v>-0.45715130522556802</v>
      </c>
      <c r="T973">
        <v>-0.311979804856646</v>
      </c>
      <c r="U973">
        <v>-0.14517150036892201</v>
      </c>
    </row>
    <row r="974" spans="1:21" x14ac:dyDescent="0.25">
      <c r="A974" t="s">
        <v>50</v>
      </c>
      <c r="C974" t="s">
        <v>3926</v>
      </c>
      <c r="D974" t="s">
        <v>3927</v>
      </c>
      <c r="E974" t="s">
        <v>3928</v>
      </c>
      <c r="F974" t="s">
        <v>3929</v>
      </c>
      <c r="G974">
        <v>1.1801139999999899</v>
      </c>
      <c r="H974">
        <v>-0.20125999999999999</v>
      </c>
      <c r="I974">
        <v>1.3813739999999901</v>
      </c>
      <c r="K974" s="6">
        <v>5.0911110999999898E-2</v>
      </c>
      <c r="L974" s="6">
        <v>7.3128570999999906E-2</v>
      </c>
      <c r="M974">
        <v>-1.3719535903400299</v>
      </c>
      <c r="N974">
        <v>-1.3024639585500799</v>
      </c>
      <c r="O974">
        <v>-6.9489631789956194E-2</v>
      </c>
      <c r="Q974" s="3">
        <v>-28.930299999999999</v>
      </c>
      <c r="R974" s="3">
        <v>-24.076599999999999</v>
      </c>
      <c r="S974">
        <v>-0.432717267981927</v>
      </c>
      <c r="T974">
        <v>0.106353125515613</v>
      </c>
      <c r="U974">
        <v>-0.53907039349754104</v>
      </c>
    </row>
    <row r="975" spans="1:21" x14ac:dyDescent="0.25">
      <c r="A975" t="s">
        <v>50</v>
      </c>
      <c r="C975" t="s">
        <v>3930</v>
      </c>
      <c r="D975" t="s">
        <v>3931</v>
      </c>
      <c r="E975" t="s">
        <v>3932</v>
      </c>
      <c r="F975" t="s">
        <v>3933</v>
      </c>
      <c r="G975">
        <v>0.89224799999999904</v>
      </c>
      <c r="H975">
        <v>-0.49720999999999999</v>
      </c>
      <c r="I975">
        <v>1.3894579999999901</v>
      </c>
      <c r="K975" s="6">
        <v>0.67911111099999999</v>
      </c>
      <c r="L975" s="6">
        <v>0.43524285699999998</v>
      </c>
      <c r="M975">
        <v>0.59286987239830202</v>
      </c>
      <c r="N975">
        <v>-0.16987776732827001</v>
      </c>
      <c r="O975">
        <v>0.762747639726572</v>
      </c>
      <c r="Q975" s="3">
        <v>-22.1387</v>
      </c>
      <c r="R975" s="3">
        <v>-20.8904</v>
      </c>
      <c r="S975">
        <v>0.32158367449039199</v>
      </c>
      <c r="T975">
        <v>0.46022462308692302</v>
      </c>
      <c r="U975">
        <v>-0.13864094859653001</v>
      </c>
    </row>
    <row r="976" spans="1:21" x14ac:dyDescent="0.25">
      <c r="A976" t="s">
        <v>50</v>
      </c>
      <c r="C976" t="s">
        <v>3934</v>
      </c>
      <c r="D976" t="s">
        <v>3935</v>
      </c>
      <c r="E976" t="s">
        <v>3936</v>
      </c>
      <c r="F976" t="s">
        <v>3937</v>
      </c>
      <c r="G976">
        <v>1.068028</v>
      </c>
      <c r="H976">
        <v>-1.0411600000000001</v>
      </c>
      <c r="I976">
        <v>2.1091880000000001</v>
      </c>
      <c r="K976" s="6">
        <v>0.57128888899999997</v>
      </c>
      <c r="L976" s="6">
        <v>0.349128571</v>
      </c>
      <c r="M976">
        <v>0.25563390998158497</v>
      </c>
      <c r="N976">
        <v>-0.43921773805377101</v>
      </c>
      <c r="O976">
        <v>0.69485164803535604</v>
      </c>
      <c r="Q976" s="3">
        <v>-21.588100000000001</v>
      </c>
      <c r="R976" s="3">
        <v>-20.665700000000001</v>
      </c>
      <c r="S976">
        <v>0.38273540588288602</v>
      </c>
      <c r="T976">
        <v>0.48518066021713202</v>
      </c>
      <c r="U976">
        <v>-0.10244525433424601</v>
      </c>
    </row>
    <row r="977" spans="1:21" x14ac:dyDescent="0.25">
      <c r="A977" t="s">
        <v>50</v>
      </c>
      <c r="C977" t="s">
        <v>3938</v>
      </c>
      <c r="D977" t="s">
        <v>3939</v>
      </c>
      <c r="E977" t="s">
        <v>3940</v>
      </c>
      <c r="F977" t="s">
        <v>3941</v>
      </c>
      <c r="G977">
        <v>0.77532999999999996</v>
      </c>
      <c r="H977">
        <v>-0.89099999999999902</v>
      </c>
      <c r="I977">
        <v>1.6663299999999901</v>
      </c>
      <c r="K977" s="6">
        <v>0.59702222199999999</v>
      </c>
      <c r="L977" s="6">
        <v>0.29399999999999998</v>
      </c>
      <c r="M977">
        <v>0.33612015075340701</v>
      </c>
      <c r="N977">
        <v>-0.61164357340562803</v>
      </c>
      <c r="O977">
        <v>0.94776372415903498</v>
      </c>
      <c r="Q977" s="3">
        <v>-23.659400000000002</v>
      </c>
      <c r="R977" s="3">
        <v>-23.119599999999998</v>
      </c>
      <c r="S977">
        <v>0.152688945234008</v>
      </c>
      <c r="T977">
        <v>0.212641187525451</v>
      </c>
      <c r="U977">
        <v>-5.9952242291442401E-2</v>
      </c>
    </row>
    <row r="978" spans="1:21" x14ac:dyDescent="0.25">
      <c r="A978" t="s">
        <v>50</v>
      </c>
      <c r="C978" t="s">
        <v>3942</v>
      </c>
      <c r="D978" t="s">
        <v>3943</v>
      </c>
      <c r="E978" t="s">
        <v>3944</v>
      </c>
      <c r="F978" t="s">
        <v>3945</v>
      </c>
      <c r="G978">
        <v>0.30869600000000003</v>
      </c>
      <c r="H978">
        <v>-0.83699000000000001</v>
      </c>
      <c r="I978">
        <v>1.145686</v>
      </c>
      <c r="K978" s="6">
        <v>0.83679999999999999</v>
      </c>
      <c r="L978" s="6">
        <v>0.759169230999999</v>
      </c>
      <c r="M978">
        <v>1.08607399357044</v>
      </c>
      <c r="N978">
        <v>0.84326795033322999</v>
      </c>
      <c r="O978">
        <v>0.24280604323721799</v>
      </c>
      <c r="Q978" s="3">
        <v>-28.299900000000001</v>
      </c>
      <c r="R978" s="3">
        <v>-30.476400000000002</v>
      </c>
      <c r="S978">
        <v>-0.36270264489833098</v>
      </c>
      <c r="T978">
        <v>-0.60443301790189496</v>
      </c>
      <c r="U978">
        <v>0.24173037300356301</v>
      </c>
    </row>
    <row r="979" spans="1:21" x14ac:dyDescent="0.25">
      <c r="A979" t="s">
        <v>50</v>
      </c>
      <c r="C979" t="s">
        <v>3946</v>
      </c>
      <c r="D979" t="s">
        <v>3947</v>
      </c>
      <c r="E979" t="s">
        <v>3948</v>
      </c>
      <c r="F979" t="s">
        <v>3949</v>
      </c>
      <c r="G979">
        <v>-1.1379999999999999E-2</v>
      </c>
      <c r="H979">
        <v>-1.26668</v>
      </c>
      <c r="I979">
        <v>1.2553000000000001</v>
      </c>
      <c r="K979" s="6">
        <v>0.31953571399999903</v>
      </c>
      <c r="L979" s="6">
        <v>0.29320666699999998</v>
      </c>
      <c r="M979">
        <v>-0.531775426310792</v>
      </c>
      <c r="N979">
        <v>-0.61412488396303699</v>
      </c>
      <c r="O979">
        <v>8.2349457652245203E-2</v>
      </c>
      <c r="Q979" s="3">
        <v>-38.724600000000002</v>
      </c>
      <c r="R979" s="3">
        <v>-43.8431</v>
      </c>
      <c r="S979">
        <v>-1.52050949968824</v>
      </c>
      <c r="T979">
        <v>-2.0889895889226802</v>
      </c>
      <c r="U979">
        <v>0.56848008923443105</v>
      </c>
    </row>
    <row r="980" spans="1:21" x14ac:dyDescent="0.25">
      <c r="A980" t="s">
        <v>50</v>
      </c>
      <c r="C980" t="s">
        <v>3950</v>
      </c>
      <c r="D980" t="s">
        <v>3951</v>
      </c>
      <c r="E980" t="s">
        <v>3952</v>
      </c>
      <c r="F980" t="s">
        <v>3953</v>
      </c>
      <c r="G980">
        <v>0.22359599999999999</v>
      </c>
      <c r="H980">
        <v>-1.0078400000000001</v>
      </c>
      <c r="I980">
        <v>1.231436</v>
      </c>
      <c r="K980" s="6">
        <v>0.60024</v>
      </c>
      <c r="L980" s="6">
        <v>0.34792307700000003</v>
      </c>
      <c r="M980">
        <v>0.34618440690158198</v>
      </c>
      <c r="N980">
        <v>-0.442988166094825</v>
      </c>
      <c r="O980">
        <v>0.78917257299640697</v>
      </c>
      <c r="Q980" s="3">
        <v>-37.017699999999998</v>
      </c>
      <c r="R980" s="3">
        <v>-37.626100000000001</v>
      </c>
      <c r="S980">
        <v>-1.33093468981929</v>
      </c>
      <c r="T980">
        <v>-1.3985059091785199</v>
      </c>
      <c r="U980">
        <v>6.7571219359232298E-2</v>
      </c>
    </row>
    <row r="981" spans="1:21" x14ac:dyDescent="0.25">
      <c r="A981" t="s">
        <v>50</v>
      </c>
      <c r="C981" t="s">
        <v>3954</v>
      </c>
      <c r="D981" t="s">
        <v>3955</v>
      </c>
      <c r="E981" t="s">
        <v>3956</v>
      </c>
      <c r="F981" t="s">
        <v>3957</v>
      </c>
      <c r="G981">
        <v>0.160549</v>
      </c>
      <c r="H981">
        <v>-0.98147999999999902</v>
      </c>
      <c r="I981">
        <v>1.142029</v>
      </c>
      <c r="K981" s="6">
        <v>0.77446470599999995</v>
      </c>
      <c r="L981" s="6">
        <v>0.75045294099999904</v>
      </c>
      <c r="M981">
        <v>0.89110766404498998</v>
      </c>
      <c r="N981">
        <v>0.81600597787217999</v>
      </c>
      <c r="O981">
        <v>7.51016861728101E-2</v>
      </c>
      <c r="Q981" s="3">
        <v>-37.820799999999998</v>
      </c>
      <c r="R981" s="3">
        <v>-38.228999999999999</v>
      </c>
      <c r="S981">
        <v>-1.4201300321391399</v>
      </c>
      <c r="T981">
        <v>-1.46546627760666</v>
      </c>
      <c r="U981">
        <v>4.5336245467519E-2</v>
      </c>
    </row>
    <row r="982" spans="1:21" x14ac:dyDescent="0.25">
      <c r="A982" t="s">
        <v>50</v>
      </c>
      <c r="C982" t="s">
        <v>3958</v>
      </c>
      <c r="D982" t="s">
        <v>3959</v>
      </c>
      <c r="E982" t="s">
        <v>3960</v>
      </c>
      <c r="F982" t="s">
        <v>3961</v>
      </c>
      <c r="G982">
        <v>0.42426999999999998</v>
      </c>
      <c r="H982">
        <v>-0.90012999999999899</v>
      </c>
      <c r="I982">
        <v>1.32439999999999</v>
      </c>
      <c r="K982" s="6">
        <v>0.64468823500000005</v>
      </c>
      <c r="L982" s="6">
        <v>0.72965882400000004</v>
      </c>
      <c r="M982">
        <v>0.485205315856226</v>
      </c>
      <c r="N982">
        <v>0.75096814124606404</v>
      </c>
      <c r="O982">
        <v>-0.26576282538983798</v>
      </c>
      <c r="Q982" s="3">
        <v>-41.506100000000004</v>
      </c>
      <c r="R982" s="3">
        <v>-40.061599999999999</v>
      </c>
      <c r="S982">
        <v>-1.82943347511182</v>
      </c>
      <c r="T982">
        <v>-1.6690018078461899</v>
      </c>
      <c r="U982">
        <v>-0.16043166726563199</v>
      </c>
    </row>
    <row r="983" spans="1:21" x14ac:dyDescent="0.25">
      <c r="A983" t="s">
        <v>50</v>
      </c>
      <c r="C983" t="s">
        <v>3962</v>
      </c>
      <c r="D983" t="s">
        <v>3963</v>
      </c>
      <c r="E983" t="s">
        <v>3964</v>
      </c>
      <c r="F983" t="s">
        <v>3965</v>
      </c>
      <c r="G983">
        <v>0.21018299999999901</v>
      </c>
      <c r="H983">
        <v>-0.87631000000000003</v>
      </c>
      <c r="I983">
        <v>1.0864929999999999</v>
      </c>
      <c r="K983" s="6">
        <v>0.55536315800000002</v>
      </c>
      <c r="L983" s="6">
        <v>0.48963157899999998</v>
      </c>
      <c r="M983">
        <v>0.20582294224828401</v>
      </c>
      <c r="N983">
        <v>2.3403957073162999E-4</v>
      </c>
      <c r="O983">
        <v>0.205588902677553</v>
      </c>
      <c r="Q983" s="3">
        <v>-48.821800000000003</v>
      </c>
      <c r="R983" s="3">
        <v>-50.070700000000002</v>
      </c>
      <c r="S983">
        <v>-2.6419429581268301</v>
      </c>
      <c r="T983">
        <v>-2.78065054500675</v>
      </c>
      <c r="U983">
        <v>0.13870758687992199</v>
      </c>
    </row>
    <row r="984" spans="1:21" x14ac:dyDescent="0.25">
      <c r="A984" t="s">
        <v>50</v>
      </c>
      <c r="C984" t="s">
        <v>3966</v>
      </c>
      <c r="D984" t="s">
        <v>3967</v>
      </c>
      <c r="E984" t="s">
        <v>3968</v>
      </c>
      <c r="F984" t="s">
        <v>3969</v>
      </c>
      <c r="G984">
        <v>0.13689000000000001</v>
      </c>
      <c r="H984">
        <v>-0.89956999999999998</v>
      </c>
      <c r="I984">
        <v>1.0364599999999999</v>
      </c>
      <c r="K984" s="6">
        <v>0.64491176500000003</v>
      </c>
      <c r="L984" s="6">
        <v>0.49605624999999998</v>
      </c>
      <c r="M984">
        <v>0.48590445146371702</v>
      </c>
      <c r="N984">
        <v>2.0328506812333901E-2</v>
      </c>
      <c r="O984">
        <v>0.46557594465138302</v>
      </c>
      <c r="Q984" s="3">
        <v>-41.749200000000002</v>
      </c>
      <c r="R984" s="3">
        <v>-42.500300000000003</v>
      </c>
      <c r="S984">
        <v>-1.8564330862660401</v>
      </c>
      <c r="T984">
        <v>-1.9398531106919401</v>
      </c>
      <c r="U984">
        <v>8.3420024425902406E-2</v>
      </c>
    </row>
    <row r="985" spans="1:21" x14ac:dyDescent="0.25">
      <c r="A985" t="s">
        <v>50</v>
      </c>
      <c r="C985" t="s">
        <v>3970</v>
      </c>
      <c r="D985" t="s">
        <v>3971</v>
      </c>
      <c r="E985" t="s">
        <v>3972</v>
      </c>
      <c r="F985" t="s">
        <v>3973</v>
      </c>
      <c r="G985">
        <v>0.74109399999999903</v>
      </c>
      <c r="H985">
        <v>-0.66937000000000002</v>
      </c>
      <c r="I985">
        <v>1.4104639999999999</v>
      </c>
      <c r="K985" s="6">
        <v>0.72221538500000004</v>
      </c>
      <c r="L985" s="6">
        <v>0.37391538499999999</v>
      </c>
      <c r="M985">
        <v>0.72768726956401797</v>
      </c>
      <c r="N985">
        <v>-0.36169192825795599</v>
      </c>
      <c r="O985">
        <v>1.08937919782197</v>
      </c>
      <c r="Q985" s="3">
        <v>-29.2652</v>
      </c>
      <c r="R985" s="3">
        <v>-33.793100000000003</v>
      </c>
      <c r="S985">
        <v>-0.46991253649508702</v>
      </c>
      <c r="T985">
        <v>-0.97279834211090999</v>
      </c>
      <c r="U985">
        <v>0.50288580561582197</v>
      </c>
    </row>
    <row r="986" spans="1:21" x14ac:dyDescent="0.25">
      <c r="A986" t="s">
        <v>50</v>
      </c>
      <c r="C986" t="s">
        <v>3974</v>
      </c>
      <c r="D986" t="s">
        <v>3975</v>
      </c>
      <c r="E986" t="s">
        <v>3976</v>
      </c>
      <c r="F986" t="s">
        <v>3977</v>
      </c>
      <c r="G986">
        <v>0.816168</v>
      </c>
      <c r="H986">
        <v>-0.44550000000000001</v>
      </c>
      <c r="I986">
        <v>1.261668</v>
      </c>
      <c r="K986" s="6">
        <v>0.40176000000000001</v>
      </c>
      <c r="L986" s="6">
        <v>0.34911666699999999</v>
      </c>
      <c r="M986">
        <v>-0.274602222968373</v>
      </c>
      <c r="N986">
        <v>-0.43925497023858501</v>
      </c>
      <c r="O986">
        <v>0.16465274727021201</v>
      </c>
      <c r="Q986" s="3">
        <v>-11.9329</v>
      </c>
      <c r="R986" s="3">
        <v>-14.742699999999999</v>
      </c>
      <c r="S986">
        <v>1.45507866222288</v>
      </c>
      <c r="T986">
        <v>1.14301158109933</v>
      </c>
      <c r="U986">
        <v>0.31206708112355303</v>
      </c>
    </row>
    <row r="987" spans="1:21" x14ac:dyDescent="0.25">
      <c r="A987" t="s">
        <v>50</v>
      </c>
      <c r="C987" t="s">
        <v>3978</v>
      </c>
      <c r="D987" t="s">
        <v>3979</v>
      </c>
      <c r="E987" t="s">
        <v>3980</v>
      </c>
      <c r="F987" t="s">
        <v>3981</v>
      </c>
      <c r="G987">
        <v>0.68184500000000003</v>
      </c>
      <c r="H987">
        <v>-4.4729999999999999E-2</v>
      </c>
      <c r="I987">
        <v>0.72657499999999997</v>
      </c>
      <c r="K987" s="6">
        <v>0.28639999999999999</v>
      </c>
      <c r="L987" s="6">
        <v>0.27356666699999999</v>
      </c>
      <c r="M987">
        <v>-0.63541412150625098</v>
      </c>
      <c r="N987">
        <v>-0.67555298458096302</v>
      </c>
      <c r="O987">
        <v>4.0138863074712101E-2</v>
      </c>
      <c r="Q987" s="3">
        <v>-11.1326</v>
      </c>
      <c r="R987" s="3">
        <v>-14.5296</v>
      </c>
      <c r="S987">
        <v>1.5439630258869099</v>
      </c>
      <c r="T987">
        <v>1.1666792780839601</v>
      </c>
      <c r="U987">
        <v>0.37728374780294299</v>
      </c>
    </row>
    <row r="988" spans="1:21" x14ac:dyDescent="0.25">
      <c r="A988" t="s">
        <v>50</v>
      </c>
      <c r="C988" t="s">
        <v>3982</v>
      </c>
      <c r="D988" t="s">
        <v>3983</v>
      </c>
      <c r="E988" t="s">
        <v>3984</v>
      </c>
      <c r="F988" t="s">
        <v>3985</v>
      </c>
      <c r="G988">
        <v>0.48904799999999998</v>
      </c>
      <c r="H988">
        <v>-0.45565</v>
      </c>
      <c r="I988">
        <v>0.94469800000000004</v>
      </c>
      <c r="K988" s="6">
        <v>0.33683999999999997</v>
      </c>
      <c r="L988" s="6">
        <v>0.35783333299999998</v>
      </c>
      <c r="M988">
        <v>-0.47765274700685201</v>
      </c>
      <c r="N988">
        <v>-0.41199182176094501</v>
      </c>
      <c r="O988">
        <v>-6.5660925245907303E-2</v>
      </c>
      <c r="Q988" s="3">
        <v>-12.945600000000001</v>
      </c>
      <c r="R988" s="3">
        <v>-14.9473</v>
      </c>
      <c r="S988">
        <v>1.34260434623818</v>
      </c>
      <c r="T988">
        <v>1.1202879264627399</v>
      </c>
      <c r="U988">
        <v>0.22231641977543401</v>
      </c>
    </row>
    <row r="989" spans="1:21" x14ac:dyDescent="0.25">
      <c r="A989" t="s">
        <v>50</v>
      </c>
      <c r="C989" t="s">
        <v>3986</v>
      </c>
      <c r="D989" t="s">
        <v>3987</v>
      </c>
      <c r="E989" t="s">
        <v>3988</v>
      </c>
      <c r="F989" t="s">
        <v>3989</v>
      </c>
      <c r="G989">
        <v>0.46748400000000001</v>
      </c>
      <c r="H989">
        <v>-0.27195000000000003</v>
      </c>
      <c r="I989">
        <v>0.73943400000000004</v>
      </c>
      <c r="K989" s="6">
        <v>0.14283999999999999</v>
      </c>
      <c r="L989" s="6">
        <v>0.39829999999999999</v>
      </c>
      <c r="M989">
        <v>-1.0844272643122299</v>
      </c>
      <c r="N989">
        <v>-0.28542407776155099</v>
      </c>
      <c r="O989">
        <v>-0.79900318655067804</v>
      </c>
      <c r="Q989" s="3">
        <v>-14.1402</v>
      </c>
      <c r="R989" s="3">
        <v>-15.524100000000001</v>
      </c>
      <c r="S989">
        <v>1.2099275240052101</v>
      </c>
      <c r="T989">
        <v>1.0562263233621401</v>
      </c>
      <c r="U989">
        <v>0.153701200643065</v>
      </c>
    </row>
    <row r="990" spans="1:21" x14ac:dyDescent="0.25">
      <c r="A990" t="s">
        <v>50</v>
      </c>
      <c r="C990" t="s">
        <v>3990</v>
      </c>
      <c r="D990" t="s">
        <v>3991</v>
      </c>
      <c r="E990" t="s">
        <v>3992</v>
      </c>
      <c r="F990" t="s">
        <v>3993</v>
      </c>
      <c r="G990">
        <v>0.79433599999999904</v>
      </c>
      <c r="H990">
        <v>-0.41336000000000001</v>
      </c>
      <c r="I990">
        <v>1.2076959999999901</v>
      </c>
      <c r="K990" s="6">
        <v>7.8719999999999998E-2</v>
      </c>
      <c r="L990" s="6">
        <v>0.31909999999999999</v>
      </c>
      <c r="M990">
        <v>-1.28497562539275</v>
      </c>
      <c r="N990">
        <v>-0.53313821059962296</v>
      </c>
      <c r="O990">
        <v>-0.75183741479312605</v>
      </c>
      <c r="Q990" s="3">
        <v>-13.1252</v>
      </c>
      <c r="R990" s="3">
        <v>-14.795299999999999</v>
      </c>
      <c r="S990">
        <v>1.3226572867429101</v>
      </c>
      <c r="T990">
        <v>1.13716962492199</v>
      </c>
      <c r="U990">
        <v>0.18548766182092799</v>
      </c>
    </row>
    <row r="991" spans="1:21" x14ac:dyDescent="0.25">
      <c r="A991" t="s">
        <v>50</v>
      </c>
      <c r="C991" t="s">
        <v>3994</v>
      </c>
      <c r="D991" t="s">
        <v>3995</v>
      </c>
      <c r="E991" t="s">
        <v>3996</v>
      </c>
      <c r="F991" t="s">
        <v>3997</v>
      </c>
      <c r="G991">
        <v>0.58315299999999903</v>
      </c>
      <c r="H991">
        <v>-0.42009999999999997</v>
      </c>
      <c r="I991">
        <v>1.003253</v>
      </c>
      <c r="K991" s="6">
        <v>0.27800000000000002</v>
      </c>
      <c r="L991" s="6">
        <v>0.36609999999999998</v>
      </c>
      <c r="M991">
        <v>-0.66168683256483396</v>
      </c>
      <c r="N991">
        <v>-0.38613613681945402</v>
      </c>
      <c r="O991">
        <v>-0.27555069574537999</v>
      </c>
      <c r="Q991" s="3">
        <v>-12.2439</v>
      </c>
      <c r="R991" s="3">
        <v>-14.4719</v>
      </c>
      <c r="S991">
        <v>1.4205378186648301</v>
      </c>
      <c r="T991">
        <v>1.1730876596701401</v>
      </c>
      <c r="U991">
        <v>0.247450158994688</v>
      </c>
    </row>
    <row r="992" spans="1:21" x14ac:dyDescent="0.25">
      <c r="A992" t="s">
        <v>50</v>
      </c>
      <c r="C992" t="s">
        <v>3998</v>
      </c>
      <c r="D992" t="s">
        <v>3999</v>
      </c>
      <c r="E992" t="s">
        <v>4000</v>
      </c>
      <c r="F992" t="s">
        <v>4001</v>
      </c>
      <c r="G992">
        <v>0.58207500000000001</v>
      </c>
      <c r="H992">
        <v>-0.32546999999999998</v>
      </c>
      <c r="I992">
        <v>0.90754500000000005</v>
      </c>
      <c r="K992" s="6">
        <v>7.7879999999999894E-2</v>
      </c>
      <c r="L992" s="6">
        <v>0.38193333299999999</v>
      </c>
      <c r="M992">
        <v>-1.2876028964985999</v>
      </c>
      <c r="N992">
        <v>-0.33661416265239003</v>
      </c>
      <c r="O992">
        <v>-0.95098873384621696</v>
      </c>
      <c r="Q992" s="3">
        <v>-13.5016</v>
      </c>
      <c r="R992" s="3">
        <v>-14.721399999999999</v>
      </c>
      <c r="S992">
        <v>1.28085287029516</v>
      </c>
      <c r="T992">
        <v>1.14537724015974</v>
      </c>
      <c r="U992">
        <v>0.13547563013542199</v>
      </c>
    </row>
    <row r="993" spans="1:21" x14ac:dyDescent="0.25">
      <c r="A993" t="s">
        <v>50</v>
      </c>
      <c r="C993" t="s">
        <v>4002</v>
      </c>
      <c r="D993" t="s">
        <v>4003</v>
      </c>
      <c r="E993" t="s">
        <v>4004</v>
      </c>
      <c r="F993" t="s">
        <v>4005</v>
      </c>
      <c r="G993">
        <v>0.82843699999999998</v>
      </c>
      <c r="H993">
        <v>-0.58146999999999904</v>
      </c>
      <c r="I993">
        <v>1.409907</v>
      </c>
      <c r="K993" s="6">
        <v>0.2258</v>
      </c>
      <c r="L993" s="6">
        <v>0.33629999999999999</v>
      </c>
      <c r="M993">
        <v>-0.82495296557174502</v>
      </c>
      <c r="N993">
        <v>-0.479341707003476</v>
      </c>
      <c r="O993">
        <v>-0.34561125856826802</v>
      </c>
      <c r="Q993" s="3">
        <v>-13.2324</v>
      </c>
      <c r="R993" s="3">
        <v>-15.188800000000001</v>
      </c>
      <c r="S993">
        <v>1.31075124677692</v>
      </c>
      <c r="T993">
        <v>1.0934660173975601</v>
      </c>
      <c r="U993">
        <v>0.21728522937935699</v>
      </c>
    </row>
    <row r="994" spans="1:21" x14ac:dyDescent="0.25">
      <c r="A994" t="s">
        <v>50</v>
      </c>
      <c r="C994" t="s">
        <v>4006</v>
      </c>
      <c r="D994" t="s">
        <v>4007</v>
      </c>
      <c r="E994" t="s">
        <v>4008</v>
      </c>
      <c r="F994" t="s">
        <v>4009</v>
      </c>
      <c r="G994">
        <v>0.35785899999999998</v>
      </c>
      <c r="H994">
        <v>-0.82870999999999995</v>
      </c>
      <c r="I994">
        <v>1.186569</v>
      </c>
      <c r="K994" s="6">
        <v>0.81864999999999999</v>
      </c>
      <c r="L994" s="6">
        <v>0.69930999999999999</v>
      </c>
      <c r="M994">
        <v>1.02930617146172</v>
      </c>
      <c r="N994">
        <v>0.65604601220799297</v>
      </c>
      <c r="O994">
        <v>0.37326015925373002</v>
      </c>
      <c r="Q994" s="3">
        <v>-20.769200000000001</v>
      </c>
      <c r="R994" s="3">
        <v>-21.962599999999998</v>
      </c>
      <c r="S994">
        <v>0.473685556332056</v>
      </c>
      <c r="T994">
        <v>0.34114201066587002</v>
      </c>
      <c r="U994">
        <v>0.13254354566618501</v>
      </c>
    </row>
    <row r="995" spans="1:21" x14ac:dyDescent="0.25">
      <c r="A995" t="s">
        <v>50</v>
      </c>
      <c r="C995" t="s">
        <v>4010</v>
      </c>
      <c r="D995" t="s">
        <v>4011</v>
      </c>
      <c r="E995" t="s">
        <v>4012</v>
      </c>
      <c r="F995" t="s">
        <v>4013</v>
      </c>
      <c r="G995">
        <v>1.301023</v>
      </c>
      <c r="H995">
        <v>-1.0910899999999999</v>
      </c>
      <c r="I995">
        <v>2.3921130000000002</v>
      </c>
      <c r="K995" s="6">
        <v>0.44906000000000001</v>
      </c>
      <c r="L995" s="6">
        <v>0.475189999999999</v>
      </c>
      <c r="M995">
        <v>-0.126661838078969</v>
      </c>
      <c r="N995">
        <v>-4.4934940464590498E-2</v>
      </c>
      <c r="O995">
        <v>-8.1726897614378693E-2</v>
      </c>
      <c r="Q995" s="3">
        <v>-24.613199999999999</v>
      </c>
      <c r="R995" s="3">
        <v>-24.351900000000001</v>
      </c>
      <c r="S995">
        <v>4.6756287402261003E-2</v>
      </c>
      <c r="T995">
        <v>7.5777259819366893E-2</v>
      </c>
      <c r="U995">
        <v>-2.90209724171058E-2</v>
      </c>
    </row>
    <row r="996" spans="1:21" x14ac:dyDescent="0.25">
      <c r="A996" t="s">
        <v>50</v>
      </c>
      <c r="C996" t="s">
        <v>4014</v>
      </c>
      <c r="D996" t="s">
        <v>4015</v>
      </c>
      <c r="E996" t="s">
        <v>4016</v>
      </c>
      <c r="F996" t="s">
        <v>4017</v>
      </c>
      <c r="G996">
        <v>1.0834600000000001</v>
      </c>
      <c r="H996">
        <v>-0.82045999999999997</v>
      </c>
      <c r="I996">
        <v>1.9039200000000001</v>
      </c>
      <c r="K996" s="6">
        <v>0.44640999999999997</v>
      </c>
      <c r="L996" s="6">
        <v>0.28026999999999902</v>
      </c>
      <c r="M996">
        <v>-0.13495025287721199</v>
      </c>
      <c r="N996">
        <v>-0.65458694517162197</v>
      </c>
      <c r="O996">
        <v>0.51963669229440901</v>
      </c>
      <c r="Q996" s="3">
        <v>-25.633700000000001</v>
      </c>
      <c r="R996" s="3">
        <v>-27.295100000000001</v>
      </c>
      <c r="S996">
        <v>-6.6584326266536306E-2</v>
      </c>
      <c r="T996">
        <v>-0.25110573297828498</v>
      </c>
      <c r="U996">
        <v>0.18452140671174799</v>
      </c>
    </row>
    <row r="997" spans="1:21" x14ac:dyDescent="0.25">
      <c r="A997" t="s">
        <v>50</v>
      </c>
      <c r="C997" t="s">
        <v>4018</v>
      </c>
      <c r="D997" t="s">
        <v>4019</v>
      </c>
      <c r="E997" t="s">
        <v>4020</v>
      </c>
      <c r="F997" t="s">
        <v>4021</v>
      </c>
      <c r="G997">
        <v>-0.44074999999999998</v>
      </c>
      <c r="H997">
        <v>-0.45768999999999999</v>
      </c>
      <c r="I997">
        <v>1.694E-2</v>
      </c>
      <c r="K997" s="6">
        <v>0.75861000000000001</v>
      </c>
      <c r="L997" s="6">
        <v>0.498889999999999</v>
      </c>
      <c r="M997">
        <v>0.841518841466801</v>
      </c>
      <c r="N997">
        <v>2.9191637164983901E-2</v>
      </c>
      <c r="O997">
        <v>0.81232720430181704</v>
      </c>
      <c r="Q997" s="3">
        <v>-22.010300000000001</v>
      </c>
      <c r="R997" s="3">
        <v>-24.607500000000002</v>
      </c>
      <c r="S997">
        <v>0.335844267136226</v>
      </c>
      <c r="T997">
        <v>4.73893510944823E-2</v>
      </c>
      <c r="U997">
        <v>0.288454916041744</v>
      </c>
    </row>
    <row r="998" spans="1:21" x14ac:dyDescent="0.25">
      <c r="A998" t="s">
        <v>50</v>
      </c>
      <c r="C998" t="s">
        <v>4022</v>
      </c>
      <c r="D998" t="s">
        <v>4023</v>
      </c>
      <c r="E998" t="s">
        <v>4024</v>
      </c>
      <c r="F998" t="s">
        <v>4025</v>
      </c>
      <c r="G998">
        <v>0.241034</v>
      </c>
      <c r="H998">
        <v>-0.72316999999999998</v>
      </c>
      <c r="I998">
        <v>0.96420399999999995</v>
      </c>
      <c r="K998" s="6">
        <v>1.098191667</v>
      </c>
      <c r="L998" s="6">
        <v>0.87707500000000005</v>
      </c>
      <c r="M998">
        <v>1.9036296769290699</v>
      </c>
      <c r="N998">
        <v>1.2120422599852601</v>
      </c>
      <c r="O998">
        <v>0.69158741694380799</v>
      </c>
      <c r="Q998" s="3">
        <v>-18.089099999999998</v>
      </c>
      <c r="R998" s="3">
        <v>-20.7425</v>
      </c>
      <c r="S998">
        <v>0.77134766186242698</v>
      </c>
      <c r="T998">
        <v>0.47665095994298901</v>
      </c>
      <c r="U998">
        <v>0.29469670191943798</v>
      </c>
    </row>
    <row r="999" spans="1:21" x14ac:dyDescent="0.25">
      <c r="A999" t="s">
        <v>50</v>
      </c>
      <c r="C999" t="s">
        <v>4026</v>
      </c>
      <c r="D999" t="s">
        <v>4027</v>
      </c>
      <c r="E999" t="s">
        <v>4028</v>
      </c>
      <c r="F999" t="s">
        <v>4029</v>
      </c>
      <c r="G999">
        <v>1.2485999999999999</v>
      </c>
      <c r="H999">
        <v>-1.08805</v>
      </c>
      <c r="I999">
        <v>2.3366499999999899</v>
      </c>
      <c r="K999" s="6">
        <v>0.25905833299999997</v>
      </c>
      <c r="L999" s="6">
        <v>0.39183333299999901</v>
      </c>
      <c r="M999">
        <v>-0.72093075447660804</v>
      </c>
      <c r="N999">
        <v>-0.30564989604763199</v>
      </c>
      <c r="O999">
        <v>-0.415280858428976</v>
      </c>
      <c r="Q999" s="3">
        <v>-31.459599999999998</v>
      </c>
      <c r="R999" s="3">
        <v>-29.866299999999999</v>
      </c>
      <c r="S999">
        <v>-0.71363095161983803</v>
      </c>
      <c r="T999">
        <v>-0.53667299007305302</v>
      </c>
      <c r="U999">
        <v>-0.176957961546785</v>
      </c>
    </row>
    <row r="1000" spans="1:21" x14ac:dyDescent="0.25">
      <c r="A1000" t="s">
        <v>50</v>
      </c>
      <c r="C1000" t="s">
        <v>4030</v>
      </c>
      <c r="D1000" t="s">
        <v>4031</v>
      </c>
      <c r="E1000" t="s">
        <v>4032</v>
      </c>
      <c r="F1000" t="s">
        <v>4033</v>
      </c>
      <c r="G1000">
        <v>1.310192</v>
      </c>
      <c r="H1000">
        <v>-1.01857999999999</v>
      </c>
      <c r="I1000">
        <v>2.3287719999999998</v>
      </c>
      <c r="K1000" s="6">
        <v>0.66857272700000003</v>
      </c>
      <c r="L1000" s="6">
        <v>0.50904545499999998</v>
      </c>
      <c r="M1000">
        <v>0.55990892979634999</v>
      </c>
      <c r="N1000">
        <v>6.0954891317775102E-2</v>
      </c>
      <c r="O1000">
        <v>0.498954038478575</v>
      </c>
      <c r="Q1000" s="3">
        <v>-22.567499999999999</v>
      </c>
      <c r="R1000" s="3">
        <v>-24.322299999999998</v>
      </c>
      <c r="S1000">
        <v>0.27395951462642398</v>
      </c>
      <c r="T1000">
        <v>7.9064748466693299E-2</v>
      </c>
      <c r="U1000">
        <v>0.19489476615973</v>
      </c>
    </row>
    <row r="1001" spans="1:21" x14ac:dyDescent="0.25">
      <c r="A1001" t="s">
        <v>50</v>
      </c>
      <c r="C1001" t="s">
        <v>4034</v>
      </c>
      <c r="D1001" t="s">
        <v>4035</v>
      </c>
      <c r="E1001" t="s">
        <v>4036</v>
      </c>
      <c r="F1001" t="s">
        <v>4037</v>
      </c>
      <c r="G1001">
        <v>0.91798199999999996</v>
      </c>
      <c r="H1001">
        <v>-0.81658999999999904</v>
      </c>
      <c r="I1001">
        <v>1.734572</v>
      </c>
      <c r="K1001" s="6">
        <v>0.80189166700000003</v>
      </c>
      <c r="L1001" s="6">
        <v>0.89434999999999998</v>
      </c>
      <c r="M1001">
        <v>0.97689107137451803</v>
      </c>
      <c r="N1001">
        <v>1.26607334135871</v>
      </c>
      <c r="O1001">
        <v>-0.28918226998419899</v>
      </c>
      <c r="Q1001" s="3">
        <v>-24.104099999999999</v>
      </c>
      <c r="R1001" s="3">
        <v>-22.994599999999998</v>
      </c>
      <c r="S1001">
        <v>0.103298870860158</v>
      </c>
      <c r="T1001">
        <v>0.22652416323206501</v>
      </c>
      <c r="U1001">
        <v>-0.12322529237190601</v>
      </c>
    </row>
    <row r="1002" spans="1:21" x14ac:dyDescent="0.25">
      <c r="A1002" t="s">
        <v>50</v>
      </c>
      <c r="C1002" t="s">
        <v>4038</v>
      </c>
      <c r="D1002" t="s">
        <v>4039</v>
      </c>
      <c r="E1002" t="s">
        <v>4040</v>
      </c>
      <c r="F1002" t="s">
        <v>4041</v>
      </c>
      <c r="G1002">
        <v>0.36307899999999999</v>
      </c>
      <c r="H1002">
        <v>0.63449599999999995</v>
      </c>
      <c r="I1002">
        <v>-0.27141699999999902</v>
      </c>
      <c r="K1002" s="6">
        <v>0.87471666699999995</v>
      </c>
      <c r="L1002" s="6">
        <v>1.163957143</v>
      </c>
      <c r="M1002">
        <v>1.20466609314134</v>
      </c>
      <c r="N1002">
        <v>2.1093245993788501</v>
      </c>
      <c r="O1002">
        <v>-0.90465850623751298</v>
      </c>
      <c r="Q1002" s="3">
        <v>-32.838200000000001</v>
      </c>
      <c r="R1002" s="3">
        <v>-32.380200000000002</v>
      </c>
      <c r="S1002">
        <v>-0.86674351409294403</v>
      </c>
      <c r="T1002">
        <v>-0.81587629110391002</v>
      </c>
      <c r="U1002">
        <v>-5.0867222989033602E-2</v>
      </c>
    </row>
    <row r="1003" spans="1:21" x14ac:dyDescent="0.25">
      <c r="A1003" t="s">
        <v>50</v>
      </c>
      <c r="C1003" t="s">
        <v>4042</v>
      </c>
      <c r="D1003" t="s">
        <v>4043</v>
      </c>
      <c r="E1003" t="s">
        <v>4044</v>
      </c>
      <c r="F1003" t="s">
        <v>4045</v>
      </c>
      <c r="G1003">
        <v>0.19214899999999999</v>
      </c>
      <c r="H1003">
        <v>-1.0341100000000001</v>
      </c>
      <c r="I1003">
        <v>1.226259</v>
      </c>
      <c r="K1003" s="6">
        <v>0.46250000000000002</v>
      </c>
      <c r="L1003" s="6">
        <v>0.74907500000000005</v>
      </c>
      <c r="M1003">
        <v>-8.4625500385235794E-2</v>
      </c>
      <c r="N1003">
        <v>0.81169618671161203</v>
      </c>
      <c r="O1003">
        <v>-0.89632168709684801</v>
      </c>
      <c r="Q1003" s="3">
        <v>-27.425999999999998</v>
      </c>
      <c r="R1003" s="3">
        <v>-30.078600000000002</v>
      </c>
      <c r="S1003">
        <v>-0.26564398513825099</v>
      </c>
      <c r="T1003">
        <v>-0.56025183601316697</v>
      </c>
      <c r="U1003">
        <v>0.29460785087491498</v>
      </c>
    </row>
    <row r="1004" spans="1:21" x14ac:dyDescent="0.25">
      <c r="A1004" t="s">
        <v>50</v>
      </c>
      <c r="C1004" t="s">
        <v>4046</v>
      </c>
      <c r="D1004" t="s">
        <v>4047</v>
      </c>
      <c r="E1004" t="s">
        <v>4048</v>
      </c>
      <c r="F1004" t="s">
        <v>4049</v>
      </c>
      <c r="G1004">
        <v>1.1283259999999999</v>
      </c>
      <c r="H1004">
        <v>-0.54666999999999999</v>
      </c>
      <c r="I1004">
        <v>1.6749959999999999</v>
      </c>
      <c r="K1004" s="6">
        <v>0.55325000000000002</v>
      </c>
      <c r="L1004" s="6">
        <v>0.71730833299999996</v>
      </c>
      <c r="M1004">
        <v>0.19921361015838701</v>
      </c>
      <c r="N1004">
        <v>0.71233946488003597</v>
      </c>
      <c r="O1004">
        <v>-0.51312585472164796</v>
      </c>
      <c r="Q1004" s="3">
        <v>-26.623799999999999</v>
      </c>
      <c r="R1004" s="3">
        <v>-29.432099999999998</v>
      </c>
      <c r="S1004">
        <v>-0.17654860024348401</v>
      </c>
      <c r="T1004">
        <v>-0.48844908565855799</v>
      </c>
      <c r="U1004">
        <v>0.31190048541507398</v>
      </c>
    </row>
    <row r="1005" spans="1:21" x14ac:dyDescent="0.25">
      <c r="A1005" t="s">
        <v>50</v>
      </c>
      <c r="C1005" t="s">
        <v>4050</v>
      </c>
      <c r="D1005" t="s">
        <v>4051</v>
      </c>
      <c r="E1005" t="s">
        <v>4052</v>
      </c>
      <c r="F1005" t="s">
        <v>4053</v>
      </c>
      <c r="G1005">
        <v>-0.43922</v>
      </c>
      <c r="H1005">
        <v>-0.85692000000000002</v>
      </c>
      <c r="I1005">
        <v>0.41770000000000002</v>
      </c>
      <c r="K1005" s="6">
        <v>4.2022221999999998E-2</v>
      </c>
      <c r="L1005" s="6">
        <v>0.28435454500000001</v>
      </c>
      <c r="M1005">
        <v>-1.3997554013315601</v>
      </c>
      <c r="N1005">
        <v>-0.64181169867271903</v>
      </c>
      <c r="O1005">
        <v>-0.75794370265884403</v>
      </c>
      <c r="Q1005" s="3">
        <v>-27.427199999999999</v>
      </c>
      <c r="R1005" s="3">
        <v>-30.421999999999901</v>
      </c>
      <c r="S1005">
        <v>-0.26577726170503402</v>
      </c>
      <c r="T1005">
        <v>-0.598391146874376</v>
      </c>
      <c r="U1005">
        <v>0.33261388516934198</v>
      </c>
    </row>
    <row r="1006" spans="1:21" x14ac:dyDescent="0.25">
      <c r="A1006" t="s">
        <v>50</v>
      </c>
      <c r="C1006" t="s">
        <v>4054</v>
      </c>
      <c r="D1006" t="s">
        <v>4055</v>
      </c>
      <c r="E1006" t="s">
        <v>4056</v>
      </c>
      <c r="F1006" t="s">
        <v>4057</v>
      </c>
      <c r="G1006">
        <v>1.5247010000000001</v>
      </c>
      <c r="H1006">
        <v>-0.84050000000000002</v>
      </c>
      <c r="I1006">
        <v>2.3652009999999999</v>
      </c>
      <c r="K1006" s="6">
        <v>0.79273636400000003</v>
      </c>
      <c r="L1006" s="6">
        <v>0.64307499999999995</v>
      </c>
      <c r="M1006">
        <v>0.94825599633013902</v>
      </c>
      <c r="N1006">
        <v>0.48015959478186898</v>
      </c>
      <c r="O1006">
        <v>0.46809640154826998</v>
      </c>
      <c r="Q1006" s="3">
        <v>-23.964200000000002</v>
      </c>
      <c r="R1006" s="3">
        <v>-29.9695</v>
      </c>
      <c r="S1006">
        <v>0.11883669727100001</v>
      </c>
      <c r="T1006">
        <v>-0.54813477481643402</v>
      </c>
      <c r="U1006">
        <v>0.66697147208743401</v>
      </c>
    </row>
    <row r="1007" spans="1:21" x14ac:dyDescent="0.25">
      <c r="A1007" t="s">
        <v>50</v>
      </c>
      <c r="C1007" t="s">
        <v>4058</v>
      </c>
      <c r="D1007" t="s">
        <v>4059</v>
      </c>
      <c r="E1007" t="s">
        <v>4060</v>
      </c>
      <c r="F1007" t="s">
        <v>4061</v>
      </c>
      <c r="G1007">
        <v>0.47901199999999999</v>
      </c>
      <c r="H1007">
        <v>-0.96335999999999999</v>
      </c>
      <c r="I1007">
        <v>1.442372</v>
      </c>
      <c r="K1007" s="6">
        <v>0.65148888900000002</v>
      </c>
      <c r="L1007" s="6">
        <v>0.64884545500000002</v>
      </c>
      <c r="M1007">
        <v>0.50647574651710703</v>
      </c>
      <c r="N1007">
        <v>0.498207868221341</v>
      </c>
      <c r="O1007">
        <v>8.2678782957660794E-3</v>
      </c>
      <c r="Q1007" s="3">
        <v>-22.903600000000001</v>
      </c>
      <c r="R1007" s="3">
        <v>-29.0731</v>
      </c>
      <c r="S1007">
        <v>0.236630969546479</v>
      </c>
      <c r="T1007">
        <v>-0.44857717942916298</v>
      </c>
      <c r="U1007">
        <v>0.68520814897564297</v>
      </c>
    </row>
    <row r="1008" spans="1:21" x14ac:dyDescent="0.25">
      <c r="A1008" t="s">
        <v>50</v>
      </c>
      <c r="C1008" t="s">
        <v>4062</v>
      </c>
      <c r="D1008" t="s">
        <v>4063</v>
      </c>
      <c r="E1008" t="s">
        <v>4064</v>
      </c>
      <c r="F1008" t="s">
        <v>4065</v>
      </c>
      <c r="G1008">
        <v>0.292159</v>
      </c>
      <c r="H1008">
        <v>-0.38777</v>
      </c>
      <c r="I1008">
        <v>0.67992900000000001</v>
      </c>
      <c r="K1008" s="6">
        <v>0.45973000000000003</v>
      </c>
      <c r="L1008" s="6">
        <v>0.69359999999999999</v>
      </c>
      <c r="M1008">
        <v>-9.3289239627173406E-2</v>
      </c>
      <c r="N1008">
        <v>0.63818682409555105</v>
      </c>
      <c r="O1008">
        <v>-0.731476063722724</v>
      </c>
      <c r="Q1008" s="3">
        <v>-25.070799999999998</v>
      </c>
      <c r="R1008" s="3">
        <v>-26.851900000000001</v>
      </c>
      <c r="S1008">
        <v>-4.0665100645116302E-3</v>
      </c>
      <c r="T1008">
        <v>-0.20188225431291401</v>
      </c>
      <c r="U1008">
        <v>0.19781574424840201</v>
      </c>
    </row>
    <row r="1009" spans="1:21" x14ac:dyDescent="0.25">
      <c r="A1009" t="s">
        <v>50</v>
      </c>
      <c r="C1009" t="s">
        <v>4066</v>
      </c>
      <c r="D1009" t="s">
        <v>4067</v>
      </c>
      <c r="E1009" t="s">
        <v>4068</v>
      </c>
      <c r="F1009" t="s">
        <v>4069</v>
      </c>
      <c r="G1009">
        <v>0.94847000000000004</v>
      </c>
      <c r="H1009">
        <v>-0.46274999999999999</v>
      </c>
      <c r="I1009">
        <v>1.4112199999999999</v>
      </c>
      <c r="K1009" s="6">
        <v>0.58505454499999998</v>
      </c>
      <c r="L1009" s="6">
        <v>0.56073076899999996</v>
      </c>
      <c r="M1009">
        <v>0.29868880315061502</v>
      </c>
      <c r="N1009">
        <v>0.22261123901945901</v>
      </c>
      <c r="O1009">
        <v>7.6077564131155295E-2</v>
      </c>
      <c r="Q1009" s="3">
        <v>-35.012500000000003</v>
      </c>
      <c r="R1009" s="3">
        <v>-38.606900000000003</v>
      </c>
      <c r="S1009">
        <v>-1.1082295467240699</v>
      </c>
      <c r="T1009">
        <v>-1.5074372897629</v>
      </c>
      <c r="U1009">
        <v>0.399207743038828</v>
      </c>
    </row>
    <row r="1010" spans="1:21" x14ac:dyDescent="0.25">
      <c r="A1010" t="s">
        <v>50</v>
      </c>
      <c r="C1010" t="s">
        <v>4070</v>
      </c>
      <c r="D1010" t="s">
        <v>4071</v>
      </c>
      <c r="E1010" t="s">
        <v>4072</v>
      </c>
      <c r="F1010" t="s">
        <v>4073</v>
      </c>
      <c r="G1010">
        <v>-0.43770999999999999</v>
      </c>
      <c r="H1010">
        <v>-0.87757999999999903</v>
      </c>
      <c r="I1010">
        <v>0.43986999999999898</v>
      </c>
      <c r="K1010" s="6">
        <v>0.36141818199999998</v>
      </c>
      <c r="L1010" s="6">
        <v>0.59765000000000001</v>
      </c>
      <c r="M1010">
        <v>-0.40077947628884403</v>
      </c>
      <c r="N1010">
        <v>0.338083654325185</v>
      </c>
      <c r="O1010">
        <v>-0.73886313061402897</v>
      </c>
      <c r="Q1010" s="3">
        <v>-27.685700000000001</v>
      </c>
      <c r="R1010" s="3">
        <v>-26.917100000000001</v>
      </c>
      <c r="S1010">
        <v>-0.29448725546631199</v>
      </c>
      <c r="T1010">
        <v>-0.209123614441484</v>
      </c>
      <c r="U1010">
        <v>-8.5363641024828393E-2</v>
      </c>
    </row>
    <row r="1011" spans="1:21" x14ac:dyDescent="0.25">
      <c r="A1011" t="s">
        <v>50</v>
      </c>
      <c r="C1011" t="s">
        <v>4074</v>
      </c>
      <c r="D1011" t="s">
        <v>4075</v>
      </c>
      <c r="E1011" t="s">
        <v>4076</v>
      </c>
      <c r="F1011" t="s">
        <v>4077</v>
      </c>
      <c r="G1011">
        <v>-0.33173999999999998</v>
      </c>
      <c r="H1011">
        <v>-1.2606899999999901</v>
      </c>
      <c r="I1011">
        <v>0.92894999999999905</v>
      </c>
      <c r="K1011" s="6">
        <v>0.12273846199999899</v>
      </c>
      <c r="L1011" s="6">
        <v>0.180446154</v>
      </c>
      <c r="M1011">
        <v>-1.1472989190392699</v>
      </c>
      <c r="N1011">
        <v>-0.96680635739954102</v>
      </c>
      <c r="O1011">
        <v>-0.18049256163972799</v>
      </c>
      <c r="Q1011" s="3">
        <v>-37.8279</v>
      </c>
      <c r="R1011" s="3">
        <v>-33.541800000000002</v>
      </c>
      <c r="S1011">
        <v>-1.42091858515928</v>
      </c>
      <c r="T1011">
        <v>-0.94488800775033299</v>
      </c>
      <c r="U1011">
        <v>-0.476030577408947</v>
      </c>
    </row>
    <row r="1012" spans="1:21" x14ac:dyDescent="0.25">
      <c r="A1012" t="s">
        <v>50</v>
      </c>
      <c r="C1012" t="s">
        <v>4078</v>
      </c>
      <c r="D1012" t="s">
        <v>4079</v>
      </c>
      <c r="E1012" t="s">
        <v>4080</v>
      </c>
      <c r="F1012" t="s">
        <v>4081</v>
      </c>
      <c r="G1012">
        <v>-0.51942999999999995</v>
      </c>
      <c r="H1012">
        <v>-1.0442100000000001</v>
      </c>
      <c r="I1012">
        <v>0.52478000000000002</v>
      </c>
      <c r="K1012" s="6">
        <v>0.19608461499999999</v>
      </c>
      <c r="L1012" s="6">
        <v>0.26713076899999999</v>
      </c>
      <c r="M1012">
        <v>-0.91789388510740699</v>
      </c>
      <c r="N1012">
        <v>-0.69568256655197702</v>
      </c>
      <c r="O1012">
        <v>-0.22221131855543</v>
      </c>
      <c r="Q1012" s="3">
        <v>-37.594799999999999</v>
      </c>
      <c r="R1012" s="3">
        <v>-37.905700000000003</v>
      </c>
      <c r="S1012">
        <v>-1.3950296120615799</v>
      </c>
      <c r="T1012">
        <v>-1.4295593492390699</v>
      </c>
      <c r="U1012">
        <v>3.4529737177490798E-2</v>
      </c>
    </row>
    <row r="1013" spans="1:21" x14ac:dyDescent="0.25">
      <c r="A1013" t="s">
        <v>50</v>
      </c>
      <c r="C1013" t="s">
        <v>4082</v>
      </c>
      <c r="D1013" t="s">
        <v>4083</v>
      </c>
      <c r="E1013" t="s">
        <v>4084</v>
      </c>
      <c r="F1013" t="s">
        <v>4085</v>
      </c>
      <c r="G1013">
        <v>2.1357999999999999E-2</v>
      </c>
      <c r="H1013">
        <v>-1.02607</v>
      </c>
      <c r="I1013">
        <v>1.047428</v>
      </c>
      <c r="K1013" s="6">
        <v>0.316828571</v>
      </c>
      <c r="L1013" s="6">
        <v>0.35959999999999998</v>
      </c>
      <c r="M1013">
        <v>-0.54024256748141897</v>
      </c>
      <c r="N1013">
        <v>-0.40646621085288198</v>
      </c>
      <c r="O1013">
        <v>-0.13377635662853701</v>
      </c>
      <c r="Q1013" s="3">
        <v>-35.190300000000001</v>
      </c>
      <c r="R1013" s="3">
        <v>-32.514299999999999</v>
      </c>
      <c r="S1013">
        <v>-1.12797669136915</v>
      </c>
      <c r="T1013">
        <v>-0.83076994744196497</v>
      </c>
      <c r="U1013">
        <v>-0.29720674392719398</v>
      </c>
    </row>
    <row r="1014" spans="1:21" x14ac:dyDescent="0.25">
      <c r="A1014" t="s">
        <v>50</v>
      </c>
      <c r="C1014" t="s">
        <v>4086</v>
      </c>
      <c r="D1014" t="s">
        <v>4087</v>
      </c>
      <c r="E1014" t="s">
        <v>4088</v>
      </c>
      <c r="F1014" t="s">
        <v>4089</v>
      </c>
      <c r="G1014">
        <v>4.1459999999999997E-2</v>
      </c>
      <c r="H1014">
        <v>-1.08663</v>
      </c>
      <c r="I1014">
        <v>1.12809</v>
      </c>
      <c r="K1014" s="6">
        <v>0.71152499999999996</v>
      </c>
      <c r="L1014" s="6">
        <v>0.69504666699999995</v>
      </c>
      <c r="M1014">
        <v>0.69425091287234897</v>
      </c>
      <c r="N1014">
        <v>0.64271156982042998</v>
      </c>
      <c r="O1014">
        <v>5.1539343051918603E-2</v>
      </c>
      <c r="Q1014" s="3">
        <v>-36.9938</v>
      </c>
      <c r="R1014" s="3">
        <v>-35.815199999999997</v>
      </c>
      <c r="S1014">
        <v>-1.32828026486418</v>
      </c>
      <c r="T1014">
        <v>-1.1973804635216601</v>
      </c>
      <c r="U1014">
        <v>-0.13089980134252199</v>
      </c>
    </row>
    <row r="1015" spans="1:21" x14ac:dyDescent="0.25">
      <c r="A1015" t="s">
        <v>50</v>
      </c>
      <c r="C1015" t="s">
        <v>4090</v>
      </c>
      <c r="D1015" t="s">
        <v>4091</v>
      </c>
      <c r="E1015" t="s">
        <v>4092</v>
      </c>
      <c r="F1015" t="s">
        <v>4093</v>
      </c>
      <c r="G1015">
        <v>-0.20321</v>
      </c>
      <c r="H1015">
        <v>-0.85489999999999999</v>
      </c>
      <c r="I1015">
        <v>0.65168999999999999</v>
      </c>
      <c r="K1015" s="6">
        <v>0.36206923099999999</v>
      </c>
      <c r="L1015" s="6">
        <v>0.30287500000000001</v>
      </c>
      <c r="M1015">
        <v>-0.39874318792432201</v>
      </c>
      <c r="N1015">
        <v>-0.58388520309075498</v>
      </c>
      <c r="O1015">
        <v>0.185142015166432</v>
      </c>
      <c r="Q1015" s="3">
        <v>-31.440200000000001</v>
      </c>
      <c r="R1015" s="3">
        <v>-29.812999999999999</v>
      </c>
      <c r="S1015">
        <v>-0.71147631379017195</v>
      </c>
      <c r="T1015">
        <v>-0.53075328923175302</v>
      </c>
      <c r="U1015">
        <v>-0.18072302455841899</v>
      </c>
    </row>
    <row r="1016" spans="1:21" x14ac:dyDescent="0.25">
      <c r="A1016" t="s">
        <v>50</v>
      </c>
      <c r="C1016" t="s">
        <v>4094</v>
      </c>
      <c r="D1016" t="s">
        <v>4095</v>
      </c>
      <c r="E1016" t="s">
        <v>4096</v>
      </c>
      <c r="F1016" t="s">
        <v>4097</v>
      </c>
      <c r="G1016">
        <v>-0.216419999999999</v>
      </c>
      <c r="H1016">
        <v>-1.14866</v>
      </c>
      <c r="I1016">
        <v>0.93223999999999996</v>
      </c>
      <c r="K1016" s="6">
        <v>0.21657272699999999</v>
      </c>
      <c r="L1016" s="6">
        <v>0.114890909</v>
      </c>
      <c r="M1016">
        <v>-0.853813141451229</v>
      </c>
      <c r="N1016">
        <v>-1.1718437395732999</v>
      </c>
      <c r="O1016">
        <v>0.31803059812207801</v>
      </c>
      <c r="Q1016" s="3">
        <v>-34.690100000000001</v>
      </c>
      <c r="R1016" s="3">
        <v>-33.941200000000002</v>
      </c>
      <c r="S1016">
        <v>-1.07242257578157</v>
      </c>
      <c r="T1016">
        <v>-0.98924689172810598</v>
      </c>
      <c r="U1016">
        <v>-8.3175684053465898E-2</v>
      </c>
    </row>
    <row r="1017" spans="1:21" x14ac:dyDescent="0.25">
      <c r="A1017" t="s">
        <v>50</v>
      </c>
      <c r="C1017" t="s">
        <v>4098</v>
      </c>
      <c r="D1017" t="s">
        <v>4099</v>
      </c>
      <c r="E1017" t="s">
        <v>4100</v>
      </c>
      <c r="F1017" t="s">
        <v>4101</v>
      </c>
      <c r="G1017">
        <v>-8.3099999999999993E-2</v>
      </c>
      <c r="H1017">
        <v>-0.92415999999999998</v>
      </c>
      <c r="I1017">
        <v>0.84106000000000003</v>
      </c>
      <c r="K1017" s="6">
        <v>0.29765333300000002</v>
      </c>
      <c r="L1017" s="6">
        <v>0.17232307699999999</v>
      </c>
      <c r="M1017">
        <v>-0.60021703027351003</v>
      </c>
      <c r="N1017">
        <v>-0.99221293536711497</v>
      </c>
      <c r="O1017">
        <v>0.39199590509360499</v>
      </c>
      <c r="Q1017" s="3">
        <v>-41.7408</v>
      </c>
      <c r="R1017" s="3">
        <v>-36.833799999999997</v>
      </c>
      <c r="S1017">
        <v>-1.85550015029856</v>
      </c>
      <c r="T1017">
        <v>-1.31051005595972</v>
      </c>
      <c r="U1017">
        <v>-0.54499009433884105</v>
      </c>
    </row>
    <row r="1018" spans="1:21" x14ac:dyDescent="0.25">
      <c r="A1018" t="s">
        <v>50</v>
      </c>
      <c r="C1018" t="s">
        <v>4102</v>
      </c>
      <c r="D1018" t="s">
        <v>4103</v>
      </c>
      <c r="E1018" t="s">
        <v>4104</v>
      </c>
      <c r="F1018" t="s">
        <v>4105</v>
      </c>
      <c r="G1018">
        <v>0.53838299999999994</v>
      </c>
      <c r="H1018">
        <v>-1.1567099999999999</v>
      </c>
      <c r="I1018">
        <v>1.695093</v>
      </c>
      <c r="K1018" s="6">
        <v>0.35220000000000001</v>
      </c>
      <c r="L1018" s="6">
        <v>0.28568333299999998</v>
      </c>
      <c r="M1018">
        <v>-0.42961121821401399</v>
      </c>
      <c r="N1018">
        <v>-0.637655643531991</v>
      </c>
      <c r="O1018">
        <v>0.20804442531797701</v>
      </c>
      <c r="Q1018" s="3">
        <v>-28.513100000000001</v>
      </c>
      <c r="R1018" s="3">
        <v>-29.511600000000001</v>
      </c>
      <c r="S1018">
        <v>-0.38638144826353199</v>
      </c>
      <c r="T1018">
        <v>-0.49727865820796502</v>
      </c>
      <c r="U1018">
        <v>0.110897209944433</v>
      </c>
    </row>
    <row r="1019" spans="1:21" x14ac:dyDescent="0.25">
      <c r="A1019" t="s">
        <v>50</v>
      </c>
      <c r="C1019" t="s">
        <v>4106</v>
      </c>
      <c r="D1019" t="s">
        <v>4107</v>
      </c>
      <c r="E1019" t="s">
        <v>4108</v>
      </c>
      <c r="F1019" t="s">
        <v>4109</v>
      </c>
      <c r="G1019">
        <v>0.30424899999999999</v>
      </c>
      <c r="H1019">
        <v>-1.2370000000000001</v>
      </c>
      <c r="I1019">
        <v>1.5412490000000001</v>
      </c>
      <c r="K1019" s="6">
        <v>0.66868461499999998</v>
      </c>
      <c r="L1019" s="6">
        <v>0.36338571399999903</v>
      </c>
      <c r="M1019">
        <v>0.56025888230765097</v>
      </c>
      <c r="N1019">
        <v>-0.39462561917759198</v>
      </c>
      <c r="O1019">
        <v>0.95488450148524295</v>
      </c>
      <c r="Q1019" s="3">
        <v>-29.940300000000001</v>
      </c>
      <c r="R1019" s="3">
        <v>-34.668399999999998</v>
      </c>
      <c r="S1019">
        <v>-0.54489171169136896</v>
      </c>
      <c r="T1019">
        <v>-1.0700124911989</v>
      </c>
      <c r="U1019">
        <v>0.525120779507535</v>
      </c>
    </row>
    <row r="1020" spans="1:21" x14ac:dyDescent="0.25">
      <c r="A1020" t="s">
        <v>50</v>
      </c>
      <c r="C1020" t="s">
        <v>4110</v>
      </c>
      <c r="D1020" t="s">
        <v>4111</v>
      </c>
      <c r="E1020" t="s">
        <v>4112</v>
      </c>
      <c r="F1020" t="s">
        <v>4113</v>
      </c>
      <c r="G1020">
        <v>0.45250799999999902</v>
      </c>
      <c r="H1020">
        <v>-0.87334999999999996</v>
      </c>
      <c r="I1020">
        <v>1.325858</v>
      </c>
      <c r="K1020" s="6">
        <v>0.52190000000000003</v>
      </c>
      <c r="L1020" s="6">
        <v>0.30522500000000002</v>
      </c>
      <c r="M1020">
        <v>0.10116009924331699</v>
      </c>
      <c r="N1020">
        <v>-0.57653509940174696</v>
      </c>
      <c r="O1020">
        <v>0.677695198645065</v>
      </c>
      <c r="Q1020" s="3">
        <v>-25.7469</v>
      </c>
      <c r="R1020" s="3">
        <v>-30.1907</v>
      </c>
      <c r="S1020">
        <v>-7.9156749066445903E-2</v>
      </c>
      <c r="T1020">
        <v>-0.57270208862685801</v>
      </c>
      <c r="U1020">
        <v>0.49354533956041202</v>
      </c>
    </row>
    <row r="1021" spans="1:21" x14ac:dyDescent="0.25">
      <c r="A1021" t="s">
        <v>50</v>
      </c>
      <c r="C1021" t="s">
        <v>4114</v>
      </c>
      <c r="D1021" t="s">
        <v>4115</v>
      </c>
      <c r="E1021" t="s">
        <v>4116</v>
      </c>
      <c r="F1021" t="s">
        <v>4117</v>
      </c>
      <c r="G1021">
        <v>0.19236800000000001</v>
      </c>
      <c r="H1021">
        <v>-0.87677000000000005</v>
      </c>
      <c r="I1021">
        <v>1.0691379999999999</v>
      </c>
      <c r="K1021" s="6">
        <v>0.300218182</v>
      </c>
      <c r="L1021" s="6">
        <v>0.219508333</v>
      </c>
      <c r="M1021">
        <v>-0.59219494257280803</v>
      </c>
      <c r="N1021">
        <v>-0.84463143571077104</v>
      </c>
      <c r="O1021">
        <v>0.25243649313796301</v>
      </c>
      <c r="Q1021" s="3">
        <v>-28.474</v>
      </c>
      <c r="R1021" s="3">
        <v>-31.293500000000002</v>
      </c>
      <c r="S1021">
        <v>-0.38203885346250299</v>
      </c>
      <c r="T1021">
        <v>-0.69518325350089005</v>
      </c>
      <c r="U1021">
        <v>0.31314440003838601</v>
      </c>
    </row>
    <row r="1022" spans="1:21" x14ac:dyDescent="0.25">
      <c r="A1022" t="s">
        <v>50</v>
      </c>
      <c r="C1022" t="s">
        <v>4118</v>
      </c>
      <c r="D1022" t="s">
        <v>4119</v>
      </c>
      <c r="E1022" t="s">
        <v>4120</v>
      </c>
      <c r="F1022" t="s">
        <v>4121</v>
      </c>
      <c r="G1022">
        <v>-0.37162000000000001</v>
      </c>
      <c r="H1022">
        <v>-0.96982999999999997</v>
      </c>
      <c r="I1022">
        <v>0.59820999999999902</v>
      </c>
      <c r="K1022" s="6">
        <v>0.21836666699999999</v>
      </c>
      <c r="L1022" s="6">
        <v>0.204461538</v>
      </c>
      <c r="M1022">
        <v>-0.84820222868022499</v>
      </c>
      <c r="N1022">
        <v>-0.89169335206705003</v>
      </c>
      <c r="O1022">
        <v>4.3491123386824801E-2</v>
      </c>
      <c r="Q1022" s="3">
        <v>-29.092500000000001</v>
      </c>
      <c r="R1022" s="3">
        <v>-31.5336</v>
      </c>
      <c r="S1022">
        <v>-0.45073181725882899</v>
      </c>
      <c r="T1022">
        <v>-0.72184967323815397</v>
      </c>
      <c r="U1022">
        <v>0.27111785597932397</v>
      </c>
    </row>
    <row r="1023" spans="1:21" x14ac:dyDescent="0.25">
      <c r="A1023" t="s">
        <v>50</v>
      </c>
      <c r="C1023" t="s">
        <v>4122</v>
      </c>
      <c r="D1023" t="s">
        <v>4123</v>
      </c>
      <c r="E1023" t="s">
        <v>4124</v>
      </c>
      <c r="F1023" t="s">
        <v>4125</v>
      </c>
      <c r="G1023">
        <v>0.61245099999999997</v>
      </c>
      <c r="H1023">
        <v>-1.0065200000000001</v>
      </c>
      <c r="I1023">
        <v>1.6189709999999999</v>
      </c>
      <c r="K1023" s="6">
        <v>0.24598999999999999</v>
      </c>
      <c r="L1023" s="6">
        <v>-9.2681817999999999E-2</v>
      </c>
      <c r="M1023">
        <v>-0.76180462792022097</v>
      </c>
      <c r="N1023">
        <v>-1.8210697253010699</v>
      </c>
      <c r="O1023">
        <v>1.05926509738084</v>
      </c>
      <c r="Q1023" s="3">
        <v>-32.392299999999999</v>
      </c>
      <c r="R1023" s="3">
        <v>-37.301200000000001</v>
      </c>
      <c r="S1023">
        <v>-0.81722016315231005</v>
      </c>
      <c r="T1023">
        <v>-1.3624212787218899</v>
      </c>
      <c r="U1023">
        <v>0.54520111556958195</v>
      </c>
    </row>
    <row r="1024" spans="1:21" x14ac:dyDescent="0.25">
      <c r="A1024" t="s">
        <v>50</v>
      </c>
      <c r="C1024" t="s">
        <v>4126</v>
      </c>
      <c r="D1024" t="s">
        <v>4127</v>
      </c>
      <c r="E1024" t="s">
        <v>4128</v>
      </c>
      <c r="F1024" t="s">
        <v>4129</v>
      </c>
      <c r="G1024">
        <v>0.23730399999999999</v>
      </c>
      <c r="H1024">
        <v>-0.97404999999999997</v>
      </c>
      <c r="I1024">
        <v>1.211354</v>
      </c>
      <c r="K1024" s="6">
        <v>0.475541667</v>
      </c>
      <c r="L1024" s="6">
        <v>0.32892500000000002</v>
      </c>
      <c r="M1024">
        <v>-4.38350302884188E-2</v>
      </c>
      <c r="N1024">
        <v>-0.50240852177217199</v>
      </c>
      <c r="O1024">
        <v>0.45857349148375398</v>
      </c>
      <c r="Q1024" s="3">
        <v>-29.9923</v>
      </c>
      <c r="R1024" s="3">
        <v>-28.7256</v>
      </c>
      <c r="S1024">
        <v>-0.55066702958531999</v>
      </c>
      <c r="T1024">
        <v>-0.40998250696477601</v>
      </c>
      <c r="U1024">
        <v>-0.14068452262054401</v>
      </c>
    </row>
    <row r="1025" spans="1:21" x14ac:dyDescent="0.25">
      <c r="A1025" t="s">
        <v>50</v>
      </c>
      <c r="C1025" t="s">
        <v>4130</v>
      </c>
      <c r="D1025" t="s">
        <v>4131</v>
      </c>
      <c r="E1025" t="s">
        <v>4132</v>
      </c>
      <c r="F1025" t="s">
        <v>4133</v>
      </c>
      <c r="G1025">
        <v>-1.5689999999999999E-2</v>
      </c>
      <c r="H1025">
        <v>-0.82418999999999998</v>
      </c>
      <c r="I1025">
        <v>0.8085</v>
      </c>
      <c r="K1025" s="6">
        <v>0.27703846199999999</v>
      </c>
      <c r="L1025" s="6">
        <v>0.26905000000000001</v>
      </c>
      <c r="M1025">
        <v>-0.66469423852267295</v>
      </c>
      <c r="N1025">
        <v>-0.68967978065701496</v>
      </c>
      <c r="O1025">
        <v>2.4985542134341801E-2</v>
      </c>
      <c r="Q1025" s="3">
        <v>-33.122</v>
      </c>
      <c r="R1025" s="3">
        <v>-33.6539</v>
      </c>
      <c r="S1025">
        <v>-0.89826342213723998</v>
      </c>
      <c r="T1025">
        <v>-0.95733826036402403</v>
      </c>
      <c r="U1025">
        <v>5.9074838226784103E-2</v>
      </c>
    </row>
    <row r="1026" spans="1:21" x14ac:dyDescent="0.25">
      <c r="A1026" t="s">
        <v>50</v>
      </c>
      <c r="C1026" t="s">
        <v>4134</v>
      </c>
      <c r="D1026" t="s">
        <v>4135</v>
      </c>
      <c r="E1026" t="s">
        <v>4136</v>
      </c>
      <c r="F1026" t="s">
        <v>4137</v>
      </c>
      <c r="G1026">
        <v>-2.7019999999999999E-2</v>
      </c>
      <c r="H1026">
        <v>-0.78713</v>
      </c>
      <c r="I1026">
        <v>0.76010999999999995</v>
      </c>
      <c r="K1026" s="6">
        <v>0.17248333299999999</v>
      </c>
      <c r="L1026" s="6">
        <v>0.28530833300000003</v>
      </c>
      <c r="M1026">
        <v>-0.991711702083376</v>
      </c>
      <c r="N1026">
        <v>-0.63882853241853499</v>
      </c>
      <c r="O1026">
        <v>-0.35288316966484101</v>
      </c>
      <c r="Q1026" s="3">
        <v>-33.04</v>
      </c>
      <c r="R1026" s="3">
        <v>-31.6861</v>
      </c>
      <c r="S1026">
        <v>-0.88915619007370095</v>
      </c>
      <c r="T1026">
        <v>-0.73878690360022303</v>
      </c>
      <c r="U1026">
        <v>-0.150369286473478</v>
      </c>
    </row>
    <row r="1027" spans="1:21" x14ac:dyDescent="0.25">
      <c r="A1027" t="s">
        <v>50</v>
      </c>
      <c r="C1027" t="s">
        <v>4138</v>
      </c>
      <c r="D1027" t="s">
        <v>4139</v>
      </c>
      <c r="E1027" t="s">
        <v>4140</v>
      </c>
      <c r="F1027" t="s">
        <v>4141</v>
      </c>
      <c r="G1027">
        <v>7.1768999999999999E-2</v>
      </c>
      <c r="H1027">
        <v>-1.2785799999999901</v>
      </c>
      <c r="I1027">
        <v>1.35034899999999</v>
      </c>
      <c r="K1027" s="6">
        <v>0.30775000000000002</v>
      </c>
      <c r="L1027" s="6">
        <v>0.47820000000000001</v>
      </c>
      <c r="M1027">
        <v>-0.56863764756568502</v>
      </c>
      <c r="N1027">
        <v>-3.5520552335264598E-2</v>
      </c>
      <c r="O1027">
        <v>-0.53311709523041995</v>
      </c>
      <c r="Q1027" s="3">
        <v>-40.650300000000001</v>
      </c>
      <c r="R1027" s="3">
        <v>-38.264000000000003</v>
      </c>
      <c r="S1027">
        <v>-1.73438507023406</v>
      </c>
      <c r="T1027">
        <v>-1.4693535108045099</v>
      </c>
      <c r="U1027">
        <v>-0.26503155942954398</v>
      </c>
    </row>
    <row r="1028" spans="1:21" x14ac:dyDescent="0.25">
      <c r="A1028" t="s">
        <v>50</v>
      </c>
      <c r="C1028" t="s">
        <v>4142</v>
      </c>
      <c r="D1028" t="s">
        <v>4143</v>
      </c>
      <c r="E1028" t="s">
        <v>4144</v>
      </c>
      <c r="F1028" t="s">
        <v>4145</v>
      </c>
      <c r="G1028">
        <v>0.155307</v>
      </c>
      <c r="H1028">
        <v>-0.83709999999999996</v>
      </c>
      <c r="I1028">
        <v>0.99240699999999904</v>
      </c>
      <c r="K1028" s="6">
        <v>0.53804705899999905</v>
      </c>
      <c r="L1028" s="6">
        <v>0.42755294100000002</v>
      </c>
      <c r="M1028">
        <v>0.15166331538056699</v>
      </c>
      <c r="N1028">
        <v>-0.19392954603455301</v>
      </c>
      <c r="O1028">
        <v>0.34559286141512002</v>
      </c>
      <c r="Q1028" s="3">
        <v>-44.776800000000001</v>
      </c>
      <c r="R1028" s="3">
        <v>-46.655200000000001</v>
      </c>
      <c r="S1028">
        <v>-2.1926898642607999</v>
      </c>
      <c r="T1028">
        <v>-2.4013121167992302</v>
      </c>
      <c r="U1028">
        <v>0.20862225253843</v>
      </c>
    </row>
    <row r="1029" spans="1:21" x14ac:dyDescent="0.25">
      <c r="A1029" t="s">
        <v>50</v>
      </c>
      <c r="C1029" t="s">
        <v>4146</v>
      </c>
      <c r="D1029" t="s">
        <v>4147</v>
      </c>
      <c r="E1029" t="s">
        <v>4148</v>
      </c>
      <c r="F1029" t="s">
        <v>4149</v>
      </c>
      <c r="G1029">
        <v>1.1253219999999999</v>
      </c>
      <c r="H1029">
        <v>-0.87660000000000005</v>
      </c>
      <c r="I1029">
        <v>2.001922</v>
      </c>
      <c r="K1029" s="6">
        <v>0.66195714299999997</v>
      </c>
      <c r="L1029" s="6">
        <v>0.61007857099999996</v>
      </c>
      <c r="M1029">
        <v>0.53921734325875603</v>
      </c>
      <c r="N1029">
        <v>0.37695654179590998</v>
      </c>
      <c r="O1029">
        <v>0.16226080146284599</v>
      </c>
      <c r="Q1029" s="3">
        <v>-32.747599999999998</v>
      </c>
      <c r="R1029" s="3">
        <v>-33.4739</v>
      </c>
      <c r="S1029">
        <v>-0.85668113330078999</v>
      </c>
      <c r="T1029">
        <v>-0.93734677534650002</v>
      </c>
      <c r="U1029">
        <v>8.0665642045710403E-2</v>
      </c>
    </row>
    <row r="1030" spans="1:21" x14ac:dyDescent="0.25">
      <c r="A1030" t="s">
        <v>50</v>
      </c>
      <c r="C1030" t="s">
        <v>4150</v>
      </c>
      <c r="D1030" t="s">
        <v>4151</v>
      </c>
      <c r="E1030" t="s">
        <v>4152</v>
      </c>
      <c r="F1030" t="s">
        <v>4153</v>
      </c>
      <c r="G1030">
        <v>-0.10023</v>
      </c>
      <c r="H1030">
        <v>-1.25186</v>
      </c>
      <c r="I1030">
        <v>1.1516299999999999</v>
      </c>
      <c r="K1030" s="6">
        <v>0.62161428600000002</v>
      </c>
      <c r="L1030" s="6">
        <v>0.88902142900000003</v>
      </c>
      <c r="M1030">
        <v>0.413036840254144</v>
      </c>
      <c r="N1030">
        <v>1.24940715013989</v>
      </c>
      <c r="O1030">
        <v>-0.83637030988574701</v>
      </c>
      <c r="Q1030" s="3">
        <v>-29.703700000000001</v>
      </c>
      <c r="R1030" s="3">
        <v>-25.96</v>
      </c>
      <c r="S1030">
        <v>-0.51861401527388995</v>
      </c>
      <c r="T1030">
        <v>-0.102824446051081</v>
      </c>
      <c r="U1030">
        <v>-0.41578956922280802</v>
      </c>
    </row>
    <row r="1031" spans="1:21" x14ac:dyDescent="0.25">
      <c r="A1031" t="s">
        <v>50</v>
      </c>
      <c r="C1031" t="s">
        <v>4154</v>
      </c>
      <c r="D1031" t="s">
        <v>4155</v>
      </c>
      <c r="E1031" t="s">
        <v>4156</v>
      </c>
      <c r="F1031" t="s">
        <v>4157</v>
      </c>
      <c r="G1031">
        <v>0.70551299999999995</v>
      </c>
      <c r="H1031">
        <v>-0.63891999999999904</v>
      </c>
      <c r="I1031">
        <v>1.344433</v>
      </c>
      <c r="K1031" s="6">
        <v>0.61767692299999999</v>
      </c>
      <c r="L1031" s="6">
        <v>0.42799999999999999</v>
      </c>
      <c r="M1031">
        <v>0.40072193544083901</v>
      </c>
      <c r="N1031">
        <v>-0.19253127794727401</v>
      </c>
      <c r="O1031">
        <v>0.59325321338811399</v>
      </c>
      <c r="Q1031" s="3">
        <v>-29.7942</v>
      </c>
      <c r="R1031" s="3">
        <v>-32.26</v>
      </c>
      <c r="S1031">
        <v>-0.52866528968547799</v>
      </c>
      <c r="T1031">
        <v>-0.802526421664429</v>
      </c>
      <c r="U1031">
        <v>0.27386113197895101</v>
      </c>
    </row>
    <row r="1032" spans="1:21" x14ac:dyDescent="0.25">
      <c r="A1032" t="s">
        <v>50</v>
      </c>
      <c r="C1032" t="s">
        <v>4158</v>
      </c>
      <c r="D1032" t="s">
        <v>4159</v>
      </c>
      <c r="E1032" t="s">
        <v>4160</v>
      </c>
      <c r="F1032" t="s">
        <v>4161</v>
      </c>
      <c r="G1032">
        <v>0.63360399999999995</v>
      </c>
      <c r="H1032">
        <v>-1.0618799999999999</v>
      </c>
      <c r="I1032">
        <v>1.695484</v>
      </c>
      <c r="K1032" s="6">
        <v>0.101941666999999</v>
      </c>
      <c r="L1032" s="6">
        <v>0.39624166700000002</v>
      </c>
      <c r="M1032">
        <v>-1.21234513165588</v>
      </c>
      <c r="N1032">
        <v>-0.29186193349623502</v>
      </c>
      <c r="O1032">
        <v>-0.92048319815965196</v>
      </c>
      <c r="Q1032" s="3">
        <v>-34.133400000000002</v>
      </c>
      <c r="R1032" s="3">
        <v>-30.601800000000001</v>
      </c>
      <c r="S1032">
        <v>-1.01059335517459</v>
      </c>
      <c r="T1032">
        <v>-0.61836041913077</v>
      </c>
      <c r="U1032">
        <v>-0.39223293604382498</v>
      </c>
    </row>
    <row r="1033" spans="1:21" x14ac:dyDescent="0.25">
      <c r="A1033" t="s">
        <v>50</v>
      </c>
      <c r="C1033" t="s">
        <v>4162</v>
      </c>
      <c r="D1033" t="s">
        <v>4163</v>
      </c>
      <c r="E1033" t="s">
        <v>4164</v>
      </c>
      <c r="F1033" t="s">
        <v>4165</v>
      </c>
      <c r="G1033">
        <v>0.36797600000000003</v>
      </c>
      <c r="H1033">
        <v>-1.1436599999999999</v>
      </c>
      <c r="I1033">
        <v>1.511636</v>
      </c>
      <c r="K1033" s="6">
        <v>0.72748235299999997</v>
      </c>
      <c r="L1033" s="6">
        <v>0.606282353</v>
      </c>
      <c r="M1033">
        <v>0.74416078485197001</v>
      </c>
      <c r="N1033">
        <v>0.36508309672098199</v>
      </c>
      <c r="O1033">
        <v>0.37907768813098802</v>
      </c>
      <c r="Q1033" s="3">
        <v>-36.056999999999903</v>
      </c>
      <c r="R1033" s="3">
        <v>-38.117400000000004</v>
      </c>
      <c r="S1033">
        <v>-1.22423569172853</v>
      </c>
      <c r="T1033">
        <v>-1.4530715568957999</v>
      </c>
      <c r="U1033">
        <v>0.22883586516726101</v>
      </c>
    </row>
    <row r="1034" spans="1:21" x14ac:dyDescent="0.25">
      <c r="A1034" t="s">
        <v>50</v>
      </c>
      <c r="C1034" t="s">
        <v>4166</v>
      </c>
      <c r="D1034" t="s">
        <v>4167</v>
      </c>
      <c r="E1034" t="s">
        <v>4168</v>
      </c>
      <c r="F1034" t="s">
        <v>4145</v>
      </c>
      <c r="G1034">
        <v>0.44569300000000001</v>
      </c>
      <c r="H1034">
        <v>-0.68510000000000004</v>
      </c>
      <c r="I1034">
        <v>1.1307929999999999</v>
      </c>
      <c r="K1034" s="6">
        <v>0.57384117599999995</v>
      </c>
      <c r="L1034" s="6">
        <v>0.42755294100000002</v>
      </c>
      <c r="M1034">
        <v>0.26361670746843902</v>
      </c>
      <c r="N1034">
        <v>-0.19392954603455301</v>
      </c>
      <c r="O1034">
        <v>0.45754625350299299</v>
      </c>
      <c r="Q1034" s="3">
        <v>-44.168300000000002</v>
      </c>
      <c r="R1034" s="3">
        <v>-46.655200000000001</v>
      </c>
      <c r="S1034">
        <v>-2.1251075385210001</v>
      </c>
      <c r="T1034">
        <v>-2.4013121167992302</v>
      </c>
      <c r="U1034">
        <v>0.27620457827822698</v>
      </c>
    </row>
    <row r="1035" spans="1:21" x14ac:dyDescent="0.25">
      <c r="A1035" t="s">
        <v>50</v>
      </c>
      <c r="C1035" t="s">
        <v>4169</v>
      </c>
      <c r="D1035" t="s">
        <v>4170</v>
      </c>
      <c r="E1035" t="s">
        <v>4171</v>
      </c>
      <c r="F1035" t="s">
        <v>4172</v>
      </c>
      <c r="G1035">
        <v>1.1817389999999901</v>
      </c>
      <c r="H1035">
        <v>-1.2060999999999999</v>
      </c>
      <c r="I1035">
        <v>2.3878389999999898</v>
      </c>
      <c r="K1035" s="6">
        <v>0.69585882399999999</v>
      </c>
      <c r="L1035" s="6">
        <v>0.70340000000000003</v>
      </c>
      <c r="M1035">
        <v>0.64525175627224096</v>
      </c>
      <c r="N1035">
        <v>0.66883832033056501</v>
      </c>
      <c r="O1035">
        <v>-2.3586564058323899E-2</v>
      </c>
      <c r="Q1035" s="3">
        <v>-31.230599999999999</v>
      </c>
      <c r="R1035" s="3">
        <v>-31.102399999999999</v>
      </c>
      <c r="S1035">
        <v>-0.68819734012532097</v>
      </c>
      <c r="T1035">
        <v>-0.67395896024061797</v>
      </c>
      <c r="U1035">
        <v>-1.4238379884703301E-2</v>
      </c>
    </row>
    <row r="1036" spans="1:21" x14ac:dyDescent="0.25">
      <c r="A1036" t="s">
        <v>50</v>
      </c>
      <c r="C1036" t="s">
        <v>4173</v>
      </c>
      <c r="D1036" t="s">
        <v>4174</v>
      </c>
      <c r="E1036" t="s">
        <v>4175</v>
      </c>
      <c r="F1036" t="s">
        <v>4176</v>
      </c>
      <c r="G1036">
        <v>-0.67838999999999905</v>
      </c>
      <c r="H1036">
        <v>-0.78425999999999996</v>
      </c>
      <c r="I1036">
        <v>0.10587000000000001</v>
      </c>
      <c r="K1036" s="6">
        <v>0.72556153800000001</v>
      </c>
      <c r="L1036" s="6">
        <v>0.66550769200000004</v>
      </c>
      <c r="M1036">
        <v>0.73815304467435205</v>
      </c>
      <c r="N1036">
        <v>0.55032240849403502</v>
      </c>
      <c r="O1036">
        <v>0.18783063618031601</v>
      </c>
      <c r="Q1036" s="3">
        <v>-32.133200000000002</v>
      </c>
      <c r="R1036" s="3">
        <v>-32.913899999999998</v>
      </c>
      <c r="S1036">
        <v>-0.78844353110764098</v>
      </c>
      <c r="T1036">
        <v>-0.87515104418086898</v>
      </c>
      <c r="U1036">
        <v>8.6707513073228298E-2</v>
      </c>
    </row>
    <row r="1037" spans="1:21" x14ac:dyDescent="0.25">
      <c r="A1037" t="s">
        <v>50</v>
      </c>
      <c r="C1037" t="s">
        <v>4177</v>
      </c>
      <c r="D1037" t="s">
        <v>4178</v>
      </c>
      <c r="E1037" t="s">
        <v>4179</v>
      </c>
      <c r="F1037" t="s">
        <v>4180</v>
      </c>
      <c r="G1037">
        <v>0.45773000000000003</v>
      </c>
      <c r="H1037">
        <v>-0.88710999999999995</v>
      </c>
      <c r="I1037">
        <v>1.34484</v>
      </c>
      <c r="K1037" s="6">
        <v>0.51120833300000001</v>
      </c>
      <c r="L1037" s="6">
        <v>0.45935833299999901</v>
      </c>
      <c r="M1037">
        <v>6.7719732835509402E-2</v>
      </c>
      <c r="N1037">
        <v>-9.4451703877293902E-2</v>
      </c>
      <c r="O1037">
        <v>0.16217143671280301</v>
      </c>
      <c r="Q1037" s="3">
        <v>-29.4937</v>
      </c>
      <c r="R1037" s="3">
        <v>-30.1159</v>
      </c>
      <c r="S1037">
        <v>-0.49529061608677799</v>
      </c>
      <c r="T1037">
        <v>-0.56439451596402002</v>
      </c>
      <c r="U1037">
        <v>6.9103899877241998E-2</v>
      </c>
    </row>
    <row r="1038" spans="1:21" x14ac:dyDescent="0.25">
      <c r="A1038" t="s">
        <v>50</v>
      </c>
      <c r="C1038" t="s">
        <v>4181</v>
      </c>
      <c r="D1038" t="s">
        <v>4182</v>
      </c>
      <c r="E1038" t="s">
        <v>4183</v>
      </c>
      <c r="F1038" t="s">
        <v>4184</v>
      </c>
      <c r="G1038">
        <v>-0.14857999999999999</v>
      </c>
      <c r="H1038">
        <v>-0.76488999999999996</v>
      </c>
      <c r="I1038">
        <v>0.61630999999999903</v>
      </c>
      <c r="K1038" s="6">
        <v>0.75133333299999905</v>
      </c>
      <c r="L1038" s="6">
        <v>0.58989333300000002</v>
      </c>
      <c r="M1038">
        <v>0.81875958318578601</v>
      </c>
      <c r="N1038">
        <v>0.31382309826939397</v>
      </c>
      <c r="O1038">
        <v>0.50493648491639198</v>
      </c>
      <c r="Q1038" s="3">
        <v>-35.157800000000002</v>
      </c>
      <c r="R1038" s="3">
        <v>-37.5794</v>
      </c>
      <c r="S1038">
        <v>-1.12436711768544</v>
      </c>
      <c r="T1038">
        <v>-1.39331922945453</v>
      </c>
      <c r="U1038">
        <v>0.26895211176909201</v>
      </c>
    </row>
    <row r="1039" spans="1:21" x14ac:dyDescent="0.25">
      <c r="A1039" t="s">
        <v>50</v>
      </c>
      <c r="C1039" t="s">
        <v>4185</v>
      </c>
      <c r="D1039" t="s">
        <v>4186</v>
      </c>
      <c r="E1039" t="s">
        <v>4187</v>
      </c>
      <c r="F1039" t="s">
        <v>4188</v>
      </c>
      <c r="G1039">
        <v>-0.24390000000000001</v>
      </c>
      <c r="H1039">
        <v>-1.00624</v>
      </c>
      <c r="I1039">
        <v>0.76234000000000002</v>
      </c>
      <c r="K1039" s="6">
        <v>1.0126916669999999</v>
      </c>
      <c r="L1039" s="6">
        <v>0.76113333299999997</v>
      </c>
      <c r="M1039">
        <v>1.63621101079706</v>
      </c>
      <c r="N1039">
        <v>0.84941107942079996</v>
      </c>
      <c r="O1039">
        <v>0.78679993137626203</v>
      </c>
      <c r="Q1039" s="3">
        <v>-26.501200000000001</v>
      </c>
      <c r="R1039" s="3">
        <v>-29.5199</v>
      </c>
      <c r="S1039">
        <v>-0.162932177670437</v>
      </c>
      <c r="T1039">
        <v>-0.49820048779488402</v>
      </c>
      <c r="U1039">
        <v>0.33526831012444602</v>
      </c>
    </row>
    <row r="1040" spans="1:21" x14ac:dyDescent="0.25">
      <c r="A1040" t="s">
        <v>50</v>
      </c>
      <c r="C1040" t="s">
        <v>4189</v>
      </c>
      <c r="D1040" t="s">
        <v>4190</v>
      </c>
      <c r="E1040" t="s">
        <v>4191</v>
      </c>
      <c r="F1040" t="s">
        <v>4192</v>
      </c>
      <c r="G1040">
        <v>0.407358</v>
      </c>
      <c r="H1040">
        <v>-0.64688999999999997</v>
      </c>
      <c r="I1040">
        <v>1.0542479999999901</v>
      </c>
      <c r="K1040" s="6">
        <v>0.57328124999999996</v>
      </c>
      <c r="L1040" s="6">
        <v>0.46032499999999998</v>
      </c>
      <c r="M1040">
        <v>0.26186542484794001</v>
      </c>
      <c r="N1040">
        <v>-9.1428255927190505E-2</v>
      </c>
      <c r="O1040">
        <v>0.35329368077513101</v>
      </c>
      <c r="Q1040" s="3">
        <v>-37.795900000000003</v>
      </c>
      <c r="R1040" s="3">
        <v>-39.603200000000001</v>
      </c>
      <c r="S1040">
        <v>-1.4173645433783799</v>
      </c>
      <c r="T1040">
        <v>-1.61809015933489</v>
      </c>
      <c r="U1040">
        <v>0.20072561595650801</v>
      </c>
    </row>
    <row r="1041" spans="1:21" x14ac:dyDescent="0.25">
      <c r="A1041" t="s">
        <v>50</v>
      </c>
      <c r="C1041" t="s">
        <v>4193</v>
      </c>
      <c r="D1041" t="s">
        <v>4194</v>
      </c>
      <c r="E1041" t="s">
        <v>4195</v>
      </c>
      <c r="F1041" t="s">
        <v>4196</v>
      </c>
      <c r="G1041">
        <v>0.54184200000000005</v>
      </c>
      <c r="H1041">
        <v>-0.80847000000000002</v>
      </c>
      <c r="I1041">
        <v>1.350312</v>
      </c>
      <c r="K1041" s="6">
        <v>0.65969230800000001</v>
      </c>
      <c r="L1041" s="6">
        <v>0.42703076899999998</v>
      </c>
      <c r="M1041">
        <v>0.53213361045514196</v>
      </c>
      <c r="N1041">
        <v>-0.19556274532965801</v>
      </c>
      <c r="O1041">
        <v>0.72769635578479996</v>
      </c>
      <c r="Q1041" s="3">
        <v>-31.395399999999999</v>
      </c>
      <c r="R1041" s="3">
        <v>-34.42</v>
      </c>
      <c r="S1041">
        <v>-0.70650065529692097</v>
      </c>
      <c r="T1041">
        <v>-1.04242424187472</v>
      </c>
      <c r="U1041">
        <v>0.33592358657779903</v>
      </c>
    </row>
    <row r="1042" spans="1:21" x14ac:dyDescent="0.25">
      <c r="A1042" t="s">
        <v>50</v>
      </c>
      <c r="C1042" t="s">
        <v>4197</v>
      </c>
      <c r="D1042" t="s">
        <v>4198</v>
      </c>
      <c r="E1042" t="s">
        <v>4199</v>
      </c>
      <c r="F1042" t="s">
        <v>4200</v>
      </c>
      <c r="G1042">
        <v>-0.42505999999999999</v>
      </c>
      <c r="H1042">
        <v>-0.51332</v>
      </c>
      <c r="I1042">
        <v>8.8259999999999894E-2</v>
      </c>
      <c r="K1042" s="6">
        <v>0.50789333299999995</v>
      </c>
      <c r="L1042" s="6">
        <v>0.48552666700000002</v>
      </c>
      <c r="M1042">
        <v>5.7351395078461098E-2</v>
      </c>
      <c r="N1042">
        <v>-1.2604908869376701E-2</v>
      </c>
      <c r="O1042">
        <v>6.9956303947837806E-2</v>
      </c>
      <c r="Q1042" s="3">
        <v>-31.0779</v>
      </c>
      <c r="R1042" s="3">
        <v>-31.413399999999999</v>
      </c>
      <c r="S1042">
        <v>-0.671237897002122</v>
      </c>
      <c r="T1042">
        <v>-0.70849980379867405</v>
      </c>
      <c r="U1042">
        <v>3.7261906796552002E-2</v>
      </c>
    </row>
    <row r="1043" spans="1:21" x14ac:dyDescent="0.25">
      <c r="A1043" t="s">
        <v>50</v>
      </c>
      <c r="C1043" t="s">
        <v>4201</v>
      </c>
      <c r="D1043" t="s">
        <v>4202</v>
      </c>
      <c r="E1043" t="s">
        <v>4203</v>
      </c>
      <c r="F1043" t="s">
        <v>4204</v>
      </c>
      <c r="G1043">
        <v>-0.13800999999999999</v>
      </c>
      <c r="H1043">
        <v>-0.24565000000000001</v>
      </c>
      <c r="I1043">
        <v>0.10764</v>
      </c>
      <c r="K1043" s="6">
        <v>9.2530768999999999E-2</v>
      </c>
      <c r="L1043" s="6">
        <v>0.13888461499999999</v>
      </c>
      <c r="M1043">
        <v>-1.24177963212681</v>
      </c>
      <c r="N1043">
        <v>-1.09679853660157</v>
      </c>
      <c r="O1043">
        <v>-0.14498109552524599</v>
      </c>
      <c r="Q1043" s="3">
        <v>-39.889200000000002</v>
      </c>
      <c r="R1043" s="3">
        <v>-39.2866</v>
      </c>
      <c r="S1043">
        <v>-1.6498544077516299</v>
      </c>
      <c r="T1043">
        <v>-1.58292735846518</v>
      </c>
      <c r="U1043" s="1">
        <v>-6.69270492864453E-2</v>
      </c>
    </row>
    <row r="1044" spans="1:21" x14ac:dyDescent="0.25">
      <c r="A1044" t="s">
        <v>50</v>
      </c>
      <c r="C1044" t="s">
        <v>4205</v>
      </c>
      <c r="D1044" t="s">
        <v>4206</v>
      </c>
      <c r="E1044" t="s">
        <v>4207</v>
      </c>
      <c r="F1044" t="s">
        <v>4208</v>
      </c>
      <c r="G1044">
        <v>-0.18093999999999999</v>
      </c>
      <c r="H1044">
        <v>-0.84685999999999995</v>
      </c>
      <c r="I1044">
        <v>0.66591999999999996</v>
      </c>
      <c r="K1044" s="6">
        <v>0.19125624999999999</v>
      </c>
      <c r="L1044" s="6">
        <v>0.14319375000000001</v>
      </c>
      <c r="M1044">
        <v>-0.93299558017054696</v>
      </c>
      <c r="N1044">
        <v>-1.0833208391292499</v>
      </c>
      <c r="O1044">
        <v>0.15032525895870899</v>
      </c>
      <c r="Q1044" s="3">
        <v>-41.904299999999999</v>
      </c>
      <c r="R1044" s="3">
        <v>-42.673299999999998</v>
      </c>
      <c r="S1044">
        <v>-1.8736590825228101</v>
      </c>
      <c r="T1044">
        <v>-1.9590671490699001</v>
      </c>
      <c r="U1044">
        <v>8.5408066547089503E-2</v>
      </c>
    </row>
    <row r="1045" spans="1:21" x14ac:dyDescent="0.25">
      <c r="A1045" t="s">
        <v>50</v>
      </c>
      <c r="C1045" t="s">
        <v>4209</v>
      </c>
      <c r="D1045" t="s">
        <v>4210</v>
      </c>
      <c r="E1045" t="s">
        <v>4211</v>
      </c>
      <c r="F1045" t="s">
        <v>4212</v>
      </c>
      <c r="G1045">
        <v>0.31177500000000002</v>
      </c>
      <c r="H1045">
        <v>-0.70828000000000002</v>
      </c>
      <c r="I1045">
        <v>1.0200549999999999</v>
      </c>
      <c r="K1045" s="6">
        <v>0.31228235300000001</v>
      </c>
      <c r="L1045" s="6">
        <v>0.40872941200000001</v>
      </c>
      <c r="M1045">
        <v>-0.55446179032943399</v>
      </c>
      <c r="N1045">
        <v>-0.25280396728691701</v>
      </c>
      <c r="O1045">
        <v>-0.30165782304251598</v>
      </c>
      <c r="Q1045" s="3">
        <v>-45.775399999999998</v>
      </c>
      <c r="R1045" s="3">
        <v>-44.135800000000003</v>
      </c>
      <c r="S1045">
        <v>-2.3035981805858001</v>
      </c>
      <c r="T1045">
        <v>-2.12149796483728</v>
      </c>
      <c r="U1045">
        <v>-0.18210021574851401</v>
      </c>
    </row>
    <row r="1046" spans="1:21" x14ac:dyDescent="0.25">
      <c r="A1046" t="s">
        <v>50</v>
      </c>
      <c r="C1046" t="s">
        <v>4213</v>
      </c>
      <c r="D1046" t="s">
        <v>4214</v>
      </c>
      <c r="E1046" t="s">
        <v>4215</v>
      </c>
      <c r="F1046" t="s">
        <v>4216</v>
      </c>
      <c r="G1046">
        <v>8.2397999999999999E-2</v>
      </c>
      <c r="H1046">
        <v>-7.782E-2</v>
      </c>
      <c r="I1046">
        <v>0.160218</v>
      </c>
      <c r="K1046" s="6">
        <v>0.215894118</v>
      </c>
      <c r="L1046" s="6">
        <v>0.107164706</v>
      </c>
      <c r="M1046">
        <v>-0.85593562932965195</v>
      </c>
      <c r="N1046">
        <v>-1.19600901326366</v>
      </c>
      <c r="O1046">
        <v>0.34007338393400699</v>
      </c>
      <c r="Q1046" s="3">
        <v>-42.455100000000002</v>
      </c>
      <c r="R1046" s="3">
        <v>-44.3035</v>
      </c>
      <c r="S1046">
        <v>-1.93483302667643</v>
      </c>
      <c r="T1046">
        <v>-2.1401233650452798</v>
      </c>
      <c r="U1046">
        <v>0.205290338368843</v>
      </c>
    </row>
    <row r="1047" spans="1:21" x14ac:dyDescent="0.25">
      <c r="A1047" t="s">
        <v>50</v>
      </c>
      <c r="C1047" t="s">
        <v>4217</v>
      </c>
      <c r="D1047" t="s">
        <v>4218</v>
      </c>
      <c r="E1047" t="s">
        <v>4219</v>
      </c>
      <c r="F1047" t="s">
        <v>4220</v>
      </c>
      <c r="G1047">
        <v>0.222188</v>
      </c>
      <c r="H1047">
        <v>-0.46871999999999903</v>
      </c>
      <c r="I1047">
        <v>0.69090799999999997</v>
      </c>
      <c r="K1047" s="6">
        <v>0.390823529</v>
      </c>
      <c r="L1047" s="6">
        <v>0.30101176499999999</v>
      </c>
      <c r="M1047">
        <v>-0.308808263752132</v>
      </c>
      <c r="N1047">
        <v>-0.58971285008947405</v>
      </c>
      <c r="O1047">
        <v>0.280904586337342</v>
      </c>
      <c r="Q1047" s="3">
        <v>-44.765599999999999</v>
      </c>
      <c r="R1047" s="3">
        <v>-46.292400000000001</v>
      </c>
      <c r="S1047">
        <v>-2.1914459496374898</v>
      </c>
      <c r="T1047">
        <v>-2.36101816810835</v>
      </c>
      <c r="U1047">
        <v>0.16957221847086601</v>
      </c>
    </row>
    <row r="1048" spans="1:21" x14ac:dyDescent="0.25">
      <c r="A1048" t="s">
        <v>50</v>
      </c>
      <c r="C1048" t="s">
        <v>4221</v>
      </c>
      <c r="D1048" t="s">
        <v>4222</v>
      </c>
      <c r="E1048" t="s">
        <v>4223</v>
      </c>
      <c r="F1048" t="s">
        <v>4224</v>
      </c>
      <c r="G1048">
        <v>-3.108E-2</v>
      </c>
      <c r="H1048">
        <v>0.349385</v>
      </c>
      <c r="I1048">
        <v>-0.380465</v>
      </c>
      <c r="K1048" s="6">
        <v>0.43825294100000001</v>
      </c>
      <c r="L1048" s="6">
        <v>0.67575882399999998</v>
      </c>
      <c r="M1048">
        <v>-0.16046311647183301</v>
      </c>
      <c r="N1048">
        <v>0.58238491195348796</v>
      </c>
      <c r="O1048">
        <v>-0.74284802842532205</v>
      </c>
      <c r="Q1048" s="3">
        <v>-41.4876</v>
      </c>
      <c r="R1048" s="3">
        <v>-37.450000000000003</v>
      </c>
      <c r="S1048">
        <v>-1.82737879470724</v>
      </c>
      <c r="T1048">
        <v>-1.3789475730030401</v>
      </c>
      <c r="U1048">
        <v>-0.44843122170419902</v>
      </c>
    </row>
    <row r="1049" spans="1:21" x14ac:dyDescent="0.25">
      <c r="A1049" t="s">
        <v>50</v>
      </c>
      <c r="C1049" t="s">
        <v>4225</v>
      </c>
      <c r="D1049" t="s">
        <v>4226</v>
      </c>
      <c r="E1049" t="s">
        <v>4227</v>
      </c>
      <c r="F1049" t="s">
        <v>4228</v>
      </c>
      <c r="G1049">
        <v>-0.16183</v>
      </c>
      <c r="H1049">
        <v>-0.19020000000000001</v>
      </c>
      <c r="I1049">
        <v>2.8369999999999999E-2</v>
      </c>
      <c r="K1049" s="6">
        <v>0.539127778</v>
      </c>
      <c r="L1049" s="6">
        <v>0.56207777799999903</v>
      </c>
      <c r="M1049">
        <v>0.155043484192772</v>
      </c>
      <c r="N1049">
        <v>0.226824284049258</v>
      </c>
      <c r="O1049">
        <v>-7.1780799856486305E-2</v>
      </c>
      <c r="Q1049" s="3">
        <v>-43.957700000000003</v>
      </c>
      <c r="R1049" s="3">
        <v>-43.544600000000003</v>
      </c>
      <c r="S1049">
        <v>-2.1017175010505</v>
      </c>
      <c r="T1049">
        <v>-2.0558370429352801</v>
      </c>
      <c r="U1049">
        <v>-4.5880458115218098E-2</v>
      </c>
    </row>
    <row r="1050" spans="1:21" x14ac:dyDescent="0.25">
      <c r="A1050" t="s">
        <v>50</v>
      </c>
      <c r="C1050" t="s">
        <v>4229</v>
      </c>
      <c r="D1050" t="s">
        <v>4230</v>
      </c>
      <c r="E1050" t="s">
        <v>4231</v>
      </c>
      <c r="F1050" t="s">
        <v>4232</v>
      </c>
      <c r="G1050">
        <v>0.88943700000000003</v>
      </c>
      <c r="H1050">
        <v>-0.14598</v>
      </c>
      <c r="I1050">
        <v>1.035417</v>
      </c>
      <c r="K1050" s="6">
        <v>1.0248875</v>
      </c>
      <c r="L1050" s="6">
        <v>0.25466666700000001</v>
      </c>
      <c r="M1050">
        <v>1.67435596276465</v>
      </c>
      <c r="N1050">
        <v>-0.734666584462775</v>
      </c>
      <c r="O1050">
        <v>2.40902254722742</v>
      </c>
      <c r="Q1050" s="3">
        <v>-14.6631</v>
      </c>
      <c r="R1050" s="3">
        <v>-22.204599999999999</v>
      </c>
      <c r="S1050">
        <v>1.1518522600293</v>
      </c>
      <c r="T1050">
        <v>0.31426456969786498</v>
      </c>
      <c r="U1050">
        <v>0.83758769033143898</v>
      </c>
    </row>
    <row r="1051" spans="1:21" x14ac:dyDescent="0.25">
      <c r="A1051" t="s">
        <v>50</v>
      </c>
      <c r="C1051" t="s">
        <v>4233</v>
      </c>
      <c r="D1051" t="s">
        <v>4234</v>
      </c>
      <c r="E1051" t="s">
        <v>4235</v>
      </c>
      <c r="F1051" t="s">
        <v>4236</v>
      </c>
      <c r="G1051">
        <v>1.22248</v>
      </c>
      <c r="H1051">
        <v>-0.35882999999999998</v>
      </c>
      <c r="I1051">
        <v>1.58131</v>
      </c>
      <c r="K1051" s="6">
        <v>0.85294444400000002</v>
      </c>
      <c r="L1051" s="6">
        <v>0.41786999999999902</v>
      </c>
      <c r="M1051">
        <v>1.13656903076252</v>
      </c>
      <c r="N1051">
        <v>-0.22421491640244701</v>
      </c>
      <c r="O1051">
        <v>1.3607839471649701</v>
      </c>
      <c r="Q1051" s="3">
        <v>-18.4862</v>
      </c>
      <c r="R1051" s="3">
        <v>-23.618400000000001</v>
      </c>
      <c r="S1051">
        <v>0.72724422463765503</v>
      </c>
      <c r="T1051">
        <v>0.15724256126577801</v>
      </c>
      <c r="U1051">
        <v>0.57000166337187697</v>
      </c>
    </row>
    <row r="1052" spans="1:21" x14ac:dyDescent="0.25">
      <c r="A1052" t="s">
        <v>50</v>
      </c>
      <c r="C1052" t="s">
        <v>4237</v>
      </c>
      <c r="D1052" t="s">
        <v>4238</v>
      </c>
      <c r="E1052" t="s">
        <v>4239</v>
      </c>
      <c r="F1052" t="s">
        <v>4240</v>
      </c>
      <c r="G1052">
        <v>1.3544830000000001</v>
      </c>
      <c r="H1052">
        <v>0.25430900000000001</v>
      </c>
      <c r="I1052">
        <v>1.100174</v>
      </c>
      <c r="K1052" s="6">
        <v>4.6122221999999997E-2</v>
      </c>
      <c r="L1052" s="6">
        <v>0.24259</v>
      </c>
      <c r="M1052">
        <v>-1.3869318161720099</v>
      </c>
      <c r="N1052">
        <v>-0.77243882049155299</v>
      </c>
      <c r="O1052">
        <v>-0.614492995680464</v>
      </c>
      <c r="Q1052" s="3">
        <v>-26.965399999999999</v>
      </c>
      <c r="R1052" s="3">
        <v>-26.588999999999999</v>
      </c>
      <c r="S1052">
        <v>-0.214487996254519</v>
      </c>
      <c r="T1052">
        <v>-0.17268357980676299</v>
      </c>
      <c r="U1052">
        <v>-4.1804416447755899E-2</v>
      </c>
    </row>
    <row r="1053" spans="1:21" x14ac:dyDescent="0.25">
      <c r="A1053" t="s">
        <v>50</v>
      </c>
      <c r="C1053" t="s">
        <v>4241</v>
      </c>
      <c r="D1053" t="s">
        <v>4242</v>
      </c>
      <c r="E1053" t="s">
        <v>4243</v>
      </c>
      <c r="F1053" t="s">
        <v>4244</v>
      </c>
      <c r="G1053">
        <v>-0.28226000000000001</v>
      </c>
      <c r="H1053">
        <v>-1.22072</v>
      </c>
      <c r="I1053">
        <v>0.93845999999999996</v>
      </c>
      <c r="K1053" s="6">
        <v>0.94996250000000004</v>
      </c>
      <c r="L1053" s="6">
        <v>0.42609999999999998</v>
      </c>
      <c r="M1053">
        <v>1.4400127632331701</v>
      </c>
      <c r="N1053">
        <v>-0.19847391497243</v>
      </c>
      <c r="O1053">
        <v>1.6384866782056</v>
      </c>
      <c r="Q1053" s="3">
        <v>-17.254100000000001</v>
      </c>
      <c r="R1053" s="3">
        <v>-22.653400000000001</v>
      </c>
      <c r="S1053">
        <v>0.86408593958260804</v>
      </c>
      <c r="T1053">
        <v>0.26441913372083797</v>
      </c>
      <c r="U1053">
        <v>0.59966680586177001</v>
      </c>
    </row>
    <row r="1054" spans="1:21" x14ac:dyDescent="0.25">
      <c r="A1054" t="s">
        <v>50</v>
      </c>
      <c r="C1054" t="s">
        <v>4245</v>
      </c>
      <c r="D1054" t="s">
        <v>4246</v>
      </c>
      <c r="E1054" t="s">
        <v>4247</v>
      </c>
      <c r="F1054" t="s">
        <v>4248</v>
      </c>
      <c r="G1054">
        <v>0.97114199999999995</v>
      </c>
      <c r="H1054">
        <v>-0.89385999999999999</v>
      </c>
      <c r="I1054">
        <v>1.865002</v>
      </c>
      <c r="K1054" s="6">
        <v>0.42897777799999998</v>
      </c>
      <c r="L1054" s="6">
        <v>0.73172000000000004</v>
      </c>
      <c r="M1054">
        <v>-0.189473078081389</v>
      </c>
      <c r="N1054">
        <v>0.75741488904235998</v>
      </c>
      <c r="O1054">
        <v>-0.94688796712374901</v>
      </c>
      <c r="Q1054" s="3">
        <v>-21.889500000000002</v>
      </c>
      <c r="R1054" s="3">
        <v>-20.067499999999999</v>
      </c>
      <c r="S1054">
        <v>0.34926077485909801</v>
      </c>
      <c r="T1054">
        <v>0.55161902875870505</v>
      </c>
      <c r="U1054">
        <v>-0.20235825389960599</v>
      </c>
    </row>
    <row r="1055" spans="1:21" x14ac:dyDescent="0.25">
      <c r="A1055" t="s">
        <v>50</v>
      </c>
      <c r="C1055" t="s">
        <v>4249</v>
      </c>
      <c r="D1055" t="s">
        <v>4250</v>
      </c>
      <c r="E1055" t="s">
        <v>4251</v>
      </c>
      <c r="F1055" t="s">
        <v>4252</v>
      </c>
      <c r="G1055">
        <v>1.4023330000000001</v>
      </c>
      <c r="H1055">
        <v>-0.47086999999999901</v>
      </c>
      <c r="I1055">
        <v>1.873203</v>
      </c>
      <c r="K1055" s="6">
        <v>8.2549999999999998E-2</v>
      </c>
      <c r="L1055" s="6">
        <v>2.3311110999999999E-2</v>
      </c>
      <c r="M1055">
        <v>-1.2729965202315101</v>
      </c>
      <c r="N1055">
        <v>-1.45827821238966</v>
      </c>
      <c r="O1055">
        <v>0.18528169215815299</v>
      </c>
      <c r="Q1055" s="3">
        <v>-28.590499999999999</v>
      </c>
      <c r="R1055" s="3">
        <v>-30.6755</v>
      </c>
      <c r="S1055">
        <v>-0.39497778682106699</v>
      </c>
      <c r="T1055">
        <v>-0.62654582160739003</v>
      </c>
      <c r="U1055">
        <v>0.23156803478632201</v>
      </c>
    </row>
    <row r="1056" spans="1:21" x14ac:dyDescent="0.25">
      <c r="A1056" t="s">
        <v>50</v>
      </c>
      <c r="C1056" t="s">
        <v>4253</v>
      </c>
      <c r="D1056" t="s">
        <v>4254</v>
      </c>
      <c r="E1056" t="s">
        <v>4255</v>
      </c>
      <c r="F1056" t="s">
        <v>4256</v>
      </c>
      <c r="G1056">
        <v>-0.26177</v>
      </c>
      <c r="H1056">
        <v>-0.69472</v>
      </c>
      <c r="I1056">
        <v>0.43295</v>
      </c>
      <c r="K1056" s="6">
        <v>0.39489999999999997</v>
      </c>
      <c r="L1056" s="6">
        <v>0.52393999999999996</v>
      </c>
      <c r="M1056">
        <v>-0.29605827033288201</v>
      </c>
      <c r="N1056">
        <v>0.107540614786116</v>
      </c>
      <c r="O1056">
        <v>-0.403598885118999</v>
      </c>
      <c r="Q1056" s="3">
        <v>-22.759899999999998</v>
      </c>
      <c r="R1056" s="3">
        <v>-22.709</v>
      </c>
      <c r="S1056">
        <v>0.25259083841880298</v>
      </c>
      <c r="T1056">
        <v>0.25824398612653598</v>
      </c>
      <c r="U1056">
        <v>-5.6531477077331098E-3</v>
      </c>
    </row>
    <row r="1057" spans="1:21" x14ac:dyDescent="0.25">
      <c r="A1057" t="s">
        <v>50</v>
      </c>
      <c r="C1057" t="s">
        <v>4257</v>
      </c>
      <c r="D1057" t="s">
        <v>4258</v>
      </c>
      <c r="E1057" t="s">
        <v>4259</v>
      </c>
      <c r="F1057" t="s">
        <v>4260</v>
      </c>
      <c r="G1057">
        <v>0.87205699999999997</v>
      </c>
      <c r="H1057">
        <v>-0.18819</v>
      </c>
      <c r="I1057">
        <v>1.0602469999999999</v>
      </c>
      <c r="K1057" s="6">
        <v>0.55062</v>
      </c>
      <c r="L1057" s="6">
        <v>0.51789090900000001</v>
      </c>
      <c r="M1057">
        <v>0.190987749434093</v>
      </c>
      <c r="N1057">
        <v>8.8620850499202694E-2</v>
      </c>
      <c r="O1057">
        <v>0.10236689893489</v>
      </c>
      <c r="Q1057" s="3">
        <v>-25.525300000000001</v>
      </c>
      <c r="R1057" s="3">
        <v>-26.969100000000001</v>
      </c>
      <c r="S1057">
        <v>-5.4545009733760599E-2</v>
      </c>
      <c r="T1057">
        <v>-0.214898932335435</v>
      </c>
      <c r="U1057">
        <v>0.160353922601674</v>
      </c>
    </row>
    <row r="1058" spans="1:21" x14ac:dyDescent="0.25">
      <c r="A1058" t="s">
        <v>50</v>
      </c>
      <c r="C1058" t="s">
        <v>4261</v>
      </c>
      <c r="D1058" t="s">
        <v>4262</v>
      </c>
      <c r="E1058" t="s">
        <v>4263</v>
      </c>
      <c r="F1058" t="s">
        <v>4264</v>
      </c>
      <c r="G1058">
        <v>0.79861899999999997</v>
      </c>
      <c r="H1058">
        <v>0.28930299999999998</v>
      </c>
      <c r="I1058">
        <v>0.50931599999999899</v>
      </c>
      <c r="K1058" s="6">
        <v>0.75551999999999997</v>
      </c>
      <c r="L1058" s="6">
        <v>0.76780000000000004</v>
      </c>
      <c r="M1058">
        <v>0.83185423704167905</v>
      </c>
      <c r="N1058">
        <v>0.87026243844637097</v>
      </c>
      <c r="O1058">
        <v>-3.8408201404691103E-2</v>
      </c>
      <c r="Q1058" s="3">
        <v>-20.317599999999999</v>
      </c>
      <c r="R1058" s="3">
        <v>-22.077999999999999</v>
      </c>
      <c r="S1058">
        <v>0.52384197096491103</v>
      </c>
      <c r="T1058">
        <v>0.32832524749352399</v>
      </c>
      <c r="U1058" s="1">
        <v>0.19551672347138699</v>
      </c>
    </row>
    <row r="1059" spans="1:21" x14ac:dyDescent="0.25">
      <c r="A1059" t="s">
        <v>50</v>
      </c>
      <c r="C1059" t="s">
        <v>4265</v>
      </c>
      <c r="D1059" t="s">
        <v>4266</v>
      </c>
      <c r="E1059" t="s">
        <v>4267</v>
      </c>
      <c r="F1059" t="s">
        <v>4268</v>
      </c>
      <c r="G1059">
        <v>0.90828299999999995</v>
      </c>
      <c r="H1059">
        <v>0.59273799999999999</v>
      </c>
      <c r="I1059">
        <v>0.31554499999999902</v>
      </c>
      <c r="K1059" s="6">
        <v>0.76267272699999999</v>
      </c>
      <c r="L1059" s="6">
        <v>0.76639999999999997</v>
      </c>
      <c r="M1059">
        <v>0.85422584772643295</v>
      </c>
      <c r="N1059">
        <v>0.86588365326993999</v>
      </c>
      <c r="O1059">
        <v>-1.1657805543507E-2</v>
      </c>
      <c r="Q1059" s="3">
        <v>-22.725000000000001</v>
      </c>
      <c r="R1059" s="3">
        <v>-24.5686</v>
      </c>
      <c r="S1059">
        <v>0.25646696523609003</v>
      </c>
      <c r="T1059">
        <v>5.1709733134380799E-2</v>
      </c>
      <c r="U1059" s="1">
        <v>0.20475723210170901</v>
      </c>
    </row>
    <row r="1060" spans="1:21" x14ac:dyDescent="0.25">
      <c r="A1060" t="s">
        <v>50</v>
      </c>
      <c r="C1060" t="s">
        <v>4269</v>
      </c>
      <c r="D1060" t="s">
        <v>4270</v>
      </c>
      <c r="E1060" t="s">
        <v>4271</v>
      </c>
      <c r="F1060" t="s">
        <v>4272</v>
      </c>
      <c r="G1060">
        <v>0.67170600000000003</v>
      </c>
      <c r="H1060">
        <v>0.34149200000000002</v>
      </c>
      <c r="I1060">
        <v>0.33021400000000001</v>
      </c>
      <c r="K1060" s="6">
        <v>0.66949166699999996</v>
      </c>
      <c r="L1060" s="6">
        <v>0.70966153799999998</v>
      </c>
      <c r="M1060">
        <v>0.56278310183208602</v>
      </c>
      <c r="N1060">
        <v>0.68842255588489099</v>
      </c>
      <c r="O1060">
        <v>-0.12563945405280499</v>
      </c>
      <c r="Q1060" s="3">
        <v>-22.694900000000001</v>
      </c>
      <c r="R1060" s="3">
        <v>-24.154199999999999</v>
      </c>
      <c r="S1060">
        <v>0.25980998578624198</v>
      </c>
      <c r="T1060">
        <v>9.7734574196947796E-2</v>
      </c>
      <c r="U1060" s="1">
        <v>0.162075411589295</v>
      </c>
    </row>
    <row r="1061" spans="1:21" x14ac:dyDescent="0.25">
      <c r="A1061" t="s">
        <v>50</v>
      </c>
      <c r="C1061" t="s">
        <v>4273</v>
      </c>
      <c r="D1061" t="s">
        <v>4274</v>
      </c>
      <c r="E1061" t="s">
        <v>4275</v>
      </c>
      <c r="F1061" t="s">
        <v>4276</v>
      </c>
      <c r="G1061">
        <v>0.375587</v>
      </c>
      <c r="H1061">
        <v>0.26723000000000002</v>
      </c>
      <c r="I1061">
        <v>0.108356999999999</v>
      </c>
      <c r="K1061" s="6">
        <v>0.81998333299999904</v>
      </c>
      <c r="L1061" s="6">
        <v>0.83111538500000004</v>
      </c>
      <c r="M1061">
        <v>1.0334764420157501</v>
      </c>
      <c r="N1061">
        <v>1.06829420221636</v>
      </c>
      <c r="O1061">
        <v>-3.4817760200610302E-2</v>
      </c>
      <c r="Q1061" s="3">
        <v>-20.159199999999998</v>
      </c>
      <c r="R1061" s="3">
        <v>-21.845500000000001</v>
      </c>
      <c r="S1061">
        <v>0.54143447778033305</v>
      </c>
      <c r="T1061">
        <v>0.354147582307826</v>
      </c>
      <c r="U1061" s="1">
        <v>0.18728689547250599</v>
      </c>
    </row>
    <row r="1062" spans="1:21" x14ac:dyDescent="0.25">
      <c r="A1062" t="s">
        <v>50</v>
      </c>
      <c r="C1062" t="s">
        <v>4277</v>
      </c>
      <c r="D1062" t="s">
        <v>4278</v>
      </c>
      <c r="E1062" t="s">
        <v>4279</v>
      </c>
      <c r="F1062" t="s">
        <v>4280</v>
      </c>
      <c r="G1062">
        <v>-0.24188999999999999</v>
      </c>
      <c r="H1062">
        <v>-1.6039999999999999E-2</v>
      </c>
      <c r="I1062">
        <v>-0.22585</v>
      </c>
      <c r="K1062" s="6">
        <v>0.79063333299999905</v>
      </c>
      <c r="L1062" s="6">
        <v>0.78726923099999901</v>
      </c>
      <c r="M1062">
        <v>0.94167833849558602</v>
      </c>
      <c r="N1062">
        <v>0.93115642423158596</v>
      </c>
      <c r="O1062">
        <v>1.0521914264000299E-2</v>
      </c>
      <c r="Q1062" s="3">
        <v>-25.441700000000001</v>
      </c>
      <c r="R1062" s="3">
        <v>-27.345800000000001</v>
      </c>
      <c r="S1062">
        <v>-4.5260075581177103E-2</v>
      </c>
      <c r="T1062">
        <v>-0.25673666792488697</v>
      </c>
      <c r="U1062" s="1">
        <v>0.21147659234371</v>
      </c>
    </row>
    <row r="1063" spans="1:21" x14ac:dyDescent="0.25">
      <c r="A1063" t="s">
        <v>50</v>
      </c>
      <c r="C1063" t="s">
        <v>4281</v>
      </c>
      <c r="D1063" t="s">
        <v>4282</v>
      </c>
      <c r="E1063" t="s">
        <v>4283</v>
      </c>
      <c r="F1063" t="s">
        <v>4284</v>
      </c>
      <c r="G1063">
        <v>0.825631</v>
      </c>
      <c r="H1063">
        <v>0.136936</v>
      </c>
      <c r="I1063">
        <v>0.68869499999999995</v>
      </c>
      <c r="K1063" s="6">
        <v>0.60009999999999997</v>
      </c>
      <c r="L1063" s="6">
        <v>0.61058571399999995</v>
      </c>
      <c r="M1063">
        <v>0.34574652838393799</v>
      </c>
      <c r="N1063">
        <v>0.37854273483214601</v>
      </c>
      <c r="O1063">
        <v>-3.2796206448207299E-2</v>
      </c>
      <c r="Q1063" s="3">
        <v>-31.412199999999999</v>
      </c>
      <c r="R1063" s="3">
        <v>-33.316299999999998</v>
      </c>
      <c r="S1063">
        <v>-0.70836652723188998</v>
      </c>
      <c r="T1063">
        <v>-0.91984311957560105</v>
      </c>
      <c r="U1063" s="1">
        <v>0.21147659234371</v>
      </c>
    </row>
    <row r="1064" spans="1:21" x14ac:dyDescent="0.25">
      <c r="A1064" t="s">
        <v>50</v>
      </c>
      <c r="C1064" t="s">
        <v>4285</v>
      </c>
      <c r="D1064" t="s">
        <v>4286</v>
      </c>
      <c r="E1064" t="s">
        <v>4287</v>
      </c>
      <c r="F1064" t="s">
        <v>4288</v>
      </c>
      <c r="G1064">
        <v>1.2355510000000001</v>
      </c>
      <c r="H1064">
        <v>1.1649430000000001</v>
      </c>
      <c r="I1064">
        <v>7.0608000000000004E-2</v>
      </c>
      <c r="K1064" s="6">
        <v>0.64622999999999997</v>
      </c>
      <c r="L1064" s="6">
        <v>0.61019999999999996</v>
      </c>
      <c r="M1064">
        <v>0.49002749994732497</v>
      </c>
      <c r="N1064">
        <v>0.37733633572818698</v>
      </c>
      <c r="O1064">
        <v>0.112691164219137</v>
      </c>
      <c r="Q1064" s="3">
        <v>-22.916899999999998</v>
      </c>
      <c r="R1064" s="3">
        <v>-25.318000000000001</v>
      </c>
      <c r="S1064">
        <v>0.235153820931296</v>
      </c>
      <c r="T1064">
        <v>-3.1521482821911903E-2</v>
      </c>
      <c r="U1064" s="1">
        <v>0.26667530375320803</v>
      </c>
    </row>
    <row r="1065" spans="1:21" x14ac:dyDescent="0.25">
      <c r="A1065" t="s">
        <v>50</v>
      </c>
      <c r="C1065" t="s">
        <v>4289</v>
      </c>
      <c r="D1065" t="s">
        <v>4290</v>
      </c>
      <c r="E1065" t="s">
        <v>4291</v>
      </c>
      <c r="F1065" t="s">
        <v>4292</v>
      </c>
      <c r="G1065">
        <v>0.85863599999999995</v>
      </c>
      <c r="H1065">
        <v>1.006553</v>
      </c>
      <c r="I1065">
        <v>-0.14791699999999899</v>
      </c>
      <c r="K1065" s="6">
        <v>1.0016624999999999</v>
      </c>
      <c r="L1065" s="6">
        <v>0.95963529400000003</v>
      </c>
      <c r="M1065">
        <v>1.6017150443913599</v>
      </c>
      <c r="N1065">
        <v>1.4702663967916501</v>
      </c>
      <c r="O1065">
        <v>0.13144864759970901</v>
      </c>
      <c r="Q1065" s="3">
        <v>-26.745200000000001</v>
      </c>
      <c r="R1065" s="3">
        <v>-29.109000000000002</v>
      </c>
      <c r="S1065">
        <v>-0.190031746249748</v>
      </c>
      <c r="T1065">
        <v>-0.45256437005210298</v>
      </c>
      <c r="U1065" s="1">
        <v>0.26253262380235398</v>
      </c>
    </row>
    <row r="1066" spans="1:21" x14ac:dyDescent="0.25">
      <c r="A1066" t="s">
        <v>50</v>
      </c>
      <c r="C1066" t="s">
        <v>4293</v>
      </c>
      <c r="D1066" t="s">
        <v>4294</v>
      </c>
      <c r="E1066" t="s">
        <v>4295</v>
      </c>
      <c r="F1066" t="s">
        <v>4296</v>
      </c>
      <c r="G1066">
        <v>0.32256799999999902</v>
      </c>
      <c r="H1066">
        <v>0.297985</v>
      </c>
      <c r="I1066">
        <v>2.45829999999999E-2</v>
      </c>
      <c r="K1066" s="6">
        <v>0.67928888899999995</v>
      </c>
      <c r="L1066" s="6">
        <v>0.64082857100000001</v>
      </c>
      <c r="M1066">
        <v>0.59342590930622796</v>
      </c>
      <c r="N1066">
        <v>0.47313343049251</v>
      </c>
      <c r="O1066">
        <v>0.120292478813718</v>
      </c>
      <c r="Q1066" s="3">
        <v>-19.725200000000001</v>
      </c>
      <c r="R1066" s="3">
        <v>-16.5182</v>
      </c>
      <c r="S1066">
        <v>0.58963616943369601</v>
      </c>
      <c r="T1066">
        <v>0.94581779416258704</v>
      </c>
      <c r="U1066">
        <v>-0.35618162472888998</v>
      </c>
    </row>
    <row r="1067" spans="1:21" x14ac:dyDescent="0.25">
      <c r="A1067" t="s">
        <v>50</v>
      </c>
      <c r="C1067" t="s">
        <v>4297</v>
      </c>
      <c r="D1067" t="s">
        <v>4298</v>
      </c>
      <c r="E1067" t="s">
        <v>4299</v>
      </c>
      <c r="F1067" t="s">
        <v>4300</v>
      </c>
      <c r="G1067">
        <v>-1.2633799999999999</v>
      </c>
      <c r="H1067">
        <v>-0.67835000000000001</v>
      </c>
      <c r="I1067">
        <v>-0.58502999999999905</v>
      </c>
      <c r="K1067" s="6">
        <v>0.477455556</v>
      </c>
      <c r="L1067" s="6">
        <v>0.390742857</v>
      </c>
      <c r="M1067">
        <v>-3.7848952586609398E-2</v>
      </c>
      <c r="N1067">
        <v>-0.309060581864812</v>
      </c>
      <c r="O1067">
        <v>0.27121162927820303</v>
      </c>
      <c r="Q1067" s="3">
        <v>-21.8216</v>
      </c>
      <c r="R1067" s="3">
        <v>-18.597300000000001</v>
      </c>
      <c r="S1067">
        <v>0.35680200726293099</v>
      </c>
      <c r="T1067">
        <v>0.71490503582961595</v>
      </c>
      <c r="U1067">
        <v>-0.35810302856668502</v>
      </c>
    </row>
    <row r="1068" spans="1:21" x14ac:dyDescent="0.25">
      <c r="A1068" t="s">
        <v>50</v>
      </c>
      <c r="C1068" t="s">
        <v>4301</v>
      </c>
      <c r="D1068" t="s">
        <v>4302</v>
      </c>
      <c r="E1068" t="s">
        <v>4303</v>
      </c>
      <c r="F1068" t="s">
        <v>4304</v>
      </c>
      <c r="G1068">
        <v>-0.51780000000000004</v>
      </c>
      <c r="H1068">
        <v>-0.57153999999999905</v>
      </c>
      <c r="I1068">
        <v>5.3739999999999899E-2</v>
      </c>
      <c r="K1068" s="6">
        <v>0.27823999999999999</v>
      </c>
      <c r="L1068" s="6">
        <v>0.14953749999999999</v>
      </c>
      <c r="M1068">
        <v>-0.660936183677446</v>
      </c>
      <c r="N1068">
        <v>-1.06347946879855</v>
      </c>
      <c r="O1068">
        <v>0.40254328512110898</v>
      </c>
      <c r="Q1068" s="3">
        <v>-25.3536</v>
      </c>
      <c r="R1068" s="3">
        <v>-20.290600000000001</v>
      </c>
      <c r="S1068">
        <v>-3.5475354303155397E-2</v>
      </c>
      <c r="T1068">
        <v>0.52684069371754005</v>
      </c>
      <c r="U1068">
        <v>-0.56231604802069501</v>
      </c>
    </row>
    <row r="1069" spans="1:21" x14ac:dyDescent="0.25">
      <c r="A1069" t="s">
        <v>50</v>
      </c>
      <c r="C1069" t="s">
        <v>4305</v>
      </c>
      <c r="D1069" t="s">
        <v>4306</v>
      </c>
      <c r="E1069" t="s">
        <v>4307</v>
      </c>
      <c r="F1069" t="s">
        <v>4308</v>
      </c>
      <c r="G1069">
        <v>-0.7349</v>
      </c>
      <c r="H1069">
        <v>-0.76197999999999999</v>
      </c>
      <c r="I1069">
        <v>2.7079999999999899E-2</v>
      </c>
      <c r="K1069" s="6">
        <v>0.99713750000000001</v>
      </c>
      <c r="L1069" s="6">
        <v>0.38274285699999999</v>
      </c>
      <c r="M1069">
        <v>1.5875621851604</v>
      </c>
      <c r="N1069">
        <v>-0.33408221144441502</v>
      </c>
      <c r="O1069">
        <v>1.92164439660481</v>
      </c>
      <c r="Q1069" s="3">
        <v>-18.313800000000001</v>
      </c>
      <c r="R1069" s="3">
        <v>-17.860499999999998</v>
      </c>
      <c r="S1069">
        <v>0.74639162473221699</v>
      </c>
      <c r="T1069">
        <v>0.79673684783468302</v>
      </c>
      <c r="U1069">
        <v>-5.0345223102465399E-2</v>
      </c>
    </row>
    <row r="1070" spans="1:21" x14ac:dyDescent="0.25">
      <c r="A1070" t="s">
        <v>50</v>
      </c>
      <c r="C1070" t="s">
        <v>4309</v>
      </c>
      <c r="D1070" t="s">
        <v>4310</v>
      </c>
      <c r="E1070" t="s">
        <v>4311</v>
      </c>
      <c r="F1070" t="s">
        <v>4312</v>
      </c>
      <c r="G1070">
        <v>-0.61287000000000003</v>
      </c>
      <c r="H1070">
        <v>-1.1123099999999999</v>
      </c>
      <c r="I1070">
        <v>0.49944</v>
      </c>
      <c r="K1070" s="6">
        <v>0.63578888899999997</v>
      </c>
      <c r="L1070" s="6">
        <v>0.45348571399999998</v>
      </c>
      <c r="M1070">
        <v>0.45737079846713502</v>
      </c>
      <c r="N1070">
        <v>-0.112819516037311</v>
      </c>
      <c r="O1070">
        <v>0.57019031450444702</v>
      </c>
      <c r="Q1070" s="3">
        <v>-21.154</v>
      </c>
      <c r="R1070" s="3">
        <v>-17.3169</v>
      </c>
      <c r="S1070">
        <v>0.43094820391681499</v>
      </c>
      <c r="T1070">
        <v>0.85711113258760596</v>
      </c>
      <c r="U1070">
        <v>-0.42616292867078998</v>
      </c>
    </row>
    <row r="1071" spans="1:21" x14ac:dyDescent="0.25">
      <c r="A1071" t="s">
        <v>50</v>
      </c>
      <c r="C1071" t="s">
        <v>4313</v>
      </c>
      <c r="D1071" t="s">
        <v>4314</v>
      </c>
      <c r="E1071" t="s">
        <v>4315</v>
      </c>
      <c r="F1071" t="s">
        <v>4316</v>
      </c>
      <c r="G1071">
        <v>-0.95989999999999998</v>
      </c>
      <c r="H1071">
        <v>-1.1491799999999901</v>
      </c>
      <c r="I1071">
        <v>0.189279999999999</v>
      </c>
      <c r="K1071" s="6">
        <v>0.66414444399999994</v>
      </c>
      <c r="L1071" s="6">
        <v>0.66152857099999995</v>
      </c>
      <c r="M1071">
        <v>0.54605857268389302</v>
      </c>
      <c r="N1071">
        <v>0.53787689702973296</v>
      </c>
      <c r="O1071">
        <v>8.1816756541602809E-3</v>
      </c>
      <c r="Q1071" s="3">
        <v>-21.629100000000001</v>
      </c>
      <c r="R1071" s="3">
        <v>-16.590999999999902</v>
      </c>
      <c r="S1071">
        <v>0.378181789851116</v>
      </c>
      <c r="T1071">
        <v>0.93773234911105496</v>
      </c>
      <c r="U1071">
        <v>-0.55955055925993802</v>
      </c>
    </row>
    <row r="1072" spans="1:21" x14ac:dyDescent="0.25">
      <c r="A1072" t="s">
        <v>50</v>
      </c>
      <c r="C1072" t="s">
        <v>4317</v>
      </c>
      <c r="D1072" t="s">
        <v>4318</v>
      </c>
      <c r="E1072" t="s">
        <v>4319</v>
      </c>
      <c r="F1072" t="s">
        <v>4320</v>
      </c>
      <c r="G1072">
        <v>-1.0140499999999999</v>
      </c>
      <c r="H1072">
        <v>-0.61831999999999998</v>
      </c>
      <c r="I1072">
        <v>-0.39572999999999903</v>
      </c>
      <c r="K1072" s="6">
        <v>0.68545555599999997</v>
      </c>
      <c r="L1072" s="6">
        <v>0.68815714299999997</v>
      </c>
      <c r="M1072">
        <v>0.61271341648307298</v>
      </c>
      <c r="N1072">
        <v>0.62116318013195704</v>
      </c>
      <c r="O1072">
        <v>-8.4497636488839404E-3</v>
      </c>
      <c r="Q1072" s="3">
        <v>-19.133299999999998</v>
      </c>
      <c r="R1072" s="3">
        <v>-14.1006</v>
      </c>
      <c r="S1072">
        <v>0.65537483599965596</v>
      </c>
      <c r="T1072">
        <v>1.2143256507090601</v>
      </c>
      <c r="U1072">
        <v>-0.55895081470941199</v>
      </c>
    </row>
    <row r="1073" spans="1:21" x14ac:dyDescent="0.25">
      <c r="A1073" t="s">
        <v>50</v>
      </c>
      <c r="C1073" t="s">
        <v>4321</v>
      </c>
      <c r="D1073" t="s">
        <v>4322</v>
      </c>
      <c r="E1073" t="s">
        <v>4323</v>
      </c>
      <c r="F1073" t="s">
        <v>4324</v>
      </c>
      <c r="G1073">
        <v>-0.63063000000000002</v>
      </c>
      <c r="H1073">
        <v>-0.78288999999999997</v>
      </c>
      <c r="I1073">
        <v>0.15225999999999901</v>
      </c>
      <c r="K1073" s="6">
        <v>0.9090125</v>
      </c>
      <c r="L1073" s="6">
        <v>0.70088571399999999</v>
      </c>
      <c r="M1073">
        <v>1.3119332968225801</v>
      </c>
      <c r="N1073">
        <v>0.660974378711917</v>
      </c>
      <c r="O1073">
        <v>0.65095891811066697</v>
      </c>
      <c r="Q1073" s="3">
        <v>-15.648400000000001</v>
      </c>
      <c r="R1073" s="3">
        <v>-14.058400000000001</v>
      </c>
      <c r="S1073">
        <v>1.0424210923194901</v>
      </c>
      <c r="T1073">
        <v>1.21901254330762</v>
      </c>
      <c r="U1073">
        <v>-0.17659145098813001</v>
      </c>
    </row>
    <row r="1074" spans="1:21" x14ac:dyDescent="0.25">
      <c r="A1074" t="s">
        <v>50</v>
      </c>
      <c r="C1074" t="s">
        <v>4325</v>
      </c>
      <c r="D1074" t="s">
        <v>4326</v>
      </c>
      <c r="E1074" t="s">
        <v>4327</v>
      </c>
      <c r="F1074" t="s">
        <v>4328</v>
      </c>
      <c r="G1074">
        <v>-0.80084</v>
      </c>
      <c r="H1074">
        <v>-0.90498999999999996</v>
      </c>
      <c r="I1074">
        <v>0.10414999999999899</v>
      </c>
      <c r="K1074" s="6">
        <v>0.39217333299999901</v>
      </c>
      <c r="L1074" s="6">
        <v>0.73100666700000005</v>
      </c>
      <c r="M1074">
        <v>-0.30458647679049899</v>
      </c>
      <c r="N1074">
        <v>0.75518379478074704</v>
      </c>
      <c r="O1074">
        <v>-1.05977027157124</v>
      </c>
      <c r="Q1074" s="3">
        <v>-38.373100000000001</v>
      </c>
      <c r="R1074" s="3">
        <v>-33.450899999999997</v>
      </c>
      <c r="S1074">
        <v>-1.48147057200124</v>
      </c>
      <c r="T1074">
        <v>-0.93479230781648304</v>
      </c>
      <c r="U1074">
        <v>-0.54667826418476595</v>
      </c>
    </row>
    <row r="1075" spans="1:21" x14ac:dyDescent="0.25">
      <c r="A1075" t="s">
        <v>50</v>
      </c>
      <c r="C1075" t="s">
        <v>4329</v>
      </c>
      <c r="D1075" t="s">
        <v>4330</v>
      </c>
      <c r="E1075" t="s">
        <v>4331</v>
      </c>
      <c r="F1075" t="s">
        <v>4332</v>
      </c>
      <c r="G1075">
        <v>0.69447899999999996</v>
      </c>
      <c r="H1075">
        <v>-0.20118</v>
      </c>
      <c r="I1075">
        <v>0.89565899999999998</v>
      </c>
      <c r="K1075" s="6">
        <v>0.64966875000000002</v>
      </c>
      <c r="L1075" s="6">
        <v>0.74717500000000003</v>
      </c>
      <c r="M1075">
        <v>0.50078289103693296</v>
      </c>
      <c r="N1075">
        <v>0.80575354968645596</v>
      </c>
      <c r="O1075">
        <v>-0.304970658649523</v>
      </c>
      <c r="Q1075" s="3">
        <v>-38.807400000000001</v>
      </c>
      <c r="R1075" s="3">
        <v>-36.251600000000003</v>
      </c>
      <c r="S1075">
        <v>-1.5297055827963</v>
      </c>
      <c r="T1075">
        <v>-1.2458487083085901</v>
      </c>
      <c r="U1075" s="1">
        <v>-0.28385687448771302</v>
      </c>
    </row>
    <row r="1076" spans="1:21" x14ac:dyDescent="0.25">
      <c r="A1076" t="s">
        <v>50</v>
      </c>
      <c r="C1076" t="s">
        <v>4333</v>
      </c>
      <c r="D1076" t="s">
        <v>4334</v>
      </c>
      <c r="E1076" t="s">
        <v>4335</v>
      </c>
      <c r="F1076" t="s">
        <v>4336</v>
      </c>
      <c r="G1076">
        <v>0.50817699999999999</v>
      </c>
      <c r="H1076">
        <v>0.29570299999999999</v>
      </c>
      <c r="I1076">
        <v>0.212474</v>
      </c>
      <c r="K1076" s="6">
        <v>0.63570833299999996</v>
      </c>
      <c r="L1076" s="6">
        <v>0.38780833299999901</v>
      </c>
      <c r="M1076">
        <v>0.45711884316808299</v>
      </c>
      <c r="N1076">
        <v>-0.31823890342986999</v>
      </c>
      <c r="O1076">
        <v>0.77535774659795298</v>
      </c>
      <c r="Q1076" s="3">
        <v>-33.278199999999998</v>
      </c>
      <c r="R1076" s="3">
        <v>-36.159599999999998</v>
      </c>
      <c r="S1076">
        <v>-0.91561158858022496</v>
      </c>
      <c r="T1076">
        <v>-1.2356308381885199</v>
      </c>
      <c r="U1076">
        <v>0.32001924960830103</v>
      </c>
    </row>
    <row r="1077" spans="1:21" x14ac:dyDescent="0.25">
      <c r="A1077" t="s">
        <v>50</v>
      </c>
      <c r="C1077" t="s">
        <v>4337</v>
      </c>
      <c r="D1077" t="s">
        <v>4338</v>
      </c>
      <c r="E1077" t="s">
        <v>4339</v>
      </c>
      <c r="F1077" t="s">
        <v>4340</v>
      </c>
      <c r="G1077">
        <v>0.81041099999999999</v>
      </c>
      <c r="H1077">
        <v>-0.67040999999999995</v>
      </c>
      <c r="I1077">
        <v>1.4808209999999999</v>
      </c>
      <c r="K1077" s="6">
        <v>0.45526153799999902</v>
      </c>
      <c r="L1077" s="6">
        <v>0.19170000000000001</v>
      </c>
      <c r="M1077">
        <v>-0.10726526474648999</v>
      </c>
      <c r="N1077">
        <v>-0.93160766165480302</v>
      </c>
      <c r="O1077">
        <v>0.82434239690831301</v>
      </c>
      <c r="Q1077" s="3">
        <v>-31.948</v>
      </c>
      <c r="R1077" s="3">
        <v>-33.3992</v>
      </c>
      <c r="S1077">
        <v>-0.76787451430072096</v>
      </c>
      <c r="T1077">
        <v>-0.92905030906422703</v>
      </c>
      <c r="U1077">
        <v>0.16117579476350599</v>
      </c>
    </row>
    <row r="1078" spans="1:21" x14ac:dyDescent="0.25">
      <c r="A1078" t="s">
        <v>50</v>
      </c>
      <c r="C1078" t="s">
        <v>4341</v>
      </c>
      <c r="D1078" t="s">
        <v>4342</v>
      </c>
      <c r="E1078" t="s">
        <v>4343</v>
      </c>
      <c r="F1078" t="s">
        <v>4344</v>
      </c>
      <c r="G1078">
        <v>-0.109709999999999</v>
      </c>
      <c r="H1078">
        <v>-0.15048</v>
      </c>
      <c r="I1078">
        <v>4.0770000000000001E-2</v>
      </c>
      <c r="K1078" s="6">
        <v>0.746</v>
      </c>
      <c r="L1078" s="6">
        <v>0.77813999999999905</v>
      </c>
      <c r="M1078">
        <v>0.80207849784195195</v>
      </c>
      <c r="N1078">
        <v>0.90260289467800703</v>
      </c>
      <c r="O1078">
        <v>-0.100524396836055</v>
      </c>
      <c r="Q1078" s="3">
        <v>-35.5169</v>
      </c>
      <c r="R1078" s="3">
        <v>-35.798200000000001</v>
      </c>
      <c r="S1078">
        <v>-1.1642501302954</v>
      </c>
      <c r="T1078">
        <v>-1.19549237882556</v>
      </c>
      <c r="U1078">
        <v>3.12422485301646E-2</v>
      </c>
    </row>
    <row r="1079" spans="1:21" x14ac:dyDescent="0.25">
      <c r="A1079" t="s">
        <v>50</v>
      </c>
      <c r="C1079" t="s">
        <v>4345</v>
      </c>
      <c r="D1079" t="s">
        <v>4346</v>
      </c>
      <c r="E1079" t="s">
        <v>4347</v>
      </c>
      <c r="F1079" t="s">
        <v>4348</v>
      </c>
      <c r="G1079">
        <v>-0.29686000000000001</v>
      </c>
      <c r="H1079">
        <v>-0.41489999999999999</v>
      </c>
      <c r="I1079">
        <v>0.11803999999999901</v>
      </c>
      <c r="K1079" s="6">
        <v>0.49280000000000002</v>
      </c>
      <c r="L1079" s="6">
        <v>0.74315333299999997</v>
      </c>
      <c r="M1079">
        <v>1.0143921647511199E-2</v>
      </c>
      <c r="N1079">
        <v>0.79317496694064205</v>
      </c>
      <c r="O1079">
        <v>-0.78303104529312995</v>
      </c>
      <c r="Q1079" s="3">
        <v>-34.623899999999999</v>
      </c>
      <c r="R1079" s="3">
        <v>-33.205199999999998</v>
      </c>
      <c r="S1079">
        <v>-1.06507015184734</v>
      </c>
      <c r="T1079">
        <v>-0.90750393076756197</v>
      </c>
      <c r="U1079">
        <v>-0.15756622107978699</v>
      </c>
    </row>
    <row r="1080" spans="1:21" x14ac:dyDescent="0.25">
      <c r="A1080" t="s">
        <v>50</v>
      </c>
      <c r="C1080" t="s">
        <v>4349</v>
      </c>
      <c r="D1080" t="s">
        <v>4350</v>
      </c>
      <c r="E1080" t="s">
        <v>4351</v>
      </c>
      <c r="F1080" t="s">
        <v>4352</v>
      </c>
      <c r="G1080">
        <v>7.5782000000000002E-2</v>
      </c>
      <c r="H1080">
        <v>0.15499399999999999</v>
      </c>
      <c r="I1080">
        <v>-7.9211999999999894E-2</v>
      </c>
      <c r="K1080" s="6">
        <v>0.77264285700000002</v>
      </c>
      <c r="L1080" s="6">
        <v>0.23995</v>
      </c>
      <c r="M1080">
        <v>0.88540946019149402</v>
      </c>
      <c r="N1080">
        <v>-0.78069595825282201</v>
      </c>
      <c r="O1080">
        <v>1.66610541844431</v>
      </c>
      <c r="Q1080" s="3">
        <v>-34.942700000000002</v>
      </c>
      <c r="R1080" s="3">
        <v>-36.268700000000003</v>
      </c>
      <c r="S1080">
        <v>-1.1004772930894899</v>
      </c>
      <c r="T1080">
        <v>-1.24774789938526</v>
      </c>
      <c r="U1080" s="1">
        <v>0.147270606295761</v>
      </c>
    </row>
    <row r="1081" spans="1:21" x14ac:dyDescent="0.25">
      <c r="A1081" t="s">
        <v>50</v>
      </c>
      <c r="C1081" t="s">
        <v>4353</v>
      </c>
      <c r="D1081" t="s">
        <v>4354</v>
      </c>
      <c r="E1081" t="s">
        <v>4355</v>
      </c>
      <c r="F1081" t="s">
        <v>4356</v>
      </c>
      <c r="G1081">
        <v>0.70699499999999904</v>
      </c>
      <c r="H1081">
        <v>0.32229099999999999</v>
      </c>
      <c r="I1081">
        <v>0.38470399999999899</v>
      </c>
      <c r="K1081" s="6">
        <v>0.77222500000000005</v>
      </c>
      <c r="L1081" s="6">
        <v>0.71531818199999997</v>
      </c>
      <c r="M1081">
        <v>0.88410252730758898</v>
      </c>
      <c r="N1081">
        <v>0.706114862238852</v>
      </c>
      <c r="O1081">
        <v>0.17798766506873601</v>
      </c>
      <c r="Q1081" s="3">
        <v>-25.6388</v>
      </c>
      <c r="R1081" s="3">
        <v>-24.3843</v>
      </c>
      <c r="S1081">
        <v>-6.7150751675365994E-2</v>
      </c>
      <c r="T1081">
        <v>7.2178792516212606E-2</v>
      </c>
      <c r="U1081">
        <v>-0.139329544191578</v>
      </c>
    </row>
    <row r="1082" spans="1:21" x14ac:dyDescent="0.25">
      <c r="A1082" t="s">
        <v>50</v>
      </c>
      <c r="C1082" t="s">
        <v>4357</v>
      </c>
      <c r="D1082" t="s">
        <v>4358</v>
      </c>
      <c r="E1082" t="s">
        <v>4359</v>
      </c>
      <c r="F1082" t="s">
        <v>4360</v>
      </c>
      <c r="G1082">
        <v>0.79499299999999995</v>
      </c>
      <c r="H1082">
        <v>-0.51619999999999999</v>
      </c>
      <c r="I1082">
        <v>1.3111930000000001</v>
      </c>
      <c r="K1082" s="6">
        <v>0.86949166700000002</v>
      </c>
      <c r="L1082" s="6">
        <v>0.77873000000000003</v>
      </c>
      <c r="M1082">
        <v>1.18832384132216</v>
      </c>
      <c r="N1082">
        <v>0.90444823985950296</v>
      </c>
      <c r="O1082">
        <v>0.283875601462661</v>
      </c>
      <c r="Q1082" s="3">
        <v>-20.268899999999999</v>
      </c>
      <c r="R1082" s="3">
        <v>-19.003499999999999</v>
      </c>
      <c r="S1082">
        <v>0.52925077830020795</v>
      </c>
      <c r="T1082">
        <v>0.66979091797340395</v>
      </c>
      <c r="U1082">
        <v>-0.14054013967319501</v>
      </c>
    </row>
    <row r="1083" spans="1:21" x14ac:dyDescent="0.25">
      <c r="A1083" t="s">
        <v>50</v>
      </c>
      <c r="C1083" t="s">
        <v>4361</v>
      </c>
      <c r="D1083" t="s">
        <v>4362</v>
      </c>
      <c r="E1083" t="s">
        <v>4363</v>
      </c>
      <c r="F1083" t="s">
        <v>4364</v>
      </c>
      <c r="G1083">
        <v>0.88584399999999996</v>
      </c>
      <c r="H1083">
        <v>-0.29070999999999902</v>
      </c>
      <c r="I1083">
        <v>1.1765540000000001</v>
      </c>
      <c r="K1083" s="6">
        <v>0.77410000000000001</v>
      </c>
      <c r="L1083" s="6">
        <v>0.68772999999999995</v>
      </c>
      <c r="M1083">
        <v>0.88996697174030803</v>
      </c>
      <c r="N1083">
        <v>0.61982720339151698</v>
      </c>
      <c r="O1083">
        <v>0.27013976834879</v>
      </c>
      <c r="Q1083" s="3">
        <v>-22.609200000000001</v>
      </c>
      <c r="R1083" s="3">
        <v>-20.840800000000002</v>
      </c>
      <c r="S1083">
        <v>0.26932815393069698</v>
      </c>
      <c r="T1083">
        <v>0.465733387847307</v>
      </c>
      <c r="U1083">
        <v>-0.19640523391660999</v>
      </c>
    </row>
    <row r="1084" spans="1:21" x14ac:dyDescent="0.25">
      <c r="A1084" t="s">
        <v>50</v>
      </c>
      <c r="C1084" t="s">
        <v>4365</v>
      </c>
      <c r="D1084" t="s">
        <v>4366</v>
      </c>
      <c r="E1084" t="s">
        <v>4367</v>
      </c>
      <c r="F1084" t="s">
        <v>4368</v>
      </c>
      <c r="G1084">
        <v>0.57036299999999995</v>
      </c>
      <c r="H1084">
        <v>-0.96807999999999905</v>
      </c>
      <c r="I1084">
        <v>1.538443</v>
      </c>
      <c r="K1084" s="6">
        <v>0.89456000000000002</v>
      </c>
      <c r="L1084" s="6">
        <v>0.67035</v>
      </c>
      <c r="M1084">
        <v>1.2667301591351801</v>
      </c>
      <c r="N1084">
        <v>0.56546771312982902</v>
      </c>
      <c r="O1084">
        <v>0.70126244600535304</v>
      </c>
      <c r="Q1084" s="3">
        <v>-21.1112</v>
      </c>
      <c r="R1084" s="3">
        <v>-18.1267</v>
      </c>
      <c r="S1084">
        <v>0.43570173479876001</v>
      </c>
      <c r="T1084">
        <v>0.76717166276987703</v>
      </c>
      <c r="U1084">
        <v>-0.33146992797111702</v>
      </c>
    </row>
    <row r="1085" spans="1:21" x14ac:dyDescent="0.25">
      <c r="A1085" t="s">
        <v>50</v>
      </c>
      <c r="C1085" t="s">
        <v>4369</v>
      </c>
      <c r="D1085" t="s">
        <v>4370</v>
      </c>
      <c r="E1085" t="s">
        <v>4371</v>
      </c>
      <c r="F1085" t="s">
        <v>4372</v>
      </c>
      <c r="G1085">
        <v>1.1870430000000001</v>
      </c>
      <c r="H1085">
        <v>-0.28439999999999999</v>
      </c>
      <c r="I1085">
        <v>1.4714430000000001</v>
      </c>
      <c r="K1085" s="6">
        <v>0.42673636399999998</v>
      </c>
      <c r="L1085" s="6">
        <v>0.40678888899999999</v>
      </c>
      <c r="M1085">
        <v>-0.19648355693670599</v>
      </c>
      <c r="N1085">
        <v>-0.25887334824900499</v>
      </c>
      <c r="O1085">
        <v>6.2389791312299298E-2</v>
      </c>
      <c r="Q1085" s="3">
        <v>-27.51</v>
      </c>
      <c r="R1085" s="3">
        <v>-21.0124</v>
      </c>
      <c r="S1085">
        <v>-0.27497334481309599</v>
      </c>
      <c r="T1085">
        <v>0.44667483879726799</v>
      </c>
      <c r="U1085">
        <v>-0.72164818361036398</v>
      </c>
    </row>
    <row r="1086" spans="1:21" x14ac:dyDescent="0.25">
      <c r="A1086" t="s">
        <v>50</v>
      </c>
      <c r="C1086" t="s">
        <v>4373</v>
      </c>
      <c r="D1086" t="s">
        <v>4374</v>
      </c>
      <c r="E1086" t="s">
        <v>4375</v>
      </c>
      <c r="F1086" t="s">
        <v>4376</v>
      </c>
      <c r="G1086">
        <v>1.3612959999999901</v>
      </c>
      <c r="H1086">
        <v>-0.80833999999999995</v>
      </c>
      <c r="I1086">
        <v>2.1696359999999899</v>
      </c>
      <c r="K1086" s="6">
        <v>0.30398999999999998</v>
      </c>
      <c r="L1086" s="6">
        <v>0.3631125</v>
      </c>
      <c r="M1086">
        <v>-0.58039781346809804</v>
      </c>
      <c r="N1086">
        <v>-0.39548015161558697</v>
      </c>
      <c r="O1086">
        <v>-0.18491766185251099</v>
      </c>
      <c r="Q1086" s="3">
        <v>-25.731999999999999</v>
      </c>
      <c r="R1086" s="3">
        <v>-19.891300000000001</v>
      </c>
      <c r="S1086">
        <v>-7.7501898362217395E-2</v>
      </c>
      <c r="T1086">
        <v>0.57118847131474804</v>
      </c>
      <c r="U1086">
        <v>-0.64869036967696503</v>
      </c>
    </row>
    <row r="1087" spans="1:21" x14ac:dyDescent="0.25">
      <c r="A1087" t="s">
        <v>50</v>
      </c>
      <c r="C1087" t="s">
        <v>4377</v>
      </c>
      <c r="D1087" t="s">
        <v>4378</v>
      </c>
      <c r="E1087" t="s">
        <v>4379</v>
      </c>
      <c r="F1087" t="s">
        <v>4380</v>
      </c>
      <c r="G1087">
        <v>1.256629</v>
      </c>
      <c r="H1087">
        <v>-0.93059999999999998</v>
      </c>
      <c r="I1087">
        <v>2.1872289999999999</v>
      </c>
      <c r="K1087" s="6">
        <v>0.35343000000000002</v>
      </c>
      <c r="L1087" s="6">
        <v>0.33766249999999998</v>
      </c>
      <c r="M1087">
        <v>-0.42576414266614998</v>
      </c>
      <c r="N1087">
        <v>-0.4750802107157</v>
      </c>
      <c r="O1087">
        <v>4.93160680495493E-2</v>
      </c>
      <c r="Q1087" s="3">
        <v>-28.006599999999999</v>
      </c>
      <c r="R1087" s="3">
        <v>-20.8353</v>
      </c>
      <c r="S1087">
        <v>-0.33012763070033202</v>
      </c>
      <c r="T1087">
        <v>0.46634423877839798</v>
      </c>
      <c r="U1087" s="1">
        <v>-0.79647186947873005</v>
      </c>
    </row>
    <row r="1088" spans="1:21" x14ac:dyDescent="0.25">
      <c r="A1088" t="s">
        <v>50</v>
      </c>
      <c r="C1088" t="s">
        <v>4381</v>
      </c>
      <c r="D1088" t="s">
        <v>4382</v>
      </c>
      <c r="E1088" t="s">
        <v>4383</v>
      </c>
      <c r="F1088" t="s">
        <v>4384</v>
      </c>
      <c r="G1088">
        <v>0.75479799999999997</v>
      </c>
      <c r="H1088">
        <v>-0.38528000000000001</v>
      </c>
      <c r="I1088">
        <v>1.1400779999999999</v>
      </c>
      <c r="K1088" s="6">
        <v>0.69198181799999903</v>
      </c>
      <c r="L1088" s="6">
        <v>0.49021111099999998</v>
      </c>
      <c r="M1088">
        <v>0.63312563027100299</v>
      </c>
      <c r="N1088">
        <v>2.0466439499226001E-3</v>
      </c>
      <c r="O1088">
        <v>0.63107898632107995</v>
      </c>
      <c r="Q1088" s="3">
        <v>-25.6615</v>
      </c>
      <c r="R1088" s="3">
        <v>-23.078099999999999</v>
      </c>
      <c r="S1088">
        <v>-6.9671900063687203E-2</v>
      </c>
      <c r="T1088">
        <v>0.21725033546004599</v>
      </c>
      <c r="U1088">
        <v>-0.28692223552373403</v>
      </c>
    </row>
    <row r="1089" spans="1:21" x14ac:dyDescent="0.25">
      <c r="A1089" t="s">
        <v>50</v>
      </c>
      <c r="C1089" t="s">
        <v>4385</v>
      </c>
      <c r="D1089" t="s">
        <v>4386</v>
      </c>
      <c r="E1089" t="s">
        <v>4387</v>
      </c>
      <c r="F1089" t="s">
        <v>4388</v>
      </c>
      <c r="G1089">
        <v>6.5390999999999894E-2</v>
      </c>
      <c r="H1089">
        <v>-0.93681000000000003</v>
      </c>
      <c r="I1089">
        <v>1.0022009999999999</v>
      </c>
      <c r="K1089" s="6">
        <v>1.017763636</v>
      </c>
      <c r="L1089" s="6">
        <v>0.853411110999999</v>
      </c>
      <c r="M1089">
        <v>1.6520746269917099</v>
      </c>
      <c r="N1089">
        <v>1.1380286268638999</v>
      </c>
      <c r="O1089">
        <v>0.51404600012780899</v>
      </c>
      <c r="Q1089" s="3">
        <v>-22.533899999999999</v>
      </c>
      <c r="R1089" s="3">
        <v>-19.799700000000001</v>
      </c>
      <c r="S1089">
        <v>0.277691258496361</v>
      </c>
      <c r="T1089">
        <v>0.58136191591255404</v>
      </c>
      <c r="U1089">
        <v>-0.30367065741619198</v>
      </c>
    </row>
    <row r="1090" spans="1:21" x14ac:dyDescent="0.25">
      <c r="A1090" t="s">
        <v>50</v>
      </c>
      <c r="C1090" t="s">
        <v>4389</v>
      </c>
      <c r="D1090" t="s">
        <v>4390</v>
      </c>
      <c r="E1090" t="s">
        <v>4391</v>
      </c>
      <c r="F1090" t="s">
        <v>4392</v>
      </c>
      <c r="G1090">
        <v>0.63653000000000004</v>
      </c>
      <c r="H1090">
        <v>-0.85765000000000002</v>
      </c>
      <c r="I1090">
        <v>1.4941800000000001</v>
      </c>
      <c r="K1090" s="6">
        <v>0.70523333300000002</v>
      </c>
      <c r="L1090" s="6">
        <v>0.69614545500000002</v>
      </c>
      <c r="M1090">
        <v>0.67457244273332295</v>
      </c>
      <c r="N1090">
        <v>0.64614825311074497</v>
      </c>
      <c r="O1090">
        <v>2.8424189622577999E-2</v>
      </c>
      <c r="Q1090" s="3">
        <v>-24.324999999999999</v>
      </c>
      <c r="R1090" s="3">
        <v>-22.120799999999999</v>
      </c>
      <c r="S1090">
        <v>7.87648761914303E-2</v>
      </c>
      <c r="T1090">
        <v>0.32357171661158002</v>
      </c>
      <c r="U1090">
        <v>-0.244806840420149</v>
      </c>
    </row>
    <row r="1091" spans="1:21" x14ac:dyDescent="0.25">
      <c r="A1091" t="s">
        <v>50</v>
      </c>
      <c r="C1091" t="s">
        <v>4393</v>
      </c>
      <c r="D1091" t="s">
        <v>4394</v>
      </c>
      <c r="E1091" t="s">
        <v>4395</v>
      </c>
      <c r="F1091" t="s">
        <v>4396</v>
      </c>
      <c r="G1091">
        <v>1.0575159999999999</v>
      </c>
      <c r="H1091">
        <v>-0.82774999999999999</v>
      </c>
      <c r="I1091">
        <v>1.8852659999999899</v>
      </c>
      <c r="K1091" s="6">
        <v>0.57200909099999997</v>
      </c>
      <c r="L1091" s="6">
        <v>0.582088889</v>
      </c>
      <c r="M1091">
        <v>0.25788648843989598</v>
      </c>
      <c r="N1091">
        <v>0.289413109914049</v>
      </c>
      <c r="O1091">
        <v>-3.1526621474153103E-2</v>
      </c>
      <c r="Q1091" s="3">
        <v>-26.422699999999999</v>
      </c>
      <c r="R1091" s="3">
        <v>-22.0915</v>
      </c>
      <c r="S1091">
        <v>-0.15421366892668401</v>
      </c>
      <c r="T1091">
        <v>0.32682588611720997</v>
      </c>
      <c r="U1091">
        <v>-0.48103955504389401</v>
      </c>
    </row>
    <row r="1092" spans="1:21" x14ac:dyDescent="0.25">
      <c r="A1092" t="s">
        <v>50</v>
      </c>
      <c r="C1092" t="s">
        <v>4397</v>
      </c>
      <c r="D1092" t="s">
        <v>4398</v>
      </c>
      <c r="E1092" t="s">
        <v>4399</v>
      </c>
      <c r="F1092" t="s">
        <v>4400</v>
      </c>
      <c r="G1092">
        <v>0.88368099999999905</v>
      </c>
      <c r="H1092">
        <v>-0.89429999999999998</v>
      </c>
      <c r="I1092">
        <v>1.777981</v>
      </c>
      <c r="K1092" s="6">
        <v>0.56322142899999905</v>
      </c>
      <c r="L1092" s="6">
        <v>0.53038333299999996</v>
      </c>
      <c r="M1092">
        <v>0.230401285510551</v>
      </c>
      <c r="N1092">
        <v>0.12769345123411999</v>
      </c>
      <c r="O1092">
        <v>0.102707834276431</v>
      </c>
      <c r="Q1092" s="3">
        <v>-30.2989</v>
      </c>
      <c r="R1092" s="3">
        <v>-25.729500000000002</v>
      </c>
      <c r="S1092">
        <v>-0.58471919239850301</v>
      </c>
      <c r="T1092">
        <v>-7.7224238848085394E-2</v>
      </c>
      <c r="U1092">
        <v>-0.50749495355041796</v>
      </c>
    </row>
    <row r="1093" spans="1:21" x14ac:dyDescent="0.25">
      <c r="A1093" t="s">
        <v>50</v>
      </c>
      <c r="C1093" t="s">
        <v>4401</v>
      </c>
      <c r="D1093" t="s">
        <v>4402</v>
      </c>
      <c r="E1093" t="s">
        <v>4403</v>
      </c>
      <c r="F1093" t="s">
        <v>4404</v>
      </c>
      <c r="G1093">
        <v>1.069526</v>
      </c>
      <c r="H1093">
        <v>-0.34493000000000001</v>
      </c>
      <c r="I1093">
        <v>1.4144559999999999</v>
      </c>
      <c r="K1093" s="6">
        <v>0.75021000000000004</v>
      </c>
      <c r="L1093" s="6">
        <v>0.58013333299999903</v>
      </c>
      <c r="M1093">
        <v>0.81524613040821803</v>
      </c>
      <c r="N1093">
        <v>0.28329671018227698</v>
      </c>
      <c r="O1093">
        <v>0.53194942022594005</v>
      </c>
      <c r="Q1093" s="3">
        <v>-23.728300000000001</v>
      </c>
      <c r="R1093" s="3">
        <v>-22.224599999999999</v>
      </c>
      <c r="S1093">
        <v>0.14503664902452301</v>
      </c>
      <c r="T1093">
        <v>0.31204329358480698</v>
      </c>
      <c r="U1093">
        <v>-0.167006644560284</v>
      </c>
    </row>
    <row r="1094" spans="1:21" x14ac:dyDescent="0.25">
      <c r="A1094" t="s">
        <v>50</v>
      </c>
      <c r="C1094" t="s">
        <v>4405</v>
      </c>
      <c r="D1094" t="s">
        <v>4406</v>
      </c>
      <c r="E1094" t="s">
        <v>4407</v>
      </c>
      <c r="F1094" t="s">
        <v>4408</v>
      </c>
      <c r="G1094">
        <v>0.65924799999999995</v>
      </c>
      <c r="H1094">
        <v>-0.89946000000000004</v>
      </c>
      <c r="I1094">
        <v>1.558708</v>
      </c>
      <c r="K1094" s="6">
        <v>0.60858461500000005</v>
      </c>
      <c r="L1094" s="6">
        <v>0.54586363599999999</v>
      </c>
      <c r="M1094">
        <v>0.37228389009088197</v>
      </c>
      <c r="N1094">
        <v>0.176111252164873</v>
      </c>
      <c r="O1094">
        <v>0.196172637926009</v>
      </c>
      <c r="Q1094" s="3">
        <v>-32.220199999999998</v>
      </c>
      <c r="R1094" s="3">
        <v>-26.683900000000001</v>
      </c>
      <c r="S1094">
        <v>-0.79810608219944301</v>
      </c>
      <c r="T1094">
        <v>-0.18322353496322499</v>
      </c>
      <c r="U1094">
        <v>-0.61488254723621805</v>
      </c>
    </row>
    <row r="1095" spans="1:21" x14ac:dyDescent="0.25">
      <c r="A1095" t="s">
        <v>50</v>
      </c>
      <c r="C1095" t="s">
        <v>4409</v>
      </c>
      <c r="D1095" t="s">
        <v>4410</v>
      </c>
      <c r="E1095" t="s">
        <v>4411</v>
      </c>
      <c r="F1095" t="s">
        <v>4412</v>
      </c>
      <c r="G1095">
        <v>1.5095259999999999</v>
      </c>
      <c r="H1095">
        <v>-0.1363</v>
      </c>
      <c r="I1095">
        <v>1.645826</v>
      </c>
      <c r="K1095" s="6">
        <v>0.81128571400000005</v>
      </c>
      <c r="L1095" s="6">
        <v>0.62080000000000002</v>
      </c>
      <c r="M1095">
        <v>1.0062728669104399</v>
      </c>
      <c r="N1095">
        <v>0.410489994921162</v>
      </c>
      <c r="O1095">
        <v>0.59578287198927904</v>
      </c>
      <c r="Q1095" s="3">
        <v>-28.825399999999998</v>
      </c>
      <c r="R1095" s="3">
        <v>-28.5688</v>
      </c>
      <c r="S1095">
        <v>-0.421066674768936</v>
      </c>
      <c r="T1095">
        <v>-0.39256770223839899</v>
      </c>
      <c r="U1095">
        <v>-2.8498972530537101E-2</v>
      </c>
    </row>
    <row r="1096" spans="1:21" x14ac:dyDescent="0.25">
      <c r="A1096" t="s">
        <v>50</v>
      </c>
      <c r="C1096" t="s">
        <v>4413</v>
      </c>
      <c r="D1096" t="s">
        <v>4414</v>
      </c>
      <c r="E1096" t="s">
        <v>4415</v>
      </c>
      <c r="F1096" t="s">
        <v>4416</v>
      </c>
      <c r="G1096">
        <v>0.94202199999999903</v>
      </c>
      <c r="H1096">
        <v>-0.94732999999999901</v>
      </c>
      <c r="I1096">
        <v>1.8893519999999899</v>
      </c>
      <c r="K1096" s="6">
        <v>0.49559166700000001</v>
      </c>
      <c r="L1096" s="6">
        <v>0.3725</v>
      </c>
      <c r="M1096">
        <v>1.8875428845461398E-2</v>
      </c>
      <c r="N1096">
        <v>-0.36611883315577098</v>
      </c>
      <c r="O1096">
        <v>0.38499426200123299</v>
      </c>
      <c r="Q1096" s="3">
        <v>-32.801499999999997</v>
      </c>
      <c r="R1096" s="3">
        <v>-27.883500000000002</v>
      </c>
      <c r="S1096">
        <v>-0.86266747242548103</v>
      </c>
      <c r="T1096">
        <v>-0.31645567622445803</v>
      </c>
      <c r="U1096">
        <v>-0.546211796201022</v>
      </c>
    </row>
    <row r="1097" spans="1:21" x14ac:dyDescent="0.25">
      <c r="A1097" t="s">
        <v>50</v>
      </c>
      <c r="C1097" t="s">
        <v>4417</v>
      </c>
      <c r="D1097" t="s">
        <v>4418</v>
      </c>
      <c r="E1097" t="s">
        <v>4419</v>
      </c>
      <c r="F1097" t="s">
        <v>4420</v>
      </c>
      <c r="G1097">
        <v>1.139947</v>
      </c>
      <c r="H1097">
        <v>-1.1267</v>
      </c>
      <c r="I1097">
        <v>2.2666469999999999</v>
      </c>
      <c r="K1097" s="6">
        <v>0.50816666700000002</v>
      </c>
      <c r="L1097" s="6">
        <v>0.45430999999999999</v>
      </c>
      <c r="M1097">
        <v>5.8206302840900198E-2</v>
      </c>
      <c r="N1097">
        <v>-0.110241393667354</v>
      </c>
      <c r="O1097">
        <v>0.168447696508254</v>
      </c>
      <c r="Q1097" s="3">
        <v>-34.668500000000002</v>
      </c>
      <c r="R1097" s="3">
        <v>-29.235099999999999</v>
      </c>
      <c r="S1097">
        <v>-1.0700235975794601</v>
      </c>
      <c r="T1097">
        <v>-0.46656951594493501</v>
      </c>
      <c r="U1097">
        <v>-0.60345408163453396</v>
      </c>
    </row>
    <row r="1098" spans="1:21" x14ac:dyDescent="0.25">
      <c r="A1098" t="s">
        <v>50</v>
      </c>
      <c r="C1098" t="s">
        <v>4421</v>
      </c>
      <c r="D1098" t="s">
        <v>4422</v>
      </c>
      <c r="E1098" t="s">
        <v>4423</v>
      </c>
      <c r="F1098" t="s">
        <v>4424</v>
      </c>
      <c r="G1098">
        <v>-0.102079999999999</v>
      </c>
      <c r="H1098">
        <v>-0.32766000000000001</v>
      </c>
      <c r="I1098">
        <v>0.22558</v>
      </c>
      <c r="K1098" s="6">
        <v>0.64780000000000004</v>
      </c>
      <c r="L1098" s="6">
        <v>0.48363846199999999</v>
      </c>
      <c r="M1098">
        <v>0.49493799475232297</v>
      </c>
      <c r="N1098">
        <v>-1.8510654629420999E-2</v>
      </c>
      <c r="O1098">
        <v>0.51344864938174395</v>
      </c>
      <c r="Q1098" s="3">
        <v>-30.849699999999999</v>
      </c>
      <c r="R1098" s="3">
        <v>-32.082000000000001</v>
      </c>
      <c r="S1098">
        <v>-0.64589313655212699</v>
      </c>
      <c r="T1098">
        <v>-0.78275706425821101</v>
      </c>
      <c r="U1098">
        <v>0.13686392770608399</v>
      </c>
    </row>
    <row r="1099" spans="1:21" x14ac:dyDescent="0.25">
      <c r="A1099" t="s">
        <v>50</v>
      </c>
      <c r="C1099" t="s">
        <v>4425</v>
      </c>
      <c r="D1099" t="s">
        <v>4426</v>
      </c>
      <c r="E1099" t="s">
        <v>4427</v>
      </c>
      <c r="F1099" t="s">
        <v>4428</v>
      </c>
      <c r="G1099">
        <v>-0.68266000000000004</v>
      </c>
      <c r="H1099">
        <v>-0.37293999999999999</v>
      </c>
      <c r="I1099">
        <v>-0.30972</v>
      </c>
      <c r="K1099" s="6">
        <v>0.31835625000000001</v>
      </c>
      <c r="L1099" s="6">
        <v>0.19822000000000001</v>
      </c>
      <c r="M1099">
        <v>-0.53546444022460105</v>
      </c>
      <c r="N1099">
        <v>-0.91121503354742694</v>
      </c>
      <c r="O1099">
        <v>0.37575059332282501</v>
      </c>
      <c r="Q1099" s="3">
        <v>-38.796900000000001</v>
      </c>
      <c r="R1099" s="3">
        <v>-39.367699999999999</v>
      </c>
      <c r="S1099">
        <v>-1.5285394128369501</v>
      </c>
      <c r="T1099">
        <v>-1.5919346331036299</v>
      </c>
      <c r="U1099">
        <v>6.3395220266682095E-2</v>
      </c>
    </row>
    <row r="1100" spans="1:21" x14ac:dyDescent="0.25">
      <c r="A1100" t="s">
        <v>50</v>
      </c>
      <c r="C1100" t="s">
        <v>4429</v>
      </c>
      <c r="D1100" t="s">
        <v>4430</v>
      </c>
      <c r="E1100" t="s">
        <v>4431</v>
      </c>
      <c r="F1100" t="s">
        <v>4432</v>
      </c>
      <c r="G1100">
        <v>-0.17615999999999901</v>
      </c>
      <c r="H1100">
        <v>-0.49173999999999901</v>
      </c>
      <c r="I1100">
        <v>0.31557999999999897</v>
      </c>
      <c r="K1100" s="6">
        <v>0.66720000000000002</v>
      </c>
      <c r="L1100" s="6">
        <v>0.418193332999999</v>
      </c>
      <c r="M1100">
        <v>0.55561544648285999</v>
      </c>
      <c r="N1100">
        <v>-0.22320362658283899</v>
      </c>
      <c r="O1100">
        <v>0.77881907306569997</v>
      </c>
      <c r="Q1100" s="3">
        <v>-33.839700000000001</v>
      </c>
      <c r="R1100" s="3">
        <v>-36.692399999999999</v>
      </c>
      <c r="S1100">
        <v>-0.97797391545433499</v>
      </c>
      <c r="T1100">
        <v>-1.2948056338403899</v>
      </c>
      <c r="U1100">
        <v>0.316831718386063</v>
      </c>
    </row>
    <row r="1101" spans="1:21" x14ac:dyDescent="0.25">
      <c r="A1101" t="s">
        <v>50</v>
      </c>
      <c r="C1101" t="s">
        <v>4433</v>
      </c>
      <c r="D1101" t="s">
        <v>4434</v>
      </c>
      <c r="E1101" t="s">
        <v>4435</v>
      </c>
      <c r="F1101" t="s">
        <v>4436</v>
      </c>
      <c r="G1101">
        <v>-0.24814</v>
      </c>
      <c r="H1101">
        <v>-0.76648000000000005</v>
      </c>
      <c r="I1101">
        <v>0.51834000000000002</v>
      </c>
      <c r="K1101" s="6">
        <v>0.420058824</v>
      </c>
      <c r="L1101" s="6">
        <v>0.40933124999999998</v>
      </c>
      <c r="M1101">
        <v>-0.21736892348457901</v>
      </c>
      <c r="N1101">
        <v>-0.25092159634905098</v>
      </c>
      <c r="O1101">
        <v>3.3552672864472798E-2</v>
      </c>
      <c r="Q1101" s="3">
        <v>-43.985799999999998</v>
      </c>
      <c r="R1101" s="3">
        <v>-43.027999999999999</v>
      </c>
      <c r="S1101">
        <v>-2.10483839398935</v>
      </c>
      <c r="T1101">
        <v>-1.9984614809349901</v>
      </c>
      <c r="U1101">
        <v>-0.10637691305435901</v>
      </c>
    </row>
    <row r="1102" spans="1:21" x14ac:dyDescent="0.25">
      <c r="A1102" t="s">
        <v>50</v>
      </c>
      <c r="C1102" t="s">
        <v>4437</v>
      </c>
      <c r="D1102" t="s">
        <v>4438</v>
      </c>
      <c r="E1102" t="s">
        <v>4439</v>
      </c>
      <c r="F1102" t="s">
        <v>4440</v>
      </c>
      <c r="G1102">
        <v>8.2469000000000001E-2</v>
      </c>
      <c r="H1102">
        <v>-0.49445</v>
      </c>
      <c r="I1102">
        <v>0.57691899999999996</v>
      </c>
      <c r="K1102" s="6">
        <v>0.67535000000000001</v>
      </c>
      <c r="L1102" s="6">
        <v>0.43212</v>
      </c>
      <c r="M1102">
        <v>0.58110623161708097</v>
      </c>
      <c r="N1102">
        <v>-0.17964513871377899</v>
      </c>
      <c r="O1102">
        <v>0.76075137033086004</v>
      </c>
      <c r="Q1102" s="3">
        <v>-33.277900000000002</v>
      </c>
      <c r="R1102" s="3">
        <v>-36.052100000000003</v>
      </c>
      <c r="S1102">
        <v>-0.91557826943852905</v>
      </c>
      <c r="T1102">
        <v>-1.22369147908083</v>
      </c>
      <c r="U1102">
        <v>0.30811320964230898</v>
      </c>
    </row>
    <row r="1103" spans="1:21" x14ac:dyDescent="0.25">
      <c r="A1103" t="s">
        <v>50</v>
      </c>
      <c r="C1103" t="s">
        <v>4441</v>
      </c>
      <c r="D1103" t="s">
        <v>4442</v>
      </c>
      <c r="E1103" t="s">
        <v>4443</v>
      </c>
      <c r="F1103" t="s">
        <v>4444</v>
      </c>
      <c r="G1103">
        <v>-0.20338000000000001</v>
      </c>
      <c r="H1103">
        <v>-0.30710999999999999</v>
      </c>
      <c r="I1103">
        <v>0.103729999999999</v>
      </c>
      <c r="K1103" s="6">
        <v>0.72699999999999998</v>
      </c>
      <c r="L1103" s="6">
        <v>0.63832777799999996</v>
      </c>
      <c r="M1103">
        <v>0.74265212759039401</v>
      </c>
      <c r="N1103">
        <v>0.46531169097985098</v>
      </c>
      <c r="O1103">
        <v>0.27734043661054197</v>
      </c>
      <c r="Q1103" s="3">
        <v>-39.950000000000003</v>
      </c>
      <c r="R1103" s="3">
        <v>-40.723500000000001</v>
      </c>
      <c r="S1103">
        <v>-1.65660708713532</v>
      </c>
      <c r="T1103">
        <v>-1.74251494080785</v>
      </c>
      <c r="U1103">
        <v>8.5907853672527706E-2</v>
      </c>
    </row>
    <row r="1104" spans="1:21" x14ac:dyDescent="0.25">
      <c r="A1104" t="s">
        <v>50</v>
      </c>
      <c r="C1104" t="s">
        <v>4445</v>
      </c>
      <c r="D1104" t="s">
        <v>4446</v>
      </c>
      <c r="E1104" t="s">
        <v>4447</v>
      </c>
      <c r="F1104" t="s">
        <v>4448</v>
      </c>
      <c r="G1104">
        <v>-0.10697</v>
      </c>
      <c r="H1104">
        <v>-0.54876999999999998</v>
      </c>
      <c r="I1104">
        <v>0.44179999999999903</v>
      </c>
      <c r="K1104" s="6">
        <v>0.48249999999999998</v>
      </c>
      <c r="L1104" s="6">
        <v>0.34033124999999997</v>
      </c>
      <c r="M1104">
        <v>-2.2071426436227899E-2</v>
      </c>
      <c r="N1104">
        <v>-0.46673315147312899</v>
      </c>
      <c r="O1104">
        <v>0.44466172503690099</v>
      </c>
      <c r="Q1104" s="3">
        <v>-44.055399999999999</v>
      </c>
      <c r="R1104" s="3">
        <v>-45.262999999999998</v>
      </c>
      <c r="S1104">
        <v>-2.1125684348627898</v>
      </c>
      <c r="T1104">
        <v>-2.2466890865692499</v>
      </c>
      <c r="U1104">
        <v>0.13412065170645701</v>
      </c>
    </row>
    <row r="1105" spans="1:21" x14ac:dyDescent="0.25">
      <c r="A1105" t="s">
        <v>50</v>
      </c>
      <c r="C1105" t="s">
        <v>4449</v>
      </c>
      <c r="D1105" t="s">
        <v>4450</v>
      </c>
      <c r="E1105" t="s">
        <v>4451</v>
      </c>
      <c r="F1105" t="s">
        <v>4452</v>
      </c>
      <c r="G1105">
        <v>-0.15365000000000001</v>
      </c>
      <c r="H1105">
        <v>-0.47382999999999997</v>
      </c>
      <c r="I1105">
        <v>0.32018000000000002</v>
      </c>
      <c r="K1105" s="6">
        <v>0.46678235299999998</v>
      </c>
      <c r="L1105" s="6">
        <v>0.27329375</v>
      </c>
      <c r="M1105">
        <v>-7.12315690733481E-2</v>
      </c>
      <c r="N1105">
        <v>-0.67640658809095999</v>
      </c>
      <c r="O1105">
        <v>0.60517501901761195</v>
      </c>
      <c r="Q1105" s="3">
        <v>-40.089100000000002</v>
      </c>
      <c r="R1105" s="3">
        <v>-42.1021</v>
      </c>
      <c r="S1105">
        <v>-1.6720560625016401</v>
      </c>
      <c r="T1105">
        <v>-1.89562750328095</v>
      </c>
      <c r="U1105">
        <v>0.22357144077931199</v>
      </c>
    </row>
    <row r="1106" spans="1:21" x14ac:dyDescent="0.25">
      <c r="A1106" t="s">
        <v>50</v>
      </c>
      <c r="C1106" t="s">
        <v>4453</v>
      </c>
      <c r="D1106" t="s">
        <v>4454</v>
      </c>
      <c r="E1106" t="s">
        <v>4455</v>
      </c>
      <c r="F1106" t="s">
        <v>4456</v>
      </c>
      <c r="G1106">
        <v>2.4811E-2</v>
      </c>
      <c r="H1106">
        <v>-1.0455099999999999</v>
      </c>
      <c r="I1106">
        <v>1.0703209999999901</v>
      </c>
      <c r="K1106" s="6">
        <v>0.70438000000000001</v>
      </c>
      <c r="L1106" s="6">
        <v>0.53878000000000004</v>
      </c>
      <c r="M1106">
        <v>0.67190346995406602</v>
      </c>
      <c r="N1106">
        <v>0.15395573765628001</v>
      </c>
      <c r="O1106">
        <v>0.51794773229778501</v>
      </c>
      <c r="Q1106" s="3">
        <v>-24.266500000000001</v>
      </c>
      <c r="R1106" s="3">
        <v>-27.398199999999999</v>
      </c>
      <c r="S1106">
        <v>8.5262108822125607E-2</v>
      </c>
      <c r="T1106">
        <v>-0.26255641134110003</v>
      </c>
      <c r="U1106">
        <v>0.34781852016322501</v>
      </c>
    </row>
    <row r="1107" spans="1:21" x14ac:dyDescent="0.25">
      <c r="A1107" t="s">
        <v>50</v>
      </c>
      <c r="C1107" t="s">
        <v>4457</v>
      </c>
      <c r="D1107" t="s">
        <v>4458</v>
      </c>
      <c r="E1107" t="s">
        <v>4459</v>
      </c>
      <c r="F1107" t="s">
        <v>4460</v>
      </c>
      <c r="G1107">
        <v>0.59840099999999996</v>
      </c>
      <c r="H1107">
        <v>-1.05952</v>
      </c>
      <c r="I1107">
        <v>1.657921</v>
      </c>
      <c r="K1107" s="6">
        <v>0.32472499999999999</v>
      </c>
      <c r="L1107" s="6">
        <v>0.35921249999999999</v>
      </c>
      <c r="M1107">
        <v>-0.51554487730146403</v>
      </c>
      <c r="N1107">
        <v>-0.40767819603564398</v>
      </c>
      <c r="O1107">
        <v>-0.10786668126582</v>
      </c>
      <c r="Q1107" s="3">
        <v>-27.139900000000001</v>
      </c>
      <c r="R1107" s="3">
        <v>-28.3398</v>
      </c>
      <c r="S1107">
        <v>-0.23386863034095301</v>
      </c>
      <c r="T1107">
        <v>-0.36713409074388198</v>
      </c>
      <c r="U1107">
        <v>0.133265460402929</v>
      </c>
    </row>
    <row r="1108" spans="1:21" x14ac:dyDescent="0.25">
      <c r="A1108" t="s">
        <v>50</v>
      </c>
      <c r="C1108" t="s">
        <v>4461</v>
      </c>
      <c r="D1108" t="s">
        <v>4462</v>
      </c>
      <c r="E1108" t="s">
        <v>4463</v>
      </c>
      <c r="F1108" t="s">
        <v>4464</v>
      </c>
      <c r="G1108">
        <v>-0.22647999999999999</v>
      </c>
      <c r="H1108">
        <v>-1.00864</v>
      </c>
      <c r="I1108">
        <v>0.78215999999999997</v>
      </c>
      <c r="K1108" s="6">
        <v>0.51619999999999999</v>
      </c>
      <c r="L1108" s="6">
        <v>0.36635000000000001</v>
      </c>
      <c r="M1108">
        <v>8.3332188167850402E-2</v>
      </c>
      <c r="N1108">
        <v>-0.38535421089509098</v>
      </c>
      <c r="O1108">
        <v>0.46868639906294202</v>
      </c>
      <c r="Q1108" s="3">
        <v>-24.597200000000001</v>
      </c>
      <c r="R1108" s="3">
        <v>-27.271699999999999</v>
      </c>
      <c r="S1108">
        <v>4.8533308292707397E-2</v>
      </c>
      <c r="T1108">
        <v>-0.248506839926006</v>
      </c>
      <c r="U1108">
        <v>0.297040148218714</v>
      </c>
    </row>
    <row r="1109" spans="1:21" x14ac:dyDescent="0.25">
      <c r="A1109" t="s">
        <v>50</v>
      </c>
      <c r="C1109" t="s">
        <v>4465</v>
      </c>
      <c r="D1109" t="s">
        <v>4466</v>
      </c>
      <c r="E1109" t="s">
        <v>4467</v>
      </c>
      <c r="F1109" t="s">
        <v>4468</v>
      </c>
      <c r="G1109">
        <v>-0.223219999999999</v>
      </c>
      <c r="H1109">
        <v>-1.13259</v>
      </c>
      <c r="I1109">
        <v>0.90937000000000001</v>
      </c>
      <c r="K1109" s="6">
        <v>0.22735</v>
      </c>
      <c r="L1109" s="6">
        <v>0.29267500000000002</v>
      </c>
      <c r="M1109">
        <v>-0.82010502484069703</v>
      </c>
      <c r="N1109">
        <v>-0.61578778080474905</v>
      </c>
      <c r="O1109">
        <v>-0.204317244035947</v>
      </c>
      <c r="Q1109" s="3">
        <v>-27.770099999999999</v>
      </c>
      <c r="R1109" s="3">
        <v>-28.723199999999999</v>
      </c>
      <c r="S1109">
        <v>-0.30386104066341801</v>
      </c>
      <c r="T1109">
        <v>-0.40971595383120901</v>
      </c>
      <c r="U1109">
        <v>0.10585491316779</v>
      </c>
    </row>
    <row r="1110" spans="1:21" x14ac:dyDescent="0.25">
      <c r="A1110" t="s">
        <v>50</v>
      </c>
      <c r="C1110" t="s">
        <v>4469</v>
      </c>
      <c r="D1110" t="s">
        <v>4470</v>
      </c>
      <c r="E1110" t="s">
        <v>4471</v>
      </c>
      <c r="F1110" t="s">
        <v>4472</v>
      </c>
      <c r="G1110">
        <v>0.228857</v>
      </c>
      <c r="H1110">
        <v>-0.83507999999999905</v>
      </c>
      <c r="I1110">
        <v>1.0639369999999999</v>
      </c>
      <c r="K1110" s="6">
        <v>0.4075375</v>
      </c>
      <c r="L1110" s="6">
        <v>0.28631250000000003</v>
      </c>
      <c r="M1110">
        <v>-0.25653191485635302</v>
      </c>
      <c r="N1110">
        <v>-0.63568779557977795</v>
      </c>
      <c r="O1110">
        <v>0.37915588072342399</v>
      </c>
      <c r="Q1110" s="3">
        <v>-27.192799999999998</v>
      </c>
      <c r="R1110" s="3">
        <v>-29.638300000000001</v>
      </c>
      <c r="S1110">
        <v>-0.23974390565999101</v>
      </c>
      <c r="T1110">
        <v>-0.51135044238418903</v>
      </c>
      <c r="U1110">
        <v>0.27160653672419699</v>
      </c>
    </row>
    <row r="1111" spans="1:21" x14ac:dyDescent="0.25">
      <c r="A1111" t="s">
        <v>50</v>
      </c>
      <c r="C1111" t="s">
        <v>4473</v>
      </c>
      <c r="D1111" t="s">
        <v>4474</v>
      </c>
      <c r="E1111" t="s">
        <v>4475</v>
      </c>
      <c r="F1111" t="s">
        <v>4476</v>
      </c>
      <c r="G1111">
        <v>0.35748400000000002</v>
      </c>
      <c r="H1111">
        <v>-0.83057000000000003</v>
      </c>
      <c r="I1111">
        <v>1.1880539999999999</v>
      </c>
      <c r="K1111" s="6">
        <v>0.63946666699999999</v>
      </c>
      <c r="L1111" s="6">
        <v>0.50207500000000005</v>
      </c>
      <c r="M1111">
        <v>0.46887379831613701</v>
      </c>
      <c r="N1111">
        <v>3.9153373441363701E-2</v>
      </c>
      <c r="O1111">
        <v>0.42972042487477302</v>
      </c>
      <c r="Q1111" s="3">
        <v>-27.037400000000002</v>
      </c>
      <c r="R1111" s="3">
        <v>-30.161799999999999</v>
      </c>
      <c r="S1111">
        <v>-0.222484590261529</v>
      </c>
      <c r="T1111">
        <v>-0.56949234464348897</v>
      </c>
      <c r="U1111">
        <v>0.34700775438195902</v>
      </c>
    </row>
    <row r="1112" spans="1:21" x14ac:dyDescent="0.25">
      <c r="A1112" t="s">
        <v>50</v>
      </c>
      <c r="C1112" t="s">
        <v>4477</v>
      </c>
      <c r="D1112" t="s">
        <v>4478</v>
      </c>
      <c r="E1112" t="s">
        <v>4479</v>
      </c>
      <c r="F1112" t="s">
        <v>4480</v>
      </c>
      <c r="G1112">
        <v>0.31765100000000002</v>
      </c>
      <c r="H1112">
        <v>-0.73943999999999999</v>
      </c>
      <c r="I1112">
        <v>1.057091</v>
      </c>
      <c r="K1112" s="6">
        <v>0.52869999999999995</v>
      </c>
      <c r="L1112" s="6">
        <v>0.39255999999999902</v>
      </c>
      <c r="M1112">
        <v>0.12242848438598</v>
      </c>
      <c r="N1112">
        <v>-0.30337709698491599</v>
      </c>
      <c r="O1112">
        <v>0.42580558137089702</v>
      </c>
      <c r="Q1112" s="3">
        <v>-26.075099999999999</v>
      </c>
      <c r="R1112" s="3">
        <v>-28.912199999999999</v>
      </c>
      <c r="S1112">
        <v>-0.115607890081731</v>
      </c>
      <c r="T1112">
        <v>-0.43070701309960902</v>
      </c>
      <c r="U1112">
        <v>0.31509912301787701</v>
      </c>
    </row>
    <row r="1113" spans="1:21" x14ac:dyDescent="0.25">
      <c r="A1113" t="s">
        <v>50</v>
      </c>
      <c r="C1113" t="s">
        <v>4481</v>
      </c>
      <c r="D1113" t="s">
        <v>4482</v>
      </c>
      <c r="E1113" t="s">
        <v>4483</v>
      </c>
      <c r="F1113" t="s">
        <v>4484</v>
      </c>
      <c r="G1113">
        <v>0.27532000000000001</v>
      </c>
      <c r="H1113">
        <v>-0.63273000000000001</v>
      </c>
      <c r="I1113">
        <v>0.90805000000000002</v>
      </c>
      <c r="K1113" s="6">
        <v>0.46631</v>
      </c>
      <c r="L1113" s="6">
        <v>0.40436</v>
      </c>
      <c r="M1113">
        <v>-7.2708949297949702E-2</v>
      </c>
      <c r="N1113">
        <v>-0.26647019335500199</v>
      </c>
      <c r="O1113">
        <v>0.193761244057052</v>
      </c>
      <c r="Q1113" s="3">
        <v>-27.315200000000001</v>
      </c>
      <c r="R1113" s="3">
        <v>-29.410399999999999</v>
      </c>
      <c r="S1113">
        <v>-0.25333811547190799</v>
      </c>
      <c r="T1113">
        <v>-0.48603900107588999</v>
      </c>
      <c r="U1113">
        <v>0.232700885603982</v>
      </c>
    </row>
    <row r="1114" spans="1:21" x14ac:dyDescent="0.25">
      <c r="A1114" t="s">
        <v>50</v>
      </c>
      <c r="C1114" t="s">
        <v>4485</v>
      </c>
      <c r="D1114" t="s">
        <v>4486</v>
      </c>
      <c r="E1114" t="s">
        <v>4487</v>
      </c>
      <c r="F1114" t="s">
        <v>4488</v>
      </c>
      <c r="G1114">
        <v>1.0719190000000001</v>
      </c>
      <c r="H1114">
        <v>-0.33598</v>
      </c>
      <c r="I1114">
        <v>1.407899</v>
      </c>
      <c r="K1114" s="6">
        <v>0.33301999999999998</v>
      </c>
      <c r="L1114" s="6">
        <v>0.38150000000000001</v>
      </c>
      <c r="M1114">
        <v>-0.48960057513111299</v>
      </c>
      <c r="N1114">
        <v>-0.33796949987871799</v>
      </c>
      <c r="O1114">
        <v>-0.151631075252395</v>
      </c>
      <c r="Q1114" s="3">
        <v>-30.851500000000001</v>
      </c>
      <c r="R1114" s="3">
        <v>-34.294199999999996</v>
      </c>
      <c r="S1114">
        <v>-0.646093051402303</v>
      </c>
      <c r="T1114">
        <v>-1.0284524151235801</v>
      </c>
      <c r="U1114">
        <v>0.38235936372128099</v>
      </c>
    </row>
    <row r="1115" spans="1:21" x14ac:dyDescent="0.25">
      <c r="A1115" t="s">
        <v>50</v>
      </c>
      <c r="C1115" t="s">
        <v>4489</v>
      </c>
      <c r="D1115" t="s">
        <v>4490</v>
      </c>
      <c r="E1115" t="s">
        <v>4491</v>
      </c>
      <c r="F1115" t="s">
        <v>4492</v>
      </c>
      <c r="G1115">
        <v>0.67734099999999997</v>
      </c>
      <c r="H1115">
        <v>4.1687000000000002E-2</v>
      </c>
      <c r="I1115">
        <v>0.63565399999999905</v>
      </c>
      <c r="K1115" s="6">
        <v>0.36733333299999998</v>
      </c>
      <c r="L1115" s="6">
        <v>0.173054545</v>
      </c>
      <c r="M1115">
        <v>-0.38227863663516598</v>
      </c>
      <c r="N1115">
        <v>-0.98992512019894796</v>
      </c>
      <c r="O1115">
        <v>0.60764648356378204</v>
      </c>
      <c r="Q1115" s="3">
        <v>-31.005400000000002</v>
      </c>
      <c r="R1115" s="3">
        <v>-36.388199999999998</v>
      </c>
      <c r="S1115">
        <v>-0.66318577109228605</v>
      </c>
      <c r="T1115">
        <v>-1.2610200241607801</v>
      </c>
      <c r="U1115">
        <v>0.59783425306849602</v>
      </c>
    </row>
    <row r="1116" spans="1:21" x14ac:dyDescent="0.25">
      <c r="A1116" t="s">
        <v>50</v>
      </c>
      <c r="C1116" t="s">
        <v>4493</v>
      </c>
      <c r="D1116" t="s">
        <v>4494</v>
      </c>
      <c r="E1116" t="s">
        <v>4495</v>
      </c>
      <c r="F1116" t="s">
        <v>4496</v>
      </c>
      <c r="G1116">
        <v>0.70247700000000002</v>
      </c>
      <c r="H1116">
        <v>-0.19969999999999999</v>
      </c>
      <c r="I1116">
        <v>0.90217700000000001</v>
      </c>
      <c r="K1116" s="6">
        <v>0.25446666699999998</v>
      </c>
      <c r="L1116" s="6">
        <v>0.36173333299999999</v>
      </c>
      <c r="M1116">
        <v>-0.73529212520226594</v>
      </c>
      <c r="N1116">
        <v>-0.399793777340889</v>
      </c>
      <c r="O1116">
        <v>-0.335498347861377</v>
      </c>
      <c r="Q1116" s="3">
        <v>-30.0976</v>
      </c>
      <c r="R1116" s="3">
        <v>-31.197800000000001</v>
      </c>
      <c r="S1116">
        <v>-0.56236204832057202</v>
      </c>
      <c r="T1116">
        <v>-0.684554447299906</v>
      </c>
      <c r="U1116">
        <v>0.122192398979334</v>
      </c>
    </row>
    <row r="1117" spans="1:21" x14ac:dyDescent="0.25">
      <c r="A1117" t="s">
        <v>50</v>
      </c>
      <c r="C1117" t="s">
        <v>4497</v>
      </c>
      <c r="D1117" t="s">
        <v>4498</v>
      </c>
      <c r="E1117" t="s">
        <v>4499</v>
      </c>
      <c r="F1117" t="s">
        <v>4500</v>
      </c>
      <c r="G1117">
        <v>1.0249489999999899</v>
      </c>
      <c r="H1117">
        <v>-0.14665999999999901</v>
      </c>
      <c r="I1117">
        <v>1.1716089999999999</v>
      </c>
      <c r="K1117" s="6">
        <v>0.35546363600000003</v>
      </c>
      <c r="L1117" s="6">
        <v>0.40825</v>
      </c>
      <c r="M1117">
        <v>-0.41940353182968199</v>
      </c>
      <c r="N1117">
        <v>-0.25430342597192002</v>
      </c>
      <c r="O1117">
        <v>-0.165100105857762</v>
      </c>
      <c r="Q1117" s="3">
        <v>-36.256</v>
      </c>
      <c r="R1117" s="3">
        <v>-38.181899999999999</v>
      </c>
      <c r="S1117">
        <v>-1.2463373890534599</v>
      </c>
      <c r="T1117">
        <v>-1.4602351723604099</v>
      </c>
      <c r="U1117">
        <v>0.21389778330694301</v>
      </c>
    </row>
    <row r="1118" spans="1:21" x14ac:dyDescent="0.25">
      <c r="A1118" t="s">
        <v>50</v>
      </c>
      <c r="C1118" t="s">
        <v>4501</v>
      </c>
      <c r="D1118" t="s">
        <v>4502</v>
      </c>
      <c r="E1118" t="s">
        <v>4503</v>
      </c>
      <c r="F1118" t="s">
        <v>4504</v>
      </c>
      <c r="G1118">
        <v>1.0604610000000001</v>
      </c>
      <c r="H1118">
        <v>0.248748</v>
      </c>
      <c r="I1118">
        <v>0.81171300000000002</v>
      </c>
      <c r="K1118" s="6">
        <v>0.34362727299999901</v>
      </c>
      <c r="L1118" s="6">
        <v>0.52610769199999996</v>
      </c>
      <c r="M1118">
        <v>-0.45642416814914699</v>
      </c>
      <c r="N1118">
        <v>0.11432051306945</v>
      </c>
      <c r="O1118">
        <v>-0.570744681218598</v>
      </c>
      <c r="Q1118" s="3">
        <v>-34.328899999999997</v>
      </c>
      <c r="R1118" s="3">
        <v>-36.945799999999998</v>
      </c>
      <c r="S1118">
        <v>-1.0323063291797401</v>
      </c>
      <c r="T1118">
        <v>-1.32294920219284</v>
      </c>
      <c r="U1118">
        <v>0.29064287301310598</v>
      </c>
    </row>
    <row r="1119" spans="1:21" x14ac:dyDescent="0.25">
      <c r="A1119" t="s">
        <v>50</v>
      </c>
      <c r="C1119" t="s">
        <v>4505</v>
      </c>
      <c r="D1119" t="s">
        <v>4506</v>
      </c>
      <c r="E1119" t="s">
        <v>4507</v>
      </c>
      <c r="F1119" t="s">
        <v>4508</v>
      </c>
      <c r="G1119">
        <v>1.184218</v>
      </c>
      <c r="H1119">
        <v>-4.6949999999999999E-2</v>
      </c>
      <c r="I1119">
        <v>1.231168</v>
      </c>
      <c r="K1119" s="6">
        <v>0.26889999999999997</v>
      </c>
      <c r="L1119" s="6">
        <v>0.300925</v>
      </c>
      <c r="M1119">
        <v>-0.69014893621163298</v>
      </c>
      <c r="N1119">
        <v>-0.58998422530078398</v>
      </c>
      <c r="O1119">
        <v>-0.100164710910849</v>
      </c>
      <c r="Q1119" s="3">
        <v>-33.896700000000003</v>
      </c>
      <c r="R1119" s="3">
        <v>-36.888199999999998</v>
      </c>
      <c r="S1119">
        <v>-0.98430455237655201</v>
      </c>
      <c r="T1119">
        <v>-1.3165519269872299</v>
      </c>
      <c r="U1119">
        <v>0.33224737461068699</v>
      </c>
    </row>
    <row r="1120" spans="1:21" x14ac:dyDescent="0.25">
      <c r="A1120" t="s">
        <v>50</v>
      </c>
      <c r="C1120" t="s">
        <v>4509</v>
      </c>
      <c r="D1120" t="s">
        <v>4510</v>
      </c>
      <c r="E1120" t="s">
        <v>4511</v>
      </c>
      <c r="F1120" t="s">
        <v>4512</v>
      </c>
      <c r="G1120">
        <v>1.04836</v>
      </c>
      <c r="H1120">
        <v>-0.35349000000000003</v>
      </c>
      <c r="I1120">
        <v>1.40185</v>
      </c>
      <c r="K1120" s="6">
        <v>0.4657</v>
      </c>
      <c r="L1120" s="6">
        <v>0.37940769200000002</v>
      </c>
      <c r="M1120">
        <v>-7.4616848553394594E-2</v>
      </c>
      <c r="N1120">
        <v>-0.34451361934652303</v>
      </c>
      <c r="O1120">
        <v>0.26989677079312802</v>
      </c>
      <c r="Q1120" s="3">
        <v>-37.880699999999997</v>
      </c>
      <c r="R1120" s="3">
        <v>-42.192999999999998</v>
      </c>
      <c r="S1120">
        <v>-1.42678275409775</v>
      </c>
      <c r="T1120">
        <v>-1.9057232032148099</v>
      </c>
      <c r="U1120">
        <v>0.47894044911705502</v>
      </c>
    </row>
    <row r="1121" spans="1:21" x14ac:dyDescent="0.25">
      <c r="A1121" t="s">
        <v>50</v>
      </c>
      <c r="C1121" t="s">
        <v>4513</v>
      </c>
      <c r="D1121" t="s">
        <v>4514</v>
      </c>
      <c r="E1121" t="s">
        <v>4515</v>
      </c>
      <c r="F1121" t="s">
        <v>4516</v>
      </c>
      <c r="G1121">
        <v>1.6457520000000001</v>
      </c>
      <c r="H1121">
        <v>-0.33378999999999998</v>
      </c>
      <c r="I1121">
        <v>1.9795419999999999</v>
      </c>
      <c r="K1121" s="6">
        <v>0.53820000000000001</v>
      </c>
      <c r="L1121" s="6">
        <v>0.52513999999999905</v>
      </c>
      <c r="M1121">
        <v>0.152141669511759</v>
      </c>
      <c r="N1121">
        <v>0.111293859223056</v>
      </c>
      <c r="O1121">
        <v>4.0847810288702401E-2</v>
      </c>
      <c r="Q1121" s="3">
        <v>-33.379199999999997</v>
      </c>
      <c r="R1121" s="3">
        <v>-33.8718</v>
      </c>
      <c r="S1121">
        <v>-0.92682903295116903</v>
      </c>
      <c r="T1121">
        <v>-0.98153906361579402</v>
      </c>
      <c r="U1121">
        <v>5.4710030664624897E-2</v>
      </c>
    </row>
    <row r="1122" spans="1:21" x14ac:dyDescent="0.25">
      <c r="A1122" t="s">
        <v>50</v>
      </c>
      <c r="C1122" t="s">
        <v>4517</v>
      </c>
      <c r="D1122" t="s">
        <v>4518</v>
      </c>
      <c r="E1122" t="s">
        <v>4519</v>
      </c>
      <c r="F1122" t="s">
        <v>4520</v>
      </c>
      <c r="G1122">
        <v>0.68543900000000002</v>
      </c>
      <c r="H1122">
        <v>-0.21500999999999901</v>
      </c>
      <c r="I1122">
        <v>0.90044900000000005</v>
      </c>
      <c r="K1122" s="6">
        <v>0.77390000000000003</v>
      </c>
      <c r="L1122" s="6">
        <v>0.60266666700000004</v>
      </c>
      <c r="M1122">
        <v>0.88934143100081797</v>
      </c>
      <c r="N1122">
        <v>0.35377430224996298</v>
      </c>
      <c r="O1122">
        <v>0.53556712875085499</v>
      </c>
      <c r="Q1122" s="3">
        <v>-37.008800000000001</v>
      </c>
      <c r="R1122" s="3">
        <v>-42.328699999999998</v>
      </c>
      <c r="S1122">
        <v>-1.3299462219489799</v>
      </c>
      <c r="T1122">
        <v>-1.9207945616419</v>
      </c>
      <c r="U1122">
        <v>0.59084833969292805</v>
      </c>
    </row>
    <row r="1123" spans="1:21" x14ac:dyDescent="0.25">
      <c r="A1123" t="s">
        <v>50</v>
      </c>
      <c r="C1123" t="s">
        <v>4521</v>
      </c>
      <c r="D1123" t="s">
        <v>4522</v>
      </c>
      <c r="E1123" t="s">
        <v>4523</v>
      </c>
      <c r="F1123" t="s">
        <v>4524</v>
      </c>
      <c r="G1123">
        <v>0.77899600000000002</v>
      </c>
      <c r="H1123">
        <v>-0.73856999999999995</v>
      </c>
      <c r="I1123">
        <v>1.517566</v>
      </c>
      <c r="K1123" s="6">
        <v>0.42494285700000001</v>
      </c>
      <c r="L1123" s="6">
        <v>0.36912857100000002</v>
      </c>
      <c r="M1123">
        <v>-0.202093115412009</v>
      </c>
      <c r="N1123">
        <v>-0.37666366410476299</v>
      </c>
      <c r="O1123">
        <v>0.17457054869275401</v>
      </c>
      <c r="Q1123" s="3">
        <v>-37.586999999999897</v>
      </c>
      <c r="R1123" s="3">
        <v>-37.845700000000001</v>
      </c>
      <c r="S1123">
        <v>-1.3941633143774901</v>
      </c>
      <c r="T1123">
        <v>-1.4228955208998999</v>
      </c>
      <c r="U1123">
        <v>2.8732206522408901E-2</v>
      </c>
    </row>
    <row r="1124" spans="1:21" x14ac:dyDescent="0.25">
      <c r="A1124" t="s">
        <v>50</v>
      </c>
      <c r="C1124" t="s">
        <v>4525</v>
      </c>
      <c r="D1124" t="s">
        <v>4526</v>
      </c>
      <c r="E1124" t="s">
        <v>4527</v>
      </c>
      <c r="F1124" t="s">
        <v>4528</v>
      </c>
      <c r="G1124">
        <v>0.71834500000000001</v>
      </c>
      <c r="H1124">
        <v>-0.10594000000000001</v>
      </c>
      <c r="I1124">
        <v>0.82428500000000005</v>
      </c>
      <c r="K1124" s="6">
        <v>0.80123333299999999</v>
      </c>
      <c r="L1124" s="6">
        <v>0.78910000000000002</v>
      </c>
      <c r="M1124">
        <v>0.97483199768856099</v>
      </c>
      <c r="N1124">
        <v>0.936882527202064</v>
      </c>
      <c r="O1124">
        <v>3.7949470486496703E-2</v>
      </c>
      <c r="Q1124" s="3">
        <v>-27.2514</v>
      </c>
      <c r="R1124" s="3">
        <v>-29.7241</v>
      </c>
      <c r="S1124">
        <v>-0.24625224467125201</v>
      </c>
      <c r="T1124">
        <v>-0.52087971690920898</v>
      </c>
      <c r="U1124">
        <v>0.27462747223795603</v>
      </c>
    </row>
    <row r="1125" spans="1:21" x14ac:dyDescent="0.25">
      <c r="A1125" t="s">
        <v>50</v>
      </c>
      <c r="C1125" t="s">
        <v>4529</v>
      </c>
      <c r="D1125" t="s">
        <v>4530</v>
      </c>
      <c r="E1125" t="s">
        <v>4531</v>
      </c>
      <c r="F1125" t="s">
        <v>4532</v>
      </c>
      <c r="G1125">
        <v>0.75192199999999998</v>
      </c>
      <c r="H1125">
        <v>-0.49908999999999998</v>
      </c>
      <c r="I1125">
        <v>1.251012</v>
      </c>
      <c r="K1125" s="6">
        <v>0.82915000000000005</v>
      </c>
      <c r="L1125" s="6">
        <v>0.64375625000000003</v>
      </c>
      <c r="M1125">
        <v>1.0621470602849501</v>
      </c>
      <c r="N1125">
        <v>0.48229034292575801</v>
      </c>
      <c r="O1125">
        <v>0.57985671735919497</v>
      </c>
      <c r="Q1125" s="3">
        <v>-36.695799999999998</v>
      </c>
      <c r="R1125" s="3">
        <v>-41.2804</v>
      </c>
      <c r="S1125">
        <v>-1.2951832507796099</v>
      </c>
      <c r="T1125">
        <v>-1.8043663741759599</v>
      </c>
      <c r="U1125">
        <v>0.50918312339634197</v>
      </c>
    </row>
    <row r="1126" spans="1:21" x14ac:dyDescent="0.25">
      <c r="A1126" t="s">
        <v>50</v>
      </c>
      <c r="C1126" t="s">
        <v>4533</v>
      </c>
      <c r="D1126" t="s">
        <v>4534</v>
      </c>
      <c r="E1126" t="s">
        <v>4535</v>
      </c>
      <c r="F1126" t="s">
        <v>4536</v>
      </c>
      <c r="G1126">
        <v>0.46710299999999999</v>
      </c>
      <c r="H1126">
        <v>-0.13058</v>
      </c>
      <c r="I1126">
        <v>0.59768299999999996</v>
      </c>
      <c r="K1126" s="6">
        <v>0.72625625000000005</v>
      </c>
      <c r="L1126" s="6">
        <v>0.67067500000000002</v>
      </c>
      <c r="M1126">
        <v>0.74032589796541504</v>
      </c>
      <c r="N1126">
        <v>0.56648421683150096</v>
      </c>
      <c r="O1126">
        <v>0.17384168113391399</v>
      </c>
      <c r="Q1126" s="3">
        <v>-29.755500000000001</v>
      </c>
      <c r="R1126" s="3">
        <v>-29.302</v>
      </c>
      <c r="S1126">
        <v>-0.52436712040671096</v>
      </c>
      <c r="T1126">
        <v>-0.47399968454311497</v>
      </c>
      <c r="U1126">
        <v>-5.0367435863595898E-2</v>
      </c>
    </row>
    <row r="1127" spans="1:21" x14ac:dyDescent="0.25">
      <c r="A1127" t="s">
        <v>50</v>
      </c>
      <c r="C1127" t="s">
        <v>4537</v>
      </c>
      <c r="D1127" t="s">
        <v>4538</v>
      </c>
      <c r="E1127" t="s">
        <v>4539</v>
      </c>
      <c r="F1127" t="s">
        <v>4540</v>
      </c>
      <c r="G1127">
        <v>0.24676300000000001</v>
      </c>
      <c r="H1127">
        <v>-0.16728999999999999</v>
      </c>
      <c r="I1127">
        <v>0.414053</v>
      </c>
      <c r="K1127" s="6">
        <v>0.54291250000000002</v>
      </c>
      <c r="L1127" s="6">
        <v>0.45296249999999999</v>
      </c>
      <c r="M1127">
        <v>0.16688097318599401</v>
      </c>
      <c r="N1127">
        <v>-0.11445597439966899</v>
      </c>
      <c r="O1127">
        <v>0.28133694758566302</v>
      </c>
      <c r="Q1127" s="3">
        <v>-35.3949</v>
      </c>
      <c r="R1127" s="3">
        <v>-37.8553</v>
      </c>
      <c r="S1127">
        <v>-1.1507003460057399</v>
      </c>
      <c r="T1127">
        <v>-1.4239617334341701</v>
      </c>
      <c r="U1127">
        <v>0.27326138742842498</v>
      </c>
    </row>
    <row r="1128" spans="1:21" x14ac:dyDescent="0.25">
      <c r="A1128" t="s">
        <v>50</v>
      </c>
      <c r="C1128" t="s">
        <v>4541</v>
      </c>
      <c r="D1128" t="s">
        <v>4542</v>
      </c>
      <c r="E1128" t="s">
        <v>4543</v>
      </c>
      <c r="F1128" t="s">
        <v>4544</v>
      </c>
      <c r="G1128">
        <v>0.57109299999999996</v>
      </c>
      <c r="H1128">
        <v>-0.51449999999999996</v>
      </c>
      <c r="I1128">
        <v>1.085593</v>
      </c>
      <c r="K1128" s="6">
        <v>0.55996428600000003</v>
      </c>
      <c r="L1128" s="6">
        <v>0.51514285699999995</v>
      </c>
      <c r="M1128">
        <v>0.22021390730632701</v>
      </c>
      <c r="N1128">
        <v>8.0025758098016903E-2</v>
      </c>
      <c r="O1128">
        <v>0.14018814920830999</v>
      </c>
      <c r="Q1128" s="3">
        <v>-35.436100000000003</v>
      </c>
      <c r="R1128" s="3">
        <v>-36.861999999999902</v>
      </c>
      <c r="S1128">
        <v>-1.15527617479864</v>
      </c>
      <c r="T1128">
        <v>-1.3136420552791299</v>
      </c>
      <c r="U1128">
        <v>0.158365880480486</v>
      </c>
    </row>
    <row r="1129" spans="1:21" x14ac:dyDescent="0.25">
      <c r="A1129" t="s">
        <v>50</v>
      </c>
      <c r="C1129" t="s">
        <v>4545</v>
      </c>
      <c r="D1129" t="s">
        <v>4546</v>
      </c>
      <c r="E1129" t="s">
        <v>4547</v>
      </c>
      <c r="F1129" t="s">
        <v>4548</v>
      </c>
      <c r="G1129">
        <v>0.95920899999999998</v>
      </c>
      <c r="H1129">
        <v>-1.05969</v>
      </c>
      <c r="I1129">
        <v>2.0188990000000002</v>
      </c>
      <c r="K1129" s="6">
        <v>0.56136923100000002</v>
      </c>
      <c r="L1129" s="6">
        <v>0.58352499999999996</v>
      </c>
      <c r="M1129">
        <v>0.22460815897754099</v>
      </c>
      <c r="N1129">
        <v>0.29390483959869801</v>
      </c>
      <c r="O1129">
        <v>-6.9296680621156695E-2</v>
      </c>
      <c r="Q1129" s="3">
        <v>-34.480400000000003</v>
      </c>
      <c r="R1129" s="3">
        <v>-33.2898</v>
      </c>
      <c r="S1129">
        <v>-1.0491324957361501</v>
      </c>
      <c r="T1129">
        <v>-0.91689992872579895</v>
      </c>
      <c r="U1129">
        <v>-0.13223256701035699</v>
      </c>
    </row>
    <row r="1130" spans="1:21" x14ac:dyDescent="0.25">
      <c r="A1130" t="s">
        <v>50</v>
      </c>
      <c r="C1130" t="s">
        <v>4549</v>
      </c>
      <c r="D1130" t="s">
        <v>4550</v>
      </c>
      <c r="E1130" t="s">
        <v>4551</v>
      </c>
      <c r="F1130" t="s">
        <v>4552</v>
      </c>
      <c r="G1130">
        <v>0.67780299999999905</v>
      </c>
      <c r="H1130">
        <v>-0.91202000000000005</v>
      </c>
      <c r="I1130">
        <v>1.589823</v>
      </c>
      <c r="K1130" s="6">
        <v>0.73850000000000005</v>
      </c>
      <c r="L1130" s="6">
        <v>9.2700000000000005E-2</v>
      </c>
      <c r="M1130">
        <v>0.77862072011107397</v>
      </c>
      <c r="N1130">
        <v>-1.2412503277023901</v>
      </c>
      <c r="O1130">
        <v>2.0198710478134601</v>
      </c>
      <c r="Q1130" s="3">
        <v>-14.3012</v>
      </c>
      <c r="R1130" s="3">
        <v>-22.3857</v>
      </c>
      <c r="S1130">
        <v>1.19204625129509</v>
      </c>
      <c r="T1130">
        <v>0.29415091449412301</v>
      </c>
      <c r="U1130">
        <v>0.89789533680097</v>
      </c>
    </row>
    <row r="1131" spans="1:21" x14ac:dyDescent="0.25">
      <c r="A1131" t="s">
        <v>50</v>
      </c>
      <c r="C1131" t="s">
        <v>4553</v>
      </c>
      <c r="D1131" t="s">
        <v>4554</v>
      </c>
      <c r="E1131" t="s">
        <v>4555</v>
      </c>
      <c r="F1131" t="s">
        <v>4556</v>
      </c>
      <c r="G1131">
        <v>0.61061599999999905</v>
      </c>
      <c r="H1131">
        <v>-0.88618999999999903</v>
      </c>
      <c r="I1131">
        <v>1.4968059999999901</v>
      </c>
      <c r="K1131" s="6">
        <v>1.8849999999999999E-2</v>
      </c>
      <c r="L1131" s="6">
        <v>3.3412499999999998E-2</v>
      </c>
      <c r="M1131">
        <v>-1.4722312457591</v>
      </c>
      <c r="N1131">
        <v>-1.42668406066498</v>
      </c>
      <c r="O1131">
        <v>-4.5547185094121499E-2</v>
      </c>
      <c r="Q1131" s="3">
        <v>-22.355699999999999</v>
      </c>
      <c r="R1131" s="3">
        <v>-26.5717</v>
      </c>
      <c r="S1131">
        <v>0.29748282866371001</v>
      </c>
      <c r="T1131">
        <v>-0.17076217596896801</v>
      </c>
      <c r="U1131">
        <v>0.46824500463267898</v>
      </c>
    </row>
    <row r="1132" spans="1:21" x14ac:dyDescent="0.25">
      <c r="A1132" t="s">
        <v>50</v>
      </c>
      <c r="C1132" t="s">
        <v>4557</v>
      </c>
      <c r="D1132" t="s">
        <v>4558</v>
      </c>
      <c r="E1132" t="s">
        <v>4559</v>
      </c>
      <c r="F1132" t="s">
        <v>4560</v>
      </c>
      <c r="G1132">
        <v>0.16212499999999999</v>
      </c>
      <c r="H1132">
        <v>-0.53532000000000002</v>
      </c>
      <c r="I1132">
        <v>0.69744499999999998</v>
      </c>
      <c r="K1132" s="6">
        <v>0.41962857100000001</v>
      </c>
      <c r="L1132" s="6">
        <v>0.29912222199999999</v>
      </c>
      <c r="M1132">
        <v>-0.21871462738351799</v>
      </c>
      <c r="N1132">
        <v>-0.59562278071706598</v>
      </c>
      <c r="O1132">
        <v>0.37690815333354799</v>
      </c>
      <c r="Q1132" s="3">
        <v>-22.0152</v>
      </c>
      <c r="R1132" s="3">
        <v>-26.680499999999999</v>
      </c>
      <c r="S1132">
        <v>0.33530005448852701</v>
      </c>
      <c r="T1132">
        <v>-0.18284591802400399</v>
      </c>
      <c r="U1132">
        <v>0.51814597251253203</v>
      </c>
    </row>
    <row r="1133" spans="1:21" x14ac:dyDescent="0.25">
      <c r="A1133" t="s">
        <v>50</v>
      </c>
      <c r="C1133" t="s">
        <v>4561</v>
      </c>
      <c r="D1133" t="s">
        <v>4562</v>
      </c>
      <c r="E1133" t="s">
        <v>4563</v>
      </c>
      <c r="F1133" t="s">
        <v>4564</v>
      </c>
      <c r="G1133">
        <v>0.73749299999999995</v>
      </c>
      <c r="H1133">
        <v>-0.81768999999999903</v>
      </c>
      <c r="I1133">
        <v>1.555183</v>
      </c>
      <c r="K1133" s="6">
        <v>6.4100000000000004E-2</v>
      </c>
      <c r="L1133" s="6">
        <v>0.26871</v>
      </c>
      <c r="M1133">
        <v>-1.3307026534494699</v>
      </c>
      <c r="N1133">
        <v>-0.69074319991414801</v>
      </c>
      <c r="O1133">
        <v>-0.63995945353532602</v>
      </c>
      <c r="Q1133" s="3">
        <v>-22.232700000000001</v>
      </c>
      <c r="R1133" s="3">
        <v>-23.682400000000001</v>
      </c>
      <c r="S1133">
        <v>0.311143676759018</v>
      </c>
      <c r="T1133">
        <v>0.15013447770399099</v>
      </c>
      <c r="U1133">
        <v>0.161009199055027</v>
      </c>
    </row>
    <row r="1134" spans="1:21" x14ac:dyDescent="0.25">
      <c r="A1134" t="s">
        <v>50</v>
      </c>
      <c r="C1134" t="s">
        <v>4565</v>
      </c>
      <c r="D1134" t="s">
        <v>4566</v>
      </c>
      <c r="E1134" t="s">
        <v>4567</v>
      </c>
      <c r="F1134" t="s">
        <v>4568</v>
      </c>
      <c r="G1134">
        <v>1.104778</v>
      </c>
      <c r="H1134">
        <v>-0.79601999999999995</v>
      </c>
      <c r="I1134">
        <v>1.900798</v>
      </c>
      <c r="K1134" s="6">
        <v>0.49803750000000002</v>
      </c>
      <c r="L1134" s="6">
        <v>0.24858</v>
      </c>
      <c r="M1134">
        <v>2.6525269762907699E-2</v>
      </c>
      <c r="N1134">
        <v>-0.75370387534382499</v>
      </c>
      <c r="O1134">
        <v>0.78022914510673202</v>
      </c>
      <c r="Q1134" s="3">
        <v>-27.188400000000001</v>
      </c>
      <c r="R1134" s="3">
        <v>-32.511899999999997</v>
      </c>
      <c r="S1134">
        <v>-0.239255224915119</v>
      </c>
      <c r="T1134">
        <v>-0.83050339430839804</v>
      </c>
      <c r="U1134">
        <v>0.59124816939327896</v>
      </c>
    </row>
    <row r="1135" spans="1:21" x14ac:dyDescent="0.25">
      <c r="A1135" t="s">
        <v>50</v>
      </c>
      <c r="C1135" t="s">
        <v>4569</v>
      </c>
      <c r="D1135" t="s">
        <v>4570</v>
      </c>
      <c r="E1135" t="s">
        <v>4571</v>
      </c>
      <c r="F1135" t="s">
        <v>4572</v>
      </c>
      <c r="G1135">
        <v>0.58806999999999998</v>
      </c>
      <c r="H1135">
        <v>-0.44001000000000001</v>
      </c>
      <c r="I1135">
        <v>1.0280800000000001</v>
      </c>
      <c r="K1135" s="6">
        <v>0.416875</v>
      </c>
      <c r="L1135" s="6">
        <v>0.30248000000000003</v>
      </c>
      <c r="M1135">
        <v>-0.22732698158140999</v>
      </c>
      <c r="N1135">
        <v>-0.58512064605124803</v>
      </c>
      <c r="O1135">
        <v>0.35779366446983801</v>
      </c>
      <c r="Q1135" s="3">
        <v>-22.132200000000001</v>
      </c>
      <c r="R1135" s="3">
        <v>-26.8263</v>
      </c>
      <c r="S1135">
        <v>0.32230558922713598</v>
      </c>
      <c r="T1135">
        <v>-0.199039020888199</v>
      </c>
      <c r="U1135">
        <v>0.52134461011533595</v>
      </c>
    </row>
    <row r="1136" spans="1:21" x14ac:dyDescent="0.25">
      <c r="A1136" t="s">
        <v>50</v>
      </c>
      <c r="C1136" t="s">
        <v>4573</v>
      </c>
      <c r="D1136" t="s">
        <v>4574</v>
      </c>
      <c r="E1136" t="s">
        <v>4575</v>
      </c>
      <c r="F1136" t="s">
        <v>4576</v>
      </c>
      <c r="G1136">
        <v>0.379251</v>
      </c>
      <c r="H1136">
        <v>-0.88454999999999995</v>
      </c>
      <c r="I1136">
        <v>1.263801</v>
      </c>
      <c r="K1136" s="6">
        <v>0.45507142899999897</v>
      </c>
      <c r="L1136" s="6">
        <v>0.22377777800000001</v>
      </c>
      <c r="M1136">
        <v>-0.10785986936870801</v>
      </c>
      <c r="N1136">
        <v>-0.83127787679820997</v>
      </c>
      <c r="O1136">
        <v>0.72341800742950102</v>
      </c>
      <c r="Q1136" s="3">
        <v>-19.517499999999998</v>
      </c>
      <c r="R1136" s="3">
        <v>-25.843900000000001</v>
      </c>
      <c r="S1136">
        <v>0.61270412186780698</v>
      </c>
      <c r="T1136">
        <v>-8.9929938214778501E-2</v>
      </c>
      <c r="U1136">
        <v>0.702634060082585</v>
      </c>
    </row>
    <row r="1137" spans="1:21" x14ac:dyDescent="0.25">
      <c r="A1137" t="s">
        <v>50</v>
      </c>
      <c r="C1137" t="s">
        <v>4577</v>
      </c>
      <c r="D1137" t="s">
        <v>4578</v>
      </c>
      <c r="E1137" t="s">
        <v>4579</v>
      </c>
      <c r="F1137" t="s">
        <v>4580</v>
      </c>
      <c r="G1137">
        <v>0.37220199999999998</v>
      </c>
      <c r="H1137">
        <v>-1.0057700000000001</v>
      </c>
      <c r="I1137">
        <v>1.377972</v>
      </c>
      <c r="K1137" s="6">
        <v>0.25325714300000002</v>
      </c>
      <c r="L1137" s="6">
        <v>2.0222220000000002E-3</v>
      </c>
      <c r="M1137">
        <v>-0.73907515788922096</v>
      </c>
      <c r="N1137">
        <v>-1.5248635492295699</v>
      </c>
      <c r="O1137">
        <v>0.78578839134035805</v>
      </c>
      <c r="Q1137" s="3">
        <v>-21.7852</v>
      </c>
      <c r="R1137" s="3">
        <v>-28.598600000000001</v>
      </c>
      <c r="S1137">
        <v>0.36084472978869703</v>
      </c>
      <c r="T1137">
        <v>-0.39587740364685597</v>
      </c>
      <c r="U1137">
        <v>0.75672213343555295</v>
      </c>
    </row>
    <row r="1138" spans="1:21" x14ac:dyDescent="0.25">
      <c r="A1138" t="s">
        <v>50</v>
      </c>
      <c r="C1138" t="s">
        <v>4581</v>
      </c>
      <c r="D1138" t="s">
        <v>4582</v>
      </c>
      <c r="E1138" t="s">
        <v>4583</v>
      </c>
      <c r="F1138" t="s">
        <v>4584</v>
      </c>
      <c r="G1138">
        <v>1.4934620000000001</v>
      </c>
      <c r="H1138">
        <v>-1.0295799999999999</v>
      </c>
      <c r="I1138">
        <v>2.5230419999999998</v>
      </c>
      <c r="K1138" s="6">
        <v>1.175575</v>
      </c>
      <c r="L1138" s="6">
        <v>0.37480000000000002</v>
      </c>
      <c r="M1138">
        <v>2.1456618136742001</v>
      </c>
      <c r="N1138">
        <v>-0.35892511465163501</v>
      </c>
      <c r="O1138">
        <v>2.50458692832584</v>
      </c>
      <c r="Q1138" s="3">
        <v>-14.672800000000001</v>
      </c>
      <c r="R1138" s="3">
        <v>-24.435300000000002</v>
      </c>
      <c r="S1138">
        <v>1.1507749411144701</v>
      </c>
      <c r="T1138">
        <v>6.65145384279138E-2</v>
      </c>
      <c r="U1138">
        <v>1.0842604026865501</v>
      </c>
    </row>
    <row r="1139" spans="1:21" x14ac:dyDescent="0.25">
      <c r="A1139" t="s">
        <v>50</v>
      </c>
      <c r="C1139" t="s">
        <v>4585</v>
      </c>
      <c r="D1139" t="s">
        <v>4586</v>
      </c>
      <c r="E1139" t="s">
        <v>4587</v>
      </c>
      <c r="F1139" t="s">
        <v>4588</v>
      </c>
      <c r="G1139">
        <v>1.329251</v>
      </c>
      <c r="H1139">
        <v>-1.1916500000000001</v>
      </c>
      <c r="I1139">
        <v>2.5209009999999998</v>
      </c>
      <c r="K1139" s="6">
        <v>0.66348888900000003</v>
      </c>
      <c r="L1139" s="6">
        <v>0.60575454500000003</v>
      </c>
      <c r="M1139">
        <v>0.54400819088651198</v>
      </c>
      <c r="N1139">
        <v>0.36343226968783798</v>
      </c>
      <c r="O1139">
        <v>0.180575921198673</v>
      </c>
      <c r="Q1139" s="3">
        <v>-20.6906</v>
      </c>
      <c r="R1139" s="3">
        <v>-24.645600000000002</v>
      </c>
      <c r="S1139">
        <v>0.48241517145637502</v>
      </c>
      <c r="T1139">
        <v>4.3157820099106299E-2</v>
      </c>
      <c r="U1139">
        <v>0.43925735135726901</v>
      </c>
    </row>
    <row r="1140" spans="1:21" x14ac:dyDescent="0.25">
      <c r="A1140" t="s">
        <v>50</v>
      </c>
      <c r="C1140" t="s">
        <v>4589</v>
      </c>
      <c r="D1140" t="s">
        <v>4590</v>
      </c>
      <c r="E1140" t="s">
        <v>4591</v>
      </c>
      <c r="F1140" t="s">
        <v>4592</v>
      </c>
      <c r="G1140">
        <v>1.2954270000000001</v>
      </c>
      <c r="H1140">
        <v>-1.05708</v>
      </c>
      <c r="I1140">
        <v>2.3525070000000001</v>
      </c>
      <c r="K1140" s="6">
        <v>0.56459999999999999</v>
      </c>
      <c r="L1140" s="6">
        <v>0.38360909100000001</v>
      </c>
      <c r="M1140">
        <v>0.23471304712444899</v>
      </c>
      <c r="N1140">
        <v>-0.33137288815975802</v>
      </c>
      <c r="O1140">
        <v>0.56608593528420803</v>
      </c>
      <c r="Q1140" s="3">
        <v>-23.947500000000002</v>
      </c>
      <c r="R1140" s="3">
        <v>-29.103000000000002</v>
      </c>
      <c r="S1140">
        <v>0.12069146282540399</v>
      </c>
      <c r="T1140">
        <v>-0.45189798721818503</v>
      </c>
      <c r="U1140">
        <v>0.57258945004358996</v>
      </c>
    </row>
    <row r="1141" spans="1:21" x14ac:dyDescent="0.25">
      <c r="A1141" t="s">
        <v>50</v>
      </c>
      <c r="C1141" t="s">
        <v>4593</v>
      </c>
      <c r="D1141" t="s">
        <v>4594</v>
      </c>
      <c r="E1141" t="s">
        <v>4595</v>
      </c>
      <c r="F1141" t="s">
        <v>4596</v>
      </c>
      <c r="G1141">
        <v>1.010507</v>
      </c>
      <c r="H1141">
        <v>-1.32223</v>
      </c>
      <c r="I1141">
        <v>2.3327369999999998</v>
      </c>
      <c r="K1141" s="6">
        <v>0.53825000000000001</v>
      </c>
      <c r="L1141" s="6">
        <v>0.26883000000000001</v>
      </c>
      <c r="M1141">
        <v>0.15229805469663099</v>
      </c>
      <c r="N1141">
        <v>-0.69036787547045397</v>
      </c>
      <c r="O1141">
        <v>0.84266593016708602</v>
      </c>
      <c r="Q1141" s="3">
        <v>-19.930700000000002</v>
      </c>
      <c r="R1141" s="3">
        <v>-26.0061</v>
      </c>
      <c r="S1141">
        <v>0.56681255737202296</v>
      </c>
      <c r="T1141">
        <v>-0.10794448749167999</v>
      </c>
      <c r="U1141">
        <v>0.67475704486370403</v>
      </c>
    </row>
    <row r="1142" spans="1:21" x14ac:dyDescent="0.25">
      <c r="A1142" t="s">
        <v>50</v>
      </c>
      <c r="C1142" t="s">
        <v>4597</v>
      </c>
      <c r="D1142" t="s">
        <v>4598</v>
      </c>
      <c r="E1142" t="s">
        <v>4599</v>
      </c>
      <c r="F1142" t="s">
        <v>4600</v>
      </c>
      <c r="G1142">
        <v>1.1703429999999999</v>
      </c>
      <c r="H1142">
        <v>-1.2359599999999999</v>
      </c>
      <c r="I1142">
        <v>2.4063029999999999</v>
      </c>
      <c r="K1142" s="6">
        <v>0.72658750000000005</v>
      </c>
      <c r="L1142" s="6">
        <v>0.33595000000000003</v>
      </c>
      <c r="M1142">
        <v>0.74136194981519599</v>
      </c>
      <c r="N1142">
        <v>-0.48043640329758303</v>
      </c>
      <c r="O1142">
        <v>1.2217983531127801</v>
      </c>
      <c r="Q1142" s="3">
        <v>-18.073499999999999</v>
      </c>
      <c r="R1142" s="3">
        <v>-24.268799999999999</v>
      </c>
      <c r="S1142">
        <v>0.77308025723061202</v>
      </c>
      <c r="T1142">
        <v>8.5006662069124106E-2</v>
      </c>
      <c r="U1142">
        <v>0.68807359516148803</v>
      </c>
    </row>
    <row r="1143" spans="1:21" x14ac:dyDescent="0.25">
      <c r="A1143" t="s">
        <v>50</v>
      </c>
      <c r="C1143" t="s">
        <v>4601</v>
      </c>
      <c r="D1143" t="s">
        <v>4602</v>
      </c>
      <c r="E1143" t="s">
        <v>4603</v>
      </c>
      <c r="F1143" t="s">
        <v>4604</v>
      </c>
      <c r="G1143">
        <v>1.3238000000000001</v>
      </c>
      <c r="H1143">
        <v>-0.76933999999999902</v>
      </c>
      <c r="I1143">
        <v>2.09314</v>
      </c>
      <c r="K1143" s="6">
        <v>0.36328571399999998</v>
      </c>
      <c r="L1143" s="6">
        <v>0.40382222200000001</v>
      </c>
      <c r="M1143">
        <v>-0.39493838954733701</v>
      </c>
      <c r="N1143">
        <v>-0.26815220359400899</v>
      </c>
      <c r="O1143">
        <v>-0.126786185953327</v>
      </c>
      <c r="Q1143" s="3">
        <v>-20.499600000000001</v>
      </c>
      <c r="R1143" s="3">
        <v>-23.653300000000002</v>
      </c>
      <c r="S1143">
        <v>0.50362835833608099</v>
      </c>
      <c r="T1143">
        <v>0.15336643444849099</v>
      </c>
      <c r="U1143">
        <v>0.35026192388758998</v>
      </c>
    </row>
    <row r="1144" spans="1:21" x14ac:dyDescent="0.25">
      <c r="A1144" t="s">
        <v>50</v>
      </c>
      <c r="C1144" t="s">
        <v>4605</v>
      </c>
      <c r="D1144" t="s">
        <v>4606</v>
      </c>
      <c r="E1144" t="s">
        <v>4607</v>
      </c>
      <c r="F1144" t="s">
        <v>4608</v>
      </c>
      <c r="G1144">
        <v>1.4267969999999901</v>
      </c>
      <c r="H1144">
        <v>-1.33999</v>
      </c>
      <c r="I1144">
        <v>2.7667869999999999</v>
      </c>
      <c r="K1144" s="6">
        <v>0.85137142899999996</v>
      </c>
      <c r="L1144" s="6">
        <v>0.192722222</v>
      </c>
      <c r="M1144">
        <v>1.13164910593088</v>
      </c>
      <c r="N1144">
        <v>-0.92841045412578804</v>
      </c>
      <c r="O1144">
        <v>2.0600595600566698</v>
      </c>
      <c r="Q1144" s="3">
        <v>-14.9322</v>
      </c>
      <c r="R1144" s="3">
        <v>-23.0732</v>
      </c>
      <c r="S1144">
        <v>1.1219649899280999</v>
      </c>
      <c r="T1144">
        <v>0.21779454810774601</v>
      </c>
      <c r="U1144">
        <v>0.90417044182035999</v>
      </c>
    </row>
    <row r="1145" spans="1:21" x14ac:dyDescent="0.25">
      <c r="A1145" t="s">
        <v>50</v>
      </c>
      <c r="C1145" t="s">
        <v>4609</v>
      </c>
      <c r="D1145" t="s">
        <v>4610</v>
      </c>
      <c r="E1145" t="s">
        <v>4611</v>
      </c>
      <c r="F1145" t="s">
        <v>4612</v>
      </c>
      <c r="G1145">
        <v>1.689648</v>
      </c>
      <c r="H1145">
        <v>-0.96226999999999996</v>
      </c>
      <c r="I1145">
        <v>2.6519180000000002</v>
      </c>
      <c r="K1145" s="6">
        <v>0.66212499999999996</v>
      </c>
      <c r="L1145" s="6">
        <v>0.27261999999999997</v>
      </c>
      <c r="M1145">
        <v>0.53974235021829897</v>
      </c>
      <c r="N1145">
        <v>-0.67851387845711697</v>
      </c>
      <c r="O1145">
        <v>1.2182562286754099</v>
      </c>
      <c r="Q1145" s="3">
        <v>-19.974399999999999</v>
      </c>
      <c r="R1145" s="3">
        <v>-27.245200000000001</v>
      </c>
      <c r="S1145">
        <v>0.56195906906499105</v>
      </c>
      <c r="T1145">
        <v>-0.24556364907620401</v>
      </c>
      <c r="U1145">
        <v>0.80752271814119503</v>
      </c>
    </row>
    <row r="1146" spans="1:21" x14ac:dyDescent="0.25">
      <c r="A1146" t="s">
        <v>50</v>
      </c>
      <c r="C1146" t="s">
        <v>4613</v>
      </c>
      <c r="D1146" t="s">
        <v>4614</v>
      </c>
      <c r="E1146" t="s">
        <v>4615</v>
      </c>
      <c r="F1146" t="s">
        <v>4616</v>
      </c>
      <c r="G1146">
        <v>5.7507000000000003E-2</v>
      </c>
      <c r="H1146">
        <v>-1.0985799999999999</v>
      </c>
      <c r="I1146">
        <v>1.1560869999999901</v>
      </c>
      <c r="K1146" s="6">
        <v>0.56234615399999999</v>
      </c>
      <c r="L1146" s="6">
        <v>0.61856999999999995</v>
      </c>
      <c r="M1146">
        <v>0.22766368465676501</v>
      </c>
      <c r="N1146">
        <v>0.40351521567584703</v>
      </c>
      <c r="O1146">
        <v>-0.17585153101908099</v>
      </c>
      <c r="Q1146" s="3">
        <v>-33.030099999999997</v>
      </c>
      <c r="R1146" s="3">
        <v>-22.790500000000002</v>
      </c>
      <c r="S1146">
        <v>-0.88805665839773695</v>
      </c>
      <c r="T1146">
        <v>0.24919228596582399</v>
      </c>
      <c r="U1146">
        <v>-1.1372489443635601</v>
      </c>
    </row>
    <row r="1147" spans="1:21" x14ac:dyDescent="0.25">
      <c r="A1147" t="s">
        <v>50</v>
      </c>
      <c r="C1147" t="s">
        <v>4617</v>
      </c>
      <c r="D1147" t="s">
        <v>4618</v>
      </c>
      <c r="E1147" t="s">
        <v>4619</v>
      </c>
      <c r="F1147" t="s">
        <v>4620</v>
      </c>
      <c r="G1147">
        <v>-0.459039999999999</v>
      </c>
      <c r="H1147">
        <v>-1.0294299999999901</v>
      </c>
      <c r="I1147">
        <v>0.57038999999999995</v>
      </c>
      <c r="K1147" s="6">
        <v>0.19764999999999999</v>
      </c>
      <c r="L1147" s="6">
        <v>0.44208181799999902</v>
      </c>
      <c r="M1147">
        <v>-0.91299782465497403</v>
      </c>
      <c r="N1147">
        <v>-0.14848752372185101</v>
      </c>
      <c r="O1147">
        <v>-0.764510300933122</v>
      </c>
      <c r="Q1147" s="3">
        <v>-26.532699999999998</v>
      </c>
      <c r="R1147" s="3">
        <v>-28.859100000000002</v>
      </c>
      <c r="S1147">
        <v>-0.16643068754850401</v>
      </c>
      <c r="T1147">
        <v>-0.42480952501944003</v>
      </c>
      <c r="U1147">
        <v>0.25837883747093499</v>
      </c>
    </row>
    <row r="1148" spans="1:21" x14ac:dyDescent="0.25">
      <c r="A1148" t="s">
        <v>50</v>
      </c>
      <c r="C1148" t="s">
        <v>4621</v>
      </c>
      <c r="D1148" t="s">
        <v>4622</v>
      </c>
      <c r="E1148" t="s">
        <v>4623</v>
      </c>
      <c r="F1148" t="s">
        <v>4624</v>
      </c>
      <c r="G1148">
        <v>-0.90598999999999996</v>
      </c>
      <c r="H1148">
        <v>-0.88924999999999998</v>
      </c>
      <c r="I1148">
        <v>-1.6739999999999901E-2</v>
      </c>
      <c r="K1148" s="6">
        <v>0.278453846</v>
      </c>
      <c r="L1148" s="6">
        <v>0.43563000000000002</v>
      </c>
      <c r="M1148">
        <v>-0.660267336752561</v>
      </c>
      <c r="N1148">
        <v>-0.16866689873572799</v>
      </c>
      <c r="O1148">
        <v>-0.49160043801683301</v>
      </c>
      <c r="Q1148" s="3">
        <v>-33.6571</v>
      </c>
      <c r="R1148" s="3">
        <v>-23.771999999999998</v>
      </c>
      <c r="S1148">
        <v>-0.95769366454211402</v>
      </c>
      <c r="T1148">
        <v>0.14018316071749101</v>
      </c>
      <c r="U1148">
        <v>-1.0978768252596001</v>
      </c>
    </row>
    <row r="1149" spans="1:21" x14ac:dyDescent="0.25">
      <c r="A1149" t="s">
        <v>50</v>
      </c>
      <c r="C1149" t="s">
        <v>4625</v>
      </c>
      <c r="D1149" t="s">
        <v>4626</v>
      </c>
      <c r="E1149" t="s">
        <v>4627</v>
      </c>
      <c r="F1149" t="s">
        <v>4628</v>
      </c>
      <c r="G1149">
        <v>-0.5635</v>
      </c>
      <c r="H1149">
        <v>-0.45162999999999998</v>
      </c>
      <c r="I1149">
        <v>-0.111869999999999</v>
      </c>
      <c r="K1149" s="6">
        <v>0.139523077</v>
      </c>
      <c r="L1149" s="6">
        <v>0.357942857</v>
      </c>
      <c r="M1149">
        <v>-1.09480161664348</v>
      </c>
      <c r="N1149">
        <v>-0.41164926314118599</v>
      </c>
      <c r="O1149">
        <v>-0.68315235350230197</v>
      </c>
      <c r="Q1149" s="3">
        <v>-33.199300000000001</v>
      </c>
      <c r="R1149" s="3">
        <v>-33.952199999999998</v>
      </c>
      <c r="S1149">
        <v>-0.90684865431421002</v>
      </c>
      <c r="T1149">
        <v>-0.99046859359028805</v>
      </c>
      <c r="U1149">
        <v>8.3619939276077401E-2</v>
      </c>
    </row>
    <row r="1150" spans="1:21" x14ac:dyDescent="0.25">
      <c r="A1150" t="s">
        <v>50</v>
      </c>
      <c r="C1150" t="s">
        <v>4629</v>
      </c>
      <c r="D1150" t="s">
        <v>4630</v>
      </c>
      <c r="E1150" t="s">
        <v>4631</v>
      </c>
      <c r="F1150" t="s">
        <v>4632</v>
      </c>
      <c r="G1150">
        <v>-0.70921000000000001</v>
      </c>
      <c r="H1150">
        <v>-0.92486999999999997</v>
      </c>
      <c r="I1150">
        <v>0.21565999999999999</v>
      </c>
      <c r="K1150" s="6">
        <v>0.19889999999999999</v>
      </c>
      <c r="L1150" s="6">
        <v>0.18851818200000001</v>
      </c>
      <c r="M1150">
        <v>-0.90908819503316096</v>
      </c>
      <c r="N1150">
        <v>-0.94155944557801796</v>
      </c>
      <c r="O1150">
        <v>3.2471250544857201E-2</v>
      </c>
      <c r="Q1150" s="3">
        <v>-34.180999999999997</v>
      </c>
      <c r="R1150" s="3">
        <v>-32.340299999999999</v>
      </c>
      <c r="S1150">
        <v>-1.0158799923236701</v>
      </c>
      <c r="T1150">
        <v>-0.81144484525835803</v>
      </c>
      <c r="U1150">
        <v>-0.20443514706531499</v>
      </c>
    </row>
    <row r="1151" spans="1:21" x14ac:dyDescent="0.25">
      <c r="A1151" t="s">
        <v>50</v>
      </c>
      <c r="C1151" t="s">
        <v>4633</v>
      </c>
      <c r="D1151" t="s">
        <v>4634</v>
      </c>
      <c r="E1151" t="s">
        <v>4635</v>
      </c>
      <c r="F1151" t="s">
        <v>4636</v>
      </c>
      <c r="G1151">
        <v>-0.54647999999999997</v>
      </c>
      <c r="H1151">
        <v>-0.23454</v>
      </c>
      <c r="I1151">
        <v>-0.31194</v>
      </c>
      <c r="K1151" s="6">
        <v>0.20710000000000001</v>
      </c>
      <c r="L1151" s="6">
        <v>0.28633636400000001</v>
      </c>
      <c r="M1151">
        <v>-0.88344102471406705</v>
      </c>
      <c r="N1151">
        <v>-0.63561315605874202</v>
      </c>
      <c r="O1151">
        <v>-0.247827868655325</v>
      </c>
      <c r="Q1151" s="3">
        <v>-34.072200000000002</v>
      </c>
      <c r="R1151" s="3">
        <v>-31.546500000000002</v>
      </c>
      <c r="S1151">
        <v>-1.00379625026863</v>
      </c>
      <c r="T1151">
        <v>-0.72328239633107705</v>
      </c>
      <c r="U1151">
        <v>-0.28051385393756101</v>
      </c>
    </row>
    <row r="1152" spans="1:21" x14ac:dyDescent="0.25">
      <c r="A1152" t="s">
        <v>50</v>
      </c>
      <c r="C1152" t="s">
        <v>4637</v>
      </c>
      <c r="D1152" t="s">
        <v>4638</v>
      </c>
      <c r="E1152" t="s">
        <v>4639</v>
      </c>
      <c r="F1152" t="s">
        <v>4640</v>
      </c>
      <c r="G1152">
        <v>-0.43023</v>
      </c>
      <c r="H1152">
        <v>-0.35718</v>
      </c>
      <c r="I1152">
        <v>-7.3050000000000004E-2</v>
      </c>
      <c r="K1152" s="6">
        <v>0.363666667</v>
      </c>
      <c r="L1152" s="6">
        <v>0.20872499999999999</v>
      </c>
      <c r="M1152">
        <v>-0.39374688144068198</v>
      </c>
      <c r="N1152">
        <v>-0.87835850620570999</v>
      </c>
      <c r="O1152">
        <v>0.484611624765028</v>
      </c>
      <c r="Q1152" s="3">
        <v>-32.836199999999998</v>
      </c>
      <c r="R1152" s="3">
        <v>-34.710999999999999</v>
      </c>
      <c r="S1152">
        <v>-0.86652138648163801</v>
      </c>
      <c r="T1152">
        <v>-1.0747438093197099</v>
      </c>
      <c r="U1152">
        <v>0.20822242283808001</v>
      </c>
    </row>
    <row r="1153" spans="1:21" x14ac:dyDescent="0.25">
      <c r="A1153" t="s">
        <v>50</v>
      </c>
      <c r="C1153" t="s">
        <v>4641</v>
      </c>
      <c r="D1153" t="s">
        <v>4642</v>
      </c>
      <c r="E1153" t="s">
        <v>4643</v>
      </c>
      <c r="F1153" t="s">
        <v>4644</v>
      </c>
      <c r="G1153">
        <v>-0.62046000000000001</v>
      </c>
      <c r="H1153">
        <v>-0.87078999999999995</v>
      </c>
      <c r="I1153">
        <v>0.250329999999999</v>
      </c>
      <c r="K1153" s="6">
        <v>0.41458888899999902</v>
      </c>
      <c r="L1153" s="6">
        <v>0.33648888899999901</v>
      </c>
      <c r="M1153">
        <v>-0.234477259408892</v>
      </c>
      <c r="N1153">
        <v>-0.478750918179768</v>
      </c>
      <c r="O1153">
        <v>0.24427365877087601</v>
      </c>
      <c r="Q1153" s="3">
        <v>-26.330300000000001</v>
      </c>
      <c r="R1153" s="3">
        <v>-28.4847</v>
      </c>
      <c r="S1153">
        <v>-0.14395137328435501</v>
      </c>
      <c r="T1153">
        <v>-0.38322723618298898</v>
      </c>
      <c r="U1153">
        <v>0.23927586289863401</v>
      </c>
    </row>
    <row r="1154" spans="1:21" x14ac:dyDescent="0.25">
      <c r="A1154" t="s">
        <v>50</v>
      </c>
      <c r="C1154" t="s">
        <v>4645</v>
      </c>
      <c r="D1154" t="s">
        <v>4646</v>
      </c>
      <c r="E1154" t="s">
        <v>4647</v>
      </c>
      <c r="F1154" t="s">
        <v>4648</v>
      </c>
      <c r="G1154">
        <v>-0.48157</v>
      </c>
      <c r="H1154">
        <v>-0.89259999999999995</v>
      </c>
      <c r="I1154">
        <v>0.41102999999999901</v>
      </c>
      <c r="K1154" s="6">
        <v>0.404227272999999</v>
      </c>
      <c r="L1154" s="6">
        <v>0.46098</v>
      </c>
      <c r="M1154">
        <v>-0.26688532408365301</v>
      </c>
      <c r="N1154">
        <v>-8.9379610005360502E-2</v>
      </c>
      <c r="O1154">
        <v>-0.17750571407829299</v>
      </c>
      <c r="Q1154" s="3">
        <v>-30.871600000000001</v>
      </c>
      <c r="R1154" s="3">
        <v>-31.522400000000001</v>
      </c>
      <c r="S1154">
        <v>-0.64832543389592601</v>
      </c>
      <c r="T1154">
        <v>-0.720605758614841</v>
      </c>
      <c r="U1154">
        <v>7.2280324718915406E-2</v>
      </c>
    </row>
    <row r="1155" spans="1:21" x14ac:dyDescent="0.25">
      <c r="A1155" t="s">
        <v>50</v>
      </c>
      <c r="C1155" t="s">
        <v>4649</v>
      </c>
      <c r="D1155" t="s">
        <v>4650</v>
      </c>
      <c r="E1155" t="s">
        <v>4651</v>
      </c>
      <c r="F1155" t="s">
        <v>4652</v>
      </c>
      <c r="G1155">
        <v>-0.75393999999999906</v>
      </c>
      <c r="H1155">
        <v>-0.59068999999999905</v>
      </c>
      <c r="I1155">
        <v>-0.16325000000000001</v>
      </c>
      <c r="K1155" s="6">
        <v>0.12819</v>
      </c>
      <c r="L1155" s="6">
        <v>0.23829</v>
      </c>
      <c r="M1155">
        <v>-1.13024812347987</v>
      </c>
      <c r="N1155">
        <v>-0.78588794639058901</v>
      </c>
      <c r="O1155">
        <v>-0.34436017708928901</v>
      </c>
      <c r="Q1155" s="3">
        <v>-30.4772</v>
      </c>
      <c r="R1155" s="3">
        <v>-32.220999999999997</v>
      </c>
      <c r="S1155">
        <v>-0.60452186894641702</v>
      </c>
      <c r="T1155">
        <v>-0.79819493324396595</v>
      </c>
      <c r="U1155">
        <v>0.19367306429754799</v>
      </c>
    </row>
    <row r="1156" spans="1:21" x14ac:dyDescent="0.25">
      <c r="A1156" t="s">
        <v>50</v>
      </c>
      <c r="C1156" t="s">
        <v>4653</v>
      </c>
      <c r="D1156" t="s">
        <v>4654</v>
      </c>
      <c r="E1156" t="s">
        <v>4655</v>
      </c>
      <c r="F1156" t="s">
        <v>4656</v>
      </c>
      <c r="G1156">
        <v>-0.82565999999999995</v>
      </c>
      <c r="H1156">
        <v>-0.61178999999999994</v>
      </c>
      <c r="I1156">
        <v>-0.21387</v>
      </c>
      <c r="K1156" s="6">
        <v>0.27410000000000001</v>
      </c>
      <c r="L1156" s="6">
        <v>0.52514545499999998</v>
      </c>
      <c r="M1156">
        <v>-0.67388487698489097</v>
      </c>
      <c r="N1156">
        <v>0.111310920846726</v>
      </c>
      <c r="O1156">
        <v>-0.78519579783161697</v>
      </c>
      <c r="Q1156" s="3">
        <v>-32.8705</v>
      </c>
      <c r="R1156" s="3">
        <v>-32.586500000000001</v>
      </c>
      <c r="S1156">
        <v>-0.87033087501553297</v>
      </c>
      <c r="T1156">
        <v>-0.83878875421010601</v>
      </c>
      <c r="U1156">
        <v>-3.1542120805427003E-2</v>
      </c>
    </row>
    <row r="1157" spans="1:21" x14ac:dyDescent="0.25">
      <c r="A1157" t="s">
        <v>50</v>
      </c>
      <c r="C1157" t="s">
        <v>4657</v>
      </c>
      <c r="D1157" t="s">
        <v>4658</v>
      </c>
      <c r="E1157" t="s">
        <v>4659</v>
      </c>
      <c r="F1157" t="s">
        <v>4660</v>
      </c>
      <c r="G1157">
        <v>-0.34858</v>
      </c>
      <c r="H1157">
        <v>-0.52041999999999999</v>
      </c>
      <c r="I1157">
        <v>0.17183999999999999</v>
      </c>
      <c r="K1157" s="6">
        <v>0.61485833299999904</v>
      </c>
      <c r="L1157" s="6">
        <v>0.49139090899999999</v>
      </c>
      <c r="M1157">
        <v>0.39190622107624201</v>
      </c>
      <c r="N1157">
        <v>5.7367025167670499E-3</v>
      </c>
      <c r="O1157">
        <v>0.38616951855947501</v>
      </c>
      <c r="Q1157" s="3">
        <v>-29.491800000000001</v>
      </c>
      <c r="R1157" s="3">
        <v>-29.022500000000001</v>
      </c>
      <c r="S1157">
        <v>-0.49507959485603698</v>
      </c>
      <c r="T1157">
        <v>-0.44295735086312599</v>
      </c>
      <c r="U1157" s="1">
        <v>-5.21222439929118E-2</v>
      </c>
    </row>
    <row r="1158" spans="1:21" x14ac:dyDescent="0.25">
      <c r="A1158" t="s">
        <v>50</v>
      </c>
      <c r="C1158" t="s">
        <v>4661</v>
      </c>
      <c r="D1158" t="s">
        <v>4662</v>
      </c>
      <c r="E1158" t="s">
        <v>4663</v>
      </c>
      <c r="F1158" t="s">
        <v>4664</v>
      </c>
      <c r="G1158">
        <v>-0.61745000000000005</v>
      </c>
      <c r="H1158">
        <v>-0.75858999999999999</v>
      </c>
      <c r="I1158">
        <v>0.14113999999999899</v>
      </c>
      <c r="K1158" s="6">
        <v>0.44605454500000002</v>
      </c>
      <c r="L1158" s="6">
        <v>0.56100909099999996</v>
      </c>
      <c r="M1158">
        <v>-0.136062010794989</v>
      </c>
      <c r="N1158">
        <v>0.223481747767941</v>
      </c>
      <c r="O1158">
        <v>-0.35954375856293103</v>
      </c>
      <c r="Q1158" s="3">
        <v>-32.081299999999999</v>
      </c>
      <c r="R1158" s="3">
        <v>-33.194499999999998</v>
      </c>
      <c r="S1158">
        <v>-0.78267931959425396</v>
      </c>
      <c r="T1158">
        <v>-0.90631554804707604</v>
      </c>
      <c r="U1158">
        <v>0.123636228452822</v>
      </c>
    </row>
    <row r="1159" spans="1:21" x14ac:dyDescent="0.25">
      <c r="A1159" t="s">
        <v>50</v>
      </c>
      <c r="C1159" t="s">
        <v>4665</v>
      </c>
      <c r="D1159" t="s">
        <v>4666</v>
      </c>
      <c r="E1159" t="s">
        <v>4667</v>
      </c>
      <c r="F1159" t="s">
        <v>4668</v>
      </c>
      <c r="G1159">
        <v>-0.61651</v>
      </c>
      <c r="H1159">
        <v>-0.64385999999999999</v>
      </c>
      <c r="I1159">
        <v>2.7349999999999899E-2</v>
      </c>
      <c r="K1159" s="6">
        <v>0.382858333</v>
      </c>
      <c r="L1159" s="6">
        <v>0.36036666699999997</v>
      </c>
      <c r="M1159">
        <v>-0.33372103673224901</v>
      </c>
      <c r="N1159">
        <v>-0.40406830364226798</v>
      </c>
      <c r="O1159">
        <v>7.0347266910019302E-2</v>
      </c>
      <c r="Q1159" s="3">
        <v>-33.468899999999998</v>
      </c>
      <c r="R1159" s="3">
        <v>-35.866999999999997</v>
      </c>
      <c r="S1159">
        <v>-0.93679145631823502</v>
      </c>
      <c r="T1159">
        <v>-1.20313356865448</v>
      </c>
      <c r="U1159">
        <v>0.26634211233624899</v>
      </c>
    </row>
    <row r="1160" spans="1:21" x14ac:dyDescent="0.25">
      <c r="A1160" t="s">
        <v>50</v>
      </c>
      <c r="C1160" t="s">
        <v>4669</v>
      </c>
      <c r="D1160" t="s">
        <v>4670</v>
      </c>
      <c r="E1160" t="s">
        <v>4671</v>
      </c>
      <c r="F1160" t="s">
        <v>4672</v>
      </c>
      <c r="G1160">
        <v>1.067151</v>
      </c>
      <c r="H1160">
        <v>-9.8669999999999994E-2</v>
      </c>
      <c r="I1160">
        <v>1.165821</v>
      </c>
      <c r="K1160" s="6">
        <v>1.117473333</v>
      </c>
      <c r="L1160" s="6">
        <v>0.90447500000000003</v>
      </c>
      <c r="M1160">
        <v>1.96393701497027</v>
      </c>
      <c r="N1160">
        <v>1.2977413412954</v>
      </c>
      <c r="O1160">
        <v>0.66619567367487098</v>
      </c>
      <c r="Q1160" s="3">
        <v>-22.4968</v>
      </c>
      <c r="R1160" s="3">
        <v>-29.921500000000002</v>
      </c>
      <c r="S1160">
        <v>0.28181172568608398</v>
      </c>
      <c r="T1160">
        <v>-0.54280371214509404</v>
      </c>
      <c r="U1160">
        <v>0.82461543783117897</v>
      </c>
    </row>
    <row r="1161" spans="1:21" x14ac:dyDescent="0.25">
      <c r="A1161" t="s">
        <v>50</v>
      </c>
      <c r="C1161" t="s">
        <v>4673</v>
      </c>
      <c r="D1161" t="s">
        <v>4674</v>
      </c>
      <c r="E1161" t="s">
        <v>4675</v>
      </c>
      <c r="F1161" t="s">
        <v>4676</v>
      </c>
      <c r="G1161">
        <v>0.79300800000000005</v>
      </c>
      <c r="H1161">
        <v>-0.39308999999999999</v>
      </c>
      <c r="I1161">
        <v>1.1860980000000001</v>
      </c>
      <c r="K1161" s="6">
        <v>1.0479083330000001</v>
      </c>
      <c r="L1161" s="6">
        <v>0.74786153799999999</v>
      </c>
      <c r="M1161">
        <v>1.74635830725713</v>
      </c>
      <c r="N1161">
        <v>0.80790083712749605</v>
      </c>
      <c r="O1161">
        <v>0.93845747012964198</v>
      </c>
      <c r="Q1161" s="3">
        <v>-18.580300000000001</v>
      </c>
      <c r="R1161" s="3">
        <v>-26.201699999999999</v>
      </c>
      <c r="S1161">
        <v>0.71679312052571598</v>
      </c>
      <c r="T1161">
        <v>-0.12966856787739001</v>
      </c>
      <c r="U1161">
        <v>0.84646168840310598</v>
      </c>
    </row>
    <row r="1162" spans="1:21" x14ac:dyDescent="0.25">
      <c r="A1162" t="s">
        <v>50</v>
      </c>
      <c r="C1162" t="s">
        <v>4677</v>
      </c>
      <c r="D1162" t="s">
        <v>4678</v>
      </c>
      <c r="E1162" t="s">
        <v>4679</v>
      </c>
      <c r="F1162" t="s">
        <v>4680</v>
      </c>
      <c r="G1162">
        <v>0.89255300000000004</v>
      </c>
      <c r="H1162">
        <v>0.328766</v>
      </c>
      <c r="I1162">
        <v>0.56378700000000004</v>
      </c>
      <c r="K1162" s="6">
        <v>0.50645882399999997</v>
      </c>
      <c r="L1162" s="6">
        <v>0.43258888899999998</v>
      </c>
      <c r="M1162">
        <v>5.2864675975135299E-2</v>
      </c>
      <c r="N1162">
        <v>-0.17817859285478499</v>
      </c>
      <c r="O1162">
        <v>0.23104326882991999</v>
      </c>
      <c r="Q1162" s="3">
        <v>-38.497700000000002</v>
      </c>
      <c r="R1162" s="3">
        <v>-43.496499999999997</v>
      </c>
      <c r="S1162">
        <v>-1.4953091221856001</v>
      </c>
      <c r="T1162">
        <v>-2.0504948738833799</v>
      </c>
      <c r="U1162" s="1">
        <v>0.55518575169777795</v>
      </c>
    </row>
    <row r="1163" spans="1:21" x14ac:dyDescent="0.25">
      <c r="A1163" t="s">
        <v>50</v>
      </c>
      <c r="C1163" t="s">
        <v>4681</v>
      </c>
      <c r="D1163" t="s">
        <v>4682</v>
      </c>
      <c r="E1163" t="s">
        <v>4683</v>
      </c>
      <c r="F1163" t="s">
        <v>4684</v>
      </c>
      <c r="G1163">
        <v>1.3594930000000001</v>
      </c>
      <c r="H1163">
        <v>-0.48721999999999999</v>
      </c>
      <c r="I1163">
        <v>1.846713</v>
      </c>
      <c r="K1163" s="6">
        <v>0.66593333300000002</v>
      </c>
      <c r="L1163" s="6">
        <v>0.63351538500000004</v>
      </c>
      <c r="M1163">
        <v>0.55165368742352205</v>
      </c>
      <c r="N1163">
        <v>0.45025995160016702</v>
      </c>
      <c r="O1163">
        <v>0.10139373582335399</v>
      </c>
      <c r="Q1163" s="3">
        <v>-22.758900000000001</v>
      </c>
      <c r="R1163" s="3">
        <v>-26.217500000000001</v>
      </c>
      <c r="S1163">
        <v>0.25270190222445599</v>
      </c>
      <c r="T1163">
        <v>-0.13142337600670601</v>
      </c>
      <c r="U1163">
        <v>0.38412527823116299</v>
      </c>
    </row>
    <row r="1164" spans="1:21" x14ac:dyDescent="0.25">
      <c r="A1164" t="s">
        <v>50</v>
      </c>
      <c r="C1164" t="s">
        <v>4685</v>
      </c>
      <c r="D1164" t="s">
        <v>4686</v>
      </c>
      <c r="E1164" t="s">
        <v>4687</v>
      </c>
      <c r="F1164" t="s">
        <v>4688</v>
      </c>
      <c r="G1164">
        <v>1.0453059999999901</v>
      </c>
      <c r="H1164">
        <v>0.121071</v>
      </c>
      <c r="I1164">
        <v>0.92423499999999903</v>
      </c>
      <c r="K1164" s="6">
        <v>0.56610000000000005</v>
      </c>
      <c r="L1164" s="6">
        <v>0.50259411799999998</v>
      </c>
      <c r="M1164">
        <v>0.23940460267062499</v>
      </c>
      <c r="N1164">
        <v>4.0777020729376598E-2</v>
      </c>
      <c r="O1164">
        <v>0.19862758194124799</v>
      </c>
      <c r="Q1164" s="3">
        <v>-32.769300000000001</v>
      </c>
      <c r="R1164" s="3">
        <v>-37.508099999999999</v>
      </c>
      <c r="S1164">
        <v>-0.85909121788345799</v>
      </c>
      <c r="T1164">
        <v>-1.38540038011147</v>
      </c>
      <c r="U1164">
        <v>0.52630916222802104</v>
      </c>
    </row>
    <row r="1165" spans="1:21" x14ac:dyDescent="0.25">
      <c r="A1165" t="s">
        <v>50</v>
      </c>
      <c r="C1165" t="s">
        <v>4689</v>
      </c>
      <c r="D1165" t="s">
        <v>4690</v>
      </c>
      <c r="E1165" t="s">
        <v>4691</v>
      </c>
      <c r="F1165" t="s">
        <v>4692</v>
      </c>
      <c r="G1165">
        <v>1.04922</v>
      </c>
      <c r="H1165">
        <v>-0.35247000000000001</v>
      </c>
      <c r="I1165">
        <v>1.4016900000000001</v>
      </c>
      <c r="K1165" s="6">
        <v>0.51118181799999995</v>
      </c>
      <c r="L1165" s="6">
        <v>0.58755833299999904</v>
      </c>
      <c r="M1165">
        <v>6.7636801771971303E-2</v>
      </c>
      <c r="N1165">
        <v>0.30651991013584701</v>
      </c>
      <c r="O1165">
        <v>-0.238883108363875</v>
      </c>
      <c r="Q1165" s="3">
        <v>-21.683399999999999</v>
      </c>
      <c r="R1165" s="3">
        <v>-23.3567</v>
      </c>
      <c r="S1165">
        <v>0.37215102520416299</v>
      </c>
      <c r="T1165">
        <v>0.18630795920514501</v>
      </c>
      <c r="U1165">
        <v>0.18584306599901801</v>
      </c>
    </row>
    <row r="1166" spans="1:21" x14ac:dyDescent="0.25">
      <c r="A1166" t="s">
        <v>50</v>
      </c>
      <c r="C1166" t="s">
        <v>4693</v>
      </c>
      <c r="D1166" t="s">
        <v>4694</v>
      </c>
      <c r="E1166" t="s">
        <v>4695</v>
      </c>
      <c r="F1166" t="s">
        <v>4696</v>
      </c>
      <c r="G1166">
        <v>1.056009</v>
      </c>
      <c r="H1166">
        <v>-0.25226999999999999</v>
      </c>
      <c r="I1166">
        <v>1.308279</v>
      </c>
      <c r="K1166" s="6">
        <v>0.13900769199999999</v>
      </c>
      <c r="L1166" s="6">
        <v>8.7942856999999999E-2</v>
      </c>
      <c r="M1166">
        <v>-1.0964135882135899</v>
      </c>
      <c r="N1166">
        <v>-1.2561292614527899</v>
      </c>
      <c r="O1166">
        <v>0.159715673239194</v>
      </c>
      <c r="Q1166" s="3">
        <v>-34.805799999999998</v>
      </c>
      <c r="R1166" s="3">
        <v>-39.084800000000001</v>
      </c>
      <c r="S1166">
        <v>-1.08527265809561</v>
      </c>
      <c r="T1166">
        <v>-1.56051468248442</v>
      </c>
      <c r="U1166">
        <v>0.47524202438881202</v>
      </c>
    </row>
    <row r="1167" spans="1:21" x14ac:dyDescent="0.25">
      <c r="A1167" t="s">
        <v>50</v>
      </c>
      <c r="C1167" t="s">
        <v>4697</v>
      </c>
      <c r="D1167" t="s">
        <v>4698</v>
      </c>
      <c r="E1167" t="s">
        <v>4699</v>
      </c>
      <c r="F1167" t="s">
        <v>4700</v>
      </c>
      <c r="G1167">
        <v>1.287058</v>
      </c>
      <c r="H1167">
        <v>-0.22115000000000001</v>
      </c>
      <c r="I1167">
        <v>1.508208</v>
      </c>
      <c r="K1167" s="6">
        <v>0.64680769199999999</v>
      </c>
      <c r="L1167" s="6">
        <v>0.302728571</v>
      </c>
      <c r="M1167">
        <v>0.491834349351713</v>
      </c>
      <c r="N1167">
        <v>-0.58434318961546905</v>
      </c>
      <c r="O1167">
        <v>1.0761775389671799</v>
      </c>
      <c r="Q1167" s="3">
        <v>-25.776800000000001</v>
      </c>
      <c r="R1167" s="3">
        <v>-35.081299999999999</v>
      </c>
      <c r="S1167">
        <v>-8.2477556855468107E-2</v>
      </c>
      <c r="T1167">
        <v>-1.1158707365529901</v>
      </c>
      <c r="U1167">
        <v>1.03339317969752</v>
      </c>
    </row>
    <row r="1168" spans="1:21" x14ac:dyDescent="0.25">
      <c r="A1168" t="s">
        <v>50</v>
      </c>
      <c r="C1168" t="s">
        <v>4701</v>
      </c>
      <c r="D1168" t="s">
        <v>4702</v>
      </c>
      <c r="E1168" t="s">
        <v>4703</v>
      </c>
      <c r="F1168" t="s">
        <v>4704</v>
      </c>
      <c r="G1168">
        <v>-0.51000999999999996</v>
      </c>
      <c r="H1168">
        <v>-0.90161000000000002</v>
      </c>
      <c r="I1168">
        <v>0.391599999999999</v>
      </c>
      <c r="K1168" s="6">
        <v>1.0148222220000001</v>
      </c>
      <c r="L1168" s="6">
        <v>0.87863888899999998</v>
      </c>
      <c r="M1168">
        <v>1.64287475554818</v>
      </c>
      <c r="N1168">
        <v>1.2169336413929599</v>
      </c>
      <c r="O1168">
        <v>0.42594111415521801</v>
      </c>
      <c r="Q1168" s="3">
        <v>-31.339099999999998</v>
      </c>
      <c r="R1168" s="3">
        <v>-33.790399999999998</v>
      </c>
      <c r="S1168">
        <v>-0.70024776303866199</v>
      </c>
      <c r="T1168">
        <v>-0.97249846983564703</v>
      </c>
      <c r="U1168">
        <v>0.27225070679698399</v>
      </c>
    </row>
    <row r="1169" spans="1:21" x14ac:dyDescent="0.25">
      <c r="A1169" t="s">
        <v>50</v>
      </c>
      <c r="C1169" t="s">
        <v>4705</v>
      </c>
      <c r="D1169" t="s">
        <v>4706</v>
      </c>
      <c r="E1169" t="s">
        <v>4707</v>
      </c>
      <c r="F1169" t="s">
        <v>4708</v>
      </c>
      <c r="G1169">
        <v>-0.81913999999999998</v>
      </c>
      <c r="H1169">
        <v>-1.0795699999999999</v>
      </c>
      <c r="I1169">
        <v>0.26042999999999999</v>
      </c>
      <c r="K1169" s="6">
        <v>0.75405</v>
      </c>
      <c r="L1169" s="6">
        <v>0.75537777799999895</v>
      </c>
      <c r="M1169">
        <v>0.82725651260642696</v>
      </c>
      <c r="N1169">
        <v>0.831409408766421</v>
      </c>
      <c r="O1169">
        <v>-4.1528961599931399E-3</v>
      </c>
      <c r="Q1169" s="3">
        <v>-35.457900000000002</v>
      </c>
      <c r="R1169" s="3">
        <v>-35.433999999999997</v>
      </c>
      <c r="S1169">
        <v>-1.1576973657618701</v>
      </c>
      <c r="T1169">
        <v>-1.1550429408067699</v>
      </c>
      <c r="U1169">
        <v>-2.6544249551050301E-3</v>
      </c>
    </row>
    <row r="1170" spans="1:21" x14ac:dyDescent="0.25">
      <c r="A1170" t="s">
        <v>50</v>
      </c>
      <c r="C1170" t="s">
        <v>4709</v>
      </c>
      <c r="D1170" t="s">
        <v>4710</v>
      </c>
      <c r="E1170" t="s">
        <v>4711</v>
      </c>
      <c r="F1170" t="s">
        <v>4712</v>
      </c>
      <c r="G1170">
        <v>-0.20469999999999999</v>
      </c>
      <c r="H1170">
        <v>-0.72835000000000005</v>
      </c>
      <c r="I1170">
        <v>0.52364999999999995</v>
      </c>
      <c r="K1170" s="6">
        <v>0.59792999999999996</v>
      </c>
      <c r="L1170" s="6">
        <v>0.58690500000000001</v>
      </c>
      <c r="M1170">
        <v>0.33895941136047097</v>
      </c>
      <c r="N1170">
        <v>0.30447647809608003</v>
      </c>
      <c r="O1170">
        <v>3.4482933264390801E-2</v>
      </c>
      <c r="Q1170" s="3">
        <v>-50.255000000000003</v>
      </c>
      <c r="R1170" s="3">
        <v>-50.475499999999997</v>
      </c>
      <c r="S1170">
        <v>-2.80111960438858</v>
      </c>
      <c r="T1170">
        <v>-2.8256091735350499</v>
      </c>
      <c r="U1170">
        <v>2.44895691464668E-2</v>
      </c>
    </row>
    <row r="1171" spans="1:21" x14ac:dyDescent="0.25">
      <c r="A1171" t="s">
        <v>50</v>
      </c>
      <c r="C1171" t="s">
        <v>4713</v>
      </c>
      <c r="D1171" t="s">
        <v>4714</v>
      </c>
      <c r="E1171" t="s">
        <v>4715</v>
      </c>
      <c r="F1171" t="s">
        <v>4716</v>
      </c>
      <c r="G1171">
        <v>0.28544700000000001</v>
      </c>
      <c r="H1171">
        <v>-0.74113999999999902</v>
      </c>
      <c r="I1171">
        <v>1.0265869999999999</v>
      </c>
      <c r="K1171" s="6">
        <v>0.78362608700000003</v>
      </c>
      <c r="L1171" s="6">
        <v>0.83146087000000002</v>
      </c>
      <c r="M1171">
        <v>0.91976174927244203</v>
      </c>
      <c r="N1171">
        <v>1.06937477692828</v>
      </c>
      <c r="O1171">
        <v>-0.14961302765583701</v>
      </c>
      <c r="Q1171" s="3">
        <v>-46.392800000000001</v>
      </c>
      <c r="R1171" s="3">
        <v>-45.2926</v>
      </c>
      <c r="S1171">
        <v>-2.37216897419591</v>
      </c>
      <c r="T1171">
        <v>-2.2499765752165701</v>
      </c>
      <c r="U1171">
        <v>-0.122192398979334</v>
      </c>
    </row>
    <row r="1172" spans="1:21" x14ac:dyDescent="0.25">
      <c r="A1172" t="s">
        <v>50</v>
      </c>
      <c r="C1172" t="s">
        <v>4717</v>
      </c>
      <c r="D1172" t="s">
        <v>4718</v>
      </c>
      <c r="E1172" t="s">
        <v>4719</v>
      </c>
      <c r="F1172" t="s">
        <v>4720</v>
      </c>
      <c r="G1172">
        <v>-0.38893</v>
      </c>
      <c r="H1172">
        <v>-0.81558999999999904</v>
      </c>
      <c r="I1172">
        <v>0.42665999999999898</v>
      </c>
      <c r="K1172" s="6">
        <v>0.94112777799999903</v>
      </c>
      <c r="L1172" s="6">
        <v>0.90309444400000005</v>
      </c>
      <c r="M1172">
        <v>1.4123803705678299</v>
      </c>
      <c r="N1172">
        <v>1.2934233711896601</v>
      </c>
      <c r="O1172">
        <v>0.11895699937816499</v>
      </c>
      <c r="Q1172" s="3">
        <v>-32.814500000000002</v>
      </c>
      <c r="R1172" s="3">
        <v>-33.499099999999999</v>
      </c>
      <c r="S1172">
        <v>-0.86411130189897001</v>
      </c>
      <c r="T1172">
        <v>-0.94014558324895303</v>
      </c>
      <c r="U1172">
        <v>7.6034281349983399E-2</v>
      </c>
    </row>
    <row r="1173" spans="1:21" x14ac:dyDescent="0.25">
      <c r="A1173" t="s">
        <v>50</v>
      </c>
      <c r="C1173" t="s">
        <v>4721</v>
      </c>
      <c r="D1173" t="s">
        <v>4722</v>
      </c>
      <c r="E1173" t="s">
        <v>4723</v>
      </c>
      <c r="F1173" t="s">
        <v>4724</v>
      </c>
      <c r="G1173">
        <v>0.246082</v>
      </c>
      <c r="H1173">
        <v>-0.56467999999999996</v>
      </c>
      <c r="I1173">
        <v>0.81076199999999998</v>
      </c>
      <c r="K1173" s="6">
        <v>0.51237142899999999</v>
      </c>
      <c r="L1173" s="6">
        <v>0.56813809500000001</v>
      </c>
      <c r="M1173">
        <v>7.1357552495199095E-2</v>
      </c>
      <c r="N1173">
        <v>0.24577915993787999</v>
      </c>
      <c r="O1173">
        <v>-0.17442160744268101</v>
      </c>
      <c r="Q1173" s="3">
        <v>-49.070999999999998</v>
      </c>
      <c r="R1173" s="3">
        <v>-47.899900000000002</v>
      </c>
      <c r="S1173">
        <v>-2.6696200584955401</v>
      </c>
      <c r="T1173">
        <v>-2.53955323569541</v>
      </c>
      <c r="U1173" s="1">
        <v>-0.13006682280012599</v>
      </c>
    </row>
    <row r="1174" spans="1:21" x14ac:dyDescent="0.25">
      <c r="A1174" t="s">
        <v>50</v>
      </c>
      <c r="C1174" t="s">
        <v>4725</v>
      </c>
      <c r="D1174" t="s">
        <v>4726</v>
      </c>
      <c r="E1174" t="s">
        <v>4727</v>
      </c>
      <c r="F1174" t="s">
        <v>4728</v>
      </c>
      <c r="G1174">
        <v>9.3866999999999895E-2</v>
      </c>
      <c r="H1174">
        <v>-0.23899000000000001</v>
      </c>
      <c r="I1174">
        <v>0.33285700000000001</v>
      </c>
      <c r="K1174" s="6">
        <v>0.77114444400000004</v>
      </c>
      <c r="L1174" s="6">
        <v>0.70539444399999995</v>
      </c>
      <c r="M1174">
        <v>0.88072286831108604</v>
      </c>
      <c r="N1174">
        <v>0.67507635020372303</v>
      </c>
      <c r="O1174">
        <v>0.20564651810736301</v>
      </c>
      <c r="Q1174" s="3">
        <v>-43.468299999999999</v>
      </c>
      <c r="R1174" s="3">
        <v>-44.651800000000001</v>
      </c>
      <c r="S1174">
        <v>-2.04736287456396</v>
      </c>
      <c r="T1174">
        <v>-2.17880688855419</v>
      </c>
      <c r="U1174">
        <v>0.13144401399022199</v>
      </c>
    </row>
    <row r="1175" spans="1:21" x14ac:dyDescent="0.25">
      <c r="A1175" t="s">
        <v>50</v>
      </c>
      <c r="C1175" t="s">
        <v>4729</v>
      </c>
      <c r="D1175" t="s">
        <v>4730</v>
      </c>
      <c r="E1175" t="s">
        <v>4731</v>
      </c>
      <c r="F1175" t="s">
        <v>4732</v>
      </c>
      <c r="G1175">
        <v>-0.20927999999999999</v>
      </c>
      <c r="H1175">
        <v>-0.64832999999999996</v>
      </c>
      <c r="I1175">
        <v>0.43905</v>
      </c>
      <c r="K1175" s="6">
        <v>0.617216667</v>
      </c>
      <c r="L1175" s="6">
        <v>0.64064444399999998</v>
      </c>
      <c r="M1175">
        <v>0.399282391047866</v>
      </c>
      <c r="N1175">
        <v>0.47255753579380899</v>
      </c>
      <c r="O1175">
        <v>-7.3275144745943294E-2</v>
      </c>
      <c r="Q1175" s="3">
        <v>-44.281700000000001</v>
      </c>
      <c r="R1175" s="3">
        <v>-43.86</v>
      </c>
      <c r="S1175">
        <v>-2.1377021740820399</v>
      </c>
      <c r="T1175">
        <v>-2.0908665672382098</v>
      </c>
      <c r="U1175">
        <v>-4.6835606843833498E-2</v>
      </c>
    </row>
    <row r="1176" spans="1:21" x14ac:dyDescent="0.25">
      <c r="A1176" t="s">
        <v>4733</v>
      </c>
      <c r="C1176" t="s">
        <v>4734</v>
      </c>
      <c r="D1176" t="s">
        <v>4735</v>
      </c>
      <c r="E1176" t="s">
        <v>4736</v>
      </c>
      <c r="F1176" t="s">
        <v>4737</v>
      </c>
      <c r="G1176">
        <v>0.587592</v>
      </c>
      <c r="H1176">
        <v>-0.26019999999999999</v>
      </c>
      <c r="I1176">
        <v>0.84779199999999999</v>
      </c>
      <c r="K1176" s="6">
        <v>0.495363636</v>
      </c>
      <c r="L1176" s="6">
        <v>0.63771818199999997</v>
      </c>
      <c r="M1176">
        <v>1.8162215443628098E-2</v>
      </c>
      <c r="N1176">
        <v>0.46340505531670101</v>
      </c>
      <c r="O1176">
        <v>-0.445242839873073</v>
      </c>
      <c r="Q1176" s="3">
        <v>-28.465499999999999</v>
      </c>
      <c r="R1176" s="3">
        <v>-25.828600000000002</v>
      </c>
      <c r="S1176">
        <v>-0.38109481111445298</v>
      </c>
      <c r="T1176">
        <v>-8.8230661988288994E-2</v>
      </c>
      <c r="U1176">
        <v>-0.29286414912616399</v>
      </c>
    </row>
    <row r="1177" spans="1:21" x14ac:dyDescent="0.25">
      <c r="A1177" t="s">
        <v>4733</v>
      </c>
      <c r="C1177" t="s">
        <v>4738</v>
      </c>
      <c r="D1177" t="s">
        <v>4739</v>
      </c>
      <c r="E1177" t="s">
        <v>4740</v>
      </c>
      <c r="F1177" t="s">
        <v>4741</v>
      </c>
      <c r="G1177">
        <v>0.92880200000000002</v>
      </c>
      <c r="H1177">
        <v>-0.36133999999999999</v>
      </c>
      <c r="I1177">
        <v>1.2901419999999999</v>
      </c>
      <c r="K1177" s="6">
        <v>0.85020909099999997</v>
      </c>
      <c r="L1177" s="6">
        <v>0.60448999999999997</v>
      </c>
      <c r="M1177">
        <v>1.1280136570705901</v>
      </c>
      <c r="N1177">
        <v>0.35947714761574601</v>
      </c>
      <c r="O1177">
        <v>0.76853650945485097</v>
      </c>
      <c r="Q1177" s="3">
        <v>-18.171700000000001</v>
      </c>
      <c r="R1177" s="3">
        <v>-18.912099999999999</v>
      </c>
      <c r="S1177">
        <v>0.76217379151549602</v>
      </c>
      <c r="T1177">
        <v>0.67994214981008005</v>
      </c>
      <c r="U1177">
        <v>8.2231641705415998E-2</v>
      </c>
    </row>
    <row r="1178" spans="1:21" x14ac:dyDescent="0.25">
      <c r="A1178" t="s">
        <v>4733</v>
      </c>
      <c r="C1178" t="s">
        <v>4742</v>
      </c>
      <c r="D1178" t="s">
        <v>4743</v>
      </c>
      <c r="E1178" t="s">
        <v>4744</v>
      </c>
      <c r="F1178" t="s">
        <v>4745</v>
      </c>
      <c r="G1178">
        <v>0.90539199999999997</v>
      </c>
      <c r="H1178">
        <v>-0.81616</v>
      </c>
      <c r="I1178">
        <v>1.721552</v>
      </c>
      <c r="K1178" s="6">
        <v>0.55598181800000002</v>
      </c>
      <c r="L1178" s="6">
        <v>0.26816999999999902</v>
      </c>
      <c r="M1178">
        <v>0.20775792741774901</v>
      </c>
      <c r="N1178">
        <v>-0.692432159910772</v>
      </c>
      <c r="O1178">
        <v>0.90019008732852102</v>
      </c>
      <c r="Q1178" s="3">
        <v>-23.906999999999901</v>
      </c>
      <c r="R1178" s="3">
        <v>-24.300699999999999</v>
      </c>
      <c r="S1178">
        <v>0.125189546954348</v>
      </c>
      <c r="T1178">
        <v>8.1463726668796102E-2</v>
      </c>
      <c r="U1178">
        <v>4.37258202855519E-2</v>
      </c>
    </row>
    <row r="1179" spans="1:21" x14ac:dyDescent="0.25">
      <c r="A1179" t="s">
        <v>4733</v>
      </c>
      <c r="C1179" t="s">
        <v>4746</v>
      </c>
      <c r="D1179" t="s">
        <v>4747</v>
      </c>
      <c r="E1179" t="s">
        <v>4748</v>
      </c>
      <c r="F1179" t="s">
        <v>4749</v>
      </c>
      <c r="G1179">
        <v>1.1058079999999999</v>
      </c>
      <c r="H1179">
        <v>-0.52290999999999999</v>
      </c>
      <c r="I1179">
        <v>1.6287179999999899</v>
      </c>
      <c r="K1179" s="6">
        <v>0.66090000000000004</v>
      </c>
      <c r="L1179" s="6">
        <v>0.79649999999999999</v>
      </c>
      <c r="M1179">
        <v>0.53591091318892303</v>
      </c>
      <c r="N1179">
        <v>0.960027534563197</v>
      </c>
      <c r="O1179">
        <v>-0.42411662137427297</v>
      </c>
      <c r="Q1179" s="3">
        <v>-19.080100000000002</v>
      </c>
      <c r="R1179" s="3">
        <v>-17.715800000000002</v>
      </c>
      <c r="S1179">
        <v>0.66128343046038995</v>
      </c>
      <c r="T1179">
        <v>0.81280778051265901</v>
      </c>
      <c r="U1179">
        <v>-0.151524350052268</v>
      </c>
    </row>
    <row r="1180" spans="1:21" x14ac:dyDescent="0.25">
      <c r="A1180" t="s">
        <v>4733</v>
      </c>
      <c r="C1180" t="s">
        <v>4750</v>
      </c>
      <c r="D1180" t="s">
        <v>4751</v>
      </c>
      <c r="E1180" t="s">
        <v>4752</v>
      </c>
      <c r="F1180" t="s">
        <v>4753</v>
      </c>
      <c r="G1180">
        <v>0.98400900000000002</v>
      </c>
      <c r="H1180">
        <v>-0.31628000000000001</v>
      </c>
      <c r="I1180">
        <v>1.300289</v>
      </c>
      <c r="K1180" s="6">
        <v>1.0603636359999999</v>
      </c>
      <c r="L1180" s="6">
        <v>0.71304999999999996</v>
      </c>
      <c r="M1180">
        <v>1.7853148045031</v>
      </c>
      <c r="N1180">
        <v>0.69902066101096105</v>
      </c>
      <c r="O1180">
        <v>1.08629414349214</v>
      </c>
      <c r="Q1180" s="3">
        <v>-21.222200000000001</v>
      </c>
      <c r="R1180" s="3">
        <v>-19.106200000000001</v>
      </c>
      <c r="S1180">
        <v>0.42337365237128699</v>
      </c>
      <c r="T1180">
        <v>0.65838466513284899</v>
      </c>
      <c r="U1180">
        <v>-0.235011012761562</v>
      </c>
    </row>
    <row r="1181" spans="1:21" x14ac:dyDescent="0.25">
      <c r="A1181" t="s">
        <v>4733</v>
      </c>
      <c r="C1181" t="s">
        <v>4754</v>
      </c>
      <c r="D1181" t="s">
        <v>4755</v>
      </c>
      <c r="E1181" t="s">
        <v>4756</v>
      </c>
      <c r="F1181" t="s">
        <v>4757</v>
      </c>
      <c r="G1181">
        <v>0.84750199999999998</v>
      </c>
      <c r="H1181">
        <v>-0.30954999999999999</v>
      </c>
      <c r="I1181">
        <v>1.157052</v>
      </c>
      <c r="K1181" s="6">
        <v>0.506209091</v>
      </c>
      <c r="L1181" s="6">
        <v>0.28999000000000003</v>
      </c>
      <c r="M1181">
        <v>5.2083585147659997E-2</v>
      </c>
      <c r="N1181">
        <v>-0.62418566523240404</v>
      </c>
      <c r="O1181">
        <v>0.67626925038006402</v>
      </c>
      <c r="Q1181" s="3">
        <v>-26.2057</v>
      </c>
      <c r="R1181" s="3">
        <v>-25.049800000000001</v>
      </c>
      <c r="S1181">
        <v>-0.130112823100002</v>
      </c>
      <c r="T1181">
        <v>-1.73417014580078E-3</v>
      </c>
      <c r="U1181">
        <v>-0.12837865295420101</v>
      </c>
    </row>
    <row r="1182" spans="1:21" x14ac:dyDescent="0.25">
      <c r="A1182" t="s">
        <v>4733</v>
      </c>
      <c r="C1182" t="s">
        <v>4758</v>
      </c>
      <c r="D1182" t="s">
        <v>4759</v>
      </c>
      <c r="E1182" t="s">
        <v>4760</v>
      </c>
      <c r="F1182" t="s">
        <v>4761</v>
      </c>
      <c r="G1182">
        <v>1.1455120000000001</v>
      </c>
      <c r="H1182">
        <v>-0.63691999999999904</v>
      </c>
      <c r="I1182">
        <v>1.782432</v>
      </c>
      <c r="K1182" s="6">
        <v>0.71125454499999996</v>
      </c>
      <c r="L1182" s="6">
        <v>0.35332999999999998</v>
      </c>
      <c r="M1182">
        <v>0.693405009768855</v>
      </c>
      <c r="N1182">
        <v>-0.42607691303589501</v>
      </c>
      <c r="O1182">
        <v>1.1194819228047499</v>
      </c>
      <c r="Q1182" s="3">
        <v>-21.508199999999999</v>
      </c>
      <c r="R1182" s="3">
        <v>-21.507100000000001</v>
      </c>
      <c r="S1182">
        <v>0.39160940395455401</v>
      </c>
      <c r="T1182">
        <v>0.39173157414077198</v>
      </c>
      <c r="U1182">
        <v>-1.2217018621790601E-4</v>
      </c>
    </row>
    <row r="1183" spans="1:21" x14ac:dyDescent="0.25">
      <c r="A1183" t="s">
        <v>4733</v>
      </c>
      <c r="C1183" t="s">
        <v>4762</v>
      </c>
      <c r="D1183" t="s">
        <v>4763</v>
      </c>
      <c r="E1183" t="s">
        <v>4764</v>
      </c>
      <c r="F1183" t="s">
        <v>4765</v>
      </c>
      <c r="G1183">
        <v>1.264065</v>
      </c>
      <c r="H1183">
        <v>0.13436400000000001</v>
      </c>
      <c r="I1183">
        <v>1.1297010000000001</v>
      </c>
      <c r="K1183" s="6">
        <v>0.47631818199999998</v>
      </c>
      <c r="L1183" s="6">
        <v>0.45700000000000002</v>
      </c>
      <c r="M1183">
        <v>-4.1406321451793203E-2</v>
      </c>
      <c r="N1183">
        <v>-0.10182787072121301</v>
      </c>
      <c r="O1183">
        <v>6.04215492694197E-2</v>
      </c>
      <c r="Q1183" s="3">
        <v>-26.106400000000001</v>
      </c>
      <c r="R1183" s="3">
        <v>-21.721800000000002</v>
      </c>
      <c r="S1183">
        <v>-0.11908418719866801</v>
      </c>
      <c r="T1183">
        <v>0.36788617506709098</v>
      </c>
      <c r="U1183">
        <v>-0.48697036226575902</v>
      </c>
    </row>
    <row r="1184" spans="1:21" x14ac:dyDescent="0.25">
      <c r="A1184" t="s">
        <v>4733</v>
      </c>
      <c r="C1184" t="s">
        <v>4766</v>
      </c>
      <c r="D1184" t="s">
        <v>4767</v>
      </c>
      <c r="E1184" t="s">
        <v>4736</v>
      </c>
      <c r="F1184" t="s">
        <v>4737</v>
      </c>
      <c r="G1184">
        <v>0.92286399999999902</v>
      </c>
      <c r="H1184">
        <v>-0.26019999999999999</v>
      </c>
      <c r="I1184">
        <v>1.1830639999999999</v>
      </c>
      <c r="K1184" s="6">
        <v>0.79528333299999998</v>
      </c>
      <c r="L1184" s="6">
        <v>0.63771818199999997</v>
      </c>
      <c r="M1184">
        <v>0.956222160688731</v>
      </c>
      <c r="N1184">
        <v>0.46340505531670101</v>
      </c>
      <c r="O1184">
        <v>0.49281710537203</v>
      </c>
      <c r="Q1184" s="3">
        <v>-26.998000000000001</v>
      </c>
      <c r="R1184" s="3">
        <v>-25.828600000000002</v>
      </c>
      <c r="S1184">
        <v>-0.21810867631880401</v>
      </c>
      <c r="T1184">
        <v>-8.8230661988288994E-2</v>
      </c>
      <c r="U1184">
        <v>-0.12987801433051499</v>
      </c>
    </row>
    <row r="1185" spans="1:21" x14ac:dyDescent="0.25">
      <c r="A1185" t="s">
        <v>4733</v>
      </c>
      <c r="C1185" t="s">
        <v>4768</v>
      </c>
      <c r="D1185" t="s">
        <v>4769</v>
      </c>
      <c r="E1185" t="s">
        <v>4740</v>
      </c>
      <c r="F1185" t="s">
        <v>4741</v>
      </c>
      <c r="G1185">
        <v>1.3294969999999999</v>
      </c>
      <c r="H1185">
        <v>-0.36133999999999999</v>
      </c>
      <c r="I1185">
        <v>1.6908369999999999</v>
      </c>
      <c r="K1185" s="6">
        <v>1.0050749999999999</v>
      </c>
      <c r="L1185" s="6">
        <v>0.60448999999999997</v>
      </c>
      <c r="M1185">
        <v>1.61238833325891</v>
      </c>
      <c r="N1185">
        <v>0.35947714761574601</v>
      </c>
      <c r="O1185">
        <v>1.2529111856431601</v>
      </c>
      <c r="Q1185" s="3">
        <v>-18.0901</v>
      </c>
      <c r="R1185" s="3">
        <v>-18.912099999999999</v>
      </c>
      <c r="S1185">
        <v>0.77123659805677403</v>
      </c>
      <c r="T1185">
        <v>0.67994214981008005</v>
      </c>
      <c r="U1185">
        <v>9.1294448246693902E-2</v>
      </c>
    </row>
    <row r="1186" spans="1:21" x14ac:dyDescent="0.25">
      <c r="A1186" t="s">
        <v>4733</v>
      </c>
      <c r="C1186" t="s">
        <v>4770</v>
      </c>
      <c r="D1186" t="s">
        <v>4771</v>
      </c>
      <c r="E1186" t="s">
        <v>4744</v>
      </c>
      <c r="F1186" t="s">
        <v>4745</v>
      </c>
      <c r="G1186">
        <v>0.83842700000000003</v>
      </c>
      <c r="H1186">
        <v>-0.81616</v>
      </c>
      <c r="I1186">
        <v>1.654587</v>
      </c>
      <c r="K1186" s="6">
        <v>0.74351666699999996</v>
      </c>
      <c r="L1186" s="6">
        <v>0.26816999999999902</v>
      </c>
      <c r="M1186">
        <v>0.79431136803585101</v>
      </c>
      <c r="N1186">
        <v>-0.692432159910772</v>
      </c>
      <c r="O1186">
        <v>1.4867435279466199</v>
      </c>
      <c r="Q1186" s="3">
        <v>-23.727499999999999</v>
      </c>
      <c r="R1186" s="3">
        <v>-24.300699999999999</v>
      </c>
      <c r="S1186">
        <v>0.14512550006904501</v>
      </c>
      <c r="T1186">
        <v>8.1463726668796102E-2</v>
      </c>
      <c r="U1186">
        <v>6.3661773400249394E-2</v>
      </c>
    </row>
    <row r="1187" spans="1:21" x14ac:dyDescent="0.25">
      <c r="A1187" t="s">
        <v>4733</v>
      </c>
      <c r="C1187" t="s">
        <v>4772</v>
      </c>
      <c r="D1187" t="s">
        <v>4773</v>
      </c>
      <c r="E1187" t="s">
        <v>4748</v>
      </c>
      <c r="F1187" t="s">
        <v>4749</v>
      </c>
      <c r="G1187">
        <v>0.93100300000000002</v>
      </c>
      <c r="H1187">
        <v>-0.52290999999999999</v>
      </c>
      <c r="I1187">
        <v>1.453913</v>
      </c>
      <c r="K1187" s="6">
        <v>0.90650909099999999</v>
      </c>
      <c r="L1187" s="6">
        <v>0.79649999999999999</v>
      </c>
      <c r="M1187">
        <v>1.3041033752370501</v>
      </c>
      <c r="N1187">
        <v>0.960027534563197</v>
      </c>
      <c r="O1187">
        <v>0.34407584067385699</v>
      </c>
      <c r="Q1187" s="3">
        <v>-18.3445</v>
      </c>
      <c r="R1187" s="3">
        <v>-17.715800000000002</v>
      </c>
      <c r="S1187">
        <v>0.74298196589867305</v>
      </c>
      <c r="T1187">
        <v>0.81280778051265901</v>
      </c>
      <c r="U1187" s="1">
        <v>-6.9825814613985807E-2</v>
      </c>
    </row>
    <row r="1188" spans="1:21" x14ac:dyDescent="0.25">
      <c r="A1188" t="s">
        <v>4733</v>
      </c>
      <c r="C1188" t="s">
        <v>4774</v>
      </c>
      <c r="D1188" t="s">
        <v>4775</v>
      </c>
      <c r="E1188" t="s">
        <v>4752</v>
      </c>
      <c r="F1188" t="s">
        <v>4753</v>
      </c>
      <c r="G1188">
        <v>0.79625100000000004</v>
      </c>
      <c r="H1188">
        <v>-0.31628000000000001</v>
      </c>
      <c r="I1188">
        <v>1.1125309999999999</v>
      </c>
      <c r="K1188" s="6">
        <v>1.1019666669999999</v>
      </c>
      <c r="L1188" s="6">
        <v>0.71304999999999996</v>
      </c>
      <c r="M1188">
        <v>1.9154367583869401</v>
      </c>
      <c r="N1188">
        <v>0.69902066101096105</v>
      </c>
      <c r="O1188">
        <v>1.2164160973759801</v>
      </c>
      <c r="Q1188" s="3">
        <v>-22.2896</v>
      </c>
      <c r="R1188" s="3">
        <v>-19.106200000000001</v>
      </c>
      <c r="S1188">
        <v>0.30482414621736797</v>
      </c>
      <c r="T1188">
        <v>0.65838466513284899</v>
      </c>
      <c r="U1188">
        <v>-0.35356051891548101</v>
      </c>
    </row>
    <row r="1189" spans="1:21" x14ac:dyDescent="0.25">
      <c r="A1189" t="s">
        <v>4733</v>
      </c>
      <c r="C1189" t="s">
        <v>4776</v>
      </c>
      <c r="D1189" t="s">
        <v>4777</v>
      </c>
      <c r="E1189" t="s">
        <v>4756</v>
      </c>
      <c r="F1189" t="s">
        <v>4757</v>
      </c>
      <c r="G1189">
        <v>0.94393400000000005</v>
      </c>
      <c r="H1189">
        <v>-0.30954999999999999</v>
      </c>
      <c r="I1189">
        <v>1.253484</v>
      </c>
      <c r="K1189" s="6">
        <v>0.69442499999999996</v>
      </c>
      <c r="L1189" s="6">
        <v>0.28999000000000003</v>
      </c>
      <c r="M1189">
        <v>0.64076717964594698</v>
      </c>
      <c r="N1189">
        <v>-0.62418566523240404</v>
      </c>
      <c r="O1189">
        <v>1.26495284487835</v>
      </c>
      <c r="Q1189" s="3">
        <v>-26.067900000000002</v>
      </c>
      <c r="R1189" s="3">
        <v>-25.049800000000001</v>
      </c>
      <c r="S1189">
        <v>-0.11480823068103101</v>
      </c>
      <c r="T1189">
        <v>-1.73417014580078E-3</v>
      </c>
      <c r="U1189">
        <v>-0.11307406053523</v>
      </c>
    </row>
    <row r="1190" spans="1:21" x14ac:dyDescent="0.25">
      <c r="A1190" t="s">
        <v>4733</v>
      </c>
      <c r="C1190" t="s">
        <v>4778</v>
      </c>
      <c r="D1190" t="s">
        <v>4779</v>
      </c>
      <c r="E1190" t="s">
        <v>4760</v>
      </c>
      <c r="F1190" t="s">
        <v>4761</v>
      </c>
      <c r="G1190">
        <v>1.350589</v>
      </c>
      <c r="H1190">
        <v>-0.63691999999999904</v>
      </c>
      <c r="I1190">
        <v>1.987509</v>
      </c>
      <c r="K1190" s="6">
        <v>0.83255000000000001</v>
      </c>
      <c r="L1190" s="6">
        <v>0.35332999999999998</v>
      </c>
      <c r="M1190">
        <v>1.0727812528562799</v>
      </c>
      <c r="N1190">
        <v>-0.42607691303589501</v>
      </c>
      <c r="O1190">
        <v>1.49885816589218</v>
      </c>
      <c r="Q1190" s="3">
        <v>-21.968399999999999</v>
      </c>
      <c r="R1190" s="3">
        <v>-21.507100000000001</v>
      </c>
      <c r="S1190">
        <v>0.34049784059308302</v>
      </c>
      <c r="T1190">
        <v>0.39173157414077198</v>
      </c>
      <c r="U1190">
        <v>-5.1233733547688197E-2</v>
      </c>
    </row>
    <row r="1191" spans="1:21" x14ac:dyDescent="0.25">
      <c r="A1191" t="s">
        <v>4733</v>
      </c>
      <c r="C1191" t="s">
        <v>4780</v>
      </c>
      <c r="D1191" t="s">
        <v>4781</v>
      </c>
      <c r="E1191" t="s">
        <v>4764</v>
      </c>
      <c r="F1191" t="s">
        <v>4765</v>
      </c>
      <c r="G1191">
        <v>1.116058</v>
      </c>
      <c r="H1191">
        <v>0.13436400000000001</v>
      </c>
      <c r="I1191">
        <v>0.98169399999999996</v>
      </c>
      <c r="K1191" s="6">
        <v>0.694291667</v>
      </c>
      <c r="L1191" s="6">
        <v>0.45700000000000002</v>
      </c>
      <c r="M1191">
        <v>0.64035015352885505</v>
      </c>
      <c r="N1191">
        <v>-0.10182787072121301</v>
      </c>
      <c r="O1191">
        <v>0.74217802425006796</v>
      </c>
      <c r="Q1191" s="3">
        <v>-25.641400000000001</v>
      </c>
      <c r="R1191" s="3">
        <v>-21.721800000000002</v>
      </c>
      <c r="S1191">
        <v>-6.7439517570063695E-2</v>
      </c>
      <c r="T1191">
        <v>0.36788617506709098</v>
      </c>
      <c r="U1191">
        <v>-0.43532569263715498</v>
      </c>
    </row>
    <row r="1192" spans="1:21" x14ac:dyDescent="0.25">
      <c r="A1192" t="s">
        <v>4733</v>
      </c>
      <c r="C1192" t="s">
        <v>4782</v>
      </c>
      <c r="D1192" t="s">
        <v>4783</v>
      </c>
      <c r="E1192" t="s">
        <v>4736</v>
      </c>
      <c r="F1192" t="s">
        <v>4737</v>
      </c>
      <c r="G1192">
        <v>4.6937E-2</v>
      </c>
      <c r="H1192">
        <v>-0.26019999999999999</v>
      </c>
      <c r="I1192">
        <v>0.30713699999999999</v>
      </c>
      <c r="K1192" s="6">
        <v>0.65505000000000002</v>
      </c>
      <c r="L1192" s="6">
        <v>0.63771818199999997</v>
      </c>
      <c r="M1192">
        <v>0.51761384655883802</v>
      </c>
      <c r="N1192">
        <v>0.46340505531670101</v>
      </c>
      <c r="O1192">
        <v>5.4208791242137198E-2</v>
      </c>
      <c r="Q1192" s="3">
        <v>-27.6098</v>
      </c>
      <c r="R1192" s="3">
        <v>-25.828600000000002</v>
      </c>
      <c r="S1192">
        <v>-0.28605751261725598</v>
      </c>
      <c r="T1192">
        <v>-8.8230661988288994E-2</v>
      </c>
      <c r="U1192">
        <v>-0.19782685062896699</v>
      </c>
    </row>
    <row r="1193" spans="1:21" x14ac:dyDescent="0.25">
      <c r="A1193" t="s">
        <v>4733</v>
      </c>
      <c r="C1193" t="s">
        <v>4784</v>
      </c>
      <c r="D1193" t="s">
        <v>4785</v>
      </c>
      <c r="E1193" t="s">
        <v>4740</v>
      </c>
      <c r="F1193" t="s">
        <v>4741</v>
      </c>
      <c r="G1193">
        <v>-0.13525000000000001</v>
      </c>
      <c r="H1193">
        <v>-0.36133999999999999</v>
      </c>
      <c r="I1193">
        <v>0.22608999999999899</v>
      </c>
      <c r="K1193" s="6">
        <v>0.54368181799999904</v>
      </c>
      <c r="L1193" s="6">
        <v>0.60448999999999997</v>
      </c>
      <c r="M1193">
        <v>0.169287171939109</v>
      </c>
      <c r="N1193">
        <v>0.35947714761574601</v>
      </c>
      <c r="O1193">
        <v>-0.19018997567663601</v>
      </c>
      <c r="Q1193" s="3">
        <v>-21.6035</v>
      </c>
      <c r="R1193" s="3">
        <v>-18.912099999999999</v>
      </c>
      <c r="S1193">
        <v>0.38102502327583099</v>
      </c>
      <c r="T1193">
        <v>0.67994214981008005</v>
      </c>
      <c r="U1193">
        <v>-0.29891712653424801</v>
      </c>
    </row>
    <row r="1194" spans="1:21" x14ac:dyDescent="0.25">
      <c r="A1194" t="s">
        <v>4733</v>
      </c>
      <c r="C1194" t="s">
        <v>4786</v>
      </c>
      <c r="D1194" t="s">
        <v>4787</v>
      </c>
      <c r="E1194" t="s">
        <v>4744</v>
      </c>
      <c r="F1194" t="s">
        <v>4745</v>
      </c>
      <c r="G1194">
        <v>8.7316999999999895E-2</v>
      </c>
      <c r="H1194">
        <v>-0.81616</v>
      </c>
      <c r="I1194">
        <v>0.90347699999999997</v>
      </c>
      <c r="K1194" s="6">
        <v>0.28795454500000001</v>
      </c>
      <c r="L1194" s="6">
        <v>0.26816999999999902</v>
      </c>
      <c r="M1194">
        <v>-0.63055196536189795</v>
      </c>
      <c r="N1194">
        <v>-0.692432159910772</v>
      </c>
      <c r="O1194">
        <v>6.1880194548873897E-2</v>
      </c>
      <c r="Q1194" s="3">
        <v>-26.4419</v>
      </c>
      <c r="R1194" s="3">
        <v>-24.300699999999999</v>
      </c>
      <c r="S1194">
        <v>-0.15634609399522001</v>
      </c>
      <c r="T1194">
        <v>8.1463726668796102E-2</v>
      </c>
      <c r="U1194">
        <v>-0.23780982066401599</v>
      </c>
    </row>
    <row r="1195" spans="1:21" x14ac:dyDescent="0.25">
      <c r="A1195" t="s">
        <v>4733</v>
      </c>
      <c r="C1195" t="s">
        <v>4788</v>
      </c>
      <c r="D1195" t="s">
        <v>4789</v>
      </c>
      <c r="E1195" t="s">
        <v>4748</v>
      </c>
      <c r="F1195" t="s">
        <v>4749</v>
      </c>
      <c r="G1195">
        <v>-0.29591000000000001</v>
      </c>
      <c r="H1195">
        <v>-0.52290999999999999</v>
      </c>
      <c r="I1195">
        <v>0.22699999999999901</v>
      </c>
      <c r="K1195" s="6">
        <v>0.81733636399999998</v>
      </c>
      <c r="L1195" s="6">
        <v>0.79649999999999999</v>
      </c>
      <c r="M1195">
        <v>1.02519750728742</v>
      </c>
      <c r="N1195">
        <v>0.960027534563197</v>
      </c>
      <c r="O1195">
        <v>6.5169972724222702E-2</v>
      </c>
      <c r="Q1195" s="3">
        <v>-19.317</v>
      </c>
      <c r="R1195" s="3">
        <v>-17.715800000000002</v>
      </c>
      <c r="S1195">
        <v>0.63497241490121503</v>
      </c>
      <c r="T1195">
        <v>0.81280778051265901</v>
      </c>
      <c r="U1195" s="1">
        <v>-0.177835365611443</v>
      </c>
    </row>
    <row r="1196" spans="1:21" x14ac:dyDescent="0.25">
      <c r="A1196" t="s">
        <v>4733</v>
      </c>
      <c r="C1196" t="s">
        <v>4790</v>
      </c>
      <c r="D1196" t="s">
        <v>4791</v>
      </c>
      <c r="E1196" t="s">
        <v>4752</v>
      </c>
      <c r="F1196" t="s">
        <v>4753</v>
      </c>
      <c r="G1196">
        <v>9.9435999999999997E-2</v>
      </c>
      <c r="H1196">
        <v>-0.31628000000000001</v>
      </c>
      <c r="I1196">
        <v>0.41571599999999997</v>
      </c>
      <c r="K1196" s="6">
        <v>0.76174545500000002</v>
      </c>
      <c r="L1196" s="6">
        <v>0.71304999999999996</v>
      </c>
      <c r="M1196">
        <v>0.85132561566349096</v>
      </c>
      <c r="N1196">
        <v>0.69902066101096105</v>
      </c>
      <c r="O1196">
        <v>0.152304954652529</v>
      </c>
      <c r="Q1196" s="3">
        <v>-20.484500000000001</v>
      </c>
      <c r="R1196" s="3">
        <v>-19.106200000000001</v>
      </c>
      <c r="S1196">
        <v>0.50530542180144</v>
      </c>
      <c r="T1196">
        <v>0.65838466513284899</v>
      </c>
      <c r="U1196">
        <v>-0.15307924333140899</v>
      </c>
    </row>
    <row r="1197" spans="1:21" x14ac:dyDescent="0.25">
      <c r="A1197" t="s">
        <v>4733</v>
      </c>
      <c r="C1197" t="s">
        <v>4792</v>
      </c>
      <c r="D1197" t="s">
        <v>4793</v>
      </c>
      <c r="E1197" t="s">
        <v>4756</v>
      </c>
      <c r="F1197" t="s">
        <v>4757</v>
      </c>
      <c r="G1197">
        <v>-0.27490999999999999</v>
      </c>
      <c r="H1197">
        <v>-0.30954999999999999</v>
      </c>
      <c r="I1197">
        <v>3.4639999999999997E-2</v>
      </c>
      <c r="K1197" s="6">
        <v>0.33050000000000002</v>
      </c>
      <c r="L1197" s="6">
        <v>0.28999000000000003</v>
      </c>
      <c r="M1197">
        <v>-0.49748238844868797</v>
      </c>
      <c r="N1197">
        <v>-0.62418566523240404</v>
      </c>
      <c r="O1197">
        <v>0.12670327678371501</v>
      </c>
      <c r="Q1197" s="3">
        <v>-26.941099999999999</v>
      </c>
      <c r="R1197" s="3">
        <v>-25.049800000000001</v>
      </c>
      <c r="S1197">
        <v>-0.21178914577715299</v>
      </c>
      <c r="T1197">
        <v>-1.73417014580078E-3</v>
      </c>
      <c r="U1197">
        <v>-0.210054975631353</v>
      </c>
    </row>
    <row r="1198" spans="1:21" x14ac:dyDescent="0.25">
      <c r="A1198" t="s">
        <v>4733</v>
      </c>
      <c r="C1198" t="s">
        <v>4794</v>
      </c>
      <c r="D1198" t="s">
        <v>4795</v>
      </c>
      <c r="E1198" t="s">
        <v>4760</v>
      </c>
      <c r="F1198" t="s">
        <v>4761</v>
      </c>
      <c r="G1198">
        <v>5.0286999999999998E-2</v>
      </c>
      <c r="H1198">
        <v>-0.63691999999999904</v>
      </c>
      <c r="I1198">
        <v>0.68720699999999901</v>
      </c>
      <c r="K1198" s="6">
        <v>0.40987272699999999</v>
      </c>
      <c r="L1198" s="6">
        <v>0.35332999999999998</v>
      </c>
      <c r="M1198">
        <v>-0.249228016734067</v>
      </c>
      <c r="N1198">
        <v>-0.42607691303589501</v>
      </c>
      <c r="O1198">
        <v>0.17684889630182801</v>
      </c>
      <c r="Q1198" s="3">
        <v>-23.158799999999999</v>
      </c>
      <c r="R1198" s="3">
        <v>-21.507100000000001</v>
      </c>
      <c r="S1198">
        <v>0.20828748634385599</v>
      </c>
      <c r="T1198">
        <v>0.39173157414077198</v>
      </c>
      <c r="U1198">
        <v>-0.18344408779691501</v>
      </c>
    </row>
    <row r="1199" spans="1:21" x14ac:dyDescent="0.25">
      <c r="A1199" t="s">
        <v>4733</v>
      </c>
      <c r="C1199" t="s">
        <v>4796</v>
      </c>
      <c r="D1199" t="s">
        <v>4797</v>
      </c>
      <c r="E1199" t="s">
        <v>4764</v>
      </c>
      <c r="F1199" t="s">
        <v>4765</v>
      </c>
      <c r="G1199">
        <v>8.5184999999999997E-2</v>
      </c>
      <c r="H1199">
        <v>0.13436400000000001</v>
      </c>
      <c r="I1199">
        <v>-4.9179E-2</v>
      </c>
      <c r="K1199" s="6">
        <v>0.57626363599999997</v>
      </c>
      <c r="L1199" s="6">
        <v>0.45700000000000002</v>
      </c>
      <c r="M1199">
        <v>0.27119344456736499</v>
      </c>
      <c r="N1199">
        <v>-0.10182787072121301</v>
      </c>
      <c r="O1199">
        <v>0.37302131528857801</v>
      </c>
      <c r="Q1199" s="3">
        <v>-22.579899999999999</v>
      </c>
      <c r="R1199" s="3">
        <v>-21.721800000000002</v>
      </c>
      <c r="S1199">
        <v>0.27258232343632799</v>
      </c>
      <c r="T1199">
        <v>0.36788617506709098</v>
      </c>
      <c r="U1199">
        <v>-9.5303851630763797E-2</v>
      </c>
    </row>
    <row r="1200" spans="1:21" x14ac:dyDescent="0.25">
      <c r="A1200" t="s">
        <v>4733</v>
      </c>
      <c r="C1200" t="s">
        <v>4798</v>
      </c>
      <c r="D1200" t="s">
        <v>4799</v>
      </c>
      <c r="E1200" t="s">
        <v>4800</v>
      </c>
      <c r="F1200" t="s">
        <v>4801</v>
      </c>
      <c r="G1200">
        <v>0.53116300000000005</v>
      </c>
      <c r="H1200">
        <v>-0.75168999999999997</v>
      </c>
      <c r="I1200">
        <v>1.282853</v>
      </c>
      <c r="K1200" s="6">
        <v>0.48844615399999902</v>
      </c>
      <c r="L1200" s="6">
        <v>0.45556923100000002</v>
      </c>
      <c r="M1200">
        <v>-3.4736185848185598E-3</v>
      </c>
      <c r="N1200">
        <v>-0.10630289221271</v>
      </c>
      <c r="O1200">
        <v>0.102829273627891</v>
      </c>
      <c r="Q1200" s="3">
        <v>-32.382100000000001</v>
      </c>
      <c r="R1200" s="3">
        <v>-32.209400000000002</v>
      </c>
      <c r="S1200">
        <v>-0.81608731233465004</v>
      </c>
      <c r="T1200">
        <v>-0.79690659309839296</v>
      </c>
      <c r="U1200">
        <v>-1.91807192362578E-2</v>
      </c>
    </row>
    <row r="1201" spans="1:21" x14ac:dyDescent="0.25">
      <c r="A1201" t="s">
        <v>4733</v>
      </c>
      <c r="C1201" t="s">
        <v>4802</v>
      </c>
      <c r="D1201" t="s">
        <v>4803</v>
      </c>
      <c r="E1201" t="s">
        <v>4804</v>
      </c>
      <c r="F1201" t="s">
        <v>4805</v>
      </c>
      <c r="G1201">
        <v>0.39927399999999902</v>
      </c>
      <c r="H1201">
        <v>-1.13466</v>
      </c>
      <c r="I1201">
        <v>1.5339339999999999</v>
      </c>
      <c r="K1201" s="6">
        <v>0.476230769</v>
      </c>
      <c r="L1201" s="6">
        <v>0.58778461500000001</v>
      </c>
      <c r="M1201">
        <v>-4.1679723415098603E-2</v>
      </c>
      <c r="N1201">
        <v>0.30722765318391299</v>
      </c>
      <c r="O1201">
        <v>-0.348907376599012</v>
      </c>
      <c r="Q1201" s="3">
        <v>-32.446199999999997</v>
      </c>
      <c r="R1201" s="3">
        <v>-32.256700000000002</v>
      </c>
      <c r="S1201">
        <v>-0.82320650227700198</v>
      </c>
      <c r="T1201">
        <v>-0.802159911105775</v>
      </c>
      <c r="U1201">
        <v>-2.1046591171226401E-2</v>
      </c>
    </row>
    <row r="1202" spans="1:21" x14ac:dyDescent="0.25">
      <c r="A1202" t="s">
        <v>4733</v>
      </c>
      <c r="C1202" t="s">
        <v>4806</v>
      </c>
      <c r="D1202" t="s">
        <v>4807</v>
      </c>
      <c r="E1202" t="s">
        <v>4808</v>
      </c>
      <c r="F1202" t="s">
        <v>4809</v>
      </c>
      <c r="G1202">
        <v>0.70669499999999996</v>
      </c>
      <c r="H1202">
        <v>-0.79473000000000005</v>
      </c>
      <c r="I1202">
        <v>1.501425</v>
      </c>
      <c r="K1202" s="6">
        <v>0.47089230799999998</v>
      </c>
      <c r="L1202" s="6">
        <v>0.52766153799999904</v>
      </c>
      <c r="M1202">
        <v>-5.8376847623493398E-2</v>
      </c>
      <c r="N1202">
        <v>0.119180482948918</v>
      </c>
      <c r="O1202">
        <v>-0.17755733057241099</v>
      </c>
      <c r="Q1202" s="3">
        <v>-29.609100000000002</v>
      </c>
      <c r="R1202" s="3">
        <v>-28.9358</v>
      </c>
      <c r="S1202">
        <v>-0.50810737925912397</v>
      </c>
      <c r="T1202">
        <v>-0.43332811891301798</v>
      </c>
      <c r="U1202">
        <v>-7.4779260346106005E-2</v>
      </c>
    </row>
    <row r="1203" spans="1:21" x14ac:dyDescent="0.25">
      <c r="A1203" t="s">
        <v>4733</v>
      </c>
      <c r="C1203" t="s">
        <v>4810</v>
      </c>
      <c r="D1203" t="s">
        <v>4811</v>
      </c>
      <c r="E1203" t="s">
        <v>4812</v>
      </c>
      <c r="F1203" t="s">
        <v>4813</v>
      </c>
      <c r="G1203">
        <v>0.55891099999999905</v>
      </c>
      <c r="H1203">
        <v>-0.25264999999999999</v>
      </c>
      <c r="I1203">
        <v>0.81156099999999998</v>
      </c>
      <c r="K1203" s="6">
        <v>0.39910666700000003</v>
      </c>
      <c r="L1203" s="6">
        <v>0.46586</v>
      </c>
      <c r="M1203">
        <v>-0.28290106240304003</v>
      </c>
      <c r="N1203">
        <v>-7.4116415961802407E-2</v>
      </c>
      <c r="O1203">
        <v>-0.20878464644123701</v>
      </c>
      <c r="Q1203" s="3">
        <v>-41.292299999999997</v>
      </c>
      <c r="R1203" s="3">
        <v>-41.545200000000001</v>
      </c>
      <c r="S1203">
        <v>-1.8056880334632299</v>
      </c>
      <c r="T1203">
        <v>-1.83377606991285</v>
      </c>
      <c r="U1203">
        <v>2.80880364496221E-2</v>
      </c>
    </row>
    <row r="1204" spans="1:21" x14ac:dyDescent="0.25">
      <c r="A1204" t="s">
        <v>4733</v>
      </c>
      <c r="C1204" t="s">
        <v>4814</v>
      </c>
      <c r="D1204" t="s">
        <v>4815</v>
      </c>
      <c r="E1204" t="s">
        <v>4816</v>
      </c>
      <c r="F1204" t="s">
        <v>4817</v>
      </c>
      <c r="G1204">
        <v>0.46134500000000001</v>
      </c>
      <c r="H1204">
        <v>-0.69164999999999999</v>
      </c>
      <c r="I1204">
        <v>1.152995</v>
      </c>
      <c r="K1204" s="6">
        <v>0.66173571399999997</v>
      </c>
      <c r="L1204" s="6">
        <v>0.75521428599999996</v>
      </c>
      <c r="M1204">
        <v>0.53852477895673401</v>
      </c>
      <c r="N1204">
        <v>0.83089805423351704</v>
      </c>
      <c r="O1204">
        <v>-0.29237327527678297</v>
      </c>
      <c r="Q1204" s="3">
        <v>-33.746600000000001</v>
      </c>
      <c r="R1204" s="3">
        <v>-33.762300000000003</v>
      </c>
      <c r="S1204">
        <v>-0.96763387514804899</v>
      </c>
      <c r="T1204">
        <v>-0.96937757689680004</v>
      </c>
      <c r="U1204">
        <v>1.74370174875104E-3</v>
      </c>
    </row>
    <row r="1205" spans="1:21" x14ac:dyDescent="0.25">
      <c r="A1205" t="s">
        <v>4733</v>
      </c>
      <c r="C1205" t="s">
        <v>4818</v>
      </c>
      <c r="D1205" t="s">
        <v>4819</v>
      </c>
      <c r="E1205" t="s">
        <v>4820</v>
      </c>
      <c r="F1205" t="s">
        <v>4821</v>
      </c>
      <c r="G1205">
        <v>0.54525900000000005</v>
      </c>
      <c r="H1205">
        <v>-1.1788099999999999</v>
      </c>
      <c r="I1205">
        <v>1.7240690000000001</v>
      </c>
      <c r="K1205" s="6">
        <v>0.33103333299999999</v>
      </c>
      <c r="L1205" s="6">
        <v>0.482230769</v>
      </c>
      <c r="M1205">
        <v>-0.49581428085261597</v>
      </c>
      <c r="N1205">
        <v>-2.2913501230396101E-2</v>
      </c>
      <c r="O1205">
        <v>-0.47290077962221999</v>
      </c>
      <c r="Q1205" s="3">
        <v>-33.905799999999999</v>
      </c>
      <c r="R1205" s="3">
        <v>-34.308</v>
      </c>
      <c r="S1205">
        <v>-0.98531523300799295</v>
      </c>
      <c r="T1205">
        <v>-1.0299850956415899</v>
      </c>
      <c r="U1205">
        <v>4.4669862633601502E-2</v>
      </c>
    </row>
    <row r="1206" spans="1:21" x14ac:dyDescent="0.25">
      <c r="A1206" t="s">
        <v>4733</v>
      </c>
      <c r="C1206" t="s">
        <v>4822</v>
      </c>
      <c r="D1206" t="s">
        <v>4823</v>
      </c>
      <c r="E1206" t="s">
        <v>4824</v>
      </c>
      <c r="F1206" t="s">
        <v>4825</v>
      </c>
      <c r="G1206">
        <v>1.3351789999999999</v>
      </c>
      <c r="H1206">
        <v>-0.98027999999999904</v>
      </c>
      <c r="I1206">
        <v>2.3154590000000002</v>
      </c>
      <c r="K1206" s="6">
        <v>0.37488461499999998</v>
      </c>
      <c r="L1206" s="6">
        <v>0.63962307699999998</v>
      </c>
      <c r="M1206">
        <v>-0.358660464003276</v>
      </c>
      <c r="N1206">
        <v>0.46936300245145501</v>
      </c>
      <c r="O1206">
        <v>-0.82802346645473102</v>
      </c>
      <c r="Q1206" s="3">
        <v>-37.345500000000001</v>
      </c>
      <c r="R1206" s="3">
        <v>-34.424500000000002</v>
      </c>
      <c r="S1206">
        <v>-1.3673414053123101</v>
      </c>
      <c r="T1206">
        <v>-1.04292402900015</v>
      </c>
      <c r="U1206">
        <v>-0.324417376312157</v>
      </c>
    </row>
    <row r="1207" spans="1:21" x14ac:dyDescent="0.25">
      <c r="A1207" t="s">
        <v>4733</v>
      </c>
      <c r="C1207" t="s">
        <v>4826</v>
      </c>
      <c r="D1207" t="s">
        <v>4827</v>
      </c>
      <c r="E1207" t="s">
        <v>4828</v>
      </c>
      <c r="F1207" t="s">
        <v>4829</v>
      </c>
      <c r="G1207">
        <v>0.24528800000000001</v>
      </c>
      <c r="H1207">
        <v>-0.37387999999999999</v>
      </c>
      <c r="I1207">
        <v>0.61916800000000005</v>
      </c>
      <c r="K1207" s="6">
        <v>0.44122</v>
      </c>
      <c r="L1207" s="6">
        <v>0.54660714300000002</v>
      </c>
      <c r="M1207">
        <v>-0.15118303506698</v>
      </c>
      <c r="N1207">
        <v>0.178436721757853</v>
      </c>
      <c r="O1207">
        <v>-0.32961975682483302</v>
      </c>
      <c r="Q1207" s="3">
        <v>-36.652900000000002</v>
      </c>
      <c r="R1207" s="3">
        <v>-33.770000000000003</v>
      </c>
      <c r="S1207">
        <v>-1.2904186135171001</v>
      </c>
      <c r="T1207">
        <v>-0.970232768200328</v>
      </c>
      <c r="U1207">
        <v>-0.32018584531678101</v>
      </c>
    </row>
    <row r="1208" spans="1:21" x14ac:dyDescent="0.25">
      <c r="A1208" t="s">
        <v>4733</v>
      </c>
      <c r="C1208" t="s">
        <v>4830</v>
      </c>
      <c r="D1208" t="s">
        <v>4831</v>
      </c>
      <c r="E1208" t="s">
        <v>4832</v>
      </c>
      <c r="F1208" t="s">
        <v>4833</v>
      </c>
      <c r="G1208">
        <v>1.0035879999999999</v>
      </c>
      <c r="H1208">
        <v>-0.82396999999999998</v>
      </c>
      <c r="I1208">
        <v>1.827558</v>
      </c>
      <c r="K1208" s="6">
        <v>0.50876923100000004</v>
      </c>
      <c r="L1208" s="6">
        <v>0.47022307699999999</v>
      </c>
      <c r="M1208">
        <v>6.0090944491650797E-2</v>
      </c>
      <c r="N1208">
        <v>-6.0470003896641603E-2</v>
      </c>
      <c r="O1208">
        <v>0.120560948388292</v>
      </c>
      <c r="Q1208" s="3">
        <v>-32.250500000000002</v>
      </c>
      <c r="R1208" s="3">
        <v>-32.151400000000002</v>
      </c>
      <c r="S1208">
        <v>-0.80147131551072703</v>
      </c>
      <c r="T1208">
        <v>-0.79046489237052397</v>
      </c>
      <c r="U1208">
        <v>-1.10064231402036E-2</v>
      </c>
    </row>
    <row r="1209" spans="1:21" x14ac:dyDescent="0.25">
      <c r="A1209" t="s">
        <v>4733</v>
      </c>
      <c r="C1209" t="s">
        <v>4834</v>
      </c>
      <c r="D1209" t="s">
        <v>4835</v>
      </c>
      <c r="E1209" t="s">
        <v>4836</v>
      </c>
      <c r="F1209" t="s">
        <v>4837</v>
      </c>
      <c r="G1209">
        <v>0.94209900000000002</v>
      </c>
      <c r="H1209">
        <v>-0.52085999999999999</v>
      </c>
      <c r="I1209">
        <v>1.4629589999999999</v>
      </c>
      <c r="K1209" s="6">
        <v>0.51590000000000003</v>
      </c>
      <c r="L1209" s="6">
        <v>0.597615385</v>
      </c>
      <c r="M1209">
        <v>8.2393877058615395E-2</v>
      </c>
      <c r="N1209">
        <v>0.33797538886169798</v>
      </c>
      <c r="O1209">
        <v>-0.25558151180308197</v>
      </c>
      <c r="Q1209" s="3">
        <v>-31.921700000000001</v>
      </c>
      <c r="R1209" s="3">
        <v>-32.120100000000001</v>
      </c>
      <c r="S1209">
        <v>-0.76495353621204898</v>
      </c>
      <c r="T1209">
        <v>-0.786988595253587</v>
      </c>
      <c r="U1209">
        <v>2.20350590415377E-2</v>
      </c>
    </row>
    <row r="1210" spans="1:21" x14ac:dyDescent="0.25">
      <c r="A1210" t="s">
        <v>4733</v>
      </c>
      <c r="C1210" t="s">
        <v>4838</v>
      </c>
      <c r="D1210" t="s">
        <v>4839</v>
      </c>
      <c r="E1210" t="s">
        <v>4840</v>
      </c>
      <c r="F1210" t="s">
        <v>4841</v>
      </c>
      <c r="G1210">
        <v>0.864096999999999</v>
      </c>
      <c r="H1210">
        <v>-0.69679999999999997</v>
      </c>
      <c r="I1210">
        <v>1.56089699999999</v>
      </c>
      <c r="K1210" s="6">
        <v>0.49120769199999997</v>
      </c>
      <c r="L1210" s="6">
        <v>0.54233076899999999</v>
      </c>
      <c r="M1210">
        <v>5.1636540284314102E-3</v>
      </c>
      <c r="N1210">
        <v>0.16506149098637199</v>
      </c>
      <c r="O1210">
        <v>-0.15989783695794099</v>
      </c>
      <c r="Q1210" s="3">
        <v>-29.477499999999999</v>
      </c>
      <c r="R1210" s="3">
        <v>-28.877700000000001</v>
      </c>
      <c r="S1210">
        <v>-0.49349138243520102</v>
      </c>
      <c r="T1210">
        <v>-0.42687531180458399</v>
      </c>
      <c r="U1210">
        <v>-6.6616070630616697E-2</v>
      </c>
    </row>
    <row r="1211" spans="1:21" x14ac:dyDescent="0.25">
      <c r="A1211" t="s">
        <v>4733</v>
      </c>
      <c r="C1211" t="s">
        <v>4842</v>
      </c>
      <c r="D1211" t="s">
        <v>4843</v>
      </c>
      <c r="E1211" t="s">
        <v>4844</v>
      </c>
      <c r="F1211" t="s">
        <v>4845</v>
      </c>
      <c r="G1211">
        <v>0.580924</v>
      </c>
      <c r="H1211">
        <v>-0.72197</v>
      </c>
      <c r="I1211">
        <v>1.302894</v>
      </c>
      <c r="K1211" s="6">
        <v>0.459026667</v>
      </c>
      <c r="L1211" s="6">
        <v>0.46967999999999999</v>
      </c>
      <c r="M1211">
        <v>-9.5489056851812207E-2</v>
      </c>
      <c r="N1211">
        <v>-6.2168587837541901E-2</v>
      </c>
      <c r="O1211">
        <v>-3.3320469014270299E-2</v>
      </c>
      <c r="Q1211" s="3">
        <v>-40.219700000000003</v>
      </c>
      <c r="R1211" s="3">
        <v>-41.3142</v>
      </c>
      <c r="S1211">
        <v>-1.6865609955199099</v>
      </c>
      <c r="T1211">
        <v>-1.8081203308070299</v>
      </c>
      <c r="U1211">
        <v>0.12155933528711201</v>
      </c>
    </row>
    <row r="1212" spans="1:21" x14ac:dyDescent="0.25">
      <c r="A1212" t="s">
        <v>4733</v>
      </c>
      <c r="C1212" t="s">
        <v>4846</v>
      </c>
      <c r="D1212" t="s">
        <v>4847</v>
      </c>
      <c r="E1212" t="s">
        <v>4848</v>
      </c>
      <c r="F1212" t="s">
        <v>4849</v>
      </c>
      <c r="G1212">
        <v>0.410306</v>
      </c>
      <c r="H1212">
        <v>-1.2022299999999999</v>
      </c>
      <c r="I1212">
        <v>1.612536</v>
      </c>
      <c r="K1212" s="6">
        <v>0.67086428600000003</v>
      </c>
      <c r="L1212" s="6">
        <v>0.76434285700000004</v>
      </c>
      <c r="M1212">
        <v>0.56707624735357598</v>
      </c>
      <c r="N1212">
        <v>0.85944951950265602</v>
      </c>
      <c r="O1212">
        <v>-0.29237327214907899</v>
      </c>
      <c r="Q1212" s="3">
        <v>-33.751399999999997</v>
      </c>
      <c r="R1212" s="3">
        <v>-33.767099999999999</v>
      </c>
      <c r="S1212">
        <v>-0.96816698141518298</v>
      </c>
      <c r="T1212">
        <v>-0.96991068316393403</v>
      </c>
      <c r="U1212">
        <v>1.74370174875093E-3</v>
      </c>
    </row>
    <row r="1213" spans="1:21" x14ac:dyDescent="0.25">
      <c r="A1213" t="s">
        <v>4733</v>
      </c>
      <c r="C1213" t="s">
        <v>4850</v>
      </c>
      <c r="D1213" t="s">
        <v>4851</v>
      </c>
      <c r="E1213" t="s">
        <v>4852</v>
      </c>
      <c r="F1213" t="s">
        <v>4853</v>
      </c>
      <c r="G1213">
        <v>0.51139499999999904</v>
      </c>
      <c r="H1213">
        <v>-0.51493</v>
      </c>
      <c r="I1213">
        <v>1.0263249999999999</v>
      </c>
      <c r="K1213" s="6">
        <v>0.55037142900000002</v>
      </c>
      <c r="L1213" s="6">
        <v>0.50066153800000002</v>
      </c>
      <c r="M1213">
        <v>0.19021029299831399</v>
      </c>
      <c r="N1213">
        <v>3.4732483117757999E-2</v>
      </c>
      <c r="O1213">
        <v>0.15547780988055601</v>
      </c>
      <c r="Q1213" s="3">
        <v>-36.1828</v>
      </c>
      <c r="R1213" s="3">
        <v>-34.200899999999997</v>
      </c>
      <c r="S1213">
        <v>-1.2382075184796699</v>
      </c>
      <c r="T1213">
        <v>-1.01809016205616</v>
      </c>
      <c r="U1213">
        <v>-0.22011735642350699</v>
      </c>
    </row>
    <row r="1214" spans="1:21" x14ac:dyDescent="0.25">
      <c r="A1214" t="s">
        <v>4733</v>
      </c>
      <c r="C1214" t="s">
        <v>4854</v>
      </c>
      <c r="D1214" t="s">
        <v>4855</v>
      </c>
      <c r="E1214" t="s">
        <v>4856</v>
      </c>
      <c r="F1214" t="s">
        <v>4857</v>
      </c>
      <c r="G1214">
        <v>0.84742199999999901</v>
      </c>
      <c r="H1214">
        <v>-0.78078999999999998</v>
      </c>
      <c r="I1214">
        <v>1.628212</v>
      </c>
      <c r="K1214" s="6">
        <v>0.52249230800000002</v>
      </c>
      <c r="L1214" s="6">
        <v>0.67453846200000001</v>
      </c>
      <c r="M1214">
        <v>0.103012663164947</v>
      </c>
      <c r="N1214">
        <v>0.57856798121385999</v>
      </c>
      <c r="O1214">
        <v>-0.47555531804891199</v>
      </c>
      <c r="Q1214" s="3">
        <v>-35.559199999999997</v>
      </c>
      <c r="R1214" s="3">
        <v>-34.103200000000001</v>
      </c>
      <c r="S1214">
        <v>-1.1689481292745101</v>
      </c>
      <c r="T1214">
        <v>-1.00723922824387</v>
      </c>
      <c r="U1214">
        <v>-0.16170890103064001</v>
      </c>
    </row>
    <row r="1215" spans="1:21" x14ac:dyDescent="0.25">
      <c r="A1215" t="s">
        <v>4733</v>
      </c>
      <c r="C1215" t="s">
        <v>4858</v>
      </c>
      <c r="D1215" t="s">
        <v>4859</v>
      </c>
      <c r="E1215" t="s">
        <v>4860</v>
      </c>
      <c r="F1215" t="s">
        <v>4861</v>
      </c>
      <c r="G1215">
        <v>0.65467299999999995</v>
      </c>
      <c r="H1215">
        <v>-0.53915000000000002</v>
      </c>
      <c r="I1215">
        <v>1.1938230000000001</v>
      </c>
      <c r="K1215" s="6">
        <v>0.52969333299999999</v>
      </c>
      <c r="L1215" s="6">
        <v>0.659842857</v>
      </c>
      <c r="M1215">
        <v>0.125535335682879</v>
      </c>
      <c r="N1215">
        <v>0.53260448311908903</v>
      </c>
      <c r="O1215">
        <v>-0.40706914743620898</v>
      </c>
      <c r="Q1215" s="3">
        <v>-35.152000000000001</v>
      </c>
      <c r="R1215" s="3">
        <v>-32.010899999999999</v>
      </c>
      <c r="S1215">
        <v>-1.12372294761265</v>
      </c>
      <c r="T1215">
        <v>-0.77486042767628904</v>
      </c>
      <c r="U1215">
        <v>-0.34886251993636302</v>
      </c>
    </row>
    <row r="1216" spans="1:21" x14ac:dyDescent="0.25">
      <c r="A1216" t="s">
        <v>4733</v>
      </c>
      <c r="C1216" t="s">
        <v>4862</v>
      </c>
      <c r="D1216" t="s">
        <v>4863</v>
      </c>
      <c r="E1216" t="s">
        <v>4864</v>
      </c>
      <c r="F1216" t="s">
        <v>1838</v>
      </c>
      <c r="G1216">
        <v>-0.20096</v>
      </c>
      <c r="H1216">
        <v>-0.76848000000000005</v>
      </c>
      <c r="I1216">
        <v>0.56752000000000002</v>
      </c>
      <c r="K1216" s="6">
        <v>0.56998461499999997</v>
      </c>
      <c r="L1216" s="6">
        <v>0.54861538499999996</v>
      </c>
      <c r="M1216">
        <v>0.25155452736929601</v>
      </c>
      <c r="N1216">
        <v>0.18471790768662799</v>
      </c>
      <c r="O1216">
        <v>6.6836619682668005E-2</v>
      </c>
      <c r="Q1216" s="3">
        <v>-31.879899999999999</v>
      </c>
      <c r="R1216" s="3">
        <v>-31.3643</v>
      </c>
      <c r="S1216">
        <v>-0.76031106913575797</v>
      </c>
      <c r="T1216">
        <v>-0.703046570941116</v>
      </c>
      <c r="U1216">
        <v>-5.7264498194641598E-2</v>
      </c>
    </row>
    <row r="1217" spans="1:21" x14ac:dyDescent="0.25">
      <c r="A1217" t="s">
        <v>4733</v>
      </c>
      <c r="C1217" t="s">
        <v>4865</v>
      </c>
      <c r="D1217" t="s">
        <v>4866</v>
      </c>
      <c r="E1217" t="s">
        <v>4867</v>
      </c>
      <c r="F1217" t="s">
        <v>1842</v>
      </c>
      <c r="G1217">
        <v>-1.5140000000000001E-2</v>
      </c>
      <c r="H1217">
        <v>-0.65268000000000004</v>
      </c>
      <c r="I1217">
        <v>0.63754</v>
      </c>
      <c r="K1217" s="6">
        <v>0.48183846200000002</v>
      </c>
      <c r="L1217" s="6">
        <v>0.53033076899999998</v>
      </c>
      <c r="M1217">
        <v>-2.4140521284831799E-2</v>
      </c>
      <c r="N1217">
        <v>0.12752904661696701</v>
      </c>
      <c r="O1217">
        <v>-0.151669567901799</v>
      </c>
      <c r="Q1217" s="3">
        <v>-33.0381</v>
      </c>
      <c r="R1217" s="3">
        <v>-33.427500000000002</v>
      </c>
      <c r="S1217">
        <v>-0.88894516884296104</v>
      </c>
      <c r="T1217">
        <v>-0.93219341476420503</v>
      </c>
      <c r="U1217">
        <v>4.3248245921244301E-2</v>
      </c>
    </row>
    <row r="1218" spans="1:21" x14ac:dyDescent="0.25">
      <c r="A1218" t="s">
        <v>4733</v>
      </c>
      <c r="C1218" t="s">
        <v>4868</v>
      </c>
      <c r="D1218" t="s">
        <v>4869</v>
      </c>
      <c r="E1218" t="s">
        <v>4870</v>
      </c>
      <c r="F1218" t="s">
        <v>1846</v>
      </c>
      <c r="G1218">
        <v>0.55642499999999995</v>
      </c>
      <c r="H1218">
        <v>-0.44328000000000001</v>
      </c>
      <c r="I1218">
        <v>0.99970499999999995</v>
      </c>
      <c r="K1218" s="6">
        <v>0.62279230799999996</v>
      </c>
      <c r="L1218" s="6">
        <v>0.68477692299999904</v>
      </c>
      <c r="M1218">
        <v>0.41672134401922201</v>
      </c>
      <c r="N1218">
        <v>0.61059085353976095</v>
      </c>
      <c r="O1218">
        <v>-0.193869509520539</v>
      </c>
      <c r="Q1218" s="3">
        <v>-28.154499999999999</v>
      </c>
      <c r="R1218" s="3">
        <v>-27.220099999999999</v>
      </c>
      <c r="S1218">
        <v>-0.346553967556397</v>
      </c>
      <c r="T1218">
        <v>-0.242775947554316</v>
      </c>
      <c r="U1218">
        <v>-0.103778020002081</v>
      </c>
    </row>
    <row r="1219" spans="1:21" x14ac:dyDescent="0.25">
      <c r="A1219" t="s">
        <v>4733</v>
      </c>
      <c r="C1219" t="s">
        <v>4871</v>
      </c>
      <c r="D1219" t="s">
        <v>4872</v>
      </c>
      <c r="E1219" t="s">
        <v>4873</v>
      </c>
      <c r="F1219" t="s">
        <v>1850</v>
      </c>
      <c r="G1219">
        <v>-0.13195999999999999</v>
      </c>
      <c r="H1219">
        <v>-1.00267</v>
      </c>
      <c r="I1219">
        <v>0.87070999999999998</v>
      </c>
      <c r="K1219" s="6">
        <v>0.52739333300000002</v>
      </c>
      <c r="L1219" s="6">
        <v>0.53588666699999998</v>
      </c>
      <c r="M1219">
        <v>0.118341617178744</v>
      </c>
      <c r="N1219">
        <v>0.144906249334225</v>
      </c>
      <c r="O1219">
        <v>-2.6564632155481001E-2</v>
      </c>
      <c r="Q1219" s="3">
        <v>-39.870600000000003</v>
      </c>
      <c r="R1219" s="3">
        <v>-40.873899999999999</v>
      </c>
      <c r="S1219">
        <v>-1.64778862096648</v>
      </c>
      <c r="T1219">
        <v>-1.75921893717805</v>
      </c>
      <c r="U1219">
        <v>0.111430316211566</v>
      </c>
    </row>
    <row r="1220" spans="1:21" x14ac:dyDescent="0.25">
      <c r="A1220" t="s">
        <v>4733</v>
      </c>
      <c r="C1220" t="s">
        <v>4874</v>
      </c>
      <c r="D1220" t="s">
        <v>4875</v>
      </c>
      <c r="E1220" t="s">
        <v>4876</v>
      </c>
      <c r="F1220" t="s">
        <v>1854</v>
      </c>
      <c r="G1220">
        <v>0.200179</v>
      </c>
      <c r="H1220">
        <v>-1.09579</v>
      </c>
      <c r="I1220">
        <v>1.2959689999999999</v>
      </c>
      <c r="K1220" s="6">
        <v>0.558328571</v>
      </c>
      <c r="L1220" s="6">
        <v>0.80477857099999905</v>
      </c>
      <c r="M1220">
        <v>0.215097875452852</v>
      </c>
      <c r="N1220">
        <v>0.98592045168950204</v>
      </c>
      <c r="O1220">
        <v>-0.77082257623664996</v>
      </c>
      <c r="Q1220" s="3">
        <v>-35.477600000000002</v>
      </c>
      <c r="R1220" s="3">
        <v>-33.395200000000003</v>
      </c>
      <c r="S1220">
        <v>-1.15988532273324</v>
      </c>
      <c r="T1220">
        <v>-0.92860605384161599</v>
      </c>
      <c r="U1220">
        <v>-0.23127926889162401</v>
      </c>
    </row>
    <row r="1221" spans="1:21" x14ac:dyDescent="0.25">
      <c r="A1221" t="s">
        <v>4733</v>
      </c>
      <c r="C1221" t="s">
        <v>4877</v>
      </c>
      <c r="D1221" t="s">
        <v>4878</v>
      </c>
      <c r="E1221" t="s">
        <v>4879</v>
      </c>
      <c r="F1221" t="s">
        <v>1858</v>
      </c>
      <c r="G1221">
        <v>0.361402</v>
      </c>
      <c r="H1221">
        <v>-0.46912999999999999</v>
      </c>
      <c r="I1221">
        <v>0.83053200000000005</v>
      </c>
      <c r="K1221" s="6">
        <v>0.503592857</v>
      </c>
      <c r="L1221" s="6">
        <v>0.69513076900000004</v>
      </c>
      <c r="M1221">
        <v>4.3900780392464603E-2</v>
      </c>
      <c r="N1221">
        <v>0.64297461595679295</v>
      </c>
      <c r="O1221">
        <v>-0.59907383556432903</v>
      </c>
      <c r="Q1221" s="3">
        <v>-35.850299999999997</v>
      </c>
      <c r="R1221" s="3">
        <v>-30.821999999999999</v>
      </c>
      <c r="S1221">
        <v>-1.2012788031000801</v>
      </c>
      <c r="T1221">
        <v>-0.64281666913554103</v>
      </c>
      <c r="U1221">
        <v>-0.55846213396453903</v>
      </c>
    </row>
    <row r="1222" spans="1:21" x14ac:dyDescent="0.25">
      <c r="A1222" t="s">
        <v>4733</v>
      </c>
      <c r="C1222" t="s">
        <v>4880</v>
      </c>
      <c r="D1222" t="s">
        <v>4881</v>
      </c>
      <c r="E1222" t="s">
        <v>4882</v>
      </c>
      <c r="F1222" t="s">
        <v>1862</v>
      </c>
      <c r="G1222">
        <v>0.26053500000000002</v>
      </c>
      <c r="H1222">
        <v>0.16412499999999999</v>
      </c>
      <c r="I1222">
        <v>9.6409999999999996E-2</v>
      </c>
      <c r="K1222" s="6">
        <v>0.43148461500000002</v>
      </c>
      <c r="L1222" s="6">
        <v>0.6865</v>
      </c>
      <c r="M1222">
        <v>-0.181632434727583</v>
      </c>
      <c r="N1222">
        <v>0.61598012784365297</v>
      </c>
      <c r="O1222">
        <v>-0.79761256257123603</v>
      </c>
      <c r="Q1222" s="3">
        <v>-36.5471</v>
      </c>
      <c r="R1222" s="3">
        <v>-34.480200000000004</v>
      </c>
      <c r="S1222">
        <v>-1.2786680628790299</v>
      </c>
      <c r="T1222">
        <v>-1.0491102829750201</v>
      </c>
      <c r="U1222">
        <v>-0.229557779904004</v>
      </c>
    </row>
    <row r="1223" spans="1:21" x14ac:dyDescent="0.25">
      <c r="A1223" t="s">
        <v>4733</v>
      </c>
      <c r="C1223" t="s">
        <v>4883</v>
      </c>
      <c r="D1223" t="s">
        <v>4884</v>
      </c>
      <c r="E1223" t="s">
        <v>4885</v>
      </c>
      <c r="F1223" t="s">
        <v>1866</v>
      </c>
      <c r="G1223">
        <v>0.44436899999999901</v>
      </c>
      <c r="H1223">
        <v>-0.52122000000000002</v>
      </c>
      <c r="I1223">
        <v>0.96558900000000003</v>
      </c>
      <c r="K1223" s="6">
        <v>0.59728666699999999</v>
      </c>
      <c r="L1223" s="6">
        <v>0.74465000000000003</v>
      </c>
      <c r="M1223">
        <v>0.33694725635767903</v>
      </c>
      <c r="N1223">
        <v>0.79785609785039402</v>
      </c>
      <c r="O1223">
        <v>-0.46090884149271399</v>
      </c>
      <c r="Q1223" s="3">
        <v>-34.704599999999999</v>
      </c>
      <c r="R1223" s="3">
        <v>-30.9787</v>
      </c>
      <c r="S1223">
        <v>-1.0740330009635299</v>
      </c>
      <c r="T1223">
        <v>-0.66022036748135304</v>
      </c>
      <c r="U1223">
        <v>-0.413812633482186</v>
      </c>
    </row>
    <row r="1224" spans="1:21" x14ac:dyDescent="0.25">
      <c r="A1224" t="s">
        <v>4733</v>
      </c>
      <c r="C1224" t="s">
        <v>4886</v>
      </c>
      <c r="D1224" t="s">
        <v>4887</v>
      </c>
      <c r="E1224" t="s">
        <v>4888</v>
      </c>
      <c r="F1224" t="s">
        <v>4889</v>
      </c>
      <c r="G1224">
        <v>0.21019199999999999</v>
      </c>
      <c r="H1224">
        <v>-0.76954999999999996</v>
      </c>
      <c r="I1224">
        <v>0.979742</v>
      </c>
      <c r="K1224" s="6">
        <v>0.21581428599999999</v>
      </c>
      <c r="L1224" s="6">
        <v>0.303571429</v>
      </c>
      <c r="M1224">
        <v>-0.85618532017122695</v>
      </c>
      <c r="N1224">
        <v>-0.58170697953244399</v>
      </c>
      <c r="O1224">
        <v>-0.27447834063878301</v>
      </c>
      <c r="Q1224" s="3">
        <v>-19.4893</v>
      </c>
      <c r="R1224" s="3">
        <v>-18.875</v>
      </c>
      <c r="S1224">
        <v>0.61583612118721898</v>
      </c>
      <c r="T1224">
        <v>0.68406261699980297</v>
      </c>
      <c r="U1224">
        <v>-6.8226495812584095E-2</v>
      </c>
    </row>
    <row r="1225" spans="1:21" x14ac:dyDescent="0.25">
      <c r="A1225" t="s">
        <v>4733</v>
      </c>
      <c r="C1225" t="s">
        <v>4886</v>
      </c>
      <c r="D1225" t="s">
        <v>4887</v>
      </c>
      <c r="E1225" t="s">
        <v>4890</v>
      </c>
      <c r="F1225" t="s">
        <v>4891</v>
      </c>
      <c r="G1225">
        <v>0.21019199999999999</v>
      </c>
      <c r="H1225">
        <v>-0.86751999999999996</v>
      </c>
      <c r="I1225">
        <v>1.077712</v>
      </c>
      <c r="K1225" s="6">
        <v>0.21581428599999999</v>
      </c>
      <c r="L1225" s="6">
        <v>0.54213750000000005</v>
      </c>
      <c r="M1225">
        <v>-0.85618532017122695</v>
      </c>
      <c r="N1225">
        <v>0.16445700282046999</v>
      </c>
      <c r="O1225">
        <v>-1.0206423229916901</v>
      </c>
      <c r="Q1225" s="3">
        <v>-19.4893</v>
      </c>
      <c r="R1225" s="3">
        <v>-20.120899999999999</v>
      </c>
      <c r="S1225">
        <v>0.61583612118721898</v>
      </c>
      <c r="T1225">
        <v>0.54568822153683905</v>
      </c>
      <c r="U1225">
        <v>7.0147899650379306E-2</v>
      </c>
    </row>
    <row r="1226" spans="1:21" x14ac:dyDescent="0.25">
      <c r="A1226" t="s">
        <v>4733</v>
      </c>
      <c r="C1226" t="s">
        <v>4892</v>
      </c>
      <c r="D1226" t="s">
        <v>4893</v>
      </c>
      <c r="E1226" t="s">
        <v>4894</v>
      </c>
      <c r="F1226" t="s">
        <v>4895</v>
      </c>
      <c r="G1226">
        <v>5.3463999999999998E-2</v>
      </c>
      <c r="H1226">
        <v>-0.71443000000000001</v>
      </c>
      <c r="I1226">
        <v>0.76789399999999997</v>
      </c>
      <c r="K1226" s="6">
        <v>0.911485714</v>
      </c>
      <c r="L1226" s="6">
        <v>0.76695714299999995</v>
      </c>
      <c r="M1226">
        <v>1.31966877739497</v>
      </c>
      <c r="N1226">
        <v>0.86762623149104801</v>
      </c>
      <c r="O1226">
        <v>0.45204254590392301</v>
      </c>
      <c r="Q1226" s="3">
        <v>-14.2666</v>
      </c>
      <c r="R1226" s="3">
        <v>-15.2783</v>
      </c>
      <c r="S1226">
        <v>1.1958890589706801</v>
      </c>
      <c r="T1226">
        <v>1.08352580679163</v>
      </c>
      <c r="U1226">
        <v>0.11236325217905101</v>
      </c>
    </row>
    <row r="1227" spans="1:21" x14ac:dyDescent="0.25">
      <c r="A1227" t="s">
        <v>4733</v>
      </c>
      <c r="C1227" t="s">
        <v>4892</v>
      </c>
      <c r="D1227" t="s">
        <v>4893</v>
      </c>
      <c r="E1227" t="s">
        <v>4896</v>
      </c>
      <c r="F1227" t="s">
        <v>4897</v>
      </c>
      <c r="G1227">
        <v>5.3463999999999998E-2</v>
      </c>
      <c r="H1227">
        <v>-0.66303999999999996</v>
      </c>
      <c r="I1227">
        <v>0.71650399999999903</v>
      </c>
      <c r="K1227" s="6">
        <v>0.911485714</v>
      </c>
      <c r="L1227" s="6">
        <v>0.97247499999999998</v>
      </c>
      <c r="M1227">
        <v>1.31966877739497</v>
      </c>
      <c r="N1227">
        <v>1.51042519272203</v>
      </c>
      <c r="O1227">
        <v>-0.190756415327059</v>
      </c>
      <c r="Q1227" s="3">
        <v>-14.2666</v>
      </c>
      <c r="R1227" s="3">
        <v>-15.9818</v>
      </c>
      <c r="S1227">
        <v>1.1958890589706801</v>
      </c>
      <c r="T1227">
        <v>1.0053924195148001</v>
      </c>
      <c r="U1227">
        <v>0.190496639455875</v>
      </c>
    </row>
    <row r="1228" spans="1:21" x14ac:dyDescent="0.25">
      <c r="A1228" t="s">
        <v>4733</v>
      </c>
      <c r="C1228" t="s">
        <v>4898</v>
      </c>
      <c r="D1228" t="s">
        <v>4899</v>
      </c>
      <c r="E1228" t="s">
        <v>4900</v>
      </c>
      <c r="F1228" t="s">
        <v>4901</v>
      </c>
      <c r="G1228">
        <v>-0.13505999999999899</v>
      </c>
      <c r="H1228">
        <v>-0.9204</v>
      </c>
      <c r="I1228">
        <v>0.78534000000000004</v>
      </c>
      <c r="K1228" s="6">
        <v>0.58361428599999998</v>
      </c>
      <c r="L1228" s="6">
        <v>0.58750000000000002</v>
      </c>
      <c r="M1228">
        <v>0.29418409975102899</v>
      </c>
      <c r="N1228">
        <v>0.30633746179606403</v>
      </c>
      <c r="O1228">
        <v>-1.21533620450349E-2</v>
      </c>
      <c r="Q1228" s="3">
        <v>-15.427199999999999</v>
      </c>
      <c r="R1228" s="3">
        <v>-15.4</v>
      </c>
      <c r="S1228">
        <v>1.06698840612991</v>
      </c>
      <c r="T1228">
        <v>1.07000934164367</v>
      </c>
      <c r="U1228">
        <v>-3.02093551375914E-3</v>
      </c>
    </row>
    <row r="1229" spans="1:21" x14ac:dyDescent="0.25">
      <c r="A1229" t="s">
        <v>4733</v>
      </c>
      <c r="C1229" t="s">
        <v>4898</v>
      </c>
      <c r="D1229" t="s">
        <v>4899</v>
      </c>
      <c r="E1229" t="s">
        <v>4902</v>
      </c>
      <c r="F1229" t="s">
        <v>4903</v>
      </c>
      <c r="G1229">
        <v>-0.13505999999999899</v>
      </c>
      <c r="H1229">
        <v>-0.94342999999999899</v>
      </c>
      <c r="I1229">
        <v>0.80836999999999903</v>
      </c>
      <c r="K1229" s="6">
        <v>0.58361428599999998</v>
      </c>
      <c r="L1229" s="6">
        <v>0.96975</v>
      </c>
      <c r="M1229">
        <v>0.29418409975102899</v>
      </c>
      <c r="N1229">
        <v>1.5019022001464699</v>
      </c>
      <c r="O1229">
        <v>-1.20771810039544</v>
      </c>
      <c r="Q1229" s="3">
        <v>-15.427199999999999</v>
      </c>
      <c r="R1229" s="3">
        <v>-15.2125</v>
      </c>
      <c r="S1229">
        <v>1.06698840612991</v>
      </c>
      <c r="T1229">
        <v>1.09083380520359</v>
      </c>
      <c r="U1229">
        <v>-2.3845399073680201E-2</v>
      </c>
    </row>
    <row r="1230" spans="1:21" x14ac:dyDescent="0.25">
      <c r="A1230" t="s">
        <v>4733</v>
      </c>
      <c r="C1230" t="s">
        <v>4904</v>
      </c>
      <c r="D1230" t="s">
        <v>4905</v>
      </c>
      <c r="E1230" t="s">
        <v>4906</v>
      </c>
      <c r="F1230" t="s">
        <v>4907</v>
      </c>
      <c r="G1230">
        <v>0.40283200000000002</v>
      </c>
      <c r="H1230">
        <v>-0.90842999999999996</v>
      </c>
      <c r="I1230">
        <v>1.3112619999999999</v>
      </c>
      <c r="K1230" s="6">
        <v>0.59617142899999997</v>
      </c>
      <c r="L1230" s="6">
        <v>0.61374285699999998</v>
      </c>
      <c r="M1230">
        <v>0.33345912234154201</v>
      </c>
      <c r="N1230">
        <v>0.38841734266662498</v>
      </c>
      <c r="O1230">
        <v>-5.49582203250834E-2</v>
      </c>
      <c r="Q1230" s="3">
        <v>-16.380400000000002</v>
      </c>
      <c r="R1230" s="3">
        <v>-16.257400000000001</v>
      </c>
      <c r="S1230">
        <v>0.96112238658155802</v>
      </c>
      <c r="T1230">
        <v>0.97478323467686601</v>
      </c>
      <c r="U1230">
        <v>-1.36608480953084E-2</v>
      </c>
    </row>
    <row r="1231" spans="1:21" x14ac:dyDescent="0.25">
      <c r="A1231" t="s">
        <v>4733</v>
      </c>
      <c r="C1231" t="s">
        <v>4904</v>
      </c>
      <c r="D1231" t="s">
        <v>4905</v>
      </c>
      <c r="E1231" t="s">
        <v>4908</v>
      </c>
      <c r="F1231" t="s">
        <v>4909</v>
      </c>
      <c r="G1231">
        <v>0.40283200000000002</v>
      </c>
      <c r="H1231">
        <v>-0.90577999999999903</v>
      </c>
      <c r="I1231">
        <v>1.3086119999999899</v>
      </c>
      <c r="K1231" s="6">
        <v>0.59617142899999997</v>
      </c>
      <c r="L1231" s="6">
        <v>0.66713750000000005</v>
      </c>
      <c r="M1231">
        <v>0.33345912234154201</v>
      </c>
      <c r="N1231">
        <v>0.55541996500177004</v>
      </c>
      <c r="O1231">
        <v>-0.221960842660227</v>
      </c>
      <c r="Q1231" s="3">
        <v>-16.380400000000002</v>
      </c>
      <c r="R1231" s="3">
        <v>-18.331</v>
      </c>
      <c r="S1231">
        <v>0.96112238658155802</v>
      </c>
      <c r="T1231">
        <v>0.74448132727498695</v>
      </c>
      <c r="U1231">
        <v>0.21664105930656999</v>
      </c>
    </row>
    <row r="1232" spans="1:21" x14ac:dyDescent="0.25">
      <c r="A1232" t="s">
        <v>4733</v>
      </c>
      <c r="C1232" t="s">
        <v>4910</v>
      </c>
      <c r="D1232" t="s">
        <v>4911</v>
      </c>
      <c r="E1232" t="s">
        <v>4912</v>
      </c>
      <c r="F1232" t="s">
        <v>4913</v>
      </c>
      <c r="G1232">
        <v>0.64284600000000003</v>
      </c>
      <c r="H1232">
        <v>-0.98470000000000002</v>
      </c>
      <c r="I1232">
        <v>1.6275459999999999</v>
      </c>
      <c r="K1232" s="6">
        <v>0.25740000000000002</v>
      </c>
      <c r="L1232" s="6">
        <v>0.58919999999999995</v>
      </c>
      <c r="M1232">
        <v>-0.72611752873231195</v>
      </c>
      <c r="N1232">
        <v>0.31165455808172898</v>
      </c>
      <c r="O1232">
        <v>-1.0377720868140401</v>
      </c>
      <c r="Q1232" s="3">
        <v>-23.1556</v>
      </c>
      <c r="R1232" s="3">
        <v>-19.837599999999998</v>
      </c>
      <c r="S1232">
        <v>0.20864289052194601</v>
      </c>
      <c r="T1232">
        <v>0.57715259767830895</v>
      </c>
      <c r="U1232">
        <v>-0.368509707156363</v>
      </c>
    </row>
    <row r="1233" spans="1:21" x14ac:dyDescent="0.25">
      <c r="A1233" t="s">
        <v>4733</v>
      </c>
      <c r="C1233" t="s">
        <v>4910</v>
      </c>
      <c r="D1233" t="s">
        <v>4911</v>
      </c>
      <c r="E1233" t="s">
        <v>4914</v>
      </c>
      <c r="F1233" t="s">
        <v>4915</v>
      </c>
      <c r="G1233">
        <v>0.64284600000000003</v>
      </c>
      <c r="H1233">
        <v>-1.0627200000000001</v>
      </c>
      <c r="I1233">
        <v>1.7055659999999999</v>
      </c>
      <c r="K1233" s="6">
        <v>0.25740000000000002</v>
      </c>
      <c r="L1233" s="6">
        <v>0.86704545499999996</v>
      </c>
      <c r="M1233">
        <v>-0.72611752873231195</v>
      </c>
      <c r="N1233">
        <v>1.1806728150050101</v>
      </c>
      <c r="O1233">
        <v>-1.9067903437373299</v>
      </c>
      <c r="Q1233" s="3">
        <v>-23.1556</v>
      </c>
      <c r="R1233" s="3">
        <v>-19.650099999999998</v>
      </c>
      <c r="S1233">
        <v>0.20864289052194601</v>
      </c>
      <c r="T1233">
        <v>0.59797706123823002</v>
      </c>
      <c r="U1233">
        <v>-0.38933417071628401</v>
      </c>
    </row>
    <row r="1234" spans="1:21" x14ac:dyDescent="0.25">
      <c r="A1234" t="s">
        <v>4733</v>
      </c>
      <c r="C1234" t="s">
        <v>4916</v>
      </c>
      <c r="D1234" t="s">
        <v>4917</v>
      </c>
      <c r="E1234" t="s">
        <v>4918</v>
      </c>
      <c r="F1234" t="s">
        <v>4919</v>
      </c>
      <c r="G1234">
        <v>0.463418</v>
      </c>
      <c r="H1234">
        <v>-0.95945000000000003</v>
      </c>
      <c r="I1234">
        <v>1.422868</v>
      </c>
      <c r="K1234" s="6">
        <v>0.55011111099999999</v>
      </c>
      <c r="L1234" s="6">
        <v>0.74335555599999903</v>
      </c>
      <c r="M1234">
        <v>0.18939609542720101</v>
      </c>
      <c r="N1234">
        <v>0.79380746056545104</v>
      </c>
      <c r="O1234">
        <v>-0.60441136513825</v>
      </c>
      <c r="Q1234" s="3">
        <v>-22.2395</v>
      </c>
      <c r="R1234" s="3">
        <v>-20.500299999999999</v>
      </c>
      <c r="S1234">
        <v>0.31038844288057899</v>
      </c>
      <c r="T1234">
        <v>0.50355061367212395</v>
      </c>
      <c r="U1234">
        <v>-0.19316217079154499</v>
      </c>
    </row>
    <row r="1235" spans="1:21" x14ac:dyDescent="0.25">
      <c r="A1235" t="s">
        <v>4733</v>
      </c>
      <c r="C1235" t="s">
        <v>4916</v>
      </c>
      <c r="D1235" t="s">
        <v>4917</v>
      </c>
      <c r="E1235" t="s">
        <v>4920</v>
      </c>
      <c r="F1235" t="s">
        <v>4921</v>
      </c>
      <c r="G1235">
        <v>0.463418</v>
      </c>
      <c r="H1235">
        <v>-0.70443999999999996</v>
      </c>
      <c r="I1235">
        <v>1.1678580000000001</v>
      </c>
      <c r="K1235" s="6">
        <v>0.55011111099999999</v>
      </c>
      <c r="L1235" s="6">
        <v>1.0335700000000001</v>
      </c>
      <c r="M1235">
        <v>0.18939609542720101</v>
      </c>
      <c r="N1235">
        <v>1.70151225011776</v>
      </c>
      <c r="O1235">
        <v>-1.5121161546905599</v>
      </c>
      <c r="Q1235" s="3">
        <v>-22.2395</v>
      </c>
      <c r="R1235" s="3">
        <v>-20.312799999999999</v>
      </c>
      <c r="S1235">
        <v>0.31038844288057899</v>
      </c>
      <c r="T1235">
        <v>0.52437507723204502</v>
      </c>
      <c r="U1235">
        <v>-0.213986634351466</v>
      </c>
    </row>
    <row r="1236" spans="1:21" x14ac:dyDescent="0.25">
      <c r="A1236" t="s">
        <v>4733</v>
      </c>
      <c r="C1236" t="s">
        <v>4922</v>
      </c>
      <c r="D1236" t="s">
        <v>4923</v>
      </c>
      <c r="E1236" t="s">
        <v>4924</v>
      </c>
      <c r="F1236" t="s">
        <v>4925</v>
      </c>
      <c r="G1236">
        <v>0.47091300000000003</v>
      </c>
      <c r="H1236">
        <v>-0.95935999999999999</v>
      </c>
      <c r="I1236">
        <v>1.4302729999999999</v>
      </c>
      <c r="K1236" s="6">
        <v>0.35666999999999999</v>
      </c>
      <c r="L1236" s="6">
        <v>0.40160000000000001</v>
      </c>
      <c r="M1236">
        <v>-0.415630382686411</v>
      </c>
      <c r="N1236">
        <v>-0.27510265555996499</v>
      </c>
      <c r="O1236">
        <v>-0.14052772712644601</v>
      </c>
      <c r="Q1236" s="3">
        <v>-25.476099999999999</v>
      </c>
      <c r="R1236" s="3">
        <v>-25.026800000000001</v>
      </c>
      <c r="S1236">
        <v>-4.9080670495637101E-2</v>
      </c>
      <c r="T1236">
        <v>8.2029738421616799E-4</v>
      </c>
      <c r="U1236">
        <v>-4.9900967879853202E-2</v>
      </c>
    </row>
    <row r="1237" spans="1:21" x14ac:dyDescent="0.25">
      <c r="A1237" t="s">
        <v>4733</v>
      </c>
      <c r="C1237" t="s">
        <v>4922</v>
      </c>
      <c r="D1237" t="s">
        <v>4923</v>
      </c>
      <c r="E1237" t="s">
        <v>4926</v>
      </c>
      <c r="F1237" t="s">
        <v>4927</v>
      </c>
      <c r="G1237">
        <v>0.47091300000000003</v>
      </c>
      <c r="H1237">
        <v>-1.0541799999999999</v>
      </c>
      <c r="I1237">
        <v>1.525093</v>
      </c>
      <c r="K1237" s="6">
        <v>0.35666999999999999</v>
      </c>
      <c r="L1237" s="6">
        <v>0.45971818199999998</v>
      </c>
      <c r="M1237">
        <v>-0.415630382686411</v>
      </c>
      <c r="N1237">
        <v>-9.3326202829469795E-2</v>
      </c>
      <c r="O1237">
        <v>-0.32230417985694099</v>
      </c>
      <c r="Q1237" s="3">
        <v>-25.476099999999999</v>
      </c>
      <c r="R1237" s="3">
        <v>-27.1004</v>
      </c>
      <c r="S1237">
        <v>-4.9080670495637101E-2</v>
      </c>
      <c r="T1237">
        <v>-0.22948161001766201</v>
      </c>
      <c r="U1237">
        <v>0.18040093952202499</v>
      </c>
    </row>
    <row r="1238" spans="1:21" x14ac:dyDescent="0.25">
      <c r="A1238" t="s">
        <v>4733</v>
      </c>
      <c r="C1238" t="s">
        <v>4928</v>
      </c>
      <c r="D1238" t="s">
        <v>4929</v>
      </c>
      <c r="E1238" t="s">
        <v>4930</v>
      </c>
      <c r="F1238" t="s">
        <v>4931</v>
      </c>
      <c r="G1238">
        <v>4.7876999999999899E-2</v>
      </c>
      <c r="H1238">
        <v>-1.07609</v>
      </c>
      <c r="I1238">
        <v>1.1239669999999999</v>
      </c>
      <c r="K1238" s="6">
        <v>0.43436666699999998</v>
      </c>
      <c r="L1238" s="6">
        <v>0.73243333300000002</v>
      </c>
      <c r="M1238">
        <v>-0.17261823003093901</v>
      </c>
      <c r="N1238">
        <v>0.75964598330397304</v>
      </c>
      <c r="O1238">
        <v>-0.93226421333491305</v>
      </c>
      <c r="Q1238" s="3">
        <v>-21.432400000000001</v>
      </c>
      <c r="R1238" s="3">
        <v>-18.7498</v>
      </c>
      <c r="S1238">
        <v>0.40002804042304402</v>
      </c>
      <c r="T1238">
        <v>0.697967805467547</v>
      </c>
      <c r="U1238">
        <v>-0.29793976504450298</v>
      </c>
    </row>
    <row r="1239" spans="1:21" x14ac:dyDescent="0.25">
      <c r="A1239" t="s">
        <v>4733</v>
      </c>
      <c r="C1239" t="s">
        <v>4928</v>
      </c>
      <c r="D1239" t="s">
        <v>4929</v>
      </c>
      <c r="E1239" t="s">
        <v>4932</v>
      </c>
      <c r="F1239" t="s">
        <v>4933</v>
      </c>
      <c r="G1239">
        <v>4.7876999999999899E-2</v>
      </c>
      <c r="H1239">
        <v>-1.01789</v>
      </c>
      <c r="I1239">
        <v>1.0657669999999999</v>
      </c>
      <c r="K1239" s="6">
        <v>0.43436666699999998</v>
      </c>
      <c r="L1239" s="6">
        <v>1.0237399999999901</v>
      </c>
      <c r="M1239">
        <v>-0.17261823003093901</v>
      </c>
      <c r="N1239">
        <v>1.67076692277182</v>
      </c>
      <c r="O1239">
        <v>-1.8433851528027601</v>
      </c>
      <c r="Q1239" s="3">
        <v>-21.432400000000001</v>
      </c>
      <c r="R1239" s="3">
        <v>-18.5623</v>
      </c>
      <c r="S1239">
        <v>0.40002804042304402</v>
      </c>
      <c r="T1239">
        <v>0.71879226902746796</v>
      </c>
      <c r="U1239">
        <v>-0.31876422860442399</v>
      </c>
    </row>
    <row r="1240" spans="1:21" x14ac:dyDescent="0.25">
      <c r="A1240" t="s">
        <v>4733</v>
      </c>
      <c r="C1240" t="s">
        <v>4934</v>
      </c>
      <c r="D1240" t="s">
        <v>4935</v>
      </c>
      <c r="E1240" t="s">
        <v>4936</v>
      </c>
      <c r="F1240" t="s">
        <v>4937</v>
      </c>
      <c r="G1240">
        <v>0.21493799999999999</v>
      </c>
      <c r="H1240">
        <v>-0.21068000000000001</v>
      </c>
      <c r="I1240">
        <v>0.425618</v>
      </c>
      <c r="K1240" s="6">
        <v>0.77792142900000005</v>
      </c>
      <c r="L1240" s="6">
        <v>0.37877692299999999</v>
      </c>
      <c r="M1240">
        <v>0.90191926935315203</v>
      </c>
      <c r="N1240">
        <v>-0.34648647788005998</v>
      </c>
      <c r="O1240">
        <v>1.24840574723321</v>
      </c>
      <c r="Q1240" s="3">
        <v>-28.373999999999999</v>
      </c>
      <c r="R1240" s="3">
        <v>-33.075200000000002</v>
      </c>
      <c r="S1240">
        <v>-0.37093247289721198</v>
      </c>
      <c r="T1240">
        <v>-0.89306563603268396</v>
      </c>
      <c r="U1240">
        <v>0.52213316313547198</v>
      </c>
    </row>
    <row r="1241" spans="1:21" x14ac:dyDescent="0.25">
      <c r="A1241" t="s">
        <v>4733</v>
      </c>
      <c r="C1241" t="s">
        <v>4938</v>
      </c>
      <c r="D1241" t="s">
        <v>4939</v>
      </c>
      <c r="E1241" t="s">
        <v>4940</v>
      </c>
      <c r="F1241" t="s">
        <v>4941</v>
      </c>
      <c r="G1241">
        <v>-3.8010000000000002E-2</v>
      </c>
      <c r="H1241">
        <v>-0.82883999999999902</v>
      </c>
      <c r="I1241">
        <v>0.79082999999999903</v>
      </c>
      <c r="K1241" s="6">
        <v>0.52637272700000004</v>
      </c>
      <c r="L1241" s="6">
        <v>0.28510000000000002</v>
      </c>
      <c r="M1241">
        <v>0.115149464018904</v>
      </c>
      <c r="N1241">
        <v>-0.63948013631293599</v>
      </c>
      <c r="O1241">
        <v>0.75462960033184001</v>
      </c>
      <c r="Q1241" s="3">
        <v>-27.751899999999999</v>
      </c>
      <c r="R1241" s="3">
        <v>-35.624400000000001</v>
      </c>
      <c r="S1241">
        <v>-0.30183967940053502</v>
      </c>
      <c r="T1241">
        <v>-1.17618948940308</v>
      </c>
      <c r="U1241">
        <v>0.87434981000255296</v>
      </c>
    </row>
    <row r="1242" spans="1:21" x14ac:dyDescent="0.25">
      <c r="A1242" t="s">
        <v>4733</v>
      </c>
      <c r="C1242" t="s">
        <v>4942</v>
      </c>
      <c r="D1242" t="s">
        <v>4943</v>
      </c>
      <c r="E1242" t="s">
        <v>4944</v>
      </c>
      <c r="F1242" t="s">
        <v>4945</v>
      </c>
      <c r="G1242">
        <v>0.93492699999999995</v>
      </c>
      <c r="H1242">
        <v>-0.24511999999999901</v>
      </c>
      <c r="I1242">
        <v>1.1800470000000001</v>
      </c>
      <c r="K1242" s="6">
        <v>0.48339090899999998</v>
      </c>
      <c r="L1242" s="6">
        <v>0.224058333</v>
      </c>
      <c r="M1242">
        <v>-1.9284927062836101E-2</v>
      </c>
      <c r="N1242">
        <v>-0.83040038388737203</v>
      </c>
      <c r="O1242">
        <v>0.81111545682453601</v>
      </c>
      <c r="Q1242" s="3">
        <v>-25.180800000000001</v>
      </c>
      <c r="R1242" s="3">
        <v>-33.8155</v>
      </c>
      <c r="S1242">
        <v>-1.6283528686332299E-2</v>
      </c>
      <c r="T1242">
        <v>-0.97528617135753504</v>
      </c>
      <c r="U1242">
        <v>0.95900264267120305</v>
      </c>
    </row>
    <row r="1243" spans="1:21" x14ac:dyDescent="0.25">
      <c r="A1243" t="s">
        <v>4733</v>
      </c>
      <c r="C1243" t="s">
        <v>4946</v>
      </c>
      <c r="D1243" t="s">
        <v>4947</v>
      </c>
      <c r="E1243" t="s">
        <v>4948</v>
      </c>
      <c r="F1243" t="s">
        <v>4949</v>
      </c>
      <c r="G1243">
        <v>0.91352900000000004</v>
      </c>
      <c r="H1243">
        <v>-2.63699999999999E-2</v>
      </c>
      <c r="I1243">
        <v>0.93989900000000004</v>
      </c>
      <c r="K1243" s="6">
        <v>0.417325</v>
      </c>
      <c r="L1243" s="6">
        <v>0.19653076899999999</v>
      </c>
      <c r="M1243">
        <v>-0.22591951491755699</v>
      </c>
      <c r="N1243">
        <v>-0.91649844759197496</v>
      </c>
      <c r="O1243">
        <v>0.69057893267441695</v>
      </c>
      <c r="Q1243" s="3">
        <v>-29.481200000000001</v>
      </c>
      <c r="R1243" s="3">
        <v>-36.496299999999998</v>
      </c>
      <c r="S1243">
        <v>-0.49390231851611699</v>
      </c>
      <c r="T1243">
        <v>-1.2730260215518601</v>
      </c>
      <c r="U1243">
        <v>0.77912370303574496</v>
      </c>
    </row>
    <row r="1244" spans="1:21" x14ac:dyDescent="0.25">
      <c r="A1244" t="s">
        <v>4733</v>
      </c>
      <c r="C1244" t="s">
        <v>4950</v>
      </c>
      <c r="D1244" t="s">
        <v>4951</v>
      </c>
      <c r="E1244" t="s">
        <v>4952</v>
      </c>
      <c r="F1244" t="s">
        <v>4953</v>
      </c>
      <c r="G1244">
        <v>0.81450900000000004</v>
      </c>
      <c r="H1244">
        <v>-0.63639000000000001</v>
      </c>
      <c r="I1244">
        <v>1.4508989999999999</v>
      </c>
      <c r="K1244" s="6">
        <v>0.635527273</v>
      </c>
      <c r="L1244" s="6">
        <v>0.20915</v>
      </c>
      <c r="M1244">
        <v>0.45655254113662302</v>
      </c>
      <c r="N1244">
        <v>-0.87702923213429396</v>
      </c>
      <c r="O1244">
        <v>1.3335817732709101</v>
      </c>
      <c r="Q1244" s="3">
        <v>-24.046299999999999</v>
      </c>
      <c r="R1244" s="3">
        <v>-35.283799999999999</v>
      </c>
      <c r="S1244">
        <v>0.109718358826897</v>
      </c>
      <c r="T1244">
        <v>-1.1383611571976999</v>
      </c>
      <c r="U1244">
        <v>1.2480795160246001</v>
      </c>
    </row>
    <row r="1245" spans="1:21" x14ac:dyDescent="0.25">
      <c r="A1245" t="s">
        <v>4733</v>
      </c>
      <c r="C1245" t="s">
        <v>4954</v>
      </c>
      <c r="D1245" t="s">
        <v>4955</v>
      </c>
      <c r="E1245" t="s">
        <v>4956</v>
      </c>
      <c r="F1245" t="s">
        <v>4957</v>
      </c>
      <c r="G1245">
        <v>0.68346700000000005</v>
      </c>
      <c r="H1245">
        <v>-0.63761000000000001</v>
      </c>
      <c r="I1245">
        <v>1.3210770000000001</v>
      </c>
      <c r="K1245" s="6">
        <v>0.62460000000000004</v>
      </c>
      <c r="L1245" s="6">
        <v>0.32423846200000001</v>
      </c>
      <c r="M1245">
        <v>0.42237526897147298</v>
      </c>
      <c r="N1245">
        <v>-0.51706662400301395</v>
      </c>
      <c r="O1245">
        <v>0.93944189297448799</v>
      </c>
      <c r="Q1245" s="3">
        <v>-29.947299999999998</v>
      </c>
      <c r="R1245" s="3">
        <v>-39.095500000000001</v>
      </c>
      <c r="S1245">
        <v>-0.54566915833093899</v>
      </c>
      <c r="T1245">
        <v>-1.56170306520491</v>
      </c>
      <c r="U1245">
        <v>1.0160339068739701</v>
      </c>
    </row>
    <row r="1246" spans="1:21" x14ac:dyDescent="0.25">
      <c r="A1246" t="s">
        <v>4733</v>
      </c>
      <c r="C1246" t="s">
        <v>4958</v>
      </c>
      <c r="D1246" t="s">
        <v>4959</v>
      </c>
      <c r="E1246" t="s">
        <v>4960</v>
      </c>
      <c r="F1246" t="s">
        <v>4961</v>
      </c>
      <c r="G1246">
        <v>0.88471699999999998</v>
      </c>
      <c r="H1246">
        <v>-0.55378000000000005</v>
      </c>
      <c r="I1246">
        <v>1.4384969999999999</v>
      </c>
      <c r="K1246" s="6">
        <v>0.64992727299999997</v>
      </c>
      <c r="L1246" s="6">
        <v>0.31841666699999999</v>
      </c>
      <c r="M1246">
        <v>0.50159147437990903</v>
      </c>
      <c r="N1246">
        <v>-0.53527547375031304</v>
      </c>
      <c r="O1246">
        <v>1.03686694813022</v>
      </c>
      <c r="Q1246" s="3">
        <v>-24.667300000000001</v>
      </c>
      <c r="R1246" s="3">
        <v>-33.262300000000003</v>
      </c>
      <c r="S1246">
        <v>4.0747735516438198E-2</v>
      </c>
      <c r="T1246">
        <v>-0.91384567407034401</v>
      </c>
      <c r="U1246">
        <v>0.95459340958678196</v>
      </c>
    </row>
    <row r="1247" spans="1:21" x14ac:dyDescent="0.25">
      <c r="A1247" t="s">
        <v>4733</v>
      </c>
      <c r="C1247" t="s">
        <v>4962</v>
      </c>
      <c r="D1247" t="s">
        <v>4963</v>
      </c>
      <c r="E1247" t="s">
        <v>4964</v>
      </c>
      <c r="F1247" t="s">
        <v>4965</v>
      </c>
      <c r="G1247">
        <v>0.41033900000000001</v>
      </c>
      <c r="H1247">
        <v>-0.30792999999999998</v>
      </c>
      <c r="I1247">
        <v>0.71826900000000005</v>
      </c>
      <c r="K1247" s="6">
        <v>0.64068181800000001</v>
      </c>
      <c r="L1247" s="6">
        <v>0.293083333</v>
      </c>
      <c r="M1247">
        <v>0.47267443059179798</v>
      </c>
      <c r="N1247">
        <v>-0.61451063617085799</v>
      </c>
      <c r="O1247">
        <v>1.0871850667626499</v>
      </c>
      <c r="Q1247" s="3">
        <v>-25.612400000000001</v>
      </c>
      <c r="R1247" s="3">
        <v>-35.011099999999999</v>
      </c>
      <c r="S1247">
        <v>-6.4218667206129301E-2</v>
      </c>
      <c r="T1247">
        <v>-1.1080740573961501</v>
      </c>
      <c r="U1247">
        <v>1.04385539019002</v>
      </c>
    </row>
    <row r="1248" spans="1:21" x14ac:dyDescent="0.25">
      <c r="A1248" t="s">
        <v>4733</v>
      </c>
      <c r="C1248" t="s">
        <v>4966</v>
      </c>
      <c r="D1248" t="s">
        <v>4967</v>
      </c>
      <c r="E1248" t="s">
        <v>4968</v>
      </c>
      <c r="F1248" t="s">
        <v>4969</v>
      </c>
      <c r="G1248">
        <v>1.0642290000000001</v>
      </c>
      <c r="H1248">
        <v>-0.17035</v>
      </c>
      <c r="I1248">
        <v>1.2345790000000001</v>
      </c>
      <c r="K1248" s="6">
        <v>0.59697272700000004</v>
      </c>
      <c r="L1248" s="6">
        <v>0.301536364</v>
      </c>
      <c r="M1248">
        <v>0.33596534505890202</v>
      </c>
      <c r="N1248">
        <v>-0.588072059857496</v>
      </c>
      <c r="O1248">
        <v>0.92403740491639796</v>
      </c>
      <c r="Q1248" s="3">
        <v>-29.353200000000001</v>
      </c>
      <c r="R1248" s="3">
        <v>-31.351700000000001</v>
      </c>
      <c r="S1248">
        <v>-0.479686151392544</v>
      </c>
      <c r="T1248">
        <v>-0.70164716698988905</v>
      </c>
      <c r="U1248">
        <v>0.22196101559734499</v>
      </c>
    </row>
    <row r="1249" spans="1:21" x14ac:dyDescent="0.25">
      <c r="A1249" t="s">
        <v>4733</v>
      </c>
      <c r="C1249" t="s">
        <v>4966</v>
      </c>
      <c r="D1249" t="s">
        <v>4967</v>
      </c>
      <c r="E1249" t="s">
        <v>4970</v>
      </c>
      <c r="F1249" t="s">
        <v>4971</v>
      </c>
      <c r="G1249">
        <v>1.0642290000000001</v>
      </c>
      <c r="H1249">
        <v>5.6500000000000002E-2</v>
      </c>
      <c r="I1249">
        <v>1.0077290000000001</v>
      </c>
      <c r="K1249" s="6">
        <v>0.59697272700000004</v>
      </c>
      <c r="L1249" s="6">
        <v>0.44911999999999902</v>
      </c>
      <c r="M1249">
        <v>0.33596534505890202</v>
      </c>
      <c r="N1249">
        <v>-0.12647417585712201</v>
      </c>
      <c r="O1249">
        <v>0.46243952091602403</v>
      </c>
      <c r="Q1249" s="3">
        <v>-29.353200000000001</v>
      </c>
      <c r="R1249" s="3">
        <v>-26.633900000000001</v>
      </c>
      <c r="S1249">
        <v>-0.479686151392544</v>
      </c>
      <c r="T1249">
        <v>-0.17767034468057899</v>
      </c>
      <c r="U1249">
        <v>-0.30201580671196399</v>
      </c>
    </row>
    <row r="1250" spans="1:21" x14ac:dyDescent="0.25">
      <c r="A1250" t="s">
        <v>4733</v>
      </c>
      <c r="C1250" t="s">
        <v>4972</v>
      </c>
      <c r="D1250" t="s">
        <v>4973</v>
      </c>
      <c r="E1250" t="s">
        <v>4974</v>
      </c>
      <c r="F1250" t="s">
        <v>4975</v>
      </c>
      <c r="G1250">
        <v>1.032133</v>
      </c>
      <c r="H1250">
        <v>-0.68189</v>
      </c>
      <c r="I1250">
        <v>1.7140230000000001</v>
      </c>
      <c r="K1250" s="6">
        <v>0.44633999999999902</v>
      </c>
      <c r="L1250" s="6">
        <v>0.44101000000000001</v>
      </c>
      <c r="M1250">
        <v>-0.13516919213603401</v>
      </c>
      <c r="N1250">
        <v>-0.15183985284344401</v>
      </c>
      <c r="O1250">
        <v>1.6670660707410401E-2</v>
      </c>
      <c r="Q1250" s="3">
        <v>-32.615400000000001</v>
      </c>
      <c r="R1250" s="3">
        <v>-29.504799999999999</v>
      </c>
      <c r="S1250">
        <v>-0.84199849819347505</v>
      </c>
      <c r="T1250">
        <v>-0.49652342432952501</v>
      </c>
      <c r="U1250">
        <v>-0.34547507386394899</v>
      </c>
    </row>
    <row r="1251" spans="1:21" x14ac:dyDescent="0.25">
      <c r="A1251" t="s">
        <v>4733</v>
      </c>
      <c r="C1251" t="s">
        <v>4972</v>
      </c>
      <c r="D1251" t="s">
        <v>4973</v>
      </c>
      <c r="E1251" t="s">
        <v>4976</v>
      </c>
      <c r="F1251" t="s">
        <v>4977</v>
      </c>
      <c r="G1251">
        <v>1.032133</v>
      </c>
      <c r="H1251">
        <v>7.2886000000000006E-2</v>
      </c>
      <c r="I1251">
        <v>0.95924699999999996</v>
      </c>
      <c r="K1251" s="6">
        <v>0.44633999999999902</v>
      </c>
      <c r="L1251" s="6">
        <v>0.496733332999999</v>
      </c>
      <c r="M1251">
        <v>-0.13516919213603401</v>
      </c>
      <c r="N1251">
        <v>2.24462218149146E-2</v>
      </c>
      <c r="O1251">
        <v>-0.157615413950949</v>
      </c>
      <c r="Q1251" s="3">
        <v>-32.615400000000001</v>
      </c>
      <c r="R1251" s="3">
        <v>-24.960799999999999</v>
      </c>
      <c r="S1251">
        <v>-0.84199849819347505</v>
      </c>
      <c r="T1251">
        <v>8.15050855730866E-3</v>
      </c>
      <c r="U1251">
        <v>-0.85014900675078398</v>
      </c>
    </row>
    <row r="1252" spans="1:21" x14ac:dyDescent="0.25">
      <c r="A1252" t="s">
        <v>4733</v>
      </c>
      <c r="C1252" t="s">
        <v>4978</v>
      </c>
      <c r="D1252" t="s">
        <v>4979</v>
      </c>
      <c r="E1252" t="s">
        <v>4980</v>
      </c>
      <c r="F1252" t="s">
        <v>4981</v>
      </c>
      <c r="G1252">
        <v>1.2705610000000001</v>
      </c>
      <c r="H1252">
        <v>-0.43245</v>
      </c>
      <c r="I1252">
        <v>1.7030110000000001</v>
      </c>
      <c r="K1252" s="6">
        <v>1.0325818179999999</v>
      </c>
      <c r="L1252" s="6">
        <v>0.62300909100000001</v>
      </c>
      <c r="M1252">
        <v>1.6984215096226001</v>
      </c>
      <c r="N1252">
        <v>0.41739937700986601</v>
      </c>
      <c r="O1252">
        <v>1.28102213261274</v>
      </c>
      <c r="Q1252" s="3">
        <v>-28.966200000000001</v>
      </c>
      <c r="R1252" s="3">
        <v>-31.2851</v>
      </c>
      <c r="S1252">
        <v>-0.43670445860486701</v>
      </c>
      <c r="T1252">
        <v>-0.69425031753340505</v>
      </c>
      <c r="U1252">
        <v>0.25754585892853799</v>
      </c>
    </row>
    <row r="1253" spans="1:21" x14ac:dyDescent="0.25">
      <c r="A1253" t="s">
        <v>4733</v>
      </c>
      <c r="C1253" t="s">
        <v>4978</v>
      </c>
      <c r="D1253" t="s">
        <v>4979</v>
      </c>
      <c r="E1253" t="s">
        <v>4982</v>
      </c>
      <c r="F1253" t="s">
        <v>4983</v>
      </c>
      <c r="G1253">
        <v>1.2705610000000001</v>
      </c>
      <c r="H1253">
        <v>-0.50734999999999997</v>
      </c>
      <c r="I1253">
        <v>1.777911</v>
      </c>
      <c r="K1253" s="6">
        <v>1.0325818179999999</v>
      </c>
      <c r="L1253" s="6">
        <v>0.22139</v>
      </c>
      <c r="M1253">
        <v>1.6984215096226001</v>
      </c>
      <c r="N1253">
        <v>-0.83874613887750105</v>
      </c>
      <c r="O1253">
        <v>2.5371676485001098</v>
      </c>
      <c r="Q1253" s="3">
        <v>-28.966200000000001</v>
      </c>
      <c r="R1253" s="3">
        <v>-30.974900000000002</v>
      </c>
      <c r="S1253">
        <v>-0.43670445860486701</v>
      </c>
      <c r="T1253">
        <v>-0.65979832501987201</v>
      </c>
      <c r="U1253">
        <v>0.223093866415005</v>
      </c>
    </row>
    <row r="1254" spans="1:21" x14ac:dyDescent="0.25">
      <c r="A1254" t="s">
        <v>4733</v>
      </c>
      <c r="C1254" t="s">
        <v>4984</v>
      </c>
      <c r="D1254" t="s">
        <v>4985</v>
      </c>
      <c r="E1254" t="s">
        <v>4986</v>
      </c>
      <c r="F1254" t="s">
        <v>4987</v>
      </c>
      <c r="G1254">
        <v>0.99570400000000003</v>
      </c>
      <c r="H1254">
        <v>0.49932799999999999</v>
      </c>
      <c r="I1254">
        <v>0.49637599999999998</v>
      </c>
      <c r="K1254" s="6">
        <v>0.41408</v>
      </c>
      <c r="L1254" s="6">
        <v>0.24768000000000001</v>
      </c>
      <c r="M1254">
        <v>-0.23606891341578401</v>
      </c>
      <c r="N1254">
        <v>-0.75651880867152999</v>
      </c>
      <c r="O1254">
        <v>0.52044989525574603</v>
      </c>
      <c r="Q1254" s="3">
        <v>-34.869</v>
      </c>
      <c r="R1254" s="3">
        <v>-33.584299999999999</v>
      </c>
      <c r="S1254">
        <v>-1.09229189061287</v>
      </c>
      <c r="T1254">
        <v>-0.94960821949058105</v>
      </c>
      <c r="U1254">
        <v>-0.14268367112229599</v>
      </c>
    </row>
    <row r="1255" spans="1:21" x14ac:dyDescent="0.25">
      <c r="A1255" t="s">
        <v>4733</v>
      </c>
      <c r="C1255" t="s">
        <v>4984</v>
      </c>
      <c r="D1255" t="s">
        <v>4985</v>
      </c>
      <c r="E1255" t="s">
        <v>4988</v>
      </c>
      <c r="F1255" t="s">
        <v>4989</v>
      </c>
      <c r="G1255">
        <v>0.99570400000000003</v>
      </c>
      <c r="H1255">
        <v>0.55624399999999996</v>
      </c>
      <c r="I1255">
        <v>0.43946000000000002</v>
      </c>
      <c r="K1255" s="6">
        <v>0.41408</v>
      </c>
      <c r="L1255" s="6">
        <v>6.2533332999999997E-2</v>
      </c>
      <c r="M1255">
        <v>-0.23606891341578401</v>
      </c>
      <c r="N1255">
        <v>-1.3356027236180401</v>
      </c>
      <c r="O1255">
        <v>1.09953381020226</v>
      </c>
      <c r="Q1255" s="3">
        <v>-34.869</v>
      </c>
      <c r="R1255" s="3">
        <v>-31.124199999999998</v>
      </c>
      <c r="S1255">
        <v>-1.09229189061287</v>
      </c>
      <c r="T1255">
        <v>-0.67638015120385098</v>
      </c>
      <c r="U1255">
        <v>-0.41591173940902598</v>
      </c>
    </row>
    <row r="1256" spans="1:21" x14ac:dyDescent="0.25">
      <c r="A1256" t="s">
        <v>4733</v>
      </c>
      <c r="C1256" t="s">
        <v>4990</v>
      </c>
      <c r="D1256" t="s">
        <v>4991</v>
      </c>
      <c r="E1256" t="s">
        <v>4992</v>
      </c>
      <c r="F1256" t="s">
        <v>4993</v>
      </c>
      <c r="G1256">
        <v>1.45059</v>
      </c>
      <c r="H1256">
        <v>-0.71786000000000005</v>
      </c>
      <c r="I1256">
        <v>2.16845</v>
      </c>
      <c r="K1256" s="6">
        <v>0.46227272699999999</v>
      </c>
      <c r="L1256" s="6">
        <v>0.44415454500000001</v>
      </c>
      <c r="M1256">
        <v>-8.5336342987666403E-2</v>
      </c>
      <c r="N1256">
        <v>-0.14200464782014499</v>
      </c>
      <c r="O1256">
        <v>5.6668304832479303E-2</v>
      </c>
      <c r="Q1256" s="3">
        <v>-35.801900000000003</v>
      </c>
      <c r="R1256" s="3">
        <v>-33.677399999999999</v>
      </c>
      <c r="S1256">
        <v>-1.1959033149064799</v>
      </c>
      <c r="T1256">
        <v>-0.95994825979686804</v>
      </c>
      <c r="U1256">
        <v>-0.23595505510961301</v>
      </c>
    </row>
    <row r="1257" spans="1:21" x14ac:dyDescent="0.25">
      <c r="A1257" t="s">
        <v>4733</v>
      </c>
      <c r="C1257" t="s">
        <v>4990</v>
      </c>
      <c r="D1257" t="s">
        <v>4991</v>
      </c>
      <c r="E1257" t="s">
        <v>4994</v>
      </c>
      <c r="F1257" t="s">
        <v>4995</v>
      </c>
      <c r="G1257">
        <v>1.45059</v>
      </c>
      <c r="H1257">
        <v>-0.60026000000000002</v>
      </c>
      <c r="I1257">
        <v>2.0508500000000001</v>
      </c>
      <c r="K1257" s="6">
        <v>0.46227272699999999</v>
      </c>
      <c r="L1257" s="6">
        <v>0.27926000000000001</v>
      </c>
      <c r="M1257">
        <v>-8.5336342987666403E-2</v>
      </c>
      <c r="N1257">
        <v>-0.65774592590604697</v>
      </c>
      <c r="O1257">
        <v>0.57240958291837996</v>
      </c>
      <c r="Q1257" s="3">
        <v>-35.801900000000003</v>
      </c>
      <c r="R1257" s="3">
        <v>-30.970600000000001</v>
      </c>
      <c r="S1257">
        <v>-1.1959033149064799</v>
      </c>
      <c r="T1257">
        <v>-0.65932075065556395</v>
      </c>
      <c r="U1257">
        <v>-0.53658256425091599</v>
      </c>
    </row>
    <row r="1258" spans="1:21" x14ac:dyDescent="0.25">
      <c r="A1258" t="s">
        <v>4733</v>
      </c>
      <c r="C1258" t="s">
        <v>4996</v>
      </c>
      <c r="D1258" t="s">
        <v>4997</v>
      </c>
      <c r="E1258" t="s">
        <v>4998</v>
      </c>
      <c r="F1258" t="s">
        <v>4999</v>
      </c>
      <c r="G1258">
        <v>1.1218269999999999</v>
      </c>
      <c r="H1258">
        <v>-0.80325999999999997</v>
      </c>
      <c r="I1258">
        <v>1.925087</v>
      </c>
      <c r="K1258" s="6">
        <v>0.91267857099999905</v>
      </c>
      <c r="L1258" s="6">
        <v>0.574092308</v>
      </c>
      <c r="M1258">
        <v>1.3233996806443999</v>
      </c>
      <c r="N1258">
        <v>0.264402173953387</v>
      </c>
      <c r="O1258">
        <v>1.05899750669101</v>
      </c>
      <c r="Q1258" s="3">
        <v>-32.903399999999998</v>
      </c>
      <c r="R1258" s="3">
        <v>-35.499200000000002</v>
      </c>
      <c r="S1258">
        <v>-0.87398487422151305</v>
      </c>
      <c r="T1258">
        <v>-1.1622843009353401</v>
      </c>
      <c r="U1258">
        <v>0.28829942671383002</v>
      </c>
    </row>
    <row r="1259" spans="1:21" x14ac:dyDescent="0.25">
      <c r="A1259" t="s">
        <v>4733</v>
      </c>
      <c r="C1259" t="s">
        <v>4996</v>
      </c>
      <c r="D1259" t="s">
        <v>4997</v>
      </c>
      <c r="E1259" t="s">
        <v>5000</v>
      </c>
      <c r="F1259" t="s">
        <v>5001</v>
      </c>
      <c r="G1259">
        <v>1.1218269999999999</v>
      </c>
      <c r="H1259">
        <v>-0.76920999999999995</v>
      </c>
      <c r="I1259">
        <v>1.8910370000000001</v>
      </c>
      <c r="K1259" s="6">
        <v>0.91267857099999905</v>
      </c>
      <c r="L1259" s="6">
        <v>0.56830000000000003</v>
      </c>
      <c r="M1259">
        <v>1.3233996806443999</v>
      </c>
      <c r="N1259">
        <v>0.24628555080501599</v>
      </c>
      <c r="O1259">
        <v>1.07711412983938</v>
      </c>
      <c r="Q1259" s="3">
        <v>-32.903399999999998</v>
      </c>
      <c r="R1259" s="3">
        <v>-32.445500000000003</v>
      </c>
      <c r="S1259">
        <v>-0.87398487422151305</v>
      </c>
      <c r="T1259">
        <v>-0.82312875761304505</v>
      </c>
      <c r="U1259">
        <v>-5.0856116608467998E-2</v>
      </c>
    </row>
    <row r="1260" spans="1:21" x14ac:dyDescent="0.25">
      <c r="A1260" t="s">
        <v>4733</v>
      </c>
      <c r="C1260" t="s">
        <v>5002</v>
      </c>
      <c r="D1260" t="s">
        <v>5003</v>
      </c>
      <c r="E1260" t="s">
        <v>5004</v>
      </c>
      <c r="F1260" t="s">
        <v>5005</v>
      </c>
      <c r="G1260">
        <v>0.82475499999999902</v>
      </c>
      <c r="H1260">
        <v>-0.93087999999999904</v>
      </c>
      <c r="I1260">
        <v>1.7556349999999901</v>
      </c>
      <c r="K1260" s="6">
        <v>0.93346153799999998</v>
      </c>
      <c r="L1260" s="6">
        <v>0.68348461500000002</v>
      </c>
      <c r="M1260">
        <v>1.38840264337429</v>
      </c>
      <c r="N1260">
        <v>0.60654889702991699</v>
      </c>
      <c r="O1260">
        <v>0.78185374634437299</v>
      </c>
      <c r="Q1260" s="3">
        <v>-29.6097</v>
      </c>
      <c r="R1260" s="3">
        <v>-31.944800000000001</v>
      </c>
      <c r="S1260">
        <v>-0.50817401754251601</v>
      </c>
      <c r="T1260">
        <v>-0.76751911012263196</v>
      </c>
      <c r="U1260">
        <v>0.25934509258011501</v>
      </c>
    </row>
    <row r="1261" spans="1:21" x14ac:dyDescent="0.25">
      <c r="A1261" t="s">
        <v>4733</v>
      </c>
      <c r="C1261" t="s">
        <v>5002</v>
      </c>
      <c r="D1261" t="s">
        <v>5003</v>
      </c>
      <c r="E1261" t="s">
        <v>5006</v>
      </c>
      <c r="F1261" t="s">
        <v>5007</v>
      </c>
      <c r="G1261">
        <v>0.82475499999999902</v>
      </c>
      <c r="H1261">
        <v>-0.65725</v>
      </c>
      <c r="I1261">
        <v>1.482005</v>
      </c>
      <c r="K1261" s="6">
        <v>0.93346153799999998</v>
      </c>
      <c r="L1261" s="6">
        <v>0.52731666700000002</v>
      </c>
      <c r="M1261">
        <v>1.38840264337429</v>
      </c>
      <c r="N1261">
        <v>0.118101828647075</v>
      </c>
      <c r="O1261">
        <v>1.2703008147272099</v>
      </c>
      <c r="Q1261" s="3">
        <v>-29.6097</v>
      </c>
      <c r="R1261" s="3">
        <v>-31.033100000000001</v>
      </c>
      <c r="S1261">
        <v>-0.50817401754251601</v>
      </c>
      <c r="T1261">
        <v>-0.66626223850887101</v>
      </c>
      <c r="U1261">
        <v>0.158088220966355</v>
      </c>
    </row>
    <row r="1262" spans="1:21" x14ac:dyDescent="0.25">
      <c r="A1262" t="s">
        <v>4733</v>
      </c>
      <c r="C1262" t="s">
        <v>5008</v>
      </c>
      <c r="D1262" t="s">
        <v>5009</v>
      </c>
      <c r="E1262" t="s">
        <v>5010</v>
      </c>
      <c r="F1262" t="s">
        <v>5011</v>
      </c>
      <c r="G1262">
        <v>0.77604700000000004</v>
      </c>
      <c r="H1262">
        <v>-9.0899999999999995E-2</v>
      </c>
      <c r="I1262">
        <v>0.86694700000000002</v>
      </c>
      <c r="K1262" s="6">
        <v>0.57220909099999995</v>
      </c>
      <c r="L1262" s="6">
        <v>0.29220000000000002</v>
      </c>
      <c r="M1262">
        <v>0.25851202917938598</v>
      </c>
      <c r="N1262">
        <v>-0.61727344006103801</v>
      </c>
      <c r="O1262">
        <v>0.875785469240425</v>
      </c>
      <c r="Q1262" s="3">
        <v>-30.349299999999999</v>
      </c>
      <c r="R1262" s="3">
        <v>-32.620899999999999</v>
      </c>
      <c r="S1262">
        <v>-0.59031680820341004</v>
      </c>
      <c r="T1262">
        <v>-0.84260934912456598</v>
      </c>
      <c r="U1262">
        <v>0.252292540921155</v>
      </c>
    </row>
    <row r="1263" spans="1:21" x14ac:dyDescent="0.25">
      <c r="A1263" t="s">
        <v>4733</v>
      </c>
      <c r="C1263" t="s">
        <v>5008</v>
      </c>
      <c r="D1263" t="s">
        <v>5009</v>
      </c>
      <c r="E1263" t="s">
        <v>5012</v>
      </c>
      <c r="F1263" t="s">
        <v>5013</v>
      </c>
      <c r="G1263">
        <v>0.77604700000000004</v>
      </c>
      <c r="H1263">
        <v>-0.49508999999999997</v>
      </c>
      <c r="I1263">
        <v>1.271137</v>
      </c>
      <c r="K1263" s="6">
        <v>0.57220909099999995</v>
      </c>
      <c r="L1263" s="6">
        <v>0.45988999999999902</v>
      </c>
      <c r="M1263">
        <v>0.25851202917938598</v>
      </c>
      <c r="N1263">
        <v>-9.2788807035581497E-2</v>
      </c>
      <c r="O1263">
        <v>0.35130083621496799</v>
      </c>
      <c r="Q1263" s="3">
        <v>-30.349299999999999</v>
      </c>
      <c r="R1263" s="3">
        <v>-30.1587</v>
      </c>
      <c r="S1263">
        <v>-0.59031680820341004</v>
      </c>
      <c r="T1263">
        <v>-0.56914804684596498</v>
      </c>
      <c r="U1263">
        <v>-2.1168761357444998E-2</v>
      </c>
    </row>
    <row r="1264" spans="1:21" x14ac:dyDescent="0.25">
      <c r="A1264" t="s">
        <v>4733</v>
      </c>
      <c r="C1264" t="s">
        <v>5014</v>
      </c>
      <c r="D1264" t="s">
        <v>5015</v>
      </c>
      <c r="E1264" t="s">
        <v>5016</v>
      </c>
      <c r="F1264" t="s">
        <v>5017</v>
      </c>
      <c r="G1264">
        <v>0.62583100000000003</v>
      </c>
      <c r="H1264">
        <v>-0.3957</v>
      </c>
      <c r="I1264">
        <v>1.021531</v>
      </c>
      <c r="K1264" s="6">
        <v>0.65823333299999998</v>
      </c>
      <c r="L1264" s="6">
        <v>0.283163636</v>
      </c>
      <c r="M1264">
        <v>0.52757036895315401</v>
      </c>
      <c r="N1264">
        <v>-0.64553650915534599</v>
      </c>
      <c r="O1264">
        <v>1.1731068781084999</v>
      </c>
      <c r="Q1264" s="3">
        <v>-29.596</v>
      </c>
      <c r="R1264" s="3">
        <v>-29.412700000000001</v>
      </c>
      <c r="S1264">
        <v>-0.50665244340507098</v>
      </c>
      <c r="T1264">
        <v>-0.48629444782889197</v>
      </c>
      <c r="U1264">
        <v>-2.0357995576178699E-2</v>
      </c>
    </row>
    <row r="1265" spans="1:21" x14ac:dyDescent="0.25">
      <c r="A1265" t="s">
        <v>4733</v>
      </c>
      <c r="C1265" t="s">
        <v>5018</v>
      </c>
      <c r="D1265" t="s">
        <v>5019</v>
      </c>
      <c r="E1265" t="s">
        <v>5020</v>
      </c>
      <c r="F1265" t="s">
        <v>5021</v>
      </c>
      <c r="G1265">
        <v>1.0475019999999999</v>
      </c>
      <c r="H1265">
        <v>-0.33810000000000001</v>
      </c>
      <c r="I1265">
        <v>1.385602</v>
      </c>
      <c r="K1265" s="6">
        <v>0.73724999999999996</v>
      </c>
      <c r="L1265" s="6">
        <v>0.35345454500000001</v>
      </c>
      <c r="M1265">
        <v>0.77471109048926101</v>
      </c>
      <c r="N1265">
        <v>-0.42568737317889599</v>
      </c>
      <c r="O1265">
        <v>1.20039846366815</v>
      </c>
      <c r="Q1265" s="3">
        <v>-28.240300000000001</v>
      </c>
      <c r="R1265" s="3">
        <v>-31.989100000000001</v>
      </c>
      <c r="S1265">
        <v>-0.35608324208141801</v>
      </c>
      <c r="T1265">
        <v>-0.77243923671305603</v>
      </c>
      <c r="U1265">
        <v>0.41635599463163803</v>
      </c>
    </row>
    <row r="1266" spans="1:21" x14ac:dyDescent="0.25">
      <c r="A1266" t="s">
        <v>4733</v>
      </c>
      <c r="C1266" t="s">
        <v>5022</v>
      </c>
      <c r="D1266" t="s">
        <v>5023</v>
      </c>
      <c r="E1266" t="s">
        <v>5024</v>
      </c>
      <c r="F1266" t="s">
        <v>5025</v>
      </c>
      <c r="G1266">
        <v>0.64099300000000003</v>
      </c>
      <c r="H1266">
        <v>-0.21276</v>
      </c>
      <c r="I1266">
        <v>0.85375299999999998</v>
      </c>
      <c r="K1266" s="6">
        <v>0.99418333299999995</v>
      </c>
      <c r="L1266" s="6">
        <v>0.53870909099999997</v>
      </c>
      <c r="M1266">
        <v>1.57832242611161</v>
      </c>
      <c r="N1266">
        <v>0.153733955314797</v>
      </c>
      <c r="O1266">
        <v>1.4245884707968099</v>
      </c>
      <c r="Q1266" s="3">
        <v>-25.805099999999999</v>
      </c>
      <c r="R1266" s="3">
        <v>-29.535699999999999</v>
      </c>
      <c r="S1266">
        <v>-8.5620662555445301E-2</v>
      </c>
      <c r="T1266">
        <v>-0.49995529592420002</v>
      </c>
      <c r="U1266">
        <v>0.41433463336875498</v>
      </c>
    </row>
    <row r="1267" spans="1:21" x14ac:dyDescent="0.25">
      <c r="A1267" t="s">
        <v>4733</v>
      </c>
      <c r="C1267" t="s">
        <v>5026</v>
      </c>
      <c r="D1267" t="s">
        <v>5027</v>
      </c>
      <c r="E1267" t="s">
        <v>5028</v>
      </c>
      <c r="F1267" t="s">
        <v>5029</v>
      </c>
      <c r="G1267">
        <v>0.93062900000000004</v>
      </c>
      <c r="H1267">
        <v>-0.24135000000000001</v>
      </c>
      <c r="I1267">
        <v>1.1719790000000001</v>
      </c>
      <c r="K1267" s="6">
        <v>0.75166666699999996</v>
      </c>
      <c r="L1267" s="6">
        <v>0.30808181800000001</v>
      </c>
      <c r="M1267">
        <v>0.81980215317007199</v>
      </c>
      <c r="N1267">
        <v>-0.56759981918020397</v>
      </c>
      <c r="O1267">
        <v>1.38740197235027</v>
      </c>
      <c r="Q1267" s="3">
        <v>-27.794599999999999</v>
      </c>
      <c r="R1267" s="3">
        <v>-32.746200000000002</v>
      </c>
      <c r="S1267">
        <v>-0.30658210390191398</v>
      </c>
      <c r="T1267">
        <v>-0.85652564397287601</v>
      </c>
      <c r="U1267">
        <v>0.54994354007096102</v>
      </c>
    </row>
    <row r="1268" spans="1:21" x14ac:dyDescent="0.25">
      <c r="A1268" t="s">
        <v>4733</v>
      </c>
      <c r="C1268" t="s">
        <v>5030</v>
      </c>
      <c r="D1268" t="s">
        <v>5031</v>
      </c>
      <c r="E1268" t="s">
        <v>5032</v>
      </c>
      <c r="F1268" t="s">
        <v>5033</v>
      </c>
      <c r="G1268">
        <v>1.054589</v>
      </c>
      <c r="H1268">
        <v>-0.30789</v>
      </c>
      <c r="I1268">
        <v>1.362479</v>
      </c>
      <c r="K1268" s="6">
        <v>0.40667692299999902</v>
      </c>
      <c r="L1268" s="6">
        <v>0.296009091</v>
      </c>
      <c r="M1268">
        <v>-0.25922354472119402</v>
      </c>
      <c r="N1268">
        <v>-0.60535973205641302</v>
      </c>
      <c r="O1268">
        <v>0.346136187335219</v>
      </c>
      <c r="Q1268" s="3">
        <v>-36.514099999999999</v>
      </c>
      <c r="R1268" s="3">
        <v>-31.5136</v>
      </c>
      <c r="S1268">
        <v>-1.2750029572924799</v>
      </c>
      <c r="T1268">
        <v>-0.71962839712509596</v>
      </c>
      <c r="U1268">
        <v>-0.55537456016738795</v>
      </c>
    </row>
    <row r="1269" spans="1:21" x14ac:dyDescent="0.25">
      <c r="A1269" t="s">
        <v>4733</v>
      </c>
      <c r="C1269" t="s">
        <v>5034</v>
      </c>
      <c r="D1269" t="s">
        <v>5035</v>
      </c>
      <c r="E1269" t="s">
        <v>5036</v>
      </c>
      <c r="F1269" t="s">
        <v>5037</v>
      </c>
      <c r="G1269">
        <v>1.1292279999999999</v>
      </c>
      <c r="H1269">
        <v>-0.30656</v>
      </c>
      <c r="I1269">
        <v>1.4357880000000001</v>
      </c>
      <c r="K1269" s="6">
        <v>0.97625384599999998</v>
      </c>
      <c r="L1269" s="6">
        <v>0.34167272700000001</v>
      </c>
      <c r="M1269">
        <v>1.5222443033283199</v>
      </c>
      <c r="N1269">
        <v>-0.46253740890018402</v>
      </c>
      <c r="O1269">
        <v>1.9847817122285101</v>
      </c>
      <c r="Q1269" s="3">
        <v>-29.950600000000001</v>
      </c>
      <c r="R1269" s="3">
        <v>-29.7498</v>
      </c>
      <c r="S1269">
        <v>-0.54603566888959398</v>
      </c>
      <c r="T1269">
        <v>-0.52373405671448903</v>
      </c>
      <c r="U1269">
        <v>-2.2301612175104901E-2</v>
      </c>
    </row>
    <row r="1270" spans="1:21" x14ac:dyDescent="0.25">
      <c r="A1270" t="s">
        <v>4733</v>
      </c>
      <c r="C1270" t="s">
        <v>5038</v>
      </c>
      <c r="D1270" t="s">
        <v>5039</v>
      </c>
      <c r="E1270" t="s">
        <v>5040</v>
      </c>
      <c r="F1270" t="s">
        <v>5041</v>
      </c>
      <c r="G1270">
        <v>1.3278379999999901</v>
      </c>
      <c r="H1270">
        <v>0.246921999999999</v>
      </c>
      <c r="I1270">
        <v>1.08091599999999</v>
      </c>
      <c r="K1270" s="6">
        <v>1.008472727</v>
      </c>
      <c r="L1270" s="6">
        <v>0.44044545499999999</v>
      </c>
      <c r="M1270">
        <v>1.6230154165597399</v>
      </c>
      <c r="N1270">
        <v>-0.15360558232732199</v>
      </c>
      <c r="O1270">
        <v>1.77662099888706</v>
      </c>
      <c r="Q1270" s="3">
        <v>-22.647300000000001</v>
      </c>
      <c r="R1270" s="3">
        <v>-29.384799999999998</v>
      </c>
      <c r="S1270">
        <v>0.26509662293532099</v>
      </c>
      <c r="T1270">
        <v>-0.483195767651176</v>
      </c>
      <c r="U1270">
        <v>0.74829239058649699</v>
      </c>
    </row>
    <row r="1271" spans="1:21" x14ac:dyDescent="0.25">
      <c r="A1271" t="s">
        <v>4733</v>
      </c>
      <c r="C1271" t="s">
        <v>5042</v>
      </c>
      <c r="D1271" t="s">
        <v>5043</v>
      </c>
      <c r="E1271" t="s">
        <v>5044</v>
      </c>
      <c r="F1271" t="s">
        <v>5045</v>
      </c>
      <c r="G1271">
        <v>0.80849399999999905</v>
      </c>
      <c r="H1271">
        <v>-0.33442</v>
      </c>
      <c r="I1271">
        <v>1.142914</v>
      </c>
      <c r="K1271" s="6">
        <v>0.80559230799999904</v>
      </c>
      <c r="L1271" s="6">
        <v>0.39614545499999998</v>
      </c>
      <c r="M1271">
        <v>0.98846557991315398</v>
      </c>
      <c r="N1271">
        <v>-0.29216285612437398</v>
      </c>
      <c r="O1271">
        <v>1.28062843603752</v>
      </c>
      <c r="Q1271" s="3">
        <v>-31.827100000000002</v>
      </c>
      <c r="R1271" s="3">
        <v>-32.020200000000003</v>
      </c>
      <c r="S1271">
        <v>-0.754446900197284</v>
      </c>
      <c r="T1271">
        <v>-0.775893321068861</v>
      </c>
      <c r="U1271">
        <v>2.1446420871577401E-2</v>
      </c>
    </row>
    <row r="1272" spans="1:21" x14ac:dyDescent="0.25">
      <c r="A1272" t="s">
        <v>4733</v>
      </c>
      <c r="C1272" t="s">
        <v>5046</v>
      </c>
      <c r="D1272" t="s">
        <v>5047</v>
      </c>
      <c r="E1272" t="s">
        <v>4968</v>
      </c>
      <c r="F1272" t="s">
        <v>4969</v>
      </c>
      <c r="G1272">
        <v>0.26505400000000001</v>
      </c>
      <c r="H1272">
        <v>-0.17035</v>
      </c>
      <c r="I1272">
        <v>0.43540400000000001</v>
      </c>
      <c r="K1272" s="6">
        <v>0.38299</v>
      </c>
      <c r="L1272" s="6">
        <v>0.301536364</v>
      </c>
      <c r="M1272">
        <v>-0.33330922136951702</v>
      </c>
      <c r="N1272">
        <v>-0.588072059857496</v>
      </c>
      <c r="O1272">
        <v>0.25476283848797798</v>
      </c>
      <c r="Q1272" s="3">
        <v>-24.999400000000001</v>
      </c>
      <c r="R1272" s="3">
        <v>-31.351700000000001</v>
      </c>
      <c r="S1272">
        <v>3.8634456591059799E-3</v>
      </c>
      <c r="T1272">
        <v>-0.70164716698988905</v>
      </c>
      <c r="U1272">
        <v>0.70551061264899495</v>
      </c>
    </row>
    <row r="1273" spans="1:21" x14ac:dyDescent="0.25">
      <c r="A1273" t="s">
        <v>4733</v>
      </c>
      <c r="C1273" t="s">
        <v>5046</v>
      </c>
      <c r="D1273" t="s">
        <v>5047</v>
      </c>
      <c r="E1273" t="s">
        <v>4970</v>
      </c>
      <c r="F1273" t="s">
        <v>4971</v>
      </c>
      <c r="G1273">
        <v>0.26505400000000001</v>
      </c>
      <c r="H1273">
        <v>5.6500000000000002E-2</v>
      </c>
      <c r="I1273">
        <v>0.20855399999999999</v>
      </c>
      <c r="K1273" s="6">
        <v>0.38299</v>
      </c>
      <c r="L1273" s="6">
        <v>0.44911999999999902</v>
      </c>
      <c r="M1273">
        <v>-0.33330922136951702</v>
      </c>
      <c r="N1273">
        <v>-0.12647417585712201</v>
      </c>
      <c r="O1273">
        <v>-0.20683504551239401</v>
      </c>
      <c r="Q1273" s="3">
        <v>-24.999400000000001</v>
      </c>
      <c r="R1273" s="3">
        <v>-26.633900000000001</v>
      </c>
      <c r="S1273">
        <v>3.8634456591059799E-3</v>
      </c>
      <c r="T1273">
        <v>-0.17767034468057899</v>
      </c>
      <c r="U1273">
        <v>0.181533790339685</v>
      </c>
    </row>
    <row r="1274" spans="1:21" x14ac:dyDescent="0.25">
      <c r="A1274" t="s">
        <v>4733</v>
      </c>
      <c r="C1274" t="s">
        <v>5048</v>
      </c>
      <c r="D1274" t="s">
        <v>5049</v>
      </c>
      <c r="E1274" t="s">
        <v>4974</v>
      </c>
      <c r="F1274" t="s">
        <v>4975</v>
      </c>
      <c r="G1274">
        <v>0.72620799999999996</v>
      </c>
      <c r="H1274">
        <v>-0.68189</v>
      </c>
      <c r="I1274">
        <v>1.4080979999999901</v>
      </c>
      <c r="K1274" s="6">
        <v>0.47513333299999999</v>
      </c>
      <c r="L1274" s="6">
        <v>0.44101000000000001</v>
      </c>
      <c r="M1274">
        <v>-4.5112178050013801E-2</v>
      </c>
      <c r="N1274">
        <v>-0.15183985284344401</v>
      </c>
      <c r="O1274">
        <v>0.106727674793431</v>
      </c>
      <c r="Q1274" s="3">
        <v>-23.295300000000001</v>
      </c>
      <c r="R1274" s="3">
        <v>-29.504799999999999</v>
      </c>
      <c r="S1274">
        <v>0.19312727687223399</v>
      </c>
      <c r="T1274">
        <v>-0.49652342432952501</v>
      </c>
      <c r="U1274">
        <v>0.68965070120175898</v>
      </c>
    </row>
    <row r="1275" spans="1:21" x14ac:dyDescent="0.25">
      <c r="A1275" t="s">
        <v>4733</v>
      </c>
      <c r="C1275" t="s">
        <v>5048</v>
      </c>
      <c r="D1275" t="s">
        <v>5049</v>
      </c>
      <c r="E1275" t="s">
        <v>4976</v>
      </c>
      <c r="F1275" t="s">
        <v>4977</v>
      </c>
      <c r="G1275">
        <v>0.72620799999999996</v>
      </c>
      <c r="H1275">
        <v>7.2886000000000006E-2</v>
      </c>
      <c r="I1275">
        <v>0.65332199999999996</v>
      </c>
      <c r="K1275" s="6">
        <v>0.47513333299999999</v>
      </c>
      <c r="L1275" s="6">
        <v>0.496733332999999</v>
      </c>
      <c r="M1275">
        <v>-4.5112178050013801E-2</v>
      </c>
      <c r="N1275">
        <v>2.24462218149146E-2</v>
      </c>
      <c r="O1275">
        <v>-6.7558399864928398E-2</v>
      </c>
      <c r="Q1275" s="3">
        <v>-23.295300000000001</v>
      </c>
      <c r="R1275" s="3">
        <v>-24.960799999999999</v>
      </c>
      <c r="S1275">
        <v>0.19312727687223399</v>
      </c>
      <c r="T1275">
        <v>8.15050855730866E-3</v>
      </c>
      <c r="U1275" s="1">
        <v>0.18497676831492499</v>
      </c>
    </row>
    <row r="1276" spans="1:21" x14ac:dyDescent="0.25">
      <c r="A1276" t="s">
        <v>4733</v>
      </c>
      <c r="C1276" t="s">
        <v>5050</v>
      </c>
      <c r="D1276" t="s">
        <v>5051</v>
      </c>
      <c r="E1276" t="s">
        <v>4980</v>
      </c>
      <c r="F1276" t="s">
        <v>4981</v>
      </c>
      <c r="G1276">
        <v>0.46751899999999902</v>
      </c>
      <c r="H1276">
        <v>-0.43245</v>
      </c>
      <c r="I1276">
        <v>0.89996900000000002</v>
      </c>
      <c r="K1276" s="6">
        <v>0.53442999999999996</v>
      </c>
      <c r="L1276" s="6">
        <v>0.62300909100000001</v>
      </c>
      <c r="M1276">
        <v>0.14035022657237101</v>
      </c>
      <c r="N1276">
        <v>0.41739937700986601</v>
      </c>
      <c r="O1276">
        <v>-0.27704915043749501</v>
      </c>
      <c r="Q1276" s="3">
        <v>-26.102499999999999</v>
      </c>
      <c r="R1276" s="3">
        <v>-31.2851</v>
      </c>
      <c r="S1276">
        <v>-0.118651038356621</v>
      </c>
      <c r="T1276">
        <v>-0.69425031753340505</v>
      </c>
      <c r="U1276">
        <v>0.575599279176784</v>
      </c>
    </row>
    <row r="1277" spans="1:21" x14ac:dyDescent="0.25">
      <c r="A1277" t="s">
        <v>4733</v>
      </c>
      <c r="C1277" t="s">
        <v>5050</v>
      </c>
      <c r="D1277" t="s">
        <v>5051</v>
      </c>
      <c r="E1277" t="s">
        <v>4982</v>
      </c>
      <c r="F1277" t="s">
        <v>4983</v>
      </c>
      <c r="G1277">
        <v>0.46751899999999902</v>
      </c>
      <c r="H1277">
        <v>-0.50734999999999997</v>
      </c>
      <c r="I1277">
        <v>0.97486899999999999</v>
      </c>
      <c r="K1277" s="6">
        <v>0.53442999999999996</v>
      </c>
      <c r="L1277" s="6">
        <v>0.22139</v>
      </c>
      <c r="M1277">
        <v>0.14035022657237101</v>
      </c>
      <c r="N1277">
        <v>-0.83874613887750105</v>
      </c>
      <c r="O1277">
        <v>0.979096365449873</v>
      </c>
      <c r="Q1277" s="3">
        <v>-26.102499999999999</v>
      </c>
      <c r="R1277" s="3">
        <v>-30.974900000000002</v>
      </c>
      <c r="S1277">
        <v>-0.118651038356621</v>
      </c>
      <c r="T1277">
        <v>-0.65979832501987201</v>
      </c>
      <c r="U1277">
        <v>0.54114728666325096</v>
      </c>
    </row>
    <row r="1278" spans="1:21" x14ac:dyDescent="0.25">
      <c r="A1278" t="s">
        <v>4733</v>
      </c>
      <c r="C1278" t="s">
        <v>5052</v>
      </c>
      <c r="D1278" t="s">
        <v>5053</v>
      </c>
      <c r="E1278" t="s">
        <v>4986</v>
      </c>
      <c r="F1278" t="s">
        <v>4987</v>
      </c>
      <c r="G1278">
        <v>1.217824</v>
      </c>
      <c r="H1278">
        <v>0.49932799999999999</v>
      </c>
      <c r="I1278">
        <v>0.71849600000000002</v>
      </c>
      <c r="K1278" s="6">
        <v>0.35472222199999998</v>
      </c>
      <c r="L1278" s="6">
        <v>0.24768000000000001</v>
      </c>
      <c r="M1278">
        <v>-0.421722455138824</v>
      </c>
      <c r="N1278">
        <v>-0.75651880867152999</v>
      </c>
      <c r="O1278">
        <v>0.33479635353270598</v>
      </c>
      <c r="Q1278" s="3">
        <v>-27.194199999999999</v>
      </c>
      <c r="R1278" s="3">
        <v>-33.584299999999999</v>
      </c>
      <c r="S1278">
        <v>-0.239899394987905</v>
      </c>
      <c r="T1278">
        <v>-0.94960821949058105</v>
      </c>
      <c r="U1278" s="1">
        <v>0.70970882450267503</v>
      </c>
    </row>
    <row r="1279" spans="1:21" x14ac:dyDescent="0.25">
      <c r="A1279" t="s">
        <v>4733</v>
      </c>
      <c r="C1279" t="s">
        <v>5052</v>
      </c>
      <c r="D1279" t="s">
        <v>5053</v>
      </c>
      <c r="E1279" t="s">
        <v>4988</v>
      </c>
      <c r="F1279" t="s">
        <v>4989</v>
      </c>
      <c r="G1279">
        <v>1.217824</v>
      </c>
      <c r="H1279">
        <v>0.55624399999999996</v>
      </c>
      <c r="I1279">
        <v>0.66157999999999995</v>
      </c>
      <c r="K1279" s="6">
        <v>0.35472222199999998</v>
      </c>
      <c r="L1279" s="6">
        <v>6.2533332999999997E-2</v>
      </c>
      <c r="M1279">
        <v>-0.421722455138824</v>
      </c>
      <c r="N1279">
        <v>-1.3356027236180401</v>
      </c>
      <c r="O1279">
        <v>0.91388026847922399</v>
      </c>
      <c r="Q1279" s="3">
        <v>-27.194199999999999</v>
      </c>
      <c r="R1279" s="3">
        <v>-31.124199999999998</v>
      </c>
      <c r="S1279">
        <v>-0.239899394987905</v>
      </c>
      <c r="T1279">
        <v>-0.67638015120385098</v>
      </c>
      <c r="U1279">
        <v>0.43648075621594501</v>
      </c>
    </row>
    <row r="1280" spans="1:21" x14ac:dyDescent="0.25">
      <c r="A1280" t="s">
        <v>4733</v>
      </c>
      <c r="C1280" t="s">
        <v>5054</v>
      </c>
      <c r="D1280" t="s">
        <v>5055</v>
      </c>
      <c r="E1280" t="s">
        <v>4992</v>
      </c>
      <c r="F1280" t="s">
        <v>4993</v>
      </c>
      <c r="G1280">
        <v>-0.56233</v>
      </c>
      <c r="H1280">
        <v>-0.71786000000000005</v>
      </c>
      <c r="I1280">
        <v>0.15553</v>
      </c>
      <c r="K1280" s="6">
        <v>0.46103999999999901</v>
      </c>
      <c r="L1280" s="6">
        <v>0.44415454500000001</v>
      </c>
      <c r="M1280">
        <v>-8.9191947783513595E-2</v>
      </c>
      <c r="N1280">
        <v>-0.14200464782014499</v>
      </c>
      <c r="O1280">
        <v>5.2812700036632097E-2</v>
      </c>
      <c r="Q1280" s="3">
        <v>-27.498899999999999</v>
      </c>
      <c r="R1280" s="3">
        <v>-33.677399999999999</v>
      </c>
      <c r="S1280">
        <v>-0.27374053657034803</v>
      </c>
      <c r="T1280">
        <v>-0.95994825979686804</v>
      </c>
      <c r="U1280">
        <v>0.68620772322651902</v>
      </c>
    </row>
    <row r="1281" spans="1:21" x14ac:dyDescent="0.25">
      <c r="A1281" t="s">
        <v>4733</v>
      </c>
      <c r="C1281" t="s">
        <v>5054</v>
      </c>
      <c r="D1281" t="s">
        <v>5055</v>
      </c>
      <c r="E1281" t="s">
        <v>4994</v>
      </c>
      <c r="F1281" t="s">
        <v>4995</v>
      </c>
      <c r="G1281">
        <v>-0.56233</v>
      </c>
      <c r="H1281">
        <v>-0.60026000000000002</v>
      </c>
      <c r="I1281">
        <v>3.7929999999999998E-2</v>
      </c>
      <c r="K1281" s="6">
        <v>0.46103999999999901</v>
      </c>
      <c r="L1281" s="6">
        <v>0.27926000000000001</v>
      </c>
      <c r="M1281">
        <v>-8.9191947783513595E-2</v>
      </c>
      <c r="N1281">
        <v>-0.65774592590604697</v>
      </c>
      <c r="O1281">
        <v>0.56855397812253305</v>
      </c>
      <c r="Q1281" s="3">
        <v>-27.498899999999999</v>
      </c>
      <c r="R1281" s="3">
        <v>-30.970600000000001</v>
      </c>
      <c r="S1281">
        <v>-0.27374053657034803</v>
      </c>
      <c r="T1281">
        <v>-0.65932075065556395</v>
      </c>
      <c r="U1281">
        <v>0.38558021408521598</v>
      </c>
    </row>
    <row r="1282" spans="1:21" x14ac:dyDescent="0.25">
      <c r="A1282" t="s">
        <v>4733</v>
      </c>
      <c r="C1282" t="s">
        <v>5056</v>
      </c>
      <c r="D1282" t="s">
        <v>5057</v>
      </c>
      <c r="E1282" t="s">
        <v>4998</v>
      </c>
      <c r="F1282" t="s">
        <v>4999</v>
      </c>
      <c r="G1282">
        <v>-0.56750999999999996</v>
      </c>
      <c r="H1282">
        <v>-0.80325999999999997</v>
      </c>
      <c r="I1282">
        <v>0.23574999999999999</v>
      </c>
      <c r="K1282" s="6">
        <v>0.55156666700000001</v>
      </c>
      <c r="L1282" s="6">
        <v>0.574092308</v>
      </c>
      <c r="M1282">
        <v>0.193948643310247</v>
      </c>
      <c r="N1282">
        <v>0.264402173953387</v>
      </c>
      <c r="O1282">
        <v>-7.0453530643140194E-2</v>
      </c>
      <c r="Q1282" s="3">
        <v>-31.018999999999998</v>
      </c>
      <c r="R1282" s="3">
        <v>-35.499200000000002</v>
      </c>
      <c r="S1282">
        <v>-0.66469623884916496</v>
      </c>
      <c r="T1282">
        <v>-1.1622843009353401</v>
      </c>
      <c r="U1282">
        <v>0.49758806208617801</v>
      </c>
    </row>
    <row r="1283" spans="1:21" x14ac:dyDescent="0.25">
      <c r="A1283" t="s">
        <v>4733</v>
      </c>
      <c r="C1283" t="s">
        <v>5056</v>
      </c>
      <c r="D1283" t="s">
        <v>5057</v>
      </c>
      <c r="E1283" t="s">
        <v>5000</v>
      </c>
      <c r="F1283" t="s">
        <v>5001</v>
      </c>
      <c r="G1283">
        <v>-0.56750999999999996</v>
      </c>
      <c r="H1283">
        <v>-0.76920999999999995</v>
      </c>
      <c r="I1283">
        <v>0.20169999999999999</v>
      </c>
      <c r="K1283" s="6">
        <v>0.55156666700000001</v>
      </c>
      <c r="L1283" s="6">
        <v>0.56830000000000003</v>
      </c>
      <c r="M1283">
        <v>0.193948643310247</v>
      </c>
      <c r="N1283">
        <v>0.24628555080501599</v>
      </c>
      <c r="O1283">
        <v>-5.2336907494768797E-2</v>
      </c>
      <c r="Q1283" s="3">
        <v>-31.018999999999998</v>
      </c>
      <c r="R1283" s="3">
        <v>-32.445500000000003</v>
      </c>
      <c r="S1283">
        <v>-0.66469623884916496</v>
      </c>
      <c r="T1283">
        <v>-0.82312875761304505</v>
      </c>
      <c r="U1283">
        <v>0.15843251876387901</v>
      </c>
    </row>
    <row r="1284" spans="1:21" x14ac:dyDescent="0.25">
      <c r="A1284" t="s">
        <v>4733</v>
      </c>
      <c r="C1284" t="s">
        <v>5058</v>
      </c>
      <c r="D1284" t="s">
        <v>5059</v>
      </c>
      <c r="E1284" t="s">
        <v>5004</v>
      </c>
      <c r="F1284" t="s">
        <v>5005</v>
      </c>
      <c r="G1284">
        <v>-0.25248999999999999</v>
      </c>
      <c r="H1284">
        <v>-0.93087999999999904</v>
      </c>
      <c r="I1284">
        <v>0.67838999999999905</v>
      </c>
      <c r="K1284" s="6">
        <v>0.68095000000000006</v>
      </c>
      <c r="L1284" s="6">
        <v>0.68348461500000002</v>
      </c>
      <c r="M1284">
        <v>0.59862137232280299</v>
      </c>
      <c r="N1284">
        <v>0.60654889702991699</v>
      </c>
      <c r="O1284">
        <v>-7.9275247071131094E-3</v>
      </c>
      <c r="Q1284" s="3">
        <v>-27.015799999999999</v>
      </c>
      <c r="R1284" s="3">
        <v>-31.944800000000001</v>
      </c>
      <c r="S1284">
        <v>-0.22008561205942601</v>
      </c>
      <c r="T1284">
        <v>-0.76751911012263196</v>
      </c>
      <c r="U1284">
        <v>0.54743349806320496</v>
      </c>
    </row>
    <row r="1285" spans="1:21" x14ac:dyDescent="0.25">
      <c r="A1285" t="s">
        <v>4733</v>
      </c>
      <c r="C1285" t="s">
        <v>5058</v>
      </c>
      <c r="D1285" t="s">
        <v>5059</v>
      </c>
      <c r="E1285" t="s">
        <v>5006</v>
      </c>
      <c r="F1285" t="s">
        <v>5007</v>
      </c>
      <c r="G1285">
        <v>-0.25248999999999999</v>
      </c>
      <c r="H1285">
        <v>-0.65725</v>
      </c>
      <c r="I1285">
        <v>0.40476000000000001</v>
      </c>
      <c r="K1285" s="6">
        <v>0.68095000000000006</v>
      </c>
      <c r="L1285" s="6">
        <v>0.52731666700000002</v>
      </c>
      <c r="M1285">
        <v>0.59862137232280299</v>
      </c>
      <c r="N1285">
        <v>0.118101828647075</v>
      </c>
      <c r="O1285">
        <v>0.48051954367572802</v>
      </c>
      <c r="Q1285" s="3">
        <v>-27.015799999999999</v>
      </c>
      <c r="R1285" s="3">
        <v>-31.033100000000001</v>
      </c>
      <c r="S1285">
        <v>-0.22008561205942601</v>
      </c>
      <c r="T1285">
        <v>-0.66626223850887101</v>
      </c>
      <c r="U1285">
        <v>0.446176626449445</v>
      </c>
    </row>
    <row r="1286" spans="1:21" x14ac:dyDescent="0.25">
      <c r="A1286" t="s">
        <v>4733</v>
      </c>
      <c r="C1286" t="s">
        <v>5060</v>
      </c>
      <c r="D1286" t="s">
        <v>5061</v>
      </c>
      <c r="E1286" t="s">
        <v>5010</v>
      </c>
      <c r="F1286" t="s">
        <v>5011</v>
      </c>
      <c r="G1286">
        <v>3.4611999999999997E-2</v>
      </c>
      <c r="H1286">
        <v>-9.0899999999999995E-2</v>
      </c>
      <c r="I1286">
        <v>0.12551200000000001</v>
      </c>
      <c r="K1286" s="6">
        <v>0.40349000000000002</v>
      </c>
      <c r="L1286" s="6">
        <v>0.29220000000000002</v>
      </c>
      <c r="M1286">
        <v>-0.26919129557178301</v>
      </c>
      <c r="N1286">
        <v>-0.61727344006103801</v>
      </c>
      <c r="O1286">
        <v>0.34808214448925401</v>
      </c>
      <c r="Q1286" s="3">
        <v>-28.550999999999998</v>
      </c>
      <c r="R1286" s="3">
        <v>-32.620899999999999</v>
      </c>
      <c r="S1286">
        <v>-0.39059076649777702</v>
      </c>
      <c r="T1286">
        <v>-0.84260934912456598</v>
      </c>
      <c r="U1286">
        <v>0.45201858262678801</v>
      </c>
    </row>
    <row r="1287" spans="1:21" x14ac:dyDescent="0.25">
      <c r="A1287" t="s">
        <v>4733</v>
      </c>
      <c r="C1287" t="s">
        <v>5060</v>
      </c>
      <c r="D1287" t="s">
        <v>5061</v>
      </c>
      <c r="E1287" t="s">
        <v>5012</v>
      </c>
      <c r="F1287" t="s">
        <v>5013</v>
      </c>
      <c r="G1287">
        <v>3.4611999999999997E-2</v>
      </c>
      <c r="H1287">
        <v>-0.49508999999999997</v>
      </c>
      <c r="I1287">
        <v>0.52970200000000001</v>
      </c>
      <c r="K1287" s="6">
        <v>0.40349000000000002</v>
      </c>
      <c r="L1287" s="6">
        <v>0.45988999999999902</v>
      </c>
      <c r="M1287">
        <v>-0.26919129557178301</v>
      </c>
      <c r="N1287">
        <v>-9.2788807035581497E-2</v>
      </c>
      <c r="O1287">
        <v>-0.176402488536202</v>
      </c>
      <c r="Q1287" s="3">
        <v>-28.550999999999998</v>
      </c>
      <c r="R1287" s="3">
        <v>-30.1587</v>
      </c>
      <c r="S1287">
        <v>-0.39059076649777702</v>
      </c>
      <c r="T1287">
        <v>-0.56914804684596498</v>
      </c>
      <c r="U1287">
        <v>0.17855728034818699</v>
      </c>
    </row>
    <row r="1288" spans="1:21" x14ac:dyDescent="0.25">
      <c r="A1288" t="s">
        <v>4733</v>
      </c>
      <c r="C1288" t="s">
        <v>5062</v>
      </c>
      <c r="D1288" t="s">
        <v>5063</v>
      </c>
      <c r="E1288" t="s">
        <v>5064</v>
      </c>
      <c r="F1288" t="s">
        <v>5065</v>
      </c>
      <c r="G1288">
        <v>0.79375600000000002</v>
      </c>
      <c r="H1288">
        <v>-0.87411000000000005</v>
      </c>
      <c r="I1288">
        <v>1.6678660000000001</v>
      </c>
      <c r="K1288" s="6">
        <v>0.20297499999999999</v>
      </c>
      <c r="L1288" s="6">
        <v>-2.3025E-2</v>
      </c>
      <c r="M1288">
        <v>-0.89634280246605003</v>
      </c>
      <c r="N1288">
        <v>-1.6032038380898399</v>
      </c>
      <c r="O1288">
        <v>0.70686103562378999</v>
      </c>
      <c r="Q1288" s="3">
        <v>-23.2682</v>
      </c>
      <c r="R1288" s="3">
        <v>-23.831399999999999</v>
      </c>
      <c r="S1288">
        <v>0.196137106005428</v>
      </c>
      <c r="T1288">
        <v>0.13358597066170799</v>
      </c>
      <c r="U1288">
        <v>6.2551135343720102E-2</v>
      </c>
    </row>
    <row r="1289" spans="1:21" x14ac:dyDescent="0.25">
      <c r="A1289" t="s">
        <v>4733</v>
      </c>
      <c r="C1289" t="s">
        <v>5066</v>
      </c>
      <c r="D1289" t="s">
        <v>5067</v>
      </c>
      <c r="E1289" t="s">
        <v>5068</v>
      </c>
      <c r="F1289" t="s">
        <v>5069</v>
      </c>
      <c r="G1289">
        <v>-0.30718000000000001</v>
      </c>
      <c r="H1289">
        <v>-1.0798000000000001</v>
      </c>
      <c r="I1289">
        <v>0.77261999999999997</v>
      </c>
      <c r="K1289" s="6">
        <v>0.49332222199999998</v>
      </c>
      <c r="L1289" s="6">
        <v>0.34012222199999997</v>
      </c>
      <c r="M1289">
        <v>1.17772773278012E-2</v>
      </c>
      <c r="N1289">
        <v>-0.46738692912159902</v>
      </c>
      <c r="O1289">
        <v>0.479164206449401</v>
      </c>
      <c r="Q1289" s="3">
        <v>-25.494900000000001</v>
      </c>
      <c r="R1289" s="3">
        <v>-24.781099999999999</v>
      </c>
      <c r="S1289">
        <v>-5.1168670041912098E-2</v>
      </c>
      <c r="T1289">
        <v>2.8108674433136999E-2</v>
      </c>
      <c r="U1289">
        <v>-7.9277344475049194E-2</v>
      </c>
    </row>
    <row r="1290" spans="1:21" x14ac:dyDescent="0.25">
      <c r="A1290" t="s">
        <v>4733</v>
      </c>
      <c r="C1290" t="s">
        <v>5070</v>
      </c>
      <c r="D1290" t="s">
        <v>5071</v>
      </c>
      <c r="E1290" t="s">
        <v>5072</v>
      </c>
      <c r="F1290" t="s">
        <v>5073</v>
      </c>
      <c r="G1290">
        <v>-0.55630999999999997</v>
      </c>
      <c r="H1290">
        <v>-1.00736</v>
      </c>
      <c r="I1290">
        <v>0.45104999999999901</v>
      </c>
      <c r="K1290" s="6">
        <v>0.4662</v>
      </c>
      <c r="L1290" s="6">
        <v>0.34901111099999998</v>
      </c>
      <c r="M1290">
        <v>-7.3052996704669401E-2</v>
      </c>
      <c r="N1290">
        <v>-0.439585118130073</v>
      </c>
      <c r="O1290">
        <v>0.36653212142540398</v>
      </c>
      <c r="Q1290" s="3">
        <v>-24.146999999999998</v>
      </c>
      <c r="R1290" s="3">
        <v>-23.031500000000001</v>
      </c>
      <c r="S1290">
        <v>9.8534233597648804E-2</v>
      </c>
      <c r="T1290">
        <v>0.22242590880347199</v>
      </c>
      <c r="U1290">
        <v>-0.123891675205823</v>
      </c>
    </row>
    <row r="1291" spans="1:21" x14ac:dyDescent="0.25">
      <c r="A1291" t="s">
        <v>4733</v>
      </c>
      <c r="C1291" t="s">
        <v>5074</v>
      </c>
      <c r="D1291" t="s">
        <v>5075</v>
      </c>
      <c r="E1291" t="s">
        <v>5076</v>
      </c>
      <c r="F1291" t="s">
        <v>5077</v>
      </c>
      <c r="G1291">
        <v>0.19195499999999999</v>
      </c>
      <c r="H1291">
        <v>-1.0341799999999901</v>
      </c>
      <c r="I1291">
        <v>1.22613499999999</v>
      </c>
      <c r="K1291" s="6">
        <v>0.36548750000000002</v>
      </c>
      <c r="L1291" s="6">
        <v>0.27715000000000001</v>
      </c>
      <c r="M1291">
        <v>-0.38805185533414199</v>
      </c>
      <c r="N1291">
        <v>-0.66434538070766702</v>
      </c>
      <c r="O1291">
        <v>0.27629352537352397</v>
      </c>
      <c r="Q1291" s="3">
        <v>-24.880600000000001</v>
      </c>
      <c r="R1291" s="3">
        <v>-23.1296</v>
      </c>
      <c r="S1291">
        <v>1.7057825770672001E-2</v>
      </c>
      <c r="T1291">
        <v>0.211530549468921</v>
      </c>
      <c r="U1291">
        <v>-0.194472723698249</v>
      </c>
    </row>
    <row r="1292" spans="1:21" x14ac:dyDescent="0.25">
      <c r="A1292" t="s">
        <v>4733</v>
      </c>
      <c r="C1292" t="s">
        <v>5078</v>
      </c>
      <c r="D1292" t="s">
        <v>5079</v>
      </c>
      <c r="E1292" t="s">
        <v>5080</v>
      </c>
      <c r="F1292" t="s">
        <v>5081</v>
      </c>
      <c r="G1292">
        <v>0.170487</v>
      </c>
      <c r="H1292">
        <v>-0.76834999999999998</v>
      </c>
      <c r="I1292">
        <v>0.93883699999999903</v>
      </c>
      <c r="K1292" s="6">
        <v>0.53554444400000001</v>
      </c>
      <c r="L1292" s="6">
        <v>0.359022222</v>
      </c>
      <c r="M1292">
        <v>0.14383587719177199</v>
      </c>
      <c r="N1292">
        <v>-0.40827332923978699</v>
      </c>
      <c r="O1292">
        <v>0.55210920643156003</v>
      </c>
      <c r="Q1292" s="3">
        <v>-24.743099999999998</v>
      </c>
      <c r="R1292" s="3">
        <v>-24.3889</v>
      </c>
      <c r="S1292">
        <v>3.2329099047947701E-2</v>
      </c>
      <c r="T1292">
        <v>7.1667899010209202E-2</v>
      </c>
      <c r="U1292">
        <v>-3.9338799962261403E-2</v>
      </c>
    </row>
    <row r="1293" spans="1:21" x14ac:dyDescent="0.25">
      <c r="A1293" t="s">
        <v>4733</v>
      </c>
      <c r="C1293" t="s">
        <v>5082</v>
      </c>
      <c r="D1293" t="s">
        <v>5083</v>
      </c>
      <c r="E1293" t="s">
        <v>5084</v>
      </c>
      <c r="F1293" t="s">
        <v>5085</v>
      </c>
      <c r="G1293">
        <v>-0.22198000000000001</v>
      </c>
      <c r="H1293">
        <v>-1.4480599999999999</v>
      </c>
      <c r="I1293">
        <v>1.2260800000000001</v>
      </c>
      <c r="K1293" s="6">
        <v>0.49765999999999999</v>
      </c>
      <c r="L1293" s="6">
        <v>0.37041999999999897</v>
      </c>
      <c r="M1293">
        <v>2.53445616171202E-2</v>
      </c>
      <c r="N1293">
        <v>-0.372624456846468</v>
      </c>
      <c r="O1293">
        <v>0.39796901846358801</v>
      </c>
      <c r="Q1293" s="3">
        <v>-22.613299999999999</v>
      </c>
      <c r="R1293" s="3">
        <v>-24.374600000000001</v>
      </c>
      <c r="S1293">
        <v>0.26887279232751998</v>
      </c>
      <c r="T1293">
        <v>7.3256111431045698E-2</v>
      </c>
      <c r="U1293">
        <v>0.19561668089647399</v>
      </c>
    </row>
    <row r="1294" spans="1:21" x14ac:dyDescent="0.25">
      <c r="A1294" t="s">
        <v>4733</v>
      </c>
      <c r="C1294" t="s">
        <v>5086</v>
      </c>
      <c r="D1294" t="s">
        <v>5087</v>
      </c>
      <c r="E1294" t="s">
        <v>5088</v>
      </c>
      <c r="F1294" t="s">
        <v>5089</v>
      </c>
      <c r="G1294">
        <v>-2.384E-2</v>
      </c>
      <c r="H1294">
        <v>-1.16394</v>
      </c>
      <c r="I1294">
        <v>1.1400999999999999</v>
      </c>
      <c r="K1294" s="6">
        <v>0.88383999999999996</v>
      </c>
      <c r="L1294" s="6">
        <v>0.21995000000000001</v>
      </c>
      <c r="M1294">
        <v>1.2332011754985099</v>
      </c>
      <c r="N1294">
        <v>-0.84325003220183004</v>
      </c>
      <c r="O1294">
        <v>2.0764512077003401</v>
      </c>
      <c r="Q1294" s="3">
        <v>-26.091799999999999</v>
      </c>
      <c r="R1294" s="3">
        <v>-23.4345</v>
      </c>
      <c r="S1294">
        <v>-0.117462655636135</v>
      </c>
      <c r="T1294">
        <v>0.17766719512534801</v>
      </c>
      <c r="U1294">
        <v>-0.29512985076148401</v>
      </c>
    </row>
    <row r="1295" spans="1:21" x14ac:dyDescent="0.25">
      <c r="A1295" t="s">
        <v>4733</v>
      </c>
      <c r="C1295" t="s">
        <v>5090</v>
      </c>
      <c r="D1295" t="s">
        <v>5091</v>
      </c>
      <c r="E1295" t="s">
        <v>5092</v>
      </c>
      <c r="F1295" t="s">
        <v>5093</v>
      </c>
      <c r="G1295">
        <v>0.51453899999999997</v>
      </c>
      <c r="H1295">
        <v>-0.99592999999999998</v>
      </c>
      <c r="I1295">
        <v>1.5104690000000001</v>
      </c>
      <c r="K1295" s="6">
        <v>0.56153999999999904</v>
      </c>
      <c r="L1295" s="6">
        <v>0.305622222</v>
      </c>
      <c r="M1295">
        <v>0.22514227381025101</v>
      </c>
      <c r="N1295">
        <v>-0.57529270668363797</v>
      </c>
      <c r="O1295">
        <v>0.80043498049388995</v>
      </c>
      <c r="Q1295" s="3">
        <v>-27.909099999999999</v>
      </c>
      <c r="R1295" s="3">
        <v>-26.588200000000001</v>
      </c>
      <c r="S1295">
        <v>-0.31929890964917301</v>
      </c>
      <c r="T1295">
        <v>-0.172594728762241</v>
      </c>
      <c r="U1295">
        <v>-0.14670418088693099</v>
      </c>
    </row>
    <row r="1296" spans="1:21" x14ac:dyDescent="0.25">
      <c r="A1296" t="s">
        <v>4733</v>
      </c>
      <c r="C1296" t="s">
        <v>5094</v>
      </c>
      <c r="D1296" t="s">
        <v>5095</v>
      </c>
      <c r="E1296" t="s">
        <v>5064</v>
      </c>
      <c r="F1296" t="s">
        <v>5065</v>
      </c>
      <c r="G1296">
        <v>1.1286080000000001</v>
      </c>
      <c r="H1296">
        <v>-0.87411000000000005</v>
      </c>
      <c r="I1296">
        <v>2.0027180000000002</v>
      </c>
      <c r="K1296" s="6">
        <v>0.694766667</v>
      </c>
      <c r="L1296" s="6">
        <v>-2.3025E-2</v>
      </c>
      <c r="M1296">
        <v>0.64183581278514401</v>
      </c>
      <c r="N1296">
        <v>-1.6032038380898399</v>
      </c>
      <c r="O1296">
        <v>2.2450396508749799</v>
      </c>
      <c r="Q1296" s="3">
        <v>-20.7592</v>
      </c>
      <c r="R1296" s="3">
        <v>-23.831399999999999</v>
      </c>
      <c r="S1296">
        <v>0.474796194388585</v>
      </c>
      <c r="T1296">
        <v>0.13358597066170799</v>
      </c>
      <c r="U1296">
        <v>0.34121022372687698</v>
      </c>
    </row>
    <row r="1297" spans="1:21" x14ac:dyDescent="0.25">
      <c r="A1297" t="s">
        <v>4733</v>
      </c>
      <c r="C1297" t="s">
        <v>5096</v>
      </c>
      <c r="D1297" t="s">
        <v>5097</v>
      </c>
      <c r="E1297" t="s">
        <v>5068</v>
      </c>
      <c r="F1297" t="s">
        <v>5069</v>
      </c>
      <c r="G1297">
        <v>0.97550899999999996</v>
      </c>
      <c r="H1297">
        <v>-1.0798000000000001</v>
      </c>
      <c r="I1297">
        <v>2.0553089999999998</v>
      </c>
      <c r="K1297" s="6">
        <v>0.89339000000000002</v>
      </c>
      <c r="L1297" s="6">
        <v>0.34012222199999997</v>
      </c>
      <c r="M1297">
        <v>1.2630707458091599</v>
      </c>
      <c r="N1297">
        <v>-0.46738692912159902</v>
      </c>
      <c r="O1297">
        <v>1.7304576749307601</v>
      </c>
      <c r="Q1297" s="3">
        <v>-23.120999999999999</v>
      </c>
      <c r="R1297" s="3">
        <v>-24.781099999999999</v>
      </c>
      <c r="S1297">
        <v>0.21248569819753699</v>
      </c>
      <c r="T1297">
        <v>2.8108674433136999E-2</v>
      </c>
      <c r="U1297">
        <v>0.18437702376439899</v>
      </c>
    </row>
    <row r="1298" spans="1:21" x14ac:dyDescent="0.25">
      <c r="A1298" t="s">
        <v>4733</v>
      </c>
      <c r="C1298" t="s">
        <v>5098</v>
      </c>
      <c r="D1298" t="s">
        <v>5099</v>
      </c>
      <c r="E1298" t="s">
        <v>5072</v>
      </c>
      <c r="F1298" t="s">
        <v>5073</v>
      </c>
      <c r="G1298">
        <v>1.124069</v>
      </c>
      <c r="H1298">
        <v>-1.00736</v>
      </c>
      <c r="I1298">
        <v>2.1314289999999998</v>
      </c>
      <c r="K1298" s="6">
        <v>0.842909090999999</v>
      </c>
      <c r="L1298" s="6">
        <v>0.34901111099999998</v>
      </c>
      <c r="M1298">
        <v>1.1051814200792001</v>
      </c>
      <c r="N1298">
        <v>-0.439585118130073</v>
      </c>
      <c r="O1298">
        <v>1.5447665382092799</v>
      </c>
      <c r="Q1298" s="3">
        <v>-21.6571</v>
      </c>
      <c r="R1298" s="3">
        <v>-23.031500000000001</v>
      </c>
      <c r="S1298">
        <v>0.37507200329283502</v>
      </c>
      <c r="T1298">
        <v>0.22242590880347199</v>
      </c>
      <c r="U1298">
        <v>0.152646094489363</v>
      </c>
    </row>
    <row r="1299" spans="1:21" x14ac:dyDescent="0.25">
      <c r="A1299" t="s">
        <v>4733</v>
      </c>
      <c r="C1299" t="s">
        <v>5100</v>
      </c>
      <c r="D1299" t="s">
        <v>5101</v>
      </c>
      <c r="E1299" t="s">
        <v>5076</v>
      </c>
      <c r="F1299" t="s">
        <v>5077</v>
      </c>
      <c r="G1299">
        <v>1.0990899999999999</v>
      </c>
      <c r="H1299">
        <v>-1.0341799999999901</v>
      </c>
      <c r="I1299">
        <v>2.1332699999999898</v>
      </c>
      <c r="K1299" s="6">
        <v>0.77528888900000004</v>
      </c>
      <c r="L1299" s="6">
        <v>0.27715000000000001</v>
      </c>
      <c r="M1299">
        <v>0.893685464261466</v>
      </c>
      <c r="N1299">
        <v>-0.66434538070766702</v>
      </c>
      <c r="O1299">
        <v>1.55803084496913</v>
      </c>
      <c r="Q1299" s="3">
        <v>-22.946999999999999</v>
      </c>
      <c r="R1299" s="3">
        <v>-23.1296</v>
      </c>
      <c r="S1299">
        <v>0.23181080038114299</v>
      </c>
      <c r="T1299">
        <v>0.211530549468921</v>
      </c>
      <c r="U1299">
        <v>2.0280250912221801E-2</v>
      </c>
    </row>
    <row r="1300" spans="1:21" x14ac:dyDescent="0.25">
      <c r="A1300" t="s">
        <v>4733</v>
      </c>
      <c r="C1300" t="s">
        <v>5102</v>
      </c>
      <c r="D1300" t="s">
        <v>5103</v>
      </c>
      <c r="E1300" t="s">
        <v>5080</v>
      </c>
      <c r="F1300" t="s">
        <v>5081</v>
      </c>
      <c r="G1300">
        <v>0.65404399999999996</v>
      </c>
      <c r="H1300">
        <v>-0.76834999999999998</v>
      </c>
      <c r="I1300">
        <v>1.4223939999999999</v>
      </c>
      <c r="K1300" s="6">
        <v>0.90552999999999995</v>
      </c>
      <c r="L1300" s="6">
        <v>0.359022222</v>
      </c>
      <c r="M1300">
        <v>1.3010410686962099</v>
      </c>
      <c r="N1300">
        <v>-0.40827332923978699</v>
      </c>
      <c r="O1300">
        <v>1.7093143979359999</v>
      </c>
      <c r="Q1300" s="3">
        <v>-22.627800000000001</v>
      </c>
      <c r="R1300" s="3">
        <v>-24.3889</v>
      </c>
      <c r="S1300">
        <v>0.26726236714555301</v>
      </c>
      <c r="T1300">
        <v>7.1667899010209202E-2</v>
      </c>
      <c r="U1300">
        <v>0.19559446813534401</v>
      </c>
    </row>
    <row r="1301" spans="1:21" x14ac:dyDescent="0.25">
      <c r="A1301" t="s">
        <v>4733</v>
      </c>
      <c r="C1301" t="s">
        <v>5104</v>
      </c>
      <c r="D1301" t="s">
        <v>5105</v>
      </c>
      <c r="E1301" t="s">
        <v>5084</v>
      </c>
      <c r="F1301" t="s">
        <v>5085</v>
      </c>
      <c r="G1301">
        <v>1.457727</v>
      </c>
      <c r="H1301">
        <v>-1.4480599999999999</v>
      </c>
      <c r="I1301">
        <v>2.9057870000000001</v>
      </c>
      <c r="K1301" s="6">
        <v>1.068554545</v>
      </c>
      <c r="L1301" s="6">
        <v>0.37041999999999897</v>
      </c>
      <c r="M1301">
        <v>1.8109335408678799</v>
      </c>
      <c r="N1301">
        <v>-0.372624456846468</v>
      </c>
      <c r="O1301">
        <v>2.1835579977143502</v>
      </c>
      <c r="Q1301" s="3">
        <v>-17.9559</v>
      </c>
      <c r="R1301" s="3">
        <v>-24.374600000000001</v>
      </c>
      <c r="S1301">
        <v>0.78614136077539498</v>
      </c>
      <c r="T1301">
        <v>7.3256111431045698E-2</v>
      </c>
      <c r="U1301">
        <v>0.71288524934434905</v>
      </c>
    </row>
    <row r="1302" spans="1:21" x14ac:dyDescent="0.25">
      <c r="A1302" t="s">
        <v>4733</v>
      </c>
      <c r="C1302" t="s">
        <v>5106</v>
      </c>
      <c r="D1302" t="s">
        <v>5107</v>
      </c>
      <c r="E1302" t="s">
        <v>5088</v>
      </c>
      <c r="F1302" t="s">
        <v>5089</v>
      </c>
      <c r="G1302">
        <v>1.098249</v>
      </c>
      <c r="H1302">
        <v>-1.16394</v>
      </c>
      <c r="I1302">
        <v>2.2621889999999998</v>
      </c>
      <c r="K1302" s="6">
        <v>1.2649272730000001</v>
      </c>
      <c r="L1302" s="6">
        <v>0.21995000000000001</v>
      </c>
      <c r="M1302">
        <v>2.4251292483119</v>
      </c>
      <c r="N1302">
        <v>-0.84325003220183004</v>
      </c>
      <c r="O1302">
        <v>3.2683792805137299</v>
      </c>
      <c r="Q1302" s="3">
        <v>-23.136099999999999</v>
      </c>
      <c r="R1302" s="3">
        <v>-23.4345</v>
      </c>
      <c r="S1302">
        <v>0.21080863473217801</v>
      </c>
      <c r="T1302">
        <v>0.17766719512534801</v>
      </c>
      <c r="U1302">
        <v>3.3141439606829103E-2</v>
      </c>
    </row>
    <row r="1303" spans="1:21" x14ac:dyDescent="0.25">
      <c r="A1303" t="s">
        <v>4733</v>
      </c>
      <c r="C1303" t="s">
        <v>5108</v>
      </c>
      <c r="D1303" t="s">
        <v>5109</v>
      </c>
      <c r="E1303" t="s">
        <v>5092</v>
      </c>
      <c r="F1303" t="s">
        <v>5093</v>
      </c>
      <c r="G1303">
        <v>0.55948299999999995</v>
      </c>
      <c r="H1303">
        <v>-0.99592999999999998</v>
      </c>
      <c r="I1303">
        <v>1.5554129999999999</v>
      </c>
      <c r="K1303" s="6">
        <v>0.867745455</v>
      </c>
      <c r="L1303" s="6">
        <v>0.305622222</v>
      </c>
      <c r="M1303">
        <v>1.18286220759323</v>
      </c>
      <c r="N1303">
        <v>-0.57529270668363797</v>
      </c>
      <c r="O1303">
        <v>1.75815491427687</v>
      </c>
      <c r="Q1303" s="3">
        <v>-26.099399999999999</v>
      </c>
      <c r="R1303" s="3">
        <v>-26.588200000000001</v>
      </c>
      <c r="S1303">
        <v>-0.118306740559097</v>
      </c>
      <c r="T1303">
        <v>-0.172594728762241</v>
      </c>
      <c r="U1303">
        <v>5.4287988203143699E-2</v>
      </c>
    </row>
    <row r="1304" spans="1:21" x14ac:dyDescent="0.25">
      <c r="A1304" t="s">
        <v>4733</v>
      </c>
      <c r="C1304" t="s">
        <v>5110</v>
      </c>
      <c r="D1304" t="s">
        <v>5111</v>
      </c>
      <c r="E1304" t="s">
        <v>5064</v>
      </c>
      <c r="F1304" t="s">
        <v>5065</v>
      </c>
      <c r="G1304">
        <v>-0.37508000000000002</v>
      </c>
      <c r="H1304">
        <v>-0.87411000000000005</v>
      </c>
      <c r="I1304">
        <v>0.49902999999999997</v>
      </c>
      <c r="K1304" s="6">
        <v>0.242277778</v>
      </c>
      <c r="L1304" s="6">
        <v>-2.3025E-2</v>
      </c>
      <c r="M1304">
        <v>-0.77341535839537801</v>
      </c>
      <c r="N1304">
        <v>-1.6032038380898399</v>
      </c>
      <c r="O1304">
        <v>0.82978847969446201</v>
      </c>
      <c r="Q1304" s="3">
        <v>-23.5867</v>
      </c>
      <c r="R1304" s="3">
        <v>-23.831399999999999</v>
      </c>
      <c r="S1304">
        <v>0.16076328390497499</v>
      </c>
      <c r="T1304">
        <v>0.13358597066170799</v>
      </c>
      <c r="U1304">
        <v>2.7177313243267401E-2</v>
      </c>
    </row>
    <row r="1305" spans="1:21" x14ac:dyDescent="0.25">
      <c r="A1305" t="s">
        <v>4733</v>
      </c>
      <c r="C1305" t="s">
        <v>5112</v>
      </c>
      <c r="D1305" t="s">
        <v>5113</v>
      </c>
      <c r="E1305" t="s">
        <v>5068</v>
      </c>
      <c r="F1305" t="s">
        <v>5069</v>
      </c>
      <c r="G1305">
        <v>-0.67853999999999903</v>
      </c>
      <c r="H1305">
        <v>-1.0798000000000001</v>
      </c>
      <c r="I1305">
        <v>0.40126000000000001</v>
      </c>
      <c r="K1305" s="6">
        <v>0.51634999999999998</v>
      </c>
      <c r="L1305" s="6">
        <v>0.34012222199999997</v>
      </c>
      <c r="M1305">
        <v>8.3801343722467905E-2</v>
      </c>
      <c r="N1305">
        <v>-0.46738692912159902</v>
      </c>
      <c r="O1305">
        <v>0.55118827284406702</v>
      </c>
      <c r="Q1305" s="3">
        <v>-24.7988</v>
      </c>
      <c r="R1305" s="3">
        <v>-24.781099999999999</v>
      </c>
      <c r="S1305">
        <v>2.61428450730803E-2</v>
      </c>
      <c r="T1305">
        <v>2.8108674433136999E-2</v>
      </c>
      <c r="U1305">
        <v>-1.9658293600566998E-3</v>
      </c>
    </row>
    <row r="1306" spans="1:21" x14ac:dyDescent="0.25">
      <c r="A1306" t="s">
        <v>4733</v>
      </c>
      <c r="C1306" t="s">
        <v>5114</v>
      </c>
      <c r="D1306" t="s">
        <v>5115</v>
      </c>
      <c r="E1306" t="s">
        <v>5072</v>
      </c>
      <c r="F1306" t="s">
        <v>5073</v>
      </c>
      <c r="G1306">
        <v>-0.58523000000000003</v>
      </c>
      <c r="H1306">
        <v>-1.00736</v>
      </c>
      <c r="I1306">
        <v>0.42213000000000001</v>
      </c>
      <c r="K1306" s="6">
        <v>0.77136000000000005</v>
      </c>
      <c r="L1306" s="6">
        <v>0.34901111099999998</v>
      </c>
      <c r="M1306">
        <v>0.88139706360929404</v>
      </c>
      <c r="N1306">
        <v>-0.439585118130073</v>
      </c>
      <c r="O1306">
        <v>1.3209821817393601</v>
      </c>
      <c r="Q1306" s="3">
        <v>-20.579000000000001</v>
      </c>
      <c r="R1306" s="3">
        <v>-23.031500000000001</v>
      </c>
      <c r="S1306">
        <v>0.49480989216723997</v>
      </c>
      <c r="T1306">
        <v>0.22242590880347199</v>
      </c>
      <c r="U1306">
        <v>0.27238398336376701</v>
      </c>
    </row>
    <row r="1307" spans="1:21" x14ac:dyDescent="0.25">
      <c r="A1307" t="s">
        <v>4733</v>
      </c>
      <c r="C1307" t="s">
        <v>5116</v>
      </c>
      <c r="D1307" t="s">
        <v>5117</v>
      </c>
      <c r="E1307" t="s">
        <v>5076</v>
      </c>
      <c r="F1307" t="s">
        <v>5077</v>
      </c>
      <c r="G1307">
        <v>-0.22406999999999999</v>
      </c>
      <c r="H1307">
        <v>-1.0341799999999901</v>
      </c>
      <c r="I1307">
        <v>0.810109999999999</v>
      </c>
      <c r="K1307" s="6">
        <v>0.63780000000000003</v>
      </c>
      <c r="L1307" s="6">
        <v>0.27715000000000001</v>
      </c>
      <c r="M1307">
        <v>0.46366095777781902</v>
      </c>
      <c r="N1307">
        <v>-0.66434538070766702</v>
      </c>
      <c r="O1307">
        <v>1.1280063384854799</v>
      </c>
      <c r="Q1307" s="3">
        <v>-21.726700000000001</v>
      </c>
      <c r="R1307" s="3">
        <v>-23.1296</v>
      </c>
      <c r="S1307">
        <v>0.36734196241939199</v>
      </c>
      <c r="T1307">
        <v>0.211530549468921</v>
      </c>
      <c r="U1307">
        <v>0.15581141295046999</v>
      </c>
    </row>
    <row r="1308" spans="1:21" x14ac:dyDescent="0.25">
      <c r="A1308" t="s">
        <v>4733</v>
      </c>
      <c r="C1308" t="s">
        <v>5118</v>
      </c>
      <c r="D1308" t="s">
        <v>5119</v>
      </c>
      <c r="E1308" t="s">
        <v>5080</v>
      </c>
      <c r="F1308" t="s">
        <v>5081</v>
      </c>
      <c r="G1308">
        <v>-0.60024999999999995</v>
      </c>
      <c r="H1308">
        <v>-0.76834999999999998</v>
      </c>
      <c r="I1308">
        <v>0.1681</v>
      </c>
      <c r="K1308" s="6">
        <v>0.53661999999999999</v>
      </c>
      <c r="L1308" s="6">
        <v>0.359022222</v>
      </c>
      <c r="M1308">
        <v>0.147199897669787</v>
      </c>
      <c r="N1308">
        <v>-0.40827332923978699</v>
      </c>
      <c r="O1308">
        <v>0.55547322690957401</v>
      </c>
      <c r="Q1308" s="3">
        <v>-24.373999999999999</v>
      </c>
      <c r="R1308" s="3">
        <v>-24.3889</v>
      </c>
      <c r="S1308">
        <v>7.3322749714437294E-2</v>
      </c>
      <c r="T1308">
        <v>7.1667899010209202E-2</v>
      </c>
      <c r="U1308">
        <v>1.6548507042280899E-3</v>
      </c>
    </row>
    <row r="1309" spans="1:21" x14ac:dyDescent="0.25">
      <c r="A1309" t="s">
        <v>4733</v>
      </c>
      <c r="C1309" t="s">
        <v>5120</v>
      </c>
      <c r="D1309" t="s">
        <v>5121</v>
      </c>
      <c r="E1309" t="s">
        <v>5084</v>
      </c>
      <c r="F1309" t="s">
        <v>5085</v>
      </c>
      <c r="G1309">
        <v>5.4167999999999897E-2</v>
      </c>
      <c r="H1309">
        <v>-1.4480599999999999</v>
      </c>
      <c r="I1309">
        <v>1.5022279999999999</v>
      </c>
      <c r="K1309" s="6">
        <v>0.64782727299999998</v>
      </c>
      <c r="L1309" s="6">
        <v>0.37041999999999897</v>
      </c>
      <c r="M1309">
        <v>0.49502329661526301</v>
      </c>
      <c r="N1309">
        <v>-0.372624456846468</v>
      </c>
      <c r="O1309">
        <v>0.86764775346173195</v>
      </c>
      <c r="Q1309" s="3">
        <v>-23.072800000000001</v>
      </c>
      <c r="R1309" s="3">
        <v>-24.374600000000001</v>
      </c>
      <c r="S1309">
        <v>0.21783897363000701</v>
      </c>
      <c r="T1309">
        <v>7.3256111431045698E-2</v>
      </c>
      <c r="U1309">
        <v>0.14458286219896099</v>
      </c>
    </row>
    <row r="1310" spans="1:21" x14ac:dyDescent="0.25">
      <c r="A1310" t="s">
        <v>4733</v>
      </c>
      <c r="C1310" t="s">
        <v>5122</v>
      </c>
      <c r="D1310" t="s">
        <v>5123</v>
      </c>
      <c r="E1310" t="s">
        <v>5088</v>
      </c>
      <c r="F1310" t="s">
        <v>5089</v>
      </c>
      <c r="G1310">
        <v>-0.47631999999999902</v>
      </c>
      <c r="H1310">
        <v>-1.16394</v>
      </c>
      <c r="I1310">
        <v>0.68762000000000001</v>
      </c>
      <c r="K1310" s="6">
        <v>0.59044444399999996</v>
      </c>
      <c r="L1310" s="6">
        <v>0.21995000000000001</v>
      </c>
      <c r="M1310">
        <v>0.31554681018179898</v>
      </c>
      <c r="N1310">
        <v>-0.84325003220183004</v>
      </c>
      <c r="O1310">
        <v>1.1587968423836199</v>
      </c>
      <c r="Q1310" s="3">
        <v>-22.0002</v>
      </c>
      <c r="R1310" s="3">
        <v>-23.4345</v>
      </c>
      <c r="S1310">
        <v>0.33696601157332101</v>
      </c>
      <c r="T1310">
        <v>0.17766719512534801</v>
      </c>
      <c r="U1310">
        <v>0.159298816447972</v>
      </c>
    </row>
    <row r="1311" spans="1:21" x14ac:dyDescent="0.25">
      <c r="A1311" t="s">
        <v>4733</v>
      </c>
      <c r="C1311" t="s">
        <v>5124</v>
      </c>
      <c r="D1311" t="s">
        <v>5125</v>
      </c>
      <c r="E1311" t="s">
        <v>5092</v>
      </c>
      <c r="F1311" t="s">
        <v>5093</v>
      </c>
      <c r="G1311">
        <v>-0.23874999999999999</v>
      </c>
      <c r="H1311">
        <v>-0.99592999999999998</v>
      </c>
      <c r="I1311">
        <v>0.75717999999999996</v>
      </c>
      <c r="K1311" s="6">
        <v>0.46490999999999999</v>
      </c>
      <c r="L1311" s="6">
        <v>0.305622222</v>
      </c>
      <c r="M1311">
        <v>-7.7087734474380304E-2</v>
      </c>
      <c r="N1311">
        <v>-0.57529270668363797</v>
      </c>
      <c r="O1311">
        <v>0.49820497220925802</v>
      </c>
      <c r="Q1311" s="3">
        <v>-26.809799999999999</v>
      </c>
      <c r="R1311" s="3">
        <v>-26.588200000000001</v>
      </c>
      <c r="S1311">
        <v>-0.19720646809492601</v>
      </c>
      <c r="T1311">
        <v>-0.172594728762241</v>
      </c>
      <c r="U1311">
        <v>-2.4611739332685199E-2</v>
      </c>
    </row>
    <row r="1312" spans="1:21" x14ac:dyDescent="0.25">
      <c r="A1312" t="s">
        <v>4733</v>
      </c>
      <c r="C1312" t="s">
        <v>5126</v>
      </c>
      <c r="D1312" t="s">
        <v>5127</v>
      </c>
      <c r="E1312" t="s">
        <v>5128</v>
      </c>
      <c r="F1312" t="s">
        <v>5129</v>
      </c>
      <c r="G1312">
        <v>0.25901999999999997</v>
      </c>
      <c r="H1312">
        <v>-1.2695299999999901</v>
      </c>
      <c r="I1312">
        <v>1.5285499999999901</v>
      </c>
      <c r="K1312" s="6">
        <v>0.57547499999999996</v>
      </c>
      <c r="L1312" s="6">
        <v>0.53834615399999997</v>
      </c>
      <c r="M1312">
        <v>0.268726824834222</v>
      </c>
      <c r="N1312">
        <v>0.152598795917956</v>
      </c>
      <c r="O1312">
        <v>0.116128028916266</v>
      </c>
      <c r="Q1312" s="3">
        <v>-29.221699999999998</v>
      </c>
      <c r="R1312" s="3">
        <v>-31.062100000000001</v>
      </c>
      <c r="S1312">
        <v>-0.465081260949185</v>
      </c>
      <c r="T1312">
        <v>-0.66948308887280605</v>
      </c>
      <c r="U1312">
        <v>0.20440182792361999</v>
      </c>
    </row>
    <row r="1313" spans="1:21" x14ac:dyDescent="0.25">
      <c r="A1313" t="s">
        <v>4733</v>
      </c>
      <c r="C1313" t="s">
        <v>5130</v>
      </c>
      <c r="D1313" t="s">
        <v>5131</v>
      </c>
      <c r="E1313" t="s">
        <v>5132</v>
      </c>
      <c r="F1313" t="s">
        <v>5133</v>
      </c>
      <c r="G1313">
        <v>-0.40003</v>
      </c>
      <c r="H1313">
        <v>-1.1438900000000001</v>
      </c>
      <c r="I1313">
        <v>0.74385999999999997</v>
      </c>
      <c r="K1313" s="6">
        <v>0.50502727299999906</v>
      </c>
      <c r="L1313" s="6">
        <v>0.42798333299999902</v>
      </c>
      <c r="M1313">
        <v>4.8387208619346402E-2</v>
      </c>
      <c r="N1313">
        <v>-0.19258340738480001</v>
      </c>
      <c r="O1313">
        <v>0.24097061600414599</v>
      </c>
      <c r="Q1313" s="3">
        <v>-32.085900000000002</v>
      </c>
      <c r="R1313" s="3">
        <v>-33.542000000000002</v>
      </c>
      <c r="S1313">
        <v>-0.78319021310025805</v>
      </c>
      <c r="T1313">
        <v>-0.94491022051146401</v>
      </c>
      <c r="U1313">
        <v>0.16172000741120501</v>
      </c>
    </row>
    <row r="1314" spans="1:21" x14ac:dyDescent="0.25">
      <c r="A1314" t="s">
        <v>4733</v>
      </c>
      <c r="C1314" t="s">
        <v>5134</v>
      </c>
      <c r="D1314" t="s">
        <v>5135</v>
      </c>
      <c r="E1314" t="s">
        <v>5136</v>
      </c>
      <c r="F1314" t="s">
        <v>5137</v>
      </c>
      <c r="G1314">
        <v>0.26137699999999903</v>
      </c>
      <c r="H1314">
        <v>-0.45116999999999902</v>
      </c>
      <c r="I1314">
        <v>0.71254699999999904</v>
      </c>
      <c r="K1314" s="6">
        <v>0.577553333</v>
      </c>
      <c r="L1314" s="6">
        <v>0.453978571</v>
      </c>
      <c r="M1314">
        <v>0.27522723464285598</v>
      </c>
      <c r="N1314">
        <v>-0.111278005376096</v>
      </c>
      <c r="O1314">
        <v>0.38650524001895298</v>
      </c>
      <c r="Q1314" s="3">
        <v>-32.308700000000002</v>
      </c>
      <c r="R1314" s="3">
        <v>-31.979900000000001</v>
      </c>
      <c r="S1314">
        <v>-0.80793522899972703</v>
      </c>
      <c r="T1314">
        <v>-0.77141744970104897</v>
      </c>
      <c r="U1314">
        <v>-3.6517779298677701E-2</v>
      </c>
    </row>
    <row r="1315" spans="1:21" x14ac:dyDescent="0.25">
      <c r="A1315" t="s">
        <v>4733</v>
      </c>
      <c r="C1315" t="s">
        <v>5138</v>
      </c>
      <c r="D1315" t="s">
        <v>5139</v>
      </c>
      <c r="E1315" t="s">
        <v>5140</v>
      </c>
      <c r="F1315" t="s">
        <v>5141</v>
      </c>
      <c r="G1315">
        <v>0.10067899999999901</v>
      </c>
      <c r="H1315">
        <v>-1.0438700000000001</v>
      </c>
      <c r="I1315">
        <v>1.144549</v>
      </c>
      <c r="K1315" s="6">
        <v>0.69942142900000004</v>
      </c>
      <c r="L1315" s="6">
        <v>0.75927333299999999</v>
      </c>
      <c r="M1315">
        <v>0.65639452910329599</v>
      </c>
      <c r="N1315">
        <v>0.84359355054354201</v>
      </c>
      <c r="O1315">
        <v>-0.187199021440246</v>
      </c>
      <c r="Q1315" s="3">
        <v>-33.496299999999998</v>
      </c>
      <c r="R1315" s="3">
        <v>-32.455399999999997</v>
      </c>
      <c r="S1315">
        <v>-0.93983460459312496</v>
      </c>
      <c r="T1315">
        <v>-0.82422828928900804</v>
      </c>
      <c r="U1315">
        <v>-0.115606315304116</v>
      </c>
    </row>
    <row r="1316" spans="1:21" x14ac:dyDescent="0.25">
      <c r="A1316" t="s">
        <v>4733</v>
      </c>
      <c r="C1316" t="s">
        <v>5142</v>
      </c>
      <c r="D1316" t="s">
        <v>5143</v>
      </c>
      <c r="E1316" t="s">
        <v>5144</v>
      </c>
      <c r="F1316" t="s">
        <v>5145</v>
      </c>
      <c r="G1316">
        <v>-0.17715999999999901</v>
      </c>
      <c r="H1316">
        <v>-0.93125999999999998</v>
      </c>
      <c r="I1316">
        <v>0.75409999999999999</v>
      </c>
      <c r="K1316" s="6">
        <v>0.66580714299999999</v>
      </c>
      <c r="L1316" s="6">
        <v>0.53518571400000003</v>
      </c>
      <c r="M1316">
        <v>0.551259002493941</v>
      </c>
      <c r="N1316">
        <v>0.14271387604438601</v>
      </c>
      <c r="O1316">
        <v>0.40854512644955399</v>
      </c>
      <c r="Q1316" s="3">
        <v>-34.802900000000001</v>
      </c>
      <c r="R1316" s="3">
        <v>-34.688699999999997</v>
      </c>
      <c r="S1316">
        <v>-1.0849505730592199</v>
      </c>
      <c r="T1316">
        <v>-1.0722670864536501</v>
      </c>
      <c r="U1316">
        <v>-1.26834866055631E-2</v>
      </c>
    </row>
    <row r="1317" spans="1:21" x14ac:dyDescent="0.25">
      <c r="A1317" t="s">
        <v>4733</v>
      </c>
      <c r="C1317" t="s">
        <v>5146</v>
      </c>
      <c r="D1317" t="s">
        <v>5147</v>
      </c>
      <c r="E1317" t="s">
        <v>5148</v>
      </c>
      <c r="F1317" t="s">
        <v>5149</v>
      </c>
      <c r="G1317">
        <v>0.33860499999999999</v>
      </c>
      <c r="H1317">
        <v>-0.99660000000000004</v>
      </c>
      <c r="I1317">
        <v>1.335205</v>
      </c>
      <c r="K1317" s="6">
        <v>0.64239999999999997</v>
      </c>
      <c r="L1317" s="6">
        <v>0.65684374999999995</v>
      </c>
      <c r="M1317">
        <v>0.47804839478609001</v>
      </c>
      <c r="N1317">
        <v>0.523224165066139</v>
      </c>
      <c r="O1317">
        <v>-4.5175770280049099E-2</v>
      </c>
      <c r="Q1317" s="3">
        <v>-35.246699999999997</v>
      </c>
      <c r="R1317" s="3">
        <v>-38.040199999999999</v>
      </c>
      <c r="S1317">
        <v>-1.13424069000798</v>
      </c>
      <c r="T1317">
        <v>-1.4444974310993901</v>
      </c>
      <c r="U1317">
        <v>0.31025674109141099</v>
      </c>
    </row>
    <row r="1318" spans="1:21" x14ac:dyDescent="0.25">
      <c r="A1318" t="s">
        <v>4733</v>
      </c>
      <c r="C1318" t="s">
        <v>5150</v>
      </c>
      <c r="D1318" t="s">
        <v>5151</v>
      </c>
      <c r="E1318" t="s">
        <v>5152</v>
      </c>
      <c r="F1318" t="s">
        <v>5153</v>
      </c>
      <c r="G1318">
        <v>2.1214E-2</v>
      </c>
      <c r="H1318">
        <v>-0.83311000000000002</v>
      </c>
      <c r="I1318">
        <v>0.85432399999999997</v>
      </c>
      <c r="K1318" s="6">
        <v>0.542653846</v>
      </c>
      <c r="L1318" s="6">
        <v>0.60471428599999999</v>
      </c>
      <c r="M1318">
        <v>0.16607198011383301</v>
      </c>
      <c r="N1318">
        <v>0.36017864776723202</v>
      </c>
      <c r="O1318">
        <v>-0.19410666765339801</v>
      </c>
      <c r="Q1318" s="3">
        <v>-33.2211</v>
      </c>
      <c r="R1318" s="3">
        <v>-34.280500000000004</v>
      </c>
      <c r="S1318">
        <v>-0.90926984527744403</v>
      </c>
      <c r="T1318">
        <v>-1.02693084098614</v>
      </c>
      <c r="U1318">
        <v>0.117660995708695</v>
      </c>
    </row>
    <row r="1319" spans="1:21" x14ac:dyDescent="0.25">
      <c r="A1319" t="s">
        <v>4733</v>
      </c>
      <c r="C1319" t="s">
        <v>5154</v>
      </c>
      <c r="D1319" t="s">
        <v>5155</v>
      </c>
      <c r="E1319" t="s">
        <v>5156</v>
      </c>
      <c r="F1319" t="s">
        <v>5157</v>
      </c>
      <c r="G1319">
        <v>-2.9749999999999999E-2</v>
      </c>
      <c r="H1319">
        <v>-1.13222</v>
      </c>
      <c r="I1319">
        <v>1.1024700000000001</v>
      </c>
      <c r="K1319" s="6">
        <v>0.47186250000000002</v>
      </c>
      <c r="L1319" s="6">
        <v>0.494293332999999</v>
      </c>
      <c r="M1319">
        <v>-5.5342374517856403E-2</v>
      </c>
      <c r="N1319">
        <v>1.48146247931357E-2</v>
      </c>
      <c r="O1319">
        <v>-7.0156999310992105E-2</v>
      </c>
      <c r="Q1319" s="3">
        <v>-44.781799999999997</v>
      </c>
      <c r="R1319" s="3">
        <v>-40.731499999999997</v>
      </c>
      <c r="S1319">
        <v>-2.19324518328906</v>
      </c>
      <c r="T1319">
        <v>-1.7434034512530701</v>
      </c>
      <c r="U1319">
        <v>-0.44984173203599098</v>
      </c>
    </row>
    <row r="1320" spans="1:21" x14ac:dyDescent="0.25">
      <c r="A1320" t="s">
        <v>4733</v>
      </c>
      <c r="C1320" t="s">
        <v>5158</v>
      </c>
      <c r="D1320" t="s">
        <v>5159</v>
      </c>
      <c r="E1320" t="s">
        <v>5160</v>
      </c>
      <c r="F1320" t="s">
        <v>5161</v>
      </c>
      <c r="G1320">
        <v>0.70941299999999996</v>
      </c>
      <c r="H1320">
        <v>-0.80813999999999997</v>
      </c>
      <c r="I1320">
        <v>1.5175529999999999</v>
      </c>
      <c r="K1320" s="6">
        <v>0.56853999999999905</v>
      </c>
      <c r="L1320" s="6">
        <v>0.53164</v>
      </c>
      <c r="M1320">
        <v>0.24703619969240401</v>
      </c>
      <c r="N1320">
        <v>0.131623933256484</v>
      </c>
      <c r="O1320">
        <v>0.11541226643591899</v>
      </c>
      <c r="Q1320" s="3">
        <v>-12.2376</v>
      </c>
      <c r="R1320" s="3">
        <v>-12.1983</v>
      </c>
      <c r="S1320">
        <v>1.42123752064044</v>
      </c>
      <c r="T1320">
        <v>1.4256023282026</v>
      </c>
      <c r="U1320">
        <v>-4.3648075621596201E-3</v>
      </c>
    </row>
    <row r="1321" spans="1:21" x14ac:dyDescent="0.25">
      <c r="A1321" t="s">
        <v>4733</v>
      </c>
      <c r="C1321" t="s">
        <v>5158</v>
      </c>
      <c r="D1321" t="s">
        <v>5159</v>
      </c>
      <c r="E1321" t="s">
        <v>5162</v>
      </c>
      <c r="F1321" t="s">
        <v>5163</v>
      </c>
      <c r="G1321">
        <v>0.70941299999999996</v>
      </c>
      <c r="H1321">
        <v>2.1870000000000001E-3</v>
      </c>
      <c r="I1321">
        <v>0.70722599999999902</v>
      </c>
      <c r="K1321" s="6">
        <v>0.56853999999999905</v>
      </c>
      <c r="L1321" s="6">
        <v>0.46810000000000002</v>
      </c>
      <c r="M1321">
        <v>0.24703619969240401</v>
      </c>
      <c r="N1321">
        <v>-6.7110359679513606E-2</v>
      </c>
      <c r="O1321">
        <v>0.31414655937191699</v>
      </c>
      <c r="Q1321" s="3">
        <v>-12.2376</v>
      </c>
      <c r="R1321" s="3">
        <v>-12.7818</v>
      </c>
      <c r="S1321">
        <v>1.42123752064044</v>
      </c>
      <c r="T1321">
        <v>1.3607965976041201</v>
      </c>
      <c r="U1321">
        <v>6.0440923036314903E-2</v>
      </c>
    </row>
    <row r="1322" spans="1:21" x14ac:dyDescent="0.25">
      <c r="A1322" t="s">
        <v>4733</v>
      </c>
      <c r="C1322" t="s">
        <v>5164</v>
      </c>
      <c r="D1322" t="s">
        <v>5165</v>
      </c>
      <c r="E1322" t="s">
        <v>5166</v>
      </c>
      <c r="F1322" t="s">
        <v>5167</v>
      </c>
      <c r="G1322">
        <v>0.17774999999999999</v>
      </c>
      <c r="H1322">
        <v>-1.0244899999999999</v>
      </c>
      <c r="I1322">
        <v>1.20224</v>
      </c>
      <c r="K1322" s="6">
        <v>0.12311999999999999</v>
      </c>
      <c r="L1322" s="6">
        <v>0.15722</v>
      </c>
      <c r="M1322">
        <v>-1.14610558122595</v>
      </c>
      <c r="N1322">
        <v>-1.0394508851428901</v>
      </c>
      <c r="O1322">
        <v>-0.106654696083058</v>
      </c>
      <c r="Q1322" s="3">
        <v>-14.7722</v>
      </c>
      <c r="R1322" s="3">
        <v>-14.5603</v>
      </c>
      <c r="S1322">
        <v>1.1397351988325699</v>
      </c>
      <c r="T1322">
        <v>1.1632696192504199</v>
      </c>
      <c r="U1322">
        <v>-2.3534420417852201E-2</v>
      </c>
    </row>
    <row r="1323" spans="1:21" x14ac:dyDescent="0.25">
      <c r="A1323" t="s">
        <v>4733</v>
      </c>
      <c r="C1323" t="s">
        <v>5164</v>
      </c>
      <c r="D1323" t="s">
        <v>5165</v>
      </c>
      <c r="E1323" t="s">
        <v>5168</v>
      </c>
      <c r="F1323" t="s">
        <v>5169</v>
      </c>
      <c r="G1323">
        <v>0.17774999999999999</v>
      </c>
      <c r="H1323">
        <v>0.17449999999999999</v>
      </c>
      <c r="I1323">
        <v>3.2499999999999999E-3</v>
      </c>
      <c r="K1323" s="6">
        <v>0.12311999999999999</v>
      </c>
      <c r="L1323" s="6">
        <v>0.18981999999999999</v>
      </c>
      <c r="M1323">
        <v>-1.14610558122595</v>
      </c>
      <c r="N1323">
        <v>-0.93748774460601003</v>
      </c>
      <c r="O1323">
        <v>-0.20861783661994099</v>
      </c>
      <c r="Q1323" s="3">
        <v>-14.7722</v>
      </c>
      <c r="R1323" s="3">
        <v>-15.0327</v>
      </c>
      <c r="S1323">
        <v>1.1397351988325699</v>
      </c>
      <c r="T1323">
        <v>1.11080307745998</v>
      </c>
      <c r="U1323">
        <v>2.8932121372583702E-2</v>
      </c>
    </row>
    <row r="1324" spans="1:21" x14ac:dyDescent="0.25">
      <c r="A1324" t="s">
        <v>4733</v>
      </c>
      <c r="C1324" t="s">
        <v>5170</v>
      </c>
      <c r="D1324" t="s">
        <v>5171</v>
      </c>
      <c r="E1324" t="s">
        <v>5172</v>
      </c>
      <c r="F1324" t="s">
        <v>5173</v>
      </c>
      <c r="G1324">
        <v>0.86994699999999903</v>
      </c>
      <c r="H1324">
        <v>-0.81233999999999995</v>
      </c>
      <c r="I1324">
        <v>1.6822869999999901</v>
      </c>
      <c r="K1324" s="6">
        <v>0.53373999999999999</v>
      </c>
      <c r="L1324" s="6">
        <v>0.48010000000000003</v>
      </c>
      <c r="M1324">
        <v>0.13819211102112999</v>
      </c>
      <c r="N1324">
        <v>-2.95779153101088E-2</v>
      </c>
      <c r="O1324">
        <v>0.167770026331239</v>
      </c>
      <c r="Q1324" s="3">
        <v>-11.0611</v>
      </c>
      <c r="R1324" s="3">
        <v>-10.722200000000001</v>
      </c>
      <c r="S1324">
        <v>1.5519040879910899</v>
      </c>
      <c r="T1324">
        <v>1.58954361172686</v>
      </c>
      <c r="U1324">
        <v>-3.7639523735771799E-2</v>
      </c>
    </row>
    <row r="1325" spans="1:21" x14ac:dyDescent="0.25">
      <c r="A1325" t="s">
        <v>4733</v>
      </c>
      <c r="C1325" t="s">
        <v>5170</v>
      </c>
      <c r="D1325" t="s">
        <v>5171</v>
      </c>
      <c r="E1325" t="s">
        <v>5174</v>
      </c>
      <c r="F1325" t="s">
        <v>5175</v>
      </c>
      <c r="G1325">
        <v>0.86994699999999903</v>
      </c>
      <c r="H1325">
        <v>-0.79806999999999995</v>
      </c>
      <c r="I1325">
        <v>1.6680169999999901</v>
      </c>
      <c r="K1325" s="6">
        <v>0.53373999999999999</v>
      </c>
      <c r="L1325" s="6">
        <v>0.49613999999999903</v>
      </c>
      <c r="M1325">
        <v>0.13819211102112999</v>
      </c>
      <c r="N1325">
        <v>2.0590451996995399E-2</v>
      </c>
      <c r="O1325">
        <v>0.117601659024135</v>
      </c>
      <c r="Q1325" s="3">
        <v>-11.0611</v>
      </c>
      <c r="R1325" s="3">
        <v>-11.4369</v>
      </c>
      <c r="S1325">
        <v>1.5519040879910899</v>
      </c>
      <c r="T1325">
        <v>1.5101663098267299</v>
      </c>
      <c r="U1325">
        <v>4.1737778164364601E-2</v>
      </c>
    </row>
    <row r="1326" spans="1:21" x14ac:dyDescent="0.25">
      <c r="A1326" t="s">
        <v>4733</v>
      </c>
      <c r="C1326" t="s">
        <v>5176</v>
      </c>
      <c r="D1326" t="s">
        <v>5177</v>
      </c>
      <c r="E1326" t="s">
        <v>5178</v>
      </c>
      <c r="F1326" t="s">
        <v>5179</v>
      </c>
      <c r="G1326">
        <v>0.38746999999999998</v>
      </c>
      <c r="H1326">
        <v>-0.66535999999999995</v>
      </c>
      <c r="I1326">
        <v>1.0528299999999999</v>
      </c>
      <c r="K1326" s="6">
        <v>0.32516</v>
      </c>
      <c r="L1326" s="6">
        <v>0.42946000000000001</v>
      </c>
      <c r="M1326">
        <v>-0.51418432619307297</v>
      </c>
      <c r="N1326">
        <v>-0.18796483054899599</v>
      </c>
      <c r="O1326">
        <v>-0.32621949564407599</v>
      </c>
      <c r="Q1326" s="3">
        <v>-12.5748</v>
      </c>
      <c r="R1326" s="3">
        <v>-11.476800000000001</v>
      </c>
      <c r="S1326">
        <v>1.3837868053742799</v>
      </c>
      <c r="T1326">
        <v>1.5057348639811801</v>
      </c>
      <c r="U1326">
        <v>-0.121948058606897</v>
      </c>
    </row>
    <row r="1327" spans="1:21" x14ac:dyDescent="0.25">
      <c r="A1327" t="s">
        <v>4733</v>
      </c>
      <c r="C1327" t="s">
        <v>5176</v>
      </c>
      <c r="D1327" t="s">
        <v>5177</v>
      </c>
      <c r="E1327" t="s">
        <v>5180</v>
      </c>
      <c r="F1327" t="s">
        <v>5181</v>
      </c>
      <c r="G1327">
        <v>0.38746999999999998</v>
      </c>
      <c r="H1327">
        <v>-0.83178999999999903</v>
      </c>
      <c r="I1327">
        <v>1.21925999999999</v>
      </c>
      <c r="K1327" s="6">
        <v>0.32516</v>
      </c>
      <c r="L1327" s="6">
        <v>0.25535999999999998</v>
      </c>
      <c r="M1327">
        <v>-0.51418432619307297</v>
      </c>
      <c r="N1327">
        <v>-0.732498044275111</v>
      </c>
      <c r="O1327">
        <v>0.21831371808203701</v>
      </c>
      <c r="Q1327" s="3">
        <v>-12.5748</v>
      </c>
      <c r="R1327" s="3">
        <v>-12.649800000000001</v>
      </c>
      <c r="S1327">
        <v>1.3837868053742799</v>
      </c>
      <c r="T1327">
        <v>1.37545701995031</v>
      </c>
      <c r="U1327">
        <v>8.3297854239685592E-3</v>
      </c>
    </row>
    <row r="1328" spans="1:21" x14ac:dyDescent="0.25">
      <c r="A1328" t="s">
        <v>4733</v>
      </c>
      <c r="C1328" t="s">
        <v>5182</v>
      </c>
      <c r="D1328" t="s">
        <v>5183</v>
      </c>
      <c r="E1328" t="s">
        <v>5184</v>
      </c>
      <c r="F1328" t="s">
        <v>5185</v>
      </c>
      <c r="G1328">
        <v>0.93862999999999996</v>
      </c>
      <c r="H1328">
        <v>-1.2412099999999999</v>
      </c>
      <c r="I1328">
        <v>2.17984</v>
      </c>
      <c r="K1328" s="6">
        <v>1.01267</v>
      </c>
      <c r="L1328" s="6">
        <v>0.85706599999999999</v>
      </c>
      <c r="M1328">
        <v>1.6361432428410501</v>
      </c>
      <c r="N1328">
        <v>1.1494600367029699</v>
      </c>
      <c r="O1328">
        <v>0.48668320613807198</v>
      </c>
      <c r="Q1328" s="3">
        <v>-9.4615500000000008</v>
      </c>
      <c r="R1328" s="3">
        <v>-9.2919699999999992</v>
      </c>
      <c r="S1328">
        <v>1.7295561983232099</v>
      </c>
      <c r="T1328">
        <v>1.74839039848583</v>
      </c>
      <c r="U1328">
        <v>-1.8834200162621099E-2</v>
      </c>
    </row>
    <row r="1329" spans="1:21" x14ac:dyDescent="0.25">
      <c r="A1329" t="s">
        <v>4733</v>
      </c>
      <c r="C1329" t="s">
        <v>5182</v>
      </c>
      <c r="D1329" t="s">
        <v>5183</v>
      </c>
      <c r="E1329" t="s">
        <v>5186</v>
      </c>
      <c r="F1329" t="s">
        <v>5187</v>
      </c>
      <c r="G1329">
        <v>0.93862999999999996</v>
      </c>
      <c r="H1329">
        <v>-0.2261</v>
      </c>
      <c r="I1329">
        <v>1.16473</v>
      </c>
      <c r="K1329" s="6">
        <v>1.01267</v>
      </c>
      <c r="L1329" s="6">
        <v>0.51651999999999998</v>
      </c>
      <c r="M1329">
        <v>1.6361432428410501</v>
      </c>
      <c r="N1329">
        <v>8.4333053351034498E-2</v>
      </c>
      <c r="O1329">
        <v>1.55181018949001</v>
      </c>
      <c r="Q1329" s="3">
        <v>-9.4615500000000008</v>
      </c>
      <c r="R1329" s="3">
        <v>-12.1624</v>
      </c>
      <c r="S1329">
        <v>1.7295561983232099</v>
      </c>
      <c r="T1329">
        <v>1.4295895188255401</v>
      </c>
      <c r="U1329">
        <v>0.29996667949766798</v>
      </c>
    </row>
    <row r="1330" spans="1:21" x14ac:dyDescent="0.25">
      <c r="A1330" t="s">
        <v>4733</v>
      </c>
      <c r="C1330" t="s">
        <v>5188</v>
      </c>
      <c r="D1330" t="s">
        <v>5189</v>
      </c>
      <c r="E1330" t="s">
        <v>5190</v>
      </c>
      <c r="F1330" t="s">
        <v>5191</v>
      </c>
      <c r="G1330">
        <v>0.74594700000000003</v>
      </c>
      <c r="H1330">
        <v>-0.94815000000000005</v>
      </c>
      <c r="I1330">
        <v>1.694097</v>
      </c>
      <c r="K1330" s="6">
        <v>0.48468</v>
      </c>
      <c r="L1330" s="6">
        <v>0.43885999999999997</v>
      </c>
      <c r="M1330">
        <v>-1.5253032375785999E-2</v>
      </c>
      <c r="N1330">
        <v>-0.15856441579296299</v>
      </c>
      <c r="O1330">
        <v>0.143311383417177</v>
      </c>
      <c r="Q1330" s="3">
        <v>-11.891999999999999</v>
      </c>
      <c r="R1330" s="3">
        <v>-11.9032</v>
      </c>
      <c r="S1330">
        <v>1.4596211718740899</v>
      </c>
      <c r="T1330">
        <v>1.4583772572507701</v>
      </c>
      <c r="U1330">
        <v>1.2439146233125199E-3</v>
      </c>
    </row>
    <row r="1331" spans="1:21" x14ac:dyDescent="0.25">
      <c r="A1331" t="s">
        <v>4733</v>
      </c>
      <c r="C1331" t="s">
        <v>5188</v>
      </c>
      <c r="D1331" t="s">
        <v>5189</v>
      </c>
      <c r="E1331" t="s">
        <v>5192</v>
      </c>
      <c r="F1331" t="s">
        <v>5193</v>
      </c>
      <c r="G1331">
        <v>0.74594700000000003</v>
      </c>
      <c r="H1331">
        <v>0.337648</v>
      </c>
      <c r="I1331">
        <v>0.40829900000000002</v>
      </c>
      <c r="K1331" s="6">
        <v>0.48468</v>
      </c>
      <c r="L1331" s="6">
        <v>0.44983999999999902</v>
      </c>
      <c r="M1331">
        <v>-1.5253032375785999E-2</v>
      </c>
      <c r="N1331">
        <v>-0.124222229194958</v>
      </c>
      <c r="O1331">
        <v>0.108969196819172</v>
      </c>
      <c r="Q1331" s="3">
        <v>-11.891999999999999</v>
      </c>
      <c r="R1331" s="3">
        <v>-11.690799999999999</v>
      </c>
      <c r="S1331">
        <v>1.4596211718740899</v>
      </c>
      <c r="T1331">
        <v>1.48196720957145</v>
      </c>
      <c r="U1331">
        <v>-2.2346037697366001E-2</v>
      </c>
    </row>
    <row r="1332" spans="1:21" x14ac:dyDescent="0.25">
      <c r="A1332" t="s">
        <v>4733</v>
      </c>
      <c r="C1332" t="s">
        <v>5194</v>
      </c>
      <c r="D1332" t="s">
        <v>5195</v>
      </c>
      <c r="E1332" t="s">
        <v>5196</v>
      </c>
      <c r="F1332" t="s">
        <v>5197</v>
      </c>
      <c r="G1332">
        <v>0.93387299999999995</v>
      </c>
      <c r="H1332">
        <v>-0.44933999999999902</v>
      </c>
      <c r="I1332">
        <v>1.383213</v>
      </c>
      <c r="K1332" s="6">
        <v>0.42670000000000002</v>
      </c>
      <c r="L1332" s="6">
        <v>0.56833800000000001</v>
      </c>
      <c r="M1332">
        <v>-0.19659729275396001</v>
      </c>
      <c r="N1332">
        <v>0.24640440354551901</v>
      </c>
      <c r="O1332">
        <v>-0.443001696299479</v>
      </c>
      <c r="Q1332" s="3">
        <v>-11.0166</v>
      </c>
      <c r="R1332" s="3">
        <v>-9.5347100000000005</v>
      </c>
      <c r="S1332">
        <v>1.5568464273426501</v>
      </c>
      <c r="T1332">
        <v>1.72143077030164</v>
      </c>
      <c r="U1332">
        <v>-0.16458434295899399</v>
      </c>
    </row>
    <row r="1333" spans="1:21" x14ac:dyDescent="0.25">
      <c r="A1333" t="s">
        <v>4733</v>
      </c>
      <c r="C1333" t="s">
        <v>5194</v>
      </c>
      <c r="D1333" t="s">
        <v>5195</v>
      </c>
      <c r="E1333" t="s">
        <v>5198</v>
      </c>
      <c r="F1333" t="s">
        <v>5199</v>
      </c>
      <c r="G1333">
        <v>0.93387299999999995</v>
      </c>
      <c r="H1333">
        <v>-0.45565</v>
      </c>
      <c r="I1333">
        <v>1.3895230000000001</v>
      </c>
      <c r="K1333" s="6">
        <v>0.42670000000000002</v>
      </c>
      <c r="L1333" s="6">
        <v>0.28876000000000002</v>
      </c>
      <c r="M1333">
        <v>-0.19659729275396001</v>
      </c>
      <c r="N1333">
        <v>-0.62803274078026805</v>
      </c>
      <c r="O1333">
        <v>0.43143544802630801</v>
      </c>
      <c r="Q1333" s="3">
        <v>-11.0166</v>
      </c>
      <c r="R1333" s="3">
        <v>-11.456099999999999</v>
      </c>
      <c r="S1333">
        <v>1.5568464273426501</v>
      </c>
      <c r="T1333">
        <v>1.50803388475819</v>
      </c>
      <c r="U1333">
        <v>4.88125425844547E-2</v>
      </c>
    </row>
    <row r="1334" spans="1:21" x14ac:dyDescent="0.25">
      <c r="A1334" t="s">
        <v>4733</v>
      </c>
      <c r="C1334" t="s">
        <v>5200</v>
      </c>
      <c r="D1334" t="s">
        <v>5201</v>
      </c>
      <c r="E1334" t="s">
        <v>5202</v>
      </c>
      <c r="F1334" t="s">
        <v>5203</v>
      </c>
      <c r="G1334">
        <v>0.44477100000000003</v>
      </c>
      <c r="H1334">
        <v>-0.54593000000000003</v>
      </c>
      <c r="I1334">
        <v>0.99070100000000005</v>
      </c>
      <c r="K1334" s="6">
        <v>0.56155999999999995</v>
      </c>
      <c r="L1334" s="6">
        <v>0.46836</v>
      </c>
      <c r="M1334">
        <v>0.22520482788419999</v>
      </c>
      <c r="N1334">
        <v>-6.6297156718176403E-2</v>
      </c>
      <c r="O1334">
        <v>0.29150198460237697</v>
      </c>
      <c r="Q1334" s="3">
        <v>-12.8034</v>
      </c>
      <c r="R1334" s="3">
        <v>-11.751799999999999</v>
      </c>
      <c r="S1334">
        <v>1.35839761940202</v>
      </c>
      <c r="T1334">
        <v>1.4751923174266199</v>
      </c>
      <c r="U1334">
        <v>-0.116794698024602</v>
      </c>
    </row>
    <row r="1335" spans="1:21" x14ac:dyDescent="0.25">
      <c r="A1335" t="s">
        <v>4733</v>
      </c>
      <c r="C1335" t="s">
        <v>5200</v>
      </c>
      <c r="D1335" t="s">
        <v>5201</v>
      </c>
      <c r="E1335" t="s">
        <v>5204</v>
      </c>
      <c r="F1335" t="s">
        <v>5205</v>
      </c>
      <c r="G1335">
        <v>0.44477100000000003</v>
      </c>
      <c r="H1335">
        <v>-0.26245999999999903</v>
      </c>
      <c r="I1335">
        <v>0.70723099999999905</v>
      </c>
      <c r="K1335" s="6">
        <v>0.56155999999999995</v>
      </c>
      <c r="L1335" s="6">
        <v>0.41258</v>
      </c>
      <c r="M1335">
        <v>0.22520482788419999</v>
      </c>
      <c r="N1335">
        <v>-0.24076046896195899</v>
      </c>
      <c r="O1335">
        <v>0.46596529684616</v>
      </c>
      <c r="Q1335" s="3">
        <v>-12.8034</v>
      </c>
      <c r="R1335" s="3">
        <v>-13.6485</v>
      </c>
      <c r="S1335">
        <v>1.35839761940202</v>
      </c>
      <c r="T1335">
        <v>1.2645375972447499</v>
      </c>
      <c r="U1335">
        <v>9.3860022157276193E-2</v>
      </c>
    </row>
    <row r="1336" spans="1:21" x14ac:dyDescent="0.25">
      <c r="A1336" t="s">
        <v>4733</v>
      </c>
      <c r="C1336" t="s">
        <v>5206</v>
      </c>
      <c r="D1336" t="s">
        <v>5207</v>
      </c>
      <c r="E1336" t="s">
        <v>5160</v>
      </c>
      <c r="F1336" t="s">
        <v>5161</v>
      </c>
      <c r="G1336">
        <v>0.53406100000000001</v>
      </c>
      <c r="H1336">
        <v>-0.80813999999999997</v>
      </c>
      <c r="I1336">
        <v>1.342201</v>
      </c>
      <c r="K1336" s="6">
        <v>0.43120000000000003</v>
      </c>
      <c r="L1336" s="6">
        <v>0.53164</v>
      </c>
      <c r="M1336">
        <v>-0.18252262611543299</v>
      </c>
      <c r="N1336">
        <v>0.131623933256484</v>
      </c>
      <c r="O1336">
        <v>-0.31414655937191699</v>
      </c>
      <c r="Q1336" s="3">
        <v>-12.742599999999999</v>
      </c>
      <c r="R1336" s="3">
        <v>-12.1983</v>
      </c>
      <c r="S1336">
        <v>1.36515029878572</v>
      </c>
      <c r="T1336">
        <v>1.4256023282026</v>
      </c>
      <c r="U1336">
        <v>-6.0452029416880201E-2</v>
      </c>
    </row>
    <row r="1337" spans="1:21" x14ac:dyDescent="0.25">
      <c r="A1337" t="s">
        <v>4733</v>
      </c>
      <c r="C1337" t="s">
        <v>5206</v>
      </c>
      <c r="D1337" t="s">
        <v>5207</v>
      </c>
      <c r="E1337" t="s">
        <v>5162</v>
      </c>
      <c r="F1337" t="s">
        <v>5163</v>
      </c>
      <c r="G1337">
        <v>0.53406100000000001</v>
      </c>
      <c r="H1337">
        <v>2.1870000000000001E-3</v>
      </c>
      <c r="I1337">
        <v>0.53187399999999996</v>
      </c>
      <c r="K1337" s="6">
        <v>0.43120000000000003</v>
      </c>
      <c r="L1337" s="6">
        <v>0.46810000000000002</v>
      </c>
      <c r="M1337">
        <v>-0.18252262611543299</v>
      </c>
      <c r="N1337">
        <v>-6.7110359679513606E-2</v>
      </c>
      <c r="O1337">
        <v>-0.11541226643591899</v>
      </c>
      <c r="Q1337" s="3">
        <v>-12.742599999999999</v>
      </c>
      <c r="R1337" s="3">
        <v>-12.7818</v>
      </c>
      <c r="S1337">
        <v>1.36515029878572</v>
      </c>
      <c r="T1337">
        <v>1.3607965976041201</v>
      </c>
      <c r="U1337">
        <v>4.3537011815943903E-3</v>
      </c>
    </row>
    <row r="1338" spans="1:21" x14ac:dyDescent="0.25">
      <c r="A1338" t="s">
        <v>4733</v>
      </c>
      <c r="C1338" t="s">
        <v>5208</v>
      </c>
      <c r="D1338" t="s">
        <v>5209</v>
      </c>
      <c r="E1338" t="s">
        <v>5166</v>
      </c>
      <c r="F1338" t="s">
        <v>5167</v>
      </c>
      <c r="G1338">
        <v>-0.20616999999999999</v>
      </c>
      <c r="H1338">
        <v>-1.0244899999999999</v>
      </c>
      <c r="I1338">
        <v>0.81831999999999905</v>
      </c>
      <c r="K1338" s="6">
        <v>0.22389999999999999</v>
      </c>
      <c r="L1338" s="6">
        <v>0.15722</v>
      </c>
      <c r="M1338">
        <v>-0.83089560259690098</v>
      </c>
      <c r="N1338">
        <v>-1.0394508851428901</v>
      </c>
      <c r="O1338">
        <v>0.20855528254599201</v>
      </c>
      <c r="Q1338" s="3">
        <v>-14.8209</v>
      </c>
      <c r="R1338" s="3">
        <v>-14.5603</v>
      </c>
      <c r="S1338">
        <v>1.1343263914972701</v>
      </c>
      <c r="T1338">
        <v>1.1632696192504199</v>
      </c>
      <c r="U1338">
        <v>-2.8943227753148899E-2</v>
      </c>
    </row>
    <row r="1339" spans="1:21" x14ac:dyDescent="0.25">
      <c r="A1339" t="s">
        <v>4733</v>
      </c>
      <c r="C1339" t="s">
        <v>5208</v>
      </c>
      <c r="D1339" t="s">
        <v>5209</v>
      </c>
      <c r="E1339" t="s">
        <v>5168</v>
      </c>
      <c r="F1339" t="s">
        <v>5169</v>
      </c>
      <c r="G1339">
        <v>-0.20616999999999999</v>
      </c>
      <c r="H1339">
        <v>0.17449999999999999</v>
      </c>
      <c r="I1339">
        <v>-0.38066999999999901</v>
      </c>
      <c r="K1339" s="6">
        <v>0.22389999999999999</v>
      </c>
      <c r="L1339" s="6">
        <v>0.18981999999999999</v>
      </c>
      <c r="M1339">
        <v>-0.83089560259690098</v>
      </c>
      <c r="N1339">
        <v>-0.93748774460601003</v>
      </c>
      <c r="O1339">
        <v>0.10659214200910901</v>
      </c>
      <c r="Q1339" s="3">
        <v>-14.8209</v>
      </c>
      <c r="R1339" s="3">
        <v>-15.0327</v>
      </c>
      <c r="S1339">
        <v>1.1343263914972701</v>
      </c>
      <c r="T1339">
        <v>1.11080307745998</v>
      </c>
      <c r="U1339">
        <v>2.3523314037287E-2</v>
      </c>
    </row>
    <row r="1340" spans="1:21" x14ac:dyDescent="0.25">
      <c r="A1340" t="s">
        <v>4733</v>
      </c>
      <c r="C1340" t="s">
        <v>5210</v>
      </c>
      <c r="D1340" t="s">
        <v>5211</v>
      </c>
      <c r="E1340" t="s">
        <v>5172</v>
      </c>
      <c r="F1340" t="s">
        <v>5173</v>
      </c>
      <c r="G1340">
        <v>0.77625599999999995</v>
      </c>
      <c r="H1340">
        <v>-0.81233999999999995</v>
      </c>
      <c r="I1340">
        <v>1.5885959999999999</v>
      </c>
      <c r="K1340" s="6">
        <v>0.44251999999999903</v>
      </c>
      <c r="L1340" s="6">
        <v>0.48010000000000003</v>
      </c>
      <c r="M1340">
        <v>-0.147117020260294</v>
      </c>
      <c r="N1340">
        <v>-2.95779153101088E-2</v>
      </c>
      <c r="O1340">
        <v>-0.117539104950186</v>
      </c>
      <c r="Q1340" s="3">
        <v>-11.097899999999999</v>
      </c>
      <c r="R1340" s="3">
        <v>-10.722200000000001</v>
      </c>
      <c r="S1340">
        <v>1.5478169399430599</v>
      </c>
      <c r="T1340">
        <v>1.58954361172686</v>
      </c>
      <c r="U1340">
        <v>-4.1726671783798901E-2</v>
      </c>
    </row>
    <row r="1341" spans="1:21" x14ac:dyDescent="0.25">
      <c r="A1341" t="s">
        <v>4733</v>
      </c>
      <c r="C1341" t="s">
        <v>5210</v>
      </c>
      <c r="D1341" t="s">
        <v>5211</v>
      </c>
      <c r="E1341" t="s">
        <v>5174</v>
      </c>
      <c r="F1341" t="s">
        <v>5175</v>
      </c>
      <c r="G1341">
        <v>0.77625599999999995</v>
      </c>
      <c r="H1341">
        <v>-0.79806999999999995</v>
      </c>
      <c r="I1341">
        <v>1.5743259999999999</v>
      </c>
      <c r="K1341" s="6">
        <v>0.44251999999999903</v>
      </c>
      <c r="L1341" s="6">
        <v>0.49613999999999903</v>
      </c>
      <c r="M1341">
        <v>-0.147117020260294</v>
      </c>
      <c r="N1341">
        <v>2.0590451996995399E-2</v>
      </c>
      <c r="O1341">
        <v>-0.16770747225728999</v>
      </c>
      <c r="Q1341" s="3">
        <v>-11.097899999999999</v>
      </c>
      <c r="R1341" s="3">
        <v>-11.4369</v>
      </c>
      <c r="S1341">
        <v>1.5478169399430599</v>
      </c>
      <c r="T1341">
        <v>1.5101663098267299</v>
      </c>
      <c r="U1341">
        <v>3.76506301163375E-2</v>
      </c>
    </row>
    <row r="1342" spans="1:21" x14ac:dyDescent="0.25">
      <c r="A1342" t="s">
        <v>4733</v>
      </c>
      <c r="C1342" t="s">
        <v>5212</v>
      </c>
      <c r="D1342" t="s">
        <v>5213</v>
      </c>
      <c r="E1342" t="s">
        <v>5178</v>
      </c>
      <c r="F1342" t="s">
        <v>5179</v>
      </c>
      <c r="G1342">
        <v>0.55519200000000002</v>
      </c>
      <c r="H1342">
        <v>-0.66535999999999995</v>
      </c>
      <c r="I1342">
        <v>1.2205520000000001</v>
      </c>
      <c r="K1342" s="6">
        <v>0.35965999999999998</v>
      </c>
      <c r="L1342" s="6">
        <v>0.42946000000000001</v>
      </c>
      <c r="M1342">
        <v>-0.40627854863103402</v>
      </c>
      <c r="N1342">
        <v>-0.18796483054899599</v>
      </c>
      <c r="O1342">
        <v>-0.21831371808203801</v>
      </c>
      <c r="Q1342" s="3">
        <v>-11.5518</v>
      </c>
      <c r="R1342" s="3">
        <v>-11.476800000000001</v>
      </c>
      <c r="S1342">
        <v>1.4974050785572099</v>
      </c>
      <c r="T1342">
        <v>1.5057348639811801</v>
      </c>
      <c r="U1342">
        <v>-8.3297854239683302E-3</v>
      </c>
    </row>
    <row r="1343" spans="1:21" x14ac:dyDescent="0.25">
      <c r="A1343" t="s">
        <v>4733</v>
      </c>
      <c r="C1343" t="s">
        <v>5212</v>
      </c>
      <c r="D1343" t="s">
        <v>5213</v>
      </c>
      <c r="E1343" t="s">
        <v>5180</v>
      </c>
      <c r="F1343" t="s">
        <v>5181</v>
      </c>
      <c r="G1343">
        <v>0.55519200000000002</v>
      </c>
      <c r="H1343">
        <v>-0.83178999999999903</v>
      </c>
      <c r="I1343">
        <v>1.3869819999999999</v>
      </c>
      <c r="K1343" s="6">
        <v>0.35965999999999998</v>
      </c>
      <c r="L1343" s="6">
        <v>0.25535999999999998</v>
      </c>
      <c r="M1343">
        <v>-0.40627854863103402</v>
      </c>
      <c r="N1343">
        <v>-0.732498044275111</v>
      </c>
      <c r="O1343">
        <v>0.32621949564407599</v>
      </c>
      <c r="Q1343" s="3">
        <v>-11.5518</v>
      </c>
      <c r="R1343" s="3">
        <v>-12.649800000000001</v>
      </c>
      <c r="S1343">
        <v>1.4974050785572099</v>
      </c>
      <c r="T1343">
        <v>1.37545701995031</v>
      </c>
      <c r="U1343">
        <v>0.121948058606897</v>
      </c>
    </row>
    <row r="1344" spans="1:21" x14ac:dyDescent="0.25">
      <c r="A1344" t="s">
        <v>4733</v>
      </c>
      <c r="C1344" t="s">
        <v>5214</v>
      </c>
      <c r="D1344" t="s">
        <v>5215</v>
      </c>
      <c r="E1344" t="s">
        <v>5184</v>
      </c>
      <c r="F1344" t="s">
        <v>5185</v>
      </c>
      <c r="G1344">
        <v>0.97150499999999995</v>
      </c>
      <c r="H1344">
        <v>-1.2412099999999999</v>
      </c>
      <c r="I1344">
        <v>2.2127150000000002</v>
      </c>
      <c r="K1344" s="6">
        <v>0.99216399999999905</v>
      </c>
      <c r="L1344" s="6">
        <v>0.85706599999999999</v>
      </c>
      <c r="M1344">
        <v>1.5720065508211301</v>
      </c>
      <c r="N1344">
        <v>1.1494600367029699</v>
      </c>
      <c r="O1344">
        <v>0.42254651411815303</v>
      </c>
      <c r="Q1344" s="3">
        <v>-8.8366799999999994</v>
      </c>
      <c r="R1344" s="3">
        <v>-9.2919699999999992</v>
      </c>
      <c r="S1344">
        <v>1.7989566385615401</v>
      </c>
      <c r="T1344">
        <v>1.74839039848583</v>
      </c>
      <c r="U1344">
        <v>5.0566240075714301E-2</v>
      </c>
    </row>
    <row r="1345" spans="1:21" x14ac:dyDescent="0.25">
      <c r="A1345" t="s">
        <v>4733</v>
      </c>
      <c r="C1345" t="s">
        <v>5214</v>
      </c>
      <c r="D1345" t="s">
        <v>5215</v>
      </c>
      <c r="E1345" t="s">
        <v>5186</v>
      </c>
      <c r="F1345" t="s">
        <v>5187</v>
      </c>
      <c r="G1345">
        <v>0.97150499999999995</v>
      </c>
      <c r="H1345">
        <v>-0.2261</v>
      </c>
      <c r="I1345">
        <v>1.197605</v>
      </c>
      <c r="K1345" s="6">
        <v>0.99216399999999905</v>
      </c>
      <c r="L1345" s="6">
        <v>0.51651999999999998</v>
      </c>
      <c r="M1345">
        <v>1.5720065508211301</v>
      </c>
      <c r="N1345">
        <v>8.4333053351034498E-2</v>
      </c>
      <c r="O1345">
        <v>1.48767349747009</v>
      </c>
      <c r="Q1345" s="3">
        <v>-8.8366799999999994</v>
      </c>
      <c r="R1345" s="3">
        <v>-12.1624</v>
      </c>
      <c r="S1345">
        <v>1.7989566385615401</v>
      </c>
      <c r="T1345">
        <v>1.4295895188255401</v>
      </c>
      <c r="U1345">
        <v>0.369367119736003</v>
      </c>
    </row>
    <row r="1346" spans="1:21" x14ac:dyDescent="0.25">
      <c r="A1346" t="s">
        <v>4733</v>
      </c>
      <c r="C1346" t="s">
        <v>5216</v>
      </c>
      <c r="D1346" t="s">
        <v>5217</v>
      </c>
      <c r="E1346" t="s">
        <v>5190</v>
      </c>
      <c r="F1346" t="s">
        <v>5191</v>
      </c>
      <c r="G1346">
        <v>0.67779800000000001</v>
      </c>
      <c r="H1346">
        <v>-0.94815000000000005</v>
      </c>
      <c r="I1346">
        <v>1.6259479999999999</v>
      </c>
      <c r="K1346" s="6">
        <v>0.86795599999999995</v>
      </c>
      <c r="L1346" s="6">
        <v>0.43885999999999997</v>
      </c>
      <c r="M1346">
        <v>1.18352072996821</v>
      </c>
      <c r="N1346">
        <v>-0.15856441579296299</v>
      </c>
      <c r="O1346">
        <v>1.34208514576117</v>
      </c>
      <c r="Q1346" s="3">
        <v>-9.38232</v>
      </c>
      <c r="R1346" s="3">
        <v>-11.9032</v>
      </c>
      <c r="S1346">
        <v>1.73835578364509</v>
      </c>
      <c r="T1346">
        <v>1.4583772572507701</v>
      </c>
      <c r="U1346">
        <v>0.27997852639431398</v>
      </c>
    </row>
    <row r="1347" spans="1:21" x14ac:dyDescent="0.25">
      <c r="A1347" t="s">
        <v>4733</v>
      </c>
      <c r="C1347" t="s">
        <v>5216</v>
      </c>
      <c r="D1347" t="s">
        <v>5217</v>
      </c>
      <c r="E1347" t="s">
        <v>5192</v>
      </c>
      <c r="F1347" t="s">
        <v>5193</v>
      </c>
      <c r="G1347">
        <v>0.67779800000000001</v>
      </c>
      <c r="H1347">
        <v>0.337648</v>
      </c>
      <c r="I1347">
        <v>0.34015000000000001</v>
      </c>
      <c r="K1347" s="6">
        <v>0.86795599999999995</v>
      </c>
      <c r="L1347" s="6">
        <v>0.44983999999999902</v>
      </c>
      <c r="M1347">
        <v>1.18352072996821</v>
      </c>
      <c r="N1347">
        <v>-0.124222229194958</v>
      </c>
      <c r="O1347">
        <v>1.30774295916317</v>
      </c>
      <c r="Q1347" s="3">
        <v>-9.38232</v>
      </c>
      <c r="R1347" s="3">
        <v>-11.690799999999999</v>
      </c>
      <c r="S1347">
        <v>1.73835578364509</v>
      </c>
      <c r="T1347">
        <v>1.48196720957145</v>
      </c>
      <c r="U1347">
        <v>0.25638857407363502</v>
      </c>
    </row>
    <row r="1348" spans="1:21" x14ac:dyDescent="0.25">
      <c r="A1348" t="s">
        <v>4733</v>
      </c>
      <c r="C1348" t="s">
        <v>5218</v>
      </c>
      <c r="D1348" t="s">
        <v>5219</v>
      </c>
      <c r="E1348" t="s">
        <v>5196</v>
      </c>
      <c r="F1348" t="s">
        <v>5197</v>
      </c>
      <c r="G1348">
        <v>0.53133599999999903</v>
      </c>
      <c r="H1348">
        <v>-0.44933999999999902</v>
      </c>
      <c r="I1348">
        <v>0.98067599999999899</v>
      </c>
      <c r="K1348" s="6">
        <v>0.41393999999999997</v>
      </c>
      <c r="L1348" s="6">
        <v>0.56833800000000001</v>
      </c>
      <c r="M1348">
        <v>-0.236506791933427</v>
      </c>
      <c r="N1348">
        <v>0.24640440354551901</v>
      </c>
      <c r="O1348">
        <v>-0.48291119547894601</v>
      </c>
      <c r="Q1348" s="3">
        <v>-10.0566</v>
      </c>
      <c r="R1348" s="3">
        <v>-9.5347100000000005</v>
      </c>
      <c r="S1348">
        <v>1.66346768076944</v>
      </c>
      <c r="T1348">
        <v>1.72143077030164</v>
      </c>
      <c r="U1348">
        <v>-5.7963089532198302E-2</v>
      </c>
    </row>
    <row r="1349" spans="1:21" x14ac:dyDescent="0.25">
      <c r="A1349" t="s">
        <v>4733</v>
      </c>
      <c r="C1349" t="s">
        <v>5218</v>
      </c>
      <c r="D1349" t="s">
        <v>5219</v>
      </c>
      <c r="E1349" t="s">
        <v>5198</v>
      </c>
      <c r="F1349" t="s">
        <v>5199</v>
      </c>
      <c r="G1349">
        <v>0.53133599999999903</v>
      </c>
      <c r="H1349">
        <v>-0.45565</v>
      </c>
      <c r="I1349">
        <v>0.98698599999999903</v>
      </c>
      <c r="K1349" s="6">
        <v>0.41393999999999997</v>
      </c>
      <c r="L1349" s="6">
        <v>0.28876000000000002</v>
      </c>
      <c r="M1349">
        <v>-0.236506791933427</v>
      </c>
      <c r="N1349">
        <v>-0.62803274078026805</v>
      </c>
      <c r="O1349">
        <v>0.39152594884684</v>
      </c>
      <c r="Q1349" s="3">
        <v>-10.0566</v>
      </c>
      <c r="R1349" s="3">
        <v>-11.456099999999999</v>
      </c>
      <c r="S1349">
        <v>1.66346768076944</v>
      </c>
      <c r="T1349">
        <v>1.50803388475819</v>
      </c>
      <c r="U1349">
        <v>0.15543379601125001</v>
      </c>
    </row>
    <row r="1350" spans="1:21" x14ac:dyDescent="0.25">
      <c r="A1350" t="s">
        <v>4733</v>
      </c>
      <c r="C1350" t="s">
        <v>5220</v>
      </c>
      <c r="D1350" t="s">
        <v>5221</v>
      </c>
      <c r="E1350" t="s">
        <v>5202</v>
      </c>
      <c r="F1350" t="s">
        <v>5203</v>
      </c>
      <c r="G1350">
        <v>0.59258900000000003</v>
      </c>
      <c r="H1350">
        <v>-0.54593000000000003</v>
      </c>
      <c r="I1350">
        <v>1.1385190000000001</v>
      </c>
      <c r="K1350" s="6">
        <v>0.31935999999999998</v>
      </c>
      <c r="L1350" s="6">
        <v>0.46836</v>
      </c>
      <c r="M1350">
        <v>-0.53232500763828605</v>
      </c>
      <c r="N1350">
        <v>-6.6297156718176403E-2</v>
      </c>
      <c r="O1350">
        <v>-0.46602785092010901</v>
      </c>
      <c r="Q1350" s="3">
        <v>-12.597</v>
      </c>
      <c r="R1350" s="3">
        <v>-11.751799999999999</v>
      </c>
      <c r="S1350">
        <v>1.38132118888878</v>
      </c>
      <c r="T1350">
        <v>1.4751923174266199</v>
      </c>
      <c r="U1350">
        <v>-9.38711285378417E-2</v>
      </c>
    </row>
    <row r="1351" spans="1:21" x14ac:dyDescent="0.25">
      <c r="A1351" t="s">
        <v>4733</v>
      </c>
      <c r="C1351" t="s">
        <v>5220</v>
      </c>
      <c r="D1351" t="s">
        <v>5221</v>
      </c>
      <c r="E1351" t="s">
        <v>5204</v>
      </c>
      <c r="F1351" t="s">
        <v>5205</v>
      </c>
      <c r="G1351">
        <v>0.59258900000000003</v>
      </c>
      <c r="H1351">
        <v>-0.26245999999999903</v>
      </c>
      <c r="I1351">
        <v>0.85504899999999995</v>
      </c>
      <c r="K1351" s="6">
        <v>0.31935999999999998</v>
      </c>
      <c r="L1351" s="6">
        <v>0.41258</v>
      </c>
      <c r="M1351">
        <v>-0.53232500763828605</v>
      </c>
      <c r="N1351">
        <v>-0.24076046896195899</v>
      </c>
      <c r="O1351">
        <v>-0.29156453867632598</v>
      </c>
      <c r="Q1351" s="3">
        <v>-12.597</v>
      </c>
      <c r="R1351" s="3">
        <v>-13.6485</v>
      </c>
      <c r="S1351">
        <v>1.38132118888878</v>
      </c>
      <c r="T1351">
        <v>1.2645375972447499</v>
      </c>
      <c r="U1351">
        <v>0.116783591644037</v>
      </c>
    </row>
    <row r="1352" spans="1:21" x14ac:dyDescent="0.25">
      <c r="A1352" t="s">
        <v>4733</v>
      </c>
      <c r="C1352" t="s">
        <v>5222</v>
      </c>
      <c r="D1352" t="s">
        <v>5223</v>
      </c>
      <c r="E1352" t="s">
        <v>5224</v>
      </c>
      <c r="F1352" t="s">
        <v>5225</v>
      </c>
      <c r="G1352">
        <v>0.70606199999999997</v>
      </c>
      <c r="H1352">
        <v>-0.60675000000000001</v>
      </c>
      <c r="I1352">
        <v>1.3128120000000001</v>
      </c>
      <c r="K1352" s="6">
        <v>0.58584999999999998</v>
      </c>
      <c r="L1352" s="6">
        <v>0.473566667</v>
      </c>
      <c r="M1352">
        <v>0.30117675069527</v>
      </c>
      <c r="N1352">
        <v>-5.0012245090883402E-2</v>
      </c>
      <c r="O1352">
        <v>0.35118899578615398</v>
      </c>
      <c r="Q1352" s="3">
        <v>-12.2141</v>
      </c>
      <c r="R1352" s="3">
        <v>-12.5589</v>
      </c>
      <c r="S1352">
        <v>1.4238475200732801</v>
      </c>
      <c r="T1352">
        <v>1.38555271988416</v>
      </c>
      <c r="U1352">
        <v>3.8294800189124102E-2</v>
      </c>
    </row>
    <row r="1353" spans="1:21" x14ac:dyDescent="0.25">
      <c r="A1353" t="s">
        <v>4733</v>
      </c>
      <c r="C1353" t="s">
        <v>5226</v>
      </c>
      <c r="D1353" t="s">
        <v>5227</v>
      </c>
      <c r="E1353" t="s">
        <v>5228</v>
      </c>
      <c r="F1353" t="s">
        <v>5229</v>
      </c>
      <c r="G1353">
        <v>0.79318599999999995</v>
      </c>
      <c r="H1353">
        <v>-1.1000399999999999</v>
      </c>
      <c r="I1353">
        <v>1.8932259999999901</v>
      </c>
      <c r="K1353" s="6">
        <v>0.44385000000000002</v>
      </c>
      <c r="L1353" s="6">
        <v>0.12970000000000001</v>
      </c>
      <c r="M1353">
        <v>-0.14295717434268501</v>
      </c>
      <c r="N1353">
        <v>-1.1255252908967199</v>
      </c>
      <c r="O1353">
        <v>0.98256811655404197</v>
      </c>
      <c r="Q1353" s="3">
        <v>-13.834300000000001</v>
      </c>
      <c r="R1353" s="3">
        <v>-15.3904</v>
      </c>
      <c r="S1353">
        <v>1.24390194215443</v>
      </c>
      <c r="T1353">
        <v>1.07107555417794</v>
      </c>
      <c r="U1353">
        <v>0.17282638797649599</v>
      </c>
    </row>
    <row r="1354" spans="1:21" x14ac:dyDescent="0.25">
      <c r="A1354" t="s">
        <v>4733</v>
      </c>
      <c r="C1354" t="s">
        <v>5230</v>
      </c>
      <c r="D1354" t="s">
        <v>5231</v>
      </c>
      <c r="E1354" t="s">
        <v>5232</v>
      </c>
      <c r="F1354" t="s">
        <v>5233</v>
      </c>
      <c r="G1354">
        <v>0.93465799999999999</v>
      </c>
      <c r="H1354">
        <v>-0.59016000000000002</v>
      </c>
      <c r="I1354">
        <v>1.524818</v>
      </c>
      <c r="K1354" s="6">
        <v>0.63133333299999905</v>
      </c>
      <c r="L1354" s="6">
        <v>0.36849999999999999</v>
      </c>
      <c r="M1354">
        <v>0.44343513949173802</v>
      </c>
      <c r="N1354">
        <v>-0.37862964794557302</v>
      </c>
      <c r="O1354">
        <v>0.82206478743731104</v>
      </c>
      <c r="Q1354" s="3">
        <v>-12.1264</v>
      </c>
      <c r="R1354" s="3">
        <v>-13.374599999999999</v>
      </c>
      <c r="S1354">
        <v>1.43358781582904</v>
      </c>
      <c r="T1354">
        <v>1.2949579736130801</v>
      </c>
      <c r="U1354">
        <v>0.138629842215965</v>
      </c>
    </row>
    <row r="1355" spans="1:21" x14ac:dyDescent="0.25">
      <c r="A1355" t="s">
        <v>4733</v>
      </c>
      <c r="C1355" t="s">
        <v>5234</v>
      </c>
      <c r="D1355" t="s">
        <v>5235</v>
      </c>
      <c r="E1355" t="s">
        <v>5236</v>
      </c>
      <c r="F1355" t="s">
        <v>5237</v>
      </c>
      <c r="G1355">
        <v>1.0877950000000001</v>
      </c>
      <c r="H1355">
        <v>-0.76868999999999998</v>
      </c>
      <c r="I1355">
        <v>1.8564849999999999</v>
      </c>
      <c r="K1355" s="6">
        <v>0.24315000000000001</v>
      </c>
      <c r="L1355" s="6">
        <v>0.24308333300000001</v>
      </c>
      <c r="M1355">
        <v>-0.77068730642098005</v>
      </c>
      <c r="N1355">
        <v>-0.77089582104337795</v>
      </c>
      <c r="O1355">
        <v>2.0851462239790299E-4</v>
      </c>
      <c r="Q1355" s="3">
        <v>-16.162400000000002</v>
      </c>
      <c r="R1355" s="3">
        <v>-15.834</v>
      </c>
      <c r="S1355">
        <v>0.98533429621389301</v>
      </c>
      <c r="T1355">
        <v>1.0218076499902999</v>
      </c>
      <c r="U1355">
        <v>-3.6473353776416299E-2</v>
      </c>
    </row>
    <row r="1356" spans="1:21" x14ac:dyDescent="0.25">
      <c r="A1356" t="s">
        <v>4733</v>
      </c>
      <c r="C1356" t="s">
        <v>5238</v>
      </c>
      <c r="D1356" t="s">
        <v>5239</v>
      </c>
      <c r="E1356" t="s">
        <v>5240</v>
      </c>
      <c r="F1356" t="s">
        <v>5241</v>
      </c>
      <c r="G1356">
        <v>1.0532539999999999</v>
      </c>
      <c r="H1356">
        <v>-0.88336999999999999</v>
      </c>
      <c r="I1356">
        <v>1.9366239999999999</v>
      </c>
      <c r="K1356" s="6">
        <v>0.29493333300000002</v>
      </c>
      <c r="L1356" s="6">
        <v>2.0816667000000001E-2</v>
      </c>
      <c r="M1356">
        <v>-0.60872438433057496</v>
      </c>
      <c r="N1356">
        <v>-1.4660800941115499</v>
      </c>
      <c r="O1356">
        <v>0.85735570978097597</v>
      </c>
      <c r="Q1356" s="3">
        <v>-14.9108</v>
      </c>
      <c r="R1356" s="3">
        <v>-16.226700000000001</v>
      </c>
      <c r="S1356">
        <v>1.12434175536907</v>
      </c>
      <c r="T1356">
        <v>0.97819289351041105</v>
      </c>
      <c r="U1356">
        <v>0.14614886185866699</v>
      </c>
    </row>
    <row r="1357" spans="1:21" x14ac:dyDescent="0.25">
      <c r="A1357" t="s">
        <v>4733</v>
      </c>
      <c r="C1357" t="s">
        <v>5242</v>
      </c>
      <c r="D1357" t="s">
        <v>5243</v>
      </c>
      <c r="E1357" t="s">
        <v>5244</v>
      </c>
      <c r="F1357" t="s">
        <v>5245</v>
      </c>
      <c r="G1357">
        <v>1.358786</v>
      </c>
      <c r="H1357">
        <v>-0.91447000000000001</v>
      </c>
      <c r="I1357">
        <v>2.2732559999999999</v>
      </c>
      <c r="K1357" s="6">
        <v>0.28928333299999998</v>
      </c>
      <c r="L1357" s="6">
        <v>0.310233333</v>
      </c>
      <c r="M1357">
        <v>-0.62639591022117003</v>
      </c>
      <c r="N1357">
        <v>-0.56087051775958396</v>
      </c>
      <c r="O1357">
        <v>-6.5525392461585702E-2</v>
      </c>
      <c r="Q1357" s="3">
        <v>-15.3239</v>
      </c>
      <c r="R1357" s="3">
        <v>-14.869400000000001</v>
      </c>
      <c r="S1357">
        <v>1.0784612972538601</v>
      </c>
      <c r="T1357">
        <v>1.1289397969231001</v>
      </c>
      <c r="U1357">
        <v>-5.0478499669248597E-2</v>
      </c>
    </row>
    <row r="1358" spans="1:21" x14ac:dyDescent="0.25">
      <c r="A1358" t="s">
        <v>4733</v>
      </c>
      <c r="C1358" t="s">
        <v>5246</v>
      </c>
      <c r="D1358" t="s">
        <v>5247</v>
      </c>
      <c r="E1358" t="s">
        <v>5248</v>
      </c>
      <c r="F1358" t="s">
        <v>5249</v>
      </c>
      <c r="G1358">
        <v>1.0706959999999901</v>
      </c>
      <c r="H1358">
        <v>-0.45577000000000001</v>
      </c>
      <c r="I1358">
        <v>1.5264659999999901</v>
      </c>
      <c r="K1358" s="6">
        <v>0.17150000000000001</v>
      </c>
      <c r="L1358" s="6">
        <v>0.147666667</v>
      </c>
      <c r="M1358">
        <v>-0.994787276343301</v>
      </c>
      <c r="N1358">
        <v>-1.0693308800899599</v>
      </c>
      <c r="O1358">
        <v>7.4543603746666506E-2</v>
      </c>
      <c r="Q1358" s="3">
        <v>-17.16</v>
      </c>
      <c r="R1358" s="3">
        <v>-16.9742</v>
      </c>
      <c r="S1358">
        <v>0.87453704369454799</v>
      </c>
      <c r="T1358">
        <v>0.89517269878485894</v>
      </c>
      <c r="U1358">
        <v>-2.0635655090311102E-2</v>
      </c>
    </row>
    <row r="1359" spans="1:21" x14ac:dyDescent="0.25">
      <c r="A1359" t="s">
        <v>4733</v>
      </c>
      <c r="C1359" t="s">
        <v>5250</v>
      </c>
      <c r="D1359" t="s">
        <v>5251</v>
      </c>
      <c r="E1359" t="s">
        <v>5252</v>
      </c>
      <c r="F1359" t="s">
        <v>5253</v>
      </c>
      <c r="G1359">
        <v>1.12547</v>
      </c>
      <c r="H1359">
        <v>-0.38512999999999997</v>
      </c>
      <c r="I1359">
        <v>1.5105999999999999</v>
      </c>
      <c r="K1359" s="6">
        <v>0.29249999999999998</v>
      </c>
      <c r="L1359" s="6">
        <v>0.10895000000000001</v>
      </c>
      <c r="M1359">
        <v>-0.61633512895180298</v>
      </c>
      <c r="N1359">
        <v>-1.1904251426188199</v>
      </c>
      <c r="O1359">
        <v>0.57409001366701995</v>
      </c>
      <c r="Q1359" s="3">
        <v>-15.2582</v>
      </c>
      <c r="R1359" s="3">
        <v>-16.0307</v>
      </c>
      <c r="S1359">
        <v>1.0857581892852499</v>
      </c>
      <c r="T1359">
        <v>0.99996139941838202</v>
      </c>
      <c r="U1359">
        <v>8.5796789866874598E-2</v>
      </c>
    </row>
    <row r="1360" spans="1:21" x14ac:dyDescent="0.25">
      <c r="A1360" t="s">
        <v>4733</v>
      </c>
      <c r="C1360" t="s">
        <v>5254</v>
      </c>
      <c r="D1360" t="s">
        <v>5255</v>
      </c>
      <c r="E1360" t="s">
        <v>5256</v>
      </c>
      <c r="F1360" t="s">
        <v>5257</v>
      </c>
      <c r="G1360">
        <v>0.34767599999999999</v>
      </c>
      <c r="H1360">
        <v>-0.64722999999999997</v>
      </c>
      <c r="I1360">
        <v>0.99490599999999996</v>
      </c>
      <c r="K1360" s="6">
        <v>0.83499999999999996</v>
      </c>
      <c r="L1360" s="6">
        <v>0.63301111099999996</v>
      </c>
      <c r="M1360">
        <v>1.08044412691503</v>
      </c>
      <c r="N1360">
        <v>0.44868273194583902</v>
      </c>
      <c r="O1360">
        <v>0.63176139496919803</v>
      </c>
      <c r="Q1360" s="3">
        <v>-15.504799999999999</v>
      </c>
      <c r="R1360" s="3">
        <v>-16.715900000000001</v>
      </c>
      <c r="S1360">
        <v>1.0583698548112399</v>
      </c>
      <c r="T1360">
        <v>0.92386047978500596</v>
      </c>
      <c r="U1360">
        <v>0.134509375026242</v>
      </c>
    </row>
    <row r="1361" spans="1:21" x14ac:dyDescent="0.25">
      <c r="A1361" t="s">
        <v>4733</v>
      </c>
      <c r="C1361" t="s">
        <v>5254</v>
      </c>
      <c r="D1361" t="s">
        <v>5255</v>
      </c>
      <c r="E1361" t="s">
        <v>5258</v>
      </c>
      <c r="F1361" t="s">
        <v>5259</v>
      </c>
      <c r="G1361">
        <v>0.34767599999999999</v>
      </c>
      <c r="H1361">
        <v>-0.68415999999999999</v>
      </c>
      <c r="I1361">
        <v>1.031836</v>
      </c>
      <c r="K1361" s="6">
        <v>0.83499999999999996</v>
      </c>
      <c r="L1361" s="6">
        <v>0.61380000000000001</v>
      </c>
      <c r="M1361">
        <v>1.08044412691503</v>
      </c>
      <c r="N1361">
        <v>0.38859606903900901</v>
      </c>
      <c r="O1361">
        <v>0.69184805787602799</v>
      </c>
      <c r="Q1361" s="3">
        <v>-15.504799999999999</v>
      </c>
      <c r="R1361" s="3">
        <v>-16.3566</v>
      </c>
      <c r="S1361">
        <v>1.0583698548112399</v>
      </c>
      <c r="T1361">
        <v>0.96376570515609705</v>
      </c>
      <c r="U1361">
        <v>9.4604149655150904E-2</v>
      </c>
    </row>
    <row r="1362" spans="1:21" x14ac:dyDescent="0.25">
      <c r="A1362" t="s">
        <v>4733</v>
      </c>
      <c r="C1362" t="s">
        <v>5260</v>
      </c>
      <c r="D1362" t="s">
        <v>5261</v>
      </c>
      <c r="E1362" t="s">
        <v>5262</v>
      </c>
      <c r="F1362" t="s">
        <v>5263</v>
      </c>
      <c r="G1362">
        <v>0.53165899999999999</v>
      </c>
      <c r="H1362">
        <v>-6.5739999999999896E-2</v>
      </c>
      <c r="I1362">
        <v>0.59739900000000001</v>
      </c>
      <c r="K1362" s="6">
        <v>0.67281250000000004</v>
      </c>
      <c r="L1362" s="6">
        <v>0.38277499999999998</v>
      </c>
      <c r="M1362">
        <v>0.57316968348480102</v>
      </c>
      <c r="N1362">
        <v>-0.33398167766446901</v>
      </c>
      <c r="O1362">
        <v>0.90715136114926997</v>
      </c>
      <c r="Q1362" s="3">
        <v>-16.337700000000002</v>
      </c>
      <c r="R1362" s="3">
        <v>-18.637899999999998</v>
      </c>
      <c r="S1362">
        <v>0.96586481108293698</v>
      </c>
      <c r="T1362">
        <v>0.71039584532010802</v>
      </c>
      <c r="U1362">
        <v>0.25546896576282802</v>
      </c>
    </row>
    <row r="1363" spans="1:21" x14ac:dyDescent="0.25">
      <c r="A1363" t="s">
        <v>4733</v>
      </c>
      <c r="C1363" t="s">
        <v>5260</v>
      </c>
      <c r="D1363" t="s">
        <v>5261</v>
      </c>
      <c r="E1363" t="s">
        <v>5264</v>
      </c>
      <c r="F1363" t="s">
        <v>5265</v>
      </c>
      <c r="G1363">
        <v>0.53165899999999999</v>
      </c>
      <c r="H1363">
        <v>-0.41381000000000001</v>
      </c>
      <c r="I1363">
        <v>0.945469</v>
      </c>
      <c r="K1363" s="6">
        <v>0.67281250000000004</v>
      </c>
      <c r="L1363" s="6">
        <v>0.261457143</v>
      </c>
      <c r="M1363">
        <v>0.57316968348480102</v>
      </c>
      <c r="N1363">
        <v>-0.71342798757012704</v>
      </c>
      <c r="O1363">
        <v>1.2865976710549201</v>
      </c>
      <c r="Q1363" s="3">
        <v>-16.337700000000002</v>
      </c>
      <c r="R1363" s="3">
        <v>-18.1371</v>
      </c>
      <c r="S1363">
        <v>0.96586481108293698</v>
      </c>
      <c r="T1363">
        <v>0.766016599191087</v>
      </c>
      <c r="U1363">
        <v>0.19984821189185001</v>
      </c>
    </row>
    <row r="1364" spans="1:21" x14ac:dyDescent="0.25">
      <c r="A1364" t="s">
        <v>4733</v>
      </c>
      <c r="C1364" t="s">
        <v>5266</v>
      </c>
      <c r="D1364" t="s">
        <v>5267</v>
      </c>
      <c r="E1364" t="s">
        <v>5268</v>
      </c>
      <c r="F1364" t="s">
        <v>5269</v>
      </c>
      <c r="G1364">
        <v>0.30902299999999999</v>
      </c>
      <c r="H1364">
        <v>-1.05908</v>
      </c>
      <c r="I1364">
        <v>1.3681030000000001</v>
      </c>
      <c r="K1364" s="6">
        <v>0.88622500000000004</v>
      </c>
      <c r="L1364" s="6">
        <v>0.52834999999999999</v>
      </c>
      <c r="M1364">
        <v>1.2406607488169299</v>
      </c>
      <c r="N1364">
        <v>0.12133378809187199</v>
      </c>
      <c r="O1364">
        <v>1.11932696072506</v>
      </c>
      <c r="Q1364" s="3">
        <v>-12.9986</v>
      </c>
      <c r="R1364" s="3">
        <v>-15.2547</v>
      </c>
      <c r="S1364">
        <v>1.3367179645385701</v>
      </c>
      <c r="T1364">
        <v>1.08614691260504</v>
      </c>
      <c r="U1364">
        <v>0.25057105193353502</v>
      </c>
    </row>
    <row r="1365" spans="1:21" x14ac:dyDescent="0.25">
      <c r="A1365" t="s">
        <v>4733</v>
      </c>
      <c r="C1365" t="s">
        <v>5266</v>
      </c>
      <c r="D1365" t="s">
        <v>5267</v>
      </c>
      <c r="E1365" t="s">
        <v>5270</v>
      </c>
      <c r="F1365" t="s">
        <v>5271</v>
      </c>
      <c r="G1365">
        <v>0.30902299999999999</v>
      </c>
      <c r="H1365">
        <v>-1.04477999999999</v>
      </c>
      <c r="I1365">
        <v>1.3538029999999901</v>
      </c>
      <c r="K1365" s="6">
        <v>0.88622500000000004</v>
      </c>
      <c r="L1365" s="6">
        <v>0.60094285700000005</v>
      </c>
      <c r="M1365">
        <v>1.2406607488169299</v>
      </c>
      <c r="N1365">
        <v>0.34838273533926101</v>
      </c>
      <c r="O1365">
        <v>0.89227801347767299</v>
      </c>
      <c r="Q1365" s="3">
        <v>-12.9986</v>
      </c>
      <c r="R1365" s="3">
        <v>-14.1289</v>
      </c>
      <c r="S1365">
        <v>1.3367179645385701</v>
      </c>
      <c r="T1365">
        <v>1.2111825450090901</v>
      </c>
      <c r="U1365">
        <v>0.12553541952948699</v>
      </c>
    </row>
    <row r="1366" spans="1:21" x14ac:dyDescent="0.25">
      <c r="A1366" t="s">
        <v>4733</v>
      </c>
      <c r="C1366" t="s">
        <v>5272</v>
      </c>
      <c r="D1366" t="s">
        <v>5273</v>
      </c>
      <c r="E1366" t="s">
        <v>5274</v>
      </c>
      <c r="F1366" t="s">
        <v>5275</v>
      </c>
      <c r="G1366">
        <v>0.17146400000000001</v>
      </c>
      <c r="H1366">
        <v>-1.10565</v>
      </c>
      <c r="I1366">
        <v>1.2771140000000001</v>
      </c>
      <c r="K1366" s="6">
        <v>0.81993749999999999</v>
      </c>
      <c r="L1366" s="6">
        <v>0.56874999999999998</v>
      </c>
      <c r="M1366">
        <v>1.03333308997219</v>
      </c>
      <c r="N1366">
        <v>0.24769301746886799</v>
      </c>
      <c r="O1366">
        <v>0.78564007250332202</v>
      </c>
      <c r="Q1366" s="3">
        <v>-15.7339</v>
      </c>
      <c r="R1366" s="3">
        <v>-17.723299999999998</v>
      </c>
      <c r="S1366">
        <v>1.0329251369361601</v>
      </c>
      <c r="T1366">
        <v>0.81197480197026195</v>
      </c>
      <c r="U1366">
        <v>0.22095033496590299</v>
      </c>
    </row>
    <row r="1367" spans="1:21" x14ac:dyDescent="0.25">
      <c r="A1367" t="s">
        <v>4733</v>
      </c>
      <c r="C1367" t="s">
        <v>5272</v>
      </c>
      <c r="D1367" t="s">
        <v>5273</v>
      </c>
      <c r="E1367" t="s">
        <v>5276</v>
      </c>
      <c r="F1367" t="s">
        <v>5277</v>
      </c>
      <c r="G1367">
        <v>0.17146400000000001</v>
      </c>
      <c r="H1367">
        <v>-1.1311899999999999</v>
      </c>
      <c r="I1367">
        <v>1.302654</v>
      </c>
      <c r="K1367" s="6">
        <v>0.81993749999999999</v>
      </c>
      <c r="L1367" s="6">
        <v>0.32767142899999901</v>
      </c>
      <c r="M1367">
        <v>1.03333308997219</v>
      </c>
      <c r="N1367">
        <v>-0.50632932042388901</v>
      </c>
      <c r="O1367">
        <v>1.5396624103960801</v>
      </c>
      <c r="Q1367" s="3">
        <v>-15.7339</v>
      </c>
      <c r="R1367" s="3">
        <v>-18.2468</v>
      </c>
      <c r="S1367">
        <v>1.0329251369361601</v>
      </c>
      <c r="T1367">
        <v>0.75383289971096201</v>
      </c>
      <c r="U1367">
        <v>0.27909223722520299</v>
      </c>
    </row>
    <row r="1368" spans="1:21" x14ac:dyDescent="0.25">
      <c r="A1368" t="s">
        <v>4733</v>
      </c>
      <c r="C1368" t="s">
        <v>5278</v>
      </c>
      <c r="D1368" t="s">
        <v>5279</v>
      </c>
      <c r="E1368" t="s">
        <v>5280</v>
      </c>
      <c r="F1368" t="s">
        <v>5281</v>
      </c>
      <c r="G1368">
        <v>0.93779799999999902</v>
      </c>
      <c r="H1368">
        <v>-0.67935000000000001</v>
      </c>
      <c r="I1368">
        <v>1.61714799999999</v>
      </c>
      <c r="K1368" s="6">
        <v>0.43361250000000001</v>
      </c>
      <c r="L1368" s="6">
        <v>6.7900000000000002E-2</v>
      </c>
      <c r="M1368">
        <v>-0.17497704094533401</v>
      </c>
      <c r="N1368">
        <v>-1.31881737939916</v>
      </c>
      <c r="O1368">
        <v>1.14384033845382</v>
      </c>
      <c r="Q1368" s="3">
        <v>-18.977799999999998</v>
      </c>
      <c r="R1368" s="3">
        <v>-21.296600000000002</v>
      </c>
      <c r="S1368">
        <v>0.672645257778683</v>
      </c>
      <c r="T1368">
        <v>0.41511050523071003</v>
      </c>
      <c r="U1368">
        <v>0.25753475254797298</v>
      </c>
    </row>
    <row r="1369" spans="1:21" x14ac:dyDescent="0.25">
      <c r="A1369" t="s">
        <v>4733</v>
      </c>
      <c r="C1369" t="s">
        <v>5278</v>
      </c>
      <c r="D1369" t="s">
        <v>5279</v>
      </c>
      <c r="E1369" t="s">
        <v>5282</v>
      </c>
      <c r="F1369" t="s">
        <v>5283</v>
      </c>
      <c r="G1369">
        <v>0.93779799999999902</v>
      </c>
      <c r="H1369">
        <v>-0.95996000000000004</v>
      </c>
      <c r="I1369">
        <v>1.8977580000000001</v>
      </c>
      <c r="K1369" s="6">
        <v>0.43361250000000001</v>
      </c>
      <c r="L1369" s="6">
        <v>0.54849999999999999</v>
      </c>
      <c r="M1369">
        <v>-0.17497704094533401</v>
      </c>
      <c r="N1369">
        <v>0.184357017595498</v>
      </c>
      <c r="O1369">
        <v>-0.359334058540832</v>
      </c>
      <c r="Q1369" s="3">
        <v>-18.977799999999998</v>
      </c>
      <c r="R1369" s="3">
        <v>-16.854299999999999</v>
      </c>
      <c r="S1369">
        <v>0.672645257778683</v>
      </c>
      <c r="T1369">
        <v>0.90848924908264295</v>
      </c>
      <c r="U1369">
        <v>-0.235843991303959</v>
      </c>
    </row>
    <row r="1370" spans="1:21" x14ac:dyDescent="0.25">
      <c r="A1370" t="s">
        <v>4733</v>
      </c>
      <c r="C1370" t="s">
        <v>5284</v>
      </c>
      <c r="D1370" t="s">
        <v>5285</v>
      </c>
      <c r="E1370" t="s">
        <v>5286</v>
      </c>
      <c r="F1370" t="s">
        <v>5287</v>
      </c>
      <c r="G1370">
        <v>7.4564000000000005E-2</v>
      </c>
      <c r="H1370">
        <v>-0.90617000000000003</v>
      </c>
      <c r="I1370">
        <v>0.98073399999999999</v>
      </c>
      <c r="K1370" s="6">
        <v>0.36677500000000002</v>
      </c>
      <c r="L1370" s="6">
        <v>0.233375</v>
      </c>
      <c r="M1370">
        <v>-0.384024936823675</v>
      </c>
      <c r="N1370">
        <v>-0.80126061006355798</v>
      </c>
      <c r="O1370">
        <v>0.41723567323988298</v>
      </c>
      <c r="Q1370" s="3">
        <v>-19.7836</v>
      </c>
      <c r="R1370" s="3">
        <v>-20.8308</v>
      </c>
      <c r="S1370">
        <v>0.583150043183566</v>
      </c>
      <c r="T1370">
        <v>0.466844025903837</v>
      </c>
      <c r="U1370">
        <v>0.116306017279729</v>
      </c>
    </row>
    <row r="1371" spans="1:21" x14ac:dyDescent="0.25">
      <c r="A1371" t="s">
        <v>4733</v>
      </c>
      <c r="C1371" t="s">
        <v>5284</v>
      </c>
      <c r="D1371" t="s">
        <v>5285</v>
      </c>
      <c r="E1371" t="s">
        <v>5288</v>
      </c>
      <c r="F1371" t="s">
        <v>5289</v>
      </c>
      <c r="G1371">
        <v>7.4564000000000005E-2</v>
      </c>
      <c r="H1371">
        <v>-0.80096999999999996</v>
      </c>
      <c r="I1371">
        <v>0.87553399999999904</v>
      </c>
      <c r="K1371" s="6">
        <v>0.36677500000000002</v>
      </c>
      <c r="L1371" s="6">
        <v>0.32552857099999999</v>
      </c>
      <c r="M1371">
        <v>-0.384024936823675</v>
      </c>
      <c r="N1371">
        <v>-0.51303154531359996</v>
      </c>
      <c r="O1371">
        <v>0.12900660848992501</v>
      </c>
      <c r="Q1371" s="3">
        <v>-19.7836</v>
      </c>
      <c r="R1371" s="3">
        <v>-18.686299999999999</v>
      </c>
      <c r="S1371">
        <v>0.583150043183566</v>
      </c>
      <c r="T1371">
        <v>0.70502035712650701</v>
      </c>
      <c r="U1371">
        <v>-0.12187031394294</v>
      </c>
    </row>
    <row r="1372" spans="1:21" x14ac:dyDescent="0.25">
      <c r="A1372" t="s">
        <v>4733</v>
      </c>
      <c r="C1372" t="s">
        <v>5290</v>
      </c>
      <c r="D1372" t="s">
        <v>5291</v>
      </c>
      <c r="E1372" t="s">
        <v>5292</v>
      </c>
      <c r="F1372" t="s">
        <v>5293</v>
      </c>
      <c r="G1372">
        <v>0.78755299999999995</v>
      </c>
      <c r="H1372">
        <v>-0.76651000000000002</v>
      </c>
      <c r="I1372">
        <v>1.554063</v>
      </c>
      <c r="K1372" s="6">
        <v>0.63362499999999999</v>
      </c>
      <c r="L1372" s="6">
        <v>0.29171249999999999</v>
      </c>
      <c r="M1372">
        <v>0.45060279484096299</v>
      </c>
      <c r="N1372">
        <v>-0.61879819561354499</v>
      </c>
      <c r="O1372">
        <v>1.0694009904545001</v>
      </c>
      <c r="Q1372" s="3">
        <v>-21.051600000000001</v>
      </c>
      <c r="R1372" s="3">
        <v>-23.18</v>
      </c>
      <c r="S1372">
        <v>0.44232113761567299</v>
      </c>
      <c r="T1372">
        <v>0.20593293366401499</v>
      </c>
      <c r="U1372">
        <v>0.23638820395165799</v>
      </c>
    </row>
    <row r="1373" spans="1:21" x14ac:dyDescent="0.25">
      <c r="A1373" t="s">
        <v>4733</v>
      </c>
      <c r="C1373" t="s">
        <v>5290</v>
      </c>
      <c r="D1373" t="s">
        <v>5291</v>
      </c>
      <c r="E1373" t="s">
        <v>5294</v>
      </c>
      <c r="F1373" t="s">
        <v>5295</v>
      </c>
      <c r="G1373">
        <v>0.78755299999999995</v>
      </c>
      <c r="H1373">
        <v>-0.84877999999999998</v>
      </c>
      <c r="I1373">
        <v>1.636333</v>
      </c>
      <c r="K1373" s="6">
        <v>0.63362499999999999</v>
      </c>
      <c r="L1373" s="6">
        <v>0.34197142899999999</v>
      </c>
      <c r="M1373">
        <v>0.45060279484096299</v>
      </c>
      <c r="N1373">
        <v>-0.46160315755034798</v>
      </c>
      <c r="O1373">
        <v>0.91220595239131197</v>
      </c>
      <c r="Q1373" s="3">
        <v>-21.051600000000001</v>
      </c>
      <c r="R1373" s="3">
        <v>-21.9739</v>
      </c>
      <c r="S1373">
        <v>0.44232113761567299</v>
      </c>
      <c r="T1373">
        <v>0.33988698966199199</v>
      </c>
      <c r="U1373">
        <v>0.102434147953681</v>
      </c>
    </row>
    <row r="1374" spans="1:21" x14ac:dyDescent="0.25">
      <c r="A1374" t="s">
        <v>4733</v>
      </c>
      <c r="C1374" t="s">
        <v>5296</v>
      </c>
      <c r="D1374" t="s">
        <v>5297</v>
      </c>
      <c r="E1374" t="s">
        <v>5298</v>
      </c>
      <c r="F1374" t="s">
        <v>5299</v>
      </c>
      <c r="G1374">
        <v>-0.25688</v>
      </c>
      <c r="H1374">
        <v>-1.1360299999999901</v>
      </c>
      <c r="I1374">
        <v>0.87914999999999899</v>
      </c>
      <c r="K1374" s="6">
        <v>0.31805</v>
      </c>
      <c r="L1374" s="6">
        <v>0.15129999999999999</v>
      </c>
      <c r="M1374">
        <v>-0.53642229948194597</v>
      </c>
      <c r="N1374">
        <v>-1.0579668910318001</v>
      </c>
      <c r="O1374">
        <v>0.521544591549854</v>
      </c>
      <c r="Q1374" s="3">
        <v>-20.0654</v>
      </c>
      <c r="R1374" s="3">
        <v>-21.3794</v>
      </c>
      <c r="S1374">
        <v>0.55185226275057597</v>
      </c>
      <c r="T1374">
        <v>0.405914422122649</v>
      </c>
      <c r="U1374">
        <v>0.145937840627927</v>
      </c>
    </row>
    <row r="1375" spans="1:21" x14ac:dyDescent="0.25">
      <c r="A1375" t="s">
        <v>4733</v>
      </c>
      <c r="C1375" t="s">
        <v>5296</v>
      </c>
      <c r="D1375" t="s">
        <v>5297</v>
      </c>
      <c r="E1375" t="s">
        <v>5300</v>
      </c>
      <c r="F1375" t="s">
        <v>5301</v>
      </c>
      <c r="G1375">
        <v>-0.25688</v>
      </c>
      <c r="H1375">
        <v>-0.73138000000000003</v>
      </c>
      <c r="I1375">
        <v>0.47449999999999998</v>
      </c>
      <c r="K1375" s="6">
        <v>0.31805</v>
      </c>
      <c r="L1375" s="6">
        <v>0.344342857</v>
      </c>
      <c r="M1375">
        <v>-0.53642229948194597</v>
      </c>
      <c r="N1375">
        <v>-0.45418603342651098</v>
      </c>
      <c r="O1375">
        <v>-8.2236266055434507E-2</v>
      </c>
      <c r="Q1375" s="3">
        <v>-20.0654</v>
      </c>
      <c r="R1375" s="3">
        <v>-18.4466</v>
      </c>
      <c r="S1375">
        <v>0.55185226275057597</v>
      </c>
      <c r="T1375">
        <v>0.73164235134151001</v>
      </c>
      <c r="U1375">
        <v>-0.17979008859093401</v>
      </c>
    </row>
    <row r="1376" spans="1:21" x14ac:dyDescent="0.25">
      <c r="A1376" t="s">
        <v>4733</v>
      </c>
      <c r="C1376" t="s">
        <v>5302</v>
      </c>
      <c r="D1376" t="s">
        <v>5303</v>
      </c>
      <c r="E1376" t="s">
        <v>5256</v>
      </c>
      <c r="F1376" t="s">
        <v>5257</v>
      </c>
      <c r="G1376">
        <v>1.302478</v>
      </c>
      <c r="H1376">
        <v>-0.64722999999999997</v>
      </c>
      <c r="I1376">
        <v>1.949708</v>
      </c>
      <c r="K1376" s="6">
        <v>1.092225</v>
      </c>
      <c r="L1376" s="6">
        <v>0.63301111099999996</v>
      </c>
      <c r="M1376">
        <v>1.88496771049171</v>
      </c>
      <c r="N1376">
        <v>0.44868273194583902</v>
      </c>
      <c r="O1376">
        <v>1.43628497854587</v>
      </c>
      <c r="Q1376" s="3">
        <v>-11.9223</v>
      </c>
      <c r="R1376" s="3">
        <v>-16.715900000000001</v>
      </c>
      <c r="S1376">
        <v>1.4562559385628</v>
      </c>
      <c r="T1376">
        <v>0.92386047978500596</v>
      </c>
      <c r="U1376">
        <v>0.53239545877780103</v>
      </c>
    </row>
    <row r="1377" spans="1:21" x14ac:dyDescent="0.25">
      <c r="A1377" t="s">
        <v>4733</v>
      </c>
      <c r="C1377" t="s">
        <v>5302</v>
      </c>
      <c r="D1377" t="s">
        <v>5303</v>
      </c>
      <c r="E1377" t="s">
        <v>5258</v>
      </c>
      <c r="F1377" t="s">
        <v>5259</v>
      </c>
      <c r="G1377">
        <v>1.302478</v>
      </c>
      <c r="H1377">
        <v>-0.68415999999999999</v>
      </c>
      <c r="I1377">
        <v>1.9866379999999999</v>
      </c>
      <c r="K1377" s="6">
        <v>1.092225</v>
      </c>
      <c r="L1377" s="6">
        <v>0.61380000000000001</v>
      </c>
      <c r="M1377">
        <v>1.88496771049171</v>
      </c>
      <c r="N1377">
        <v>0.38859606903900901</v>
      </c>
      <c r="O1377">
        <v>1.4963716414527</v>
      </c>
      <c r="Q1377" s="3">
        <v>-11.9223</v>
      </c>
      <c r="R1377" s="3">
        <v>-16.3566</v>
      </c>
      <c r="S1377">
        <v>1.4562559385628</v>
      </c>
      <c r="T1377">
        <v>0.96376570515609705</v>
      </c>
      <c r="U1377">
        <v>0.492490233406709</v>
      </c>
    </row>
    <row r="1378" spans="1:21" x14ac:dyDescent="0.25">
      <c r="A1378" t="s">
        <v>4733</v>
      </c>
      <c r="C1378" t="s">
        <v>5304</v>
      </c>
      <c r="D1378" t="s">
        <v>5305</v>
      </c>
      <c r="E1378" t="s">
        <v>5262</v>
      </c>
      <c r="F1378" t="s">
        <v>5263</v>
      </c>
      <c r="G1378">
        <v>1.010507</v>
      </c>
      <c r="H1378">
        <v>-6.5739999999999896E-2</v>
      </c>
      <c r="I1378">
        <v>1.076247</v>
      </c>
      <c r="K1378" s="6">
        <v>0.67478571399999998</v>
      </c>
      <c r="L1378" s="6">
        <v>0.38277499999999998</v>
      </c>
      <c r="M1378">
        <v>0.57934131220846197</v>
      </c>
      <c r="N1378">
        <v>-0.33398167766446901</v>
      </c>
      <c r="O1378">
        <v>0.91332298987293103</v>
      </c>
      <c r="Q1378" s="3">
        <v>-15.223699999999999</v>
      </c>
      <c r="R1378" s="3">
        <v>-18.637899999999998</v>
      </c>
      <c r="S1378">
        <v>1.0895898905802801</v>
      </c>
      <c r="T1378">
        <v>0.71039584532010802</v>
      </c>
      <c r="U1378">
        <v>0.37919404526017297</v>
      </c>
    </row>
    <row r="1379" spans="1:21" x14ac:dyDescent="0.25">
      <c r="A1379" t="s">
        <v>4733</v>
      </c>
      <c r="C1379" t="s">
        <v>5304</v>
      </c>
      <c r="D1379" t="s">
        <v>5305</v>
      </c>
      <c r="E1379" t="s">
        <v>5264</v>
      </c>
      <c r="F1379" t="s">
        <v>5265</v>
      </c>
      <c r="G1379">
        <v>1.010507</v>
      </c>
      <c r="H1379">
        <v>-0.41381000000000001</v>
      </c>
      <c r="I1379">
        <v>1.4243170000000001</v>
      </c>
      <c r="K1379" s="6">
        <v>0.67478571399999998</v>
      </c>
      <c r="L1379" s="6">
        <v>0.261457143</v>
      </c>
      <c r="M1379">
        <v>0.57934131220846197</v>
      </c>
      <c r="N1379">
        <v>-0.71342798757012704</v>
      </c>
      <c r="O1379">
        <v>1.29276929977859</v>
      </c>
      <c r="Q1379" s="3">
        <v>-15.223699999999999</v>
      </c>
      <c r="R1379" s="3">
        <v>-18.1371</v>
      </c>
      <c r="S1379">
        <v>1.0895898905802801</v>
      </c>
      <c r="T1379">
        <v>0.766016599191087</v>
      </c>
      <c r="U1379">
        <v>0.32357329138919499</v>
      </c>
    </row>
    <row r="1380" spans="1:21" x14ac:dyDescent="0.25">
      <c r="A1380" t="s">
        <v>4733</v>
      </c>
      <c r="C1380" t="s">
        <v>5306</v>
      </c>
      <c r="D1380" t="s">
        <v>5307</v>
      </c>
      <c r="E1380" t="s">
        <v>5268</v>
      </c>
      <c r="F1380" t="s">
        <v>5269</v>
      </c>
      <c r="G1380">
        <v>0.355794</v>
      </c>
      <c r="H1380">
        <v>-1.05908</v>
      </c>
      <c r="I1380">
        <v>1.414874</v>
      </c>
      <c r="K1380" s="6">
        <v>0.80765714300000002</v>
      </c>
      <c r="L1380" s="6">
        <v>0.52834999999999999</v>
      </c>
      <c r="M1380">
        <v>0.99492377197727999</v>
      </c>
      <c r="N1380">
        <v>0.12133378809187199</v>
      </c>
      <c r="O1380">
        <v>0.87358998388540698</v>
      </c>
      <c r="Q1380" s="3">
        <v>-12.075100000000001</v>
      </c>
      <c r="R1380" s="3">
        <v>-15.2547</v>
      </c>
      <c r="S1380">
        <v>1.43928538905904</v>
      </c>
      <c r="T1380">
        <v>1.08614691260504</v>
      </c>
      <c r="U1380">
        <v>0.35313847645399998</v>
      </c>
    </row>
    <row r="1381" spans="1:21" x14ac:dyDescent="0.25">
      <c r="A1381" t="s">
        <v>4733</v>
      </c>
      <c r="C1381" t="s">
        <v>5306</v>
      </c>
      <c r="D1381" t="s">
        <v>5307</v>
      </c>
      <c r="E1381" t="s">
        <v>5270</v>
      </c>
      <c r="F1381" t="s">
        <v>5271</v>
      </c>
      <c r="G1381">
        <v>0.355794</v>
      </c>
      <c r="H1381">
        <v>-1.04477999999999</v>
      </c>
      <c r="I1381">
        <v>1.40057399999999</v>
      </c>
      <c r="K1381" s="6">
        <v>0.80765714300000002</v>
      </c>
      <c r="L1381" s="6">
        <v>0.60094285700000005</v>
      </c>
      <c r="M1381">
        <v>0.99492377197727999</v>
      </c>
      <c r="N1381">
        <v>0.34838273533926101</v>
      </c>
      <c r="O1381">
        <v>0.64654103663801898</v>
      </c>
      <c r="Q1381" s="3">
        <v>-12.075100000000001</v>
      </c>
      <c r="R1381" s="3">
        <v>-14.1289</v>
      </c>
      <c r="S1381">
        <v>1.43928538905904</v>
      </c>
      <c r="T1381">
        <v>1.2111825450090901</v>
      </c>
      <c r="U1381">
        <v>0.22810284404995099</v>
      </c>
    </row>
    <row r="1382" spans="1:21" x14ac:dyDescent="0.25">
      <c r="A1382" t="s">
        <v>4733</v>
      </c>
      <c r="C1382" t="s">
        <v>5308</v>
      </c>
      <c r="D1382" t="s">
        <v>5309</v>
      </c>
      <c r="E1382" t="s">
        <v>5274</v>
      </c>
      <c r="F1382" t="s">
        <v>5275</v>
      </c>
      <c r="G1382">
        <v>1.05701</v>
      </c>
      <c r="H1382">
        <v>-1.10565</v>
      </c>
      <c r="I1382">
        <v>2.1626599999999998</v>
      </c>
      <c r="K1382" s="6">
        <v>0.87978571400000005</v>
      </c>
      <c r="L1382" s="6">
        <v>0.56874999999999998</v>
      </c>
      <c r="M1382">
        <v>1.22052057018579</v>
      </c>
      <c r="N1382">
        <v>0.24769301746886799</v>
      </c>
      <c r="O1382">
        <v>0.972827552716925</v>
      </c>
      <c r="Q1382" s="3">
        <v>-14.362</v>
      </c>
      <c r="R1382" s="3">
        <v>-17.723299999999998</v>
      </c>
      <c r="S1382">
        <v>1.18529357191139</v>
      </c>
      <c r="T1382">
        <v>0.81197480197026195</v>
      </c>
      <c r="U1382">
        <v>0.373318769941134</v>
      </c>
    </row>
    <row r="1383" spans="1:21" x14ac:dyDescent="0.25">
      <c r="A1383" t="s">
        <v>4733</v>
      </c>
      <c r="C1383" t="s">
        <v>5308</v>
      </c>
      <c r="D1383" t="s">
        <v>5309</v>
      </c>
      <c r="E1383" t="s">
        <v>5276</v>
      </c>
      <c r="F1383" t="s">
        <v>5277</v>
      </c>
      <c r="G1383">
        <v>1.05701</v>
      </c>
      <c r="H1383">
        <v>-1.1311899999999999</v>
      </c>
      <c r="I1383">
        <v>2.1882000000000001</v>
      </c>
      <c r="K1383" s="6">
        <v>0.87978571400000005</v>
      </c>
      <c r="L1383" s="6">
        <v>0.32767142899999901</v>
      </c>
      <c r="M1383">
        <v>1.22052057018579</v>
      </c>
      <c r="N1383">
        <v>-0.50632932042388901</v>
      </c>
      <c r="O1383">
        <v>1.7268498906096801</v>
      </c>
      <c r="Q1383" s="3">
        <v>-14.362</v>
      </c>
      <c r="R1383" s="3">
        <v>-18.2468</v>
      </c>
      <c r="S1383">
        <v>1.18529357191139</v>
      </c>
      <c r="T1383">
        <v>0.75383289971096201</v>
      </c>
      <c r="U1383">
        <v>0.43146067220043399</v>
      </c>
    </row>
    <row r="1384" spans="1:21" x14ac:dyDescent="0.25">
      <c r="A1384" t="s">
        <v>4733</v>
      </c>
      <c r="C1384" t="s">
        <v>5310</v>
      </c>
      <c r="D1384" t="s">
        <v>5311</v>
      </c>
      <c r="E1384" t="s">
        <v>5280</v>
      </c>
      <c r="F1384" t="s">
        <v>5281</v>
      </c>
      <c r="G1384">
        <v>0.31646399999999902</v>
      </c>
      <c r="H1384">
        <v>-0.67935000000000001</v>
      </c>
      <c r="I1384">
        <v>0.99581399999999998</v>
      </c>
      <c r="K1384" s="6">
        <v>0.73868571400000005</v>
      </c>
      <c r="L1384" s="6">
        <v>6.7900000000000002E-2</v>
      </c>
      <c r="M1384">
        <v>0.77920157847554194</v>
      </c>
      <c r="N1384">
        <v>-1.31881737939916</v>
      </c>
      <c r="O1384">
        <v>2.0980189578747002</v>
      </c>
      <c r="Q1384" s="3">
        <v>-14.9162</v>
      </c>
      <c r="R1384" s="3">
        <v>-21.296600000000002</v>
      </c>
      <c r="S1384">
        <v>1.1237420108185501</v>
      </c>
      <c r="T1384">
        <v>0.41511050523071003</v>
      </c>
      <c r="U1384">
        <v>0.70863150558784205</v>
      </c>
    </row>
    <row r="1385" spans="1:21" x14ac:dyDescent="0.25">
      <c r="A1385" t="s">
        <v>4733</v>
      </c>
      <c r="C1385" t="s">
        <v>5310</v>
      </c>
      <c r="D1385" t="s">
        <v>5311</v>
      </c>
      <c r="E1385" t="s">
        <v>5282</v>
      </c>
      <c r="F1385" t="s">
        <v>5283</v>
      </c>
      <c r="G1385">
        <v>0.31646399999999902</v>
      </c>
      <c r="H1385">
        <v>-0.95996000000000004</v>
      </c>
      <c r="I1385">
        <v>1.276424</v>
      </c>
      <c r="K1385" s="6">
        <v>0.73868571400000005</v>
      </c>
      <c r="L1385" s="6">
        <v>0.54849999999999999</v>
      </c>
      <c r="M1385">
        <v>0.77920157847554194</v>
      </c>
      <c r="N1385">
        <v>0.184357017595498</v>
      </c>
      <c r="O1385">
        <v>0.594844560880044</v>
      </c>
      <c r="Q1385" s="3">
        <v>-14.9162</v>
      </c>
      <c r="R1385" s="3">
        <v>-16.854299999999999</v>
      </c>
      <c r="S1385">
        <v>1.1237420108185501</v>
      </c>
      <c r="T1385">
        <v>0.90848924908264295</v>
      </c>
      <c r="U1385">
        <v>0.21525276173590899</v>
      </c>
    </row>
    <row r="1386" spans="1:21" x14ac:dyDescent="0.25">
      <c r="A1386" t="s">
        <v>4733</v>
      </c>
      <c r="C1386" t="s">
        <v>5312</v>
      </c>
      <c r="D1386" t="s">
        <v>5313</v>
      </c>
      <c r="E1386" t="s">
        <v>5286</v>
      </c>
      <c r="F1386" t="s">
        <v>5287</v>
      </c>
      <c r="G1386">
        <v>0.64244899999999905</v>
      </c>
      <c r="H1386">
        <v>-0.90617000000000003</v>
      </c>
      <c r="I1386">
        <v>1.548619</v>
      </c>
      <c r="K1386" s="6">
        <v>0.65178571399999996</v>
      </c>
      <c r="L1386" s="6">
        <v>0.233375</v>
      </c>
      <c r="M1386">
        <v>0.50740412716710204</v>
      </c>
      <c r="N1386">
        <v>-0.80126061006355798</v>
      </c>
      <c r="O1386">
        <v>1.3086647372306599</v>
      </c>
      <c r="Q1386" s="3">
        <v>-16.382400000000001</v>
      </c>
      <c r="R1386" s="3">
        <v>-20.8308</v>
      </c>
      <c r="S1386">
        <v>0.960900258970252</v>
      </c>
      <c r="T1386">
        <v>0.466844025903837</v>
      </c>
      <c r="U1386">
        <v>0.494056233066415</v>
      </c>
    </row>
    <row r="1387" spans="1:21" x14ac:dyDescent="0.25">
      <c r="A1387" t="s">
        <v>4733</v>
      </c>
      <c r="C1387" t="s">
        <v>5312</v>
      </c>
      <c r="D1387" t="s">
        <v>5313</v>
      </c>
      <c r="E1387" t="s">
        <v>5288</v>
      </c>
      <c r="F1387" t="s">
        <v>5289</v>
      </c>
      <c r="G1387">
        <v>0.64244899999999905</v>
      </c>
      <c r="H1387">
        <v>-0.80096999999999996</v>
      </c>
      <c r="I1387">
        <v>1.443419</v>
      </c>
      <c r="K1387" s="6">
        <v>0.65178571399999996</v>
      </c>
      <c r="L1387" s="6">
        <v>0.32552857099999999</v>
      </c>
      <c r="M1387">
        <v>0.50740412716710204</v>
      </c>
      <c r="N1387">
        <v>-0.51303154531359996</v>
      </c>
      <c r="O1387">
        <v>1.0204356724807</v>
      </c>
      <c r="Q1387" s="3">
        <v>-16.382400000000001</v>
      </c>
      <c r="R1387" s="3">
        <v>-18.686299999999999</v>
      </c>
      <c r="S1387">
        <v>0.960900258970252</v>
      </c>
      <c r="T1387">
        <v>0.70502035712650701</v>
      </c>
      <c r="U1387">
        <v>0.25587990184374398</v>
      </c>
    </row>
    <row r="1388" spans="1:21" x14ac:dyDescent="0.25">
      <c r="A1388" t="s">
        <v>4733</v>
      </c>
      <c r="C1388" t="s">
        <v>5314</v>
      </c>
      <c r="D1388" t="s">
        <v>5315</v>
      </c>
      <c r="E1388" t="s">
        <v>5292</v>
      </c>
      <c r="F1388" t="s">
        <v>5293</v>
      </c>
      <c r="G1388">
        <v>1.1168359999999999</v>
      </c>
      <c r="H1388">
        <v>-0.76651000000000002</v>
      </c>
      <c r="I1388">
        <v>1.883346</v>
      </c>
      <c r="K1388" s="6">
        <v>0.53961428600000005</v>
      </c>
      <c r="L1388" s="6">
        <v>0.29171249999999999</v>
      </c>
      <c r="M1388">
        <v>0.15656513706321101</v>
      </c>
      <c r="N1388">
        <v>-0.61879819561354499</v>
      </c>
      <c r="O1388">
        <v>0.77536333267675706</v>
      </c>
      <c r="Q1388" s="3">
        <v>-19.983599999999999</v>
      </c>
      <c r="R1388" s="3">
        <v>-23.18</v>
      </c>
      <c r="S1388">
        <v>0.56093728205298399</v>
      </c>
      <c r="T1388">
        <v>0.20593293366401499</v>
      </c>
      <c r="U1388">
        <v>0.35500434838896899</v>
      </c>
    </row>
    <row r="1389" spans="1:21" x14ac:dyDescent="0.25">
      <c r="A1389" t="s">
        <v>4733</v>
      </c>
      <c r="C1389" t="s">
        <v>5314</v>
      </c>
      <c r="D1389" t="s">
        <v>5315</v>
      </c>
      <c r="E1389" t="s">
        <v>5294</v>
      </c>
      <c r="F1389" t="s">
        <v>5295</v>
      </c>
      <c r="G1389">
        <v>1.1168359999999999</v>
      </c>
      <c r="H1389">
        <v>-0.84877999999999998</v>
      </c>
      <c r="I1389">
        <v>1.965616</v>
      </c>
      <c r="K1389" s="6">
        <v>0.53961428600000005</v>
      </c>
      <c r="L1389" s="6">
        <v>0.34197142899999999</v>
      </c>
      <c r="M1389">
        <v>0.15656513706321101</v>
      </c>
      <c r="N1389">
        <v>-0.46160315755034798</v>
      </c>
      <c r="O1389">
        <v>0.61816829461356004</v>
      </c>
      <c r="Q1389" s="3">
        <v>-19.983599999999999</v>
      </c>
      <c r="R1389" s="3">
        <v>-21.9739</v>
      </c>
      <c r="S1389">
        <v>0.56093728205298399</v>
      </c>
      <c r="T1389">
        <v>0.33988698966199199</v>
      </c>
      <c r="U1389">
        <v>0.221050292390991</v>
      </c>
    </row>
    <row r="1390" spans="1:21" x14ac:dyDescent="0.25">
      <c r="A1390" t="s">
        <v>4733</v>
      </c>
      <c r="C1390" t="s">
        <v>5316</v>
      </c>
      <c r="D1390" t="s">
        <v>5317</v>
      </c>
      <c r="E1390" t="s">
        <v>5298</v>
      </c>
      <c r="F1390" t="s">
        <v>5299</v>
      </c>
      <c r="G1390">
        <v>7.1209999999999996E-2</v>
      </c>
      <c r="H1390">
        <v>-1.1360299999999901</v>
      </c>
      <c r="I1390">
        <v>1.2072399999999901</v>
      </c>
      <c r="K1390" s="6">
        <v>0.44567142900000001</v>
      </c>
      <c r="L1390" s="6">
        <v>0.15129999999999999</v>
      </c>
      <c r="M1390">
        <v>-0.137260284124742</v>
      </c>
      <c r="N1390">
        <v>-1.0579668910318001</v>
      </c>
      <c r="O1390">
        <v>0.92070660690705697</v>
      </c>
      <c r="Q1390" s="3">
        <v>-17.717199999999998</v>
      </c>
      <c r="R1390" s="3">
        <v>-21.3794</v>
      </c>
      <c r="S1390">
        <v>0.81265229118474502</v>
      </c>
      <c r="T1390">
        <v>0.405914422122649</v>
      </c>
      <c r="U1390">
        <v>0.40673786906209602</v>
      </c>
    </row>
    <row r="1391" spans="1:21" x14ac:dyDescent="0.25">
      <c r="A1391" t="s">
        <v>4733</v>
      </c>
      <c r="C1391" t="s">
        <v>5316</v>
      </c>
      <c r="D1391" t="s">
        <v>5317</v>
      </c>
      <c r="E1391" t="s">
        <v>5300</v>
      </c>
      <c r="F1391" t="s">
        <v>5301</v>
      </c>
      <c r="G1391">
        <v>7.1209999999999996E-2</v>
      </c>
      <c r="H1391">
        <v>-0.73138000000000003</v>
      </c>
      <c r="I1391">
        <v>0.80259000000000003</v>
      </c>
      <c r="K1391" s="6">
        <v>0.44567142900000001</v>
      </c>
      <c r="L1391" s="6">
        <v>0.344342857</v>
      </c>
      <c r="M1391">
        <v>-0.137260284124742</v>
      </c>
      <c r="N1391">
        <v>-0.45418603342651098</v>
      </c>
      <c r="O1391">
        <v>0.31692574930176898</v>
      </c>
      <c r="Q1391" s="3">
        <v>-17.717199999999998</v>
      </c>
      <c r="R1391" s="3">
        <v>-18.4466</v>
      </c>
      <c r="S1391">
        <v>0.81265229118474502</v>
      </c>
      <c r="T1391">
        <v>0.73164235134151001</v>
      </c>
      <c r="U1391">
        <v>8.1009939843234402E-2</v>
      </c>
    </row>
    <row r="1392" spans="1:21" x14ac:dyDescent="0.25">
      <c r="A1392" t="s">
        <v>4733</v>
      </c>
      <c r="C1392" t="s">
        <v>5318</v>
      </c>
      <c r="D1392" t="s">
        <v>5319</v>
      </c>
      <c r="E1392" t="s">
        <v>5320</v>
      </c>
      <c r="F1392" t="s">
        <v>5321</v>
      </c>
      <c r="G1392">
        <v>0.601267</v>
      </c>
      <c r="H1392">
        <v>-1.02677</v>
      </c>
      <c r="I1392">
        <v>1.628037</v>
      </c>
      <c r="K1392" s="6">
        <v>0.20494000000000001</v>
      </c>
      <c r="L1392" s="6">
        <v>0.30109999999999998</v>
      </c>
      <c r="M1392">
        <v>-0.89019686470056003</v>
      </c>
      <c r="N1392">
        <v>-0.58943687715373005</v>
      </c>
      <c r="O1392">
        <v>-0.30075998754682998</v>
      </c>
      <c r="Q1392" s="3">
        <v>-14.6561</v>
      </c>
      <c r="R1392" s="3">
        <v>-10.150700000000001</v>
      </c>
      <c r="S1392">
        <v>1.15262970666887</v>
      </c>
      <c r="T1392">
        <v>1.6530165766575</v>
      </c>
      <c r="U1392">
        <v>-0.50038686998863102</v>
      </c>
    </row>
    <row r="1393" spans="1:21" x14ac:dyDescent="0.25">
      <c r="A1393" t="s">
        <v>4733</v>
      </c>
      <c r="C1393" t="s">
        <v>5322</v>
      </c>
      <c r="D1393" t="s">
        <v>5323</v>
      </c>
      <c r="E1393" t="s">
        <v>5324</v>
      </c>
      <c r="F1393" t="s">
        <v>5325</v>
      </c>
      <c r="G1393">
        <v>1.0321069999999899</v>
      </c>
      <c r="H1393">
        <v>-1.18781</v>
      </c>
      <c r="I1393">
        <v>2.2199169999999899</v>
      </c>
      <c r="K1393" s="6">
        <v>0.86485999999999996</v>
      </c>
      <c r="L1393" s="6">
        <v>0.39416000000000001</v>
      </c>
      <c r="M1393">
        <v>1.1738373593208999</v>
      </c>
      <c r="N1393">
        <v>-0.29837277106899601</v>
      </c>
      <c r="O1393">
        <v>1.4722101303899</v>
      </c>
      <c r="Q1393" s="3">
        <v>-10.351900000000001</v>
      </c>
      <c r="R1393" s="3">
        <v>-10.3416</v>
      </c>
      <c r="S1393">
        <v>1.6306705389601399</v>
      </c>
      <c r="T1393">
        <v>1.6318144961583601</v>
      </c>
      <c r="U1393">
        <v>-1.1439571982250201E-3</v>
      </c>
    </row>
    <row r="1394" spans="1:21" x14ac:dyDescent="0.25">
      <c r="A1394" t="s">
        <v>4733</v>
      </c>
      <c r="C1394" t="s">
        <v>5326</v>
      </c>
      <c r="D1394" t="s">
        <v>5327</v>
      </c>
      <c r="E1394" t="s">
        <v>5328</v>
      </c>
      <c r="F1394" t="s">
        <v>5329</v>
      </c>
      <c r="G1394">
        <v>1.0989439999999999</v>
      </c>
      <c r="H1394">
        <v>-0.80705000000000005</v>
      </c>
      <c r="I1394">
        <v>1.905994</v>
      </c>
      <c r="K1394" s="6">
        <v>0.37208000000000002</v>
      </c>
      <c r="L1394" s="6">
        <v>0.33632000000000001</v>
      </c>
      <c r="M1394">
        <v>-0.3674324687087</v>
      </c>
      <c r="N1394">
        <v>-0.479279152929527</v>
      </c>
      <c r="O1394">
        <v>0.111846684220826</v>
      </c>
      <c r="Q1394" s="3">
        <v>-11.3726</v>
      </c>
      <c r="R1394" s="3">
        <v>-8.9499999999999993</v>
      </c>
      <c r="S1394">
        <v>1.5173077125302099</v>
      </c>
      <c r="T1394">
        <v>1.78637088810495</v>
      </c>
      <c r="U1394">
        <v>-0.26906317557474502</v>
      </c>
    </row>
    <row r="1395" spans="1:21" x14ac:dyDescent="0.25">
      <c r="A1395" t="s">
        <v>4733</v>
      </c>
      <c r="C1395" t="s">
        <v>5330</v>
      </c>
      <c r="D1395" t="s">
        <v>5331</v>
      </c>
      <c r="E1395" t="s">
        <v>5332</v>
      </c>
      <c r="F1395" t="s">
        <v>5333</v>
      </c>
      <c r="G1395">
        <v>0.864096999999999</v>
      </c>
      <c r="H1395">
        <v>-1.1240299999999901</v>
      </c>
      <c r="I1395">
        <v>1.98812699999999</v>
      </c>
      <c r="K1395" s="6">
        <v>0.35599999999999998</v>
      </c>
      <c r="L1395" s="6">
        <v>0.423184</v>
      </c>
      <c r="M1395">
        <v>-0.41772594416370301</v>
      </c>
      <c r="N1395">
        <v>-0.20759429895419501</v>
      </c>
      <c r="O1395">
        <v>-0.210131645209507</v>
      </c>
      <c r="Q1395" s="3">
        <v>-11.440300000000001</v>
      </c>
      <c r="R1395" s="3">
        <v>-8.8970800000000008</v>
      </c>
      <c r="S1395">
        <v>1.5097886928875099</v>
      </c>
      <c r="T1395">
        <v>1.7922483847001101</v>
      </c>
      <c r="U1395">
        <v>-0.282459691812599</v>
      </c>
    </row>
    <row r="1396" spans="1:21" x14ac:dyDescent="0.25">
      <c r="A1396" t="s">
        <v>4733</v>
      </c>
      <c r="C1396" t="s">
        <v>5334</v>
      </c>
      <c r="D1396" t="s">
        <v>5335</v>
      </c>
      <c r="E1396" t="s">
        <v>5336</v>
      </c>
      <c r="F1396" t="s">
        <v>5337</v>
      </c>
      <c r="G1396">
        <v>1.069259</v>
      </c>
      <c r="H1396">
        <v>-1.1450199999999999</v>
      </c>
      <c r="I1396">
        <v>2.2142789999999999</v>
      </c>
      <c r="K1396" s="6">
        <v>1.198372</v>
      </c>
      <c r="L1396" s="6">
        <v>0.63287599999999999</v>
      </c>
      <c r="M1396">
        <v>2.2169640748649799</v>
      </c>
      <c r="N1396">
        <v>0.448260144771573</v>
      </c>
      <c r="O1396">
        <v>1.76870393009341</v>
      </c>
      <c r="Q1396" s="3">
        <v>-8.1418400000000002</v>
      </c>
      <c r="R1396" s="3">
        <v>-8.3923199999999998</v>
      </c>
      <c r="S1396">
        <v>1.8761282132814101</v>
      </c>
      <c r="T1396">
        <v>1.8483089512414701</v>
      </c>
      <c r="U1396">
        <v>2.78192620399411E-2</v>
      </c>
    </row>
    <row r="1397" spans="1:21" x14ac:dyDescent="0.25">
      <c r="A1397" t="s">
        <v>4733</v>
      </c>
      <c r="C1397" t="s">
        <v>5338</v>
      </c>
      <c r="D1397" t="s">
        <v>5339</v>
      </c>
      <c r="E1397" t="s">
        <v>5340</v>
      </c>
      <c r="F1397" t="s">
        <v>5341</v>
      </c>
      <c r="G1397">
        <v>0.84269400000000005</v>
      </c>
      <c r="H1397">
        <v>-1.01491</v>
      </c>
      <c r="I1397">
        <v>1.857604</v>
      </c>
      <c r="K1397" s="6">
        <v>1.0704940000000001</v>
      </c>
      <c r="L1397" s="6">
        <v>0.38124000000000002</v>
      </c>
      <c r="M1397">
        <v>1.81699958144242</v>
      </c>
      <c r="N1397">
        <v>-0.33878270284005502</v>
      </c>
      <c r="O1397">
        <v>2.1557822842824699</v>
      </c>
      <c r="Q1397" s="3">
        <v>-9.3871300000000009</v>
      </c>
      <c r="R1397" s="3">
        <v>-10.14</v>
      </c>
      <c r="S1397">
        <v>1.7378215667399</v>
      </c>
      <c r="T1397">
        <v>1.6542049593779899</v>
      </c>
      <c r="U1397">
        <v>8.3616607361907999E-2</v>
      </c>
    </row>
    <row r="1398" spans="1:21" x14ac:dyDescent="0.25">
      <c r="A1398" t="s">
        <v>4733</v>
      </c>
      <c r="C1398" t="s">
        <v>5342</v>
      </c>
      <c r="D1398" t="s">
        <v>5343</v>
      </c>
      <c r="E1398" t="s">
        <v>5344</v>
      </c>
      <c r="F1398" t="s">
        <v>5345</v>
      </c>
      <c r="G1398">
        <v>0.92990599999999901</v>
      </c>
      <c r="H1398">
        <v>-1.1328100000000001</v>
      </c>
      <c r="I1398">
        <v>2.062716</v>
      </c>
      <c r="K1398" s="6">
        <v>0.46261999999999998</v>
      </c>
      <c r="L1398" s="6">
        <v>0.367502</v>
      </c>
      <c r="M1398">
        <v>-8.4250175941541897E-2</v>
      </c>
      <c r="N1398">
        <v>-0.38175109623562797</v>
      </c>
      <c r="O1398">
        <v>0.29750092029408698</v>
      </c>
      <c r="Q1398" s="3">
        <v>-9.8034999999999997</v>
      </c>
      <c r="R1398" s="3">
        <v>-9.21739</v>
      </c>
      <c r="S1398">
        <v>1.6915779299801901</v>
      </c>
      <c r="T1398">
        <v>1.7566735371114199</v>
      </c>
      <c r="U1398">
        <v>-6.50956071312285E-2</v>
      </c>
    </row>
    <row r="1399" spans="1:21" x14ac:dyDescent="0.25">
      <c r="A1399" t="s">
        <v>4733</v>
      </c>
      <c r="C1399" t="s">
        <v>5346</v>
      </c>
      <c r="D1399" t="s">
        <v>5347</v>
      </c>
      <c r="E1399" t="s">
        <v>5348</v>
      </c>
      <c r="F1399" t="s">
        <v>5349</v>
      </c>
      <c r="G1399">
        <v>1.21946</v>
      </c>
      <c r="H1399">
        <v>-1.1764299999999901</v>
      </c>
      <c r="I1399">
        <v>2.3958899999999899</v>
      </c>
      <c r="K1399" s="6">
        <v>0.38034000000000001</v>
      </c>
      <c r="L1399" s="6">
        <v>0.51295999999999997</v>
      </c>
      <c r="M1399">
        <v>-0.34159763616776001</v>
      </c>
      <c r="N1399">
        <v>7.3198428188111397E-2</v>
      </c>
      <c r="O1399">
        <v>-0.41479606435587202</v>
      </c>
      <c r="Q1399" s="3">
        <v>-12.9193</v>
      </c>
      <c r="R1399" s="3">
        <v>-10.565200000000001</v>
      </c>
      <c r="S1399">
        <v>1.3455253243268499</v>
      </c>
      <c r="T1399">
        <v>1.60698062921437</v>
      </c>
      <c r="U1399">
        <v>-0.261455304887521</v>
      </c>
    </row>
    <row r="1400" spans="1:21" x14ac:dyDescent="0.25">
      <c r="A1400" t="s">
        <v>4733</v>
      </c>
      <c r="C1400" t="s">
        <v>5350</v>
      </c>
      <c r="D1400" t="s">
        <v>5351</v>
      </c>
      <c r="E1400" t="s">
        <v>5352</v>
      </c>
      <c r="F1400" t="s">
        <v>5353</v>
      </c>
      <c r="G1400">
        <v>1.1168359999999999</v>
      </c>
      <c r="H1400">
        <v>-1.2092000000000001</v>
      </c>
      <c r="I1400">
        <v>2.3260360000000002</v>
      </c>
      <c r="K1400" s="6">
        <v>0.14219999999999999</v>
      </c>
      <c r="L1400" s="6">
        <v>0.31238333299999999</v>
      </c>
      <c r="M1400">
        <v>-1.0864289946785901</v>
      </c>
      <c r="N1400">
        <v>-0.55414595481006601</v>
      </c>
      <c r="O1400">
        <v>-0.53228303986853198</v>
      </c>
      <c r="Q1400" s="3">
        <v>-20.0565</v>
      </c>
      <c r="R1400" s="3">
        <v>-18.7638</v>
      </c>
      <c r="S1400">
        <v>0.55284073062088701</v>
      </c>
      <c r="T1400">
        <v>0.69641291218840695</v>
      </c>
      <c r="U1400">
        <v>-0.143572181567519</v>
      </c>
    </row>
    <row r="1401" spans="1:21" x14ac:dyDescent="0.25">
      <c r="A1401" t="s">
        <v>4733</v>
      </c>
      <c r="C1401" t="s">
        <v>5354</v>
      </c>
      <c r="D1401" t="s">
        <v>5355</v>
      </c>
      <c r="E1401" t="s">
        <v>5356</v>
      </c>
      <c r="F1401" t="s">
        <v>5357</v>
      </c>
      <c r="G1401">
        <v>1.17703</v>
      </c>
      <c r="H1401">
        <v>-0.88668999999999998</v>
      </c>
      <c r="I1401">
        <v>2.06372</v>
      </c>
      <c r="K1401" s="6">
        <v>0.78085000000000004</v>
      </c>
      <c r="L1401" s="6">
        <v>0.43453333299999902</v>
      </c>
      <c r="M1401">
        <v>0.91107897169809804</v>
      </c>
      <c r="N1401">
        <v>-0.17209694816650001</v>
      </c>
      <c r="O1401">
        <v>1.0831759198645901</v>
      </c>
      <c r="Q1401" s="3">
        <v>-12.0412</v>
      </c>
      <c r="R1401" s="3">
        <v>-14.8363</v>
      </c>
      <c r="S1401">
        <v>1.44305045207067</v>
      </c>
      <c r="T1401">
        <v>1.13261600889022</v>
      </c>
      <c r="U1401">
        <v>0.31043444318045499</v>
      </c>
    </row>
    <row r="1402" spans="1:21" x14ac:dyDescent="0.25">
      <c r="A1402" t="s">
        <v>4733</v>
      </c>
      <c r="C1402" t="s">
        <v>5358</v>
      </c>
      <c r="D1402" t="s">
        <v>5359</v>
      </c>
      <c r="E1402" t="s">
        <v>5360</v>
      </c>
      <c r="F1402" t="s">
        <v>5361</v>
      </c>
      <c r="G1402">
        <v>0.43443699999999902</v>
      </c>
      <c r="H1402">
        <v>-1.4812299999999901</v>
      </c>
      <c r="I1402">
        <v>1.91566699999999</v>
      </c>
      <c r="K1402" s="6">
        <v>0.18634999999999999</v>
      </c>
      <c r="L1402" s="6">
        <v>0.35023333299999998</v>
      </c>
      <c r="M1402">
        <v>-0.94834087643616305</v>
      </c>
      <c r="N1402">
        <v>-0.43576236986156802</v>
      </c>
      <c r="O1402">
        <v>-0.51257850657459403</v>
      </c>
      <c r="Q1402" s="3">
        <v>-18.372699999999998</v>
      </c>
      <c r="R1402" s="3">
        <v>-16.411899999999999</v>
      </c>
      <c r="S1402">
        <v>0.73984996657926105</v>
      </c>
      <c r="T1402">
        <v>0.95762387670349103</v>
      </c>
      <c r="U1402">
        <v>-0.21777391012423</v>
      </c>
    </row>
    <row r="1403" spans="1:21" x14ac:dyDescent="0.25">
      <c r="A1403" t="s">
        <v>4733</v>
      </c>
      <c r="C1403" t="s">
        <v>5362</v>
      </c>
      <c r="D1403" t="s">
        <v>5363</v>
      </c>
      <c r="E1403" t="s">
        <v>5364</v>
      </c>
      <c r="F1403" t="s">
        <v>5365</v>
      </c>
      <c r="G1403">
        <v>1.10502099999999</v>
      </c>
      <c r="H1403">
        <v>-0.84447000000000005</v>
      </c>
      <c r="I1403">
        <v>1.9494909999999901</v>
      </c>
      <c r="K1403" s="6">
        <v>0.38301666699999998</v>
      </c>
      <c r="L1403" s="6">
        <v>0.365683332999999</v>
      </c>
      <c r="M1403">
        <v>-0.33322581489501701</v>
      </c>
      <c r="N1403">
        <v>-0.38743934773596</v>
      </c>
      <c r="O1403">
        <v>5.42135328409429E-2</v>
      </c>
      <c r="Q1403" s="3">
        <v>-14.870100000000001</v>
      </c>
      <c r="R1403" s="3">
        <v>-14.558999999999999</v>
      </c>
      <c r="S1403">
        <v>1.1288620522591499</v>
      </c>
      <c r="T1403">
        <v>1.1634140021977699</v>
      </c>
      <c r="U1403">
        <v>-3.4551949938620999E-2</v>
      </c>
    </row>
    <row r="1404" spans="1:21" x14ac:dyDescent="0.25">
      <c r="A1404" t="s">
        <v>4733</v>
      </c>
      <c r="C1404" t="s">
        <v>5366</v>
      </c>
      <c r="D1404" t="s">
        <v>5367</v>
      </c>
      <c r="E1404" t="s">
        <v>5368</v>
      </c>
      <c r="F1404" t="s">
        <v>5369</v>
      </c>
      <c r="G1404">
        <v>1.094897</v>
      </c>
      <c r="H1404">
        <v>-0.96353999999999995</v>
      </c>
      <c r="I1404">
        <v>2.0584370000000001</v>
      </c>
      <c r="K1404" s="6">
        <v>0.22863333299999999</v>
      </c>
      <c r="L1404" s="6">
        <v>0.31746666699999998</v>
      </c>
      <c r="M1404">
        <v>-0.816091139471537</v>
      </c>
      <c r="N1404">
        <v>-0.53824679226288996</v>
      </c>
      <c r="O1404">
        <v>-0.27784434720864598</v>
      </c>
      <c r="Q1404" s="3">
        <v>-15.252700000000001</v>
      </c>
      <c r="R1404" s="3">
        <v>-14.0185</v>
      </c>
      <c r="S1404">
        <v>1.08636904021634</v>
      </c>
      <c r="T1404">
        <v>1.2234439891531701</v>
      </c>
      <c r="U1404">
        <v>-0.13707494893682401</v>
      </c>
    </row>
    <row r="1405" spans="1:21" x14ac:dyDescent="0.25">
      <c r="A1405" t="s">
        <v>4733</v>
      </c>
      <c r="C1405" t="s">
        <v>5370</v>
      </c>
      <c r="D1405" t="s">
        <v>5371</v>
      </c>
      <c r="E1405" t="s">
        <v>5372</v>
      </c>
      <c r="F1405" t="s">
        <v>5373</v>
      </c>
      <c r="G1405">
        <v>0.73117699999999997</v>
      </c>
      <c r="H1405">
        <v>-0.83482999999999996</v>
      </c>
      <c r="I1405">
        <v>1.5660069999999999</v>
      </c>
      <c r="K1405" s="6">
        <v>0.30251666700000002</v>
      </c>
      <c r="L1405" s="6">
        <v>0.23039999999999999</v>
      </c>
      <c r="M1405">
        <v>-0.58500596253977399</v>
      </c>
      <c r="N1405">
        <v>-0.81056552856347297</v>
      </c>
      <c r="O1405">
        <v>0.225559566023699</v>
      </c>
      <c r="Q1405" s="3">
        <v>-17.255500000000001</v>
      </c>
      <c r="R1405" s="3">
        <v>-19.222799999999999</v>
      </c>
      <c r="S1405">
        <v>0.86393045025469395</v>
      </c>
      <c r="T1405">
        <v>0.64543462539371999</v>
      </c>
      <c r="U1405">
        <v>0.21849582486097399</v>
      </c>
    </row>
    <row r="1406" spans="1:21" x14ac:dyDescent="0.25">
      <c r="A1406" t="s">
        <v>4733</v>
      </c>
      <c r="C1406" t="s">
        <v>5374</v>
      </c>
      <c r="D1406" t="s">
        <v>5375</v>
      </c>
      <c r="E1406" t="s">
        <v>5376</v>
      </c>
      <c r="F1406" t="s">
        <v>5377</v>
      </c>
      <c r="G1406">
        <v>0.96173199999999903</v>
      </c>
      <c r="H1406">
        <v>-0.98988999999999905</v>
      </c>
      <c r="I1406">
        <v>1.951622</v>
      </c>
      <c r="K1406" s="6">
        <v>0.45278333299999901</v>
      </c>
      <c r="L1406" s="6">
        <v>0.54871666699999999</v>
      </c>
      <c r="M1406">
        <v>-0.11501635568802999</v>
      </c>
      <c r="N1406">
        <v>0.185034687772513</v>
      </c>
      <c r="O1406">
        <v>-0.30005104346054401</v>
      </c>
      <c r="Q1406" s="3">
        <v>-15.270899999999999</v>
      </c>
      <c r="R1406" s="3">
        <v>-14.399900000000001</v>
      </c>
      <c r="S1406">
        <v>1.0843476789534601</v>
      </c>
      <c r="T1406">
        <v>1.18108425367715</v>
      </c>
      <c r="U1406">
        <v>-9.6736574723686505E-2</v>
      </c>
    </row>
    <row r="1407" spans="1:21" x14ac:dyDescent="0.25">
      <c r="A1407" t="s">
        <v>4733</v>
      </c>
      <c r="C1407" t="s">
        <v>5378</v>
      </c>
      <c r="D1407" t="s">
        <v>5379</v>
      </c>
      <c r="E1407" t="s">
        <v>5380</v>
      </c>
      <c r="F1407" t="s">
        <v>5381</v>
      </c>
      <c r="G1407">
        <v>0.880907</v>
      </c>
      <c r="H1407">
        <v>-0.64195000000000002</v>
      </c>
      <c r="I1407">
        <v>1.5228569999999999</v>
      </c>
      <c r="K1407" s="6">
        <v>0.40871666699999998</v>
      </c>
      <c r="L1407" s="6">
        <v>0.52358333299999904</v>
      </c>
      <c r="M1407">
        <v>-0.25284382987054099</v>
      </c>
      <c r="N1407">
        <v>0.10642506609145699</v>
      </c>
      <c r="O1407">
        <v>-0.35926889596199901</v>
      </c>
      <c r="Q1407" s="3">
        <v>-15.7882</v>
      </c>
      <c r="R1407" s="3">
        <v>-15.947699999999999</v>
      </c>
      <c r="S1407">
        <v>1.0268943722892101</v>
      </c>
      <c r="T1407">
        <v>1.00917969528757</v>
      </c>
      <c r="U1407">
        <v>1.77146770016396E-2</v>
      </c>
    </row>
    <row r="1408" spans="1:21" x14ac:dyDescent="0.25">
      <c r="A1408" t="s">
        <v>4733</v>
      </c>
      <c r="C1408" t="s">
        <v>5382</v>
      </c>
      <c r="D1408" t="s">
        <v>5383</v>
      </c>
      <c r="E1408" t="s">
        <v>5352</v>
      </c>
      <c r="F1408" t="s">
        <v>5353</v>
      </c>
      <c r="G1408">
        <v>4.8698999999999999E-2</v>
      </c>
      <c r="H1408">
        <v>-1.2092000000000001</v>
      </c>
      <c r="I1408">
        <v>1.2578990000000001</v>
      </c>
      <c r="K1408" s="6">
        <v>0.47837499999999999</v>
      </c>
      <c r="L1408" s="6">
        <v>0.31238333299999999</v>
      </c>
      <c r="M1408">
        <v>-3.4973204188210802E-2</v>
      </c>
      <c r="N1408">
        <v>-0.55414595481006601</v>
      </c>
      <c r="O1408">
        <v>0.51917275062185497</v>
      </c>
      <c r="Q1408" s="3">
        <v>-22.318000000000001</v>
      </c>
      <c r="R1408" s="3">
        <v>-18.7638</v>
      </c>
      <c r="S1408">
        <v>0.30166993413682502</v>
      </c>
      <c r="T1408">
        <v>0.69641291218840695</v>
      </c>
      <c r="U1408">
        <v>-0.39474297805158098</v>
      </c>
    </row>
    <row r="1409" spans="1:21" x14ac:dyDescent="0.25">
      <c r="A1409" t="s">
        <v>4733</v>
      </c>
      <c r="C1409" t="s">
        <v>5384</v>
      </c>
      <c r="D1409" t="s">
        <v>5385</v>
      </c>
      <c r="E1409" t="s">
        <v>5356</v>
      </c>
      <c r="F1409" t="s">
        <v>5357</v>
      </c>
      <c r="G1409">
        <v>1.0580309999999999</v>
      </c>
      <c r="H1409">
        <v>-0.88668999999999998</v>
      </c>
      <c r="I1409">
        <v>1.9447209999999999</v>
      </c>
      <c r="K1409" s="6">
        <v>0.67165555599999904</v>
      </c>
      <c r="L1409" s="6">
        <v>0.43453333299999902</v>
      </c>
      <c r="M1409">
        <v>0.56955110545825705</v>
      </c>
      <c r="N1409">
        <v>-0.17209694816650001</v>
      </c>
      <c r="O1409">
        <v>0.74164805362475705</v>
      </c>
      <c r="Q1409" s="3">
        <v>-19.4026</v>
      </c>
      <c r="R1409" s="3">
        <v>-14.8363</v>
      </c>
      <c r="S1409">
        <v>0.62546535313732599</v>
      </c>
      <c r="T1409">
        <v>1.13261600889022</v>
      </c>
      <c r="U1409">
        <v>-0.50715065575289398</v>
      </c>
    </row>
    <row r="1410" spans="1:21" x14ac:dyDescent="0.25">
      <c r="A1410" t="s">
        <v>4733</v>
      </c>
      <c r="C1410" t="s">
        <v>5386</v>
      </c>
      <c r="D1410" t="s">
        <v>5387</v>
      </c>
      <c r="E1410" t="s">
        <v>5360</v>
      </c>
      <c r="F1410" t="s">
        <v>5361</v>
      </c>
      <c r="G1410">
        <v>0.60166799999999998</v>
      </c>
      <c r="H1410">
        <v>-1.4812299999999901</v>
      </c>
      <c r="I1410">
        <v>2.0828979999999899</v>
      </c>
      <c r="K1410" s="6">
        <v>0.62717500000000004</v>
      </c>
      <c r="L1410" s="6">
        <v>0.35023333299999998</v>
      </c>
      <c r="M1410">
        <v>0.43042910599240802</v>
      </c>
      <c r="N1410">
        <v>-0.43576236986156802</v>
      </c>
      <c r="O1410">
        <v>0.86619147585397704</v>
      </c>
      <c r="Q1410" s="3">
        <v>-19.203800000000001</v>
      </c>
      <c r="R1410" s="3">
        <v>-16.411899999999999</v>
      </c>
      <c r="S1410">
        <v>0.64754483770112503</v>
      </c>
      <c r="T1410">
        <v>0.95762387670349103</v>
      </c>
      <c r="U1410">
        <v>-0.310079039002366</v>
      </c>
    </row>
    <row r="1411" spans="1:21" x14ac:dyDescent="0.25">
      <c r="A1411" t="s">
        <v>4733</v>
      </c>
      <c r="C1411" t="s">
        <v>5388</v>
      </c>
      <c r="D1411" t="s">
        <v>5389</v>
      </c>
      <c r="E1411" t="s">
        <v>5364</v>
      </c>
      <c r="F1411" t="s">
        <v>5365</v>
      </c>
      <c r="G1411">
        <v>0.82719500000000001</v>
      </c>
      <c r="H1411">
        <v>-0.84447000000000005</v>
      </c>
      <c r="I1411">
        <v>1.671665</v>
      </c>
      <c r="K1411" s="6">
        <v>0.87944444399999999</v>
      </c>
      <c r="L1411" s="6">
        <v>0.365683332999999</v>
      </c>
      <c r="M1411">
        <v>1.2194531787449601</v>
      </c>
      <c r="N1411">
        <v>-0.38743934773596</v>
      </c>
      <c r="O1411">
        <v>1.60689252648092</v>
      </c>
      <c r="Q1411" s="3">
        <v>-17.575199999999999</v>
      </c>
      <c r="R1411" s="3">
        <v>-14.558999999999999</v>
      </c>
      <c r="S1411">
        <v>0.82842335158745894</v>
      </c>
      <c r="T1411">
        <v>1.1634140021977699</v>
      </c>
      <c r="U1411">
        <v>-0.33499065061031402</v>
      </c>
    </row>
    <row r="1412" spans="1:21" x14ac:dyDescent="0.25">
      <c r="A1412" t="s">
        <v>4733</v>
      </c>
      <c r="C1412" t="s">
        <v>5390</v>
      </c>
      <c r="D1412" t="s">
        <v>5391</v>
      </c>
      <c r="E1412" t="s">
        <v>5368</v>
      </c>
      <c r="F1412" t="s">
        <v>5369</v>
      </c>
      <c r="G1412">
        <v>0.95220099999999996</v>
      </c>
      <c r="H1412">
        <v>-0.96353999999999995</v>
      </c>
      <c r="I1412">
        <v>1.9157409999999999</v>
      </c>
      <c r="K1412" s="6">
        <v>0.82101250000000003</v>
      </c>
      <c r="L1412" s="6">
        <v>0.31746666699999998</v>
      </c>
      <c r="M1412">
        <v>1.03669537144695</v>
      </c>
      <c r="N1412">
        <v>-0.53824679226288996</v>
      </c>
      <c r="O1412">
        <v>1.57494216370984</v>
      </c>
      <c r="Q1412" s="3">
        <v>-15.297499999999999</v>
      </c>
      <c r="R1412" s="3">
        <v>-14.0185</v>
      </c>
      <c r="S1412">
        <v>1.0813933817230901</v>
      </c>
      <c r="T1412">
        <v>1.2234439891531701</v>
      </c>
      <c r="U1412">
        <v>-0.142050607430074</v>
      </c>
    </row>
    <row r="1413" spans="1:21" x14ac:dyDescent="0.25">
      <c r="A1413" t="s">
        <v>4733</v>
      </c>
      <c r="C1413" t="s">
        <v>5392</v>
      </c>
      <c r="D1413" t="s">
        <v>5393</v>
      </c>
      <c r="E1413" t="s">
        <v>5372</v>
      </c>
      <c r="F1413" t="s">
        <v>5373</v>
      </c>
      <c r="G1413">
        <v>0.80676300000000001</v>
      </c>
      <c r="H1413">
        <v>-0.83482999999999996</v>
      </c>
      <c r="I1413">
        <v>1.6415929999999901</v>
      </c>
      <c r="K1413" s="6">
        <v>0.6106125</v>
      </c>
      <c r="L1413" s="6">
        <v>0.23039999999999999</v>
      </c>
      <c r="M1413">
        <v>0.378626513503386</v>
      </c>
      <c r="N1413">
        <v>-0.81056552856347297</v>
      </c>
      <c r="O1413">
        <v>1.18919204206685</v>
      </c>
      <c r="Q1413" s="3">
        <v>-19.5444</v>
      </c>
      <c r="R1413" s="3">
        <v>-19.222799999999999</v>
      </c>
      <c r="S1413">
        <v>0.60971650549574297</v>
      </c>
      <c r="T1413">
        <v>0.64543462539371999</v>
      </c>
      <c r="U1413">
        <v>-3.5718119897976602E-2</v>
      </c>
    </row>
    <row r="1414" spans="1:21" x14ac:dyDescent="0.25">
      <c r="A1414" t="s">
        <v>4733</v>
      </c>
      <c r="C1414" t="s">
        <v>5394</v>
      </c>
      <c r="D1414" t="s">
        <v>5395</v>
      </c>
      <c r="E1414" t="s">
        <v>5376</v>
      </c>
      <c r="F1414" t="s">
        <v>5377</v>
      </c>
      <c r="G1414">
        <v>0.53634899999999996</v>
      </c>
      <c r="H1414">
        <v>-0.98988999999999905</v>
      </c>
      <c r="I1414">
        <v>1.5262389999999999</v>
      </c>
      <c r="K1414" s="6">
        <v>0.68675555599999905</v>
      </c>
      <c r="L1414" s="6">
        <v>0.54871666699999999</v>
      </c>
      <c r="M1414">
        <v>0.61677943128975798</v>
      </c>
      <c r="N1414">
        <v>0.185034687772513</v>
      </c>
      <c r="O1414">
        <v>0.43174474351724501</v>
      </c>
      <c r="Q1414" s="3">
        <v>-18.3324</v>
      </c>
      <c r="R1414" s="3">
        <v>-14.399900000000001</v>
      </c>
      <c r="S1414">
        <v>0.74432583794707297</v>
      </c>
      <c r="T1414">
        <v>1.18108425367715</v>
      </c>
      <c r="U1414">
        <v>-0.43675841573007801</v>
      </c>
    </row>
    <row r="1415" spans="1:21" x14ac:dyDescent="0.25">
      <c r="A1415" t="s">
        <v>4733</v>
      </c>
      <c r="C1415" t="s">
        <v>5396</v>
      </c>
      <c r="D1415" t="s">
        <v>5397</v>
      </c>
      <c r="E1415" t="s">
        <v>5380</v>
      </c>
      <c r="F1415" t="s">
        <v>5381</v>
      </c>
      <c r="G1415">
        <v>0.92185399999999995</v>
      </c>
      <c r="H1415">
        <v>-0.64195000000000002</v>
      </c>
      <c r="I1415">
        <v>1.563804</v>
      </c>
      <c r="K1415" s="6">
        <v>0.87791111099999997</v>
      </c>
      <c r="L1415" s="6">
        <v>0.52358333299999904</v>
      </c>
      <c r="M1415">
        <v>1.21465736745144</v>
      </c>
      <c r="N1415">
        <v>0.10642506609145699</v>
      </c>
      <c r="O1415">
        <v>1.10823230135998</v>
      </c>
      <c r="Q1415" s="3">
        <v>-19.294499999999999</v>
      </c>
      <c r="R1415" s="3">
        <v>-15.947699999999999</v>
      </c>
      <c r="S1415">
        <v>0.63747135052840598</v>
      </c>
      <c r="T1415">
        <v>1.00917969528757</v>
      </c>
      <c r="U1415">
        <v>-0.37170834475916698</v>
      </c>
    </row>
    <row r="1416" spans="1:21" x14ac:dyDescent="0.25">
      <c r="A1416" t="s">
        <v>4733</v>
      </c>
      <c r="C1416" t="s">
        <v>5398</v>
      </c>
      <c r="D1416" t="s">
        <v>5399</v>
      </c>
      <c r="E1416" t="s">
        <v>5400</v>
      </c>
      <c r="F1416" t="s">
        <v>5401</v>
      </c>
      <c r="G1416">
        <v>1.2285509999999999</v>
      </c>
      <c r="H1416">
        <v>-0.45135999999999998</v>
      </c>
      <c r="I1416">
        <v>1.6799109999999999</v>
      </c>
      <c r="K1416" s="6">
        <v>0.37121999999999999</v>
      </c>
      <c r="L1416" s="6">
        <v>0.65825999999999996</v>
      </c>
      <c r="M1416">
        <v>-0.37012229388850798</v>
      </c>
      <c r="N1416">
        <v>0.52765377542765401</v>
      </c>
      <c r="O1416">
        <v>-0.89777606931616205</v>
      </c>
      <c r="Q1416" s="3">
        <v>-11.5419</v>
      </c>
      <c r="R1416" s="3">
        <v>-10.8125</v>
      </c>
      <c r="S1416">
        <v>1.4985046102331701</v>
      </c>
      <c r="T1416">
        <v>1.5795145500764001</v>
      </c>
      <c r="U1416">
        <v>-8.1009939843234402E-2</v>
      </c>
    </row>
    <row r="1417" spans="1:21" x14ac:dyDescent="0.25">
      <c r="A1417" t="s">
        <v>4733</v>
      </c>
      <c r="C1417" t="s">
        <v>5402</v>
      </c>
      <c r="D1417" t="s">
        <v>5403</v>
      </c>
      <c r="E1417" t="s">
        <v>5404</v>
      </c>
      <c r="F1417" t="s">
        <v>5405</v>
      </c>
      <c r="G1417">
        <v>0.901999</v>
      </c>
      <c r="H1417">
        <v>-1.0538399999999899</v>
      </c>
      <c r="I1417">
        <v>1.9558389999999899</v>
      </c>
      <c r="K1417" s="6">
        <v>0.5252</v>
      </c>
      <c r="L1417" s="6">
        <v>0.435</v>
      </c>
      <c r="M1417">
        <v>0.111481521444904</v>
      </c>
      <c r="N1417">
        <v>-0.17063735206512101</v>
      </c>
      <c r="O1417">
        <v>0.28211887351002501</v>
      </c>
      <c r="Q1417" s="3">
        <v>-11.7432</v>
      </c>
      <c r="R1417" s="3">
        <v>-12.5764</v>
      </c>
      <c r="S1417">
        <v>1.4761474661552401</v>
      </c>
      <c r="T1417">
        <v>1.38360910328523</v>
      </c>
      <c r="U1417">
        <v>9.2538362870006705E-2</v>
      </c>
    </row>
    <row r="1418" spans="1:21" x14ac:dyDescent="0.25">
      <c r="A1418" t="s">
        <v>4733</v>
      </c>
      <c r="C1418" t="s">
        <v>5406</v>
      </c>
      <c r="D1418" t="s">
        <v>5407</v>
      </c>
      <c r="E1418" t="s">
        <v>5408</v>
      </c>
      <c r="F1418" t="s">
        <v>5409</v>
      </c>
      <c r="G1418">
        <v>0.53746899999999997</v>
      </c>
      <c r="H1418">
        <v>-0.25029000000000001</v>
      </c>
      <c r="I1418">
        <v>0.78775899999999999</v>
      </c>
      <c r="K1418" s="6">
        <v>0.57543999999999995</v>
      </c>
      <c r="L1418" s="6">
        <v>0.16089999999999999</v>
      </c>
      <c r="M1418">
        <v>0.268617355204811</v>
      </c>
      <c r="N1418">
        <v>-1.0279409355362701</v>
      </c>
      <c r="O1418">
        <v>1.29655829074108</v>
      </c>
      <c r="Q1418" s="3">
        <v>-12.573</v>
      </c>
      <c r="R1418" s="3">
        <v>-14.0939</v>
      </c>
      <c r="S1418">
        <v>1.38398672022445</v>
      </c>
      <c r="T1418">
        <v>1.21506977820694</v>
      </c>
      <c r="U1418">
        <v>0.168916942017514</v>
      </c>
    </row>
    <row r="1419" spans="1:21" x14ac:dyDescent="0.25">
      <c r="A1419" t="s">
        <v>4733</v>
      </c>
      <c r="C1419" t="s">
        <v>5410</v>
      </c>
      <c r="D1419" t="s">
        <v>5411</v>
      </c>
      <c r="E1419" t="s">
        <v>5412</v>
      </c>
      <c r="F1419" t="s">
        <v>5413</v>
      </c>
      <c r="G1419">
        <v>1.0050569999999901</v>
      </c>
      <c r="H1419">
        <v>-5.0500000000000003E-2</v>
      </c>
      <c r="I1419">
        <v>1.0555569999999901</v>
      </c>
      <c r="K1419" s="6">
        <v>0.41389999999999999</v>
      </c>
      <c r="L1419" s="6">
        <v>0.33704000000000001</v>
      </c>
      <c r="M1419">
        <v>-0.23663190008132501</v>
      </c>
      <c r="N1419">
        <v>-0.477027206267362</v>
      </c>
      <c r="O1419">
        <v>0.24039530618603699</v>
      </c>
      <c r="Q1419" s="3">
        <v>-11.0204</v>
      </c>
      <c r="R1419" s="3">
        <v>-11.7037</v>
      </c>
      <c r="S1419">
        <v>1.5564243848811601</v>
      </c>
      <c r="T1419">
        <v>1.4805344864785299</v>
      </c>
      <c r="U1419">
        <v>7.5889898402634798E-2</v>
      </c>
    </row>
    <row r="1420" spans="1:21" x14ac:dyDescent="0.25">
      <c r="A1420" t="s">
        <v>4733</v>
      </c>
      <c r="C1420" t="s">
        <v>5414</v>
      </c>
      <c r="D1420" t="s">
        <v>5415</v>
      </c>
      <c r="E1420" t="s">
        <v>5416</v>
      </c>
      <c r="F1420" t="s">
        <v>5417</v>
      </c>
      <c r="G1420">
        <v>0.55327299999999902</v>
      </c>
      <c r="H1420">
        <v>-0.49357000000000001</v>
      </c>
      <c r="I1420">
        <v>1.046843</v>
      </c>
      <c r="K1420" s="6">
        <v>0.63119799999999904</v>
      </c>
      <c r="L1420" s="6">
        <v>0.16125999999999999</v>
      </c>
      <c r="M1420">
        <v>0.44301185796725101</v>
      </c>
      <c r="N1420">
        <v>-1.0268149622051901</v>
      </c>
      <c r="O1420">
        <v>1.46982682017244</v>
      </c>
      <c r="Q1420" s="3">
        <v>-8.6777099999999994</v>
      </c>
      <c r="R1420" s="3">
        <v>-10.866899999999999</v>
      </c>
      <c r="S1420">
        <v>1.8166124517461899</v>
      </c>
      <c r="T1420">
        <v>1.57347267904889</v>
      </c>
      <c r="U1420">
        <v>0.243139772697299</v>
      </c>
    </row>
    <row r="1421" spans="1:21" x14ac:dyDescent="0.25">
      <c r="A1421" t="s">
        <v>4733</v>
      </c>
      <c r="C1421" t="s">
        <v>5418</v>
      </c>
      <c r="D1421" t="s">
        <v>5419</v>
      </c>
      <c r="E1421" t="s">
        <v>5420</v>
      </c>
      <c r="F1421" t="s">
        <v>5421</v>
      </c>
      <c r="G1421">
        <v>1.115686</v>
      </c>
      <c r="H1421">
        <v>-0.90475000000000005</v>
      </c>
      <c r="I1421">
        <v>2.0204360000000001</v>
      </c>
      <c r="K1421" s="6">
        <v>0.42052</v>
      </c>
      <c r="L1421" s="6">
        <v>0.37446000000000002</v>
      </c>
      <c r="M1421">
        <v>-0.21592650160420301</v>
      </c>
      <c r="N1421">
        <v>-0.359988533908768</v>
      </c>
      <c r="O1421">
        <v>0.14406203230456499</v>
      </c>
      <c r="Q1421" s="3">
        <v>-12.5979999999999</v>
      </c>
      <c r="R1421" s="3">
        <v>-13.414199999999999</v>
      </c>
      <c r="S1421">
        <v>1.3812101250831299</v>
      </c>
      <c r="T1421">
        <v>1.2905598469092201</v>
      </c>
      <c r="U1421">
        <v>9.0650278173907098E-2</v>
      </c>
    </row>
    <row r="1422" spans="1:21" x14ac:dyDescent="0.25">
      <c r="A1422" t="s">
        <v>4733</v>
      </c>
      <c r="C1422" t="s">
        <v>5422</v>
      </c>
      <c r="D1422" t="s">
        <v>5423</v>
      </c>
      <c r="E1422" t="s">
        <v>5424</v>
      </c>
      <c r="F1422" t="s">
        <v>5425</v>
      </c>
      <c r="G1422">
        <v>0.64670699999999903</v>
      </c>
      <c r="H1422">
        <v>-0.29364000000000001</v>
      </c>
      <c r="I1422">
        <v>0.94034699999999904</v>
      </c>
      <c r="K1422" s="6">
        <v>0.61419999999999997</v>
      </c>
      <c r="L1422" s="6">
        <v>0.30414000000000002</v>
      </c>
      <c r="M1422">
        <v>0.38984715051798902</v>
      </c>
      <c r="N1422">
        <v>-0.57992865791348103</v>
      </c>
      <c r="O1422">
        <v>0.96977580843147004</v>
      </c>
      <c r="Q1422" s="3">
        <v>-10.364000000000001</v>
      </c>
      <c r="R1422" s="3">
        <v>-12.4107</v>
      </c>
      <c r="S1422">
        <v>1.6293266669117401</v>
      </c>
      <c r="T1422">
        <v>1.4020123758819201</v>
      </c>
      <c r="U1422">
        <v>0.22731429102981501</v>
      </c>
    </row>
    <row r="1423" spans="1:21" x14ac:dyDescent="0.25">
      <c r="A1423" t="s">
        <v>4733</v>
      </c>
      <c r="C1423" t="s">
        <v>5426</v>
      </c>
      <c r="D1423" t="s">
        <v>5427</v>
      </c>
      <c r="E1423" t="s">
        <v>5428</v>
      </c>
      <c r="F1423" t="s">
        <v>5429</v>
      </c>
      <c r="G1423">
        <v>0.68703800000000004</v>
      </c>
      <c r="H1423">
        <v>-1.0037399999999901</v>
      </c>
      <c r="I1423">
        <v>1.6907779999999999</v>
      </c>
      <c r="K1423" s="6">
        <v>0.27988000000000002</v>
      </c>
      <c r="L1423" s="6">
        <v>0.12152</v>
      </c>
      <c r="M1423">
        <v>-0.65580674961362695</v>
      </c>
      <c r="N1423">
        <v>-1.15110990714187</v>
      </c>
      <c r="O1423">
        <v>0.495303157528245</v>
      </c>
      <c r="Q1423" s="3">
        <v>-11.9209</v>
      </c>
      <c r="R1423" s="3">
        <v>-12.325200000000001</v>
      </c>
      <c r="S1423">
        <v>1.4564114278907201</v>
      </c>
      <c r="T1423">
        <v>1.4115083312652399</v>
      </c>
      <c r="U1423">
        <v>4.4903096625472601E-2</v>
      </c>
    </row>
    <row r="1424" spans="1:21" x14ac:dyDescent="0.25">
      <c r="A1424" t="s">
        <v>4733</v>
      </c>
      <c r="C1424" t="s">
        <v>5430</v>
      </c>
      <c r="D1424" t="s">
        <v>5431</v>
      </c>
      <c r="E1424" t="s">
        <v>5352</v>
      </c>
      <c r="F1424" t="s">
        <v>5353</v>
      </c>
      <c r="G1424">
        <v>1.0607409999999999</v>
      </c>
      <c r="H1424">
        <v>-1.2092000000000001</v>
      </c>
      <c r="I1424">
        <v>2.2699410000000002</v>
      </c>
      <c r="K1424" s="6">
        <v>0.23496666699999999</v>
      </c>
      <c r="L1424" s="6">
        <v>0.31238333299999999</v>
      </c>
      <c r="M1424">
        <v>-0.79628234730254799</v>
      </c>
      <c r="N1424">
        <v>-0.55414595481006601</v>
      </c>
      <c r="O1424">
        <v>-0.24213639249248201</v>
      </c>
      <c r="Q1424" s="3">
        <v>-17.5611</v>
      </c>
      <c r="R1424" s="3">
        <v>-18.7638</v>
      </c>
      <c r="S1424">
        <v>0.829989351247164</v>
      </c>
      <c r="T1424">
        <v>0.69641291218840695</v>
      </c>
      <c r="U1424">
        <v>0.13357643905875699</v>
      </c>
    </row>
    <row r="1425" spans="1:21" x14ac:dyDescent="0.25">
      <c r="A1425" t="s">
        <v>4733</v>
      </c>
      <c r="C1425" t="s">
        <v>5432</v>
      </c>
      <c r="D1425" t="s">
        <v>5433</v>
      </c>
      <c r="E1425" t="s">
        <v>5356</v>
      </c>
      <c r="F1425" t="s">
        <v>5357</v>
      </c>
      <c r="G1425">
        <v>1.1737759999999999</v>
      </c>
      <c r="H1425">
        <v>-0.88668999999999998</v>
      </c>
      <c r="I1425">
        <v>2.0604659999999999</v>
      </c>
      <c r="K1425" s="6">
        <v>0.42528333299999999</v>
      </c>
      <c r="L1425" s="6">
        <v>0.43453333299999902</v>
      </c>
      <c r="M1425">
        <v>-0.20102820736791599</v>
      </c>
      <c r="N1425">
        <v>-0.17209694816650001</v>
      </c>
      <c r="O1425">
        <v>-2.89312592014161E-2</v>
      </c>
      <c r="Q1425" s="3">
        <v>-15.161199999999999</v>
      </c>
      <c r="R1425" s="3">
        <v>-14.8363</v>
      </c>
      <c r="S1425">
        <v>1.09653137843358</v>
      </c>
      <c r="T1425">
        <v>1.13261600889022</v>
      </c>
      <c r="U1425">
        <v>-3.6084630456631302E-2</v>
      </c>
    </row>
    <row r="1426" spans="1:21" x14ac:dyDescent="0.25">
      <c r="A1426" t="s">
        <v>4733</v>
      </c>
      <c r="C1426" t="s">
        <v>5434</v>
      </c>
      <c r="D1426" t="s">
        <v>5435</v>
      </c>
      <c r="E1426" t="s">
        <v>5360</v>
      </c>
      <c r="F1426" t="s">
        <v>5361</v>
      </c>
      <c r="G1426">
        <v>1.549798</v>
      </c>
      <c r="H1426">
        <v>-1.4812299999999901</v>
      </c>
      <c r="I1426">
        <v>3.0310280000000001</v>
      </c>
      <c r="K1426" s="6">
        <v>0.49428333299999999</v>
      </c>
      <c r="L1426" s="6">
        <v>0.35023333299999998</v>
      </c>
      <c r="M1426">
        <v>1.4783347756161301E-2</v>
      </c>
      <c r="N1426">
        <v>-0.43576236986156802</v>
      </c>
      <c r="O1426">
        <v>0.45054571761772999</v>
      </c>
      <c r="Q1426" s="3">
        <v>-14.6662</v>
      </c>
      <c r="R1426" s="3">
        <v>-16.411899999999999</v>
      </c>
      <c r="S1426">
        <v>1.1515079622317801</v>
      </c>
      <c r="T1426">
        <v>0.95762387670349103</v>
      </c>
      <c r="U1426">
        <v>0.19388408552828901</v>
      </c>
    </row>
    <row r="1427" spans="1:21" x14ac:dyDescent="0.25">
      <c r="A1427" t="s">
        <v>4733</v>
      </c>
      <c r="C1427" t="s">
        <v>5436</v>
      </c>
      <c r="D1427" t="s">
        <v>5437</v>
      </c>
      <c r="E1427" t="s">
        <v>5364</v>
      </c>
      <c r="F1427" t="s">
        <v>5365</v>
      </c>
      <c r="G1427">
        <v>1.112492</v>
      </c>
      <c r="H1427">
        <v>-0.84447000000000005</v>
      </c>
      <c r="I1427">
        <v>1.9569620000000001</v>
      </c>
      <c r="K1427" s="6">
        <v>0.67333333299999998</v>
      </c>
      <c r="L1427" s="6">
        <v>0.365683332999999</v>
      </c>
      <c r="M1427">
        <v>0.57479869478465495</v>
      </c>
      <c r="N1427">
        <v>-0.38743934773596</v>
      </c>
      <c r="O1427">
        <v>0.96223804252061496</v>
      </c>
      <c r="Q1427" s="3">
        <v>-13.2226</v>
      </c>
      <c r="R1427" s="3">
        <v>-14.558999999999999</v>
      </c>
      <c r="S1427">
        <v>1.31183967207232</v>
      </c>
      <c r="T1427">
        <v>1.1634140021977699</v>
      </c>
      <c r="U1427">
        <v>0.148425669874552</v>
      </c>
    </row>
    <row r="1428" spans="1:21" x14ac:dyDescent="0.25">
      <c r="A1428" t="s">
        <v>4733</v>
      </c>
      <c r="C1428" t="s">
        <v>5438</v>
      </c>
      <c r="D1428" t="s">
        <v>5439</v>
      </c>
      <c r="E1428" t="s">
        <v>5368</v>
      </c>
      <c r="F1428" t="s">
        <v>5369</v>
      </c>
      <c r="G1428">
        <v>1.160401</v>
      </c>
      <c r="H1428">
        <v>-0.96353999999999995</v>
      </c>
      <c r="I1428">
        <v>2.1239409999999999</v>
      </c>
      <c r="K1428" s="6">
        <v>0.38113333299999902</v>
      </c>
      <c r="L1428" s="6">
        <v>0.31746666699999998</v>
      </c>
      <c r="M1428">
        <v>-0.33911632561035099</v>
      </c>
      <c r="N1428">
        <v>-0.53824679226288996</v>
      </c>
      <c r="O1428">
        <v>0.199130466652539</v>
      </c>
      <c r="Q1428" s="3">
        <v>-14.0183</v>
      </c>
      <c r="R1428" s="3">
        <v>-14.0185</v>
      </c>
      <c r="S1428">
        <v>1.2234662019143001</v>
      </c>
      <c r="T1428">
        <v>1.2234439891531701</v>
      </c>
      <c r="U1428">
        <v>2.2212761130457801E-5</v>
      </c>
    </row>
    <row r="1429" spans="1:21" x14ac:dyDescent="0.25">
      <c r="A1429" t="s">
        <v>4733</v>
      </c>
      <c r="C1429" t="s">
        <v>5440</v>
      </c>
      <c r="D1429" t="s">
        <v>5441</v>
      </c>
      <c r="E1429" t="s">
        <v>5372</v>
      </c>
      <c r="F1429" t="s">
        <v>5373</v>
      </c>
      <c r="G1429">
        <v>1.1021840000000001</v>
      </c>
      <c r="H1429">
        <v>-0.83482999999999996</v>
      </c>
      <c r="I1429">
        <v>1.937014</v>
      </c>
      <c r="K1429" s="6">
        <v>0.35601666700000001</v>
      </c>
      <c r="L1429" s="6">
        <v>0.23039999999999999</v>
      </c>
      <c r="M1429">
        <v>-0.41767381472617698</v>
      </c>
      <c r="N1429">
        <v>-0.81056552856347297</v>
      </c>
      <c r="O1429">
        <v>0.39289171383729499</v>
      </c>
      <c r="Q1429" s="3">
        <v>-18.584499999999998</v>
      </c>
      <c r="R1429" s="3">
        <v>-19.222799999999999</v>
      </c>
      <c r="S1429">
        <v>0.71632665254197403</v>
      </c>
      <c r="T1429">
        <v>0.64543462539371999</v>
      </c>
      <c r="U1429">
        <v>7.0892027148254003E-2</v>
      </c>
    </row>
    <row r="1430" spans="1:21" x14ac:dyDescent="0.25">
      <c r="A1430" t="s">
        <v>4733</v>
      </c>
      <c r="C1430" t="s">
        <v>5442</v>
      </c>
      <c r="D1430" t="s">
        <v>5443</v>
      </c>
      <c r="E1430" t="s">
        <v>5376</v>
      </c>
      <c r="F1430" t="s">
        <v>5377</v>
      </c>
      <c r="G1430">
        <v>1.2367569999999899</v>
      </c>
      <c r="H1430">
        <v>-0.98988999999999905</v>
      </c>
      <c r="I1430">
        <v>2.2266469999999998</v>
      </c>
      <c r="K1430" s="6">
        <v>0.85846666699999996</v>
      </c>
      <c r="L1430" s="6">
        <v>0.54871666699999999</v>
      </c>
      <c r="M1430">
        <v>1.1538409080577701</v>
      </c>
      <c r="N1430">
        <v>0.185034687772513</v>
      </c>
      <c r="O1430">
        <v>0.96880622028526098</v>
      </c>
      <c r="Q1430" s="3">
        <v>-11.734500000000001</v>
      </c>
      <c r="R1430" s="3">
        <v>-14.399900000000001</v>
      </c>
      <c r="S1430">
        <v>1.4771137212644201</v>
      </c>
      <c r="T1430">
        <v>1.18108425367715</v>
      </c>
      <c r="U1430">
        <v>0.296029467587273</v>
      </c>
    </row>
    <row r="1431" spans="1:21" x14ac:dyDescent="0.25">
      <c r="A1431" t="s">
        <v>4733</v>
      </c>
      <c r="C1431" t="s">
        <v>5444</v>
      </c>
      <c r="D1431" t="s">
        <v>5445</v>
      </c>
      <c r="E1431" t="s">
        <v>5380</v>
      </c>
      <c r="F1431" t="s">
        <v>5381</v>
      </c>
      <c r="G1431">
        <v>1.0534019999999999</v>
      </c>
      <c r="H1431">
        <v>-0.64195000000000002</v>
      </c>
      <c r="I1431">
        <v>1.695352</v>
      </c>
      <c r="K1431" s="6">
        <v>0.74045000000000005</v>
      </c>
      <c r="L1431" s="6">
        <v>0.52358333299999904</v>
      </c>
      <c r="M1431">
        <v>0.78471974232110198</v>
      </c>
      <c r="N1431">
        <v>0.10642506609145699</v>
      </c>
      <c r="O1431">
        <v>0.67829467622964401</v>
      </c>
      <c r="Q1431" s="3">
        <v>-13.8659</v>
      </c>
      <c r="R1431" s="3">
        <v>-15.947699999999999</v>
      </c>
      <c r="S1431">
        <v>1.2403923258958001</v>
      </c>
      <c r="T1431">
        <v>1.00917969528757</v>
      </c>
      <c r="U1431">
        <v>0.23121263060823299</v>
      </c>
    </row>
    <row r="1432" spans="1:21" x14ac:dyDescent="0.25">
      <c r="A1432" t="s">
        <v>4733</v>
      </c>
      <c r="C1432" t="s">
        <v>5446</v>
      </c>
      <c r="D1432" t="s">
        <v>5447</v>
      </c>
      <c r="E1432" t="s">
        <v>5448</v>
      </c>
      <c r="F1432" t="s">
        <v>5449</v>
      </c>
      <c r="G1432">
        <v>0.37009399999999998</v>
      </c>
      <c r="H1432">
        <v>-0.81836999999999904</v>
      </c>
      <c r="I1432">
        <v>1.188464</v>
      </c>
      <c r="K1432" s="6">
        <v>0.57183333299999894</v>
      </c>
      <c r="L1432" s="6">
        <v>-2.5259999999999901E-2</v>
      </c>
      <c r="M1432">
        <v>0.25733676949343898</v>
      </c>
      <c r="N1432">
        <v>-1.61019425585364</v>
      </c>
      <c r="O1432">
        <v>1.86753102534708</v>
      </c>
      <c r="Q1432" s="3">
        <v>-25.276199999999999</v>
      </c>
      <c r="R1432" s="3">
        <v>-32.035800000000002</v>
      </c>
      <c r="S1432">
        <v>-2.6879015745619898E-2</v>
      </c>
      <c r="T1432">
        <v>-0.77762591643704704</v>
      </c>
      <c r="U1432">
        <v>0.75074690069142702</v>
      </c>
    </row>
    <row r="1433" spans="1:21" x14ac:dyDescent="0.25">
      <c r="A1433" t="s">
        <v>4733</v>
      </c>
      <c r="C1433" t="s">
        <v>5446</v>
      </c>
      <c r="D1433" t="s">
        <v>5447</v>
      </c>
      <c r="E1433" t="s">
        <v>5450</v>
      </c>
      <c r="F1433" t="s">
        <v>5451</v>
      </c>
      <c r="G1433">
        <v>0.37009399999999998</v>
      </c>
      <c r="H1433">
        <v>-1.1901200000000001</v>
      </c>
      <c r="I1433">
        <v>1.560214</v>
      </c>
      <c r="K1433" s="6">
        <v>0.57183333299999894</v>
      </c>
      <c r="L1433" s="6">
        <v>0.32206999999999902</v>
      </c>
      <c r="M1433">
        <v>0.25733676949343898</v>
      </c>
      <c r="N1433">
        <v>-0.52384893061819504</v>
      </c>
      <c r="O1433">
        <v>0.78118570011163502</v>
      </c>
      <c r="Q1433" s="3">
        <v>-25.276199999999999</v>
      </c>
      <c r="R1433" s="3">
        <v>-28.5625</v>
      </c>
      <c r="S1433">
        <v>-2.6879015745619898E-2</v>
      </c>
      <c r="T1433">
        <v>-0.39186800026278601</v>
      </c>
      <c r="U1433">
        <v>0.36498898451716599</v>
      </c>
    </row>
    <row r="1434" spans="1:21" x14ac:dyDescent="0.25">
      <c r="A1434" t="s">
        <v>4733</v>
      </c>
      <c r="C1434" t="s">
        <v>5452</v>
      </c>
      <c r="D1434" t="s">
        <v>5453</v>
      </c>
      <c r="E1434" t="s">
        <v>5454</v>
      </c>
      <c r="F1434" t="s">
        <v>5455</v>
      </c>
      <c r="G1434">
        <v>0.80776599999999998</v>
      </c>
      <c r="H1434">
        <v>-1.4397500000000001</v>
      </c>
      <c r="I1434">
        <v>2.2475160000000001</v>
      </c>
      <c r="K1434" s="6">
        <v>0.47543333299999901</v>
      </c>
      <c r="L1434" s="6">
        <v>-0.16600999999999999</v>
      </c>
      <c r="M1434">
        <v>-4.4173866940778697E-2</v>
      </c>
      <c r="N1434">
        <v>-2.0504185512697801</v>
      </c>
      <c r="O1434">
        <v>2.0062446843289998</v>
      </c>
      <c r="Q1434" s="3">
        <v>-23.547699999999999</v>
      </c>
      <c r="R1434" s="3">
        <v>-30.847200000000001</v>
      </c>
      <c r="S1434">
        <v>0.16509477232543901</v>
      </c>
      <c r="T1434">
        <v>-0.64561547703799504</v>
      </c>
      <c r="U1434">
        <v>0.81071024936343405</v>
      </c>
    </row>
    <row r="1435" spans="1:21" x14ac:dyDescent="0.25">
      <c r="A1435" t="s">
        <v>4733</v>
      </c>
      <c r="C1435" t="s">
        <v>5452</v>
      </c>
      <c r="D1435" t="s">
        <v>5453</v>
      </c>
      <c r="E1435" t="s">
        <v>5456</v>
      </c>
      <c r="F1435" t="s">
        <v>5457</v>
      </c>
      <c r="G1435">
        <v>0.80776599999999998</v>
      </c>
      <c r="H1435">
        <v>-0.43922</v>
      </c>
      <c r="I1435">
        <v>1.2469859999999999</v>
      </c>
      <c r="K1435" s="6">
        <v>0.47543333299999901</v>
      </c>
      <c r="L1435" s="6">
        <v>0.18335000000000001</v>
      </c>
      <c r="M1435">
        <v>-4.4173866940778697E-2</v>
      </c>
      <c r="N1435">
        <v>-0.95772398752851395</v>
      </c>
      <c r="O1435">
        <v>0.91355012058773599</v>
      </c>
      <c r="Q1435" s="3">
        <v>-23.547699999999999</v>
      </c>
      <c r="R1435" s="3">
        <v>-27.3536</v>
      </c>
      <c r="S1435">
        <v>0.16509477232543901</v>
      </c>
      <c r="T1435">
        <v>-0.25760296560897999</v>
      </c>
      <c r="U1435">
        <v>0.422697737934419</v>
      </c>
    </row>
    <row r="1436" spans="1:21" x14ac:dyDescent="0.25">
      <c r="A1436" t="s">
        <v>4733</v>
      </c>
      <c r="C1436" t="s">
        <v>5458</v>
      </c>
      <c r="D1436" t="s">
        <v>5459</v>
      </c>
      <c r="E1436" t="s">
        <v>5460</v>
      </c>
      <c r="F1436" t="s">
        <v>5461</v>
      </c>
      <c r="G1436">
        <v>0.26802799999999999</v>
      </c>
      <c r="H1436">
        <v>-0.93396999999999997</v>
      </c>
      <c r="I1436">
        <v>1.2019979999999999</v>
      </c>
      <c r="K1436" s="6">
        <v>0.35649999999999998</v>
      </c>
      <c r="L1436" s="6">
        <v>-0.20926</v>
      </c>
      <c r="M1436">
        <v>-0.41616209231497803</v>
      </c>
      <c r="N1436">
        <v>-2.1856917361845101</v>
      </c>
      <c r="O1436">
        <v>1.76952964386953</v>
      </c>
      <c r="Q1436" s="3">
        <v>-25.088899999999999</v>
      </c>
      <c r="R1436" s="3">
        <v>-31.750499999999999</v>
      </c>
      <c r="S1436">
        <v>-6.0767649468293997E-3</v>
      </c>
      <c r="T1436">
        <v>-0.745939412684271</v>
      </c>
      <c r="U1436">
        <v>0.73986264773744104</v>
      </c>
    </row>
    <row r="1437" spans="1:21" x14ac:dyDescent="0.25">
      <c r="A1437" t="s">
        <v>4733</v>
      </c>
      <c r="C1437" t="s">
        <v>5458</v>
      </c>
      <c r="D1437" t="s">
        <v>5459</v>
      </c>
      <c r="E1437" t="s">
        <v>5462</v>
      </c>
      <c r="F1437" t="s">
        <v>5463</v>
      </c>
      <c r="G1437">
        <v>0.26802799999999999</v>
      </c>
      <c r="H1437">
        <v>-0.90130999999999994</v>
      </c>
      <c r="I1437">
        <v>1.169338</v>
      </c>
      <c r="K1437" s="6">
        <v>0.35649999999999998</v>
      </c>
      <c r="L1437" s="6">
        <v>0.23368</v>
      </c>
      <c r="M1437">
        <v>-0.41616209231497803</v>
      </c>
      <c r="N1437">
        <v>-0.80030666043583598</v>
      </c>
      <c r="O1437">
        <v>0.38414456812085701</v>
      </c>
      <c r="Q1437" s="3">
        <v>-25.088899999999999</v>
      </c>
      <c r="R1437" s="3">
        <v>-27.321100000000001</v>
      </c>
      <c r="S1437">
        <v>-6.0767649468293997E-3</v>
      </c>
      <c r="T1437">
        <v>-0.25399339192525999</v>
      </c>
      <c r="U1437">
        <v>0.247916626978431</v>
      </c>
    </row>
    <row r="1438" spans="1:21" x14ac:dyDescent="0.25">
      <c r="A1438" t="s">
        <v>4733</v>
      </c>
      <c r="C1438" t="s">
        <v>5464</v>
      </c>
      <c r="D1438" t="s">
        <v>5465</v>
      </c>
      <c r="E1438" t="s">
        <v>5466</v>
      </c>
      <c r="F1438" t="s">
        <v>5467</v>
      </c>
      <c r="G1438">
        <v>0.90931600000000001</v>
      </c>
      <c r="H1438">
        <v>-1.19112</v>
      </c>
      <c r="I1438">
        <v>2.1004360000000002</v>
      </c>
      <c r="K1438" s="6">
        <v>0.68793333299999904</v>
      </c>
      <c r="L1438" s="6">
        <v>-9.7970000000000002E-2</v>
      </c>
      <c r="M1438">
        <v>0.62046316876743002</v>
      </c>
      <c r="N1438">
        <v>-1.8376095916952599</v>
      </c>
      <c r="O1438">
        <v>2.4580727604626902</v>
      </c>
      <c r="Q1438" s="3">
        <v>-19.616</v>
      </c>
      <c r="R1438" s="3">
        <v>-28.147600000000001</v>
      </c>
      <c r="S1438">
        <v>0.60176433701099497</v>
      </c>
      <c r="T1438">
        <v>-0.34578762729739199</v>
      </c>
      <c r="U1438">
        <v>0.94755196430838795</v>
      </c>
    </row>
    <row r="1439" spans="1:21" x14ac:dyDescent="0.25">
      <c r="A1439" t="s">
        <v>4733</v>
      </c>
      <c r="C1439" t="s">
        <v>5464</v>
      </c>
      <c r="D1439" t="s">
        <v>5465</v>
      </c>
      <c r="E1439" t="s">
        <v>5468</v>
      </c>
      <c r="F1439" t="s">
        <v>5469</v>
      </c>
      <c r="G1439">
        <v>0.90931600000000001</v>
      </c>
      <c r="H1439">
        <v>-1.0747100000000001</v>
      </c>
      <c r="I1439">
        <v>1.9840260000000001</v>
      </c>
      <c r="K1439" s="6">
        <v>0.68793333299999904</v>
      </c>
      <c r="L1439" s="6">
        <v>0.13860999999999901</v>
      </c>
      <c r="M1439">
        <v>0.62046316876743002</v>
      </c>
      <c r="N1439">
        <v>-1.0976574509524399</v>
      </c>
      <c r="O1439">
        <v>1.71812061971987</v>
      </c>
      <c r="Q1439" s="3">
        <v>-19.616</v>
      </c>
      <c r="R1439" s="3">
        <v>-25.7818</v>
      </c>
      <c r="S1439">
        <v>0.60176433701099497</v>
      </c>
      <c r="T1439">
        <v>-8.3032875883732593E-2</v>
      </c>
      <c r="U1439">
        <v>0.68479721289472695</v>
      </c>
    </row>
    <row r="1440" spans="1:21" x14ac:dyDescent="0.25">
      <c r="A1440" t="s">
        <v>4733</v>
      </c>
      <c r="C1440" t="s">
        <v>5470</v>
      </c>
      <c r="D1440" t="s">
        <v>5471</v>
      </c>
      <c r="E1440" t="s">
        <v>5472</v>
      </c>
      <c r="F1440" t="s">
        <v>5473</v>
      </c>
      <c r="G1440">
        <v>1.3566</v>
      </c>
      <c r="H1440">
        <v>-0.62919999999999998</v>
      </c>
      <c r="I1440">
        <v>1.9858</v>
      </c>
      <c r="K1440" s="6">
        <v>0.67524444400000005</v>
      </c>
      <c r="L1440" s="6">
        <v>-0.20177999999999999</v>
      </c>
      <c r="M1440">
        <v>0.58077608372559297</v>
      </c>
      <c r="N1440">
        <v>-2.1622965125275799</v>
      </c>
      <c r="O1440">
        <v>2.7430725962531799</v>
      </c>
      <c r="Q1440" s="3">
        <v>-22.4023</v>
      </c>
      <c r="R1440" s="3">
        <v>-31.857800000000001</v>
      </c>
      <c r="S1440">
        <v>0.29230725532028501</v>
      </c>
      <c r="T1440">
        <v>-0.75785655903082805</v>
      </c>
      <c r="U1440">
        <v>1.0501638143511101</v>
      </c>
    </row>
    <row r="1441" spans="1:21" x14ac:dyDescent="0.25">
      <c r="A1441" t="s">
        <v>4733</v>
      </c>
      <c r="C1441" t="s">
        <v>5470</v>
      </c>
      <c r="D1441" t="s">
        <v>5471</v>
      </c>
      <c r="E1441" t="s">
        <v>5474</v>
      </c>
      <c r="F1441" t="s">
        <v>5475</v>
      </c>
      <c r="G1441">
        <v>1.3566</v>
      </c>
      <c r="H1441">
        <v>-1.1519999999999999</v>
      </c>
      <c r="I1441">
        <v>2.5085999999999999</v>
      </c>
      <c r="K1441" s="6">
        <v>0.67524444400000005</v>
      </c>
      <c r="L1441" s="6">
        <v>0.20921999999999999</v>
      </c>
      <c r="M1441">
        <v>0.58077608372559297</v>
      </c>
      <c r="N1441">
        <v>-0.87681029287547196</v>
      </c>
      <c r="O1441">
        <v>1.4575863766010599</v>
      </c>
      <c r="Q1441" s="3">
        <v>-22.4023</v>
      </c>
      <c r="R1441" s="3">
        <v>-27.747800000000002</v>
      </c>
      <c r="S1441">
        <v>0.29230725532028501</v>
      </c>
      <c r="T1441">
        <v>-0.30138431779735803</v>
      </c>
      <c r="U1441">
        <v>0.59369157311764298</v>
      </c>
    </row>
    <row r="1442" spans="1:21" x14ac:dyDescent="0.25">
      <c r="A1442" t="s">
        <v>4733</v>
      </c>
      <c r="C1442" t="s">
        <v>5476</v>
      </c>
      <c r="D1442" t="s">
        <v>5477</v>
      </c>
      <c r="E1442" t="s">
        <v>5478</v>
      </c>
      <c r="F1442" t="s">
        <v>5479</v>
      </c>
      <c r="G1442">
        <v>0.22111799999999901</v>
      </c>
      <c r="H1442">
        <v>-1.3456900000000001</v>
      </c>
      <c r="I1442">
        <v>1.566808</v>
      </c>
      <c r="K1442" s="6">
        <v>0.69947777799999999</v>
      </c>
      <c r="L1442" s="6">
        <v>-5.92999999999999E-3</v>
      </c>
      <c r="M1442">
        <v>0.65657077207894299</v>
      </c>
      <c r="N1442">
        <v>-1.5497357433819201</v>
      </c>
      <c r="O1442">
        <v>2.2063065154608701</v>
      </c>
      <c r="Q1442" s="3">
        <v>-22.5001</v>
      </c>
      <c r="R1442" s="3">
        <v>-30.215199999999999</v>
      </c>
      <c r="S1442">
        <v>0.28144521512742998</v>
      </c>
      <c r="T1442">
        <v>-0.57542315186535398</v>
      </c>
      <c r="U1442">
        <v>0.85686836699278401</v>
      </c>
    </row>
    <row r="1443" spans="1:21" x14ac:dyDescent="0.25">
      <c r="A1443" t="s">
        <v>4733</v>
      </c>
      <c r="C1443" t="s">
        <v>5476</v>
      </c>
      <c r="D1443" t="s">
        <v>5477</v>
      </c>
      <c r="E1443" t="s">
        <v>5480</v>
      </c>
      <c r="F1443" t="s">
        <v>5481</v>
      </c>
      <c r="G1443">
        <v>0.22111799999999901</v>
      </c>
      <c r="H1443">
        <v>-1.0162100000000001</v>
      </c>
      <c r="I1443">
        <v>1.237328</v>
      </c>
      <c r="K1443" s="6">
        <v>0.69947777799999999</v>
      </c>
      <c r="L1443" s="6">
        <v>0.13732</v>
      </c>
      <c r="M1443">
        <v>0.65657077207894299</v>
      </c>
      <c r="N1443">
        <v>-1.10169218872215</v>
      </c>
      <c r="O1443">
        <v>1.7582629608011</v>
      </c>
      <c r="Q1443" s="3">
        <v>-22.5001</v>
      </c>
      <c r="R1443" s="3">
        <v>-28.782699999999998</v>
      </c>
      <c r="S1443">
        <v>0.28144521512742998</v>
      </c>
      <c r="T1443">
        <v>-0.41632425026755698</v>
      </c>
      <c r="U1443">
        <v>0.69776946539498697</v>
      </c>
    </row>
    <row r="1444" spans="1:21" x14ac:dyDescent="0.25">
      <c r="A1444" t="s">
        <v>4733</v>
      </c>
      <c r="C1444" t="s">
        <v>5482</v>
      </c>
      <c r="D1444" t="s">
        <v>5483</v>
      </c>
      <c r="E1444" t="s">
        <v>5484</v>
      </c>
      <c r="F1444" t="s">
        <v>5485</v>
      </c>
      <c r="G1444">
        <v>1.1420219999999901</v>
      </c>
      <c r="H1444">
        <v>-1.15429</v>
      </c>
      <c r="I1444">
        <v>2.2963119999999999</v>
      </c>
      <c r="K1444" s="6">
        <v>0.64517777799999998</v>
      </c>
      <c r="L1444" s="6">
        <v>-8.3019999999999997E-2</v>
      </c>
      <c r="M1444">
        <v>0.48673646130738701</v>
      </c>
      <c r="N1444">
        <v>-1.79085042141837</v>
      </c>
      <c r="O1444">
        <v>2.2775868827257599</v>
      </c>
      <c r="Q1444" s="3">
        <v>-24.333600000000001</v>
      </c>
      <c r="R1444" s="3">
        <v>-32.3309</v>
      </c>
      <c r="S1444">
        <v>7.7809727462815101E-2</v>
      </c>
      <c r="T1444">
        <v>-0.81040084548522096</v>
      </c>
      <c r="U1444">
        <v>0.88821057294803596</v>
      </c>
    </row>
    <row r="1445" spans="1:21" x14ac:dyDescent="0.25">
      <c r="A1445" t="s">
        <v>4733</v>
      </c>
      <c r="C1445" t="s">
        <v>5482</v>
      </c>
      <c r="D1445" t="s">
        <v>5483</v>
      </c>
      <c r="E1445" t="s">
        <v>5486</v>
      </c>
      <c r="F1445" t="s">
        <v>5487</v>
      </c>
      <c r="G1445">
        <v>1.1420219999999901</v>
      </c>
      <c r="H1445">
        <v>-1.26556</v>
      </c>
      <c r="I1445">
        <v>2.4075819999999899</v>
      </c>
      <c r="K1445" s="6">
        <v>0.64517777799999998</v>
      </c>
      <c r="L1445" s="6">
        <v>-0.14149999999999999</v>
      </c>
      <c r="M1445">
        <v>0.48673646130738701</v>
      </c>
      <c r="N1445">
        <v>-1.9737585336452701</v>
      </c>
      <c r="O1445">
        <v>2.46049499495266</v>
      </c>
      <c r="Q1445" s="3">
        <v>-24.333600000000001</v>
      </c>
      <c r="R1445" s="3">
        <v>-32.915700000000001</v>
      </c>
      <c r="S1445">
        <v>7.7809727462815101E-2</v>
      </c>
      <c r="T1445">
        <v>-0.87535095903104398</v>
      </c>
      <c r="U1445">
        <v>0.95316068649385999</v>
      </c>
    </row>
    <row r="1446" spans="1:21" x14ac:dyDescent="0.25">
      <c r="A1446" t="s">
        <v>4733</v>
      </c>
      <c r="C1446" t="s">
        <v>5488</v>
      </c>
      <c r="D1446" t="s">
        <v>5489</v>
      </c>
      <c r="E1446" t="s">
        <v>5490</v>
      </c>
      <c r="F1446" t="s">
        <v>5491</v>
      </c>
      <c r="G1446">
        <v>1.084786</v>
      </c>
      <c r="H1446">
        <v>-1.1408499999999999</v>
      </c>
      <c r="I1446">
        <v>2.22563599999999</v>
      </c>
      <c r="K1446" s="6">
        <v>0.59358888899999995</v>
      </c>
      <c r="L1446" s="6">
        <v>9.1450000000000004E-2</v>
      </c>
      <c r="M1446">
        <v>0.32538170243472803</v>
      </c>
      <c r="N1446">
        <v>-1.2451599573242</v>
      </c>
      <c r="O1446">
        <v>1.5705416597589299</v>
      </c>
      <c r="Q1446" s="3">
        <v>-21.527100000000001</v>
      </c>
      <c r="R1446" s="3">
        <v>-27.3154</v>
      </c>
      <c r="S1446">
        <v>0.38951029802771397</v>
      </c>
      <c r="T1446">
        <v>-0.253360328233039</v>
      </c>
      <c r="U1446">
        <v>0.64287062626075298</v>
      </c>
    </row>
    <row r="1447" spans="1:21" x14ac:dyDescent="0.25">
      <c r="A1447" t="s">
        <v>4733</v>
      </c>
      <c r="C1447" t="s">
        <v>5488</v>
      </c>
      <c r="D1447" t="s">
        <v>5489</v>
      </c>
      <c r="E1447" t="s">
        <v>5492</v>
      </c>
      <c r="F1447" t="s">
        <v>5493</v>
      </c>
      <c r="G1447">
        <v>1.084786</v>
      </c>
      <c r="H1447">
        <v>-1.3503099999999999</v>
      </c>
      <c r="I1447">
        <v>2.4350960000000001</v>
      </c>
      <c r="K1447" s="6">
        <v>0.59358888899999995</v>
      </c>
      <c r="L1447" s="6">
        <v>0.19858000000000001</v>
      </c>
      <c r="M1447">
        <v>0.32538170243472803</v>
      </c>
      <c r="N1447">
        <v>-0.91008906021634495</v>
      </c>
      <c r="O1447">
        <v>1.2354707626510699</v>
      </c>
      <c r="Q1447" s="3">
        <v>-21.527100000000001</v>
      </c>
      <c r="R1447" s="3">
        <v>-26.2441</v>
      </c>
      <c r="S1447">
        <v>0.38951029802771397</v>
      </c>
      <c r="T1447">
        <v>-0.134377673237073</v>
      </c>
      <c r="U1447">
        <v>0.52388797126478703</v>
      </c>
    </row>
    <row r="1448" spans="1:21" x14ac:dyDescent="0.25">
      <c r="A1448" t="s">
        <v>4733</v>
      </c>
      <c r="C1448" t="s">
        <v>5494</v>
      </c>
      <c r="D1448" t="s">
        <v>5495</v>
      </c>
      <c r="E1448" t="s">
        <v>5448</v>
      </c>
      <c r="F1448" t="s">
        <v>5449</v>
      </c>
      <c r="G1448">
        <v>0.74524799999999902</v>
      </c>
      <c r="H1448">
        <v>-0.81836999999999904</v>
      </c>
      <c r="I1448">
        <v>1.563618</v>
      </c>
      <c r="K1448" s="6">
        <v>0.43375999999999998</v>
      </c>
      <c r="L1448" s="6">
        <v>-2.5259999999999901E-2</v>
      </c>
      <c r="M1448">
        <v>-0.17451570464996</v>
      </c>
      <c r="N1448">
        <v>-1.61019425585364</v>
      </c>
      <c r="O1448">
        <v>1.43567855120368</v>
      </c>
      <c r="Q1448" s="3">
        <v>-27.445599999999999</v>
      </c>
      <c r="R1448" s="3">
        <v>-32.035800000000002</v>
      </c>
      <c r="S1448">
        <v>-0.26782083572904802</v>
      </c>
      <c r="T1448">
        <v>-0.77762591643704704</v>
      </c>
      <c r="U1448">
        <v>0.50980508070799901</v>
      </c>
    </row>
    <row r="1449" spans="1:21" x14ac:dyDescent="0.25">
      <c r="A1449" t="s">
        <v>4733</v>
      </c>
      <c r="C1449" t="s">
        <v>5494</v>
      </c>
      <c r="D1449" t="s">
        <v>5495</v>
      </c>
      <c r="E1449" t="s">
        <v>5450</v>
      </c>
      <c r="F1449" t="s">
        <v>5451</v>
      </c>
      <c r="G1449">
        <v>0.74524799999999902</v>
      </c>
      <c r="H1449">
        <v>-1.1901200000000001</v>
      </c>
      <c r="I1449">
        <v>1.935368</v>
      </c>
      <c r="K1449" s="6">
        <v>0.43375999999999998</v>
      </c>
      <c r="L1449" s="6">
        <v>0.32206999999999902</v>
      </c>
      <c r="M1449">
        <v>-0.17451570464996</v>
      </c>
      <c r="N1449">
        <v>-0.52384893061819504</v>
      </c>
      <c r="O1449">
        <v>0.34933322596823502</v>
      </c>
      <c r="Q1449" s="3">
        <v>-27.445599999999999</v>
      </c>
      <c r="R1449" s="3">
        <v>-28.5625</v>
      </c>
      <c r="S1449">
        <v>-0.26782083572904802</v>
      </c>
      <c r="T1449">
        <v>-0.39186800026278601</v>
      </c>
      <c r="U1449">
        <v>0.124047164533738</v>
      </c>
    </row>
    <row r="1450" spans="1:21" x14ac:dyDescent="0.25">
      <c r="A1450" t="s">
        <v>4733</v>
      </c>
      <c r="C1450" t="s">
        <v>5496</v>
      </c>
      <c r="D1450" t="s">
        <v>5497</v>
      </c>
      <c r="E1450" t="s">
        <v>5454</v>
      </c>
      <c r="F1450" t="s">
        <v>5455</v>
      </c>
      <c r="G1450">
        <v>0.63430900000000001</v>
      </c>
      <c r="H1450">
        <v>-1.4397500000000001</v>
      </c>
      <c r="I1450">
        <v>2.0740590000000001</v>
      </c>
      <c r="K1450" s="6">
        <v>0.42921999999999999</v>
      </c>
      <c r="L1450" s="6">
        <v>-0.16600999999999999</v>
      </c>
      <c r="M1450">
        <v>-0.188715479436385</v>
      </c>
      <c r="N1450">
        <v>-2.0504185512697801</v>
      </c>
      <c r="O1450">
        <v>1.8617030718334</v>
      </c>
      <c r="Q1450" s="3">
        <v>-24.8949</v>
      </c>
      <c r="R1450" s="3">
        <v>-30.847200000000001</v>
      </c>
      <c r="S1450">
        <v>1.5469613349835499E-2</v>
      </c>
      <c r="T1450">
        <v>-0.64561547703799504</v>
      </c>
      <c r="U1450">
        <v>0.66108509038783003</v>
      </c>
    </row>
    <row r="1451" spans="1:21" x14ac:dyDescent="0.25">
      <c r="A1451" t="s">
        <v>4733</v>
      </c>
      <c r="C1451" t="s">
        <v>5496</v>
      </c>
      <c r="D1451" t="s">
        <v>5497</v>
      </c>
      <c r="E1451" t="s">
        <v>5456</v>
      </c>
      <c r="F1451" t="s">
        <v>5457</v>
      </c>
      <c r="G1451">
        <v>0.63430900000000001</v>
      </c>
      <c r="H1451">
        <v>-0.43922</v>
      </c>
      <c r="I1451">
        <v>1.073529</v>
      </c>
      <c r="K1451" s="6">
        <v>0.42921999999999999</v>
      </c>
      <c r="L1451" s="6">
        <v>0.18335000000000001</v>
      </c>
      <c r="M1451">
        <v>-0.188715479436385</v>
      </c>
      <c r="N1451">
        <v>-0.95772398752851395</v>
      </c>
      <c r="O1451">
        <v>0.76900850809212895</v>
      </c>
      <c r="Q1451" s="3">
        <v>-24.8949</v>
      </c>
      <c r="R1451" s="3">
        <v>-27.3536</v>
      </c>
      <c r="S1451">
        <v>1.5469613349835499E-2</v>
      </c>
      <c r="T1451">
        <v>-0.25760296560897999</v>
      </c>
      <c r="U1451">
        <v>0.27307257895881498</v>
      </c>
    </row>
    <row r="1452" spans="1:21" x14ac:dyDescent="0.25">
      <c r="A1452" t="s">
        <v>4733</v>
      </c>
      <c r="C1452" t="s">
        <v>5498</v>
      </c>
      <c r="D1452" t="s">
        <v>5499</v>
      </c>
      <c r="E1452" t="s">
        <v>5460</v>
      </c>
      <c r="F1452" t="s">
        <v>5461</v>
      </c>
      <c r="G1452">
        <v>-7.145E-2</v>
      </c>
      <c r="H1452">
        <v>-0.93396999999999997</v>
      </c>
      <c r="I1452">
        <v>0.86251999999999995</v>
      </c>
      <c r="K1452" s="6">
        <v>0.19400999999999999</v>
      </c>
      <c r="L1452" s="6">
        <v>-0.20926</v>
      </c>
      <c r="M1452">
        <v>-0.92438266611369302</v>
      </c>
      <c r="N1452">
        <v>-2.1856917361845101</v>
      </c>
      <c r="O1452">
        <v>1.26130907007082</v>
      </c>
      <c r="Q1452" s="3">
        <v>-27.7178</v>
      </c>
      <c r="R1452" s="3">
        <v>-31.750499999999999</v>
      </c>
      <c r="S1452">
        <v>-0.29805240362777102</v>
      </c>
      <c r="T1452">
        <v>-0.745939412684271</v>
      </c>
      <c r="U1452">
        <v>0.44788700905649897</v>
      </c>
    </row>
    <row r="1453" spans="1:21" x14ac:dyDescent="0.25">
      <c r="A1453" t="s">
        <v>4733</v>
      </c>
      <c r="C1453" t="s">
        <v>5498</v>
      </c>
      <c r="D1453" t="s">
        <v>5499</v>
      </c>
      <c r="E1453" t="s">
        <v>5462</v>
      </c>
      <c r="F1453" t="s">
        <v>5463</v>
      </c>
      <c r="G1453">
        <v>-7.145E-2</v>
      </c>
      <c r="H1453">
        <v>-0.90130999999999994</v>
      </c>
      <c r="I1453">
        <v>0.82986000000000004</v>
      </c>
      <c r="K1453" s="6">
        <v>0.19400999999999999</v>
      </c>
      <c r="L1453" s="6">
        <v>0.23368</v>
      </c>
      <c r="M1453">
        <v>-0.92438266611369302</v>
      </c>
      <c r="N1453">
        <v>-0.80030666043583598</v>
      </c>
      <c r="O1453">
        <v>-0.124076005677857</v>
      </c>
      <c r="Q1453" s="3">
        <v>-27.7178</v>
      </c>
      <c r="R1453" s="3">
        <v>-27.321100000000001</v>
      </c>
      <c r="S1453">
        <v>-0.29805240362777102</v>
      </c>
      <c r="T1453">
        <v>-0.25399339192525999</v>
      </c>
      <c r="U1453">
        <v>-4.4059011702510302E-2</v>
      </c>
    </row>
    <row r="1454" spans="1:21" x14ac:dyDescent="0.25">
      <c r="A1454" t="s">
        <v>4733</v>
      </c>
      <c r="C1454" t="s">
        <v>5500</v>
      </c>
      <c r="D1454" t="s">
        <v>5501</v>
      </c>
      <c r="E1454" t="s">
        <v>5466</v>
      </c>
      <c r="F1454" t="s">
        <v>5467</v>
      </c>
      <c r="G1454">
        <v>1.125472</v>
      </c>
      <c r="H1454">
        <v>-1.19112</v>
      </c>
      <c r="I1454">
        <v>2.316592</v>
      </c>
      <c r="K1454" s="6">
        <v>0.73088999999999904</v>
      </c>
      <c r="L1454" s="6">
        <v>-9.7970000000000002E-2</v>
      </c>
      <c r="M1454">
        <v>0.75481889497347598</v>
      </c>
      <c r="N1454">
        <v>-1.8376095916952599</v>
      </c>
      <c r="O1454">
        <v>2.5924284866687302</v>
      </c>
      <c r="Q1454" s="3">
        <v>-19.859000000000002</v>
      </c>
      <c r="R1454" s="3">
        <v>-28.147600000000001</v>
      </c>
      <c r="S1454">
        <v>0.57477583223733697</v>
      </c>
      <c r="T1454">
        <v>-0.34578762729739199</v>
      </c>
      <c r="U1454">
        <v>0.92056345953472996</v>
      </c>
    </row>
    <row r="1455" spans="1:21" x14ac:dyDescent="0.25">
      <c r="A1455" t="s">
        <v>4733</v>
      </c>
      <c r="C1455" t="s">
        <v>5500</v>
      </c>
      <c r="D1455" t="s">
        <v>5501</v>
      </c>
      <c r="E1455" t="s">
        <v>5468</v>
      </c>
      <c r="F1455" t="s">
        <v>5469</v>
      </c>
      <c r="G1455">
        <v>1.125472</v>
      </c>
      <c r="H1455">
        <v>-1.0747100000000001</v>
      </c>
      <c r="I1455">
        <v>2.2001819999999999</v>
      </c>
      <c r="K1455" s="6">
        <v>0.73088999999999904</v>
      </c>
      <c r="L1455" s="6">
        <v>0.13860999999999901</v>
      </c>
      <c r="M1455">
        <v>0.75481889497347598</v>
      </c>
      <c r="N1455">
        <v>-1.0976574509524399</v>
      </c>
      <c r="O1455">
        <v>1.8524763459259199</v>
      </c>
      <c r="Q1455" s="3">
        <v>-19.859000000000002</v>
      </c>
      <c r="R1455" s="3">
        <v>-25.7818</v>
      </c>
      <c r="S1455">
        <v>0.57477583223733697</v>
      </c>
      <c r="T1455">
        <v>-8.3032875883732593E-2</v>
      </c>
      <c r="U1455">
        <v>0.65780870812106895</v>
      </c>
    </row>
    <row r="1456" spans="1:21" x14ac:dyDescent="0.25">
      <c r="A1456" t="s">
        <v>4733</v>
      </c>
      <c r="C1456" t="s">
        <v>5502</v>
      </c>
      <c r="D1456" t="s">
        <v>5503</v>
      </c>
      <c r="E1456" t="s">
        <v>5472</v>
      </c>
      <c r="F1456" t="s">
        <v>5473</v>
      </c>
      <c r="G1456">
        <v>0.71483399999999997</v>
      </c>
      <c r="H1456">
        <v>-0.62919999999999998</v>
      </c>
      <c r="I1456">
        <v>1.344034</v>
      </c>
      <c r="K1456" s="6">
        <v>0.65412999999999999</v>
      </c>
      <c r="L1456" s="6">
        <v>-0.20177999999999999</v>
      </c>
      <c r="M1456">
        <v>0.51473635915718396</v>
      </c>
      <c r="N1456">
        <v>-2.1622965125275799</v>
      </c>
      <c r="O1456">
        <v>2.6770328716847702</v>
      </c>
      <c r="Q1456" s="3">
        <v>-23.2987</v>
      </c>
      <c r="R1456" s="3">
        <v>-31.857800000000001</v>
      </c>
      <c r="S1456">
        <v>0.19274965993301399</v>
      </c>
      <c r="T1456">
        <v>-0.75785655903082805</v>
      </c>
      <c r="U1456">
        <v>0.95060621896384301</v>
      </c>
    </row>
    <row r="1457" spans="1:21" x14ac:dyDescent="0.25">
      <c r="A1457" t="s">
        <v>4733</v>
      </c>
      <c r="C1457" t="s">
        <v>5502</v>
      </c>
      <c r="D1457" t="s">
        <v>5503</v>
      </c>
      <c r="E1457" t="s">
        <v>5474</v>
      </c>
      <c r="F1457" t="s">
        <v>5475</v>
      </c>
      <c r="G1457">
        <v>0.71483399999999997</v>
      </c>
      <c r="H1457">
        <v>-1.1519999999999999</v>
      </c>
      <c r="I1457">
        <v>1.8668340000000001</v>
      </c>
      <c r="K1457" s="6">
        <v>0.65412999999999999</v>
      </c>
      <c r="L1457" s="6">
        <v>0.20921999999999999</v>
      </c>
      <c r="M1457">
        <v>0.51473635915718396</v>
      </c>
      <c r="N1457">
        <v>-0.87681029287547196</v>
      </c>
      <c r="O1457">
        <v>1.39154665203265</v>
      </c>
      <c r="Q1457" s="3">
        <v>-23.2987</v>
      </c>
      <c r="R1457" s="3">
        <v>-27.747800000000002</v>
      </c>
      <c r="S1457">
        <v>0.19274965993301399</v>
      </c>
      <c r="T1457">
        <v>-0.30138431779735803</v>
      </c>
      <c r="U1457">
        <v>0.49413397773037199</v>
      </c>
    </row>
    <row r="1458" spans="1:21" x14ac:dyDescent="0.25">
      <c r="A1458" t="s">
        <v>4733</v>
      </c>
      <c r="C1458" t="s">
        <v>5504</v>
      </c>
      <c r="D1458" t="s">
        <v>5505</v>
      </c>
      <c r="E1458" t="s">
        <v>5478</v>
      </c>
      <c r="F1458" t="s">
        <v>5479</v>
      </c>
      <c r="G1458">
        <v>1.0679989999999999</v>
      </c>
      <c r="H1458">
        <v>-1.3456900000000001</v>
      </c>
      <c r="I1458">
        <v>2.41368899999999</v>
      </c>
      <c r="K1458" s="6">
        <v>0.54805000000000004</v>
      </c>
      <c r="L1458" s="6">
        <v>-5.92999999999999E-3</v>
      </c>
      <c r="M1458">
        <v>0.182949550931645</v>
      </c>
      <c r="N1458">
        <v>-1.5497357433819201</v>
      </c>
      <c r="O1458">
        <v>1.73268529431357</v>
      </c>
      <c r="Q1458" s="3">
        <v>-24.6754</v>
      </c>
      <c r="R1458" s="3">
        <v>-30.215199999999999</v>
      </c>
      <c r="S1458">
        <v>3.9848118690649699E-2</v>
      </c>
      <c r="T1458">
        <v>-0.57542315186535398</v>
      </c>
      <c r="U1458">
        <v>0.61527127055600395</v>
      </c>
    </row>
    <row r="1459" spans="1:21" x14ac:dyDescent="0.25">
      <c r="A1459" t="s">
        <v>4733</v>
      </c>
      <c r="C1459" t="s">
        <v>5504</v>
      </c>
      <c r="D1459" t="s">
        <v>5505</v>
      </c>
      <c r="E1459" t="s">
        <v>5480</v>
      </c>
      <c r="F1459" t="s">
        <v>5481</v>
      </c>
      <c r="G1459">
        <v>1.0679989999999999</v>
      </c>
      <c r="H1459">
        <v>-1.0162100000000001</v>
      </c>
      <c r="I1459">
        <v>2.084209</v>
      </c>
      <c r="K1459" s="6">
        <v>0.54805000000000004</v>
      </c>
      <c r="L1459" s="6">
        <v>0.13732</v>
      </c>
      <c r="M1459">
        <v>0.182949550931645</v>
      </c>
      <c r="N1459">
        <v>-1.10169218872215</v>
      </c>
      <c r="O1459">
        <v>1.2846417396537999</v>
      </c>
      <c r="Q1459" s="3">
        <v>-24.6754</v>
      </c>
      <c r="R1459" s="3">
        <v>-28.782699999999998</v>
      </c>
      <c r="S1459">
        <v>3.9848118690649699E-2</v>
      </c>
      <c r="T1459">
        <v>-0.41632425026755698</v>
      </c>
      <c r="U1459">
        <v>0.45617236895820701</v>
      </c>
    </row>
    <row r="1460" spans="1:21" x14ac:dyDescent="0.25">
      <c r="A1460" t="s">
        <v>4733</v>
      </c>
      <c r="C1460" t="s">
        <v>5506</v>
      </c>
      <c r="D1460" t="s">
        <v>5507</v>
      </c>
      <c r="E1460" t="s">
        <v>5484</v>
      </c>
      <c r="F1460" t="s">
        <v>5485</v>
      </c>
      <c r="G1460">
        <v>0.91092299999999904</v>
      </c>
      <c r="H1460">
        <v>-1.15429</v>
      </c>
      <c r="I1460">
        <v>2.065213</v>
      </c>
      <c r="K1460" s="6">
        <v>0.66983000000000004</v>
      </c>
      <c r="L1460" s="6">
        <v>-8.3019999999999997E-2</v>
      </c>
      <c r="M1460">
        <v>0.56384130720715497</v>
      </c>
      <c r="N1460">
        <v>-1.79085042141837</v>
      </c>
      <c r="O1460">
        <v>2.35469172862553</v>
      </c>
      <c r="Q1460" s="3">
        <v>-24.802399999999999</v>
      </c>
      <c r="R1460" s="3">
        <v>-32.3309</v>
      </c>
      <c r="S1460">
        <v>2.5743015372730001E-2</v>
      </c>
      <c r="T1460">
        <v>-0.81040084548522096</v>
      </c>
      <c r="U1460">
        <v>0.836143860857951</v>
      </c>
    </row>
    <row r="1461" spans="1:21" x14ac:dyDescent="0.25">
      <c r="A1461" t="s">
        <v>4733</v>
      </c>
      <c r="C1461" t="s">
        <v>5506</v>
      </c>
      <c r="D1461" t="s">
        <v>5507</v>
      </c>
      <c r="E1461" t="s">
        <v>5486</v>
      </c>
      <c r="F1461" t="s">
        <v>5487</v>
      </c>
      <c r="G1461">
        <v>0.91092299999999904</v>
      </c>
      <c r="H1461">
        <v>-1.26556</v>
      </c>
      <c r="I1461">
        <v>2.1764830000000002</v>
      </c>
      <c r="K1461" s="6">
        <v>0.66983000000000004</v>
      </c>
      <c r="L1461" s="6">
        <v>-0.14149999999999999</v>
      </c>
      <c r="M1461">
        <v>0.56384130720715497</v>
      </c>
      <c r="N1461">
        <v>-1.9737585336452701</v>
      </c>
      <c r="O1461">
        <v>2.5375998408524301</v>
      </c>
      <c r="Q1461" s="3">
        <v>-24.802399999999999</v>
      </c>
      <c r="R1461" s="3">
        <v>-32.915700000000001</v>
      </c>
      <c r="S1461">
        <v>2.5743015372730001E-2</v>
      </c>
      <c r="T1461">
        <v>-0.87535095903104398</v>
      </c>
      <c r="U1461">
        <v>0.90109397440377403</v>
      </c>
    </row>
    <row r="1462" spans="1:21" x14ac:dyDescent="0.25">
      <c r="A1462" t="s">
        <v>4733</v>
      </c>
      <c r="C1462" t="s">
        <v>5508</v>
      </c>
      <c r="D1462" t="s">
        <v>5509</v>
      </c>
      <c r="E1462" t="s">
        <v>5490</v>
      </c>
      <c r="F1462" t="s">
        <v>5491</v>
      </c>
      <c r="G1462">
        <v>0.448125</v>
      </c>
      <c r="H1462">
        <v>-1.1408499999999999</v>
      </c>
      <c r="I1462">
        <v>1.588975</v>
      </c>
      <c r="K1462" s="6">
        <v>0.46943000000000001</v>
      </c>
      <c r="L1462" s="6">
        <v>9.1450000000000004E-2</v>
      </c>
      <c r="M1462">
        <v>-6.2950513761904595E-2</v>
      </c>
      <c r="N1462">
        <v>-1.2451599573242</v>
      </c>
      <c r="O1462">
        <v>1.1822094435623001</v>
      </c>
      <c r="Q1462" s="3">
        <v>-23.535599999999999</v>
      </c>
      <c r="R1462" s="3">
        <v>-27.3154</v>
      </c>
      <c r="S1462">
        <v>0.16643864437383901</v>
      </c>
      <c r="T1462">
        <v>-0.253360328233039</v>
      </c>
      <c r="U1462">
        <v>0.41979897260687798</v>
      </c>
    </row>
    <row r="1463" spans="1:21" x14ac:dyDescent="0.25">
      <c r="A1463" t="s">
        <v>4733</v>
      </c>
      <c r="C1463" t="s">
        <v>5508</v>
      </c>
      <c r="D1463" t="s">
        <v>5509</v>
      </c>
      <c r="E1463" t="s">
        <v>5492</v>
      </c>
      <c r="F1463" t="s">
        <v>5493</v>
      </c>
      <c r="G1463">
        <v>0.448125</v>
      </c>
      <c r="H1463">
        <v>-1.3503099999999999</v>
      </c>
      <c r="I1463">
        <v>1.798435</v>
      </c>
      <c r="K1463" s="6">
        <v>0.46943000000000001</v>
      </c>
      <c r="L1463" s="6">
        <v>0.19858000000000001</v>
      </c>
      <c r="M1463">
        <v>-6.2950513761904595E-2</v>
      </c>
      <c r="N1463">
        <v>-0.91008906021634495</v>
      </c>
      <c r="O1463">
        <v>0.84713854645443998</v>
      </c>
      <c r="Q1463" s="3">
        <v>-23.535599999999999</v>
      </c>
      <c r="R1463" s="3">
        <v>-26.2441</v>
      </c>
      <c r="S1463">
        <v>0.16643864437383901</v>
      </c>
      <c r="T1463">
        <v>-0.134377673237073</v>
      </c>
      <c r="U1463">
        <v>0.30081631761091299</v>
      </c>
    </row>
    <row r="1464" spans="1:21" x14ac:dyDescent="0.25">
      <c r="A1464" t="s">
        <v>4733</v>
      </c>
      <c r="C1464" t="s">
        <v>5510</v>
      </c>
      <c r="D1464" t="s">
        <v>5511</v>
      </c>
      <c r="E1464" t="s">
        <v>5512</v>
      </c>
      <c r="F1464" t="s">
        <v>5513</v>
      </c>
      <c r="G1464">
        <v>0.89241700000000002</v>
      </c>
      <c r="H1464">
        <v>-0.90415000000000001</v>
      </c>
      <c r="I1464">
        <v>1.796567</v>
      </c>
      <c r="K1464" s="6">
        <v>0.70322499999999999</v>
      </c>
      <c r="L1464" s="6">
        <v>0.50153999999999999</v>
      </c>
      <c r="M1464">
        <v>0.66829097218351097</v>
      </c>
      <c r="N1464">
        <v>3.7480051963227602E-2</v>
      </c>
      <c r="O1464">
        <v>0.63081092022028296</v>
      </c>
      <c r="Q1464" s="3">
        <v>-17.327400000000001</v>
      </c>
      <c r="R1464" s="3">
        <v>-13.963100000000001</v>
      </c>
      <c r="S1464">
        <v>0.85594496262825004</v>
      </c>
      <c r="T1464">
        <v>1.22959692398634</v>
      </c>
      <c r="U1464">
        <v>-0.37365196135809298</v>
      </c>
    </row>
    <row r="1465" spans="1:21" x14ac:dyDescent="0.25">
      <c r="A1465" t="s">
        <v>4733</v>
      </c>
      <c r="C1465" t="s">
        <v>5510</v>
      </c>
      <c r="D1465" t="s">
        <v>5511</v>
      </c>
      <c r="E1465" t="s">
        <v>5514</v>
      </c>
      <c r="F1465" t="s">
        <v>5515</v>
      </c>
      <c r="G1465">
        <v>0.89241700000000002</v>
      </c>
      <c r="H1465">
        <v>-0.87836999999999998</v>
      </c>
      <c r="I1465">
        <v>1.7707870000000001</v>
      </c>
      <c r="K1465" s="6">
        <v>0.70322499999999999</v>
      </c>
      <c r="L1465" s="6">
        <v>5.0390908999999998E-2</v>
      </c>
      <c r="M1465">
        <v>0.66829097218351097</v>
      </c>
      <c r="N1465">
        <v>-1.3735806280588501</v>
      </c>
      <c r="O1465">
        <v>2.04187160024237</v>
      </c>
      <c r="Q1465" s="3">
        <v>-17.327400000000001</v>
      </c>
      <c r="R1465" s="3">
        <v>-30.254000000000001</v>
      </c>
      <c r="S1465">
        <v>0.85594496262825004</v>
      </c>
      <c r="T1465">
        <v>-0.57973242752468701</v>
      </c>
      <c r="U1465">
        <v>1.4356773901529301</v>
      </c>
    </row>
    <row r="1466" spans="1:21" x14ac:dyDescent="0.25">
      <c r="A1466" t="s">
        <v>4733</v>
      </c>
      <c r="C1466" t="s">
        <v>5516</v>
      </c>
      <c r="D1466" t="s">
        <v>5517</v>
      </c>
      <c r="E1466" t="s">
        <v>5518</v>
      </c>
      <c r="F1466" t="s">
        <v>5519</v>
      </c>
      <c r="G1466">
        <v>0.54161099999999995</v>
      </c>
      <c r="H1466">
        <v>0.219726</v>
      </c>
      <c r="I1466">
        <v>0.32188499999999898</v>
      </c>
      <c r="K1466" s="6">
        <v>0.798214286</v>
      </c>
      <c r="L1466" s="6">
        <v>0.47302</v>
      </c>
      <c r="M1466">
        <v>0.96538931322388399</v>
      </c>
      <c r="N1466">
        <v>-5.17220574880577E-2</v>
      </c>
      <c r="O1466">
        <v>1.0171113707119399</v>
      </c>
      <c r="Q1466" s="3">
        <v>-18.285999999999898</v>
      </c>
      <c r="R1466" s="3">
        <v>-14.3833</v>
      </c>
      <c r="S1466">
        <v>0.74947919852936795</v>
      </c>
      <c r="T1466">
        <v>1.18292791285099</v>
      </c>
      <c r="U1466">
        <v>-0.43344871432162102</v>
      </c>
    </row>
    <row r="1467" spans="1:21" x14ac:dyDescent="0.25">
      <c r="A1467" t="s">
        <v>4733</v>
      </c>
      <c r="C1467" t="s">
        <v>5516</v>
      </c>
      <c r="D1467" t="s">
        <v>5517</v>
      </c>
      <c r="E1467" t="s">
        <v>5520</v>
      </c>
      <c r="F1467" t="s">
        <v>5521</v>
      </c>
      <c r="G1467">
        <v>0.54161099999999995</v>
      </c>
      <c r="H1467">
        <v>-0.97706999999999999</v>
      </c>
      <c r="I1467">
        <v>1.5186809999999999</v>
      </c>
      <c r="K1467" s="6">
        <v>0.798214286</v>
      </c>
      <c r="L1467" s="6">
        <v>0.21265999999999999</v>
      </c>
      <c r="M1467">
        <v>0.96538931322388399</v>
      </c>
      <c r="N1467">
        <v>-0.86605099215624304</v>
      </c>
      <c r="O1467">
        <v>1.83144030538012</v>
      </c>
      <c r="Q1467" s="3">
        <v>-18.285999999999898</v>
      </c>
      <c r="R1467" s="3">
        <v>-29.601999999999901</v>
      </c>
      <c r="S1467">
        <v>0.74947919852936795</v>
      </c>
      <c r="T1467">
        <v>-0.50731882623898805</v>
      </c>
      <c r="U1467">
        <v>1.2567980247683499</v>
      </c>
    </row>
    <row r="1468" spans="1:21" x14ac:dyDescent="0.25">
      <c r="A1468" t="s">
        <v>4733</v>
      </c>
      <c r="C1468" t="s">
        <v>5522</v>
      </c>
      <c r="D1468" t="s">
        <v>5523</v>
      </c>
      <c r="E1468" t="s">
        <v>5524</v>
      </c>
      <c r="F1468" t="s">
        <v>5525</v>
      </c>
      <c r="G1468">
        <v>0.52390499999999995</v>
      </c>
      <c r="H1468">
        <v>-0.16391</v>
      </c>
      <c r="I1468">
        <v>0.68781499999999995</v>
      </c>
      <c r="K1468" s="6">
        <v>1.107871429</v>
      </c>
      <c r="L1468" s="6">
        <v>0.25425999999999999</v>
      </c>
      <c r="M1468">
        <v>1.93390510432691</v>
      </c>
      <c r="N1468">
        <v>-0.73593851834230695</v>
      </c>
      <c r="O1468">
        <v>2.6698436226692102</v>
      </c>
      <c r="Q1468" s="3">
        <v>-16.372900000000001</v>
      </c>
      <c r="R1468" s="3">
        <v>-16.450800000000001</v>
      </c>
      <c r="S1468">
        <v>0.96195536512395496</v>
      </c>
      <c r="T1468">
        <v>0.95330349466359299</v>
      </c>
      <c r="U1468">
        <v>8.6518704603618605E-3</v>
      </c>
    </row>
    <row r="1469" spans="1:21" x14ac:dyDescent="0.25">
      <c r="A1469" t="s">
        <v>4733</v>
      </c>
      <c r="C1469" t="s">
        <v>5522</v>
      </c>
      <c r="D1469" t="s">
        <v>5523</v>
      </c>
      <c r="E1469" t="s">
        <v>5526</v>
      </c>
      <c r="F1469" t="s">
        <v>5527</v>
      </c>
      <c r="G1469">
        <v>0.52390499999999995</v>
      </c>
      <c r="H1469">
        <v>-0.882879999999999</v>
      </c>
      <c r="I1469">
        <v>1.406785</v>
      </c>
      <c r="K1469" s="6">
        <v>1.107871429</v>
      </c>
      <c r="L1469" s="6">
        <v>-0.17363000000000001</v>
      </c>
      <c r="M1469">
        <v>1.93390510432691</v>
      </c>
      <c r="N1469">
        <v>-2.07425165344435</v>
      </c>
      <c r="O1469">
        <v>4.0081567577712596</v>
      </c>
      <c r="Q1469" s="3">
        <v>-16.372900000000001</v>
      </c>
      <c r="R1469" s="3">
        <v>-33.719299999999997</v>
      </c>
      <c r="S1469">
        <v>0.96195536512395496</v>
      </c>
      <c r="T1469">
        <v>-0.96460183325372395</v>
      </c>
      <c r="U1469">
        <v>1.9265571983776799</v>
      </c>
    </row>
    <row r="1470" spans="1:21" x14ac:dyDescent="0.25">
      <c r="A1470" t="s">
        <v>4733</v>
      </c>
      <c r="C1470" t="s">
        <v>5528</v>
      </c>
      <c r="D1470" t="s">
        <v>5529</v>
      </c>
      <c r="E1470" t="s">
        <v>5530</v>
      </c>
      <c r="F1470" t="s">
        <v>5531</v>
      </c>
      <c r="G1470">
        <v>0.18925</v>
      </c>
      <c r="H1470">
        <v>0.29126199999999902</v>
      </c>
      <c r="I1470">
        <v>-0.10201199999999901</v>
      </c>
      <c r="K1470" s="6">
        <v>0.69235000000000002</v>
      </c>
      <c r="L1470" s="6">
        <v>0.24121999999999999</v>
      </c>
      <c r="M1470">
        <v>0.63427719447373798</v>
      </c>
      <c r="N1470">
        <v>-0.77672377455705999</v>
      </c>
      <c r="O1470">
        <v>1.4110009690307901</v>
      </c>
      <c r="Q1470" s="3">
        <v>-20.0777</v>
      </c>
      <c r="R1470" s="3">
        <v>-16.6844</v>
      </c>
      <c r="S1470">
        <v>0.55048617794104504</v>
      </c>
      <c r="T1470">
        <v>0.92735898966307295</v>
      </c>
      <c r="U1470" s="1">
        <v>-0.37687281172202702</v>
      </c>
    </row>
    <row r="1471" spans="1:21" x14ac:dyDescent="0.25">
      <c r="A1471" t="s">
        <v>4733</v>
      </c>
      <c r="C1471" t="s">
        <v>5528</v>
      </c>
      <c r="D1471" t="s">
        <v>5529</v>
      </c>
      <c r="E1471" t="s">
        <v>5532</v>
      </c>
      <c r="F1471" t="s">
        <v>5533</v>
      </c>
      <c r="G1471">
        <v>0.18925</v>
      </c>
      <c r="H1471">
        <v>-0.55349999999999999</v>
      </c>
      <c r="I1471">
        <v>0.74275000000000002</v>
      </c>
      <c r="K1471" s="6">
        <v>0.69235000000000002</v>
      </c>
      <c r="L1471" s="6">
        <v>0.115118182</v>
      </c>
      <c r="M1471">
        <v>0.63427719447373798</v>
      </c>
      <c r="N1471">
        <v>-1.1711328969708701</v>
      </c>
      <c r="O1471">
        <v>1.8054100914446101</v>
      </c>
      <c r="Q1471" s="3">
        <v>-20.0777</v>
      </c>
      <c r="R1471" s="3">
        <v>-32.205300000000001</v>
      </c>
      <c r="S1471">
        <v>0.55048617794104504</v>
      </c>
      <c r="T1471">
        <v>-0.79645123149521502</v>
      </c>
      <c r="U1471">
        <v>1.3469374094362601</v>
      </c>
    </row>
    <row r="1472" spans="1:21" x14ac:dyDescent="0.25">
      <c r="A1472" t="s">
        <v>4733</v>
      </c>
      <c r="C1472" t="s">
        <v>5534</v>
      </c>
      <c r="D1472" t="s">
        <v>5535</v>
      </c>
      <c r="E1472" t="s">
        <v>5536</v>
      </c>
      <c r="F1472" t="s">
        <v>5537</v>
      </c>
      <c r="G1472">
        <v>0.81209600000000004</v>
      </c>
      <c r="H1472">
        <v>-0.80232999999999999</v>
      </c>
      <c r="I1472">
        <v>1.6144259999999999</v>
      </c>
      <c r="K1472" s="6">
        <v>0.98555714299999997</v>
      </c>
      <c r="L1472" s="6">
        <v>0.89477999999999902</v>
      </c>
      <c r="M1472">
        <v>1.5513422597537001</v>
      </c>
      <c r="N1472">
        <v>1.2674182539486201</v>
      </c>
      <c r="O1472">
        <v>0.28392400580508298</v>
      </c>
      <c r="Q1472" s="3">
        <v>-17.2713</v>
      </c>
      <c r="R1472" s="3">
        <v>-12.2325</v>
      </c>
      <c r="S1472">
        <v>0.86217564212537801</v>
      </c>
      <c r="T1472">
        <v>1.42180394604927</v>
      </c>
      <c r="U1472">
        <v>-0.55962830392389495</v>
      </c>
    </row>
    <row r="1473" spans="1:21" x14ac:dyDescent="0.25">
      <c r="A1473" t="s">
        <v>4733</v>
      </c>
      <c r="C1473" t="s">
        <v>5534</v>
      </c>
      <c r="D1473" t="s">
        <v>5535</v>
      </c>
      <c r="E1473" t="s">
        <v>5538</v>
      </c>
      <c r="F1473" t="s">
        <v>5539</v>
      </c>
      <c r="G1473">
        <v>0.81209600000000004</v>
      </c>
      <c r="H1473">
        <v>-0.46211999999999998</v>
      </c>
      <c r="I1473">
        <v>1.274216</v>
      </c>
      <c r="K1473" s="6">
        <v>0.98555714299999997</v>
      </c>
      <c r="L1473" s="6">
        <v>0.21704000000000001</v>
      </c>
      <c r="M1473">
        <v>1.5513422597537001</v>
      </c>
      <c r="N1473">
        <v>-0.85235164996141</v>
      </c>
      <c r="O1473">
        <v>2.40369390971511</v>
      </c>
      <c r="Q1473" s="3">
        <v>-17.2713</v>
      </c>
      <c r="R1473" s="3">
        <v>-29.854900000000001</v>
      </c>
      <c r="S1473">
        <v>0.86217564212537801</v>
      </c>
      <c r="T1473">
        <v>-0.53540686268861004</v>
      </c>
      <c r="U1473">
        <v>1.3975825048139801</v>
      </c>
    </row>
    <row r="1474" spans="1:21" x14ac:dyDescent="0.25">
      <c r="A1474" t="s">
        <v>4733</v>
      </c>
      <c r="C1474" t="s">
        <v>5540</v>
      </c>
      <c r="D1474" t="s">
        <v>5541</v>
      </c>
      <c r="E1474" t="s">
        <v>5542</v>
      </c>
      <c r="F1474" t="s">
        <v>5543</v>
      </c>
      <c r="G1474">
        <v>0.32143699999999997</v>
      </c>
      <c r="H1474">
        <v>-0.42803000000000002</v>
      </c>
      <c r="I1474">
        <v>0.74946699999999999</v>
      </c>
      <c r="K1474" s="6">
        <v>0.69632499999999997</v>
      </c>
      <c r="L1474" s="6">
        <v>0.29680000000000001</v>
      </c>
      <c r="M1474">
        <v>0.64670981667110305</v>
      </c>
      <c r="N1474">
        <v>-0.60288600305276696</v>
      </c>
      <c r="O1474">
        <v>1.2495958197238699</v>
      </c>
      <c r="Q1474" s="3">
        <v>-17.853200000000001</v>
      </c>
      <c r="R1474" s="3">
        <v>-14.056699999999999</v>
      </c>
      <c r="S1474">
        <v>0.79754761361594895</v>
      </c>
      <c r="T1474">
        <v>1.21920135177723</v>
      </c>
      <c r="U1474">
        <v>-0.42165373816128199</v>
      </c>
    </row>
    <row r="1475" spans="1:21" x14ac:dyDescent="0.25">
      <c r="A1475" t="s">
        <v>4733</v>
      </c>
      <c r="C1475" t="s">
        <v>5540</v>
      </c>
      <c r="D1475" t="s">
        <v>5541</v>
      </c>
      <c r="E1475" t="s">
        <v>5544</v>
      </c>
      <c r="F1475" t="s">
        <v>5545</v>
      </c>
      <c r="G1475">
        <v>0.32143699999999997</v>
      </c>
      <c r="H1475">
        <v>1.2356000000000001E-2</v>
      </c>
      <c r="I1475">
        <v>0.30908099999999999</v>
      </c>
      <c r="K1475" s="6">
        <v>0.69632499999999997</v>
      </c>
      <c r="L1475" s="6">
        <v>0.20131818199999901</v>
      </c>
      <c r="M1475">
        <v>0.64670981667110305</v>
      </c>
      <c r="N1475">
        <v>-0.90152483825065299</v>
      </c>
      <c r="O1475">
        <v>1.5482346549217501</v>
      </c>
      <c r="Q1475" s="3">
        <v>-17.853200000000001</v>
      </c>
      <c r="R1475" s="3">
        <v>-29.064299999999999</v>
      </c>
      <c r="S1475">
        <v>0.79754761361594895</v>
      </c>
      <c r="T1475">
        <v>-0.447599817939417</v>
      </c>
      <c r="U1475">
        <v>1.2451474315553599</v>
      </c>
    </row>
    <row r="1476" spans="1:21" x14ac:dyDescent="0.25">
      <c r="A1476" t="s">
        <v>4733</v>
      </c>
      <c r="C1476" t="s">
        <v>5546</v>
      </c>
      <c r="D1476" t="s">
        <v>5547</v>
      </c>
      <c r="E1476" t="s">
        <v>5548</v>
      </c>
      <c r="F1476" t="s">
        <v>5549</v>
      </c>
      <c r="G1476">
        <v>0.31521900000000003</v>
      </c>
      <c r="H1476">
        <v>-0.30245</v>
      </c>
      <c r="I1476">
        <v>0.61766900000000002</v>
      </c>
      <c r="K1476" s="6">
        <v>0.41578571399999997</v>
      </c>
      <c r="L1476" s="6">
        <v>0.41211999999999999</v>
      </c>
      <c r="M1476">
        <v>-0.230733945431191</v>
      </c>
      <c r="N1476">
        <v>-0.24219921266278699</v>
      </c>
      <c r="O1476">
        <v>1.14652672315956E-2</v>
      </c>
      <c r="Q1476" s="3">
        <v>-21.7883</v>
      </c>
      <c r="R1476" s="3">
        <v>-16.771000000000001</v>
      </c>
      <c r="S1476">
        <v>0.36050043199117299</v>
      </c>
      <c r="T1476">
        <v>0.91774086409352995</v>
      </c>
      <c r="U1476" s="1">
        <v>-0.55724043210235696</v>
      </c>
    </row>
    <row r="1477" spans="1:21" x14ac:dyDescent="0.25">
      <c r="A1477" t="s">
        <v>4733</v>
      </c>
      <c r="C1477" t="s">
        <v>5546</v>
      </c>
      <c r="D1477" t="s">
        <v>5547</v>
      </c>
      <c r="E1477" t="s">
        <v>5550</v>
      </c>
      <c r="F1477" t="s">
        <v>5551</v>
      </c>
      <c r="G1477">
        <v>0.31521900000000003</v>
      </c>
      <c r="H1477">
        <v>-0.83807999999999905</v>
      </c>
      <c r="I1477">
        <v>1.1532990000000001</v>
      </c>
      <c r="K1477" s="6">
        <v>0.41578571399999997</v>
      </c>
      <c r="L1477" s="6">
        <v>-0.20981999999999901</v>
      </c>
      <c r="M1477">
        <v>-0.230733945431191</v>
      </c>
      <c r="N1477">
        <v>-2.1874432502550798</v>
      </c>
      <c r="O1477">
        <v>1.9567093048238899</v>
      </c>
      <c r="Q1477" s="3">
        <v>-21.7883</v>
      </c>
      <c r="R1477" s="3">
        <v>-34.652099999999997</v>
      </c>
      <c r="S1477">
        <v>0.36050043199117299</v>
      </c>
      <c r="T1477">
        <v>-1.0682021511667601</v>
      </c>
      <c r="U1477">
        <v>1.4287025831579301</v>
      </c>
    </row>
    <row r="1478" spans="1:21" x14ac:dyDescent="0.25">
      <c r="A1478" t="s">
        <v>4733</v>
      </c>
      <c r="C1478" t="s">
        <v>5552</v>
      </c>
      <c r="D1478" t="s">
        <v>5553</v>
      </c>
      <c r="E1478" t="s">
        <v>5554</v>
      </c>
      <c r="F1478" t="s">
        <v>5555</v>
      </c>
      <c r="G1478">
        <v>1.0512709999999901</v>
      </c>
      <c r="H1478">
        <v>0.80004699999999995</v>
      </c>
      <c r="I1478">
        <v>0.251223999999999</v>
      </c>
      <c r="K1478" s="6">
        <v>0.62971250000000001</v>
      </c>
      <c r="L1478" s="6">
        <v>0.16899999999999901</v>
      </c>
      <c r="M1478">
        <v>0.43836565412468798</v>
      </c>
      <c r="N1478">
        <v>-1.00260653558692</v>
      </c>
      <c r="O1478">
        <v>1.4409721897116099</v>
      </c>
      <c r="Q1478" s="3">
        <v>-21.6723</v>
      </c>
      <c r="R1478" s="3">
        <v>-17.054500000000001</v>
      </c>
      <c r="S1478">
        <v>0.37338383344691101</v>
      </c>
      <c r="T1478">
        <v>0.88625427519093003</v>
      </c>
      <c r="U1478" s="1">
        <v>-0.51287044174401897</v>
      </c>
    </row>
    <row r="1479" spans="1:21" x14ac:dyDescent="0.25">
      <c r="A1479" t="s">
        <v>4733</v>
      </c>
      <c r="C1479" t="s">
        <v>5552</v>
      </c>
      <c r="D1479" t="s">
        <v>5553</v>
      </c>
      <c r="E1479" t="s">
        <v>5556</v>
      </c>
      <c r="F1479" t="s">
        <v>5557</v>
      </c>
      <c r="G1479">
        <v>1.0512709999999901</v>
      </c>
      <c r="H1479">
        <v>-0.27604000000000001</v>
      </c>
      <c r="I1479">
        <v>1.3273109999999999</v>
      </c>
      <c r="K1479" s="6">
        <v>0.62971250000000001</v>
      </c>
      <c r="L1479" s="6">
        <v>-0.1174</v>
      </c>
      <c r="M1479">
        <v>0.43836565412468798</v>
      </c>
      <c r="N1479">
        <v>-1.8983808745367201</v>
      </c>
      <c r="O1479">
        <v>2.33674652866141</v>
      </c>
      <c r="Q1479" s="3">
        <v>-21.6723</v>
      </c>
      <c r="R1479" s="3">
        <v>-35.856499999999997</v>
      </c>
      <c r="S1479">
        <v>0.37338383344691101</v>
      </c>
      <c r="T1479">
        <v>-1.20196739869512</v>
      </c>
      <c r="U1479">
        <v>1.57535123214204</v>
      </c>
    </row>
    <row r="1480" spans="1:21" x14ac:dyDescent="0.25">
      <c r="A1480" t="s">
        <v>4733</v>
      </c>
      <c r="C1480" t="s">
        <v>5558</v>
      </c>
      <c r="D1480" t="s">
        <v>5559</v>
      </c>
      <c r="E1480" t="s">
        <v>5448</v>
      </c>
      <c r="F1480" t="s">
        <v>5449</v>
      </c>
      <c r="G1480">
        <v>-0.12189999999999999</v>
      </c>
      <c r="H1480">
        <v>-0.81836999999999904</v>
      </c>
      <c r="I1480">
        <v>0.69646999999999903</v>
      </c>
      <c r="K1480" s="6">
        <v>0.50455000000000005</v>
      </c>
      <c r="L1480" s="6">
        <v>-2.5259999999999901E-2</v>
      </c>
      <c r="M1480">
        <v>4.6894440092553502E-2</v>
      </c>
      <c r="N1480">
        <v>-1.61019425585364</v>
      </c>
      <c r="O1480">
        <v>1.6570886959461899</v>
      </c>
      <c r="Q1480" s="3">
        <v>-26.7377</v>
      </c>
      <c r="R1480" s="3">
        <v>-32.035800000000002</v>
      </c>
      <c r="S1480">
        <v>-0.189198767707351</v>
      </c>
      <c r="T1480">
        <v>-0.77762591643704704</v>
      </c>
      <c r="U1480">
        <v>0.58842714872969504</v>
      </c>
    </row>
    <row r="1481" spans="1:21" x14ac:dyDescent="0.25">
      <c r="A1481" t="s">
        <v>4733</v>
      </c>
      <c r="C1481" t="s">
        <v>5558</v>
      </c>
      <c r="D1481" t="s">
        <v>5559</v>
      </c>
      <c r="E1481" t="s">
        <v>5450</v>
      </c>
      <c r="F1481" t="s">
        <v>5451</v>
      </c>
      <c r="G1481">
        <v>-0.12189999999999999</v>
      </c>
      <c r="H1481">
        <v>-1.1901200000000001</v>
      </c>
      <c r="I1481">
        <v>1.0682199999999999</v>
      </c>
      <c r="K1481" s="6">
        <v>0.50455000000000005</v>
      </c>
      <c r="L1481" s="6">
        <v>0.32206999999999902</v>
      </c>
      <c r="M1481">
        <v>4.6894440092553502E-2</v>
      </c>
      <c r="N1481">
        <v>-0.52384893061819504</v>
      </c>
      <c r="O1481">
        <v>0.57074337071074899</v>
      </c>
      <c r="Q1481" s="3">
        <v>-26.7377</v>
      </c>
      <c r="R1481" s="3">
        <v>-28.5625</v>
      </c>
      <c r="S1481">
        <v>-0.189198767707351</v>
      </c>
      <c r="T1481">
        <v>-0.39186800026278601</v>
      </c>
      <c r="U1481">
        <v>0.20266923255543401</v>
      </c>
    </row>
    <row r="1482" spans="1:21" x14ac:dyDescent="0.25">
      <c r="A1482" t="s">
        <v>4733</v>
      </c>
      <c r="C1482" t="s">
        <v>5560</v>
      </c>
      <c r="D1482" t="s">
        <v>5561</v>
      </c>
      <c r="E1482" t="s">
        <v>5454</v>
      </c>
      <c r="F1482" t="s">
        <v>5455</v>
      </c>
      <c r="G1482">
        <v>8.4224999999999994E-2</v>
      </c>
      <c r="H1482">
        <v>-1.4397500000000001</v>
      </c>
      <c r="I1482">
        <v>1.5239750000000001</v>
      </c>
      <c r="K1482" s="6">
        <v>0.39140999999999998</v>
      </c>
      <c r="L1482" s="6">
        <v>-0.16600999999999999</v>
      </c>
      <c r="M1482">
        <v>-0.30697395623698398</v>
      </c>
      <c r="N1482">
        <v>-2.0504185512697801</v>
      </c>
      <c r="O1482">
        <v>1.7434445950327999</v>
      </c>
      <c r="Q1482" s="3">
        <v>-25.273</v>
      </c>
      <c r="R1482" s="3">
        <v>-30.847200000000001</v>
      </c>
      <c r="S1482">
        <v>-2.6523611567531E-2</v>
      </c>
      <c r="T1482">
        <v>-0.64561547703799504</v>
      </c>
      <c r="U1482">
        <v>0.61909186547046402</v>
      </c>
    </row>
    <row r="1483" spans="1:21" x14ac:dyDescent="0.25">
      <c r="A1483" t="s">
        <v>4733</v>
      </c>
      <c r="C1483" t="s">
        <v>5560</v>
      </c>
      <c r="D1483" t="s">
        <v>5561</v>
      </c>
      <c r="E1483" t="s">
        <v>5456</v>
      </c>
      <c r="F1483" t="s">
        <v>5457</v>
      </c>
      <c r="G1483">
        <v>8.4224999999999994E-2</v>
      </c>
      <c r="H1483">
        <v>-0.43922</v>
      </c>
      <c r="I1483">
        <v>0.52344499999999905</v>
      </c>
      <c r="K1483" s="6">
        <v>0.39140999999999998</v>
      </c>
      <c r="L1483" s="6">
        <v>0.18335000000000001</v>
      </c>
      <c r="M1483">
        <v>-0.30697395623698398</v>
      </c>
      <c r="N1483">
        <v>-0.95772398752851395</v>
      </c>
      <c r="O1483">
        <v>0.65075003129152997</v>
      </c>
      <c r="Q1483" s="3">
        <v>-25.273</v>
      </c>
      <c r="R1483" s="3">
        <v>-27.3536</v>
      </c>
      <c r="S1483">
        <v>-2.6523611567531E-2</v>
      </c>
      <c r="T1483">
        <v>-0.25760296560897999</v>
      </c>
      <c r="U1483">
        <v>0.231079354041449</v>
      </c>
    </row>
    <row r="1484" spans="1:21" x14ac:dyDescent="0.25">
      <c r="A1484" t="s">
        <v>4733</v>
      </c>
      <c r="C1484" t="s">
        <v>5562</v>
      </c>
      <c r="D1484" t="s">
        <v>5563</v>
      </c>
      <c r="E1484" t="s">
        <v>5460</v>
      </c>
      <c r="F1484" t="s">
        <v>5461</v>
      </c>
      <c r="G1484">
        <v>-4.555E-2</v>
      </c>
      <c r="H1484">
        <v>-0.93396999999999997</v>
      </c>
      <c r="I1484">
        <v>0.88841999999999999</v>
      </c>
      <c r="K1484" s="6">
        <v>0.30996999999999902</v>
      </c>
      <c r="L1484" s="6">
        <v>-0.20926</v>
      </c>
      <c r="M1484">
        <v>-0.56169414535734496</v>
      </c>
      <c r="N1484">
        <v>-2.1856917361845101</v>
      </c>
      <c r="O1484">
        <v>1.62399759082717</v>
      </c>
      <c r="Q1484" s="3">
        <v>-26.558199999999999</v>
      </c>
      <c r="R1484" s="3">
        <v>-31.750499999999999</v>
      </c>
      <c r="S1484">
        <v>-0.16926281459265299</v>
      </c>
      <c r="T1484">
        <v>-0.745939412684271</v>
      </c>
      <c r="U1484">
        <v>0.57667659809161698</v>
      </c>
    </row>
    <row r="1485" spans="1:21" x14ac:dyDescent="0.25">
      <c r="A1485" t="s">
        <v>4733</v>
      </c>
      <c r="C1485" t="s">
        <v>5562</v>
      </c>
      <c r="D1485" t="s">
        <v>5563</v>
      </c>
      <c r="E1485" t="s">
        <v>5462</v>
      </c>
      <c r="F1485" t="s">
        <v>5463</v>
      </c>
      <c r="G1485">
        <v>-4.555E-2</v>
      </c>
      <c r="H1485">
        <v>-0.90130999999999994</v>
      </c>
      <c r="I1485">
        <v>0.85575999999999997</v>
      </c>
      <c r="K1485" s="6">
        <v>0.30996999999999902</v>
      </c>
      <c r="L1485" s="6">
        <v>0.23368</v>
      </c>
      <c r="M1485">
        <v>-0.56169414535734496</v>
      </c>
      <c r="N1485">
        <v>-0.80030666043583598</v>
      </c>
      <c r="O1485">
        <v>0.23861251507848999</v>
      </c>
      <c r="Q1485" s="3">
        <v>-26.558199999999999</v>
      </c>
      <c r="R1485" s="3">
        <v>-27.321100000000001</v>
      </c>
      <c r="S1485">
        <v>-0.16926281459265299</v>
      </c>
      <c r="T1485">
        <v>-0.25399339192525999</v>
      </c>
      <c r="U1485">
        <v>8.4730577332607096E-2</v>
      </c>
    </row>
    <row r="1486" spans="1:21" x14ac:dyDescent="0.25">
      <c r="A1486" t="s">
        <v>4733</v>
      </c>
      <c r="C1486" t="s">
        <v>5564</v>
      </c>
      <c r="D1486" t="s">
        <v>5565</v>
      </c>
      <c r="E1486" t="s">
        <v>5466</v>
      </c>
      <c r="F1486" t="s">
        <v>5467</v>
      </c>
      <c r="G1486">
        <v>-5.8979999999999998E-2</v>
      </c>
      <c r="H1486">
        <v>-1.19112</v>
      </c>
      <c r="I1486">
        <v>1.1321399999999999</v>
      </c>
      <c r="K1486" s="6">
        <v>0.66356999999999999</v>
      </c>
      <c r="L1486" s="6">
        <v>-9.7970000000000002E-2</v>
      </c>
      <c r="M1486">
        <v>0.54426188206111503</v>
      </c>
      <c r="N1486">
        <v>-1.8376095916952599</v>
      </c>
      <c r="O1486">
        <v>2.38187147375637</v>
      </c>
      <c r="Q1486" s="3">
        <v>-20.5322</v>
      </c>
      <c r="R1486" s="3">
        <v>-28.147600000000001</v>
      </c>
      <c r="S1486">
        <v>0.50000767827179604</v>
      </c>
      <c r="T1486">
        <v>-0.34578762729739199</v>
      </c>
      <c r="U1486">
        <v>0.84579530556918903</v>
      </c>
    </row>
    <row r="1487" spans="1:21" x14ac:dyDescent="0.25">
      <c r="A1487" t="s">
        <v>4733</v>
      </c>
      <c r="C1487" t="s">
        <v>5564</v>
      </c>
      <c r="D1487" t="s">
        <v>5565</v>
      </c>
      <c r="E1487" t="s">
        <v>5468</v>
      </c>
      <c r="F1487" t="s">
        <v>5469</v>
      </c>
      <c r="G1487">
        <v>-5.8979999999999998E-2</v>
      </c>
      <c r="H1487">
        <v>-1.0747100000000001</v>
      </c>
      <c r="I1487">
        <v>1.01573</v>
      </c>
      <c r="K1487" s="6">
        <v>0.66356999999999999</v>
      </c>
      <c r="L1487" s="6">
        <v>0.13860999999999901</v>
      </c>
      <c r="M1487">
        <v>0.54426188206111503</v>
      </c>
      <c r="N1487">
        <v>-1.0976574509524399</v>
      </c>
      <c r="O1487">
        <v>1.64191933301356</v>
      </c>
      <c r="Q1487" s="3">
        <v>-20.5322</v>
      </c>
      <c r="R1487" s="3">
        <v>-25.7818</v>
      </c>
      <c r="S1487">
        <v>0.50000767827179604</v>
      </c>
      <c r="T1487">
        <v>-8.3032875883732593E-2</v>
      </c>
      <c r="U1487">
        <v>0.58304055415552902</v>
      </c>
    </row>
    <row r="1488" spans="1:21" x14ac:dyDescent="0.25">
      <c r="A1488" t="s">
        <v>4733</v>
      </c>
      <c r="C1488" t="s">
        <v>5566</v>
      </c>
      <c r="D1488" t="s">
        <v>5567</v>
      </c>
      <c r="E1488" t="s">
        <v>5472</v>
      </c>
      <c r="F1488" t="s">
        <v>5473</v>
      </c>
      <c r="G1488">
        <v>0.26361099999999998</v>
      </c>
      <c r="H1488">
        <v>-0.62919999999999998</v>
      </c>
      <c r="I1488">
        <v>0.89281100000000002</v>
      </c>
      <c r="K1488" s="6">
        <v>0.71314999999999995</v>
      </c>
      <c r="L1488" s="6">
        <v>-0.20177999999999999</v>
      </c>
      <c r="M1488">
        <v>0.69933343138070603</v>
      </c>
      <c r="N1488">
        <v>-2.1622965125275799</v>
      </c>
      <c r="O1488">
        <v>2.86162994390829</v>
      </c>
      <c r="Q1488" s="3">
        <v>-22.708500000000001</v>
      </c>
      <c r="R1488" s="3">
        <v>-31.857800000000001</v>
      </c>
      <c r="S1488">
        <v>0.25829951802936302</v>
      </c>
      <c r="T1488">
        <v>-0.75785655903082805</v>
      </c>
      <c r="U1488">
        <v>1.0161560770601901</v>
      </c>
    </row>
    <row r="1489" spans="1:21" x14ac:dyDescent="0.25">
      <c r="A1489" t="s">
        <v>4733</v>
      </c>
      <c r="C1489" t="s">
        <v>5566</v>
      </c>
      <c r="D1489" t="s">
        <v>5567</v>
      </c>
      <c r="E1489" t="s">
        <v>5474</v>
      </c>
      <c r="F1489" t="s">
        <v>5475</v>
      </c>
      <c r="G1489">
        <v>0.26361099999999998</v>
      </c>
      <c r="H1489">
        <v>-1.1519999999999999</v>
      </c>
      <c r="I1489">
        <v>1.415611</v>
      </c>
      <c r="K1489" s="6">
        <v>0.71314999999999995</v>
      </c>
      <c r="L1489" s="6">
        <v>0.20921999999999999</v>
      </c>
      <c r="M1489">
        <v>0.69933343138070603</v>
      </c>
      <c r="N1489">
        <v>-0.87681029287547196</v>
      </c>
      <c r="O1489">
        <v>1.57614372425617</v>
      </c>
      <c r="Q1489" s="3">
        <v>-22.708500000000001</v>
      </c>
      <c r="R1489" s="3">
        <v>-27.747800000000002</v>
      </c>
      <c r="S1489">
        <v>0.25829951802936302</v>
      </c>
      <c r="T1489">
        <v>-0.30138431779735803</v>
      </c>
      <c r="U1489">
        <v>0.55968383582672099</v>
      </c>
    </row>
    <row r="1490" spans="1:21" x14ac:dyDescent="0.25">
      <c r="A1490" t="s">
        <v>4733</v>
      </c>
      <c r="C1490" t="s">
        <v>5568</v>
      </c>
      <c r="D1490" t="s">
        <v>5569</v>
      </c>
      <c r="E1490" t="s">
        <v>5478</v>
      </c>
      <c r="F1490" t="s">
        <v>5479</v>
      </c>
      <c r="G1490">
        <v>-0.24163000000000001</v>
      </c>
      <c r="H1490">
        <v>-1.3456900000000001</v>
      </c>
      <c r="I1490">
        <v>1.10406</v>
      </c>
      <c r="K1490" s="6">
        <v>0.54110000000000003</v>
      </c>
      <c r="L1490" s="6">
        <v>-5.92999999999999E-3</v>
      </c>
      <c r="M1490">
        <v>0.16121201023436499</v>
      </c>
      <c r="N1490">
        <v>-1.5497357433819201</v>
      </c>
      <c r="O1490">
        <v>1.71094775361629</v>
      </c>
      <c r="Q1490" s="3">
        <v>-24.744900000000001</v>
      </c>
      <c r="R1490" s="3">
        <v>-30.215199999999999</v>
      </c>
      <c r="S1490">
        <v>3.21291841977722E-2</v>
      </c>
      <c r="T1490">
        <v>-0.57542315186535398</v>
      </c>
      <c r="U1490">
        <v>0.60755233606312598</v>
      </c>
    </row>
    <row r="1491" spans="1:21" x14ac:dyDescent="0.25">
      <c r="A1491" t="s">
        <v>4733</v>
      </c>
      <c r="C1491" t="s">
        <v>5568</v>
      </c>
      <c r="D1491" t="s">
        <v>5569</v>
      </c>
      <c r="E1491" t="s">
        <v>5480</v>
      </c>
      <c r="F1491" t="s">
        <v>5481</v>
      </c>
      <c r="G1491">
        <v>-0.24163000000000001</v>
      </c>
      <c r="H1491">
        <v>-1.0162100000000001</v>
      </c>
      <c r="I1491">
        <v>0.77458000000000005</v>
      </c>
      <c r="K1491" s="6">
        <v>0.54110000000000003</v>
      </c>
      <c r="L1491" s="6">
        <v>0.13732</v>
      </c>
      <c r="M1491">
        <v>0.16121201023436499</v>
      </c>
      <c r="N1491">
        <v>-1.10169218872215</v>
      </c>
      <c r="O1491">
        <v>1.26290419895652</v>
      </c>
      <c r="Q1491" s="3">
        <v>-24.744900000000001</v>
      </c>
      <c r="R1491" s="3">
        <v>-28.782699999999998</v>
      </c>
      <c r="S1491">
        <v>3.21291841977722E-2</v>
      </c>
      <c r="T1491">
        <v>-0.41632425026755698</v>
      </c>
      <c r="U1491">
        <v>0.44845343446532898</v>
      </c>
    </row>
    <row r="1492" spans="1:21" x14ac:dyDescent="0.25">
      <c r="A1492" t="s">
        <v>4733</v>
      </c>
      <c r="C1492" t="s">
        <v>5570</v>
      </c>
      <c r="D1492" t="s">
        <v>5571</v>
      </c>
      <c r="E1492" t="s">
        <v>5484</v>
      </c>
      <c r="F1492" t="s">
        <v>5485</v>
      </c>
      <c r="G1492">
        <v>0.69730099999999995</v>
      </c>
      <c r="H1492">
        <v>-1.15429</v>
      </c>
      <c r="I1492">
        <v>1.851591</v>
      </c>
      <c r="K1492" s="6">
        <v>0.61338000000000004</v>
      </c>
      <c r="L1492" s="6">
        <v>-8.3019999999999997E-2</v>
      </c>
      <c r="M1492">
        <v>0.38728243348607999</v>
      </c>
      <c r="N1492">
        <v>-1.79085042141837</v>
      </c>
      <c r="O1492">
        <v>2.1781328549044501</v>
      </c>
      <c r="Q1492" s="3">
        <v>-25.366900000000001</v>
      </c>
      <c r="R1492" s="3">
        <v>-32.3309</v>
      </c>
      <c r="S1492">
        <v>-3.6952502918339299E-2</v>
      </c>
      <c r="T1492">
        <v>-0.81040084548522096</v>
      </c>
      <c r="U1492">
        <v>0.773448342566882</v>
      </c>
    </row>
    <row r="1493" spans="1:21" x14ac:dyDescent="0.25">
      <c r="A1493" t="s">
        <v>4733</v>
      </c>
      <c r="C1493" t="s">
        <v>5570</v>
      </c>
      <c r="D1493" t="s">
        <v>5571</v>
      </c>
      <c r="E1493" t="s">
        <v>5486</v>
      </c>
      <c r="F1493" t="s">
        <v>5487</v>
      </c>
      <c r="G1493">
        <v>0.69730099999999995</v>
      </c>
      <c r="H1493">
        <v>-1.26556</v>
      </c>
      <c r="I1493">
        <v>1.962861</v>
      </c>
      <c r="K1493" s="6">
        <v>0.61338000000000004</v>
      </c>
      <c r="L1493" s="6">
        <v>-0.14149999999999999</v>
      </c>
      <c r="M1493">
        <v>0.38728243348607999</v>
      </c>
      <c r="N1493">
        <v>-1.9737585336452701</v>
      </c>
      <c r="O1493">
        <v>2.3610409671313501</v>
      </c>
      <c r="Q1493" s="3">
        <v>-25.366900000000001</v>
      </c>
      <c r="R1493" s="3">
        <v>-32.915700000000001</v>
      </c>
      <c r="S1493">
        <v>-3.6952502918339299E-2</v>
      </c>
      <c r="T1493">
        <v>-0.87535095903104398</v>
      </c>
      <c r="U1493">
        <v>0.83839845611270503</v>
      </c>
    </row>
    <row r="1494" spans="1:21" x14ac:dyDescent="0.25">
      <c r="A1494" t="s">
        <v>4733</v>
      </c>
      <c r="C1494" t="s">
        <v>5572</v>
      </c>
      <c r="D1494" t="s">
        <v>5573</v>
      </c>
      <c r="E1494" t="s">
        <v>5490</v>
      </c>
      <c r="F1494" t="s">
        <v>5491</v>
      </c>
      <c r="G1494">
        <v>0.43755299999999903</v>
      </c>
      <c r="H1494">
        <v>-1.1408499999999999</v>
      </c>
      <c r="I1494">
        <v>1.57840299999999</v>
      </c>
      <c r="K1494" s="6">
        <v>0.45950000000000002</v>
      </c>
      <c r="L1494" s="6">
        <v>9.1450000000000004E-2</v>
      </c>
      <c r="M1494">
        <v>-9.4008611477587004E-2</v>
      </c>
      <c r="N1494">
        <v>-1.2451599573242</v>
      </c>
      <c r="O1494">
        <v>1.1511513458466101</v>
      </c>
      <c r="Q1494" s="3">
        <v>-23.634899999999998</v>
      </c>
      <c r="R1494" s="3">
        <v>-27.3154</v>
      </c>
      <c r="S1494">
        <v>0.155410008472505</v>
      </c>
      <c r="T1494">
        <v>-0.253360328233039</v>
      </c>
      <c r="U1494">
        <v>0.40877033670554402</v>
      </c>
    </row>
    <row r="1495" spans="1:21" x14ac:dyDescent="0.25">
      <c r="A1495" t="s">
        <v>4733</v>
      </c>
      <c r="C1495" t="s">
        <v>5572</v>
      </c>
      <c r="D1495" t="s">
        <v>5573</v>
      </c>
      <c r="E1495" t="s">
        <v>5492</v>
      </c>
      <c r="F1495" t="s">
        <v>5493</v>
      </c>
      <c r="G1495">
        <v>0.43755299999999903</v>
      </c>
      <c r="H1495">
        <v>-1.3503099999999999</v>
      </c>
      <c r="I1495">
        <v>1.787863</v>
      </c>
      <c r="K1495" s="6">
        <v>0.45950000000000002</v>
      </c>
      <c r="L1495" s="6">
        <v>0.19858000000000001</v>
      </c>
      <c r="M1495">
        <v>-9.4008611477587004E-2</v>
      </c>
      <c r="N1495">
        <v>-0.91008906021634495</v>
      </c>
      <c r="O1495">
        <v>0.81608044873875796</v>
      </c>
      <c r="Q1495" s="3">
        <v>-23.634899999999998</v>
      </c>
      <c r="R1495" s="3">
        <v>-26.2441</v>
      </c>
      <c r="S1495">
        <v>0.155410008472505</v>
      </c>
      <c r="T1495">
        <v>-0.134377673237073</v>
      </c>
      <c r="U1495">
        <v>0.28978768170957903</v>
      </c>
    </row>
    <row r="1496" spans="1:21" x14ac:dyDescent="0.25">
      <c r="A1496" t="s">
        <v>4733</v>
      </c>
      <c r="C1496" t="s">
        <v>5574</v>
      </c>
      <c r="D1496" t="s">
        <v>5575</v>
      </c>
      <c r="E1496" t="s">
        <v>5512</v>
      </c>
      <c r="F1496" t="s">
        <v>5513</v>
      </c>
      <c r="G1496">
        <v>-0.50578999999999996</v>
      </c>
      <c r="H1496">
        <v>-0.90415000000000001</v>
      </c>
      <c r="I1496">
        <v>0.39835999999999999</v>
      </c>
      <c r="K1496" s="6">
        <v>0.42915999999999999</v>
      </c>
      <c r="L1496" s="6">
        <v>0.50153999999999999</v>
      </c>
      <c r="M1496">
        <v>-0.18890314165823199</v>
      </c>
      <c r="N1496">
        <v>3.7480051963227602E-2</v>
      </c>
      <c r="O1496">
        <v>-0.22638319362145901</v>
      </c>
      <c r="Q1496" s="3">
        <v>-23.6144</v>
      </c>
      <c r="R1496" s="3">
        <v>-13.963100000000001</v>
      </c>
      <c r="S1496">
        <v>0.157686816488389</v>
      </c>
      <c r="T1496">
        <v>1.22959692398634</v>
      </c>
      <c r="U1496">
        <v>-1.07191010749795</v>
      </c>
    </row>
    <row r="1497" spans="1:21" x14ac:dyDescent="0.25">
      <c r="A1497" t="s">
        <v>4733</v>
      </c>
      <c r="C1497" t="s">
        <v>5574</v>
      </c>
      <c r="D1497" t="s">
        <v>5575</v>
      </c>
      <c r="E1497" t="s">
        <v>5514</v>
      </c>
      <c r="F1497" t="s">
        <v>5515</v>
      </c>
      <c r="G1497">
        <v>-0.50578999999999996</v>
      </c>
      <c r="H1497">
        <v>-0.87836999999999998</v>
      </c>
      <c r="I1497">
        <v>0.37258000000000002</v>
      </c>
      <c r="K1497" s="6">
        <v>0.42915999999999999</v>
      </c>
      <c r="L1497" s="6">
        <v>5.0390908999999998E-2</v>
      </c>
      <c r="M1497">
        <v>-0.18890314165823199</v>
      </c>
      <c r="N1497">
        <v>-1.3735806280588501</v>
      </c>
      <c r="O1497">
        <v>1.18467748640062</v>
      </c>
      <c r="Q1497" s="3">
        <v>-23.6144</v>
      </c>
      <c r="R1497" s="3">
        <v>-30.254000000000001</v>
      </c>
      <c r="S1497">
        <v>0.157686816488389</v>
      </c>
      <c r="T1497">
        <v>-0.57973242752468701</v>
      </c>
      <c r="U1497">
        <v>0.73741924401307701</v>
      </c>
    </row>
    <row r="1498" spans="1:21" x14ac:dyDescent="0.25">
      <c r="A1498" t="s">
        <v>4733</v>
      </c>
      <c r="C1498" t="s">
        <v>5576</v>
      </c>
      <c r="D1498" t="s">
        <v>5577</v>
      </c>
      <c r="E1498" t="s">
        <v>5518</v>
      </c>
      <c r="F1498" t="s">
        <v>5519</v>
      </c>
      <c r="G1498">
        <v>-0.41060000000000002</v>
      </c>
      <c r="H1498">
        <v>0.219726</v>
      </c>
      <c r="I1498">
        <v>-0.63032600000000005</v>
      </c>
      <c r="K1498" s="6">
        <v>0.70556666700000004</v>
      </c>
      <c r="L1498" s="6">
        <v>0.47302</v>
      </c>
      <c r="M1498">
        <v>0.67561501271760904</v>
      </c>
      <c r="N1498">
        <v>-5.17220574880577E-2</v>
      </c>
      <c r="O1498">
        <v>0.72733707020566596</v>
      </c>
      <c r="Q1498" s="3">
        <v>-22.476099999999999</v>
      </c>
      <c r="R1498" s="3">
        <v>-14.3833</v>
      </c>
      <c r="S1498">
        <v>0.28411074646309997</v>
      </c>
      <c r="T1498">
        <v>1.18292791285099</v>
      </c>
      <c r="U1498">
        <v>-0.898817166387889</v>
      </c>
    </row>
    <row r="1499" spans="1:21" x14ac:dyDescent="0.25">
      <c r="A1499" t="s">
        <v>4733</v>
      </c>
      <c r="C1499" t="s">
        <v>5576</v>
      </c>
      <c r="D1499" t="s">
        <v>5577</v>
      </c>
      <c r="E1499" t="s">
        <v>5520</v>
      </c>
      <c r="F1499" t="s">
        <v>5521</v>
      </c>
      <c r="G1499">
        <v>-0.41060000000000002</v>
      </c>
      <c r="H1499">
        <v>-0.97706999999999999</v>
      </c>
      <c r="I1499">
        <v>0.56647000000000003</v>
      </c>
      <c r="K1499" s="6">
        <v>0.70556666700000004</v>
      </c>
      <c r="L1499" s="6">
        <v>0.21265999999999999</v>
      </c>
      <c r="M1499">
        <v>0.67561501271760904</v>
      </c>
      <c r="N1499">
        <v>-0.86605099215624304</v>
      </c>
      <c r="O1499">
        <v>1.54166600487385</v>
      </c>
      <c r="Q1499" s="3">
        <v>-22.476099999999999</v>
      </c>
      <c r="R1499" s="3">
        <v>-29.601999999999901</v>
      </c>
      <c r="S1499">
        <v>0.28411074646309997</v>
      </c>
      <c r="T1499">
        <v>-0.50731882623898805</v>
      </c>
      <c r="U1499">
        <v>0.79142957270208802</v>
      </c>
    </row>
    <row r="1500" spans="1:21" x14ac:dyDescent="0.25">
      <c r="A1500" t="s">
        <v>4733</v>
      </c>
      <c r="C1500" t="s">
        <v>5578</v>
      </c>
      <c r="D1500" t="s">
        <v>5579</v>
      </c>
      <c r="E1500" t="s">
        <v>5524</v>
      </c>
      <c r="F1500" t="s">
        <v>5525</v>
      </c>
      <c r="G1500">
        <v>-3.7039999999999997E-2</v>
      </c>
      <c r="H1500">
        <v>-0.16391</v>
      </c>
      <c r="I1500">
        <v>0.12687000000000001</v>
      </c>
      <c r="K1500" s="6">
        <v>0.688722222</v>
      </c>
      <c r="L1500" s="6">
        <v>0.25425999999999999</v>
      </c>
      <c r="M1500">
        <v>0.62293057980960898</v>
      </c>
      <c r="N1500">
        <v>-0.73593851834230695</v>
      </c>
      <c r="O1500">
        <v>1.35886909815191</v>
      </c>
      <c r="Q1500" s="3">
        <v>-22.882200000000001</v>
      </c>
      <c r="R1500" s="3">
        <v>-16.450800000000001</v>
      </c>
      <c r="S1500">
        <v>0.23900773498745201</v>
      </c>
      <c r="T1500">
        <v>0.95330349466359299</v>
      </c>
      <c r="U1500">
        <v>-0.71429575967614101</v>
      </c>
    </row>
    <row r="1501" spans="1:21" x14ac:dyDescent="0.25">
      <c r="A1501" t="s">
        <v>4733</v>
      </c>
      <c r="C1501" t="s">
        <v>5578</v>
      </c>
      <c r="D1501" t="s">
        <v>5579</v>
      </c>
      <c r="E1501" t="s">
        <v>5526</v>
      </c>
      <c r="F1501" t="s">
        <v>5527</v>
      </c>
      <c r="G1501">
        <v>-3.7039999999999997E-2</v>
      </c>
      <c r="H1501">
        <v>-0.882879999999999</v>
      </c>
      <c r="I1501">
        <v>0.84583999999999904</v>
      </c>
      <c r="K1501" s="6">
        <v>0.688722222</v>
      </c>
      <c r="L1501" s="6">
        <v>-0.17363000000000001</v>
      </c>
      <c r="M1501">
        <v>0.62293057980960898</v>
      </c>
      <c r="N1501">
        <v>-2.07425165344435</v>
      </c>
      <c r="O1501">
        <v>2.6971822332539599</v>
      </c>
      <c r="Q1501" s="3">
        <v>-22.882200000000001</v>
      </c>
      <c r="R1501" s="3">
        <v>-33.719299999999997</v>
      </c>
      <c r="S1501">
        <v>0.23900773498745201</v>
      </c>
      <c r="T1501">
        <v>-0.96460183325372395</v>
      </c>
      <c r="U1501">
        <v>1.20360956824117</v>
      </c>
    </row>
    <row r="1502" spans="1:21" x14ac:dyDescent="0.25">
      <c r="A1502" t="s">
        <v>4733</v>
      </c>
      <c r="C1502" t="s">
        <v>5580</v>
      </c>
      <c r="D1502" t="s">
        <v>5581</v>
      </c>
      <c r="E1502" t="s">
        <v>5530</v>
      </c>
      <c r="F1502" t="s">
        <v>5531</v>
      </c>
      <c r="G1502">
        <v>-0.49593999999999899</v>
      </c>
      <c r="H1502">
        <v>0.29126199999999902</v>
      </c>
      <c r="I1502">
        <v>-0.78720199999999996</v>
      </c>
      <c r="K1502" s="6">
        <v>0.43451999999999902</v>
      </c>
      <c r="L1502" s="6">
        <v>0.24121999999999999</v>
      </c>
      <c r="M1502">
        <v>-0.17213864983989799</v>
      </c>
      <c r="N1502">
        <v>-0.77672377455705999</v>
      </c>
      <c r="O1502">
        <v>0.60458512471716197</v>
      </c>
      <c r="Q1502" s="3">
        <v>-26.224</v>
      </c>
      <c r="R1502" s="3">
        <v>-16.6844</v>
      </c>
      <c r="S1502">
        <v>-0.13214529074344999</v>
      </c>
      <c r="T1502">
        <v>0.92735898966307295</v>
      </c>
      <c r="U1502">
        <v>-1.05950428040652</v>
      </c>
    </row>
    <row r="1503" spans="1:21" x14ac:dyDescent="0.25">
      <c r="A1503" t="s">
        <v>4733</v>
      </c>
      <c r="C1503" t="s">
        <v>5580</v>
      </c>
      <c r="D1503" t="s">
        <v>5581</v>
      </c>
      <c r="E1503" t="s">
        <v>5532</v>
      </c>
      <c r="F1503" t="s">
        <v>5533</v>
      </c>
      <c r="G1503">
        <v>-0.49593999999999899</v>
      </c>
      <c r="H1503">
        <v>-0.55349999999999999</v>
      </c>
      <c r="I1503">
        <v>5.756E-2</v>
      </c>
      <c r="K1503" s="6">
        <v>0.43451999999999902</v>
      </c>
      <c r="L1503" s="6">
        <v>0.115118182</v>
      </c>
      <c r="M1503">
        <v>-0.17213864983989799</v>
      </c>
      <c r="N1503">
        <v>-1.1711328969708701</v>
      </c>
      <c r="O1503">
        <v>0.99899424713097895</v>
      </c>
      <c r="Q1503" s="3">
        <v>-26.224</v>
      </c>
      <c r="R1503" s="3">
        <v>-32.205300000000001</v>
      </c>
      <c r="S1503">
        <v>-0.13214529074344999</v>
      </c>
      <c r="T1503">
        <v>-0.79645123149521502</v>
      </c>
      <c r="U1503">
        <v>0.66430594075176497</v>
      </c>
    </row>
    <row r="1504" spans="1:21" x14ac:dyDescent="0.25">
      <c r="A1504" t="s">
        <v>4733</v>
      </c>
      <c r="C1504" t="s">
        <v>5582</v>
      </c>
      <c r="D1504" t="s">
        <v>5583</v>
      </c>
      <c r="E1504" t="s">
        <v>5536</v>
      </c>
      <c r="F1504" t="s">
        <v>5537</v>
      </c>
      <c r="G1504">
        <v>-0.59631999999999996</v>
      </c>
      <c r="H1504">
        <v>-0.80232999999999999</v>
      </c>
      <c r="I1504">
        <v>0.20601</v>
      </c>
      <c r="K1504" s="6">
        <v>0.48792222200000002</v>
      </c>
      <c r="L1504" s="6">
        <v>0.89477999999999902</v>
      </c>
      <c r="M1504">
        <v>-5.1123226384309798E-3</v>
      </c>
      <c r="N1504">
        <v>1.2674182539486201</v>
      </c>
      <c r="O1504">
        <v>-1.27253057658705</v>
      </c>
      <c r="Q1504" s="3">
        <v>-24.7317</v>
      </c>
      <c r="R1504" s="3">
        <v>-12.2325</v>
      </c>
      <c r="S1504">
        <v>3.3595226432390699E-2</v>
      </c>
      <c r="T1504">
        <v>1.42180394604927</v>
      </c>
      <c r="U1504">
        <v>-1.38820871961688</v>
      </c>
    </row>
    <row r="1505" spans="1:21" x14ac:dyDescent="0.25">
      <c r="A1505" t="s">
        <v>4733</v>
      </c>
      <c r="C1505" t="s">
        <v>5582</v>
      </c>
      <c r="D1505" t="s">
        <v>5583</v>
      </c>
      <c r="E1505" t="s">
        <v>5538</v>
      </c>
      <c r="F1505" t="s">
        <v>5539</v>
      </c>
      <c r="G1505">
        <v>-0.59631999999999996</v>
      </c>
      <c r="H1505">
        <v>-0.46211999999999998</v>
      </c>
      <c r="I1505">
        <v>-0.13419999999999899</v>
      </c>
      <c r="K1505" s="6">
        <v>0.48792222200000002</v>
      </c>
      <c r="L1505" s="6">
        <v>0.21704000000000001</v>
      </c>
      <c r="M1505">
        <v>-5.1123226384309798E-3</v>
      </c>
      <c r="N1505">
        <v>-0.85235164996141</v>
      </c>
      <c r="O1505">
        <v>0.84723932732297902</v>
      </c>
      <c r="Q1505" s="3">
        <v>-24.7317</v>
      </c>
      <c r="R1505" s="3">
        <v>-29.854900000000001</v>
      </c>
      <c r="S1505">
        <v>3.3595226432390699E-2</v>
      </c>
      <c r="T1505">
        <v>-0.53540686268861004</v>
      </c>
      <c r="U1505">
        <v>0.56900208912100103</v>
      </c>
    </row>
    <row r="1506" spans="1:21" x14ac:dyDescent="0.25">
      <c r="A1506" t="s">
        <v>4733</v>
      </c>
      <c r="C1506" t="s">
        <v>5584</v>
      </c>
      <c r="D1506" t="s">
        <v>5585</v>
      </c>
      <c r="E1506" t="s">
        <v>5542</v>
      </c>
      <c r="F1506" t="s">
        <v>5543</v>
      </c>
      <c r="G1506">
        <v>-0.67279999999999995</v>
      </c>
      <c r="H1506">
        <v>-0.42803000000000002</v>
      </c>
      <c r="I1506">
        <v>-0.24476999999999899</v>
      </c>
      <c r="K1506" s="6">
        <v>0.53886999999999996</v>
      </c>
      <c r="L1506" s="6">
        <v>0.29680000000000001</v>
      </c>
      <c r="M1506">
        <v>0.15423723098905001</v>
      </c>
      <c r="N1506">
        <v>-0.60288600305276696</v>
      </c>
      <c r="O1506">
        <v>0.75712323404181703</v>
      </c>
      <c r="Q1506" s="3">
        <v>-22.9878</v>
      </c>
      <c r="R1506" s="3">
        <v>-14.056699999999999</v>
      </c>
      <c r="S1506">
        <v>0.22727939711050399</v>
      </c>
      <c r="T1506">
        <v>1.21920135177723</v>
      </c>
      <c r="U1506">
        <v>-0.99192195466672595</v>
      </c>
    </row>
    <row r="1507" spans="1:21" x14ac:dyDescent="0.25">
      <c r="A1507" t="s">
        <v>4733</v>
      </c>
      <c r="C1507" t="s">
        <v>5584</v>
      </c>
      <c r="D1507" t="s">
        <v>5585</v>
      </c>
      <c r="E1507" t="s">
        <v>5544</v>
      </c>
      <c r="F1507" t="s">
        <v>5545</v>
      </c>
      <c r="G1507">
        <v>-0.67279999999999995</v>
      </c>
      <c r="H1507">
        <v>1.2356000000000001E-2</v>
      </c>
      <c r="I1507">
        <v>-0.68515599999999999</v>
      </c>
      <c r="K1507" s="6">
        <v>0.53886999999999996</v>
      </c>
      <c r="L1507" s="6">
        <v>0.20131818199999901</v>
      </c>
      <c r="M1507">
        <v>0.15423723098905001</v>
      </c>
      <c r="N1507">
        <v>-0.90152483825065299</v>
      </c>
      <c r="O1507">
        <v>1.0557620692397001</v>
      </c>
      <c r="Q1507" s="3">
        <v>-22.9878</v>
      </c>
      <c r="R1507" s="3">
        <v>-29.064299999999999</v>
      </c>
      <c r="S1507">
        <v>0.22727939711050399</v>
      </c>
      <c r="T1507">
        <v>-0.447599817939417</v>
      </c>
      <c r="U1507">
        <v>0.67487921504992199</v>
      </c>
    </row>
    <row r="1508" spans="1:21" x14ac:dyDescent="0.25">
      <c r="A1508" t="s">
        <v>4733</v>
      </c>
      <c r="C1508" t="s">
        <v>5586</v>
      </c>
      <c r="D1508" t="s">
        <v>5587</v>
      </c>
      <c r="E1508" t="s">
        <v>5548</v>
      </c>
      <c r="F1508" t="s">
        <v>5549</v>
      </c>
      <c r="G1508">
        <v>-0.41108</v>
      </c>
      <c r="H1508">
        <v>-0.30245</v>
      </c>
      <c r="I1508">
        <v>-0.10863</v>
      </c>
      <c r="K1508" s="6">
        <v>0.33431111099999999</v>
      </c>
      <c r="L1508" s="6">
        <v>0.41211999999999999</v>
      </c>
      <c r="M1508">
        <v>-0.48556236248259399</v>
      </c>
      <c r="N1508">
        <v>-0.24219921266278699</v>
      </c>
      <c r="O1508">
        <v>-0.243363149819807</v>
      </c>
      <c r="Q1508" s="3">
        <v>-26.642800000000001</v>
      </c>
      <c r="R1508" s="3">
        <v>-16.771000000000001</v>
      </c>
      <c r="S1508">
        <v>-0.17865881255089</v>
      </c>
      <c r="T1508">
        <v>0.91774086409352995</v>
      </c>
      <c r="U1508">
        <v>-1.09639967664442</v>
      </c>
    </row>
    <row r="1509" spans="1:21" x14ac:dyDescent="0.25">
      <c r="A1509" t="s">
        <v>4733</v>
      </c>
      <c r="C1509" t="s">
        <v>5586</v>
      </c>
      <c r="D1509" t="s">
        <v>5587</v>
      </c>
      <c r="E1509" t="s">
        <v>5550</v>
      </c>
      <c r="F1509" t="s">
        <v>5551</v>
      </c>
      <c r="G1509">
        <v>-0.41108</v>
      </c>
      <c r="H1509">
        <v>-0.83807999999999905</v>
      </c>
      <c r="I1509">
        <v>0.42699999999999899</v>
      </c>
      <c r="K1509" s="6">
        <v>0.33431111099999999</v>
      </c>
      <c r="L1509" s="6">
        <v>-0.20981999999999901</v>
      </c>
      <c r="M1509">
        <v>-0.48556236248259399</v>
      </c>
      <c r="N1509">
        <v>-2.1874432502550798</v>
      </c>
      <c r="O1509">
        <v>1.70188088777249</v>
      </c>
      <c r="Q1509" s="3">
        <v>-26.642800000000001</v>
      </c>
      <c r="R1509" s="3">
        <v>-34.652099999999997</v>
      </c>
      <c r="S1509">
        <v>-0.17865881255089</v>
      </c>
      <c r="T1509">
        <v>-1.0682021511667601</v>
      </c>
      <c r="U1509">
        <v>0.88954333861587098</v>
      </c>
    </row>
    <row r="1510" spans="1:21" x14ac:dyDescent="0.25">
      <c r="A1510" t="s">
        <v>4733</v>
      </c>
      <c r="C1510" t="s">
        <v>5588</v>
      </c>
      <c r="D1510" t="s">
        <v>5589</v>
      </c>
      <c r="E1510" t="s">
        <v>5554</v>
      </c>
      <c r="F1510" t="s">
        <v>5555</v>
      </c>
      <c r="G1510">
        <v>0.66153200000000001</v>
      </c>
      <c r="H1510">
        <v>0.80004699999999995</v>
      </c>
      <c r="I1510">
        <v>-0.138515</v>
      </c>
      <c r="K1510" s="6">
        <v>0.26502999999999999</v>
      </c>
      <c r="L1510" s="6">
        <v>0.16899999999999901</v>
      </c>
      <c r="M1510">
        <v>-0.70225314952076601</v>
      </c>
      <c r="N1510">
        <v>-1.00260653558692</v>
      </c>
      <c r="O1510">
        <v>0.30035338606616202</v>
      </c>
      <c r="Q1510" s="3">
        <v>-29.012499999999999</v>
      </c>
      <c r="R1510" s="3">
        <v>-17.054500000000001</v>
      </c>
      <c r="S1510">
        <v>-0.44184671280659599</v>
      </c>
      <c r="T1510">
        <v>0.88625427519093003</v>
      </c>
      <c r="U1510">
        <v>-1.3281009879975201</v>
      </c>
    </row>
    <row r="1511" spans="1:21" x14ac:dyDescent="0.25">
      <c r="A1511" t="s">
        <v>4733</v>
      </c>
      <c r="C1511" t="s">
        <v>5588</v>
      </c>
      <c r="D1511" t="s">
        <v>5589</v>
      </c>
      <c r="E1511" t="s">
        <v>5556</v>
      </c>
      <c r="F1511" t="s">
        <v>5557</v>
      </c>
      <c r="G1511">
        <v>0.66153200000000001</v>
      </c>
      <c r="H1511">
        <v>-0.27604000000000001</v>
      </c>
      <c r="I1511">
        <v>0.93757199999999996</v>
      </c>
      <c r="K1511" s="6">
        <v>0.26502999999999999</v>
      </c>
      <c r="L1511" s="6">
        <v>-0.1174</v>
      </c>
      <c r="M1511">
        <v>-0.70225314952076601</v>
      </c>
      <c r="N1511">
        <v>-1.8983808745367201</v>
      </c>
      <c r="O1511">
        <v>1.1961277250159501</v>
      </c>
      <c r="Q1511" s="3">
        <v>-29.012499999999999</v>
      </c>
      <c r="R1511" s="3">
        <v>-35.856499999999997</v>
      </c>
      <c r="S1511">
        <v>-0.44184671280659599</v>
      </c>
      <c r="T1511">
        <v>-1.20196739869512</v>
      </c>
      <c r="U1511">
        <v>0.76012068588853199</v>
      </c>
    </row>
    <row r="1512" spans="1:21" x14ac:dyDescent="0.25">
      <c r="A1512" t="s">
        <v>4733</v>
      </c>
      <c r="C1512" t="s">
        <v>5590</v>
      </c>
      <c r="D1512" t="s">
        <v>5591</v>
      </c>
      <c r="E1512" t="s">
        <v>5592</v>
      </c>
      <c r="F1512" t="s">
        <v>5593</v>
      </c>
      <c r="G1512">
        <v>1.34141</v>
      </c>
      <c r="H1512">
        <v>-0.81777999999999995</v>
      </c>
      <c r="I1512">
        <v>2.1591900000000002</v>
      </c>
      <c r="K1512" s="6">
        <v>0.74396666700000003</v>
      </c>
      <c r="L1512" s="6">
        <v>-5.9566666999999997E-2</v>
      </c>
      <c r="M1512">
        <v>0.79571883469970395</v>
      </c>
      <c r="N1512">
        <v>-1.7174953450767401</v>
      </c>
      <c r="O1512">
        <v>2.51321417977644</v>
      </c>
      <c r="Q1512" s="3">
        <v>-11.1602</v>
      </c>
      <c r="R1512" s="3">
        <v>-15.981400000000001</v>
      </c>
      <c r="S1512">
        <v>1.5408976648508901</v>
      </c>
      <c r="T1512">
        <v>1.0054368450370701</v>
      </c>
      <c r="U1512">
        <v>0.53546081981382099</v>
      </c>
    </row>
    <row r="1513" spans="1:21" x14ac:dyDescent="0.25">
      <c r="A1513" t="s">
        <v>4733</v>
      </c>
      <c r="C1513" t="s">
        <v>5594</v>
      </c>
      <c r="D1513" t="s">
        <v>5595</v>
      </c>
      <c r="E1513" t="s">
        <v>5596</v>
      </c>
      <c r="F1513" t="s">
        <v>5597</v>
      </c>
      <c r="G1513">
        <v>0.65061800000000003</v>
      </c>
      <c r="H1513">
        <v>-1.2951999999999999</v>
      </c>
      <c r="I1513">
        <v>1.945818</v>
      </c>
      <c r="K1513" s="6">
        <v>0.68161666700000001</v>
      </c>
      <c r="L1513" s="6">
        <v>9.6583332999999993E-2</v>
      </c>
      <c r="M1513">
        <v>0.60070650916367097</v>
      </c>
      <c r="N1513">
        <v>-1.22910441271986</v>
      </c>
      <c r="O1513">
        <v>1.8298109218835299</v>
      </c>
      <c r="Q1513" s="3">
        <v>-11.4214</v>
      </c>
      <c r="R1513" s="3">
        <v>-14.9316</v>
      </c>
      <c r="S1513">
        <v>1.51188779881435</v>
      </c>
      <c r="T1513">
        <v>1.1220316282114899</v>
      </c>
      <c r="U1513">
        <v>0.38985617060285299</v>
      </c>
    </row>
    <row r="1514" spans="1:21" x14ac:dyDescent="0.25">
      <c r="A1514" t="s">
        <v>4733</v>
      </c>
      <c r="C1514" t="s">
        <v>5598</v>
      </c>
      <c r="D1514" t="s">
        <v>5599</v>
      </c>
      <c r="E1514" t="s">
        <v>5600</v>
      </c>
      <c r="F1514" t="s">
        <v>5601</v>
      </c>
      <c r="G1514">
        <v>0.84023300000000001</v>
      </c>
      <c r="H1514">
        <v>-1.43014</v>
      </c>
      <c r="I1514">
        <v>2.2703730000000002</v>
      </c>
      <c r="K1514" s="6">
        <v>0.92745</v>
      </c>
      <c r="L1514" s="6">
        <v>-8.6916666999999906E-2</v>
      </c>
      <c r="M1514">
        <v>1.3696003337443201</v>
      </c>
      <c r="N1514">
        <v>-1.8030380412020099</v>
      </c>
      <c r="O1514">
        <v>3.1726383749463301</v>
      </c>
      <c r="Q1514" s="3">
        <v>-12.407</v>
      </c>
      <c r="R1514" s="3">
        <v>-18.493200000000002</v>
      </c>
      <c r="S1514">
        <v>1.40242331196284</v>
      </c>
      <c r="T1514">
        <v>0.72646677799808501</v>
      </c>
      <c r="U1514">
        <v>0.67595653396475497</v>
      </c>
    </row>
    <row r="1515" spans="1:21" x14ac:dyDescent="0.25">
      <c r="A1515" t="s">
        <v>4733</v>
      </c>
      <c r="C1515" t="s">
        <v>5602</v>
      </c>
      <c r="D1515" t="s">
        <v>5603</v>
      </c>
      <c r="E1515" t="s">
        <v>5604</v>
      </c>
      <c r="F1515" t="s">
        <v>5605</v>
      </c>
      <c r="G1515">
        <v>0.57173999999999903</v>
      </c>
      <c r="H1515">
        <v>-1.01522</v>
      </c>
      <c r="I1515">
        <v>1.5869599999999999</v>
      </c>
      <c r="K1515" s="6">
        <v>0.128066667</v>
      </c>
      <c r="L1515" s="6">
        <v>-4.7183333000000001E-2</v>
      </c>
      <c r="M1515">
        <v>-1.13063387255999</v>
      </c>
      <c r="N1515">
        <v>-1.67876394553817</v>
      </c>
      <c r="O1515">
        <v>0.54813007297818195</v>
      </c>
      <c r="Q1515" s="3">
        <v>-17.121400000000001</v>
      </c>
      <c r="R1515" s="3">
        <v>-18.172899999999998</v>
      </c>
      <c r="S1515">
        <v>0.87882410659275001</v>
      </c>
      <c r="T1515">
        <v>0.76204051494871305</v>
      </c>
      <c r="U1515">
        <v>0.116783591644037</v>
      </c>
    </row>
    <row r="1516" spans="1:21" x14ac:dyDescent="0.25">
      <c r="A1516" t="s">
        <v>4733</v>
      </c>
      <c r="C1516" t="s">
        <v>5606</v>
      </c>
      <c r="D1516" t="s">
        <v>5607</v>
      </c>
      <c r="E1516" t="s">
        <v>5608</v>
      </c>
      <c r="F1516" t="s">
        <v>5609</v>
      </c>
      <c r="G1516">
        <v>0.97773899999999903</v>
      </c>
      <c r="H1516">
        <v>-1.27179</v>
      </c>
      <c r="I1516">
        <v>2.2495289999999999</v>
      </c>
      <c r="K1516" s="6">
        <v>0.225066667</v>
      </c>
      <c r="L1516" s="6">
        <v>-5.4183333E-2</v>
      </c>
      <c r="M1516">
        <v>-0.82724661390730703</v>
      </c>
      <c r="N1516">
        <v>-1.70065787142033</v>
      </c>
      <c r="O1516">
        <v>0.87341125751302395</v>
      </c>
      <c r="Q1516" s="3">
        <v>-17.526800000000001</v>
      </c>
      <c r="R1516" s="3">
        <v>-19.202300000000001</v>
      </c>
      <c r="S1516">
        <v>0.83379883978105895</v>
      </c>
      <c r="T1516">
        <v>0.64771143340960402</v>
      </c>
      <c r="U1516">
        <v>0.18608740637145399</v>
      </c>
    </row>
    <row r="1517" spans="1:21" x14ac:dyDescent="0.25">
      <c r="A1517" t="s">
        <v>4733</v>
      </c>
      <c r="C1517" t="s">
        <v>5610</v>
      </c>
      <c r="D1517" t="s">
        <v>5611</v>
      </c>
      <c r="E1517" t="s">
        <v>5612</v>
      </c>
      <c r="F1517" t="s">
        <v>5613</v>
      </c>
      <c r="G1517">
        <v>1.1108149999999899</v>
      </c>
      <c r="H1517">
        <v>-1.19882</v>
      </c>
      <c r="I1517">
        <v>2.3096350000000001</v>
      </c>
      <c r="K1517" s="6">
        <v>0.77800000000000002</v>
      </c>
      <c r="L1517" s="6">
        <v>-2.9049999999999999E-2</v>
      </c>
      <c r="M1517">
        <v>0.90216501616036404</v>
      </c>
      <c r="N1517">
        <v>-1.62204825286697</v>
      </c>
      <c r="O1517">
        <v>2.52421326902734</v>
      </c>
      <c r="Q1517" s="3">
        <v>-14.1807</v>
      </c>
      <c r="R1517" s="3">
        <v>-19.023</v>
      </c>
      <c r="S1517">
        <v>1.2054294398762699</v>
      </c>
      <c r="T1517">
        <v>0.66762517376317199</v>
      </c>
      <c r="U1517">
        <v>0.53780426611309795</v>
      </c>
    </row>
    <row r="1518" spans="1:21" x14ac:dyDescent="0.25">
      <c r="A1518" t="s">
        <v>4733</v>
      </c>
      <c r="C1518" t="s">
        <v>5614</v>
      </c>
      <c r="D1518" t="s">
        <v>5615</v>
      </c>
      <c r="E1518" t="s">
        <v>5616</v>
      </c>
      <c r="F1518" t="s">
        <v>5617</v>
      </c>
      <c r="G1518">
        <v>1.024837</v>
      </c>
      <c r="H1518">
        <v>-1.31498</v>
      </c>
      <c r="I1518">
        <v>2.339817</v>
      </c>
      <c r="K1518" s="6">
        <v>0.4244</v>
      </c>
      <c r="L1518" s="6">
        <v>2.6450000000000001E-2</v>
      </c>
      <c r="M1518">
        <v>-0.20379101125809601</v>
      </c>
      <c r="N1518">
        <v>-1.44846069765848</v>
      </c>
      <c r="O1518">
        <v>1.2446696864003799</v>
      </c>
      <c r="Q1518" s="3">
        <v>-18.069199999999999</v>
      </c>
      <c r="R1518" s="3">
        <v>-20.456900000000001</v>
      </c>
      <c r="S1518">
        <v>0.77355783159491998</v>
      </c>
      <c r="T1518">
        <v>0.50837078283745996</v>
      </c>
      <c r="U1518">
        <v>0.26518704875745902</v>
      </c>
    </row>
    <row r="1519" spans="1:21" x14ac:dyDescent="0.25">
      <c r="A1519" t="s">
        <v>4733</v>
      </c>
      <c r="C1519" t="s">
        <v>5618</v>
      </c>
      <c r="D1519" t="s">
        <v>5619</v>
      </c>
      <c r="E1519" t="s">
        <v>5620</v>
      </c>
      <c r="F1519" t="s">
        <v>5621</v>
      </c>
      <c r="G1519">
        <v>0.33432699999999999</v>
      </c>
      <c r="H1519">
        <v>-1.12727</v>
      </c>
      <c r="I1519">
        <v>1.461597</v>
      </c>
      <c r="K1519" s="6">
        <v>-1.02166669999999E-2</v>
      </c>
      <c r="L1519" s="6">
        <v>-7.0416667000000002E-2</v>
      </c>
      <c r="M1519">
        <v>-1.56314316760756</v>
      </c>
      <c r="N1519">
        <v>-1.75143093019407</v>
      </c>
      <c r="O1519">
        <v>0.188287762586513</v>
      </c>
      <c r="Q1519" s="3">
        <v>-19.597999999999999</v>
      </c>
      <c r="R1519" s="3">
        <v>-19.959199999999999</v>
      </c>
      <c r="S1519">
        <v>0.60376348551274694</v>
      </c>
      <c r="T1519">
        <v>0.56364723891091495</v>
      </c>
      <c r="U1519">
        <v>4.0116246601831898E-2</v>
      </c>
    </row>
    <row r="1520" spans="1:21" x14ac:dyDescent="0.25">
      <c r="A1520" t="s">
        <v>4733</v>
      </c>
      <c r="C1520" t="s">
        <v>5622</v>
      </c>
      <c r="D1520" t="s">
        <v>5623</v>
      </c>
      <c r="E1520" t="s">
        <v>5624</v>
      </c>
      <c r="F1520" t="s">
        <v>5625</v>
      </c>
      <c r="G1520">
        <v>0.99956399999999901</v>
      </c>
      <c r="H1520">
        <v>-1.1000700000000001</v>
      </c>
      <c r="I1520">
        <v>2.099634</v>
      </c>
      <c r="K1520" s="6">
        <v>0.575242857</v>
      </c>
      <c r="L1520" s="6">
        <v>0.32084000000000001</v>
      </c>
      <c r="M1520">
        <v>0.26800075031478499</v>
      </c>
      <c r="N1520">
        <v>-0.52769600616605905</v>
      </c>
      <c r="O1520">
        <v>0.79569675648084504</v>
      </c>
      <c r="Q1520" s="3">
        <v>-17.454999999999998</v>
      </c>
      <c r="R1520" s="3">
        <v>-24.572500000000002</v>
      </c>
      <c r="S1520">
        <v>0.84177322102693897</v>
      </c>
      <c r="T1520">
        <v>5.1276584292334199E-2</v>
      </c>
      <c r="U1520">
        <v>0.79049663673460402</v>
      </c>
    </row>
    <row r="1521" spans="1:21" x14ac:dyDescent="0.25">
      <c r="A1521" t="s">
        <v>4733</v>
      </c>
      <c r="C1521" t="s">
        <v>5622</v>
      </c>
      <c r="D1521" t="s">
        <v>5623</v>
      </c>
      <c r="E1521" t="s">
        <v>5626</v>
      </c>
      <c r="F1521" t="s">
        <v>5627</v>
      </c>
      <c r="G1521">
        <v>0.99956399999999901</v>
      </c>
      <c r="H1521">
        <v>-1.2607899999999901</v>
      </c>
      <c r="I1521">
        <v>2.2603539999999902</v>
      </c>
      <c r="K1521" s="6">
        <v>0.575242857</v>
      </c>
      <c r="L1521" s="6">
        <v>0.32218999999999998</v>
      </c>
      <c r="M1521">
        <v>0.26800075031478499</v>
      </c>
      <c r="N1521">
        <v>-0.523473606174501</v>
      </c>
      <c r="O1521">
        <v>0.79147435648928599</v>
      </c>
      <c r="Q1521" s="3">
        <v>-17.454999999999998</v>
      </c>
      <c r="R1521" s="3">
        <v>-24.693899999999999</v>
      </c>
      <c r="S1521">
        <v>0.84177322102693897</v>
      </c>
      <c r="T1521">
        <v>3.7793438286070902E-2</v>
      </c>
      <c r="U1521">
        <v>0.80397978274086801</v>
      </c>
    </row>
    <row r="1522" spans="1:21" x14ac:dyDescent="0.25">
      <c r="A1522" t="s">
        <v>4733</v>
      </c>
      <c r="C1522" t="s">
        <v>5628</v>
      </c>
      <c r="D1522" t="s">
        <v>5629</v>
      </c>
      <c r="E1522" t="s">
        <v>5630</v>
      </c>
      <c r="F1522" t="s">
        <v>5631</v>
      </c>
      <c r="G1522">
        <v>1.1690469999999999</v>
      </c>
      <c r="H1522">
        <v>-1.24471</v>
      </c>
      <c r="I1522">
        <v>2.4137569999999999</v>
      </c>
      <c r="K1522" s="6">
        <v>0.43064285699999999</v>
      </c>
      <c r="L1522" s="6">
        <v>0.23877999999999999</v>
      </c>
      <c r="M1522">
        <v>-0.18426520433654101</v>
      </c>
      <c r="N1522">
        <v>-0.78435537157883894</v>
      </c>
      <c r="O1522">
        <v>0.60009016724229702</v>
      </c>
      <c r="Q1522" s="3">
        <v>-17.337399999999999</v>
      </c>
      <c r="R1522" s="3">
        <v>-24.263300000000001</v>
      </c>
      <c r="S1522">
        <v>0.85483432457172104</v>
      </c>
      <c r="T1522">
        <v>8.5617513000214807E-2</v>
      </c>
      <c r="U1522">
        <v>0.76921681157150601</v>
      </c>
    </row>
    <row r="1523" spans="1:21" x14ac:dyDescent="0.25">
      <c r="A1523" t="s">
        <v>4733</v>
      </c>
      <c r="C1523" t="s">
        <v>5628</v>
      </c>
      <c r="D1523" t="s">
        <v>5629</v>
      </c>
      <c r="E1523" t="s">
        <v>5632</v>
      </c>
      <c r="F1523" t="s">
        <v>5633</v>
      </c>
      <c r="G1523">
        <v>1.1690469999999999</v>
      </c>
      <c r="H1523">
        <v>-1.1309799999999901</v>
      </c>
      <c r="I1523">
        <v>2.300027</v>
      </c>
      <c r="K1523" s="6">
        <v>0.43064285699999999</v>
      </c>
      <c r="L1523" s="6">
        <v>0.39589999999999997</v>
      </c>
      <c r="M1523">
        <v>-0.18426520433654101</v>
      </c>
      <c r="N1523">
        <v>-0.29293056663543199</v>
      </c>
      <c r="O1523">
        <v>0.10866536229889</v>
      </c>
      <c r="Q1523" s="3">
        <v>-17.337399999999999</v>
      </c>
      <c r="R1523" s="3">
        <v>-22.826999999999899</v>
      </c>
      <c r="S1523">
        <v>0.85483432457172104</v>
      </c>
      <c r="T1523">
        <v>0.245138457059493</v>
      </c>
      <c r="U1523">
        <v>0.60969586751222804</v>
      </c>
    </row>
    <row r="1524" spans="1:21" x14ac:dyDescent="0.25">
      <c r="A1524" t="s">
        <v>4733</v>
      </c>
      <c r="C1524" t="s">
        <v>5634</v>
      </c>
      <c r="D1524" t="s">
        <v>5635</v>
      </c>
      <c r="E1524" t="s">
        <v>5636</v>
      </c>
      <c r="F1524" t="s">
        <v>5637</v>
      </c>
      <c r="G1524">
        <v>0.96546599999999905</v>
      </c>
      <c r="H1524">
        <v>-1.33544</v>
      </c>
      <c r="I1524">
        <v>2.3009059999999999</v>
      </c>
      <c r="K1524" s="6">
        <v>1.030357143</v>
      </c>
      <c r="L1524" s="6">
        <v>0.18123</v>
      </c>
      <c r="M1524">
        <v>1.69146338539948</v>
      </c>
      <c r="N1524">
        <v>-0.96435471936710904</v>
      </c>
      <c r="O1524">
        <v>2.6558181047665901</v>
      </c>
      <c r="Q1524" s="3">
        <v>-14.372</v>
      </c>
      <c r="R1524" s="3">
        <v>-26.071400000000001</v>
      </c>
      <c r="S1524">
        <v>1.18418293385486</v>
      </c>
      <c r="T1524">
        <v>-0.115196954000816</v>
      </c>
      <c r="U1524">
        <v>1.2993798878556799</v>
      </c>
    </row>
    <row r="1525" spans="1:21" x14ac:dyDescent="0.25">
      <c r="A1525" t="s">
        <v>4733</v>
      </c>
      <c r="C1525" t="s">
        <v>5634</v>
      </c>
      <c r="D1525" t="s">
        <v>5635</v>
      </c>
      <c r="E1525" t="s">
        <v>5638</v>
      </c>
      <c r="F1525" t="s">
        <v>5639</v>
      </c>
      <c r="G1525">
        <v>0.96546599999999905</v>
      </c>
      <c r="H1525">
        <v>-1.40713</v>
      </c>
      <c r="I1525">
        <v>2.3725959999999899</v>
      </c>
      <c r="K1525" s="6">
        <v>1.030357143</v>
      </c>
      <c r="L1525" s="6">
        <v>0.74197999999999997</v>
      </c>
      <c r="M1525">
        <v>1.69146338539948</v>
      </c>
      <c r="N1525">
        <v>0.78950512897820102</v>
      </c>
      <c r="O1525">
        <v>0.90195825642128202</v>
      </c>
      <c r="Q1525" s="3">
        <v>-14.372</v>
      </c>
      <c r="R1525" s="3">
        <v>-20.598800000000001</v>
      </c>
      <c r="S1525">
        <v>1.18418293385486</v>
      </c>
      <c r="T1525">
        <v>0.49261082881531199</v>
      </c>
      <c r="U1525">
        <v>0.69157210503955502</v>
      </c>
    </row>
    <row r="1526" spans="1:21" x14ac:dyDescent="0.25">
      <c r="A1526" t="s">
        <v>4733</v>
      </c>
      <c r="C1526" t="s">
        <v>5640</v>
      </c>
      <c r="D1526" t="s">
        <v>5641</v>
      </c>
      <c r="E1526" t="s">
        <v>5642</v>
      </c>
      <c r="F1526" t="s">
        <v>5643</v>
      </c>
      <c r="G1526">
        <v>1.2116469999999999</v>
      </c>
      <c r="H1526">
        <v>-1.2975399999999999</v>
      </c>
      <c r="I1526">
        <v>2.5091869999999998</v>
      </c>
      <c r="K1526" s="6">
        <v>0.95197142899999998</v>
      </c>
      <c r="L1526" s="6">
        <v>0.30648999999999998</v>
      </c>
      <c r="M1526">
        <v>1.44629609789439</v>
      </c>
      <c r="N1526">
        <v>-0.57257855422447201</v>
      </c>
      <c r="O1526">
        <v>2.0188746521188601</v>
      </c>
      <c r="Q1526" s="3">
        <v>-18.2057</v>
      </c>
      <c r="R1526" s="3">
        <v>-28.1038</v>
      </c>
      <c r="S1526">
        <v>0.75839762212329698</v>
      </c>
      <c r="T1526">
        <v>-0.34092303260979501</v>
      </c>
      <c r="U1526">
        <v>1.09932065473309</v>
      </c>
    </row>
    <row r="1527" spans="1:21" x14ac:dyDescent="0.25">
      <c r="A1527" t="s">
        <v>4733</v>
      </c>
      <c r="C1527" t="s">
        <v>5640</v>
      </c>
      <c r="D1527" t="s">
        <v>5641</v>
      </c>
      <c r="E1527" t="s">
        <v>5644</v>
      </c>
      <c r="F1527" t="s">
        <v>5645</v>
      </c>
      <c r="G1527">
        <v>1.2116469999999999</v>
      </c>
      <c r="H1527">
        <v>-1.2897000000000001</v>
      </c>
      <c r="I1527">
        <v>2.501347</v>
      </c>
      <c r="K1527" s="6">
        <v>0.95197142899999998</v>
      </c>
      <c r="L1527" s="6">
        <v>0.50229000000000001</v>
      </c>
      <c r="M1527">
        <v>1.44629609789439</v>
      </c>
      <c r="N1527">
        <v>3.9825829736315502E-2</v>
      </c>
      <c r="O1527">
        <v>1.4064702681580701</v>
      </c>
      <c r="Q1527" s="3">
        <v>-18.2057</v>
      </c>
      <c r="R1527" s="3">
        <v>-26.2807</v>
      </c>
      <c r="S1527">
        <v>0.75839762212329698</v>
      </c>
      <c r="T1527">
        <v>-0.13844260852397</v>
      </c>
      <c r="U1527">
        <v>0.89684023064726703</v>
      </c>
    </row>
    <row r="1528" spans="1:21" x14ac:dyDescent="0.25">
      <c r="A1528" t="s">
        <v>4733</v>
      </c>
      <c r="C1528" t="s">
        <v>5646</v>
      </c>
      <c r="D1528" t="s">
        <v>5647</v>
      </c>
      <c r="E1528" t="s">
        <v>5648</v>
      </c>
      <c r="F1528" t="s">
        <v>5649</v>
      </c>
      <c r="G1528">
        <v>0.80968699999999905</v>
      </c>
      <c r="H1528">
        <v>-0.87483999999999995</v>
      </c>
      <c r="I1528">
        <v>1.6845269999999899</v>
      </c>
      <c r="K1528" s="6">
        <v>0.58140000000000003</v>
      </c>
      <c r="L1528" s="6">
        <v>0.37811</v>
      </c>
      <c r="M1528">
        <v>0.28725846924161602</v>
      </c>
      <c r="N1528">
        <v>-0.34857241541307499</v>
      </c>
      <c r="O1528">
        <v>0.63583088465469095</v>
      </c>
      <c r="Q1528" s="3">
        <v>-20.665800000000001</v>
      </c>
      <c r="R1528" s="3">
        <v>-27.253699999999998</v>
      </c>
      <c r="S1528">
        <v>0.48516955383656701</v>
      </c>
      <c r="T1528">
        <v>-0.24650769142425399</v>
      </c>
      <c r="U1528">
        <v>0.73167724526082101</v>
      </c>
    </row>
    <row r="1529" spans="1:21" x14ac:dyDescent="0.25">
      <c r="A1529" t="s">
        <v>4733</v>
      </c>
      <c r="C1529" t="s">
        <v>5646</v>
      </c>
      <c r="D1529" t="s">
        <v>5647</v>
      </c>
      <c r="E1529" t="s">
        <v>5650</v>
      </c>
      <c r="F1529" t="s">
        <v>5651</v>
      </c>
      <c r="G1529">
        <v>0.80968699999999905</v>
      </c>
      <c r="H1529">
        <v>-1.0951200000000001</v>
      </c>
      <c r="I1529">
        <v>1.9048069999999999</v>
      </c>
      <c r="K1529" s="6">
        <v>0.58140000000000003</v>
      </c>
      <c r="L1529" s="6">
        <v>0.44140000000000001</v>
      </c>
      <c r="M1529">
        <v>0.28725846924161602</v>
      </c>
      <c r="N1529">
        <v>-0.150620048401439</v>
      </c>
      <c r="O1529">
        <v>0.43787851764305502</v>
      </c>
      <c r="Q1529" s="3">
        <v>-20.665800000000001</v>
      </c>
      <c r="R1529" s="3">
        <v>-26.755700000000001</v>
      </c>
      <c r="S1529">
        <v>0.48516955383656701</v>
      </c>
      <c r="T1529">
        <v>-0.19119791620910401</v>
      </c>
      <c r="U1529">
        <v>0.67636747004567099</v>
      </c>
    </row>
    <row r="1530" spans="1:21" x14ac:dyDescent="0.25">
      <c r="A1530" t="s">
        <v>4733</v>
      </c>
      <c r="C1530" t="s">
        <v>5652</v>
      </c>
      <c r="D1530" t="s">
        <v>5653</v>
      </c>
      <c r="E1530" t="s">
        <v>5654</v>
      </c>
      <c r="F1530" t="s">
        <v>5655</v>
      </c>
      <c r="G1530">
        <v>1.081901</v>
      </c>
      <c r="H1530">
        <v>-0.94699</v>
      </c>
      <c r="I1530">
        <v>2.0288909999999998</v>
      </c>
      <c r="K1530" s="6">
        <v>0.435685714</v>
      </c>
      <c r="L1530" s="6">
        <v>0.32268999999999998</v>
      </c>
      <c r="M1530">
        <v>-0.168492641851928</v>
      </c>
      <c r="N1530">
        <v>-0.52190975432577602</v>
      </c>
      <c r="O1530">
        <v>0.35341711247384699</v>
      </c>
      <c r="Q1530" s="3">
        <v>-20.815200000000001</v>
      </c>
      <c r="R1530" s="3">
        <v>-26.9373</v>
      </c>
      <c r="S1530">
        <v>0.46857662127202199</v>
      </c>
      <c r="T1530">
        <v>-0.21136710331567199</v>
      </c>
      <c r="U1530">
        <v>0.67994372458769503</v>
      </c>
    </row>
    <row r="1531" spans="1:21" x14ac:dyDescent="0.25">
      <c r="A1531" t="s">
        <v>4733</v>
      </c>
      <c r="C1531" t="s">
        <v>5652</v>
      </c>
      <c r="D1531" t="s">
        <v>5653</v>
      </c>
      <c r="E1531" t="s">
        <v>5656</v>
      </c>
      <c r="F1531" t="s">
        <v>5657</v>
      </c>
      <c r="G1531">
        <v>1.081901</v>
      </c>
      <c r="H1531">
        <v>-1.05324</v>
      </c>
      <c r="I1531">
        <v>2.135141</v>
      </c>
      <c r="K1531" s="6">
        <v>0.435685714</v>
      </c>
      <c r="L1531" s="6">
        <v>0.22123000000000001</v>
      </c>
      <c r="M1531">
        <v>-0.168492641851928</v>
      </c>
      <c r="N1531">
        <v>-0.83924657146909298</v>
      </c>
      <c r="O1531">
        <v>0.67075392961716496</v>
      </c>
      <c r="Q1531" s="3">
        <v>-20.815200000000001</v>
      </c>
      <c r="R1531" s="3">
        <v>-28.0868</v>
      </c>
      <c r="S1531">
        <v>0.46857662127202199</v>
      </c>
      <c r="T1531">
        <v>-0.33903494791369498</v>
      </c>
      <c r="U1531">
        <v>0.80761156918571797</v>
      </c>
    </row>
    <row r="1532" spans="1:21" x14ac:dyDescent="0.25">
      <c r="A1532" t="s">
        <v>4733</v>
      </c>
      <c r="C1532" t="s">
        <v>5658</v>
      </c>
      <c r="D1532" t="s">
        <v>5659</v>
      </c>
      <c r="E1532" t="s">
        <v>5660</v>
      </c>
      <c r="F1532" t="s">
        <v>5661</v>
      </c>
      <c r="G1532">
        <v>0.87337099999999901</v>
      </c>
      <c r="H1532">
        <v>-1.2220299999999999</v>
      </c>
      <c r="I1532">
        <v>2.0954009999999998</v>
      </c>
      <c r="K1532" s="6">
        <v>0.48727142899999998</v>
      </c>
      <c r="L1532" s="6">
        <v>0.27910999999999903</v>
      </c>
      <c r="M1532">
        <v>-7.1478103108059401E-3</v>
      </c>
      <c r="N1532">
        <v>-0.65821508146066399</v>
      </c>
      <c r="O1532">
        <v>0.65106727114985796</v>
      </c>
      <c r="Q1532" s="3">
        <v>-23.482500000000002</v>
      </c>
      <c r="R1532" s="3">
        <v>-30.401499999999999</v>
      </c>
      <c r="S1532">
        <v>0.172336132454008</v>
      </c>
      <c r="T1532">
        <v>-0.59611433885849197</v>
      </c>
      <c r="U1532">
        <v>0.76845047131249999</v>
      </c>
    </row>
    <row r="1533" spans="1:21" x14ac:dyDescent="0.25">
      <c r="A1533" t="s">
        <v>4733</v>
      </c>
      <c r="C1533" t="s">
        <v>5658</v>
      </c>
      <c r="D1533" t="s">
        <v>5659</v>
      </c>
      <c r="E1533" t="s">
        <v>5662</v>
      </c>
      <c r="F1533" t="s">
        <v>5663</v>
      </c>
      <c r="G1533">
        <v>0.87337099999999901</v>
      </c>
      <c r="H1533">
        <v>-1.1452799999999901</v>
      </c>
      <c r="I1533">
        <v>2.01865099999999</v>
      </c>
      <c r="K1533" s="6">
        <v>0.48727142899999998</v>
      </c>
      <c r="L1533" s="6">
        <v>0.110609999999999</v>
      </c>
      <c r="M1533">
        <v>-7.1478103108059401E-3</v>
      </c>
      <c r="N1533">
        <v>-1.1852331544810499</v>
      </c>
      <c r="O1533">
        <v>1.1780853441702499</v>
      </c>
      <c r="Q1533" s="3">
        <v>-23.482500000000002</v>
      </c>
      <c r="R1533" s="3">
        <v>-32.221400000000003</v>
      </c>
      <c r="S1533">
        <v>0.172336132454008</v>
      </c>
      <c r="T1533">
        <v>-0.79823935876622698</v>
      </c>
      <c r="U1533">
        <v>0.97057549122023601</v>
      </c>
    </row>
    <row r="1534" spans="1:21" x14ac:dyDescent="0.25">
      <c r="A1534" t="s">
        <v>4733</v>
      </c>
      <c r="C1534" t="s">
        <v>5664</v>
      </c>
      <c r="D1534" t="s">
        <v>5665</v>
      </c>
      <c r="E1534" t="s">
        <v>5666</v>
      </c>
      <c r="F1534" t="s">
        <v>5667</v>
      </c>
      <c r="G1534">
        <v>0.43298599999999998</v>
      </c>
      <c r="H1534">
        <v>-1.4241200000000001</v>
      </c>
      <c r="I1534">
        <v>1.8571059999999999</v>
      </c>
      <c r="K1534" s="6">
        <v>0.38400000000000001</v>
      </c>
      <c r="L1534" s="6">
        <v>0.18437000000000001</v>
      </c>
      <c r="M1534">
        <v>-0.33015024063509202</v>
      </c>
      <c r="N1534">
        <v>-0.95453372975711503</v>
      </c>
      <c r="O1534">
        <v>0.62438348912202302</v>
      </c>
      <c r="Q1534" s="3">
        <v>-22.881599999999999</v>
      </c>
      <c r="R1534" s="3">
        <v>-30.025099999999998</v>
      </c>
      <c r="S1534">
        <v>0.23907437327084399</v>
      </c>
      <c r="T1534">
        <v>-0.55430992241073496</v>
      </c>
      <c r="U1534">
        <v>0.79338429568157998</v>
      </c>
    </row>
    <row r="1535" spans="1:21" x14ac:dyDescent="0.25">
      <c r="A1535" t="s">
        <v>4733</v>
      </c>
      <c r="C1535" t="s">
        <v>5664</v>
      </c>
      <c r="D1535" t="s">
        <v>5665</v>
      </c>
      <c r="E1535" t="s">
        <v>5668</v>
      </c>
      <c r="F1535" t="s">
        <v>5669</v>
      </c>
      <c r="G1535">
        <v>0.43298599999999998</v>
      </c>
      <c r="H1535">
        <v>-1.3429799999999901</v>
      </c>
      <c r="I1535">
        <v>1.7759659999999999</v>
      </c>
      <c r="K1535" s="6">
        <v>0.38400000000000001</v>
      </c>
      <c r="L1535" s="6">
        <v>0.21106</v>
      </c>
      <c r="M1535">
        <v>-0.33015024063509202</v>
      </c>
      <c r="N1535">
        <v>-0.87105531807216396</v>
      </c>
      <c r="O1535">
        <v>0.54090507743707195</v>
      </c>
      <c r="Q1535" s="3">
        <v>-22.881599999999999</v>
      </c>
      <c r="R1535" s="3">
        <v>-29.8931</v>
      </c>
      <c r="S1535">
        <v>0.23907437327084399</v>
      </c>
      <c r="T1535">
        <v>-0.53964950006455104</v>
      </c>
      <c r="U1535">
        <v>0.77872387333539494</v>
      </c>
    </row>
    <row r="1536" spans="1:21" x14ac:dyDescent="0.25">
      <c r="A1536" t="s">
        <v>4733</v>
      </c>
      <c r="C1536" t="s">
        <v>5670</v>
      </c>
      <c r="D1536" t="s">
        <v>5671</v>
      </c>
      <c r="E1536" t="s">
        <v>5672</v>
      </c>
      <c r="F1536" t="s">
        <v>5673</v>
      </c>
      <c r="G1536">
        <v>1.015949</v>
      </c>
      <c r="H1536">
        <v>-1.1263000000000001</v>
      </c>
      <c r="I1536">
        <v>2.1422490000000001</v>
      </c>
      <c r="K1536" s="6">
        <v>0.21990000000000001</v>
      </c>
      <c r="L1536" s="6">
        <v>0.32422000000000001</v>
      </c>
      <c r="M1536">
        <v>-0.84340641738670197</v>
      </c>
      <c r="N1536">
        <v>-0.51712436766867698</v>
      </c>
      <c r="O1536">
        <v>-0.32628204971802499</v>
      </c>
      <c r="Q1536" s="3">
        <v>-16.5746</v>
      </c>
      <c r="R1536" s="3">
        <v>-12.280900000000001</v>
      </c>
      <c r="S1536">
        <v>0.93955379552376295</v>
      </c>
      <c r="T1536">
        <v>1.4164284578556701</v>
      </c>
      <c r="U1536">
        <v>-0.47687466233191</v>
      </c>
    </row>
    <row r="1537" spans="1:21" x14ac:dyDescent="0.25">
      <c r="A1537" t="s">
        <v>4733</v>
      </c>
      <c r="C1537" t="s">
        <v>5674</v>
      </c>
      <c r="D1537" t="s">
        <v>5675</v>
      </c>
      <c r="E1537" t="s">
        <v>5676</v>
      </c>
      <c r="F1537" t="s">
        <v>5677</v>
      </c>
      <c r="G1537">
        <v>0.93785099999999999</v>
      </c>
      <c r="H1537">
        <v>-1.0566599999999999</v>
      </c>
      <c r="I1537">
        <v>1.9945109999999999</v>
      </c>
      <c r="K1537" s="6">
        <v>0.13635999999999901</v>
      </c>
      <c r="L1537" s="6">
        <v>0.2286</v>
      </c>
      <c r="M1537">
        <v>-1.1046947842717001</v>
      </c>
      <c r="N1537">
        <v>-0.81619539521888396</v>
      </c>
      <c r="O1537">
        <v>-0.28849938905282402</v>
      </c>
      <c r="Q1537" s="3">
        <v>-17.665400000000002</v>
      </c>
      <c r="R1537" s="3">
        <v>-12.448</v>
      </c>
      <c r="S1537">
        <v>0.81840539631756504</v>
      </c>
      <c r="T1537">
        <v>1.3978696959310699</v>
      </c>
      <c r="U1537">
        <v>-0.57946429961350499</v>
      </c>
    </row>
    <row r="1538" spans="1:21" x14ac:dyDescent="0.25">
      <c r="A1538" t="s">
        <v>4733</v>
      </c>
      <c r="C1538" t="s">
        <v>5678</v>
      </c>
      <c r="D1538" t="s">
        <v>5679</v>
      </c>
      <c r="E1538" t="s">
        <v>5680</v>
      </c>
      <c r="F1538" t="s">
        <v>5681</v>
      </c>
      <c r="G1538">
        <v>0.96289799999999903</v>
      </c>
      <c r="H1538">
        <v>-1.3279099999999999</v>
      </c>
      <c r="I1538">
        <v>2.2908080000000002</v>
      </c>
      <c r="K1538" s="6">
        <v>0.3377</v>
      </c>
      <c r="L1538" s="6">
        <v>0.12012</v>
      </c>
      <c r="M1538">
        <v>-0.47496292182704503</v>
      </c>
      <c r="N1538">
        <v>-1.1554886923183001</v>
      </c>
      <c r="O1538">
        <v>0.68052577049125695</v>
      </c>
      <c r="Q1538" s="3">
        <v>-12.903700000000001</v>
      </c>
      <c r="R1538" s="3">
        <v>-13.0647</v>
      </c>
      <c r="S1538">
        <v>1.3472579196950301</v>
      </c>
      <c r="T1538">
        <v>1.32937664698492</v>
      </c>
      <c r="U1538">
        <v>1.78812727101187E-2</v>
      </c>
    </row>
    <row r="1539" spans="1:21" x14ac:dyDescent="0.25">
      <c r="A1539" t="s">
        <v>4733</v>
      </c>
      <c r="C1539" t="s">
        <v>5682</v>
      </c>
      <c r="D1539" t="s">
        <v>5683</v>
      </c>
      <c r="E1539" t="s">
        <v>5684</v>
      </c>
      <c r="F1539" t="s">
        <v>5685</v>
      </c>
      <c r="G1539">
        <v>1.253754</v>
      </c>
      <c r="H1539">
        <v>-1.21244</v>
      </c>
      <c r="I1539">
        <v>2.46619399999999</v>
      </c>
      <c r="K1539" s="6">
        <v>0.61734</v>
      </c>
      <c r="L1539" s="6">
        <v>5.842E-2</v>
      </c>
      <c r="M1539">
        <v>0.39966814012798302</v>
      </c>
      <c r="N1539">
        <v>-1.3484680104509901</v>
      </c>
      <c r="O1539">
        <v>1.7481361505789701</v>
      </c>
      <c r="Q1539" s="3">
        <v>-11.3466</v>
      </c>
      <c r="R1539" s="3">
        <v>-13.7639</v>
      </c>
      <c r="S1539">
        <v>1.5201953714771801</v>
      </c>
      <c r="T1539">
        <v>1.2517208340724</v>
      </c>
      <c r="U1539">
        <v>0.268474537404785</v>
      </c>
    </row>
    <row r="1540" spans="1:21" x14ac:dyDescent="0.25">
      <c r="A1540" t="s">
        <v>4733</v>
      </c>
      <c r="C1540" t="s">
        <v>5686</v>
      </c>
      <c r="D1540" t="s">
        <v>5687</v>
      </c>
      <c r="E1540" t="s">
        <v>5688</v>
      </c>
      <c r="F1540" t="s">
        <v>5689</v>
      </c>
      <c r="G1540">
        <v>0.98419100000000004</v>
      </c>
      <c r="H1540">
        <v>-1.3711100000000001</v>
      </c>
      <c r="I1540">
        <v>2.3553009999999999</v>
      </c>
      <c r="K1540" s="6">
        <v>0.78720000000000001</v>
      </c>
      <c r="L1540" s="6">
        <v>0.25518000000000002</v>
      </c>
      <c r="M1540">
        <v>0.93093989017690804</v>
      </c>
      <c r="N1540">
        <v>-0.733061030940652</v>
      </c>
      <c r="O1540">
        <v>1.6640009211175599</v>
      </c>
      <c r="Q1540" s="3">
        <v>-12.797499999999999</v>
      </c>
      <c r="R1540" s="3">
        <v>-12.4976</v>
      </c>
      <c r="S1540">
        <v>1.35905289585537</v>
      </c>
      <c r="T1540">
        <v>1.3923609311706799</v>
      </c>
      <c r="U1540">
        <v>-3.33080353153083E-2</v>
      </c>
    </row>
    <row r="1541" spans="1:21" x14ac:dyDescent="0.25">
      <c r="A1541" t="s">
        <v>4733</v>
      </c>
      <c r="C1541" t="s">
        <v>5690</v>
      </c>
      <c r="D1541" t="s">
        <v>5691</v>
      </c>
      <c r="E1541" t="s">
        <v>5692</v>
      </c>
      <c r="F1541" t="s">
        <v>5693</v>
      </c>
      <c r="G1541">
        <v>1.221408</v>
      </c>
      <c r="H1541">
        <v>-0.98046</v>
      </c>
      <c r="I1541">
        <v>2.2018680000000002</v>
      </c>
      <c r="K1541" s="6">
        <v>0.17385999999999999</v>
      </c>
      <c r="L1541" s="6">
        <v>0.2923</v>
      </c>
      <c r="M1541">
        <v>-0.98740589561731895</v>
      </c>
      <c r="N1541">
        <v>-0.61696066969129304</v>
      </c>
      <c r="O1541">
        <v>-0.37044522592602502</v>
      </c>
      <c r="Q1541" s="3">
        <v>-16.020199999999999</v>
      </c>
      <c r="R1541" s="3">
        <v>-12.610099999999999</v>
      </c>
      <c r="S1541">
        <v>1.00112756937773</v>
      </c>
      <c r="T1541">
        <v>1.3798662530347301</v>
      </c>
      <c r="U1541">
        <v>-0.37873868365699598</v>
      </c>
    </row>
    <row r="1542" spans="1:21" x14ac:dyDescent="0.25">
      <c r="A1542" t="s">
        <v>4733</v>
      </c>
      <c r="C1542" t="s">
        <v>5694</v>
      </c>
      <c r="D1542" t="s">
        <v>5695</v>
      </c>
      <c r="E1542" t="s">
        <v>5696</v>
      </c>
      <c r="F1542" t="s">
        <v>5697</v>
      </c>
      <c r="G1542">
        <v>0.53476499999999905</v>
      </c>
      <c r="H1542">
        <v>-1.12927</v>
      </c>
      <c r="I1542">
        <v>1.6640349999999999</v>
      </c>
      <c r="K1542" s="6">
        <v>0.58545999999999998</v>
      </c>
      <c r="L1542" s="6">
        <v>0.22202</v>
      </c>
      <c r="M1542">
        <v>0.29995694625326502</v>
      </c>
      <c r="N1542">
        <v>-0.836775685548107</v>
      </c>
      <c r="O1542">
        <v>1.13673263180137</v>
      </c>
      <c r="Q1542" s="3">
        <v>-11.4758</v>
      </c>
      <c r="R1542" s="3">
        <v>-11.9003</v>
      </c>
      <c r="S1542">
        <v>1.5058459277868299</v>
      </c>
      <c r="T1542">
        <v>1.4586993422871699</v>
      </c>
      <c r="U1542">
        <v>4.7146585499661303E-2</v>
      </c>
    </row>
    <row r="1543" spans="1:21" x14ac:dyDescent="0.25">
      <c r="A1543" t="s">
        <v>4733</v>
      </c>
      <c r="C1543" t="s">
        <v>5698</v>
      </c>
      <c r="D1543" t="s">
        <v>5699</v>
      </c>
      <c r="E1543" t="s">
        <v>5700</v>
      </c>
      <c r="F1543" t="s">
        <v>5701</v>
      </c>
      <c r="G1543">
        <v>1.062897</v>
      </c>
      <c r="H1543">
        <v>-1.37625</v>
      </c>
      <c r="I1543">
        <v>2.4391470000000002</v>
      </c>
      <c r="K1543" s="6">
        <v>0.68081999999999998</v>
      </c>
      <c r="L1543" s="6">
        <v>0.25990000000000002</v>
      </c>
      <c r="M1543">
        <v>0.59821477084213504</v>
      </c>
      <c r="N1543">
        <v>-0.71829826948868603</v>
      </c>
      <c r="O1543">
        <v>1.3165130403308201</v>
      </c>
      <c r="Q1543" s="3">
        <v>-13.863899999999999</v>
      </c>
      <c r="R1543" s="3">
        <v>-13.1937</v>
      </c>
      <c r="S1543">
        <v>1.24061445350711</v>
      </c>
      <c r="T1543">
        <v>1.31504941605569</v>
      </c>
      <c r="U1543">
        <v>-7.4434962548581798E-2</v>
      </c>
    </row>
    <row r="1544" spans="1:21" x14ac:dyDescent="0.25">
      <c r="A1544" t="s">
        <v>4733</v>
      </c>
      <c r="C1544" t="s">
        <v>5702</v>
      </c>
      <c r="D1544" t="s">
        <v>5703</v>
      </c>
      <c r="E1544" t="s">
        <v>5672</v>
      </c>
      <c r="F1544" t="s">
        <v>5673</v>
      </c>
      <c r="G1544">
        <v>0.77516399999999996</v>
      </c>
      <c r="H1544">
        <v>-1.1263000000000001</v>
      </c>
      <c r="I1544">
        <v>1.901464</v>
      </c>
      <c r="K1544" s="6">
        <v>0.549214286</v>
      </c>
      <c r="L1544" s="6">
        <v>0.32422000000000001</v>
      </c>
      <c r="M1544">
        <v>0.18659109255873499</v>
      </c>
      <c r="N1544">
        <v>-0.51712436766867698</v>
      </c>
      <c r="O1544">
        <v>0.70371546022741205</v>
      </c>
      <c r="Q1544" s="3">
        <v>-18.376300000000001</v>
      </c>
      <c r="R1544" s="3">
        <v>-12.280900000000001</v>
      </c>
      <c r="S1544">
        <v>0.73945013687891004</v>
      </c>
      <c r="T1544">
        <v>1.4164284578556701</v>
      </c>
      <c r="U1544">
        <v>-0.67697832097676203</v>
      </c>
    </row>
    <row r="1545" spans="1:21" x14ac:dyDescent="0.25">
      <c r="A1545" t="s">
        <v>4733</v>
      </c>
      <c r="C1545" t="s">
        <v>5704</v>
      </c>
      <c r="D1545" t="s">
        <v>5705</v>
      </c>
      <c r="E1545" t="s">
        <v>5676</v>
      </c>
      <c r="F1545" t="s">
        <v>5677</v>
      </c>
      <c r="G1545">
        <v>0.96063199999999904</v>
      </c>
      <c r="H1545">
        <v>-1.0566599999999999</v>
      </c>
      <c r="I1545">
        <v>2.0172919999999999</v>
      </c>
      <c r="K1545" s="6">
        <v>0.153514286</v>
      </c>
      <c r="L1545" s="6">
        <v>0.2286</v>
      </c>
      <c r="M1545">
        <v>-1.05104126052238</v>
      </c>
      <c r="N1545">
        <v>-0.81619539521888396</v>
      </c>
      <c r="O1545">
        <v>-0.23484586530350299</v>
      </c>
      <c r="Q1545" s="3">
        <v>-21.131</v>
      </c>
      <c r="R1545" s="3">
        <v>-12.448</v>
      </c>
      <c r="S1545">
        <v>0.43350267144683202</v>
      </c>
      <c r="T1545">
        <v>1.3978696959310699</v>
      </c>
      <c r="U1545">
        <v>-0.96436702448423794</v>
      </c>
    </row>
    <row r="1546" spans="1:21" x14ac:dyDescent="0.25">
      <c r="A1546" t="s">
        <v>4733</v>
      </c>
      <c r="C1546" t="s">
        <v>5706</v>
      </c>
      <c r="D1546" t="s">
        <v>5707</v>
      </c>
      <c r="E1546" t="s">
        <v>5680</v>
      </c>
      <c r="F1546" t="s">
        <v>5681</v>
      </c>
      <c r="G1546">
        <v>1.0522799999999899</v>
      </c>
      <c r="H1546">
        <v>-1.3279099999999999</v>
      </c>
      <c r="I1546">
        <v>2.3801899999999998</v>
      </c>
      <c r="K1546" s="6">
        <v>0.38761428599999997</v>
      </c>
      <c r="L1546" s="6">
        <v>0.12012</v>
      </c>
      <c r="M1546">
        <v>-0.31884582494924801</v>
      </c>
      <c r="N1546">
        <v>-1.1554886923183001</v>
      </c>
      <c r="O1546">
        <v>0.83664286736905402</v>
      </c>
      <c r="Q1546" s="3">
        <v>-18.804200000000002</v>
      </c>
      <c r="R1546" s="3">
        <v>-13.0647</v>
      </c>
      <c r="S1546">
        <v>0.69192593444002903</v>
      </c>
      <c r="T1546">
        <v>1.32937664698492</v>
      </c>
      <c r="U1546">
        <v>-0.63745071254489105</v>
      </c>
    </row>
    <row r="1547" spans="1:21" x14ac:dyDescent="0.25">
      <c r="A1547" t="s">
        <v>4733</v>
      </c>
      <c r="C1547" t="s">
        <v>5708</v>
      </c>
      <c r="D1547" t="s">
        <v>5709</v>
      </c>
      <c r="E1547" t="s">
        <v>5684</v>
      </c>
      <c r="F1547" t="s">
        <v>5685</v>
      </c>
      <c r="G1547">
        <v>0.579314</v>
      </c>
      <c r="H1547">
        <v>-1.21244</v>
      </c>
      <c r="I1547">
        <v>1.7917540000000001</v>
      </c>
      <c r="K1547" s="6">
        <v>5.7999999999999899E-2</v>
      </c>
      <c r="L1547" s="6">
        <v>5.842E-2</v>
      </c>
      <c r="M1547">
        <v>-1.34978164600392</v>
      </c>
      <c r="N1547">
        <v>-1.3484680104509901</v>
      </c>
      <c r="O1547">
        <v>-1.3136355529292901E-3</v>
      </c>
      <c r="Q1547" s="3">
        <v>-22.2258</v>
      </c>
      <c r="R1547" s="3">
        <v>-13.7639</v>
      </c>
      <c r="S1547">
        <v>0.31191001701802401</v>
      </c>
      <c r="T1547">
        <v>1.2517208340724</v>
      </c>
      <c r="U1547">
        <v>-0.93981081705437897</v>
      </c>
    </row>
    <row r="1548" spans="1:21" x14ac:dyDescent="0.25">
      <c r="A1548" t="s">
        <v>4733</v>
      </c>
      <c r="C1548" t="s">
        <v>5710</v>
      </c>
      <c r="D1548" t="s">
        <v>5711</v>
      </c>
      <c r="E1548" t="s">
        <v>5688</v>
      </c>
      <c r="F1548" t="s">
        <v>5689</v>
      </c>
      <c r="G1548">
        <v>1.191181</v>
      </c>
      <c r="H1548">
        <v>-1.3711100000000001</v>
      </c>
      <c r="I1548">
        <v>2.5622910000000001</v>
      </c>
      <c r="K1548" s="6">
        <v>0.30665714300000002</v>
      </c>
      <c r="L1548" s="6">
        <v>0.25518000000000002</v>
      </c>
      <c r="M1548">
        <v>-0.57205578044536898</v>
      </c>
      <c r="N1548">
        <v>-0.733061030940652</v>
      </c>
      <c r="O1548">
        <v>0.161005250495282</v>
      </c>
      <c r="Q1548" s="3">
        <v>-19.473600000000001</v>
      </c>
      <c r="R1548" s="3">
        <v>-12.4976</v>
      </c>
      <c r="S1548">
        <v>0.61757982293596903</v>
      </c>
      <c r="T1548">
        <v>1.3923609311706799</v>
      </c>
      <c r="U1548">
        <v>-0.77478110823471702</v>
      </c>
    </row>
    <row r="1549" spans="1:21" x14ac:dyDescent="0.25">
      <c r="A1549" t="s">
        <v>4733</v>
      </c>
      <c r="C1549" t="s">
        <v>5712</v>
      </c>
      <c r="D1549" t="s">
        <v>5713</v>
      </c>
      <c r="E1549" t="s">
        <v>5692</v>
      </c>
      <c r="F1549" t="s">
        <v>5693</v>
      </c>
      <c r="G1549">
        <v>0.90446599999999999</v>
      </c>
      <c r="H1549">
        <v>-0.98046</v>
      </c>
      <c r="I1549">
        <v>1.8849260000000001</v>
      </c>
      <c r="K1549" s="6">
        <v>0.33664285700000002</v>
      </c>
      <c r="L1549" s="6">
        <v>0.2923</v>
      </c>
      <c r="M1549">
        <v>-0.47826935189687902</v>
      </c>
      <c r="N1549">
        <v>-0.61696066969129304</v>
      </c>
      <c r="O1549">
        <v>0.13869131779441399</v>
      </c>
      <c r="Q1549" s="3">
        <v>-19.160599999999999</v>
      </c>
      <c r="R1549" s="3">
        <v>-12.610099999999999</v>
      </c>
      <c r="S1549">
        <v>0.65234279410533103</v>
      </c>
      <c r="T1549">
        <v>1.3798662530347301</v>
      </c>
      <c r="U1549">
        <v>-0.72752345892940296</v>
      </c>
    </row>
    <row r="1550" spans="1:21" x14ac:dyDescent="0.25">
      <c r="A1550" t="s">
        <v>4733</v>
      </c>
      <c r="C1550" t="s">
        <v>5714</v>
      </c>
      <c r="D1550" t="s">
        <v>5715</v>
      </c>
      <c r="E1550" t="s">
        <v>5696</v>
      </c>
      <c r="F1550" t="s">
        <v>5697</v>
      </c>
      <c r="G1550">
        <v>0.36932799999999999</v>
      </c>
      <c r="H1550">
        <v>-1.12927</v>
      </c>
      <c r="I1550">
        <v>1.4985980000000001</v>
      </c>
      <c r="K1550" s="6">
        <v>9.3514286000000002E-2</v>
      </c>
      <c r="L1550" s="6">
        <v>0.22202</v>
      </c>
      <c r="M1550">
        <v>-1.2387034823694101</v>
      </c>
      <c r="N1550">
        <v>-0.836775685548107</v>
      </c>
      <c r="O1550">
        <v>-0.40192779682130297</v>
      </c>
      <c r="Q1550" s="3">
        <v>-21.225999999999999</v>
      </c>
      <c r="R1550" s="3">
        <v>-11.9003</v>
      </c>
      <c r="S1550">
        <v>0.42295160990980601</v>
      </c>
      <c r="T1550">
        <v>1.4586993422871699</v>
      </c>
      <c r="U1550">
        <v>-1.0357477323773601</v>
      </c>
    </row>
    <row r="1551" spans="1:21" x14ac:dyDescent="0.25">
      <c r="A1551" t="s">
        <v>4733</v>
      </c>
      <c r="C1551" t="s">
        <v>5716</v>
      </c>
      <c r="D1551" t="s">
        <v>5717</v>
      </c>
      <c r="E1551" t="s">
        <v>5700</v>
      </c>
      <c r="F1551" t="s">
        <v>5701</v>
      </c>
      <c r="G1551">
        <v>1.2491989999999999</v>
      </c>
      <c r="H1551">
        <v>-1.37625</v>
      </c>
      <c r="I1551">
        <v>2.6254489999999899</v>
      </c>
      <c r="K1551" s="6">
        <v>0.58374285699999995</v>
      </c>
      <c r="L1551" s="6">
        <v>0.25990000000000002</v>
      </c>
      <c r="M1551">
        <v>0.29458623174311399</v>
      </c>
      <c r="N1551">
        <v>-0.71829826948868603</v>
      </c>
      <c r="O1551">
        <v>1.0128845012318</v>
      </c>
      <c r="Q1551" s="3">
        <v>-17.578499999999998</v>
      </c>
      <c r="R1551" s="3">
        <v>-13.1937</v>
      </c>
      <c r="S1551">
        <v>0.82805684102880395</v>
      </c>
      <c r="T1551">
        <v>1.31504941605569</v>
      </c>
      <c r="U1551">
        <v>-0.48699257502688997</v>
      </c>
    </row>
    <row r="1552" spans="1:21" x14ac:dyDescent="0.25">
      <c r="A1552" t="s">
        <v>4733</v>
      </c>
      <c r="C1552" t="s">
        <v>5718</v>
      </c>
      <c r="D1552" t="s">
        <v>5719</v>
      </c>
      <c r="E1552" t="s">
        <v>5720</v>
      </c>
      <c r="F1552" t="s">
        <v>5721</v>
      </c>
      <c r="G1552">
        <v>2.0483999999999999E-2</v>
      </c>
      <c r="H1552">
        <v>-1.1753899999999999</v>
      </c>
      <c r="I1552">
        <v>1.1958739999999899</v>
      </c>
      <c r="K1552" s="6">
        <v>0.53173749999999997</v>
      </c>
      <c r="L1552" s="6">
        <v>0.43719999999999998</v>
      </c>
      <c r="M1552">
        <v>0.13192888436698599</v>
      </c>
      <c r="N1552">
        <v>-0.16375640393073099</v>
      </c>
      <c r="O1552">
        <v>0.29568528829771701</v>
      </c>
      <c r="Q1552" s="3">
        <v>-21.094999999999999</v>
      </c>
      <c r="R1552" s="3">
        <v>-14.4069</v>
      </c>
      <c r="S1552">
        <v>0.43750096845033698</v>
      </c>
      <c r="T1552">
        <v>1.18030680703758</v>
      </c>
      <c r="U1552">
        <v>-0.74280583858724303</v>
      </c>
    </row>
    <row r="1553" spans="1:21" x14ac:dyDescent="0.25">
      <c r="A1553" t="s">
        <v>4733</v>
      </c>
      <c r="C1553" t="s">
        <v>5722</v>
      </c>
      <c r="D1553" t="s">
        <v>5723</v>
      </c>
      <c r="E1553" t="s">
        <v>5724</v>
      </c>
      <c r="F1553" t="s">
        <v>5725</v>
      </c>
      <c r="G1553">
        <v>0.39565800000000001</v>
      </c>
      <c r="H1553">
        <v>-1.22258</v>
      </c>
      <c r="I1553">
        <v>1.6182380000000001</v>
      </c>
      <c r="K1553" s="6">
        <v>0.19871249999999999</v>
      </c>
      <c r="L1553" s="6">
        <v>0.32658333299999998</v>
      </c>
      <c r="M1553">
        <v>-0.90967463947643201</v>
      </c>
      <c r="N1553">
        <v>-0.50973256230626995</v>
      </c>
      <c r="O1553">
        <v>-0.399942077170162</v>
      </c>
      <c r="Q1553" s="3">
        <v>-23.744</v>
      </c>
      <c r="R1553" s="3">
        <v>-14.7597</v>
      </c>
      <c r="S1553">
        <v>0.14329294727577199</v>
      </c>
      <c r="T1553">
        <v>1.14112349640323</v>
      </c>
      <c r="U1553">
        <v>-0.99783054912746105</v>
      </c>
    </row>
    <row r="1554" spans="1:21" x14ac:dyDescent="0.25">
      <c r="A1554" t="s">
        <v>4733</v>
      </c>
      <c r="C1554" t="s">
        <v>5726</v>
      </c>
      <c r="D1554" t="s">
        <v>5727</v>
      </c>
      <c r="E1554" t="s">
        <v>5728</v>
      </c>
      <c r="F1554" t="s">
        <v>5729</v>
      </c>
      <c r="G1554">
        <v>0.266092</v>
      </c>
      <c r="H1554">
        <v>-0.85019</v>
      </c>
      <c r="I1554">
        <v>1.116282</v>
      </c>
      <c r="K1554" s="6">
        <v>0.4705125</v>
      </c>
      <c r="L1554" s="6">
        <v>8.7416666999999906E-2</v>
      </c>
      <c r="M1554">
        <v>-5.9564774509414498E-2</v>
      </c>
      <c r="N1554">
        <v>-1.25777502786135</v>
      </c>
      <c r="O1554">
        <v>1.1982102533519401</v>
      </c>
      <c r="Q1554" s="3">
        <v>-20.881499999999999</v>
      </c>
      <c r="R1554" s="3">
        <v>-16.268899999999999</v>
      </c>
      <c r="S1554">
        <v>0.46121309095723401</v>
      </c>
      <c r="T1554">
        <v>0.97350600091185802</v>
      </c>
      <c r="U1554">
        <v>-0.51229290995462395</v>
      </c>
    </row>
    <row r="1555" spans="1:21" x14ac:dyDescent="0.25">
      <c r="A1555" t="s">
        <v>4733</v>
      </c>
      <c r="C1555" t="s">
        <v>5730</v>
      </c>
      <c r="D1555" t="s">
        <v>5731</v>
      </c>
      <c r="E1555" t="s">
        <v>5732</v>
      </c>
      <c r="F1555" t="s">
        <v>5733</v>
      </c>
      <c r="G1555">
        <v>0.55182799999999999</v>
      </c>
      <c r="H1555">
        <v>-1.0704899999999999</v>
      </c>
      <c r="I1555">
        <v>1.6223179999999999</v>
      </c>
      <c r="K1555" s="6">
        <v>9.6600000000000005E-2</v>
      </c>
      <c r="L1555" s="6">
        <v>0.20753333299999999</v>
      </c>
      <c r="M1555">
        <v>-1.2290522832823301</v>
      </c>
      <c r="N1555">
        <v>-0.88208568748773997</v>
      </c>
      <c r="O1555">
        <v>-0.34696659579459599</v>
      </c>
      <c r="Q1555" s="3">
        <v>-24.987200000000001</v>
      </c>
      <c r="R1555" s="3">
        <v>-15.939</v>
      </c>
      <c r="S1555">
        <v>5.2184240880715103E-3</v>
      </c>
      <c r="T1555">
        <v>1.01014595039675</v>
      </c>
      <c r="U1555">
        <v>-1.0049275263086801</v>
      </c>
    </row>
    <row r="1556" spans="1:21" x14ac:dyDescent="0.25">
      <c r="A1556" t="s">
        <v>4733</v>
      </c>
      <c r="C1556" t="s">
        <v>5734</v>
      </c>
      <c r="D1556" t="s">
        <v>5735</v>
      </c>
      <c r="E1556" t="s">
        <v>5736</v>
      </c>
      <c r="F1556" t="s">
        <v>5737</v>
      </c>
      <c r="G1556">
        <v>0.40788099999999999</v>
      </c>
      <c r="H1556">
        <v>-1.1011200000000001</v>
      </c>
      <c r="I1556">
        <v>1.509001</v>
      </c>
      <c r="K1556" s="6">
        <v>0.28975000000000001</v>
      </c>
      <c r="L1556" s="6">
        <v>0.31595000000000001</v>
      </c>
      <c r="M1556">
        <v>-0.624936314119792</v>
      </c>
      <c r="N1556">
        <v>-0.542990477246591</v>
      </c>
      <c r="O1556">
        <v>-8.1945836873200395E-2</v>
      </c>
      <c r="Q1556" s="3">
        <v>-22.430399999999999</v>
      </c>
      <c r="R1556" s="3">
        <v>-15.005999999999901</v>
      </c>
      <c r="S1556">
        <v>0.28918636238143802</v>
      </c>
      <c r="T1556">
        <v>1.1137684810709201</v>
      </c>
      <c r="U1556">
        <v>-0.82458211868948295</v>
      </c>
    </row>
    <row r="1557" spans="1:21" x14ac:dyDescent="0.25">
      <c r="A1557" t="s">
        <v>4733</v>
      </c>
      <c r="C1557" t="s">
        <v>5738</v>
      </c>
      <c r="D1557" t="s">
        <v>5739</v>
      </c>
      <c r="E1557" t="s">
        <v>5740</v>
      </c>
      <c r="F1557" t="s">
        <v>5741</v>
      </c>
      <c r="G1557">
        <v>0.58376700000000004</v>
      </c>
      <c r="H1557">
        <v>-1.26779</v>
      </c>
      <c r="I1557">
        <v>1.8515569999999999</v>
      </c>
      <c r="K1557" s="6">
        <v>0.62793750000000004</v>
      </c>
      <c r="L1557" s="6">
        <v>0.4703</v>
      </c>
      <c r="M1557">
        <v>0.43281398006171401</v>
      </c>
      <c r="N1557">
        <v>-6.0229411545122798E-2</v>
      </c>
      <c r="O1557">
        <v>0.49304339160683702</v>
      </c>
      <c r="Q1557" s="3">
        <v>-19.6218</v>
      </c>
      <c r="R1557" s="3">
        <v>-14.378</v>
      </c>
      <c r="S1557">
        <v>0.60112016693820802</v>
      </c>
      <c r="T1557">
        <v>1.18351655102095</v>
      </c>
      <c r="U1557">
        <v>-0.58239638408274197</v>
      </c>
    </row>
    <row r="1558" spans="1:21" x14ac:dyDescent="0.25">
      <c r="A1558" t="s">
        <v>4733</v>
      </c>
      <c r="C1558" t="s">
        <v>5742</v>
      </c>
      <c r="D1558" t="s">
        <v>5743</v>
      </c>
      <c r="E1558" t="s">
        <v>5744</v>
      </c>
      <c r="F1558" t="s">
        <v>5745</v>
      </c>
      <c r="G1558">
        <v>0.69190200000000002</v>
      </c>
      <c r="H1558">
        <v>-0.88607000000000002</v>
      </c>
      <c r="I1558">
        <v>1.5779719999999999</v>
      </c>
      <c r="K1558" s="6">
        <v>0.36877500000000002</v>
      </c>
      <c r="L1558" s="6">
        <v>0.24809999999999999</v>
      </c>
      <c r="M1558">
        <v>-0.37776952942877401</v>
      </c>
      <c r="N1558">
        <v>-0.75520517311860103</v>
      </c>
      <c r="O1558">
        <v>0.37743564368982702</v>
      </c>
      <c r="Q1558" s="3">
        <v>-22.058599999999998</v>
      </c>
      <c r="R1558" s="3">
        <v>-14.65</v>
      </c>
      <c r="S1558">
        <v>0.330479885323191</v>
      </c>
      <c r="T1558">
        <v>1.1533071958833501</v>
      </c>
      <c r="U1558">
        <v>-0.822827310560167</v>
      </c>
    </row>
    <row r="1559" spans="1:21" x14ac:dyDescent="0.25">
      <c r="A1559" t="s">
        <v>4733</v>
      </c>
      <c r="C1559" t="s">
        <v>5746</v>
      </c>
      <c r="D1559" t="s">
        <v>5747</v>
      </c>
      <c r="E1559" t="s">
        <v>5748</v>
      </c>
      <c r="F1559" t="s">
        <v>5749</v>
      </c>
      <c r="G1559">
        <v>0.42667899999999997</v>
      </c>
      <c r="H1559">
        <v>-1.2270299999999901</v>
      </c>
      <c r="I1559">
        <v>1.6537089999999901</v>
      </c>
      <c r="K1559" s="6">
        <v>4.19E-2</v>
      </c>
      <c r="L1559" s="6">
        <v>0.18890000000000001</v>
      </c>
      <c r="M1559">
        <v>-1.4001376755328701</v>
      </c>
      <c r="N1559">
        <v>-0.94036523200766498</v>
      </c>
      <c r="O1559">
        <v>-0.45977244352520802</v>
      </c>
      <c r="Q1559" s="3">
        <v>-24.457699999999999</v>
      </c>
      <c r="R1559" s="3">
        <v>-16.488</v>
      </c>
      <c r="S1559">
        <v>6.4026709181288902E-2</v>
      </c>
      <c r="T1559">
        <v>0.94917192109330495</v>
      </c>
      <c r="U1559">
        <v>-0.88514521191201601</v>
      </c>
    </row>
    <row r="1560" spans="1:21" x14ac:dyDescent="0.25">
      <c r="A1560" t="s">
        <v>4733</v>
      </c>
      <c r="C1560" t="s">
        <v>5750</v>
      </c>
      <c r="D1560" t="s">
        <v>5751</v>
      </c>
      <c r="E1560" t="s">
        <v>5752</v>
      </c>
      <c r="F1560" t="s">
        <v>5753</v>
      </c>
      <c r="G1560">
        <v>-6.5439999999999998E-2</v>
      </c>
      <c r="H1560">
        <v>-0.81555</v>
      </c>
      <c r="I1560">
        <v>0.75011000000000005</v>
      </c>
      <c r="K1560" s="6">
        <v>0.27439999999999998</v>
      </c>
      <c r="L1560" s="6">
        <v>0.336514286</v>
      </c>
      <c r="M1560">
        <v>-0.67294656587565505</v>
      </c>
      <c r="N1560">
        <v>-0.47867148388896402</v>
      </c>
      <c r="O1560">
        <v>-0.194275081986691</v>
      </c>
      <c r="Q1560" s="3">
        <v>-24.372</v>
      </c>
      <c r="R1560" s="3">
        <v>-16.167200000000001</v>
      </c>
      <c r="S1560">
        <v>7.3544877325743399E-2</v>
      </c>
      <c r="T1560">
        <v>0.98480118994675903</v>
      </c>
      <c r="U1560">
        <v>-0.91125631262101503</v>
      </c>
    </row>
    <row r="1561" spans="1:21" x14ac:dyDescent="0.25">
      <c r="A1561" t="s">
        <v>4733</v>
      </c>
      <c r="C1561" t="s">
        <v>5754</v>
      </c>
      <c r="D1561" t="s">
        <v>5755</v>
      </c>
      <c r="E1561" t="s">
        <v>5756</v>
      </c>
      <c r="F1561" t="s">
        <v>5757</v>
      </c>
      <c r="G1561">
        <v>0.42245100000000002</v>
      </c>
      <c r="H1561">
        <v>-1.20347</v>
      </c>
      <c r="I1561">
        <v>1.6259209999999999</v>
      </c>
      <c r="K1561" s="6">
        <v>4.4677778000000001E-2</v>
      </c>
      <c r="L1561" s="6">
        <v>0.1681</v>
      </c>
      <c r="M1561">
        <v>-1.39144960901157</v>
      </c>
      <c r="N1561">
        <v>-1.0054214689146299</v>
      </c>
      <c r="O1561">
        <v>-0.38602814009694297</v>
      </c>
      <c r="Q1561" s="3">
        <v>-26.819600000000001</v>
      </c>
      <c r="R1561" s="3">
        <v>-17.430399999999999</v>
      </c>
      <c r="S1561">
        <v>-0.19829489339032499</v>
      </c>
      <c r="T1561">
        <v>0.84450539064600005</v>
      </c>
      <c r="U1561">
        <v>-1.04280028403632</v>
      </c>
    </row>
    <row r="1562" spans="1:21" x14ac:dyDescent="0.25">
      <c r="A1562" t="s">
        <v>4733</v>
      </c>
      <c r="C1562" t="s">
        <v>5758</v>
      </c>
      <c r="D1562" t="s">
        <v>5759</v>
      </c>
      <c r="E1562" t="s">
        <v>5760</v>
      </c>
      <c r="F1562" t="s">
        <v>5761</v>
      </c>
      <c r="G1562">
        <v>0.57056499999999999</v>
      </c>
      <c r="H1562">
        <v>-1.0580799999999999</v>
      </c>
      <c r="I1562">
        <v>1.6286449999999999</v>
      </c>
      <c r="K1562" s="6">
        <v>0.280311111</v>
      </c>
      <c r="L1562" s="6">
        <v>5.3242856999999998E-2</v>
      </c>
      <c r="M1562">
        <v>-0.65445836214491604</v>
      </c>
      <c r="N1562">
        <v>-1.3646605797543201</v>
      </c>
      <c r="O1562">
        <v>0.71020221760940605</v>
      </c>
      <c r="Q1562" s="3">
        <v>-24.003900000000002</v>
      </c>
      <c r="R1562" s="3">
        <v>-18.3018</v>
      </c>
      <c r="S1562">
        <v>0.11442746418657999</v>
      </c>
      <c r="T1562">
        <v>0.74772439040005201</v>
      </c>
      <c r="U1562">
        <v>-0.633296926213472</v>
      </c>
    </row>
    <row r="1563" spans="1:21" x14ac:dyDescent="0.25">
      <c r="A1563" t="s">
        <v>4733</v>
      </c>
      <c r="C1563" t="s">
        <v>5762</v>
      </c>
      <c r="D1563" t="s">
        <v>5763</v>
      </c>
      <c r="E1563" t="s">
        <v>5764</v>
      </c>
      <c r="F1563" t="s">
        <v>5765</v>
      </c>
      <c r="G1563">
        <v>0.30345699999999998</v>
      </c>
      <c r="H1563">
        <v>-0.76736000000000004</v>
      </c>
      <c r="I1563">
        <v>1.0708169999999999</v>
      </c>
      <c r="K1563" s="6">
        <v>0.177211111</v>
      </c>
      <c r="L1563" s="6">
        <v>0.12478571400000001</v>
      </c>
      <c r="M1563">
        <v>-0.97692461335205205</v>
      </c>
      <c r="N1563">
        <v>-1.1408957213892501</v>
      </c>
      <c r="O1563">
        <v>0.16397110803720499</v>
      </c>
      <c r="Q1563" s="3">
        <v>-27.485700000000001</v>
      </c>
      <c r="R1563" s="3">
        <v>-19.6313</v>
      </c>
      <c r="S1563">
        <v>-0.27227449433572998</v>
      </c>
      <c r="T1563">
        <v>0.60006506078450506</v>
      </c>
      <c r="U1563">
        <v>-0.87233955512023498</v>
      </c>
    </row>
    <row r="1564" spans="1:21" x14ac:dyDescent="0.25">
      <c r="A1564" t="s">
        <v>4733</v>
      </c>
      <c r="C1564" t="s">
        <v>5766</v>
      </c>
      <c r="D1564" t="s">
        <v>5767</v>
      </c>
      <c r="E1564" t="s">
        <v>5768</v>
      </c>
      <c r="F1564" t="s">
        <v>5769</v>
      </c>
      <c r="G1564">
        <v>0.228296</v>
      </c>
      <c r="H1564">
        <v>-0.99567000000000005</v>
      </c>
      <c r="I1564">
        <v>1.2239660000000001</v>
      </c>
      <c r="K1564" s="6">
        <v>0.45602222199999998</v>
      </c>
      <c r="L1564" s="6">
        <v>0.35598571400000001</v>
      </c>
      <c r="M1564">
        <v>-0.10488607058709799</v>
      </c>
      <c r="N1564">
        <v>-0.41777062653872499</v>
      </c>
      <c r="O1564">
        <v>0.31288455595162601</v>
      </c>
      <c r="Q1564" s="3">
        <v>-23.053799999999999</v>
      </c>
      <c r="R1564" s="3">
        <v>-16.819400000000002</v>
      </c>
      <c r="S1564">
        <v>0.219949185937412</v>
      </c>
      <c r="T1564">
        <v>0.91236537589992905</v>
      </c>
      <c r="U1564">
        <v>-0.69241618996251697</v>
      </c>
    </row>
    <row r="1565" spans="1:21" x14ac:dyDescent="0.25">
      <c r="A1565" t="s">
        <v>4733</v>
      </c>
      <c r="C1565" t="s">
        <v>5770</v>
      </c>
      <c r="D1565" t="s">
        <v>5771</v>
      </c>
      <c r="E1565" t="s">
        <v>5772</v>
      </c>
      <c r="F1565" t="s">
        <v>5773</v>
      </c>
      <c r="G1565">
        <v>0.90072799999999997</v>
      </c>
      <c r="H1565">
        <v>-1.01651</v>
      </c>
      <c r="I1565">
        <v>1.917238</v>
      </c>
      <c r="K1565" s="6">
        <v>0.75280000000000002</v>
      </c>
      <c r="L1565" s="6">
        <v>0.45744285699999998</v>
      </c>
      <c r="M1565">
        <v>0.823346882984614</v>
      </c>
      <c r="N1565">
        <v>-0.100442745244871</v>
      </c>
      <c r="O1565">
        <v>0.92378962822948596</v>
      </c>
      <c r="Q1565" s="3">
        <v>-21.2758</v>
      </c>
      <c r="R1565" s="3">
        <v>-17.403400000000001</v>
      </c>
      <c r="S1565">
        <v>0.41742063238829002</v>
      </c>
      <c r="T1565">
        <v>0.84750411339862897</v>
      </c>
      <c r="U1565">
        <v>-0.430083481010338</v>
      </c>
    </row>
    <row r="1566" spans="1:21" x14ac:dyDescent="0.25">
      <c r="A1566" t="s">
        <v>4733</v>
      </c>
      <c r="C1566" t="s">
        <v>5774</v>
      </c>
      <c r="D1566" t="s">
        <v>5775</v>
      </c>
      <c r="E1566" t="s">
        <v>5776</v>
      </c>
      <c r="F1566" t="s">
        <v>5777</v>
      </c>
      <c r="G1566">
        <v>0.20666399999999999</v>
      </c>
      <c r="H1566">
        <v>-1.13415</v>
      </c>
      <c r="I1566">
        <v>1.340814</v>
      </c>
      <c r="K1566" s="6">
        <v>0.201677778</v>
      </c>
      <c r="L1566" s="6">
        <v>0.20121428599999999</v>
      </c>
      <c r="M1566">
        <v>-0.90040012851186402</v>
      </c>
      <c r="N1566">
        <v>-0.90184979415400301</v>
      </c>
      <c r="O1566">
        <v>1.4496656421386599E-3</v>
      </c>
      <c r="Q1566" s="3">
        <v>-25.730599999999999</v>
      </c>
      <c r="R1566" s="3">
        <v>-17.2669</v>
      </c>
      <c r="S1566">
        <v>-7.7346409034303301E-2</v>
      </c>
      <c r="T1566">
        <v>0.86266432287025097</v>
      </c>
      <c r="U1566">
        <v>-0.94001073190455497</v>
      </c>
    </row>
    <row r="1567" spans="1:21" x14ac:dyDescent="0.25">
      <c r="A1567" t="s">
        <v>4733</v>
      </c>
      <c r="C1567" t="s">
        <v>5778</v>
      </c>
      <c r="D1567" t="s">
        <v>5779</v>
      </c>
      <c r="E1567" t="s">
        <v>5780</v>
      </c>
      <c r="F1567" t="s">
        <v>5781</v>
      </c>
      <c r="G1567">
        <v>0.64203399999999999</v>
      </c>
      <c r="H1567">
        <v>-0.82937999999999901</v>
      </c>
      <c r="I1567">
        <v>1.47141399999999</v>
      </c>
      <c r="K1567" s="6">
        <v>0.76527777799999996</v>
      </c>
      <c r="L1567" s="6">
        <v>0.87164285699999999</v>
      </c>
      <c r="M1567">
        <v>0.86237367537117904</v>
      </c>
      <c r="N1567">
        <v>1.1950521262390801</v>
      </c>
      <c r="O1567">
        <v>-0.33267845086790299</v>
      </c>
      <c r="Q1567" s="3">
        <v>-21.369700000000002</v>
      </c>
      <c r="R1567" s="3">
        <v>-14.9842</v>
      </c>
      <c r="S1567">
        <v>0.40699174103748198</v>
      </c>
      <c r="T1567">
        <v>1.11618967203415</v>
      </c>
      <c r="U1567">
        <v>-0.70919793099667205</v>
      </c>
    </row>
    <row r="1568" spans="1:21" x14ac:dyDescent="0.25">
      <c r="A1568" t="s">
        <v>4733</v>
      </c>
      <c r="C1568" t="s">
        <v>5782</v>
      </c>
      <c r="D1568" t="s">
        <v>5783</v>
      </c>
      <c r="E1568" t="s">
        <v>5784</v>
      </c>
      <c r="F1568" t="s">
        <v>5785</v>
      </c>
      <c r="G1568">
        <v>-0.74919999999999998</v>
      </c>
      <c r="H1568">
        <v>-1.07853</v>
      </c>
      <c r="I1568">
        <v>0.32933000000000001</v>
      </c>
      <c r="K1568" s="6">
        <v>0.35651666700000001</v>
      </c>
      <c r="L1568" s="6">
        <v>0.27631</v>
      </c>
      <c r="M1568">
        <v>-0.416109962877452</v>
      </c>
      <c r="N1568">
        <v>-0.66697265181352505</v>
      </c>
      <c r="O1568">
        <v>0.250862688936072</v>
      </c>
      <c r="Q1568" s="3">
        <v>-34.518900000000002</v>
      </c>
      <c r="R1568" s="3">
        <v>-27.715199999999999</v>
      </c>
      <c r="S1568">
        <v>-1.0534084522537901</v>
      </c>
      <c r="T1568">
        <v>-0.29776363773307302</v>
      </c>
      <c r="U1568">
        <v>-0.75564481452071997</v>
      </c>
    </row>
    <row r="1569" spans="1:21" x14ac:dyDescent="0.25">
      <c r="A1569" t="s">
        <v>4733</v>
      </c>
      <c r="C1569" t="s">
        <v>5786</v>
      </c>
      <c r="D1569" t="s">
        <v>5787</v>
      </c>
      <c r="E1569" t="s">
        <v>5788</v>
      </c>
      <c r="F1569" t="s">
        <v>5789</v>
      </c>
      <c r="G1569">
        <v>-1.5779999999999999E-2</v>
      </c>
      <c r="H1569">
        <v>-1.38426</v>
      </c>
      <c r="I1569">
        <v>1.3684799999999999</v>
      </c>
      <c r="K1569" s="6">
        <v>0.18984166699999999</v>
      </c>
      <c r="L1569" s="6">
        <v>0.30113000000000001</v>
      </c>
      <c r="M1569">
        <v>-0.93741997664999799</v>
      </c>
      <c r="N1569">
        <v>-0.58934304604280596</v>
      </c>
      <c r="O1569">
        <v>-0.34807693060719103</v>
      </c>
      <c r="Q1569" s="3">
        <v>-39.420499999999997</v>
      </c>
      <c r="R1569" s="3">
        <v>-30.072700000000001</v>
      </c>
      <c r="S1569">
        <v>-1.5977988020420999</v>
      </c>
      <c r="T1569">
        <v>-0.55959655955981402</v>
      </c>
      <c r="U1569">
        <v>-1.0382022424822901</v>
      </c>
    </row>
    <row r="1570" spans="1:21" x14ac:dyDescent="0.25">
      <c r="A1570" t="s">
        <v>4733</v>
      </c>
      <c r="C1570" t="s">
        <v>5790</v>
      </c>
      <c r="D1570" t="s">
        <v>5791</v>
      </c>
      <c r="E1570" t="s">
        <v>5792</v>
      </c>
      <c r="F1570" t="s">
        <v>5793</v>
      </c>
      <c r="G1570">
        <v>0.38197399999999998</v>
      </c>
      <c r="H1570">
        <v>-1.17574</v>
      </c>
      <c r="I1570">
        <v>1.557714</v>
      </c>
      <c r="K1570" s="6">
        <v>0.30935384599999999</v>
      </c>
      <c r="L1570" s="6">
        <v>8.6445455000000004E-2</v>
      </c>
      <c r="M1570">
        <v>-0.56362129250134396</v>
      </c>
      <c r="N1570">
        <v>-1.2608126912247599</v>
      </c>
      <c r="O1570">
        <v>0.69719139872341895</v>
      </c>
      <c r="Q1570" s="3">
        <v>-41.337600000000002</v>
      </c>
      <c r="R1570" s="3">
        <v>-36.556100000000001</v>
      </c>
      <c r="S1570">
        <v>-1.8107192238593</v>
      </c>
      <c r="T1570">
        <v>-1.2796676371299001</v>
      </c>
      <c r="U1570">
        <v>-0.531051586729401</v>
      </c>
    </row>
    <row r="1571" spans="1:21" x14ac:dyDescent="0.25">
      <c r="A1571" t="s">
        <v>4733</v>
      </c>
      <c r="C1571" t="s">
        <v>5794</v>
      </c>
      <c r="D1571" t="s">
        <v>5795</v>
      </c>
      <c r="E1571" t="s">
        <v>5796</v>
      </c>
      <c r="F1571" t="s">
        <v>5797</v>
      </c>
      <c r="G1571">
        <v>0.39746300000000001</v>
      </c>
      <c r="H1571">
        <v>-1.0607899999999999</v>
      </c>
      <c r="I1571">
        <v>1.458253</v>
      </c>
      <c r="K1571" s="6">
        <v>-1.5883332999999999E-2</v>
      </c>
      <c r="L1571" s="6">
        <v>6.4529999999999907E-2</v>
      </c>
      <c r="M1571">
        <v>-1.5808668198079801</v>
      </c>
      <c r="N1571">
        <v>-1.32935774085957</v>
      </c>
      <c r="O1571">
        <v>-0.25150907894841001</v>
      </c>
      <c r="Q1571" s="3">
        <v>-42.7485</v>
      </c>
      <c r="R1571" s="3">
        <v>-33.336799999999997</v>
      </c>
      <c r="S1571">
        <v>-1.967419147255</v>
      </c>
      <c r="T1571">
        <v>-0.92211992759148498</v>
      </c>
      <c r="U1571">
        <v>-1.04529921966351</v>
      </c>
    </row>
    <row r="1572" spans="1:21" x14ac:dyDescent="0.25">
      <c r="A1572" t="s">
        <v>4733</v>
      </c>
      <c r="C1572" t="s">
        <v>5798</v>
      </c>
      <c r="D1572" t="s">
        <v>5799</v>
      </c>
      <c r="E1572" t="s">
        <v>5800</v>
      </c>
      <c r="F1572" t="s">
        <v>5801</v>
      </c>
      <c r="G1572">
        <v>1.1249849999999999</v>
      </c>
      <c r="H1572">
        <v>-0.84287999999999996</v>
      </c>
      <c r="I1572">
        <v>1.967865</v>
      </c>
      <c r="K1572" s="6">
        <v>0.68070769200000003</v>
      </c>
      <c r="L1572" s="6">
        <v>0.663618182</v>
      </c>
      <c r="M1572">
        <v>0.59786350469528105</v>
      </c>
      <c r="N1572">
        <v>0.54441258108066604</v>
      </c>
      <c r="O1572">
        <v>5.3450923614615502E-2</v>
      </c>
      <c r="Q1572" s="3">
        <v>-35.340299999999999</v>
      </c>
      <c r="R1572" s="3">
        <v>-29.042999999999999</v>
      </c>
      <c r="S1572">
        <v>-1.14463626221709</v>
      </c>
      <c r="T1572">
        <v>-0.44523415887901002</v>
      </c>
      <c r="U1572">
        <v>-0.69940210333808495</v>
      </c>
    </row>
    <row r="1573" spans="1:21" x14ac:dyDescent="0.25">
      <c r="A1573" t="s">
        <v>4733</v>
      </c>
      <c r="C1573" t="s">
        <v>5802</v>
      </c>
      <c r="D1573" t="s">
        <v>5803</v>
      </c>
      <c r="E1573" t="s">
        <v>5804</v>
      </c>
      <c r="F1573" t="s">
        <v>5805</v>
      </c>
      <c r="G1573">
        <v>0.92859400000000003</v>
      </c>
      <c r="H1573">
        <v>-0.58613000000000004</v>
      </c>
      <c r="I1573">
        <v>1.514724</v>
      </c>
      <c r="K1573" s="6">
        <v>0.70294285700000003</v>
      </c>
      <c r="L1573" s="6">
        <v>0.74545833299999997</v>
      </c>
      <c r="M1573">
        <v>0.66740851247920097</v>
      </c>
      <c r="N1573">
        <v>0.80038432396326498</v>
      </c>
      <c r="O1573">
        <v>-0.13297581148406301</v>
      </c>
      <c r="Q1573" s="3">
        <v>-36.167099999999998</v>
      </c>
      <c r="R1573" s="3">
        <v>-29.6173</v>
      </c>
      <c r="S1573">
        <v>-1.2364638167309201</v>
      </c>
      <c r="T1573">
        <v>-0.50901810246547796</v>
      </c>
      <c r="U1573">
        <v>-0.72744571426544502</v>
      </c>
    </row>
    <row r="1574" spans="1:21" x14ac:dyDescent="0.25">
      <c r="A1574" t="s">
        <v>4733</v>
      </c>
      <c r="C1574" t="s">
        <v>5806</v>
      </c>
      <c r="D1574" t="s">
        <v>5807</v>
      </c>
      <c r="E1574" t="s">
        <v>5808</v>
      </c>
      <c r="F1574" t="s">
        <v>5809</v>
      </c>
      <c r="G1574">
        <v>0.25677499999999998</v>
      </c>
      <c r="H1574">
        <v>-1.1563699999999999</v>
      </c>
      <c r="I1574">
        <v>1.4131450000000001</v>
      </c>
      <c r="K1574" s="6">
        <v>0.38593846199999998</v>
      </c>
      <c r="L1574" s="6">
        <v>0.52348181799999904</v>
      </c>
      <c r="M1574">
        <v>-0.32408730587032403</v>
      </c>
      <c r="N1574">
        <v>0.106107557250611</v>
      </c>
      <c r="O1574">
        <v>-0.43019486312093602</v>
      </c>
      <c r="Q1574" s="3">
        <v>-36.475499999999997</v>
      </c>
      <c r="R1574" s="3">
        <v>-26.8642</v>
      </c>
      <c r="S1574">
        <v>-1.27071589439428</v>
      </c>
      <c r="T1574">
        <v>-0.203248339122445</v>
      </c>
      <c r="U1574">
        <v>-1.06746755527183</v>
      </c>
    </row>
    <row r="1575" spans="1:21" x14ac:dyDescent="0.25">
      <c r="A1575" t="s">
        <v>4733</v>
      </c>
      <c r="C1575" t="s">
        <v>5810</v>
      </c>
      <c r="D1575" t="s">
        <v>5811</v>
      </c>
      <c r="E1575" t="s">
        <v>5812</v>
      </c>
      <c r="F1575" t="s">
        <v>5813</v>
      </c>
      <c r="G1575">
        <v>0.25808500000000001</v>
      </c>
      <c r="H1575">
        <v>-0.90046999999999999</v>
      </c>
      <c r="I1575">
        <v>1.158555</v>
      </c>
      <c r="K1575" s="6">
        <v>0.38091666699999999</v>
      </c>
      <c r="L1575" s="6">
        <v>0.57328000000000001</v>
      </c>
      <c r="M1575">
        <v>-0.33979399265966198</v>
      </c>
      <c r="N1575">
        <v>0.26186151521831902</v>
      </c>
      <c r="O1575">
        <v>-0.60165550787798205</v>
      </c>
      <c r="Q1575" s="3">
        <v>-39.601999999999997</v>
      </c>
      <c r="R1575" s="3">
        <v>-31.268699999999999</v>
      </c>
      <c r="S1575">
        <v>-1.6179568827681099</v>
      </c>
      <c r="T1575">
        <v>-0.69242887112069695</v>
      </c>
      <c r="U1575">
        <v>-0.92552801164741505</v>
      </c>
    </row>
    <row r="1576" spans="1:21" x14ac:dyDescent="0.25">
      <c r="A1576" t="s">
        <v>4733</v>
      </c>
      <c r="C1576" t="s">
        <v>5814</v>
      </c>
      <c r="D1576" t="s">
        <v>5815</v>
      </c>
      <c r="E1576" t="s">
        <v>5816</v>
      </c>
      <c r="F1576" t="s">
        <v>5817</v>
      </c>
      <c r="G1576">
        <v>0.52484799999999998</v>
      </c>
      <c r="H1576">
        <v>-0.93362999999999996</v>
      </c>
      <c r="I1576">
        <v>1.4584779999999999</v>
      </c>
      <c r="K1576" s="6">
        <v>0.41673333299999998</v>
      </c>
      <c r="L1576" s="6">
        <v>0.498939999999999</v>
      </c>
      <c r="M1576">
        <v>-0.22777007398111701</v>
      </c>
      <c r="N1576">
        <v>2.9348022349856399E-2</v>
      </c>
      <c r="O1576">
        <v>-0.25711809633097299</v>
      </c>
      <c r="Q1576" s="3">
        <v>-25.848199999999999</v>
      </c>
      <c r="R1576" s="3">
        <v>-27.541799999999999</v>
      </c>
      <c r="S1576">
        <v>-9.0407512579085705E-2</v>
      </c>
      <c r="T1576">
        <v>-0.278505173832858</v>
      </c>
      <c r="U1576">
        <v>0.188097661253772</v>
      </c>
    </row>
    <row r="1577" spans="1:21" x14ac:dyDescent="0.25">
      <c r="A1577" t="s">
        <v>4733</v>
      </c>
      <c r="C1577" t="s">
        <v>5818</v>
      </c>
      <c r="D1577" t="s">
        <v>5819</v>
      </c>
      <c r="E1577" t="s">
        <v>5820</v>
      </c>
      <c r="F1577" t="s">
        <v>5821</v>
      </c>
      <c r="G1577">
        <v>-0.27287</v>
      </c>
      <c r="H1577">
        <v>-0.84911999999999999</v>
      </c>
      <c r="I1577">
        <v>0.57625000000000004</v>
      </c>
      <c r="K1577" s="6">
        <v>0.24052222199999901</v>
      </c>
      <c r="L1577" s="6">
        <v>0.43664999999999998</v>
      </c>
      <c r="M1577">
        <v>-0.77890621738765897</v>
      </c>
      <c r="N1577">
        <v>-0.16547664096432799</v>
      </c>
      <c r="O1577">
        <v>-0.61342957642333096</v>
      </c>
      <c r="Q1577" s="3">
        <v>-25.4817</v>
      </c>
      <c r="R1577" s="3">
        <v>-25.755400000000002</v>
      </c>
      <c r="S1577">
        <v>-4.9702627807293502E-2</v>
      </c>
      <c r="T1577">
        <v>-8.0100791414495803E-2</v>
      </c>
      <c r="U1577">
        <v>3.0398163607202301E-2</v>
      </c>
    </row>
    <row r="1578" spans="1:21" x14ac:dyDescent="0.25">
      <c r="A1578" t="s">
        <v>4733</v>
      </c>
      <c r="C1578" t="s">
        <v>5822</v>
      </c>
      <c r="D1578" t="s">
        <v>5823</v>
      </c>
      <c r="E1578" t="s">
        <v>5824</v>
      </c>
      <c r="F1578" t="s">
        <v>5825</v>
      </c>
      <c r="G1578">
        <v>-0.10879</v>
      </c>
      <c r="H1578">
        <v>-0.54315999999999998</v>
      </c>
      <c r="I1578">
        <v>0.43436999999999998</v>
      </c>
      <c r="K1578" s="6">
        <v>0.44406666700000003</v>
      </c>
      <c r="L1578" s="6">
        <v>0.45566999999999902</v>
      </c>
      <c r="M1578">
        <v>-0.14227950416567001</v>
      </c>
      <c r="N1578">
        <v>-0.105987716638822</v>
      </c>
      <c r="O1578">
        <v>-3.6291787526848002E-2</v>
      </c>
      <c r="Q1578" s="3">
        <v>-22.911999999999999</v>
      </c>
      <c r="R1578" s="3">
        <v>-25.099399999999999</v>
      </c>
      <c r="S1578">
        <v>0.23569803357899499</v>
      </c>
      <c r="T1578">
        <v>-7.2429349061850197E-3</v>
      </c>
      <c r="U1578">
        <v>0.24294096848517999</v>
      </c>
    </row>
    <row r="1579" spans="1:21" x14ac:dyDescent="0.25">
      <c r="A1579" t="s">
        <v>4733</v>
      </c>
      <c r="C1579" t="s">
        <v>5826</v>
      </c>
      <c r="D1579" t="s">
        <v>5827</v>
      </c>
      <c r="E1579" t="s">
        <v>5828</v>
      </c>
      <c r="F1579" t="s">
        <v>5829</v>
      </c>
      <c r="G1579">
        <v>1.7690000000000001E-2</v>
      </c>
      <c r="H1579">
        <v>-0.96621000000000001</v>
      </c>
      <c r="I1579">
        <v>0.9839</v>
      </c>
      <c r="K1579" s="6">
        <v>7.9622222000000006E-2</v>
      </c>
      <c r="L1579" s="6">
        <v>7.2749999999999995E-2</v>
      </c>
      <c r="M1579">
        <v>-1.2821537423074201</v>
      </c>
      <c r="N1579">
        <v>-1.3036480164665201</v>
      </c>
      <c r="O1579">
        <v>2.1494274159100199E-2</v>
      </c>
      <c r="Q1579" s="3">
        <v>-29.119599999999998</v>
      </c>
      <c r="R1579" s="3">
        <v>-30.186399999999999</v>
      </c>
      <c r="S1579">
        <v>-0.45374164639202302</v>
      </c>
      <c r="T1579">
        <v>-0.57222451426255005</v>
      </c>
      <c r="U1579">
        <v>0.118482867870527</v>
      </c>
    </row>
    <row r="1580" spans="1:21" x14ac:dyDescent="0.25">
      <c r="A1580" t="s">
        <v>4733</v>
      </c>
      <c r="C1580" t="s">
        <v>5830</v>
      </c>
      <c r="D1580" t="s">
        <v>5831</v>
      </c>
      <c r="E1580" t="s">
        <v>5832</v>
      </c>
      <c r="F1580" t="s">
        <v>5833</v>
      </c>
      <c r="G1580">
        <v>0.82333899999999904</v>
      </c>
      <c r="H1580">
        <v>-0.60161999999999904</v>
      </c>
      <c r="I1580">
        <v>1.4249589999999901</v>
      </c>
      <c r="K1580" s="6">
        <v>0.289644444</v>
      </c>
      <c r="L1580" s="6">
        <v>0.33746999999999999</v>
      </c>
      <c r="M1580">
        <v>-0.62526646201128</v>
      </c>
      <c r="N1580">
        <v>-0.47568229367745901</v>
      </c>
      <c r="O1580">
        <v>-0.14958416833382099</v>
      </c>
      <c r="Q1580" s="3">
        <v>-25.681100000000001</v>
      </c>
      <c r="R1580" s="3">
        <v>-26.335699999999999</v>
      </c>
      <c r="S1580">
        <v>-7.1848750654484303E-2</v>
      </c>
      <c r="T1580">
        <v>-0.14455111783488001</v>
      </c>
      <c r="U1580">
        <v>7.2702367180396299E-2</v>
      </c>
    </row>
    <row r="1581" spans="1:21" x14ac:dyDescent="0.25">
      <c r="A1581" t="s">
        <v>4733</v>
      </c>
      <c r="C1581" t="s">
        <v>5834</v>
      </c>
      <c r="D1581" t="s">
        <v>5835</v>
      </c>
      <c r="E1581" t="s">
        <v>5836</v>
      </c>
      <c r="F1581" t="s">
        <v>5837</v>
      </c>
      <c r="G1581">
        <v>-0.28544000000000003</v>
      </c>
      <c r="H1581">
        <v>-0.69116999999999995</v>
      </c>
      <c r="I1581">
        <v>0.40572999999999898</v>
      </c>
      <c r="K1581" s="6">
        <v>0.30298888899999998</v>
      </c>
      <c r="L1581" s="6">
        <v>0.44101999999999902</v>
      </c>
      <c r="M1581">
        <v>-0.58352899204435604</v>
      </c>
      <c r="N1581">
        <v>-0.15180857580647</v>
      </c>
      <c r="O1581">
        <v>-0.43172041623788598</v>
      </c>
      <c r="Q1581" s="3">
        <v>-24.603400000000001</v>
      </c>
      <c r="R1581" s="3">
        <v>-25.4023</v>
      </c>
      <c r="S1581">
        <v>4.78447126976594E-2</v>
      </c>
      <c r="T1581">
        <v>-4.08841616384523E-2</v>
      </c>
      <c r="U1581">
        <v>8.8728874336111693E-2</v>
      </c>
    </row>
    <row r="1582" spans="1:21" x14ac:dyDescent="0.25">
      <c r="A1582" t="s">
        <v>4733</v>
      </c>
      <c r="C1582" t="s">
        <v>5838</v>
      </c>
      <c r="D1582" t="s">
        <v>5839</v>
      </c>
      <c r="E1582" t="s">
        <v>5840</v>
      </c>
      <c r="F1582" t="s">
        <v>5841</v>
      </c>
      <c r="G1582">
        <v>0.15301500000000001</v>
      </c>
      <c r="H1582">
        <v>-0.65133999999999903</v>
      </c>
      <c r="I1582">
        <v>0.80435499999999904</v>
      </c>
      <c r="K1582" s="6">
        <v>-0.13931111099999999</v>
      </c>
      <c r="L1582" s="6">
        <v>-6.855E-2</v>
      </c>
      <c r="M1582">
        <v>-1.9669123374266599</v>
      </c>
      <c r="N1582">
        <v>-1.74559254891627</v>
      </c>
      <c r="O1582">
        <v>-0.22131978851039699</v>
      </c>
      <c r="Q1582" s="3">
        <v>-29.878299999999999</v>
      </c>
      <c r="R1582" s="3">
        <v>-31.279199999999999</v>
      </c>
      <c r="S1582">
        <v>-0.53800575574088805</v>
      </c>
      <c r="T1582">
        <v>-0.69359504108005299</v>
      </c>
      <c r="U1582">
        <v>0.155589285339165</v>
      </c>
    </row>
    <row r="1583" spans="1:21" x14ac:dyDescent="0.25">
      <c r="A1583" t="s">
        <v>4733</v>
      </c>
      <c r="C1583" t="s">
        <v>5842</v>
      </c>
      <c r="D1583" t="s">
        <v>5843</v>
      </c>
      <c r="E1583" t="s">
        <v>5844</v>
      </c>
      <c r="F1583" t="s">
        <v>5845</v>
      </c>
      <c r="G1583">
        <v>-0.30680999999999897</v>
      </c>
      <c r="H1583">
        <v>-0.85494999999999999</v>
      </c>
      <c r="I1583">
        <v>0.54813999999999996</v>
      </c>
      <c r="K1583" s="6">
        <v>0.29844444399999998</v>
      </c>
      <c r="L1583" s="6">
        <v>0.53649999999999998</v>
      </c>
      <c r="M1583">
        <v>-0.59774266947371602</v>
      </c>
      <c r="N1583">
        <v>0.14682457322609299</v>
      </c>
      <c r="O1583">
        <v>-0.74456724269981001</v>
      </c>
      <c r="Q1583" s="3">
        <v>-27.1145</v>
      </c>
      <c r="R1583" s="3">
        <v>-27.639700000000001</v>
      </c>
      <c r="S1583">
        <v>-0.23104760967736801</v>
      </c>
      <c r="T1583">
        <v>-0.28937832040627798</v>
      </c>
      <c r="U1583">
        <v>5.8330710728909801E-2</v>
      </c>
    </row>
    <row r="1584" spans="1:21" x14ac:dyDescent="0.25">
      <c r="A1584" t="s">
        <v>4733</v>
      </c>
      <c r="C1584" t="s">
        <v>5846</v>
      </c>
      <c r="D1584" t="s">
        <v>5847</v>
      </c>
      <c r="E1584" t="s">
        <v>5848</v>
      </c>
      <c r="F1584" t="s">
        <v>5849</v>
      </c>
      <c r="G1584">
        <v>1.211427</v>
      </c>
      <c r="H1584">
        <v>-1.1053999999999999</v>
      </c>
      <c r="I1584">
        <v>2.316827</v>
      </c>
      <c r="K1584" s="6">
        <v>1.0553900000000001</v>
      </c>
      <c r="L1584" s="6">
        <v>0.75617999999999996</v>
      </c>
      <c r="M1584">
        <v>1.76975874479613</v>
      </c>
      <c r="N1584">
        <v>0.83391852148199697</v>
      </c>
      <c r="O1584">
        <v>0.93584022331413397</v>
      </c>
      <c r="Q1584" s="3">
        <v>-6.3438400000000001</v>
      </c>
      <c r="R1584" s="3">
        <v>-10.2399</v>
      </c>
      <c r="S1584">
        <v>2.0758209358453499</v>
      </c>
      <c r="T1584">
        <v>1.6431096851932601</v>
      </c>
      <c r="U1584">
        <v>0.43271125065208599</v>
      </c>
    </row>
    <row r="1585" spans="1:21" x14ac:dyDescent="0.25">
      <c r="A1585" t="s">
        <v>4733</v>
      </c>
      <c r="C1585" t="s">
        <v>5850</v>
      </c>
      <c r="D1585" t="s">
        <v>5851</v>
      </c>
      <c r="E1585" t="s">
        <v>5852</v>
      </c>
      <c r="F1585" t="s">
        <v>5853</v>
      </c>
      <c r="G1585">
        <v>0.73353699999999999</v>
      </c>
      <c r="H1585">
        <v>-0.86170999999999998</v>
      </c>
      <c r="I1585">
        <v>1.5952470000000001</v>
      </c>
      <c r="K1585" s="6">
        <v>0.8524275</v>
      </c>
      <c r="L1585" s="6">
        <v>0.13417999999999999</v>
      </c>
      <c r="M1585">
        <v>1.1349521831023499</v>
      </c>
      <c r="N1585">
        <v>-1.1115131783321499</v>
      </c>
      <c r="O1585">
        <v>2.2464653614344998</v>
      </c>
      <c r="Q1585" s="3">
        <v>-7.8314899999999996</v>
      </c>
      <c r="R1585" s="3">
        <v>-13.009499999999999</v>
      </c>
      <c r="S1585">
        <v>1.9105968653657901</v>
      </c>
      <c r="T1585">
        <v>1.3355073690569601</v>
      </c>
      <c r="U1585">
        <v>0.57508949630883699</v>
      </c>
    </row>
    <row r="1586" spans="1:21" x14ac:dyDescent="0.25">
      <c r="A1586" t="s">
        <v>4733</v>
      </c>
      <c r="C1586" t="s">
        <v>5854</v>
      </c>
      <c r="D1586" t="s">
        <v>5855</v>
      </c>
      <c r="E1586" t="s">
        <v>5856</v>
      </c>
      <c r="F1586" t="s">
        <v>5857</v>
      </c>
      <c r="G1586">
        <v>0.74769399999999997</v>
      </c>
      <c r="H1586">
        <v>-0.59828000000000003</v>
      </c>
      <c r="I1586">
        <v>1.345974</v>
      </c>
      <c r="K1586" s="6">
        <v>-0.150675</v>
      </c>
      <c r="L1586" s="6">
        <v>0.21545999999999901</v>
      </c>
      <c r="M1586">
        <v>-2.00245521506938</v>
      </c>
      <c r="N1586">
        <v>-0.85729342180338197</v>
      </c>
      <c r="O1586">
        <v>-1.1451617932660001</v>
      </c>
      <c r="Q1586" s="3">
        <v>-10.837</v>
      </c>
      <c r="R1586" s="3">
        <v>-11.834899999999999</v>
      </c>
      <c r="S1586">
        <v>1.5767934868379101</v>
      </c>
      <c r="T1586">
        <v>1.4659629151768701</v>
      </c>
      <c r="U1586">
        <v>0.110830571661041</v>
      </c>
    </row>
    <row r="1587" spans="1:21" x14ac:dyDescent="0.25">
      <c r="A1587" t="s">
        <v>4733</v>
      </c>
      <c r="C1587" t="s">
        <v>5858</v>
      </c>
      <c r="D1587" t="s">
        <v>5859</v>
      </c>
      <c r="E1587" t="s">
        <v>5860</v>
      </c>
      <c r="F1587" t="s">
        <v>5861</v>
      </c>
      <c r="G1587">
        <v>1.160736</v>
      </c>
      <c r="H1587">
        <v>-0.62243000000000004</v>
      </c>
      <c r="I1587">
        <v>1.783166</v>
      </c>
      <c r="K1587" s="6">
        <v>-5.2850000000000001E-2</v>
      </c>
      <c r="L1587" s="6">
        <v>0.37256</v>
      </c>
      <c r="M1587">
        <v>-1.6964876008662899</v>
      </c>
      <c r="N1587">
        <v>-0.36593117093392402</v>
      </c>
      <c r="O1587">
        <v>-1.33055642993237</v>
      </c>
      <c r="Q1587" s="3">
        <v>-10.5388</v>
      </c>
      <c r="R1587" s="3">
        <v>-12.3202</v>
      </c>
      <c r="S1587">
        <v>1.60991271368361</v>
      </c>
      <c r="T1587">
        <v>1.41206365029351</v>
      </c>
      <c r="U1587">
        <v>0.197849063390098</v>
      </c>
    </row>
    <row r="1588" spans="1:21" x14ac:dyDescent="0.25">
      <c r="A1588" t="s">
        <v>4733</v>
      </c>
      <c r="C1588" t="s">
        <v>5862</v>
      </c>
      <c r="D1588" t="s">
        <v>5859</v>
      </c>
      <c r="E1588" t="s">
        <v>5863</v>
      </c>
      <c r="F1588" t="s">
        <v>5861</v>
      </c>
      <c r="G1588">
        <v>0.61543700000000001</v>
      </c>
      <c r="H1588">
        <v>-0.51624999999999999</v>
      </c>
      <c r="I1588">
        <v>1.1316869999999899</v>
      </c>
      <c r="K1588" s="6">
        <v>-5.2850000000000001E-2</v>
      </c>
      <c r="L1588" s="6">
        <v>0.37256</v>
      </c>
      <c r="M1588">
        <v>-1.6964876008662899</v>
      </c>
      <c r="N1588">
        <v>-0.36593117093392402</v>
      </c>
      <c r="O1588">
        <v>-1.33055642993237</v>
      </c>
      <c r="Q1588" s="3">
        <v>-10.5388</v>
      </c>
      <c r="R1588" s="3">
        <v>-12.3202</v>
      </c>
      <c r="S1588">
        <v>1.60991271368361</v>
      </c>
      <c r="T1588">
        <v>1.41206365029351</v>
      </c>
      <c r="U1588">
        <v>0.197849063390098</v>
      </c>
    </row>
    <row r="1589" spans="1:21" x14ac:dyDescent="0.25">
      <c r="A1589" t="s">
        <v>4733</v>
      </c>
      <c r="C1589" t="s">
        <v>5864</v>
      </c>
      <c r="D1589" t="s">
        <v>5855</v>
      </c>
      <c r="E1589" t="s">
        <v>5865</v>
      </c>
      <c r="F1589" t="s">
        <v>5857</v>
      </c>
      <c r="G1589">
        <v>0.41389399999999998</v>
      </c>
      <c r="H1589">
        <v>-0.92902999999999902</v>
      </c>
      <c r="I1589">
        <v>1.342924</v>
      </c>
      <c r="K1589" s="6">
        <v>-0.150675</v>
      </c>
      <c r="L1589" s="6">
        <v>0.21545999999999901</v>
      </c>
      <c r="M1589">
        <v>-2.00245521506938</v>
      </c>
      <c r="N1589">
        <v>-0.85729342180338197</v>
      </c>
      <c r="O1589">
        <v>-1.1451617932660001</v>
      </c>
      <c r="Q1589" s="3">
        <v>-10.837</v>
      </c>
      <c r="R1589" s="3">
        <v>-11.834899999999999</v>
      </c>
      <c r="S1589">
        <v>1.5767934868379101</v>
      </c>
      <c r="T1589">
        <v>1.4659629151768701</v>
      </c>
      <c r="U1589">
        <v>0.110830571661041</v>
      </c>
    </row>
    <row r="1590" spans="1:21" x14ac:dyDescent="0.25">
      <c r="A1590" t="s">
        <v>4733</v>
      </c>
      <c r="C1590" t="s">
        <v>5866</v>
      </c>
      <c r="D1590" t="s">
        <v>5851</v>
      </c>
      <c r="E1590" t="s">
        <v>5867</v>
      </c>
      <c r="F1590" t="s">
        <v>5853</v>
      </c>
      <c r="G1590">
        <v>1.2121660000000001</v>
      </c>
      <c r="H1590">
        <v>-1.04758</v>
      </c>
      <c r="I1590">
        <v>2.2597459999999998</v>
      </c>
      <c r="K1590" s="6">
        <v>0.8524275</v>
      </c>
      <c r="L1590" s="6">
        <v>0.13417999999999999</v>
      </c>
      <c r="M1590">
        <v>1.1349521831023499</v>
      </c>
      <c r="N1590">
        <v>-1.1115131783321499</v>
      </c>
      <c r="O1590">
        <v>2.2464653614344998</v>
      </c>
      <c r="Q1590" s="3">
        <v>-7.8314899999999996</v>
      </c>
      <c r="R1590" s="3">
        <v>-13.009499999999999</v>
      </c>
      <c r="S1590">
        <v>1.9105968653657901</v>
      </c>
      <c r="T1590">
        <v>1.3355073690569601</v>
      </c>
      <c r="U1590">
        <v>0.57508949630883699</v>
      </c>
    </row>
    <row r="1591" spans="1:21" x14ac:dyDescent="0.25">
      <c r="A1591" t="s">
        <v>4733</v>
      </c>
      <c r="C1591" t="s">
        <v>5868</v>
      </c>
      <c r="D1591" t="s">
        <v>5847</v>
      </c>
      <c r="E1591" t="s">
        <v>5869</v>
      </c>
      <c r="F1591" t="s">
        <v>5849</v>
      </c>
      <c r="G1591">
        <v>1.5445659999999899</v>
      </c>
      <c r="H1591">
        <v>-1.0884799999999999</v>
      </c>
      <c r="I1591">
        <v>2.63304599999999</v>
      </c>
      <c r="K1591" s="6">
        <v>1.0553900000000001</v>
      </c>
      <c r="L1591" s="6">
        <v>0.75617999999999996</v>
      </c>
      <c r="M1591">
        <v>1.76975874479613</v>
      </c>
      <c r="N1591">
        <v>0.83391852148199697</v>
      </c>
      <c r="O1591">
        <v>0.93584022331413397</v>
      </c>
      <c r="Q1591" s="3">
        <v>-6.3438400000000001</v>
      </c>
      <c r="R1591" s="3">
        <v>-10.2399</v>
      </c>
      <c r="S1591">
        <v>2.0758209358453499</v>
      </c>
      <c r="T1591">
        <v>1.6431096851932601</v>
      </c>
      <c r="U1591">
        <v>0.43271125065208599</v>
      </c>
    </row>
    <row r="1592" spans="1:21" x14ac:dyDescent="0.25">
      <c r="A1592" t="s">
        <v>4733</v>
      </c>
      <c r="C1592" t="s">
        <v>5870</v>
      </c>
      <c r="D1592" t="s">
        <v>5871</v>
      </c>
      <c r="E1592" t="s">
        <v>5872</v>
      </c>
      <c r="F1592" t="s">
        <v>5873</v>
      </c>
      <c r="G1592">
        <v>0.56977599999999995</v>
      </c>
      <c r="H1592">
        <v>-0.89039999999999997</v>
      </c>
      <c r="I1592">
        <v>1.4601759999999999</v>
      </c>
      <c r="K1592" s="6">
        <v>0.20899999999999999</v>
      </c>
      <c r="L1592" s="6">
        <v>0.19992499999999999</v>
      </c>
      <c r="M1592">
        <v>-0.87749838768891197</v>
      </c>
      <c r="N1592">
        <v>-0.90588229874327397</v>
      </c>
      <c r="O1592">
        <v>2.8383911054362498E-2</v>
      </c>
      <c r="Q1592" s="3">
        <v>-17.613299999999999</v>
      </c>
      <c r="R1592" s="3">
        <v>-13.9255</v>
      </c>
      <c r="S1592">
        <v>0.82419182059208296</v>
      </c>
      <c r="T1592">
        <v>1.2337729230788901</v>
      </c>
      <c r="U1592">
        <v>-0.40958110248681001</v>
      </c>
    </row>
    <row r="1593" spans="1:21" x14ac:dyDescent="0.25">
      <c r="A1593" t="s">
        <v>4733</v>
      </c>
      <c r="C1593" t="s">
        <v>5870</v>
      </c>
      <c r="D1593" t="s">
        <v>5871</v>
      </c>
      <c r="E1593" t="s">
        <v>5874</v>
      </c>
      <c r="F1593" t="s">
        <v>5875</v>
      </c>
      <c r="G1593">
        <v>0.56977599999999995</v>
      </c>
      <c r="H1593">
        <v>-0.96009</v>
      </c>
      <c r="I1593">
        <v>1.5298659999999999</v>
      </c>
      <c r="K1593" s="6">
        <v>0.20899999999999999</v>
      </c>
      <c r="L1593" s="6">
        <v>0.12422</v>
      </c>
      <c r="M1593">
        <v>-0.87749838768891197</v>
      </c>
      <c r="N1593">
        <v>-1.1426651071587499</v>
      </c>
      <c r="O1593">
        <v>0.26516671946984399</v>
      </c>
      <c r="Q1593" s="3">
        <v>-17.613299999999999</v>
      </c>
      <c r="R1593" s="3">
        <v>-17.467099999999999</v>
      </c>
      <c r="S1593">
        <v>0.82419182059208296</v>
      </c>
      <c r="T1593">
        <v>0.84042934897853805</v>
      </c>
      <c r="U1593">
        <v>-1.6237528386455799E-2</v>
      </c>
    </row>
    <row r="1594" spans="1:21" x14ac:dyDescent="0.25">
      <c r="A1594" t="s">
        <v>4733</v>
      </c>
      <c r="C1594" t="s">
        <v>5870</v>
      </c>
      <c r="D1594" t="s">
        <v>5871</v>
      </c>
      <c r="E1594" t="s">
        <v>5876</v>
      </c>
      <c r="F1594" t="s">
        <v>5877</v>
      </c>
      <c r="G1594">
        <v>0.56977599999999995</v>
      </c>
      <c r="H1594">
        <v>-0.74158000000000002</v>
      </c>
      <c r="I1594">
        <v>1.311356</v>
      </c>
      <c r="K1594" s="6">
        <v>0.20899999999999999</v>
      </c>
      <c r="L1594" s="6">
        <v>0.46995714299999902</v>
      </c>
      <c r="M1594">
        <v>-0.87749838768891197</v>
      </c>
      <c r="N1594">
        <v>-6.1301766651719602E-2</v>
      </c>
      <c r="O1594">
        <v>-0.81619662103719204</v>
      </c>
      <c r="Q1594" s="3">
        <v>-17.613299999999999</v>
      </c>
      <c r="R1594" s="3">
        <v>-19.545200000000001</v>
      </c>
      <c r="S1594">
        <v>0.82419182059208296</v>
      </c>
      <c r="T1594">
        <v>0.60962765445122102</v>
      </c>
      <c r="U1594">
        <v>0.21456416614086099</v>
      </c>
    </row>
    <row r="1595" spans="1:21" x14ac:dyDescent="0.25">
      <c r="A1595" t="s">
        <v>4733</v>
      </c>
      <c r="C1595" t="s">
        <v>5878</v>
      </c>
      <c r="D1595" t="s">
        <v>5879</v>
      </c>
      <c r="E1595" t="s">
        <v>5880</v>
      </c>
      <c r="F1595" t="s">
        <v>5881</v>
      </c>
      <c r="G1595">
        <v>0.79174899999999904</v>
      </c>
      <c r="H1595">
        <v>-0.84232999999999902</v>
      </c>
      <c r="I1595">
        <v>1.6340789999999901</v>
      </c>
      <c r="K1595" s="6">
        <v>0.57232222200000005</v>
      </c>
      <c r="L1595" s="6">
        <v>0.18058333300000001</v>
      </c>
      <c r="M1595">
        <v>0.25886586942638201</v>
      </c>
      <c r="N1595">
        <v>-0.96637730213402795</v>
      </c>
      <c r="O1595">
        <v>1.22524317156041</v>
      </c>
      <c r="Q1595" s="3">
        <v>-18.7133</v>
      </c>
      <c r="R1595" s="3">
        <v>-14.409599999999999</v>
      </c>
      <c r="S1595">
        <v>0.70202163437387899</v>
      </c>
      <c r="T1595">
        <v>1.1800069347623099</v>
      </c>
      <c r="U1595">
        <v>-0.47798530038843901</v>
      </c>
    </row>
    <row r="1596" spans="1:21" x14ac:dyDescent="0.25">
      <c r="A1596" t="s">
        <v>4733</v>
      </c>
      <c r="C1596" t="s">
        <v>5878</v>
      </c>
      <c r="D1596" t="s">
        <v>5879</v>
      </c>
      <c r="E1596" t="s">
        <v>5882</v>
      </c>
      <c r="F1596" t="s">
        <v>5883</v>
      </c>
      <c r="G1596">
        <v>0.79174899999999904</v>
      </c>
      <c r="H1596">
        <v>-1.2905799999999901</v>
      </c>
      <c r="I1596">
        <v>2.0823289999999899</v>
      </c>
      <c r="K1596" s="6">
        <v>0.57232222200000005</v>
      </c>
      <c r="L1596" s="6">
        <v>-0.1017</v>
      </c>
      <c r="M1596">
        <v>0.25886586942638201</v>
      </c>
      <c r="N1596">
        <v>-1.84927592648675</v>
      </c>
      <c r="O1596">
        <v>2.1081417959131299</v>
      </c>
      <c r="Q1596" s="3">
        <v>-18.7133</v>
      </c>
      <c r="R1596" s="3">
        <v>-20.263100000000001</v>
      </c>
      <c r="S1596">
        <v>0.70202163437387899</v>
      </c>
      <c r="T1596">
        <v>0.529894948372995</v>
      </c>
      <c r="U1596">
        <v>0.17212668600088299</v>
      </c>
    </row>
    <row r="1597" spans="1:21" x14ac:dyDescent="0.25">
      <c r="A1597" t="s">
        <v>4733</v>
      </c>
      <c r="C1597" t="s">
        <v>5878</v>
      </c>
      <c r="D1597" t="s">
        <v>5879</v>
      </c>
      <c r="E1597" t="s">
        <v>5884</v>
      </c>
      <c r="F1597" t="s">
        <v>5885</v>
      </c>
      <c r="G1597">
        <v>0.79174899999999904</v>
      </c>
      <c r="H1597">
        <v>-0.75555000000000005</v>
      </c>
      <c r="I1597">
        <v>1.547299</v>
      </c>
      <c r="K1597" s="6">
        <v>0.57232222200000005</v>
      </c>
      <c r="L1597" s="6">
        <v>0.29062222199999999</v>
      </c>
      <c r="M1597">
        <v>0.25886586942638201</v>
      </c>
      <c r="N1597">
        <v>-0.62220826214539404</v>
      </c>
      <c r="O1597">
        <v>0.88107413157177705</v>
      </c>
      <c r="Q1597" s="3">
        <v>-18.7133</v>
      </c>
      <c r="R1597" s="3">
        <v>-22.337199999999999</v>
      </c>
      <c r="S1597">
        <v>0.70202163437387899</v>
      </c>
      <c r="T1597">
        <v>0.29953750906828902</v>
      </c>
      <c r="U1597">
        <v>0.40248412530558902</v>
      </c>
    </row>
    <row r="1598" spans="1:21" x14ac:dyDescent="0.25">
      <c r="A1598" t="s">
        <v>4733</v>
      </c>
      <c r="C1598" t="s">
        <v>5886</v>
      </c>
      <c r="D1598" t="s">
        <v>5887</v>
      </c>
      <c r="E1598" t="s">
        <v>5888</v>
      </c>
      <c r="F1598" t="s">
        <v>5889</v>
      </c>
      <c r="G1598">
        <v>0.92403899999999894</v>
      </c>
      <c r="H1598">
        <v>-1.1856500000000001</v>
      </c>
      <c r="I1598">
        <v>2.1096889999999999</v>
      </c>
      <c r="K1598" s="6">
        <v>0.41951666700000001</v>
      </c>
      <c r="L1598" s="6">
        <v>0.48172500000000001</v>
      </c>
      <c r="M1598">
        <v>-0.21906462993807699</v>
      </c>
      <c r="N1598">
        <v>-2.44953968017519E-2</v>
      </c>
      <c r="O1598">
        <v>-0.19456923313632499</v>
      </c>
      <c r="Q1598" s="3">
        <v>-14.9962</v>
      </c>
      <c r="R1598" s="3">
        <v>-10.206899999999999</v>
      </c>
      <c r="S1598">
        <v>1.1148569063663201</v>
      </c>
      <c r="T1598">
        <v>1.64677479077981</v>
      </c>
      <c r="U1598">
        <v>-0.53191788441349297</v>
      </c>
    </row>
    <row r="1599" spans="1:21" x14ac:dyDescent="0.25">
      <c r="A1599" t="s">
        <v>4733</v>
      </c>
      <c r="C1599" t="s">
        <v>5886</v>
      </c>
      <c r="D1599" t="s">
        <v>5887</v>
      </c>
      <c r="E1599" t="s">
        <v>5890</v>
      </c>
      <c r="F1599" t="s">
        <v>5891</v>
      </c>
      <c r="G1599">
        <v>0.92403899999999894</v>
      </c>
      <c r="H1599">
        <v>-1.23397</v>
      </c>
      <c r="I1599">
        <v>2.1580089999999998</v>
      </c>
      <c r="K1599" s="6">
        <v>0.41951666700000001</v>
      </c>
      <c r="L1599" s="6">
        <v>0.16702</v>
      </c>
      <c r="M1599">
        <v>-0.21906462993807699</v>
      </c>
      <c r="N1599">
        <v>-1.0087993889078699</v>
      </c>
      <c r="O1599">
        <v>0.78973475896980205</v>
      </c>
      <c r="Q1599" s="3">
        <v>-14.9962</v>
      </c>
      <c r="R1599" s="3">
        <v>-15.7536</v>
      </c>
      <c r="S1599">
        <v>1.1148569063663201</v>
      </c>
      <c r="T1599">
        <v>1.0307371799648</v>
      </c>
      <c r="U1599">
        <v>8.4119726401516104E-2</v>
      </c>
    </row>
    <row r="1600" spans="1:21" x14ac:dyDescent="0.25">
      <c r="A1600" t="s">
        <v>4733</v>
      </c>
      <c r="C1600" t="s">
        <v>5886</v>
      </c>
      <c r="D1600" t="s">
        <v>5887</v>
      </c>
      <c r="E1600" t="s">
        <v>5892</v>
      </c>
      <c r="F1600" t="s">
        <v>5893</v>
      </c>
      <c r="G1600">
        <v>0.92403899999999894</v>
      </c>
      <c r="H1600">
        <v>-0.94272999999999996</v>
      </c>
      <c r="I1600">
        <v>1.8667689999999999</v>
      </c>
      <c r="K1600" s="6">
        <v>0.41951666700000001</v>
      </c>
      <c r="L1600" s="6">
        <v>0.78754285700000004</v>
      </c>
      <c r="M1600">
        <v>-0.21906462993807699</v>
      </c>
      <c r="N1600">
        <v>0.93201224528350501</v>
      </c>
      <c r="O1600">
        <v>-1.1510768752215801</v>
      </c>
      <c r="Q1600" s="3">
        <v>-14.9962</v>
      </c>
      <c r="R1600" s="3">
        <v>-15.7448</v>
      </c>
      <c r="S1600">
        <v>1.1148569063663201</v>
      </c>
      <c r="T1600">
        <v>1.0317145414545399</v>
      </c>
      <c r="U1600">
        <v>8.3142364911770406E-2</v>
      </c>
    </row>
    <row r="1601" spans="1:21" x14ac:dyDescent="0.25">
      <c r="A1601" t="s">
        <v>4733</v>
      </c>
      <c r="C1601" t="s">
        <v>5894</v>
      </c>
      <c r="D1601" t="s">
        <v>5895</v>
      </c>
      <c r="E1601" t="s">
        <v>5896</v>
      </c>
      <c r="F1601" t="s">
        <v>5897</v>
      </c>
      <c r="G1601">
        <v>1.3412409999999999</v>
      </c>
      <c r="H1601">
        <v>-0.55513000000000001</v>
      </c>
      <c r="I1601">
        <v>1.89637099999999</v>
      </c>
      <c r="K1601" s="6">
        <v>1.1075166670000001</v>
      </c>
      <c r="L1601" s="6">
        <v>0.50214999999999999</v>
      </c>
      <c r="M1601">
        <v>1.9327955139077899</v>
      </c>
      <c r="N1601">
        <v>3.93879512186723E-2</v>
      </c>
      <c r="O1601">
        <v>1.89340756268912</v>
      </c>
      <c r="Q1601" s="3">
        <v>-11.055300000000001</v>
      </c>
      <c r="R1601" s="3">
        <v>-10.232200000000001</v>
      </c>
      <c r="S1601">
        <v>1.5525482580638801</v>
      </c>
      <c r="T1601">
        <v>1.64396487649679</v>
      </c>
      <c r="U1601">
        <v>-9.1416618432912294E-2</v>
      </c>
    </row>
    <row r="1602" spans="1:21" x14ac:dyDescent="0.25">
      <c r="A1602" t="s">
        <v>4733</v>
      </c>
      <c r="C1602" t="s">
        <v>5894</v>
      </c>
      <c r="D1602" t="s">
        <v>5895</v>
      </c>
      <c r="E1602" t="s">
        <v>5898</v>
      </c>
      <c r="F1602" t="s">
        <v>5899</v>
      </c>
      <c r="G1602">
        <v>1.3412409999999999</v>
      </c>
      <c r="H1602">
        <v>-0.59397</v>
      </c>
      <c r="I1602">
        <v>1.93521099999999</v>
      </c>
      <c r="K1602" s="6">
        <v>1.1075166670000001</v>
      </c>
      <c r="L1602" s="6">
        <v>0.46157999999999999</v>
      </c>
      <c r="M1602">
        <v>1.9327955139077899</v>
      </c>
      <c r="N1602">
        <v>-8.7502987786890099E-2</v>
      </c>
      <c r="O1602">
        <v>2.0202985016946799</v>
      </c>
      <c r="Q1602" s="3">
        <v>-11.055300000000001</v>
      </c>
      <c r="R1602" s="3">
        <v>-14.0151</v>
      </c>
      <c r="S1602">
        <v>1.5525482580638801</v>
      </c>
      <c r="T1602">
        <v>1.2238216060923901</v>
      </c>
      <c r="U1602">
        <v>0.32872665197148998</v>
      </c>
    </row>
    <row r="1603" spans="1:21" x14ac:dyDescent="0.25">
      <c r="A1603" t="s">
        <v>4733</v>
      </c>
      <c r="C1603" t="s">
        <v>5894</v>
      </c>
      <c r="D1603" t="s">
        <v>5895</v>
      </c>
      <c r="E1603" t="s">
        <v>5900</v>
      </c>
      <c r="F1603" t="s">
        <v>5901</v>
      </c>
      <c r="G1603">
        <v>1.3412409999999999</v>
      </c>
      <c r="H1603">
        <v>-0.84152000000000005</v>
      </c>
      <c r="I1603">
        <v>2.1827610000000002</v>
      </c>
      <c r="K1603" s="6">
        <v>1.1075166670000001</v>
      </c>
      <c r="L1603" s="6">
        <v>0.54292857100000003</v>
      </c>
      <c r="M1603">
        <v>1.9327955139077899</v>
      </c>
      <c r="N1603">
        <v>0.166931238512116</v>
      </c>
      <c r="O1603">
        <v>1.7658642753956799</v>
      </c>
      <c r="Q1603" s="3">
        <v>-11.055300000000001</v>
      </c>
      <c r="R1603" s="3">
        <v>-16.759499999999999</v>
      </c>
      <c r="S1603">
        <v>1.5525482580638801</v>
      </c>
      <c r="T1603">
        <v>0.91901809785853905</v>
      </c>
      <c r="U1603">
        <v>0.63353016020534203</v>
      </c>
    </row>
    <row r="1604" spans="1:21" x14ac:dyDescent="0.25">
      <c r="A1604" t="s">
        <v>4733</v>
      </c>
      <c r="C1604" t="s">
        <v>5902</v>
      </c>
      <c r="D1604" t="s">
        <v>5903</v>
      </c>
      <c r="E1604" t="s">
        <v>5904</v>
      </c>
      <c r="F1604" t="s">
        <v>5905</v>
      </c>
      <c r="G1604">
        <v>0.98069300000000004</v>
      </c>
      <c r="H1604">
        <v>-0.78766000000000003</v>
      </c>
      <c r="I1604">
        <v>1.7683530000000001</v>
      </c>
      <c r="K1604" s="6">
        <v>0.29178333299999998</v>
      </c>
      <c r="L1604" s="6">
        <v>0.29017500000000002</v>
      </c>
      <c r="M1604">
        <v>-0.618576650977544</v>
      </c>
      <c r="N1604">
        <v>-0.62360704004837497</v>
      </c>
      <c r="O1604">
        <v>5.0303890708315296E-3</v>
      </c>
      <c r="Q1604" s="3">
        <v>-15.073600000000001</v>
      </c>
      <c r="R1604" s="3">
        <v>-10.1974</v>
      </c>
      <c r="S1604">
        <v>1.10626056780878</v>
      </c>
      <c r="T1604">
        <v>1.6478298969335099</v>
      </c>
      <c r="U1604">
        <v>-0.54156932912473099</v>
      </c>
    </row>
    <row r="1605" spans="1:21" x14ac:dyDescent="0.25">
      <c r="A1605" t="s">
        <v>4733</v>
      </c>
      <c r="C1605" t="s">
        <v>5902</v>
      </c>
      <c r="D1605" t="s">
        <v>5903</v>
      </c>
      <c r="E1605" t="s">
        <v>5906</v>
      </c>
      <c r="F1605" t="s">
        <v>5907</v>
      </c>
      <c r="G1605">
        <v>0.98069300000000004</v>
      </c>
      <c r="H1605">
        <v>-0.91156000000000004</v>
      </c>
      <c r="I1605">
        <v>1.892253</v>
      </c>
      <c r="K1605" s="6">
        <v>0.29178333299999998</v>
      </c>
      <c r="L1605" s="6">
        <v>0.193</v>
      </c>
      <c r="M1605">
        <v>-0.618576650977544</v>
      </c>
      <c r="N1605">
        <v>-0.92754164684811802</v>
      </c>
      <c r="O1605">
        <v>0.30896499587057402</v>
      </c>
      <c r="Q1605" s="3">
        <v>-15.073600000000001</v>
      </c>
      <c r="R1605" s="3">
        <v>-13.9251</v>
      </c>
      <c r="S1605">
        <v>1.10626056780878</v>
      </c>
      <c r="T1605">
        <v>1.2338173486011501</v>
      </c>
      <c r="U1605">
        <v>-0.12755678079237001</v>
      </c>
    </row>
    <row r="1606" spans="1:21" x14ac:dyDescent="0.25">
      <c r="A1606" t="s">
        <v>4733</v>
      </c>
      <c r="C1606" t="s">
        <v>5902</v>
      </c>
      <c r="D1606" t="s">
        <v>5903</v>
      </c>
      <c r="E1606" t="s">
        <v>5908</v>
      </c>
      <c r="F1606" t="s">
        <v>5909</v>
      </c>
      <c r="G1606">
        <v>0.98069300000000004</v>
      </c>
      <c r="H1606">
        <v>-0.95447000000000004</v>
      </c>
      <c r="I1606">
        <v>1.935163</v>
      </c>
      <c r="K1606" s="6">
        <v>0.29178333299999998</v>
      </c>
      <c r="L1606" s="6">
        <v>0.44834285699999998</v>
      </c>
      <c r="M1606">
        <v>-0.618576650977544</v>
      </c>
      <c r="N1606">
        <v>-0.128904848891669</v>
      </c>
      <c r="O1606">
        <v>-0.48967180208587402</v>
      </c>
      <c r="Q1606" s="3">
        <v>-15.073600000000001</v>
      </c>
      <c r="R1606" s="3">
        <v>-16.950700000000001</v>
      </c>
      <c r="S1606">
        <v>1.10626056780878</v>
      </c>
      <c r="T1606">
        <v>0.89778269821770196</v>
      </c>
      <c r="U1606">
        <v>0.208477869591081</v>
      </c>
    </row>
    <row r="1607" spans="1:21" x14ac:dyDescent="0.25">
      <c r="A1607" t="s">
        <v>4733</v>
      </c>
      <c r="C1607" t="s">
        <v>5910</v>
      </c>
      <c r="D1607" t="s">
        <v>5911</v>
      </c>
      <c r="E1607" t="s">
        <v>5912</v>
      </c>
      <c r="F1607" t="s">
        <v>5913</v>
      </c>
      <c r="G1607">
        <v>8.7072999999999998E-2</v>
      </c>
      <c r="H1607">
        <v>-0.72253999999999996</v>
      </c>
      <c r="I1607">
        <v>0.80961299999999903</v>
      </c>
      <c r="K1607" s="6">
        <v>0.29244999999999999</v>
      </c>
      <c r="L1607" s="6">
        <v>0.356375</v>
      </c>
      <c r="M1607">
        <v>-0.61649151413667602</v>
      </c>
      <c r="N1607">
        <v>-0.41655305527715902</v>
      </c>
      <c r="O1607">
        <v>-0.199938458859516</v>
      </c>
      <c r="Q1607" s="3">
        <v>-17.253699999999998</v>
      </c>
      <c r="R1607" s="3">
        <v>-10.9886</v>
      </c>
      <c r="S1607">
        <v>0.86413036510486996</v>
      </c>
      <c r="T1607">
        <v>1.55995621390093</v>
      </c>
      <c r="U1607">
        <v>-0.69582584879606102</v>
      </c>
    </row>
    <row r="1608" spans="1:21" x14ac:dyDescent="0.25">
      <c r="A1608" t="s">
        <v>4733</v>
      </c>
      <c r="C1608" t="s">
        <v>5910</v>
      </c>
      <c r="D1608" t="s">
        <v>5911</v>
      </c>
      <c r="E1608" t="s">
        <v>5914</v>
      </c>
      <c r="F1608" t="s">
        <v>5915</v>
      </c>
      <c r="G1608">
        <v>8.7072999999999998E-2</v>
      </c>
      <c r="H1608">
        <v>-1.0172000000000001</v>
      </c>
      <c r="I1608">
        <v>1.1042730000000001</v>
      </c>
      <c r="K1608" s="6">
        <v>0.29244999999999999</v>
      </c>
      <c r="L1608" s="6">
        <v>0.22291999999999901</v>
      </c>
      <c r="M1608">
        <v>-0.61649151413667602</v>
      </c>
      <c r="N1608">
        <v>-0.833960752220402</v>
      </c>
      <c r="O1608">
        <v>0.21746923808372601</v>
      </c>
      <c r="Q1608" s="3">
        <v>-17.253699999999998</v>
      </c>
      <c r="R1608" s="3">
        <v>-14.946199999999999</v>
      </c>
      <c r="S1608">
        <v>0.86413036510486996</v>
      </c>
      <c r="T1608">
        <v>1.1204100966489601</v>
      </c>
      <c r="U1608">
        <v>-0.256279731544095</v>
      </c>
    </row>
    <row r="1609" spans="1:21" x14ac:dyDescent="0.25">
      <c r="A1609" t="s">
        <v>4733</v>
      </c>
      <c r="C1609" t="s">
        <v>5910</v>
      </c>
      <c r="D1609" t="s">
        <v>5911</v>
      </c>
      <c r="E1609" t="s">
        <v>5916</v>
      </c>
      <c r="F1609" t="s">
        <v>5917</v>
      </c>
      <c r="G1609">
        <v>8.7072999999999998E-2</v>
      </c>
      <c r="H1609">
        <v>-1.2158100000000001</v>
      </c>
      <c r="I1609">
        <v>1.302883</v>
      </c>
      <c r="K1609" s="6">
        <v>0.29244999999999999</v>
      </c>
      <c r="L1609" s="6">
        <v>0.593514286</v>
      </c>
      <c r="M1609">
        <v>-0.61649151413667602</v>
      </c>
      <c r="N1609">
        <v>0.32514836635578798</v>
      </c>
      <c r="O1609">
        <v>-0.94163988049246405</v>
      </c>
      <c r="Q1609" s="3">
        <v>-17.253699999999998</v>
      </c>
      <c r="R1609" s="3">
        <v>-17.502800000000001</v>
      </c>
      <c r="S1609">
        <v>0.86413036510486996</v>
      </c>
      <c r="T1609">
        <v>0.836464371116729</v>
      </c>
      <c r="U1609">
        <v>2.7665993988140701E-2</v>
      </c>
    </row>
    <row r="1610" spans="1:21" x14ac:dyDescent="0.25">
      <c r="A1610" t="s">
        <v>4733</v>
      </c>
      <c r="C1610" t="s">
        <v>5918</v>
      </c>
      <c r="D1610" t="s">
        <v>5919</v>
      </c>
      <c r="E1610" t="s">
        <v>5920</v>
      </c>
      <c r="F1610" t="s">
        <v>5921</v>
      </c>
      <c r="G1610">
        <v>1.6996689999999901</v>
      </c>
      <c r="H1610">
        <v>-1.1578899999999901</v>
      </c>
      <c r="I1610">
        <v>2.85755899999999</v>
      </c>
      <c r="K1610" s="6">
        <v>0.55086666699999998</v>
      </c>
      <c r="L1610" s="6">
        <v>0.25112499999999999</v>
      </c>
      <c r="M1610">
        <v>0.19175925072203201</v>
      </c>
      <c r="N1610">
        <v>-0.74574386943381399</v>
      </c>
      <c r="O1610">
        <v>0.93750312015584603</v>
      </c>
      <c r="Q1610" s="3">
        <v>-13.386100000000001</v>
      </c>
      <c r="R1610" s="3">
        <v>-10.0562</v>
      </c>
      <c r="S1610">
        <v>1.2936807398480701</v>
      </c>
      <c r="T1610">
        <v>1.6635121062917</v>
      </c>
      <c r="U1610">
        <v>-0.36983136644363301</v>
      </c>
    </row>
    <row r="1611" spans="1:21" x14ac:dyDescent="0.25">
      <c r="A1611" t="s">
        <v>4733</v>
      </c>
      <c r="C1611" t="s">
        <v>5918</v>
      </c>
      <c r="D1611" t="s">
        <v>5919</v>
      </c>
      <c r="E1611" t="s">
        <v>5922</v>
      </c>
      <c r="F1611" t="s">
        <v>5923</v>
      </c>
      <c r="G1611">
        <v>1.6996689999999901</v>
      </c>
      <c r="H1611">
        <v>-1.02081</v>
      </c>
      <c r="I1611">
        <v>2.7204790000000001</v>
      </c>
      <c r="K1611" s="6">
        <v>0.55086666699999998</v>
      </c>
      <c r="L1611" s="6">
        <v>3.7080000000000002E-2</v>
      </c>
      <c r="M1611">
        <v>0.19175925072203201</v>
      </c>
      <c r="N1611">
        <v>-1.41521320735458</v>
      </c>
      <c r="O1611">
        <v>1.60697245807661</v>
      </c>
      <c r="Q1611" s="3">
        <v>-13.386100000000001</v>
      </c>
      <c r="R1611" s="3">
        <v>-14.835599999999999</v>
      </c>
      <c r="S1611">
        <v>1.2936807398480701</v>
      </c>
      <c r="T1611">
        <v>1.1326937535541699</v>
      </c>
      <c r="U1611">
        <v>0.16098698629389599</v>
      </c>
    </row>
    <row r="1612" spans="1:21" x14ac:dyDescent="0.25">
      <c r="A1612" t="s">
        <v>4733</v>
      </c>
      <c r="C1612" t="s">
        <v>5918</v>
      </c>
      <c r="D1612" t="s">
        <v>5919</v>
      </c>
      <c r="E1612" t="s">
        <v>5924</v>
      </c>
      <c r="F1612" t="s">
        <v>5925</v>
      </c>
      <c r="G1612">
        <v>1.6996689999999901</v>
      </c>
      <c r="H1612">
        <v>-0.79378000000000004</v>
      </c>
      <c r="I1612">
        <v>2.493449</v>
      </c>
      <c r="K1612" s="6">
        <v>0.55086666699999998</v>
      </c>
      <c r="L1612" s="6">
        <v>0.39331428600000001</v>
      </c>
      <c r="M1612">
        <v>0.19175925072203201</v>
      </c>
      <c r="N1612">
        <v>-0.30101791387378102</v>
      </c>
      <c r="O1612">
        <v>0.492777164595813</v>
      </c>
      <c r="Q1612" s="3">
        <v>-13.386100000000001</v>
      </c>
      <c r="R1612" s="3">
        <v>-16.063800000000001</v>
      </c>
      <c r="S1612">
        <v>1.2936807398480701</v>
      </c>
      <c r="T1612">
        <v>0.99628518745127004</v>
      </c>
      <c r="U1612">
        <v>0.29739555239680299</v>
      </c>
    </row>
    <row r="1613" spans="1:21" x14ac:dyDescent="0.25">
      <c r="A1613" t="s">
        <v>4733</v>
      </c>
      <c r="C1613" t="s">
        <v>5926</v>
      </c>
      <c r="D1613" t="s">
        <v>5927</v>
      </c>
      <c r="E1613" t="s">
        <v>5928</v>
      </c>
      <c r="F1613" t="s">
        <v>5929</v>
      </c>
      <c r="G1613">
        <v>1.314711</v>
      </c>
      <c r="H1613">
        <v>-0.95137000000000005</v>
      </c>
      <c r="I1613">
        <v>2.2660809999999998</v>
      </c>
      <c r="K1613" s="6">
        <v>0.68589999999999995</v>
      </c>
      <c r="L1613" s="6">
        <v>0.26634999999999998</v>
      </c>
      <c r="M1613">
        <v>0.61410350562518301</v>
      </c>
      <c r="N1613">
        <v>-0.69812458064013105</v>
      </c>
      <c r="O1613">
        <v>1.31222808626531</v>
      </c>
      <c r="Q1613" s="3">
        <v>-13.5502</v>
      </c>
      <c r="R1613" s="3">
        <v>-11.3881</v>
      </c>
      <c r="S1613">
        <v>1.2754551693404299</v>
      </c>
      <c r="T1613">
        <v>1.5155862235425901</v>
      </c>
      <c r="U1613">
        <v>-0.24013105420216099</v>
      </c>
    </row>
    <row r="1614" spans="1:21" x14ac:dyDescent="0.25">
      <c r="A1614" t="s">
        <v>4733</v>
      </c>
      <c r="C1614" t="s">
        <v>5926</v>
      </c>
      <c r="D1614" t="s">
        <v>5927</v>
      </c>
      <c r="E1614" t="s">
        <v>5930</v>
      </c>
      <c r="F1614" t="s">
        <v>5931</v>
      </c>
      <c r="G1614">
        <v>1.314711</v>
      </c>
      <c r="H1614">
        <v>-1.1718</v>
      </c>
      <c r="I1614">
        <v>2.4865110000000001</v>
      </c>
      <c r="K1614" s="6">
        <v>0.68589999999999995</v>
      </c>
      <c r="L1614" s="6">
        <v>0.23907999999999999</v>
      </c>
      <c r="M1614">
        <v>0.61410350562518301</v>
      </c>
      <c r="N1614">
        <v>-0.78341706046960302</v>
      </c>
      <c r="O1614">
        <v>1.39752056609478</v>
      </c>
      <c r="Q1614" s="3">
        <v>-13.5502</v>
      </c>
      <c r="R1614" s="3">
        <v>-15.797499999999999</v>
      </c>
      <c r="S1614">
        <v>1.2754551693404299</v>
      </c>
      <c r="T1614">
        <v>1.02586147889664</v>
      </c>
      <c r="U1614">
        <v>0.24959369044379001</v>
      </c>
    </row>
    <row r="1615" spans="1:21" x14ac:dyDescent="0.25">
      <c r="A1615" t="s">
        <v>4733</v>
      </c>
      <c r="C1615" t="s">
        <v>5926</v>
      </c>
      <c r="D1615" t="s">
        <v>5927</v>
      </c>
      <c r="E1615" t="s">
        <v>5932</v>
      </c>
      <c r="F1615" t="s">
        <v>5933</v>
      </c>
      <c r="G1615">
        <v>1.314711</v>
      </c>
      <c r="H1615">
        <v>-1.0350900000000001</v>
      </c>
      <c r="I1615">
        <v>2.3498009999999998</v>
      </c>
      <c r="K1615" s="6">
        <v>0.68589999999999995</v>
      </c>
      <c r="L1615" s="6">
        <v>0.65425714299999904</v>
      </c>
      <c r="M1615">
        <v>0.61410350562518301</v>
      </c>
      <c r="N1615">
        <v>0.51513402478838799</v>
      </c>
      <c r="O1615">
        <v>9.8969480836794202E-2</v>
      </c>
      <c r="Q1615" s="3">
        <v>-13.5502</v>
      </c>
      <c r="R1615" s="3">
        <v>-15.1007</v>
      </c>
      <c r="S1615">
        <v>1.2754551693404299</v>
      </c>
      <c r="T1615">
        <v>1.1032507386755901</v>
      </c>
      <c r="U1615">
        <v>0.17220443066484001</v>
      </c>
    </row>
    <row r="1616" spans="1:21" x14ac:dyDescent="0.25">
      <c r="A1616" t="s">
        <v>4733</v>
      </c>
      <c r="C1616" t="s">
        <v>5934</v>
      </c>
      <c r="D1616" t="s">
        <v>5935</v>
      </c>
      <c r="E1616" t="s">
        <v>5936</v>
      </c>
      <c r="F1616" t="s">
        <v>5937</v>
      </c>
      <c r="G1616">
        <v>0.72925499999999999</v>
      </c>
      <c r="H1616">
        <v>-0.42141000000000001</v>
      </c>
      <c r="I1616">
        <v>1.150665</v>
      </c>
      <c r="K1616" s="6">
        <v>0.56399166700000003</v>
      </c>
      <c r="L1616" s="6">
        <v>0.57658333299999998</v>
      </c>
      <c r="M1616">
        <v>0.23281036175106801</v>
      </c>
      <c r="N1616">
        <v>0.27219336205632899</v>
      </c>
      <c r="O1616">
        <v>-3.93830003052602E-2</v>
      </c>
      <c r="Q1616" s="3">
        <v>-25.035499999999999</v>
      </c>
      <c r="R1616" s="3">
        <v>-25.117599999999999</v>
      </c>
      <c r="S1616">
        <v>-1.4595772496389E-4</v>
      </c>
      <c r="T1616">
        <v>-9.2642961690680599E-3</v>
      </c>
      <c r="U1616">
        <v>9.1183384441041598E-3</v>
      </c>
    </row>
    <row r="1617" spans="1:21" x14ac:dyDescent="0.25">
      <c r="A1617" t="s">
        <v>4733</v>
      </c>
      <c r="C1617" t="s">
        <v>5938</v>
      </c>
      <c r="D1617" t="s">
        <v>5939</v>
      </c>
      <c r="E1617" t="s">
        <v>5940</v>
      </c>
      <c r="F1617" t="s">
        <v>5941</v>
      </c>
      <c r="G1617">
        <v>0.75749599999999995</v>
      </c>
      <c r="H1617">
        <v>-0.44178000000000001</v>
      </c>
      <c r="I1617">
        <v>1.199276</v>
      </c>
      <c r="K1617" s="6">
        <v>0.16767692300000001</v>
      </c>
      <c r="L1617" s="6">
        <v>0.19346923099999999</v>
      </c>
      <c r="M1617">
        <v>-1.00674472841183</v>
      </c>
      <c r="N1617">
        <v>-0.92607403131445998</v>
      </c>
      <c r="O1617">
        <v>-8.0670697097379604E-2</v>
      </c>
      <c r="Q1617" s="3">
        <v>-35.430100000000003</v>
      </c>
      <c r="R1617" s="3">
        <v>-34.678199999999997</v>
      </c>
      <c r="S1617">
        <v>-1.15460979196472</v>
      </c>
      <c r="T1617">
        <v>-1.0711009164942999</v>
      </c>
      <c r="U1617" s="1">
        <v>-8.3508875470425598E-2</v>
      </c>
    </row>
    <row r="1618" spans="1:21" x14ac:dyDescent="0.25">
      <c r="A1618" t="s">
        <v>4733</v>
      </c>
      <c r="C1618" t="s">
        <v>5942</v>
      </c>
      <c r="D1618" t="s">
        <v>5943</v>
      </c>
      <c r="E1618" t="s">
        <v>5944</v>
      </c>
      <c r="F1618" t="s">
        <v>5945</v>
      </c>
      <c r="G1618">
        <v>0.93314699999999995</v>
      </c>
      <c r="H1618">
        <v>-0.26046999999999998</v>
      </c>
      <c r="I1618">
        <v>1.1936169999999999</v>
      </c>
      <c r="K1618" s="6">
        <v>0.93752000000000002</v>
      </c>
      <c r="L1618" s="6">
        <v>0.82622666700000003</v>
      </c>
      <c r="M1618">
        <v>1.4010963099776499</v>
      </c>
      <c r="N1618">
        <v>1.0530037408519699</v>
      </c>
      <c r="O1618">
        <v>0.34809256912567799</v>
      </c>
      <c r="Q1618" s="3">
        <v>-29.680700000000002</v>
      </c>
      <c r="R1618" s="3">
        <v>-31.164400000000001</v>
      </c>
      <c r="S1618">
        <v>-0.51605954774387297</v>
      </c>
      <c r="T1618">
        <v>-0.68084491619109899</v>
      </c>
      <c r="U1618">
        <v>0.16478536844722599</v>
      </c>
    </row>
    <row r="1619" spans="1:21" x14ac:dyDescent="0.25">
      <c r="A1619" t="s">
        <v>4733</v>
      </c>
      <c r="C1619" t="s">
        <v>5946</v>
      </c>
      <c r="D1619" t="s">
        <v>5947</v>
      </c>
      <c r="E1619" t="s">
        <v>5948</v>
      </c>
      <c r="F1619" t="s">
        <v>5949</v>
      </c>
      <c r="G1619">
        <v>0.49723000000000001</v>
      </c>
      <c r="H1619">
        <v>-0.79557</v>
      </c>
      <c r="I1619">
        <v>1.2927999999999999</v>
      </c>
      <c r="K1619" s="6">
        <v>0.53278000000000003</v>
      </c>
      <c r="L1619" s="6">
        <v>0.51765000000000005</v>
      </c>
      <c r="M1619">
        <v>0.13518951547157801</v>
      </c>
      <c r="N1619">
        <v>8.78673585291537E-2</v>
      </c>
      <c r="O1619">
        <v>4.73221569424244E-2</v>
      </c>
      <c r="Q1619" s="3">
        <v>-22.029800000000002</v>
      </c>
      <c r="R1619" s="3">
        <v>-22.019500000000001</v>
      </c>
      <c r="S1619">
        <v>0.33367852292599398</v>
      </c>
      <c r="T1619">
        <v>0.334822480124219</v>
      </c>
      <c r="U1619">
        <v>-1.14395719822513E-3</v>
      </c>
    </row>
    <row r="1620" spans="1:21" x14ac:dyDescent="0.25">
      <c r="A1620" t="s">
        <v>4733</v>
      </c>
      <c r="C1620" t="s">
        <v>5950</v>
      </c>
      <c r="D1620" t="s">
        <v>5951</v>
      </c>
      <c r="E1620" t="s">
        <v>5952</v>
      </c>
      <c r="F1620" t="s">
        <v>5953</v>
      </c>
      <c r="G1620">
        <v>0.87140699999999904</v>
      </c>
      <c r="H1620">
        <v>-0.59075999999999995</v>
      </c>
      <c r="I1620">
        <v>1.462167</v>
      </c>
      <c r="K1620" s="6">
        <v>0.62207692299999995</v>
      </c>
      <c r="L1620" s="6">
        <v>0.53090769199999999</v>
      </c>
      <c r="M1620">
        <v>0.414483831709621</v>
      </c>
      <c r="N1620">
        <v>0.12933349081721199</v>
      </c>
      <c r="O1620">
        <v>0.28515034089240898</v>
      </c>
      <c r="Q1620" s="3">
        <v>-33.4467</v>
      </c>
      <c r="R1620" s="3">
        <v>-33.670200000000001</v>
      </c>
      <c r="S1620">
        <v>-0.93432583983274098</v>
      </c>
      <c r="T1620">
        <v>-0.95914860039616701</v>
      </c>
      <c r="U1620">
        <v>2.48227605634261E-2</v>
      </c>
    </row>
    <row r="1621" spans="1:21" x14ac:dyDescent="0.25">
      <c r="A1621" t="s">
        <v>4733</v>
      </c>
      <c r="C1621" t="s">
        <v>5954</v>
      </c>
      <c r="D1621" t="s">
        <v>5955</v>
      </c>
      <c r="E1621" t="s">
        <v>5956</v>
      </c>
      <c r="F1621" t="s">
        <v>5957</v>
      </c>
      <c r="G1621">
        <v>0.65760099999999999</v>
      </c>
      <c r="H1621">
        <v>-0.36151</v>
      </c>
      <c r="I1621">
        <v>1.0191110000000001</v>
      </c>
      <c r="K1621" s="6">
        <v>0.59094615399999995</v>
      </c>
      <c r="L1621" s="6">
        <v>0.50479230799999997</v>
      </c>
      <c r="M1621">
        <v>0.31711601040384702</v>
      </c>
      <c r="N1621">
        <v>4.7652307720074998E-2</v>
      </c>
      <c r="O1621">
        <v>0.26946370268377201</v>
      </c>
      <c r="Q1621" s="3">
        <v>-34.873399999999997</v>
      </c>
      <c r="R1621" s="3">
        <v>-35.793399999999998</v>
      </c>
      <c r="S1621">
        <v>-1.0927805713577501</v>
      </c>
      <c r="T1621">
        <v>-1.1949592725584299</v>
      </c>
      <c r="U1621" s="1">
        <v>0.102178701200679</v>
      </c>
    </row>
    <row r="1622" spans="1:21" x14ac:dyDescent="0.25">
      <c r="A1622" t="s">
        <v>4733</v>
      </c>
      <c r="C1622" t="s">
        <v>5958</v>
      </c>
      <c r="D1622" t="s">
        <v>5959</v>
      </c>
      <c r="E1622" t="s">
        <v>5960</v>
      </c>
      <c r="F1622" t="s">
        <v>5961</v>
      </c>
      <c r="G1622">
        <v>1.182455</v>
      </c>
      <c r="H1622">
        <v>-0.43818999999999902</v>
      </c>
      <c r="I1622">
        <v>1.6206449999999999</v>
      </c>
      <c r="K1622" s="6">
        <v>0.75737857099999994</v>
      </c>
      <c r="L1622" s="6">
        <v>0.71262857099999999</v>
      </c>
      <c r="M1622">
        <v>0.83766729643035298</v>
      </c>
      <c r="N1622">
        <v>0.69770255596944797</v>
      </c>
      <c r="O1622">
        <v>0.13996474046090501</v>
      </c>
      <c r="Q1622" s="3">
        <v>-32.4482</v>
      </c>
      <c r="R1622" s="3">
        <v>-32.867100000000001</v>
      </c>
      <c r="S1622">
        <v>-0.82342862988830801</v>
      </c>
      <c r="T1622">
        <v>-0.86995325807631296</v>
      </c>
      <c r="U1622">
        <v>4.6524628188005103E-2</v>
      </c>
    </row>
    <row r="1623" spans="1:21" x14ac:dyDescent="0.25">
      <c r="A1623" t="s">
        <v>4733</v>
      </c>
      <c r="C1623" t="s">
        <v>5962</v>
      </c>
      <c r="D1623" t="s">
        <v>5963</v>
      </c>
      <c r="E1623" t="s">
        <v>5964</v>
      </c>
      <c r="F1623" t="s">
        <v>5965</v>
      </c>
      <c r="G1623">
        <v>1.3127450000000001</v>
      </c>
      <c r="H1623">
        <v>-0.63844000000000001</v>
      </c>
      <c r="I1623">
        <v>1.9511849999999999</v>
      </c>
      <c r="K1623" s="6">
        <v>0.91413750000000005</v>
      </c>
      <c r="L1623" s="6">
        <v>0.918825</v>
      </c>
      <c r="M1623">
        <v>1.32796277827201</v>
      </c>
      <c r="N1623">
        <v>1.3426238893538101</v>
      </c>
      <c r="O1623">
        <v>-1.46611110817986E-2</v>
      </c>
      <c r="Q1623" s="3">
        <v>-29.41</v>
      </c>
      <c r="R1623" s="3">
        <v>-29.166499999999999</v>
      </c>
      <c r="S1623">
        <v>-0.48599457555362902</v>
      </c>
      <c r="T1623">
        <v>-0.45895053887714499</v>
      </c>
      <c r="U1623">
        <v>-2.70440366764843E-2</v>
      </c>
    </row>
    <row r="1624" spans="1:21" x14ac:dyDescent="0.25">
      <c r="A1624" t="s">
        <v>4733</v>
      </c>
      <c r="C1624" t="s">
        <v>5966</v>
      </c>
      <c r="D1624" t="s">
        <v>5967</v>
      </c>
      <c r="E1624" t="s">
        <v>5968</v>
      </c>
      <c r="F1624" t="s">
        <v>5969</v>
      </c>
      <c r="G1624">
        <v>0.93101699999999998</v>
      </c>
      <c r="H1624">
        <v>-1.2660400000000001</v>
      </c>
      <c r="I1624">
        <v>2.197057</v>
      </c>
      <c r="K1624" s="6">
        <v>0.58819999999999995</v>
      </c>
      <c r="L1624" s="6">
        <v>-4.5599999999999998E-3</v>
      </c>
      <c r="M1624">
        <v>0.30852685438427901</v>
      </c>
      <c r="N1624">
        <v>-1.54545078931641</v>
      </c>
      <c r="O1624">
        <v>1.8539776437006901</v>
      </c>
      <c r="Q1624" s="3">
        <v>-11.784599999999999</v>
      </c>
      <c r="R1624" s="3">
        <v>-15.4857</v>
      </c>
      <c r="S1624">
        <v>1.47154942460121</v>
      </c>
      <c r="T1624">
        <v>1.06049117349921</v>
      </c>
      <c r="U1624">
        <v>0.41105825110199401</v>
      </c>
    </row>
    <row r="1625" spans="1:21" x14ac:dyDescent="0.25">
      <c r="A1625" t="s">
        <v>4733</v>
      </c>
      <c r="C1625" t="s">
        <v>5966</v>
      </c>
      <c r="D1625" t="s">
        <v>5967</v>
      </c>
      <c r="E1625" t="s">
        <v>5970</v>
      </c>
      <c r="F1625" t="s">
        <v>5971</v>
      </c>
      <c r="G1625">
        <v>0.93101699999999998</v>
      </c>
      <c r="H1625">
        <v>-0.88849999999999996</v>
      </c>
      <c r="I1625">
        <v>1.8195169999999901</v>
      </c>
      <c r="K1625" s="6">
        <v>0.58819999999999995</v>
      </c>
      <c r="L1625" s="6">
        <v>0.52287499999999998</v>
      </c>
      <c r="M1625">
        <v>0.30852685438427901</v>
      </c>
      <c r="N1625">
        <v>0.104209610348331</v>
      </c>
      <c r="O1625">
        <v>0.204317244035947</v>
      </c>
      <c r="Q1625" s="3">
        <v>-11.784599999999999</v>
      </c>
      <c r="R1625" s="3">
        <v>-18.741700000000002</v>
      </c>
      <c r="S1625">
        <v>1.47154942460121</v>
      </c>
      <c r="T1625">
        <v>0.69886742229333598</v>
      </c>
      <c r="U1625">
        <v>0.77268200230787698</v>
      </c>
    </row>
    <row r="1626" spans="1:21" x14ac:dyDescent="0.25">
      <c r="A1626" t="s">
        <v>4733</v>
      </c>
      <c r="C1626" t="s">
        <v>5972</v>
      </c>
      <c r="D1626" t="s">
        <v>5973</v>
      </c>
      <c r="E1626" t="s">
        <v>5974</v>
      </c>
      <c r="F1626" t="s">
        <v>5975</v>
      </c>
      <c r="G1626">
        <v>0.90238300000000005</v>
      </c>
      <c r="H1626">
        <v>-1.24936</v>
      </c>
      <c r="I1626">
        <v>2.1517430000000002</v>
      </c>
      <c r="K1626" s="6">
        <v>0.58406000000000002</v>
      </c>
      <c r="L1626" s="6">
        <v>-0.27023999999999998</v>
      </c>
      <c r="M1626">
        <v>0.29557816107683399</v>
      </c>
      <c r="N1626">
        <v>-2.3764191076550398</v>
      </c>
      <c r="O1626">
        <v>2.6719972687318698</v>
      </c>
      <c r="Q1626" s="3">
        <v>-12.454700000000001</v>
      </c>
      <c r="R1626" s="3">
        <v>-16.726199999999999</v>
      </c>
      <c r="S1626">
        <v>1.39712556843319</v>
      </c>
      <c r="T1626">
        <v>0.92271652258678105</v>
      </c>
      <c r="U1626">
        <v>0.47440904584641502</v>
      </c>
    </row>
    <row r="1627" spans="1:21" x14ac:dyDescent="0.25">
      <c r="A1627" t="s">
        <v>4733</v>
      </c>
      <c r="C1627" t="s">
        <v>5972</v>
      </c>
      <c r="D1627" t="s">
        <v>5973</v>
      </c>
      <c r="E1627" t="s">
        <v>5976</v>
      </c>
      <c r="F1627" t="s">
        <v>5977</v>
      </c>
      <c r="G1627">
        <v>0.90238300000000005</v>
      </c>
      <c r="H1627">
        <v>-1.1042399999999899</v>
      </c>
      <c r="I1627">
        <v>2.0066229999999998</v>
      </c>
      <c r="K1627" s="6">
        <v>0.58406000000000002</v>
      </c>
      <c r="L1627" s="6">
        <v>0.3846</v>
      </c>
      <c r="M1627">
        <v>0.29557816107683399</v>
      </c>
      <c r="N1627">
        <v>-0.328273618416622</v>
      </c>
      <c r="O1627">
        <v>0.62385177949345605</v>
      </c>
      <c r="Q1627" s="3">
        <v>-12.454700000000001</v>
      </c>
      <c r="R1627" s="3">
        <v>-23.437799999999999</v>
      </c>
      <c r="S1627">
        <v>1.39712556843319</v>
      </c>
      <c r="T1627">
        <v>0.17730068456669401</v>
      </c>
      <c r="U1627">
        <v>1.2198248838665</v>
      </c>
    </row>
    <row r="1628" spans="1:21" x14ac:dyDescent="0.25">
      <c r="A1628" t="s">
        <v>4733</v>
      </c>
      <c r="C1628" t="s">
        <v>5978</v>
      </c>
      <c r="D1628" t="s">
        <v>5979</v>
      </c>
      <c r="E1628" t="s">
        <v>5980</v>
      </c>
      <c r="F1628" t="s">
        <v>5981</v>
      </c>
      <c r="G1628">
        <v>1.1004129999999901</v>
      </c>
      <c r="H1628">
        <v>-0.99187000000000003</v>
      </c>
      <c r="I1628">
        <v>2.0922830000000001</v>
      </c>
      <c r="K1628" s="6">
        <v>0.36665999999999999</v>
      </c>
      <c r="L1628" s="6">
        <v>-0.10335999999999999</v>
      </c>
      <c r="M1628">
        <v>-0.38438462274888202</v>
      </c>
      <c r="N1628">
        <v>-1.85446791462451</v>
      </c>
      <c r="O1628">
        <v>1.4700832918756299</v>
      </c>
      <c r="Q1628" s="3">
        <v>-15.732999999999899</v>
      </c>
      <c r="R1628" s="3">
        <v>-18.083100000000002</v>
      </c>
      <c r="S1628">
        <v>1.03302509436125</v>
      </c>
      <c r="T1628">
        <v>0.77201404469634405</v>
      </c>
      <c r="U1628">
        <v>0.26101104966490901</v>
      </c>
    </row>
    <row r="1629" spans="1:21" x14ac:dyDescent="0.25">
      <c r="A1629" t="s">
        <v>4733</v>
      </c>
      <c r="C1629" t="s">
        <v>5978</v>
      </c>
      <c r="D1629" t="s">
        <v>5979</v>
      </c>
      <c r="E1629" t="s">
        <v>5982</v>
      </c>
      <c r="F1629" t="s">
        <v>5983</v>
      </c>
      <c r="G1629">
        <v>1.1004129999999901</v>
      </c>
      <c r="H1629">
        <v>-0.58878999999999904</v>
      </c>
      <c r="I1629">
        <v>1.68920299999999</v>
      </c>
      <c r="K1629" s="6">
        <v>0.36665999999999999</v>
      </c>
      <c r="L1629" s="6">
        <v>0.28742499999999999</v>
      </c>
      <c r="M1629">
        <v>-0.38438462274888202</v>
      </c>
      <c r="N1629">
        <v>-0.63220822521636399</v>
      </c>
      <c r="O1629">
        <v>0.247823602467482</v>
      </c>
      <c r="Q1629" s="3">
        <v>-15.732999999999899</v>
      </c>
      <c r="R1629" s="3">
        <v>-24.847799999999999</v>
      </c>
      <c r="S1629">
        <v>1.03302509436125</v>
      </c>
      <c r="T1629">
        <v>2.07007185960877E-2</v>
      </c>
      <c r="U1629">
        <v>1.0123243757651601</v>
      </c>
    </row>
    <row r="1630" spans="1:21" x14ac:dyDescent="0.25">
      <c r="A1630" t="s">
        <v>4733</v>
      </c>
      <c r="C1630" t="s">
        <v>5984</v>
      </c>
      <c r="D1630" t="s">
        <v>5985</v>
      </c>
      <c r="E1630" t="s">
        <v>5986</v>
      </c>
      <c r="F1630" t="s">
        <v>5987</v>
      </c>
      <c r="G1630">
        <v>0.87233400000000005</v>
      </c>
      <c r="H1630">
        <v>-1.1608399999999901</v>
      </c>
      <c r="I1630">
        <v>2.0331739999999998</v>
      </c>
      <c r="K1630" s="6">
        <v>0.63639999999999997</v>
      </c>
      <c r="L1630" s="6">
        <v>2.334E-2</v>
      </c>
      <c r="M1630">
        <v>0.45928217260138798</v>
      </c>
      <c r="N1630">
        <v>-1.4581878561575501</v>
      </c>
      <c r="O1630">
        <v>1.9174700287589399</v>
      </c>
      <c r="Q1630" s="3">
        <v>-10.9254</v>
      </c>
      <c r="R1630" s="3">
        <v>-14.3672</v>
      </c>
      <c r="S1630">
        <v>1.56697544641819</v>
      </c>
      <c r="T1630">
        <v>1.184716040122</v>
      </c>
      <c r="U1630">
        <v>0.38225940629619398</v>
      </c>
    </row>
    <row r="1631" spans="1:21" x14ac:dyDescent="0.25">
      <c r="A1631" t="s">
        <v>4733</v>
      </c>
      <c r="C1631" t="s">
        <v>5984</v>
      </c>
      <c r="D1631" t="s">
        <v>5985</v>
      </c>
      <c r="E1631" t="s">
        <v>5988</v>
      </c>
      <c r="F1631" t="s">
        <v>5989</v>
      </c>
      <c r="G1631">
        <v>0.87233400000000005</v>
      </c>
      <c r="H1631">
        <v>-0.34276999999999902</v>
      </c>
      <c r="I1631">
        <v>1.215104</v>
      </c>
      <c r="K1631" s="6">
        <v>0.63639999999999997</v>
      </c>
      <c r="L1631" s="6">
        <v>0.36948750000000002</v>
      </c>
      <c r="M1631">
        <v>0.45928217260138798</v>
      </c>
      <c r="N1631">
        <v>-0.37554104054434101</v>
      </c>
      <c r="O1631">
        <v>0.83482321314572905</v>
      </c>
      <c r="Q1631" s="3">
        <v>-10.9254</v>
      </c>
      <c r="R1631" s="3">
        <v>-20.151700000000002</v>
      </c>
      <c r="S1631">
        <v>1.56697544641819</v>
      </c>
      <c r="T1631">
        <v>0.54226745632272899</v>
      </c>
      <c r="U1631">
        <v>1.0247079900954601</v>
      </c>
    </row>
    <row r="1632" spans="1:21" x14ac:dyDescent="0.25">
      <c r="A1632" t="s">
        <v>4733</v>
      </c>
      <c r="C1632" t="s">
        <v>5990</v>
      </c>
      <c r="D1632" t="s">
        <v>5991</v>
      </c>
      <c r="E1632" t="s">
        <v>5992</v>
      </c>
      <c r="F1632" t="s">
        <v>5993</v>
      </c>
      <c r="G1632">
        <v>1.0166139999999999</v>
      </c>
      <c r="H1632">
        <v>-1.26837</v>
      </c>
      <c r="I1632">
        <v>2.2849839999999899</v>
      </c>
      <c r="K1632" s="6">
        <v>0.88685999999999998</v>
      </c>
      <c r="L1632" s="6">
        <v>1.01599999999999E-2</v>
      </c>
      <c r="M1632">
        <v>1.2426468406648099</v>
      </c>
      <c r="N1632">
        <v>-1.49941099088994</v>
      </c>
      <c r="O1632">
        <v>2.7420578315547601</v>
      </c>
      <c r="Q1632" s="3">
        <v>-10.255699999999999</v>
      </c>
      <c r="R1632" s="3">
        <v>-15.3765</v>
      </c>
      <c r="S1632">
        <v>1.6413548770639499</v>
      </c>
      <c r="T1632">
        <v>1.0726193410765099</v>
      </c>
      <c r="U1632">
        <v>0.56873553598743398</v>
      </c>
    </row>
    <row r="1633" spans="1:21" x14ac:dyDescent="0.25">
      <c r="A1633" t="s">
        <v>4733</v>
      </c>
      <c r="C1633" t="s">
        <v>5990</v>
      </c>
      <c r="D1633" t="s">
        <v>5991</v>
      </c>
      <c r="E1633" t="s">
        <v>5994</v>
      </c>
      <c r="F1633" t="s">
        <v>5995</v>
      </c>
      <c r="G1633">
        <v>1.0166139999999999</v>
      </c>
      <c r="H1633">
        <v>-0.86683999999999894</v>
      </c>
      <c r="I1633">
        <v>1.883454</v>
      </c>
      <c r="K1633" s="6">
        <v>0.88685999999999998</v>
      </c>
      <c r="L1633" s="6">
        <v>0.53822499999999995</v>
      </c>
      <c r="M1633">
        <v>1.2426468406648099</v>
      </c>
      <c r="N1633">
        <v>0.152219862104195</v>
      </c>
      <c r="O1633">
        <v>1.09042697856061</v>
      </c>
      <c r="Q1633" s="3">
        <v>-10.255699999999999</v>
      </c>
      <c r="R1633" s="3">
        <v>-20.501200000000001</v>
      </c>
      <c r="S1633">
        <v>1.6413548770639499</v>
      </c>
      <c r="T1633">
        <v>0.503450656247036</v>
      </c>
      <c r="U1633">
        <v>1.1379042208169099</v>
      </c>
    </row>
    <row r="1634" spans="1:21" x14ac:dyDescent="0.25">
      <c r="A1634" t="s">
        <v>4733</v>
      </c>
      <c r="C1634" t="s">
        <v>5996</v>
      </c>
      <c r="D1634" t="s">
        <v>5997</v>
      </c>
      <c r="E1634" t="s">
        <v>5998</v>
      </c>
      <c r="F1634" t="s">
        <v>5999</v>
      </c>
      <c r="G1634">
        <v>0.85346100000000003</v>
      </c>
      <c r="H1634">
        <v>-1.1307700000000001</v>
      </c>
      <c r="I1634">
        <v>1.9842310000000001</v>
      </c>
      <c r="K1634" s="6">
        <v>0.51317999999999997</v>
      </c>
      <c r="L1634" s="6">
        <v>8.0759999999999998E-2</v>
      </c>
      <c r="M1634">
        <v>7.38865230015502E-2</v>
      </c>
      <c r="N1634">
        <v>-1.27859510984995</v>
      </c>
      <c r="O1634">
        <v>1.3524816328514999</v>
      </c>
      <c r="Q1634" s="3">
        <v>-13.5358</v>
      </c>
      <c r="R1634" s="3">
        <v>-15.697900000000001</v>
      </c>
      <c r="S1634">
        <v>1.27705448814183</v>
      </c>
      <c r="T1634">
        <v>1.03692343393967</v>
      </c>
      <c r="U1634">
        <v>0.24013105420216099</v>
      </c>
    </row>
    <row r="1635" spans="1:21" x14ac:dyDescent="0.25">
      <c r="A1635" t="s">
        <v>4733</v>
      </c>
      <c r="C1635" t="s">
        <v>5996</v>
      </c>
      <c r="D1635" t="s">
        <v>5997</v>
      </c>
      <c r="E1635" t="s">
        <v>6000</v>
      </c>
      <c r="F1635" t="s">
        <v>6001</v>
      </c>
      <c r="G1635">
        <v>0.85346100000000003</v>
      </c>
      <c r="H1635">
        <v>-1.1795100000000001</v>
      </c>
      <c r="I1635">
        <v>2.0329709999999999</v>
      </c>
      <c r="K1635" s="6">
        <v>0.51317999999999997</v>
      </c>
      <c r="L1635" s="6">
        <v>0.46371250000000003</v>
      </c>
      <c r="M1635">
        <v>7.38865230015502E-2</v>
      </c>
      <c r="N1635">
        <v>-8.0833159652077199E-2</v>
      </c>
      <c r="O1635">
        <v>0.15471968265362701</v>
      </c>
      <c r="Q1635" s="3">
        <v>-13.5358</v>
      </c>
      <c r="R1635" s="3">
        <v>-23.174600000000002</v>
      </c>
      <c r="S1635">
        <v>1.27705448814183</v>
      </c>
      <c r="T1635">
        <v>0.20653267821453999</v>
      </c>
      <c r="U1635">
        <v>1.07052180992729</v>
      </c>
    </row>
    <row r="1636" spans="1:21" x14ac:dyDescent="0.25">
      <c r="A1636" t="s">
        <v>4733</v>
      </c>
      <c r="C1636" t="s">
        <v>6002</v>
      </c>
      <c r="D1636" t="s">
        <v>6003</v>
      </c>
      <c r="E1636" t="s">
        <v>6004</v>
      </c>
      <c r="F1636" t="s">
        <v>6005</v>
      </c>
      <c r="G1636">
        <v>0.90333999999999903</v>
      </c>
      <c r="H1636">
        <v>-0.72219999999999995</v>
      </c>
      <c r="I1636">
        <v>1.62554</v>
      </c>
      <c r="K1636" s="6">
        <v>0.51566000000000001</v>
      </c>
      <c r="L1636" s="6">
        <v>-0.12222</v>
      </c>
      <c r="M1636">
        <v>8.1643228171227294E-2</v>
      </c>
      <c r="N1636">
        <v>-1.9134564063584301</v>
      </c>
      <c r="O1636">
        <v>1.9950996345296601</v>
      </c>
      <c r="Q1636" s="3">
        <v>-14.2355</v>
      </c>
      <c r="R1636" s="3">
        <v>-17.424900000000001</v>
      </c>
      <c r="S1636">
        <v>1.1993431433264901</v>
      </c>
      <c r="T1636">
        <v>0.84511624157709098</v>
      </c>
      <c r="U1636">
        <v>0.35422690174939903</v>
      </c>
    </row>
    <row r="1637" spans="1:21" x14ac:dyDescent="0.25">
      <c r="A1637" t="s">
        <v>4733</v>
      </c>
      <c r="C1637" t="s">
        <v>6002</v>
      </c>
      <c r="D1637" t="s">
        <v>6003</v>
      </c>
      <c r="E1637" t="s">
        <v>6006</v>
      </c>
      <c r="F1637" t="s">
        <v>6007</v>
      </c>
      <c r="G1637">
        <v>0.90333999999999903</v>
      </c>
      <c r="H1637">
        <v>-0.79323999999999995</v>
      </c>
      <c r="I1637">
        <v>1.69658</v>
      </c>
      <c r="K1637" s="6">
        <v>0.51566000000000001</v>
      </c>
      <c r="L1637" s="6">
        <v>0.40429999999999999</v>
      </c>
      <c r="M1637">
        <v>8.1643228171227294E-2</v>
      </c>
      <c r="N1637">
        <v>-0.26665785557684901</v>
      </c>
      <c r="O1637">
        <v>0.348301083748076</v>
      </c>
      <c r="Q1637" s="3">
        <v>-14.2355</v>
      </c>
      <c r="R1637" s="3">
        <v>-28.022600000000001</v>
      </c>
      <c r="S1637">
        <v>1.1993431433264901</v>
      </c>
      <c r="T1637">
        <v>-0.33190465159077798</v>
      </c>
      <c r="U1637">
        <v>1.53124779491726</v>
      </c>
    </row>
    <row r="1638" spans="1:21" x14ac:dyDescent="0.25">
      <c r="A1638" t="s">
        <v>4733</v>
      </c>
      <c r="C1638" t="s">
        <v>6008</v>
      </c>
      <c r="D1638" t="s">
        <v>6009</v>
      </c>
      <c r="E1638" t="s">
        <v>6010</v>
      </c>
      <c r="F1638" t="s">
        <v>6011</v>
      </c>
      <c r="G1638">
        <v>0.87785800000000003</v>
      </c>
      <c r="H1638">
        <v>-0.79137000000000002</v>
      </c>
      <c r="I1638">
        <v>1.6692279999999999</v>
      </c>
      <c r="K1638" s="6">
        <v>0.75186999999999904</v>
      </c>
      <c r="L1638" s="6">
        <v>0.14004</v>
      </c>
      <c r="M1638">
        <v>0.82043811854598503</v>
      </c>
      <c r="N1638">
        <v>-1.0931848346650901</v>
      </c>
      <c r="O1638">
        <v>1.91362295321107</v>
      </c>
      <c r="Q1638" s="3">
        <v>-9.7476500000000001</v>
      </c>
      <c r="R1638" s="3">
        <v>-13.183299999999999</v>
      </c>
      <c r="S1638">
        <v>1.6977808435259101</v>
      </c>
      <c r="T1638">
        <v>1.3162044796344801</v>
      </c>
      <c r="U1638">
        <v>0.38157636389142802</v>
      </c>
    </row>
    <row r="1639" spans="1:21" x14ac:dyDescent="0.25">
      <c r="A1639" t="s">
        <v>4733</v>
      </c>
      <c r="C1639" t="s">
        <v>6008</v>
      </c>
      <c r="D1639" t="s">
        <v>6009</v>
      </c>
      <c r="E1639" t="s">
        <v>6012</v>
      </c>
      <c r="F1639" t="s">
        <v>6013</v>
      </c>
      <c r="G1639">
        <v>0.87785800000000003</v>
      </c>
      <c r="H1639">
        <v>-0.90122000000000002</v>
      </c>
      <c r="I1639">
        <v>1.7790779999999999</v>
      </c>
      <c r="K1639" s="6">
        <v>0.75186999999999904</v>
      </c>
      <c r="L1639" s="6">
        <v>0.35488750000000002</v>
      </c>
      <c r="M1639">
        <v>0.82043811854598503</v>
      </c>
      <c r="N1639">
        <v>-0.42120551452711602</v>
      </c>
      <c r="O1639">
        <v>1.2416436330731</v>
      </c>
      <c r="Q1639" s="3">
        <v>-9.7476500000000001</v>
      </c>
      <c r="R1639" s="3">
        <v>-21.458400000000001</v>
      </c>
      <c r="S1639">
        <v>1.6977808435259101</v>
      </c>
      <c r="T1639">
        <v>0.397140381476069</v>
      </c>
      <c r="U1639">
        <v>1.30064046204984</v>
      </c>
    </row>
    <row r="1640" spans="1:21" x14ac:dyDescent="0.25">
      <c r="A1640" t="s">
        <v>4733</v>
      </c>
      <c r="C1640" t="s">
        <v>6014</v>
      </c>
      <c r="D1640" t="s">
        <v>6015</v>
      </c>
      <c r="E1640" t="s">
        <v>5968</v>
      </c>
      <c r="F1640" t="s">
        <v>5969</v>
      </c>
      <c r="G1640">
        <v>0.668651</v>
      </c>
      <c r="H1640">
        <v>-1.2660400000000001</v>
      </c>
      <c r="I1640">
        <v>1.9346909999999999</v>
      </c>
      <c r="K1640" s="6">
        <v>0.49112857100000001</v>
      </c>
      <c r="L1640" s="6">
        <v>-4.5599999999999998E-3</v>
      </c>
      <c r="M1640">
        <v>4.9161869841853898E-3</v>
      </c>
      <c r="N1640">
        <v>-1.54545078931641</v>
      </c>
      <c r="O1640">
        <v>1.5503669763006001</v>
      </c>
      <c r="Q1640" s="3">
        <v>-13.264900000000001</v>
      </c>
      <c r="R1640" s="3">
        <v>-15.4857</v>
      </c>
      <c r="S1640">
        <v>1.3071416730932</v>
      </c>
      <c r="T1640">
        <v>1.06049117349921</v>
      </c>
      <c r="U1640">
        <v>0.24665049959398699</v>
      </c>
    </row>
    <row r="1641" spans="1:21" x14ac:dyDescent="0.25">
      <c r="A1641" t="s">
        <v>4733</v>
      </c>
      <c r="C1641" t="s">
        <v>6014</v>
      </c>
      <c r="D1641" t="s">
        <v>6015</v>
      </c>
      <c r="E1641" t="s">
        <v>5970</v>
      </c>
      <c r="F1641" t="s">
        <v>5971</v>
      </c>
      <c r="G1641">
        <v>0.668651</v>
      </c>
      <c r="H1641">
        <v>-0.88849999999999996</v>
      </c>
      <c r="I1641">
        <v>1.557151</v>
      </c>
      <c r="K1641" s="6">
        <v>0.49112857100000001</v>
      </c>
      <c r="L1641" s="6">
        <v>0.52287499999999998</v>
      </c>
      <c r="M1641">
        <v>4.9161869841853898E-3</v>
      </c>
      <c r="N1641">
        <v>0.104209610348331</v>
      </c>
      <c r="O1641">
        <v>-9.9293423364146399E-2</v>
      </c>
      <c r="Q1641" s="3">
        <v>-13.264900000000001</v>
      </c>
      <c r="R1641" s="3">
        <v>-18.741700000000002</v>
      </c>
      <c r="S1641">
        <v>1.3071416730932</v>
      </c>
      <c r="T1641">
        <v>0.69886742229333598</v>
      </c>
      <c r="U1641">
        <v>0.60827425079987096</v>
      </c>
    </row>
    <row r="1642" spans="1:21" x14ac:dyDescent="0.25">
      <c r="A1642" t="s">
        <v>4733</v>
      </c>
      <c r="C1642" t="s">
        <v>6016</v>
      </c>
      <c r="D1642" t="s">
        <v>6017</v>
      </c>
      <c r="E1642" t="s">
        <v>5974</v>
      </c>
      <c r="F1642" t="s">
        <v>5975</v>
      </c>
      <c r="G1642">
        <v>1.0831489999999999</v>
      </c>
      <c r="H1642">
        <v>-1.24936</v>
      </c>
      <c r="I1642">
        <v>2.3325089999999999</v>
      </c>
      <c r="K1642" s="6">
        <v>0.35391428600000002</v>
      </c>
      <c r="L1642" s="6">
        <v>-0.27023999999999998</v>
      </c>
      <c r="M1642">
        <v>-0.424249439553327</v>
      </c>
      <c r="N1642">
        <v>-2.3764191076550398</v>
      </c>
      <c r="O1642">
        <v>1.95216966810171</v>
      </c>
      <c r="Q1642" s="3">
        <v>-21.5946</v>
      </c>
      <c r="R1642" s="3">
        <v>-16.726199999999999</v>
      </c>
      <c r="S1642">
        <v>0.38201349114614203</v>
      </c>
      <c r="T1642">
        <v>0.92271652258678105</v>
      </c>
      <c r="U1642">
        <v>-0.54070303144063903</v>
      </c>
    </row>
    <row r="1643" spans="1:21" x14ac:dyDescent="0.25">
      <c r="A1643" t="s">
        <v>4733</v>
      </c>
      <c r="C1643" t="s">
        <v>6016</v>
      </c>
      <c r="D1643" t="s">
        <v>6017</v>
      </c>
      <c r="E1643" t="s">
        <v>5976</v>
      </c>
      <c r="F1643" t="s">
        <v>5977</v>
      </c>
      <c r="G1643">
        <v>1.0831489999999999</v>
      </c>
      <c r="H1643">
        <v>-1.1042399999999899</v>
      </c>
      <c r="I1643">
        <v>2.1873889999999898</v>
      </c>
      <c r="K1643" s="6">
        <v>0.35391428600000002</v>
      </c>
      <c r="L1643" s="6">
        <v>0.3846</v>
      </c>
      <c r="M1643">
        <v>-0.424249439553327</v>
      </c>
      <c r="N1643">
        <v>-0.328273618416622</v>
      </c>
      <c r="O1643">
        <v>-9.5975821136705303E-2</v>
      </c>
      <c r="Q1643" s="3">
        <v>-21.5946</v>
      </c>
      <c r="R1643" s="3">
        <v>-23.437799999999999</v>
      </c>
      <c r="S1643">
        <v>0.38201349114614203</v>
      </c>
      <c r="T1643">
        <v>0.17730068456669401</v>
      </c>
      <c r="U1643">
        <v>0.20471280657944799</v>
      </c>
    </row>
    <row r="1644" spans="1:21" x14ac:dyDescent="0.25">
      <c r="A1644" t="s">
        <v>4733</v>
      </c>
      <c r="C1644" t="s">
        <v>6018</v>
      </c>
      <c r="D1644" t="s">
        <v>6019</v>
      </c>
      <c r="E1644" t="s">
        <v>5980</v>
      </c>
      <c r="F1644" t="s">
        <v>5981</v>
      </c>
      <c r="G1644">
        <v>0.27857199999999999</v>
      </c>
      <c r="H1644">
        <v>-0.99187000000000003</v>
      </c>
      <c r="I1644">
        <v>1.2704420000000001</v>
      </c>
      <c r="K1644" s="6">
        <v>0.37812857100000002</v>
      </c>
      <c r="L1644" s="6">
        <v>-0.10335999999999999</v>
      </c>
      <c r="M1644">
        <v>-0.348514330827709</v>
      </c>
      <c r="N1644">
        <v>-1.85446791462451</v>
      </c>
      <c r="O1644">
        <v>1.5059535837968001</v>
      </c>
      <c r="Q1644" s="3">
        <v>-20.141400000000001</v>
      </c>
      <c r="R1644" s="3">
        <v>-18.083100000000002</v>
      </c>
      <c r="S1644">
        <v>0.54341141352095401</v>
      </c>
      <c r="T1644">
        <v>0.77201404469634405</v>
      </c>
      <c r="U1644">
        <v>-0.22860263117538901</v>
      </c>
    </row>
    <row r="1645" spans="1:21" x14ac:dyDescent="0.25">
      <c r="A1645" t="s">
        <v>4733</v>
      </c>
      <c r="C1645" t="s">
        <v>6018</v>
      </c>
      <c r="D1645" t="s">
        <v>6019</v>
      </c>
      <c r="E1645" t="s">
        <v>5982</v>
      </c>
      <c r="F1645" t="s">
        <v>5983</v>
      </c>
      <c r="G1645">
        <v>0.27857199999999999</v>
      </c>
      <c r="H1645">
        <v>-0.58878999999999904</v>
      </c>
      <c r="I1645">
        <v>0.86736199999999997</v>
      </c>
      <c r="K1645" s="6">
        <v>0.37812857100000002</v>
      </c>
      <c r="L1645" s="6">
        <v>0.28742499999999999</v>
      </c>
      <c r="M1645">
        <v>-0.348514330827709</v>
      </c>
      <c r="N1645">
        <v>-0.63220822521636399</v>
      </c>
      <c r="O1645">
        <v>0.283693894388654</v>
      </c>
      <c r="Q1645" s="3">
        <v>-20.141400000000001</v>
      </c>
      <c r="R1645" s="3">
        <v>-24.847799999999999</v>
      </c>
      <c r="S1645">
        <v>0.54341141352095401</v>
      </c>
      <c r="T1645">
        <v>2.07007185960877E-2</v>
      </c>
      <c r="U1645">
        <v>0.52271069492486699</v>
      </c>
    </row>
    <row r="1646" spans="1:21" x14ac:dyDescent="0.25">
      <c r="A1646" t="s">
        <v>4733</v>
      </c>
      <c r="C1646" t="s">
        <v>6020</v>
      </c>
      <c r="D1646" t="s">
        <v>6021</v>
      </c>
      <c r="E1646" t="s">
        <v>5986</v>
      </c>
      <c r="F1646" t="s">
        <v>5987</v>
      </c>
      <c r="G1646">
        <v>0.72830299999999903</v>
      </c>
      <c r="H1646">
        <v>-1.1608399999999901</v>
      </c>
      <c r="I1646">
        <v>1.88914299999999</v>
      </c>
      <c r="K1646" s="6">
        <v>0.53694444399999997</v>
      </c>
      <c r="L1646" s="6">
        <v>2.334E-2</v>
      </c>
      <c r="M1646">
        <v>0.14821466236820299</v>
      </c>
      <c r="N1646">
        <v>-1.4581878561575501</v>
      </c>
      <c r="O1646">
        <v>1.60640251852575</v>
      </c>
      <c r="Q1646" s="3">
        <v>-20.738099999999999</v>
      </c>
      <c r="R1646" s="3">
        <v>-14.3672</v>
      </c>
      <c r="S1646">
        <v>0.47713964068786202</v>
      </c>
      <c r="T1646">
        <v>1.184716040122</v>
      </c>
      <c r="U1646">
        <v>-0.70757639943413897</v>
      </c>
    </row>
    <row r="1647" spans="1:21" x14ac:dyDescent="0.25">
      <c r="A1647" t="s">
        <v>4733</v>
      </c>
      <c r="C1647" t="s">
        <v>6020</v>
      </c>
      <c r="D1647" t="s">
        <v>6021</v>
      </c>
      <c r="E1647" t="s">
        <v>5988</v>
      </c>
      <c r="F1647" t="s">
        <v>5989</v>
      </c>
      <c r="G1647">
        <v>0.72830299999999903</v>
      </c>
      <c r="H1647">
        <v>-0.34276999999999902</v>
      </c>
      <c r="I1647">
        <v>1.0710729999999999</v>
      </c>
      <c r="K1647" s="6">
        <v>0.53694444399999997</v>
      </c>
      <c r="L1647" s="6">
        <v>0.36948750000000002</v>
      </c>
      <c r="M1647">
        <v>0.14821466236820299</v>
      </c>
      <c r="N1647">
        <v>-0.37554104054434101</v>
      </c>
      <c r="O1647">
        <v>0.52375570291254403</v>
      </c>
      <c r="Q1647" s="3">
        <v>-20.738099999999999</v>
      </c>
      <c r="R1647" s="3">
        <v>-20.151700000000002</v>
      </c>
      <c r="S1647">
        <v>0.47713964068786202</v>
      </c>
      <c r="T1647">
        <v>0.54226745632272899</v>
      </c>
      <c r="U1647">
        <v>-6.5127815634867497E-2</v>
      </c>
    </row>
    <row r="1648" spans="1:21" x14ac:dyDescent="0.25">
      <c r="A1648" t="s">
        <v>4733</v>
      </c>
      <c r="C1648" t="s">
        <v>6022</v>
      </c>
      <c r="D1648" t="s">
        <v>6023</v>
      </c>
      <c r="E1648" t="s">
        <v>5992</v>
      </c>
      <c r="F1648" t="s">
        <v>5993</v>
      </c>
      <c r="G1648">
        <v>0.15761600000000001</v>
      </c>
      <c r="H1648">
        <v>-1.26837</v>
      </c>
      <c r="I1648">
        <v>1.425986</v>
      </c>
      <c r="K1648" s="6">
        <v>0.12836666699999999</v>
      </c>
      <c r="L1648" s="6">
        <v>1.01599999999999E-2</v>
      </c>
      <c r="M1648">
        <v>-1.12969556145076</v>
      </c>
      <c r="N1648">
        <v>-1.49941099088994</v>
      </c>
      <c r="O1648">
        <v>0.369715429439188</v>
      </c>
      <c r="Q1648" s="3">
        <v>-23.464099999999998</v>
      </c>
      <c r="R1648" s="3">
        <v>-15.3765</v>
      </c>
      <c r="S1648">
        <v>0.17437970647802201</v>
      </c>
      <c r="T1648">
        <v>1.0726193410765099</v>
      </c>
      <c r="U1648">
        <v>-0.89823963459849399</v>
      </c>
    </row>
    <row r="1649" spans="1:21" x14ac:dyDescent="0.25">
      <c r="A1649" t="s">
        <v>4733</v>
      </c>
      <c r="C1649" t="s">
        <v>6022</v>
      </c>
      <c r="D1649" t="s">
        <v>6023</v>
      </c>
      <c r="E1649" t="s">
        <v>5994</v>
      </c>
      <c r="F1649" t="s">
        <v>5995</v>
      </c>
      <c r="G1649">
        <v>0.15761600000000001</v>
      </c>
      <c r="H1649">
        <v>-0.86683999999999894</v>
      </c>
      <c r="I1649">
        <v>1.024456</v>
      </c>
      <c r="K1649" s="6">
        <v>0.12836666699999999</v>
      </c>
      <c r="L1649" s="6">
        <v>0.53822499999999995</v>
      </c>
      <c r="M1649">
        <v>-1.12969556145076</v>
      </c>
      <c r="N1649">
        <v>0.152219862104195</v>
      </c>
      <c r="O1649">
        <v>-1.2819154235549499</v>
      </c>
      <c r="Q1649" s="3">
        <v>-23.464099999999998</v>
      </c>
      <c r="R1649" s="3">
        <v>-20.501200000000001</v>
      </c>
      <c r="S1649">
        <v>0.17437970647802201</v>
      </c>
      <c r="T1649">
        <v>0.503450656247036</v>
      </c>
      <c r="U1649">
        <v>-0.32907094976901402</v>
      </c>
    </row>
    <row r="1650" spans="1:21" x14ac:dyDescent="0.25">
      <c r="A1650" t="s">
        <v>4733</v>
      </c>
      <c r="C1650" t="s">
        <v>6024</v>
      </c>
      <c r="D1650" t="s">
        <v>6025</v>
      </c>
      <c r="E1650" t="s">
        <v>5998</v>
      </c>
      <c r="F1650" t="s">
        <v>5999</v>
      </c>
      <c r="G1650">
        <v>0.33538099999999998</v>
      </c>
      <c r="H1650">
        <v>-1.1307700000000001</v>
      </c>
      <c r="I1650">
        <v>1.466151</v>
      </c>
      <c r="K1650" s="6">
        <v>0.344157142999999</v>
      </c>
      <c r="L1650" s="6">
        <v>8.0759999999999998E-2</v>
      </c>
      <c r="M1650">
        <v>-0.45476689179097901</v>
      </c>
      <c r="N1650">
        <v>-1.27859510984995</v>
      </c>
      <c r="O1650">
        <v>0.823828218058971</v>
      </c>
      <c r="Q1650" s="3">
        <v>-21.030799999999999</v>
      </c>
      <c r="R1650" s="3">
        <v>-15.697900000000001</v>
      </c>
      <c r="S1650">
        <v>0.44463126477325399</v>
      </c>
      <c r="T1650">
        <v>1.03692343393967</v>
      </c>
      <c r="U1650">
        <v>-0.59229216916641603</v>
      </c>
    </row>
    <row r="1651" spans="1:21" x14ac:dyDescent="0.25">
      <c r="A1651" t="s">
        <v>4733</v>
      </c>
      <c r="C1651" t="s">
        <v>6024</v>
      </c>
      <c r="D1651" t="s">
        <v>6025</v>
      </c>
      <c r="E1651" t="s">
        <v>6000</v>
      </c>
      <c r="F1651" t="s">
        <v>6001</v>
      </c>
      <c r="G1651">
        <v>0.33538099999999998</v>
      </c>
      <c r="H1651">
        <v>-1.1795100000000001</v>
      </c>
      <c r="I1651">
        <v>1.514891</v>
      </c>
      <c r="K1651" s="6">
        <v>0.344157142999999</v>
      </c>
      <c r="L1651" s="6">
        <v>0.46371250000000003</v>
      </c>
      <c r="M1651">
        <v>-0.45476689179097901</v>
      </c>
      <c r="N1651">
        <v>-8.0833159652077199E-2</v>
      </c>
      <c r="O1651">
        <v>-0.37393373213890202</v>
      </c>
      <c r="Q1651" s="3">
        <v>-21.030799999999999</v>
      </c>
      <c r="R1651" s="3">
        <v>-23.174600000000002</v>
      </c>
      <c r="S1651">
        <v>0.44463126477325399</v>
      </c>
      <c r="T1651">
        <v>0.20653267821453999</v>
      </c>
      <c r="U1651" s="1">
        <v>0.23809858655871399</v>
      </c>
    </row>
    <row r="1652" spans="1:21" x14ac:dyDescent="0.25">
      <c r="A1652" t="s">
        <v>4733</v>
      </c>
      <c r="C1652" t="s">
        <v>6026</v>
      </c>
      <c r="D1652" t="s">
        <v>6027</v>
      </c>
      <c r="E1652" t="s">
        <v>6004</v>
      </c>
      <c r="F1652" t="s">
        <v>6005</v>
      </c>
      <c r="G1652">
        <v>0.190912</v>
      </c>
      <c r="H1652">
        <v>-0.72219999999999995</v>
      </c>
      <c r="I1652">
        <v>0.91311199999999904</v>
      </c>
      <c r="K1652" s="6">
        <v>0.61047777799999903</v>
      </c>
      <c r="L1652" s="6">
        <v>-0.12222</v>
      </c>
      <c r="M1652">
        <v>0.378205143005858</v>
      </c>
      <c r="N1652">
        <v>-1.9134564063584301</v>
      </c>
      <c r="O1652">
        <v>2.29166154936429</v>
      </c>
      <c r="Q1652" s="3">
        <v>-25.406199999999998</v>
      </c>
      <c r="R1652" s="3">
        <v>-17.424900000000001</v>
      </c>
      <c r="S1652">
        <v>-4.1317310480498401E-2</v>
      </c>
      <c r="T1652">
        <v>0.84511624157709098</v>
      </c>
      <c r="U1652">
        <v>-0.886433552057589</v>
      </c>
    </row>
    <row r="1653" spans="1:21" x14ac:dyDescent="0.25">
      <c r="A1653" t="s">
        <v>4733</v>
      </c>
      <c r="C1653" t="s">
        <v>6026</v>
      </c>
      <c r="D1653" t="s">
        <v>6027</v>
      </c>
      <c r="E1653" t="s">
        <v>6006</v>
      </c>
      <c r="F1653" t="s">
        <v>6007</v>
      </c>
      <c r="G1653">
        <v>0.190912</v>
      </c>
      <c r="H1653">
        <v>-0.79323999999999995</v>
      </c>
      <c r="I1653">
        <v>0.98415199999999903</v>
      </c>
      <c r="K1653" s="6">
        <v>0.61047777799999903</v>
      </c>
      <c r="L1653" s="6">
        <v>0.40429999999999999</v>
      </c>
      <c r="M1653">
        <v>0.378205143005858</v>
      </c>
      <c r="N1653">
        <v>-0.26665785557684901</v>
      </c>
      <c r="O1653">
        <v>0.64486299858270701</v>
      </c>
      <c r="Q1653" s="3">
        <v>-25.406199999999998</v>
      </c>
      <c r="R1653" s="3">
        <v>-28.022600000000001</v>
      </c>
      <c r="S1653">
        <v>-4.1317310480498401E-2</v>
      </c>
      <c r="T1653">
        <v>-0.33190465159077798</v>
      </c>
      <c r="U1653">
        <v>0.29058734111028001</v>
      </c>
    </row>
    <row r="1654" spans="1:21" x14ac:dyDescent="0.25">
      <c r="A1654" t="s">
        <v>4733</v>
      </c>
      <c r="C1654" t="s">
        <v>6028</v>
      </c>
      <c r="D1654" t="s">
        <v>6029</v>
      </c>
      <c r="E1654" t="s">
        <v>6010</v>
      </c>
      <c r="F1654" t="s">
        <v>6011</v>
      </c>
      <c r="G1654">
        <v>0.69748900000000003</v>
      </c>
      <c r="H1654">
        <v>-0.79137000000000002</v>
      </c>
      <c r="I1654">
        <v>1.4888589999999999</v>
      </c>
      <c r="K1654" s="6">
        <v>0.32515714299999998</v>
      </c>
      <c r="L1654" s="6">
        <v>0.14004</v>
      </c>
      <c r="M1654">
        <v>-0.51419326204253701</v>
      </c>
      <c r="N1654">
        <v>-1.0931848346650901</v>
      </c>
      <c r="O1654">
        <v>0.57899157262255396</v>
      </c>
      <c r="Q1654" s="3">
        <v>-18.4421</v>
      </c>
      <c r="R1654" s="3">
        <v>-13.183299999999999</v>
      </c>
      <c r="S1654">
        <v>0.73214213846694898</v>
      </c>
      <c r="T1654">
        <v>1.3162044796344801</v>
      </c>
      <c r="U1654">
        <v>-0.58406234116753597</v>
      </c>
    </row>
    <row r="1655" spans="1:21" x14ac:dyDescent="0.25">
      <c r="A1655" t="s">
        <v>4733</v>
      </c>
      <c r="C1655" t="s">
        <v>6028</v>
      </c>
      <c r="D1655" t="s">
        <v>6029</v>
      </c>
      <c r="E1655" t="s">
        <v>6012</v>
      </c>
      <c r="F1655" t="s">
        <v>6013</v>
      </c>
      <c r="G1655">
        <v>0.69748900000000003</v>
      </c>
      <c r="H1655">
        <v>-0.90122000000000002</v>
      </c>
      <c r="I1655">
        <v>1.5987089999999999</v>
      </c>
      <c r="K1655" s="6">
        <v>0.32515714299999998</v>
      </c>
      <c r="L1655" s="6">
        <v>0.35488750000000002</v>
      </c>
      <c r="M1655">
        <v>-0.51419326204253701</v>
      </c>
      <c r="N1655">
        <v>-0.42120551452711602</v>
      </c>
      <c r="O1655">
        <v>-9.2987747515420494E-2</v>
      </c>
      <c r="Q1655" s="3">
        <v>-18.4421</v>
      </c>
      <c r="R1655" s="3">
        <v>-21.458400000000001</v>
      </c>
      <c r="S1655">
        <v>0.73214213846694898</v>
      </c>
      <c r="T1655">
        <v>0.397140381476069</v>
      </c>
      <c r="U1655">
        <v>0.33500175699087997</v>
      </c>
    </row>
    <row r="1656" spans="1:21" x14ac:dyDescent="0.25">
      <c r="A1656" t="s">
        <v>4733</v>
      </c>
      <c r="C1656" t="s">
        <v>6030</v>
      </c>
      <c r="D1656" t="s">
        <v>6031</v>
      </c>
      <c r="E1656" t="s">
        <v>6032</v>
      </c>
      <c r="F1656" t="s">
        <v>6033</v>
      </c>
      <c r="G1656">
        <v>0.68874599999999997</v>
      </c>
      <c r="H1656">
        <v>-0.68279000000000001</v>
      </c>
      <c r="I1656">
        <v>1.3715359999999901</v>
      </c>
      <c r="K1656" s="6">
        <v>0.96338461500000006</v>
      </c>
      <c r="L1656" s="6">
        <v>0.368173684</v>
      </c>
      <c r="M1656">
        <v>1.4819931619462801</v>
      </c>
      <c r="N1656">
        <v>-0.37965026770531002</v>
      </c>
      <c r="O1656">
        <v>1.86164342965159</v>
      </c>
      <c r="Q1656" s="3">
        <v>-24.106100000000001</v>
      </c>
      <c r="R1656" s="3">
        <v>-47.500100000000003</v>
      </c>
      <c r="S1656">
        <v>0.10307674324885201</v>
      </c>
      <c r="T1656">
        <v>-2.49514992619538</v>
      </c>
      <c r="U1656">
        <v>2.5982266694442302</v>
      </c>
    </row>
    <row r="1657" spans="1:21" x14ac:dyDescent="0.25">
      <c r="A1657" t="s">
        <v>4733</v>
      </c>
      <c r="C1657" t="s">
        <v>6034</v>
      </c>
      <c r="D1657" t="s">
        <v>6035</v>
      </c>
      <c r="E1657" t="s">
        <v>6036</v>
      </c>
      <c r="F1657" t="s">
        <v>6037</v>
      </c>
      <c r="G1657">
        <v>0.29389499999999902</v>
      </c>
      <c r="H1657">
        <v>5.0026999999999898E-2</v>
      </c>
      <c r="I1657">
        <v>0.243867999999999</v>
      </c>
      <c r="K1657" s="6">
        <v>0.59128571399999996</v>
      </c>
      <c r="L1657" s="6">
        <v>0.13480555599999999</v>
      </c>
      <c r="M1657">
        <v>0.31817805347135297</v>
      </c>
      <c r="N1657">
        <v>-1.10955662451798</v>
      </c>
      <c r="O1657">
        <v>1.4277346779893401</v>
      </c>
      <c r="Q1657" s="3">
        <v>-36.110300000000002</v>
      </c>
      <c r="R1657" s="3">
        <v>-51.0627</v>
      </c>
      <c r="S1657">
        <v>-1.2301553925698301</v>
      </c>
      <c r="T1657">
        <v>-2.8908258402144398</v>
      </c>
      <c r="U1657">
        <v>1.6606704476445999</v>
      </c>
    </row>
    <row r="1658" spans="1:21" x14ac:dyDescent="0.25">
      <c r="A1658" t="s">
        <v>4733</v>
      </c>
      <c r="C1658" t="s">
        <v>6038</v>
      </c>
      <c r="D1658" t="s">
        <v>6039</v>
      </c>
      <c r="E1658" t="s">
        <v>6040</v>
      </c>
      <c r="F1658" t="s">
        <v>6041</v>
      </c>
      <c r="G1658">
        <v>0.285771</v>
      </c>
      <c r="H1658">
        <v>3.6269999999999997E-2</v>
      </c>
      <c r="I1658">
        <v>0.249501</v>
      </c>
      <c r="K1658" s="6">
        <v>1.034466667</v>
      </c>
      <c r="L1658" s="6">
        <v>0.56234736799999996</v>
      </c>
      <c r="M1658">
        <v>1.70431675880904</v>
      </c>
      <c r="N1658">
        <v>0.22766748168905401</v>
      </c>
      <c r="O1658">
        <v>1.4766492771199899</v>
      </c>
      <c r="Q1658" s="3">
        <v>-27.406500000000001</v>
      </c>
      <c r="R1658" s="3">
        <v>-42.877499999999998</v>
      </c>
      <c r="S1658">
        <v>-0.26347824092801903</v>
      </c>
      <c r="T1658">
        <v>-1.9817463781842199</v>
      </c>
      <c r="U1658">
        <v>1.7182681372562001</v>
      </c>
    </row>
    <row r="1659" spans="1:21" x14ac:dyDescent="0.25">
      <c r="A1659" t="s">
        <v>4733</v>
      </c>
      <c r="C1659" t="s">
        <v>6042</v>
      </c>
      <c r="D1659" t="s">
        <v>6043</v>
      </c>
      <c r="E1659" t="s">
        <v>6044</v>
      </c>
      <c r="F1659" t="s">
        <v>6045</v>
      </c>
      <c r="G1659">
        <v>0.172294</v>
      </c>
      <c r="H1659">
        <v>-9.0789999999999996E-2</v>
      </c>
      <c r="I1659">
        <v>0.26308399999999998</v>
      </c>
      <c r="K1659" s="6">
        <v>0.45333333299999901</v>
      </c>
      <c r="L1659" s="6">
        <v>0.41902631600000001</v>
      </c>
      <c r="M1659">
        <v>-0.113296118654432</v>
      </c>
      <c r="N1659">
        <v>-0.22059830257382601</v>
      </c>
      <c r="O1659">
        <v>0.107302183919393</v>
      </c>
      <c r="Q1659" s="3">
        <v>-36.6616</v>
      </c>
      <c r="R1659" s="3">
        <v>-50.455500000000001</v>
      </c>
      <c r="S1659">
        <v>-1.2913848686262801</v>
      </c>
      <c r="T1659">
        <v>-2.8233878974219899</v>
      </c>
      <c r="U1659">
        <v>1.5320030287957001</v>
      </c>
    </row>
    <row r="1660" spans="1:21" x14ac:dyDescent="0.25">
      <c r="A1660" t="s">
        <v>4733</v>
      </c>
      <c r="C1660" t="s">
        <v>6046</v>
      </c>
      <c r="D1660" t="s">
        <v>6047</v>
      </c>
      <c r="E1660" t="s">
        <v>6048</v>
      </c>
      <c r="F1660" t="s">
        <v>6049</v>
      </c>
      <c r="G1660">
        <v>0.29964600000000002</v>
      </c>
      <c r="H1660">
        <v>-0.22044</v>
      </c>
      <c r="I1660">
        <v>0.52008600000000005</v>
      </c>
      <c r="K1660" s="6">
        <v>0.95720000000000005</v>
      </c>
      <c r="L1660" s="6">
        <v>0.386272222</v>
      </c>
      <c r="M1660">
        <v>1.46264951874347</v>
      </c>
      <c r="N1660">
        <v>-0.32304340348426303</v>
      </c>
      <c r="O1660">
        <v>1.78569292222774</v>
      </c>
      <c r="Q1660" s="3">
        <v>-25.1572</v>
      </c>
      <c r="R1660" s="3">
        <v>-47.102200000000003</v>
      </c>
      <c r="S1660">
        <v>-1.3662422872923401E-2</v>
      </c>
      <c r="T1660">
        <v>-2.4509576379260798</v>
      </c>
      <c r="U1660">
        <v>2.4372952150531599</v>
      </c>
    </row>
    <row r="1661" spans="1:21" x14ac:dyDescent="0.25">
      <c r="A1661" t="s">
        <v>4733</v>
      </c>
      <c r="C1661" t="s">
        <v>6050</v>
      </c>
      <c r="D1661" t="s">
        <v>6051</v>
      </c>
      <c r="E1661" t="s">
        <v>6052</v>
      </c>
      <c r="F1661" t="s">
        <v>6053</v>
      </c>
      <c r="G1661">
        <v>0.68912600000000002</v>
      </c>
      <c r="H1661">
        <v>8.4422999999999998E-2</v>
      </c>
      <c r="I1661">
        <v>0.60470299999999999</v>
      </c>
      <c r="K1661" s="6">
        <v>0.43965714299999997</v>
      </c>
      <c r="L1661" s="6">
        <v>0.15945000000000001</v>
      </c>
      <c r="M1661">
        <v>-0.15607118868446601</v>
      </c>
      <c r="N1661">
        <v>-1.03247610589757</v>
      </c>
      <c r="O1661">
        <v>0.87640491721311198</v>
      </c>
      <c r="Q1661" s="3">
        <v>-36.034700000000001</v>
      </c>
      <c r="R1661" s="3">
        <v>-50.941000000000003</v>
      </c>
      <c r="S1661">
        <v>-1.2217589688624699</v>
      </c>
      <c r="T1661">
        <v>-2.87730937506648</v>
      </c>
      <c r="U1661">
        <v>1.6555504062040001</v>
      </c>
    </row>
    <row r="1662" spans="1:21" x14ac:dyDescent="0.25">
      <c r="A1662" t="s">
        <v>4733</v>
      </c>
      <c r="C1662" t="s">
        <v>6054</v>
      </c>
      <c r="D1662" t="s">
        <v>6055</v>
      </c>
      <c r="E1662" t="s">
        <v>6056</v>
      </c>
      <c r="F1662" t="s">
        <v>6057</v>
      </c>
      <c r="G1662">
        <v>0.51551499999999995</v>
      </c>
      <c r="H1662">
        <v>0.13811399999999999</v>
      </c>
      <c r="I1662">
        <v>0.37740099999999899</v>
      </c>
      <c r="K1662" s="6">
        <v>0.40874666700000001</v>
      </c>
      <c r="L1662" s="6">
        <v>0.66197368400000001</v>
      </c>
      <c r="M1662">
        <v>-0.25274999875961801</v>
      </c>
      <c r="N1662">
        <v>0.53926907860561601</v>
      </c>
      <c r="O1662">
        <v>-0.79201907736523403</v>
      </c>
      <c r="Q1662" s="3">
        <v>-35.1175</v>
      </c>
      <c r="R1662" s="3">
        <v>-43.196300000000001</v>
      </c>
      <c r="S1662">
        <v>-1.11989124631762</v>
      </c>
      <c r="T1662">
        <v>-2.0171535194263699</v>
      </c>
      <c r="U1662">
        <v>0.89726227310874895</v>
      </c>
    </row>
    <row r="1663" spans="1:21" x14ac:dyDescent="0.25">
      <c r="A1663" t="s">
        <v>4733</v>
      </c>
      <c r="C1663" t="s">
        <v>6058</v>
      </c>
      <c r="D1663" t="s">
        <v>6059</v>
      </c>
      <c r="E1663" t="s">
        <v>6060</v>
      </c>
      <c r="F1663" t="s">
        <v>6061</v>
      </c>
      <c r="G1663">
        <v>0.38701399999999903</v>
      </c>
      <c r="H1663">
        <v>-9.758E-2</v>
      </c>
      <c r="I1663">
        <v>0.48459399999999903</v>
      </c>
      <c r="K1663" s="6">
        <v>0.494529412</v>
      </c>
      <c r="L1663" s="6">
        <v>0.33474736799999999</v>
      </c>
      <c r="M1663">
        <v>1.55530099543264E-2</v>
      </c>
      <c r="N1663">
        <v>-0.48419787985065599</v>
      </c>
      <c r="O1663">
        <v>0.499750889804982</v>
      </c>
      <c r="Q1663" s="3">
        <v>-41.714199999999998</v>
      </c>
      <c r="R1663" s="3">
        <v>-56.684699999999999</v>
      </c>
      <c r="S1663">
        <v>-1.85254585306819</v>
      </c>
      <c r="T1663">
        <v>-3.5152265555951199</v>
      </c>
      <c r="U1663">
        <v>1.6626807025269199</v>
      </c>
    </row>
    <row r="1664" spans="1:21" x14ac:dyDescent="0.25">
      <c r="A1664" t="s">
        <v>4733</v>
      </c>
      <c r="C1664" t="s">
        <v>6062</v>
      </c>
      <c r="D1664" t="s">
        <v>6063</v>
      </c>
      <c r="E1664" t="s">
        <v>6032</v>
      </c>
      <c r="F1664" t="s">
        <v>6033</v>
      </c>
      <c r="G1664">
        <v>2.4303000000000002E-2</v>
      </c>
      <c r="H1664">
        <v>-0.68279000000000001</v>
      </c>
      <c r="I1664">
        <v>0.70709299999999997</v>
      </c>
      <c r="K1664" s="6">
        <v>0.714938462</v>
      </c>
      <c r="L1664" s="6">
        <v>0.368173684</v>
      </c>
      <c r="M1664">
        <v>0.70492721059085595</v>
      </c>
      <c r="N1664">
        <v>-0.37965026770531002</v>
      </c>
      <c r="O1664">
        <v>1.0845774782961599</v>
      </c>
      <c r="Q1664" s="3">
        <v>-27.335899999999999</v>
      </c>
      <c r="R1664" s="3">
        <v>-47.500100000000003</v>
      </c>
      <c r="S1664">
        <v>-0.25563713624892298</v>
      </c>
      <c r="T1664">
        <v>-2.49514992619538</v>
      </c>
      <c r="U1664">
        <v>2.23951278994645</v>
      </c>
    </row>
    <row r="1665" spans="1:21" x14ac:dyDescent="0.25">
      <c r="A1665" t="s">
        <v>4733</v>
      </c>
      <c r="C1665" t="s">
        <v>6064</v>
      </c>
      <c r="D1665" t="s">
        <v>6065</v>
      </c>
      <c r="E1665" t="s">
        <v>6036</v>
      </c>
      <c r="F1665" t="s">
        <v>6037</v>
      </c>
      <c r="G1665">
        <v>0.118106999999999</v>
      </c>
      <c r="H1665">
        <v>5.0026999999999898E-2</v>
      </c>
      <c r="I1665">
        <v>6.8080000000000002E-2</v>
      </c>
      <c r="K1665" s="6">
        <v>0.47865714299999901</v>
      </c>
      <c r="L1665" s="6">
        <v>0.13480555599999999</v>
      </c>
      <c r="M1665">
        <v>-3.4090744483901203E-2</v>
      </c>
      <c r="N1665">
        <v>-1.10955662451798</v>
      </c>
      <c r="O1665">
        <v>1.0754658800340799</v>
      </c>
      <c r="Q1665" s="3">
        <v>-37.687100000000001</v>
      </c>
      <c r="R1665" s="3">
        <v>-51.0627</v>
      </c>
      <c r="S1665">
        <v>-1.40528080132335</v>
      </c>
      <c r="T1665">
        <v>-2.8908258402144398</v>
      </c>
      <c r="U1665">
        <v>1.48554503889109</v>
      </c>
    </row>
    <row r="1666" spans="1:21" x14ac:dyDescent="0.25">
      <c r="A1666" t="s">
        <v>4733</v>
      </c>
      <c r="C1666" t="s">
        <v>6066</v>
      </c>
      <c r="D1666" t="s">
        <v>6067</v>
      </c>
      <c r="E1666" t="s">
        <v>6040</v>
      </c>
      <c r="F1666" t="s">
        <v>6041</v>
      </c>
      <c r="G1666">
        <v>0.117141</v>
      </c>
      <c r="H1666">
        <v>3.6269999999999997E-2</v>
      </c>
      <c r="I1666">
        <v>8.0870999999999998E-2</v>
      </c>
      <c r="K1666" s="6">
        <v>0.937106667</v>
      </c>
      <c r="L1666" s="6">
        <v>0.56234736799999996</v>
      </c>
      <c r="M1666">
        <v>1.39980352682527</v>
      </c>
      <c r="N1666">
        <v>0.22766748168905401</v>
      </c>
      <c r="O1666">
        <v>1.1721360451362099</v>
      </c>
      <c r="Q1666" s="3">
        <v>-28.866900000000001</v>
      </c>
      <c r="R1666" s="3">
        <v>-42.877499999999998</v>
      </c>
      <c r="S1666">
        <v>-0.42567582270353199</v>
      </c>
      <c r="T1666">
        <v>-1.9817463781842199</v>
      </c>
      <c r="U1666">
        <v>1.55607055548069</v>
      </c>
    </row>
    <row r="1667" spans="1:21" x14ac:dyDescent="0.25">
      <c r="A1667" t="s">
        <v>4733</v>
      </c>
      <c r="C1667" t="s">
        <v>6068</v>
      </c>
      <c r="D1667" t="s">
        <v>6069</v>
      </c>
      <c r="E1667" t="s">
        <v>6044</v>
      </c>
      <c r="F1667" t="s">
        <v>6045</v>
      </c>
      <c r="G1667">
        <v>0.25759499999999902</v>
      </c>
      <c r="H1667">
        <v>-9.0789999999999996E-2</v>
      </c>
      <c r="I1667">
        <v>0.348384999999999</v>
      </c>
      <c r="K1667" s="6">
        <v>0.448553332999999</v>
      </c>
      <c r="L1667" s="6">
        <v>0.41902631600000001</v>
      </c>
      <c r="M1667">
        <v>-0.12824654232824501</v>
      </c>
      <c r="N1667">
        <v>-0.22059830257382601</v>
      </c>
      <c r="O1667">
        <v>9.2351760245580505E-2</v>
      </c>
      <c r="Q1667" s="3">
        <v>-36.7333</v>
      </c>
      <c r="R1667" s="3">
        <v>-50.455500000000001</v>
      </c>
      <c r="S1667">
        <v>-1.2993481434916001</v>
      </c>
      <c r="T1667">
        <v>-2.8233878974219899</v>
      </c>
      <c r="U1667">
        <v>1.52403975393039</v>
      </c>
    </row>
    <row r="1668" spans="1:21" x14ac:dyDescent="0.25">
      <c r="A1668" t="s">
        <v>4733</v>
      </c>
      <c r="C1668" t="s">
        <v>6070</v>
      </c>
      <c r="D1668" t="s">
        <v>6071</v>
      </c>
      <c r="E1668" t="s">
        <v>6048</v>
      </c>
      <c r="F1668" t="s">
        <v>6049</v>
      </c>
      <c r="G1668">
        <v>-9.3179999999999999E-2</v>
      </c>
      <c r="H1668">
        <v>-0.22044</v>
      </c>
      <c r="I1668">
        <v>0.12725999999999901</v>
      </c>
      <c r="K1668" s="6">
        <v>0.79532857099999998</v>
      </c>
      <c r="L1668" s="6">
        <v>0.386272222</v>
      </c>
      <c r="M1668">
        <v>0.95636365174859606</v>
      </c>
      <c r="N1668">
        <v>-0.32304340348426303</v>
      </c>
      <c r="O1668">
        <v>1.27940705523286</v>
      </c>
      <c r="Q1668" s="3">
        <v>-27.423400000000001</v>
      </c>
      <c r="R1668" s="3">
        <v>-47.102200000000003</v>
      </c>
      <c r="S1668">
        <v>-0.26535521924355299</v>
      </c>
      <c r="T1668">
        <v>-2.4509576379260798</v>
      </c>
      <c r="U1668">
        <v>2.1856024186825298</v>
      </c>
    </row>
    <row r="1669" spans="1:21" x14ac:dyDescent="0.25">
      <c r="A1669" t="s">
        <v>4733</v>
      </c>
      <c r="C1669" t="s">
        <v>6072</v>
      </c>
      <c r="D1669" t="s">
        <v>6073</v>
      </c>
      <c r="E1669" t="s">
        <v>6052</v>
      </c>
      <c r="F1669" t="s">
        <v>6053</v>
      </c>
      <c r="G1669">
        <v>0.32294899999999999</v>
      </c>
      <c r="H1669">
        <v>8.4422999999999998E-2</v>
      </c>
      <c r="I1669">
        <v>0.23852599999999999</v>
      </c>
      <c r="K1669" s="6">
        <v>0.40466428599999998</v>
      </c>
      <c r="L1669" s="6">
        <v>0.15945000000000001</v>
      </c>
      <c r="M1669">
        <v>-0.26551847690771901</v>
      </c>
      <c r="N1669">
        <v>-1.03247610589757</v>
      </c>
      <c r="O1669">
        <v>0.76695762898985897</v>
      </c>
      <c r="Q1669" s="3">
        <v>-36.5246</v>
      </c>
      <c r="R1669" s="3">
        <v>-50.941000000000003</v>
      </c>
      <c r="S1669">
        <v>-1.2761691272518401</v>
      </c>
      <c r="T1669">
        <v>-2.87730937506648</v>
      </c>
      <c r="U1669">
        <v>1.6011402478146399</v>
      </c>
    </row>
    <row r="1670" spans="1:21" x14ac:dyDescent="0.25">
      <c r="A1670" t="s">
        <v>4733</v>
      </c>
      <c r="C1670" t="s">
        <v>6074</v>
      </c>
      <c r="D1670" t="s">
        <v>6075</v>
      </c>
      <c r="E1670" t="s">
        <v>6056</v>
      </c>
      <c r="F1670" t="s">
        <v>6057</v>
      </c>
      <c r="G1670">
        <v>0.130692</v>
      </c>
      <c r="H1670">
        <v>0.13811399999999999</v>
      </c>
      <c r="I1670">
        <v>-7.4220000000000102E-3</v>
      </c>
      <c r="K1670" s="6">
        <v>0.37018666700000002</v>
      </c>
      <c r="L1670" s="6">
        <v>0.66197368400000001</v>
      </c>
      <c r="M1670">
        <v>-0.37335425333330502</v>
      </c>
      <c r="N1670">
        <v>0.53926907860561601</v>
      </c>
      <c r="O1670">
        <v>-0.91262333193892198</v>
      </c>
      <c r="Q1670" s="3">
        <v>-35.695900000000002</v>
      </c>
      <c r="R1670" s="3">
        <v>-43.196300000000001</v>
      </c>
      <c r="S1670">
        <v>-1.18413055150727</v>
      </c>
      <c r="T1670">
        <v>-2.0171535194263699</v>
      </c>
      <c r="U1670">
        <v>0.83302296791910402</v>
      </c>
    </row>
    <row r="1671" spans="1:21" x14ac:dyDescent="0.25">
      <c r="A1671" t="s">
        <v>4733</v>
      </c>
      <c r="C1671" t="s">
        <v>6076</v>
      </c>
      <c r="D1671" t="s">
        <v>6077</v>
      </c>
      <c r="E1671" t="s">
        <v>6060</v>
      </c>
      <c r="F1671" t="s">
        <v>6061</v>
      </c>
      <c r="G1671">
        <v>0.334121</v>
      </c>
      <c r="H1671">
        <v>-9.758E-2</v>
      </c>
      <c r="I1671">
        <v>0.431701</v>
      </c>
      <c r="K1671" s="6">
        <v>0.39953529399999999</v>
      </c>
      <c r="L1671" s="6">
        <v>0.33474736799999999</v>
      </c>
      <c r="M1671">
        <v>-0.28156044415031301</v>
      </c>
      <c r="N1671">
        <v>-0.48419787985065599</v>
      </c>
      <c r="O1671">
        <v>0.20263743570034201</v>
      </c>
      <c r="Q1671" s="3">
        <v>-43.329099999999997</v>
      </c>
      <c r="R1671" s="3">
        <v>-56.684699999999999</v>
      </c>
      <c r="S1671">
        <v>-2.0319027928170801</v>
      </c>
      <c r="T1671">
        <v>-3.5152265555951199</v>
      </c>
      <c r="U1671">
        <v>1.48332376277803</v>
      </c>
    </row>
    <row r="1672" spans="1:21" x14ac:dyDescent="0.25">
      <c r="A1672" t="s">
        <v>4733</v>
      </c>
      <c r="C1672" t="s">
        <v>6078</v>
      </c>
      <c r="D1672" t="s">
        <v>6079</v>
      </c>
      <c r="E1672" t="s">
        <v>6080</v>
      </c>
      <c r="F1672" t="s">
        <v>6081</v>
      </c>
      <c r="G1672">
        <v>1.2260219999999999</v>
      </c>
      <c r="H1672">
        <v>-0.92305999999999999</v>
      </c>
      <c r="I1672">
        <v>2.1490819999999999</v>
      </c>
      <c r="K1672" s="6">
        <v>0.62534285700000003</v>
      </c>
      <c r="L1672" s="6">
        <v>0.1225</v>
      </c>
      <c r="M1672">
        <v>0.42469870555705003</v>
      </c>
      <c r="N1672">
        <v>-1.1480447575183701</v>
      </c>
      <c r="O1672">
        <v>1.57274346307542</v>
      </c>
      <c r="Q1672" s="3">
        <v>-15.2814</v>
      </c>
      <c r="R1672" s="3">
        <v>-18.801300000000001</v>
      </c>
      <c r="S1672">
        <v>1.0831815089940999</v>
      </c>
      <c r="T1672">
        <v>0.69224801947642201</v>
      </c>
      <c r="U1672">
        <v>0.39093348951768597</v>
      </c>
    </row>
    <row r="1673" spans="1:21" x14ac:dyDescent="0.25">
      <c r="A1673" t="s">
        <v>4733</v>
      </c>
      <c r="C1673" t="s">
        <v>6082</v>
      </c>
      <c r="D1673" t="s">
        <v>6083</v>
      </c>
      <c r="E1673" t="s">
        <v>6084</v>
      </c>
      <c r="F1673" t="s">
        <v>6085</v>
      </c>
      <c r="G1673">
        <v>0.94963500000000001</v>
      </c>
      <c r="H1673">
        <v>-0.88170999999999999</v>
      </c>
      <c r="I1673">
        <v>1.831345</v>
      </c>
      <c r="K1673" s="6">
        <v>0.38179999999999997</v>
      </c>
      <c r="L1673" s="6">
        <v>0.227971428999999</v>
      </c>
      <c r="M1673">
        <v>-0.33703118876948301</v>
      </c>
      <c r="N1673">
        <v>-0.81816137905969399</v>
      </c>
      <c r="O1673">
        <v>0.48113019029021098</v>
      </c>
      <c r="Q1673" s="3">
        <v>-17.915700000000001</v>
      </c>
      <c r="R1673" s="3">
        <v>-18.9925</v>
      </c>
      <c r="S1673">
        <v>0.790606125762642</v>
      </c>
      <c r="T1673">
        <v>0.67101261983558602</v>
      </c>
      <c r="U1673">
        <v>0.119593505927055</v>
      </c>
    </row>
    <row r="1674" spans="1:21" x14ac:dyDescent="0.25">
      <c r="A1674" t="s">
        <v>4733</v>
      </c>
      <c r="C1674" t="s">
        <v>6086</v>
      </c>
      <c r="D1674" t="s">
        <v>6087</v>
      </c>
      <c r="E1674" t="s">
        <v>6088</v>
      </c>
      <c r="F1674" t="s">
        <v>6089</v>
      </c>
      <c r="G1674">
        <v>0.164716</v>
      </c>
      <c r="H1674">
        <v>-0.92028999999999905</v>
      </c>
      <c r="I1674">
        <v>1.0850059999999999</v>
      </c>
      <c r="K1674" s="6">
        <v>0.46198571399999999</v>
      </c>
      <c r="L1674" s="6">
        <v>0.19472857099999999</v>
      </c>
      <c r="M1674">
        <v>-8.6234034608982907E-2</v>
      </c>
      <c r="N1674">
        <v>-0.92213518894011204</v>
      </c>
      <c r="O1674">
        <v>0.83590115433112899</v>
      </c>
      <c r="Q1674" s="3">
        <v>-16.396699999999999</v>
      </c>
      <c r="R1674" s="3">
        <v>-18.267499999999998</v>
      </c>
      <c r="S1674">
        <v>0.95931204654941604</v>
      </c>
      <c r="T1674">
        <v>0.75153387893394696</v>
      </c>
      <c r="U1674">
        <v>0.207778167615468</v>
      </c>
    </row>
    <row r="1675" spans="1:21" x14ac:dyDescent="0.25">
      <c r="A1675" t="s">
        <v>4733</v>
      </c>
      <c r="C1675" t="s">
        <v>6090</v>
      </c>
      <c r="D1675" t="s">
        <v>6091</v>
      </c>
      <c r="E1675" t="s">
        <v>6092</v>
      </c>
      <c r="F1675" t="s">
        <v>6093</v>
      </c>
      <c r="G1675">
        <v>1.017801</v>
      </c>
      <c r="H1675">
        <v>-0.88057999999999903</v>
      </c>
      <c r="I1675">
        <v>1.8983809999999901</v>
      </c>
      <c r="K1675" s="6">
        <v>0.35574285700000002</v>
      </c>
      <c r="L1675" s="6">
        <v>4.53E-2</v>
      </c>
      <c r="M1675">
        <v>-0.41853021127557599</v>
      </c>
      <c r="N1675">
        <v>-1.38950348296154</v>
      </c>
      <c r="O1675">
        <v>0.97097327168596503</v>
      </c>
      <c r="Q1675" s="3">
        <v>-20.355499999999999</v>
      </c>
      <c r="R1675" s="3">
        <v>-22.528600000000001</v>
      </c>
      <c r="S1675">
        <v>0.51963265273066594</v>
      </c>
      <c r="T1675">
        <v>0.27827989666632202</v>
      </c>
      <c r="U1675">
        <v>0.241352756064344</v>
      </c>
    </row>
    <row r="1676" spans="1:21" x14ac:dyDescent="0.25">
      <c r="A1676" t="s">
        <v>4733</v>
      </c>
      <c r="C1676" t="s">
        <v>6094</v>
      </c>
      <c r="D1676" t="s">
        <v>6095</v>
      </c>
      <c r="E1676" t="s">
        <v>6096</v>
      </c>
      <c r="F1676" t="s">
        <v>6097</v>
      </c>
      <c r="G1676">
        <v>1.06272099999999</v>
      </c>
      <c r="H1676">
        <v>-1.3542399999999899</v>
      </c>
      <c r="I1676">
        <v>2.4169609999999899</v>
      </c>
      <c r="K1676" s="6">
        <v>0.14194285700000001</v>
      </c>
      <c r="L1676" s="6">
        <v>-4.7142899999999999E-4</v>
      </c>
      <c r="M1676">
        <v>-1.0872332617904701</v>
      </c>
      <c r="N1676">
        <v>-1.5326629506824301</v>
      </c>
      <c r="O1676">
        <v>0.445429688891958</v>
      </c>
      <c r="Q1676" s="3">
        <v>-19.748999999999999</v>
      </c>
      <c r="R1676" s="3">
        <v>-20.745899999999999</v>
      </c>
      <c r="S1676">
        <v>0.58699285085915698</v>
      </c>
      <c r="T1676">
        <v>0.476273343003769</v>
      </c>
      <c r="U1676">
        <v>0.11071950785538801</v>
      </c>
    </row>
    <row r="1677" spans="1:21" x14ac:dyDescent="0.25">
      <c r="A1677" t="s">
        <v>4733</v>
      </c>
      <c r="C1677" t="s">
        <v>6098</v>
      </c>
      <c r="D1677" t="s">
        <v>6099</v>
      </c>
      <c r="E1677" t="s">
        <v>6100</v>
      </c>
      <c r="F1677" t="s">
        <v>6101</v>
      </c>
      <c r="G1677">
        <v>1.1894</v>
      </c>
      <c r="H1677">
        <v>-0.47938999999999998</v>
      </c>
      <c r="I1677">
        <v>1.66879</v>
      </c>
      <c r="K1677" s="6">
        <v>0.78664285700000003</v>
      </c>
      <c r="L1677" s="6">
        <v>0.29849999999999999</v>
      </c>
      <c r="M1677">
        <v>0.92919731195580002</v>
      </c>
      <c r="N1677">
        <v>-0.59756890676710095</v>
      </c>
      <c r="O1677">
        <v>1.5267662187229001</v>
      </c>
      <c r="Q1677" s="3">
        <v>-17.5517</v>
      </c>
      <c r="R1677" s="3">
        <v>-20.968699999999998</v>
      </c>
      <c r="S1677">
        <v>0.83103335102030196</v>
      </c>
      <c r="T1677">
        <v>0.45152832710430002</v>
      </c>
      <c r="U1677">
        <v>0.37950502391600099</v>
      </c>
    </row>
    <row r="1678" spans="1:21" x14ac:dyDescent="0.25">
      <c r="A1678" t="s">
        <v>4733</v>
      </c>
      <c r="C1678" t="s">
        <v>6102</v>
      </c>
      <c r="D1678" t="s">
        <v>6103</v>
      </c>
      <c r="E1678" t="s">
        <v>6104</v>
      </c>
      <c r="F1678" t="s">
        <v>6105</v>
      </c>
      <c r="G1678">
        <v>0.78924099999999997</v>
      </c>
      <c r="H1678">
        <v>-1.0367</v>
      </c>
      <c r="I1678">
        <v>1.82594099999999</v>
      </c>
      <c r="K1678" s="6">
        <v>0.41864285699999998</v>
      </c>
      <c r="L1678" s="6">
        <v>1.1828571E-2</v>
      </c>
      <c r="M1678">
        <v>-0.22179764870594601</v>
      </c>
      <c r="N1678">
        <v>-1.49419219520379</v>
      </c>
      <c r="O1678">
        <v>1.2723945464978399</v>
      </c>
      <c r="Q1678" s="3">
        <v>-17.645900000000001</v>
      </c>
      <c r="R1678" s="3">
        <v>-20.493600000000001</v>
      </c>
      <c r="S1678">
        <v>0.820571140527797</v>
      </c>
      <c r="T1678">
        <v>0.50429474116999895</v>
      </c>
      <c r="U1678">
        <v>0.316276399357798</v>
      </c>
    </row>
    <row r="1679" spans="1:21" x14ac:dyDescent="0.25">
      <c r="A1679" t="s">
        <v>4733</v>
      </c>
      <c r="C1679" t="s">
        <v>6106</v>
      </c>
      <c r="D1679" t="s">
        <v>6107</v>
      </c>
      <c r="E1679" t="s">
        <v>6108</v>
      </c>
      <c r="F1679" t="s">
        <v>6109</v>
      </c>
      <c r="G1679">
        <v>0.62320699999999996</v>
      </c>
      <c r="H1679">
        <v>-0.88121000000000005</v>
      </c>
      <c r="I1679">
        <v>1.5044169999999999</v>
      </c>
      <c r="K1679" s="6">
        <v>0.336057142999999</v>
      </c>
      <c r="L1679" s="6">
        <v>-9.0614286000000002E-2</v>
      </c>
      <c r="M1679">
        <v>-0.48010129174032801</v>
      </c>
      <c r="N1679">
        <v>-1.81460309782007</v>
      </c>
      <c r="O1679">
        <v>1.33450180607974</v>
      </c>
      <c r="Q1679" s="3">
        <v>-19.681799999999999</v>
      </c>
      <c r="R1679" s="3">
        <v>-22.668500000000002</v>
      </c>
      <c r="S1679">
        <v>0.59445633859903302</v>
      </c>
      <c r="T1679">
        <v>0.26274207025547902</v>
      </c>
      <c r="U1679">
        <v>0.331714268343553</v>
      </c>
    </row>
    <row r="1680" spans="1:21" x14ac:dyDescent="0.25">
      <c r="A1680" t="s">
        <v>4733</v>
      </c>
      <c r="C1680" t="s">
        <v>6110</v>
      </c>
      <c r="D1680" t="s">
        <v>6111</v>
      </c>
      <c r="E1680" t="s">
        <v>6032</v>
      </c>
      <c r="F1680" t="s">
        <v>6033</v>
      </c>
      <c r="G1680">
        <v>-1.2659999999999999E-2</v>
      </c>
      <c r="H1680">
        <v>-0.68279000000000001</v>
      </c>
      <c r="I1680">
        <v>0.67013</v>
      </c>
      <c r="K1680" s="6">
        <v>0.320552632</v>
      </c>
      <c r="L1680" s="6">
        <v>0.368173684</v>
      </c>
      <c r="M1680">
        <v>-0.52859480812218795</v>
      </c>
      <c r="N1680">
        <v>-0.37965026770531002</v>
      </c>
      <c r="O1680">
        <v>-0.14894454041687699</v>
      </c>
      <c r="Q1680" s="3">
        <v>-48.404899999999998</v>
      </c>
      <c r="R1680" s="3">
        <v>-47.500100000000003</v>
      </c>
      <c r="S1680">
        <v>-2.5956404575501302</v>
      </c>
      <c r="T1680">
        <v>-2.49514992619538</v>
      </c>
      <c r="U1680">
        <v>-0.100490531354754</v>
      </c>
    </row>
    <row r="1681" spans="1:21" x14ac:dyDescent="0.25">
      <c r="A1681" t="s">
        <v>4733</v>
      </c>
      <c r="C1681" t="s">
        <v>6112</v>
      </c>
      <c r="D1681" t="s">
        <v>6113</v>
      </c>
      <c r="E1681" t="s">
        <v>6036</v>
      </c>
      <c r="F1681" t="s">
        <v>6037</v>
      </c>
      <c r="G1681">
        <v>0.320716</v>
      </c>
      <c r="H1681">
        <v>5.0026999999999898E-2</v>
      </c>
      <c r="I1681">
        <v>0.27068900000000001</v>
      </c>
      <c r="K1681" s="6">
        <v>8.5268420999999997E-2</v>
      </c>
      <c r="L1681" s="6">
        <v>0.13480555599999999</v>
      </c>
      <c r="M1681">
        <v>-1.26449410481858</v>
      </c>
      <c r="N1681">
        <v>-1.10955662451798</v>
      </c>
      <c r="O1681">
        <v>-0.15493748030059901</v>
      </c>
      <c r="Q1681" s="3">
        <v>-53.126999999999903</v>
      </c>
      <c r="R1681" s="3">
        <v>-51.0627</v>
      </c>
      <c r="S1681">
        <v>-3.1200948542237499</v>
      </c>
      <c r="T1681">
        <v>-2.8908258402144398</v>
      </c>
      <c r="U1681">
        <v>-0.22926901400930699</v>
      </c>
    </row>
    <row r="1682" spans="1:21" x14ac:dyDescent="0.25">
      <c r="A1682" t="s">
        <v>4733</v>
      </c>
      <c r="C1682" t="s">
        <v>6114</v>
      </c>
      <c r="D1682" t="s">
        <v>6115</v>
      </c>
      <c r="E1682" t="s">
        <v>6040</v>
      </c>
      <c r="F1682" t="s">
        <v>6041</v>
      </c>
      <c r="G1682">
        <v>-0.1898</v>
      </c>
      <c r="H1682">
        <v>3.6269999999999997E-2</v>
      </c>
      <c r="I1682">
        <v>-0.22606999999999999</v>
      </c>
      <c r="K1682" s="6">
        <v>0.57206315799999996</v>
      </c>
      <c r="L1682" s="6">
        <v>0.56234736799999996</v>
      </c>
      <c r="M1682">
        <v>0.25805559399570599</v>
      </c>
      <c r="N1682">
        <v>0.22766748168905401</v>
      </c>
      <c r="O1682">
        <v>3.0388112306651598E-2</v>
      </c>
      <c r="Q1682" s="3">
        <v>-42.692900000000002</v>
      </c>
      <c r="R1682" s="3">
        <v>-42.877499999999998</v>
      </c>
      <c r="S1682">
        <v>-1.9612439996607001</v>
      </c>
      <c r="T1682">
        <v>-1.9817463781842199</v>
      </c>
      <c r="U1682">
        <v>2.0502378523527199E-2</v>
      </c>
    </row>
    <row r="1683" spans="1:21" x14ac:dyDescent="0.25">
      <c r="A1683" t="s">
        <v>4733</v>
      </c>
      <c r="C1683" t="s">
        <v>6116</v>
      </c>
      <c r="D1683" t="s">
        <v>6117</v>
      </c>
      <c r="E1683" t="s">
        <v>6044</v>
      </c>
      <c r="F1683" t="s">
        <v>6045</v>
      </c>
      <c r="G1683">
        <v>-0.25624999999999998</v>
      </c>
      <c r="H1683">
        <v>-9.0789999999999996E-2</v>
      </c>
      <c r="I1683">
        <v>-0.16546</v>
      </c>
      <c r="K1683" s="6">
        <v>0.55199473700000001</v>
      </c>
      <c r="L1683" s="6">
        <v>0.41902631600000001</v>
      </c>
      <c r="M1683">
        <v>0.195287519432015</v>
      </c>
      <c r="N1683">
        <v>-0.22059830257382601</v>
      </c>
      <c r="O1683">
        <v>0.41588582200584101</v>
      </c>
      <c r="Q1683" s="3">
        <v>-47.929099999999998</v>
      </c>
      <c r="R1683" s="3">
        <v>-50.455500000000001</v>
      </c>
      <c r="S1683">
        <v>-2.54279629882048</v>
      </c>
      <c r="T1683">
        <v>-2.8233878974219899</v>
      </c>
      <c r="U1683">
        <v>0.280591598601518</v>
      </c>
    </row>
    <row r="1684" spans="1:21" x14ac:dyDescent="0.25">
      <c r="A1684" t="s">
        <v>4733</v>
      </c>
      <c r="C1684" t="s">
        <v>6118</v>
      </c>
      <c r="D1684" t="s">
        <v>6119</v>
      </c>
      <c r="E1684" t="s">
        <v>6048</v>
      </c>
      <c r="F1684" t="s">
        <v>6049</v>
      </c>
      <c r="G1684">
        <v>0.18219399999999999</v>
      </c>
      <c r="H1684">
        <v>-0.22044</v>
      </c>
      <c r="I1684">
        <v>0.40263399999999999</v>
      </c>
      <c r="K1684" s="6">
        <v>0.45932777799999902</v>
      </c>
      <c r="L1684" s="6">
        <v>0.386272222</v>
      </c>
      <c r="M1684">
        <v>-9.4547270863769503E-2</v>
      </c>
      <c r="N1684">
        <v>-0.32304340348426303</v>
      </c>
      <c r="O1684">
        <v>0.22849613262049401</v>
      </c>
      <c r="Q1684" s="3">
        <v>-45.787199999999999</v>
      </c>
      <c r="R1684" s="3">
        <v>-47.102200000000003</v>
      </c>
      <c r="S1684">
        <v>-2.3049087334924998</v>
      </c>
      <c r="T1684">
        <v>-2.4509576379260798</v>
      </c>
      <c r="U1684">
        <v>0.14604890443358001</v>
      </c>
    </row>
    <row r="1685" spans="1:21" x14ac:dyDescent="0.25">
      <c r="A1685" t="s">
        <v>4733</v>
      </c>
      <c r="C1685" t="s">
        <v>6120</v>
      </c>
      <c r="D1685" t="s">
        <v>6121</v>
      </c>
      <c r="E1685" t="s">
        <v>6052</v>
      </c>
      <c r="F1685" t="s">
        <v>6053</v>
      </c>
      <c r="G1685">
        <v>0.37212299999999998</v>
      </c>
      <c r="H1685">
        <v>8.4422999999999998E-2</v>
      </c>
      <c r="I1685">
        <v>0.28769999999999901</v>
      </c>
      <c r="K1685" s="6">
        <v>0.10904999999999999</v>
      </c>
      <c r="L1685" s="6">
        <v>0.15945000000000001</v>
      </c>
      <c r="M1685">
        <v>-1.1901123722490701</v>
      </c>
      <c r="N1685">
        <v>-1.03247610589757</v>
      </c>
      <c r="O1685">
        <v>-0.15763626635149999</v>
      </c>
      <c r="Q1685" s="3">
        <v>-51.848199999999999</v>
      </c>
      <c r="R1685" s="3">
        <v>-50.941000000000003</v>
      </c>
      <c r="S1685">
        <v>-2.9780664595548001</v>
      </c>
      <c r="T1685">
        <v>-2.87730937506648</v>
      </c>
      <c r="U1685">
        <v>-0.10075708448832101</v>
      </c>
    </row>
    <row r="1686" spans="1:21" x14ac:dyDescent="0.25">
      <c r="A1686" t="s">
        <v>4733</v>
      </c>
      <c r="C1686" t="s">
        <v>6122</v>
      </c>
      <c r="D1686" t="s">
        <v>6123</v>
      </c>
      <c r="E1686" t="s">
        <v>6056</v>
      </c>
      <c r="F1686" t="s">
        <v>6057</v>
      </c>
      <c r="G1686">
        <v>-7.0800000000000002E-2</v>
      </c>
      <c r="H1686">
        <v>0.13811399999999999</v>
      </c>
      <c r="I1686">
        <v>-0.20891399999999999</v>
      </c>
      <c r="K1686" s="6">
        <v>0.664910526</v>
      </c>
      <c r="L1686" s="6">
        <v>0.66197368400000001</v>
      </c>
      <c r="M1686">
        <v>0.54845465018784401</v>
      </c>
      <c r="N1686">
        <v>0.53926907860561601</v>
      </c>
      <c r="O1686">
        <v>9.1855715822275405E-3</v>
      </c>
      <c r="Q1686" s="3">
        <v>-43.140500000000003</v>
      </c>
      <c r="R1686" s="3">
        <v>-43.196300000000001</v>
      </c>
      <c r="S1686">
        <v>-2.0109561590709402</v>
      </c>
      <c r="T1686">
        <v>-2.0171535194263699</v>
      </c>
      <c r="U1686">
        <v>6.19736035543239E-3</v>
      </c>
    </row>
    <row r="1687" spans="1:21" x14ac:dyDescent="0.25">
      <c r="A1687" t="s">
        <v>4733</v>
      </c>
      <c r="C1687" t="s">
        <v>6124</v>
      </c>
      <c r="D1687" t="s">
        <v>6125</v>
      </c>
      <c r="E1687" t="s">
        <v>6060</v>
      </c>
      <c r="F1687" t="s">
        <v>6061</v>
      </c>
      <c r="G1687">
        <v>-0.18332999999999999</v>
      </c>
      <c r="H1687">
        <v>-9.758E-2</v>
      </c>
      <c r="I1687">
        <v>-8.5749999999999896E-2</v>
      </c>
      <c r="K1687" s="6">
        <v>0.35895789500000003</v>
      </c>
      <c r="L1687" s="6">
        <v>0.33474736799999999</v>
      </c>
      <c r="M1687">
        <v>-0.408474525035533</v>
      </c>
      <c r="N1687">
        <v>-0.48419787985065599</v>
      </c>
      <c r="O1687">
        <v>7.5723354815122795E-2</v>
      </c>
      <c r="Q1687" s="3">
        <v>-56.224699999999999</v>
      </c>
      <c r="R1687" s="3">
        <v>-56.684699999999999</v>
      </c>
      <c r="S1687">
        <v>-3.4641372049947798</v>
      </c>
      <c r="T1687">
        <v>-3.5152265555951199</v>
      </c>
      <c r="U1687">
        <v>5.1089350600339499E-2</v>
      </c>
    </row>
    <row r="1688" spans="1:21" x14ac:dyDescent="0.25">
      <c r="A1688" t="s">
        <v>4733</v>
      </c>
      <c r="C1688" t="s">
        <v>6126</v>
      </c>
      <c r="D1688" t="s">
        <v>6127</v>
      </c>
      <c r="E1688" t="s">
        <v>6128</v>
      </c>
      <c r="F1688" t="s">
        <v>6129</v>
      </c>
      <c r="G1688">
        <v>1.124879</v>
      </c>
      <c r="H1688">
        <v>-0.75171999999999894</v>
      </c>
      <c r="I1688">
        <v>1.8765989999999999</v>
      </c>
      <c r="K1688" s="6">
        <v>1.1490816669999999</v>
      </c>
      <c r="L1688" s="6">
        <v>0.79442999999999997</v>
      </c>
      <c r="M1688">
        <v>2.0627985180923201</v>
      </c>
      <c r="N1688">
        <v>0.95355318790947396</v>
      </c>
      <c r="O1688">
        <v>1.10924533018284</v>
      </c>
      <c r="Q1688" s="3">
        <v>-7.80741</v>
      </c>
      <c r="R1688" s="3">
        <v>-9.5307200000000005</v>
      </c>
      <c r="S1688">
        <v>1.9132712818059201</v>
      </c>
      <c r="T1688">
        <v>1.7218739148861999</v>
      </c>
      <c r="U1688">
        <v>0.19139736691972001</v>
      </c>
    </row>
    <row r="1689" spans="1:21" x14ac:dyDescent="0.25">
      <c r="A1689" t="s">
        <v>4733</v>
      </c>
      <c r="C1689" t="s">
        <v>6126</v>
      </c>
      <c r="D1689" t="s">
        <v>6127</v>
      </c>
      <c r="E1689" t="s">
        <v>6130</v>
      </c>
      <c r="F1689" t="s">
        <v>6131</v>
      </c>
      <c r="G1689">
        <v>1.124879</v>
      </c>
      <c r="H1689">
        <v>-0.97519999999999996</v>
      </c>
      <c r="I1689">
        <v>2.100079</v>
      </c>
      <c r="K1689" s="6">
        <v>1.1490816669999999</v>
      </c>
      <c r="L1689" s="6">
        <v>0.56912857100000003</v>
      </c>
      <c r="M1689">
        <v>2.0627985180923201</v>
      </c>
      <c r="N1689">
        <v>0.248877075385316</v>
      </c>
      <c r="O1689">
        <v>1.8139214427070001</v>
      </c>
      <c r="Q1689" s="3">
        <v>-7.80741</v>
      </c>
      <c r="R1689" s="3">
        <v>-13.6412</v>
      </c>
      <c r="S1689">
        <v>1.9132712818059201</v>
      </c>
      <c r="T1689">
        <v>1.2653483630260101</v>
      </c>
      <c r="U1689">
        <v>0.64792291877990305</v>
      </c>
    </row>
    <row r="1690" spans="1:21" x14ac:dyDescent="0.25">
      <c r="A1690" t="s">
        <v>4733</v>
      </c>
      <c r="C1690" t="s">
        <v>6126</v>
      </c>
      <c r="D1690" t="s">
        <v>6127</v>
      </c>
      <c r="E1690" t="s">
        <v>6132</v>
      </c>
      <c r="F1690" t="s">
        <v>6133</v>
      </c>
      <c r="G1690">
        <v>1.124879</v>
      </c>
      <c r="H1690">
        <v>-1.02573</v>
      </c>
      <c r="I1690">
        <v>2.1506090000000002</v>
      </c>
      <c r="K1690" s="6">
        <v>1.1490816669999999</v>
      </c>
      <c r="L1690" s="6">
        <v>0.74339999999999995</v>
      </c>
      <c r="M1690">
        <v>2.0627985180923201</v>
      </c>
      <c r="N1690">
        <v>0.79394646822858095</v>
      </c>
      <c r="O1690">
        <v>1.2688520498637399</v>
      </c>
      <c r="Q1690" s="3">
        <v>-7.80741</v>
      </c>
      <c r="R1690" s="3">
        <v>-12.301399999999999</v>
      </c>
      <c r="S1690">
        <v>1.9132712818059201</v>
      </c>
      <c r="T1690">
        <v>1.4141516498397799</v>
      </c>
      <c r="U1690">
        <v>0.49911963196613102</v>
      </c>
    </row>
    <row r="1691" spans="1:21" x14ac:dyDescent="0.25">
      <c r="A1691" t="s">
        <v>4733</v>
      </c>
      <c r="C1691" t="s">
        <v>6134</v>
      </c>
      <c r="D1691" t="s">
        <v>6135</v>
      </c>
      <c r="E1691" t="s">
        <v>6136</v>
      </c>
      <c r="F1691" t="s">
        <v>6137</v>
      </c>
      <c r="G1691">
        <v>1.1944520000000001</v>
      </c>
      <c r="H1691">
        <v>-0.78511999999999904</v>
      </c>
      <c r="I1691">
        <v>1.9795720000000001</v>
      </c>
      <c r="K1691" s="6">
        <v>1.070657143</v>
      </c>
      <c r="L1691" s="6">
        <v>0.437185714</v>
      </c>
      <c r="M1691">
        <v>1.8175098444067299</v>
      </c>
      <c r="N1691">
        <v>-0.16380108630575199</v>
      </c>
      <c r="O1691">
        <v>1.9813109307124801</v>
      </c>
      <c r="Q1691" s="3">
        <v>-12.3222</v>
      </c>
      <c r="R1691" s="3">
        <v>-17.326499999999999</v>
      </c>
      <c r="S1691">
        <v>1.4118415226822001</v>
      </c>
      <c r="T1691">
        <v>0.85604492005333799</v>
      </c>
      <c r="U1691">
        <v>0.55579660262886899</v>
      </c>
    </row>
    <row r="1692" spans="1:21" x14ac:dyDescent="0.25">
      <c r="A1692" t="s">
        <v>4733</v>
      </c>
      <c r="C1692" t="s">
        <v>6134</v>
      </c>
      <c r="D1692" t="s">
        <v>6135</v>
      </c>
      <c r="E1692" t="s">
        <v>6138</v>
      </c>
      <c r="F1692" t="s">
        <v>6139</v>
      </c>
      <c r="G1692">
        <v>1.1944520000000001</v>
      </c>
      <c r="H1692">
        <v>-1.20862</v>
      </c>
      <c r="I1692">
        <v>2.4030719999999999</v>
      </c>
      <c r="K1692" s="6">
        <v>1.070657143</v>
      </c>
      <c r="L1692" s="6">
        <v>0.63688750000000005</v>
      </c>
      <c r="M1692">
        <v>1.8175098444067299</v>
      </c>
      <c r="N1692">
        <v>0.46080692815389501</v>
      </c>
      <c r="O1692">
        <v>1.3567029162528299</v>
      </c>
      <c r="Q1692" s="3">
        <v>-12.3222</v>
      </c>
      <c r="R1692" s="3">
        <v>-17.444199999999999</v>
      </c>
      <c r="S1692">
        <v>1.4118415226822001</v>
      </c>
      <c r="T1692">
        <v>0.84297271012799002</v>
      </c>
      <c r="U1692">
        <v>0.56886881255421695</v>
      </c>
    </row>
    <row r="1693" spans="1:21" x14ac:dyDescent="0.25">
      <c r="A1693" t="s">
        <v>4733</v>
      </c>
      <c r="C1693" t="s">
        <v>6134</v>
      </c>
      <c r="D1693" t="s">
        <v>6135</v>
      </c>
      <c r="E1693" t="s">
        <v>6140</v>
      </c>
      <c r="F1693" t="s">
        <v>6141</v>
      </c>
      <c r="G1693">
        <v>1.1944520000000001</v>
      </c>
      <c r="H1693">
        <v>-1.15611</v>
      </c>
      <c r="I1693">
        <v>2.350562</v>
      </c>
      <c r="K1693" s="6">
        <v>1.070657143</v>
      </c>
      <c r="L1693" s="6">
        <v>0.65211428599999999</v>
      </c>
      <c r="M1693">
        <v>1.8175098444067299</v>
      </c>
      <c r="N1693">
        <v>0.50843180302638102</v>
      </c>
      <c r="O1693">
        <v>1.30907804138035</v>
      </c>
      <c r="Q1693" s="3">
        <v>-12.3222</v>
      </c>
      <c r="R1693" s="3">
        <v>-15.420500000000001</v>
      </c>
      <c r="S1693">
        <v>1.4118415226822001</v>
      </c>
      <c r="T1693">
        <v>1.0677325336277801</v>
      </c>
      <c r="U1693">
        <v>0.344108989054418</v>
      </c>
    </row>
    <row r="1694" spans="1:21" x14ac:dyDescent="0.25">
      <c r="A1694" t="s">
        <v>4733</v>
      </c>
      <c r="C1694" t="s">
        <v>6142</v>
      </c>
      <c r="D1694" t="s">
        <v>6143</v>
      </c>
      <c r="E1694" t="s">
        <v>6144</v>
      </c>
      <c r="F1694" t="s">
        <v>6145</v>
      </c>
      <c r="G1694">
        <v>1.068873</v>
      </c>
      <c r="H1694">
        <v>0.183285</v>
      </c>
      <c r="I1694">
        <v>0.88558799999999904</v>
      </c>
      <c r="K1694" s="6">
        <v>0.96825000000000006</v>
      </c>
      <c r="L1694" s="6">
        <v>0.599016667</v>
      </c>
      <c r="M1694">
        <v>1.4972106446003</v>
      </c>
      <c r="N1694">
        <v>0.34235818375426802</v>
      </c>
      <c r="O1694">
        <v>1.15485246084603</v>
      </c>
      <c r="Q1694" s="3">
        <v>-10.1462</v>
      </c>
      <c r="R1694" s="3">
        <v>-12.702999999999999</v>
      </c>
      <c r="S1694">
        <v>1.65351636378294</v>
      </c>
      <c r="T1694">
        <v>1.36954842548957</v>
      </c>
      <c r="U1694">
        <v>0.28396793829336597</v>
      </c>
    </row>
    <row r="1695" spans="1:21" x14ac:dyDescent="0.25">
      <c r="A1695" t="s">
        <v>4733</v>
      </c>
      <c r="C1695" t="s">
        <v>6142</v>
      </c>
      <c r="D1695" t="s">
        <v>6143</v>
      </c>
      <c r="E1695" t="s">
        <v>6146</v>
      </c>
      <c r="F1695" t="s">
        <v>6147</v>
      </c>
      <c r="G1695">
        <v>1.068873</v>
      </c>
      <c r="H1695">
        <v>-0.89871000000000001</v>
      </c>
      <c r="I1695">
        <v>1.9675829999999901</v>
      </c>
      <c r="K1695" s="6">
        <v>0.96825000000000006</v>
      </c>
      <c r="L1695" s="6">
        <v>0.662942857</v>
      </c>
      <c r="M1695">
        <v>1.4972106446003</v>
      </c>
      <c r="N1695">
        <v>0.54230036458118502</v>
      </c>
      <c r="O1695">
        <v>0.95491028001911704</v>
      </c>
      <c r="Q1695" s="3">
        <v>-10.1462</v>
      </c>
      <c r="R1695" s="3">
        <v>-13.9617</v>
      </c>
      <c r="S1695">
        <v>1.65351636378294</v>
      </c>
      <c r="T1695">
        <v>1.2297524133142499</v>
      </c>
      <c r="U1695">
        <v>0.42376395046868698</v>
      </c>
    </row>
    <row r="1696" spans="1:21" x14ac:dyDescent="0.25">
      <c r="A1696" t="s">
        <v>4733</v>
      </c>
      <c r="C1696" t="s">
        <v>6142</v>
      </c>
      <c r="D1696" t="s">
        <v>6143</v>
      </c>
      <c r="E1696" t="s">
        <v>6148</v>
      </c>
      <c r="F1696" t="s">
        <v>6149</v>
      </c>
      <c r="G1696">
        <v>1.068873</v>
      </c>
      <c r="H1696">
        <v>-1.03</v>
      </c>
      <c r="I1696">
        <v>2.0988730000000002</v>
      </c>
      <c r="K1696" s="6">
        <v>0.96825000000000006</v>
      </c>
      <c r="L1696" s="6">
        <v>0.73624285700000003</v>
      </c>
      <c r="M1696">
        <v>1.4972106446003</v>
      </c>
      <c r="N1696">
        <v>0.77156104560429895</v>
      </c>
      <c r="O1696">
        <v>0.72564959899600301</v>
      </c>
      <c r="Q1696" s="3">
        <v>-10.1462</v>
      </c>
      <c r="R1696" s="3">
        <v>-13.6053</v>
      </c>
      <c r="S1696">
        <v>1.65351636378294</v>
      </c>
      <c r="T1696">
        <v>1.2693355536489499</v>
      </c>
      <c r="U1696">
        <v>0.38418081013398903</v>
      </c>
    </row>
    <row r="1697" spans="1:21" x14ac:dyDescent="0.25">
      <c r="A1697" t="s">
        <v>4733</v>
      </c>
      <c r="C1697" t="s">
        <v>6150</v>
      </c>
      <c r="D1697" t="s">
        <v>6151</v>
      </c>
      <c r="E1697" t="s">
        <v>6152</v>
      </c>
      <c r="F1697" t="s">
        <v>6153</v>
      </c>
      <c r="G1697">
        <v>0.82090799999999997</v>
      </c>
      <c r="H1697">
        <v>-0.65085000000000004</v>
      </c>
      <c r="I1697">
        <v>1.4717579999999999</v>
      </c>
      <c r="K1697" s="6">
        <v>0.98357499999999998</v>
      </c>
      <c r="L1697" s="6">
        <v>0.54692499999999999</v>
      </c>
      <c r="M1697">
        <v>1.54514270376373</v>
      </c>
      <c r="N1697">
        <v>0.17943088427201301</v>
      </c>
      <c r="O1697">
        <v>1.3657118194917099</v>
      </c>
      <c r="Q1697" s="3">
        <v>-11.343299999999999</v>
      </c>
      <c r="R1697" s="3">
        <v>-14.8217</v>
      </c>
      <c r="S1697">
        <v>1.52056188203584</v>
      </c>
      <c r="T1697">
        <v>1.13423754045275</v>
      </c>
      <c r="U1697">
        <v>0.38632434158308998</v>
      </c>
    </row>
    <row r="1698" spans="1:21" x14ac:dyDescent="0.25">
      <c r="A1698" t="s">
        <v>4733</v>
      </c>
      <c r="C1698" t="s">
        <v>6150</v>
      </c>
      <c r="D1698" t="s">
        <v>6151</v>
      </c>
      <c r="E1698" t="s">
        <v>6154</v>
      </c>
      <c r="F1698" t="s">
        <v>6155</v>
      </c>
      <c r="G1698">
        <v>0.82090799999999997</v>
      </c>
      <c r="H1698">
        <v>-1.15754</v>
      </c>
      <c r="I1698">
        <v>1.978448</v>
      </c>
      <c r="K1698" s="6">
        <v>0.98357499999999998</v>
      </c>
      <c r="L1698" s="6">
        <v>0.54183333299999903</v>
      </c>
      <c r="M1698">
        <v>1.54514270376373</v>
      </c>
      <c r="N1698">
        <v>0.16350565856992699</v>
      </c>
      <c r="O1698">
        <v>1.3816370451938</v>
      </c>
      <c r="Q1698" s="3">
        <v>-11.343299999999999</v>
      </c>
      <c r="R1698" s="3">
        <v>-17.549499999999998</v>
      </c>
      <c r="S1698">
        <v>1.52056188203584</v>
      </c>
      <c r="T1698">
        <v>0.83127769139273799</v>
      </c>
      <c r="U1698">
        <v>0.68928419064310498</v>
      </c>
    </row>
    <row r="1699" spans="1:21" x14ac:dyDescent="0.25">
      <c r="A1699" t="s">
        <v>4733</v>
      </c>
      <c r="C1699" t="s">
        <v>6150</v>
      </c>
      <c r="D1699" t="s">
        <v>6151</v>
      </c>
      <c r="E1699" t="s">
        <v>6156</v>
      </c>
      <c r="F1699" t="s">
        <v>6157</v>
      </c>
      <c r="G1699">
        <v>0.82090799999999997</v>
      </c>
      <c r="H1699">
        <v>-0.90027000000000001</v>
      </c>
      <c r="I1699">
        <v>1.7211780000000001</v>
      </c>
      <c r="K1699" s="6">
        <v>0.98357499999999998</v>
      </c>
      <c r="L1699" s="6">
        <v>0.64511111099999996</v>
      </c>
      <c r="M1699">
        <v>1.54514270376373</v>
      </c>
      <c r="N1699">
        <v>0.486527946684989</v>
      </c>
      <c r="O1699">
        <v>1.0586147570787401</v>
      </c>
      <c r="Q1699" s="3">
        <v>-11.343299999999999</v>
      </c>
      <c r="R1699" s="3">
        <v>-16.209199999999999</v>
      </c>
      <c r="S1699">
        <v>1.52056188203584</v>
      </c>
      <c r="T1699">
        <v>0.980136510109337</v>
      </c>
      <c r="U1699">
        <v>0.54042537192650597</v>
      </c>
    </row>
    <row r="1700" spans="1:21" x14ac:dyDescent="0.25">
      <c r="A1700" t="s">
        <v>4733</v>
      </c>
      <c r="C1700" t="s">
        <v>6158</v>
      </c>
      <c r="D1700" t="s">
        <v>6159</v>
      </c>
      <c r="E1700" t="s">
        <v>6160</v>
      </c>
      <c r="F1700" t="s">
        <v>6161</v>
      </c>
      <c r="G1700">
        <v>1.1072629999999899</v>
      </c>
      <c r="H1700">
        <v>-1.01389</v>
      </c>
      <c r="I1700">
        <v>2.1211529999999899</v>
      </c>
      <c r="K1700" s="6">
        <v>0.91725000000000001</v>
      </c>
      <c r="L1700" s="6">
        <v>0.60292999999999997</v>
      </c>
      <c r="M1700">
        <v>1.33769775603033</v>
      </c>
      <c r="N1700">
        <v>0.35459792984772298</v>
      </c>
      <c r="O1700">
        <v>0.98309982618260905</v>
      </c>
      <c r="Q1700" s="3">
        <v>-15.2776</v>
      </c>
      <c r="R1700" s="3">
        <v>-18.302399999999999</v>
      </c>
      <c r="S1700">
        <v>1.08360355145559</v>
      </c>
      <c r="T1700">
        <v>0.74765775211666097</v>
      </c>
      <c r="U1700">
        <v>0.33594579933892899</v>
      </c>
    </row>
    <row r="1701" spans="1:21" x14ac:dyDescent="0.25">
      <c r="A1701" t="s">
        <v>4733</v>
      </c>
      <c r="C1701" t="s">
        <v>6158</v>
      </c>
      <c r="D1701" t="s">
        <v>6159</v>
      </c>
      <c r="E1701" t="s">
        <v>6162</v>
      </c>
      <c r="F1701" t="s">
        <v>6163</v>
      </c>
      <c r="G1701">
        <v>1.1072629999999899</v>
      </c>
      <c r="H1701">
        <v>-1.0423100000000001</v>
      </c>
      <c r="I1701">
        <v>2.1495730000000002</v>
      </c>
      <c r="K1701" s="6">
        <v>0.91725000000000001</v>
      </c>
      <c r="L1701" s="6">
        <v>0.798763635999999</v>
      </c>
      <c r="M1701">
        <v>1.33769775603033</v>
      </c>
      <c r="N1701">
        <v>0.96710751725007804</v>
      </c>
      <c r="O1701">
        <v>0.37059023878025399</v>
      </c>
      <c r="Q1701" s="3">
        <v>-15.2776</v>
      </c>
      <c r="R1701" s="3">
        <v>-18.877800000000001</v>
      </c>
      <c r="S1701">
        <v>1.08360355145559</v>
      </c>
      <c r="T1701">
        <v>0.68375163834397401</v>
      </c>
      <c r="U1701">
        <v>0.399851913111615</v>
      </c>
    </row>
    <row r="1702" spans="1:21" x14ac:dyDescent="0.25">
      <c r="A1702" t="s">
        <v>4733</v>
      </c>
      <c r="C1702" t="s">
        <v>6158</v>
      </c>
      <c r="D1702" t="s">
        <v>6159</v>
      </c>
      <c r="E1702" t="s">
        <v>6164</v>
      </c>
      <c r="F1702" t="s">
        <v>6165</v>
      </c>
      <c r="G1702">
        <v>1.1072629999999899</v>
      </c>
      <c r="H1702">
        <v>1.072784</v>
      </c>
      <c r="I1702">
        <v>3.4478999999999899E-2</v>
      </c>
      <c r="K1702" s="6">
        <v>0.91725000000000001</v>
      </c>
      <c r="L1702" s="6">
        <v>0.63667272699999999</v>
      </c>
      <c r="M1702">
        <v>1.33769775603033</v>
      </c>
      <c r="N1702">
        <v>0.46013518184768298</v>
      </c>
      <c r="O1702">
        <v>0.87756257418264905</v>
      </c>
      <c r="Q1702" s="3">
        <v>-15.2776</v>
      </c>
      <c r="R1702" s="3">
        <v>-20.2501</v>
      </c>
      <c r="S1702">
        <v>1.08360355145559</v>
      </c>
      <c r="T1702">
        <v>0.53133877784648298</v>
      </c>
      <c r="U1702">
        <v>0.55226477360910697</v>
      </c>
    </row>
    <row r="1703" spans="1:21" x14ac:dyDescent="0.25">
      <c r="A1703" t="s">
        <v>4733</v>
      </c>
      <c r="C1703" t="s">
        <v>6166</v>
      </c>
      <c r="D1703" t="s">
        <v>6167</v>
      </c>
      <c r="E1703" t="s">
        <v>6168</v>
      </c>
      <c r="F1703" t="s">
        <v>6169</v>
      </c>
      <c r="G1703">
        <v>1.1489180000000001</v>
      </c>
      <c r="H1703">
        <v>0.35924099999999998</v>
      </c>
      <c r="I1703">
        <v>0.78967699999999996</v>
      </c>
      <c r="K1703" s="6">
        <v>0.87973749999999995</v>
      </c>
      <c r="L1703" s="6">
        <v>0.51049999999999995</v>
      </c>
      <c r="M1703">
        <v>1.2203697710797199</v>
      </c>
      <c r="N1703">
        <v>6.5504277092383004E-2</v>
      </c>
      <c r="O1703">
        <v>1.15486549398734</v>
      </c>
      <c r="Q1703" s="3">
        <v>-14.0998</v>
      </c>
      <c r="R1703" s="3">
        <v>-17.7195</v>
      </c>
      <c r="S1703">
        <v>1.2144145017535899</v>
      </c>
      <c r="T1703">
        <v>0.81239684443174298</v>
      </c>
      <c r="U1703">
        <v>0.40201765732184702</v>
      </c>
    </row>
    <row r="1704" spans="1:21" x14ac:dyDescent="0.25">
      <c r="A1704" t="s">
        <v>4733</v>
      </c>
      <c r="C1704" t="s">
        <v>6166</v>
      </c>
      <c r="D1704" t="s">
        <v>6167</v>
      </c>
      <c r="E1704" t="s">
        <v>6170</v>
      </c>
      <c r="F1704" t="s">
        <v>6171</v>
      </c>
      <c r="G1704">
        <v>1.1489180000000001</v>
      </c>
      <c r="H1704">
        <v>-0.68478000000000006</v>
      </c>
      <c r="I1704">
        <v>1.8336980000000001</v>
      </c>
      <c r="K1704" s="6">
        <v>0.87973749999999995</v>
      </c>
      <c r="L1704" s="6">
        <v>0.54412222200000004</v>
      </c>
      <c r="M1704">
        <v>1.2203697710797199</v>
      </c>
      <c r="N1704">
        <v>0.17066462515828101</v>
      </c>
      <c r="O1704">
        <v>1.0497051459214399</v>
      </c>
      <c r="Q1704" s="3">
        <v>-14.0998</v>
      </c>
      <c r="R1704" s="3">
        <v>-18.8872</v>
      </c>
      <c r="S1704">
        <v>1.2144145017535899</v>
      </c>
      <c r="T1704">
        <v>0.68270763857083705</v>
      </c>
      <c r="U1704">
        <v>0.53170686318275295</v>
      </c>
    </row>
    <row r="1705" spans="1:21" x14ac:dyDescent="0.25">
      <c r="A1705" t="s">
        <v>4733</v>
      </c>
      <c r="C1705" t="s">
        <v>6166</v>
      </c>
      <c r="D1705" t="s">
        <v>6167</v>
      </c>
      <c r="E1705" t="s">
        <v>6172</v>
      </c>
      <c r="F1705" t="s">
        <v>6173</v>
      </c>
      <c r="G1705">
        <v>1.1489180000000001</v>
      </c>
      <c r="H1705">
        <v>-0.47902</v>
      </c>
      <c r="I1705">
        <v>1.6279380000000001</v>
      </c>
      <c r="K1705" s="6">
        <v>0.87973749999999995</v>
      </c>
      <c r="L1705" s="6">
        <v>0.62862222199999995</v>
      </c>
      <c r="M1705">
        <v>1.2203697710797199</v>
      </c>
      <c r="N1705">
        <v>0.43495558759283998</v>
      </c>
      <c r="O1705">
        <v>0.78541418348688397</v>
      </c>
      <c r="Q1705" s="3">
        <v>-14.0998</v>
      </c>
      <c r="R1705" s="3">
        <v>-18.2834</v>
      </c>
      <c r="S1705">
        <v>1.2144145017535899</v>
      </c>
      <c r="T1705">
        <v>0.74976796442406601</v>
      </c>
      <c r="U1705" s="1">
        <v>0.46464653732952399</v>
      </c>
    </row>
    <row r="1706" spans="1:21" x14ac:dyDescent="0.25">
      <c r="A1706" t="s">
        <v>4733</v>
      </c>
      <c r="C1706" t="s">
        <v>6174</v>
      </c>
      <c r="D1706" t="s">
        <v>6175</v>
      </c>
      <c r="E1706" t="s">
        <v>6176</v>
      </c>
      <c r="F1706" t="s">
        <v>6177</v>
      </c>
      <c r="G1706">
        <v>0.87189799999999995</v>
      </c>
      <c r="H1706">
        <v>-1.0367299999999999</v>
      </c>
      <c r="I1706">
        <v>1.90862799999999</v>
      </c>
      <c r="K1706" s="6">
        <v>1.2796749999999999</v>
      </c>
      <c r="L1706" s="6">
        <v>0.85328749999999998</v>
      </c>
      <c r="M1706">
        <v>2.4712557685787901</v>
      </c>
      <c r="N1706">
        <v>1.1376420082821599</v>
      </c>
      <c r="O1706">
        <v>1.33361376029663</v>
      </c>
      <c r="Q1706" s="3">
        <v>-11.0604</v>
      </c>
      <c r="R1706" s="3">
        <v>-14.6996</v>
      </c>
      <c r="S1706">
        <v>1.5519818326550501</v>
      </c>
      <c r="T1706">
        <v>1.1477984311229701</v>
      </c>
      <c r="U1706">
        <v>0.40418340153207899</v>
      </c>
    </row>
    <row r="1707" spans="1:21" x14ac:dyDescent="0.25">
      <c r="A1707" t="s">
        <v>4733</v>
      </c>
      <c r="C1707" t="s">
        <v>6174</v>
      </c>
      <c r="D1707" t="s">
        <v>6175</v>
      </c>
      <c r="E1707" t="s">
        <v>6178</v>
      </c>
      <c r="F1707" t="s">
        <v>6179</v>
      </c>
      <c r="G1707">
        <v>0.87189799999999995</v>
      </c>
      <c r="H1707">
        <v>-1.07792</v>
      </c>
      <c r="I1707">
        <v>1.9498180000000001</v>
      </c>
      <c r="K1707" s="6">
        <v>1.2796749999999999</v>
      </c>
      <c r="L1707" s="6">
        <v>0.87390000000000001</v>
      </c>
      <c r="M1707">
        <v>2.4712557685787901</v>
      </c>
      <c r="N1707">
        <v>1.20211180074585</v>
      </c>
      <c r="O1707">
        <v>1.2691439678329299</v>
      </c>
      <c r="Q1707" s="3">
        <v>-11.0604</v>
      </c>
      <c r="R1707" s="3">
        <v>-16.155200000000001</v>
      </c>
      <c r="S1707">
        <v>1.5519818326550501</v>
      </c>
      <c r="T1707">
        <v>0.98613395561459405</v>
      </c>
      <c r="U1707">
        <v>0.56584787704045802</v>
      </c>
    </row>
    <row r="1708" spans="1:21" x14ac:dyDescent="0.25">
      <c r="A1708" t="s">
        <v>4733</v>
      </c>
      <c r="C1708" t="s">
        <v>6174</v>
      </c>
      <c r="D1708" t="s">
        <v>6175</v>
      </c>
      <c r="E1708" t="s">
        <v>6180</v>
      </c>
      <c r="F1708" t="s">
        <v>6181</v>
      </c>
      <c r="G1708">
        <v>0.87189799999999995</v>
      </c>
      <c r="H1708">
        <v>-0.77122000000000002</v>
      </c>
      <c r="I1708">
        <v>1.6431179999999901</v>
      </c>
      <c r="K1708" s="6">
        <v>1.2796749999999999</v>
      </c>
      <c r="L1708" s="6">
        <v>1.0522888889999999</v>
      </c>
      <c r="M1708">
        <v>2.4712557685787901</v>
      </c>
      <c r="N1708">
        <v>1.76005938845522</v>
      </c>
      <c r="O1708">
        <v>0.71119638012356601</v>
      </c>
      <c r="Q1708" s="3">
        <v>-11.0604</v>
      </c>
      <c r="R1708" s="3">
        <v>-14.630599999999999</v>
      </c>
      <c r="S1708">
        <v>1.5519818326550501</v>
      </c>
      <c r="T1708">
        <v>1.15546183371302</v>
      </c>
      <c r="U1708">
        <v>0.396519998942028</v>
      </c>
    </row>
    <row r="1709" spans="1:21" x14ac:dyDescent="0.25">
      <c r="A1709" t="s">
        <v>4733</v>
      </c>
      <c r="C1709" t="s">
        <v>6182</v>
      </c>
      <c r="D1709" t="s">
        <v>6183</v>
      </c>
      <c r="E1709" t="s">
        <v>6184</v>
      </c>
      <c r="F1709" t="s">
        <v>6185</v>
      </c>
      <c r="G1709">
        <v>1.0895459999999999</v>
      </c>
      <c r="H1709">
        <v>0.40423599999999998</v>
      </c>
      <c r="I1709">
        <v>0.68530999999999898</v>
      </c>
      <c r="K1709" s="6">
        <v>1.1832571430000001</v>
      </c>
      <c r="L1709" s="6">
        <v>0.44824285699999999</v>
      </c>
      <c r="M1709">
        <v>2.1696892807396502</v>
      </c>
      <c r="N1709">
        <v>-0.12921761926141401</v>
      </c>
      <c r="O1709">
        <v>2.29890690000106</v>
      </c>
      <c r="Q1709" s="3">
        <v>-11.321199999999999</v>
      </c>
      <c r="R1709" s="3">
        <v>-16.491499999999998</v>
      </c>
      <c r="S1709">
        <v>1.52301639214077</v>
      </c>
      <c r="T1709">
        <v>0.94878319777352005</v>
      </c>
      <c r="U1709">
        <v>0.57423319436725295</v>
      </c>
    </row>
    <row r="1710" spans="1:21" x14ac:dyDescent="0.25">
      <c r="A1710" t="s">
        <v>4733</v>
      </c>
      <c r="C1710" t="s">
        <v>6182</v>
      </c>
      <c r="D1710" t="s">
        <v>6183</v>
      </c>
      <c r="E1710" t="s">
        <v>6186</v>
      </c>
      <c r="F1710" t="s">
        <v>6187</v>
      </c>
      <c r="G1710">
        <v>1.0895459999999999</v>
      </c>
      <c r="H1710">
        <v>-1.07429</v>
      </c>
      <c r="I1710">
        <v>2.1638359999999999</v>
      </c>
      <c r="K1710" s="6">
        <v>1.1832571430000001</v>
      </c>
      <c r="L1710" s="6">
        <v>0.58983750000000001</v>
      </c>
      <c r="M1710">
        <v>2.1696892807396502</v>
      </c>
      <c r="N1710">
        <v>0.31364846918885397</v>
      </c>
      <c r="O1710">
        <v>1.85604081155079</v>
      </c>
      <c r="Q1710" s="3">
        <v>-11.321199999999999</v>
      </c>
      <c r="R1710" s="3">
        <v>-17.808399999999999</v>
      </c>
      <c r="S1710">
        <v>1.52301639214077</v>
      </c>
      <c r="T1710">
        <v>0.80252327210919905</v>
      </c>
      <c r="U1710">
        <v>0.72049312003157295</v>
      </c>
    </row>
    <row r="1711" spans="1:21" x14ac:dyDescent="0.25">
      <c r="A1711" t="s">
        <v>4733</v>
      </c>
      <c r="C1711" t="s">
        <v>6182</v>
      </c>
      <c r="D1711" t="s">
        <v>6183</v>
      </c>
      <c r="E1711" t="s">
        <v>6188</v>
      </c>
      <c r="F1711" t="s">
        <v>6189</v>
      </c>
      <c r="G1711">
        <v>1.0895459999999999</v>
      </c>
      <c r="H1711">
        <v>7.4100000000000001E-4</v>
      </c>
      <c r="I1711">
        <v>1.08880499999999</v>
      </c>
      <c r="K1711" s="6">
        <v>1.1832571430000001</v>
      </c>
      <c r="L1711" s="6">
        <v>0.64771250000000002</v>
      </c>
      <c r="M1711">
        <v>2.1696892807396502</v>
      </c>
      <c r="N1711">
        <v>0.49466432067879601</v>
      </c>
      <c r="O1711">
        <v>1.67502496006085</v>
      </c>
      <c r="Q1711" s="3">
        <v>-11.321199999999999</v>
      </c>
      <c r="R1711" s="3">
        <v>-17.2256</v>
      </c>
      <c r="S1711">
        <v>1.52301639214077</v>
      </c>
      <c r="T1711">
        <v>0.86725125804371594</v>
      </c>
      <c r="U1711">
        <v>0.65576513409705595</v>
      </c>
    </row>
    <row r="1712" spans="1:21" x14ac:dyDescent="0.25">
      <c r="A1712" t="s">
        <v>4733</v>
      </c>
      <c r="C1712" t="s">
        <v>6190</v>
      </c>
      <c r="D1712" t="s">
        <v>6191</v>
      </c>
      <c r="E1712" t="s">
        <v>6192</v>
      </c>
      <c r="F1712" t="s">
        <v>6193</v>
      </c>
      <c r="G1712">
        <v>1.349667</v>
      </c>
      <c r="H1712">
        <v>-0.33782000000000001</v>
      </c>
      <c r="I1712">
        <v>1.687487</v>
      </c>
      <c r="K1712" s="6">
        <v>0.81812222199999995</v>
      </c>
      <c r="L1712" s="6">
        <v>0.58862000000000003</v>
      </c>
      <c r="M1712">
        <v>1.0276554382596901</v>
      </c>
      <c r="N1712">
        <v>0.30984048993720797</v>
      </c>
      <c r="O1712">
        <v>0.71781494832248205</v>
      </c>
      <c r="Q1712" s="3">
        <v>-17.074100000000001</v>
      </c>
      <c r="R1712" s="3">
        <v>-21.7652</v>
      </c>
      <c r="S1712">
        <v>0.88407742460013305</v>
      </c>
      <c r="T1712">
        <v>0.36306600590175497</v>
      </c>
      <c r="U1712">
        <v>0.52101141869837697</v>
      </c>
    </row>
    <row r="1713" spans="1:21" x14ac:dyDescent="0.25">
      <c r="A1713" t="s">
        <v>4733</v>
      </c>
      <c r="C1713" t="s">
        <v>6194</v>
      </c>
      <c r="D1713" t="s">
        <v>6195</v>
      </c>
      <c r="E1713" t="s">
        <v>6196</v>
      </c>
      <c r="F1713" t="s">
        <v>6197</v>
      </c>
      <c r="G1713">
        <v>1.3362810000000001</v>
      </c>
      <c r="H1713">
        <v>-0.97758999999999996</v>
      </c>
      <c r="I1713">
        <v>2.3138709999999998</v>
      </c>
      <c r="K1713" s="6">
        <v>1.067777778</v>
      </c>
      <c r="L1713" s="6">
        <v>0.93842999999999899</v>
      </c>
      <c r="M1713">
        <v>1.80850404384992</v>
      </c>
      <c r="N1713">
        <v>1.4039425203423299</v>
      </c>
      <c r="O1713">
        <v>0.404561523507593</v>
      </c>
      <c r="Q1713" s="3">
        <v>-18.409400000000002</v>
      </c>
      <c r="R1713" s="3">
        <v>-21.937100000000001</v>
      </c>
      <c r="S1713">
        <v>0.73577392491179905</v>
      </c>
      <c r="T1713">
        <v>0.343974137710019</v>
      </c>
      <c r="U1713">
        <v>0.39179978720177899</v>
      </c>
    </row>
    <row r="1714" spans="1:21" x14ac:dyDescent="0.25">
      <c r="A1714" t="s">
        <v>4733</v>
      </c>
      <c r="C1714" t="s">
        <v>6198</v>
      </c>
      <c r="D1714" t="s">
        <v>6199</v>
      </c>
      <c r="E1714" t="s">
        <v>6200</v>
      </c>
      <c r="F1714" t="s">
        <v>6201</v>
      </c>
      <c r="G1714">
        <v>0.74375999999999998</v>
      </c>
      <c r="H1714">
        <v>-0.55291999999999997</v>
      </c>
      <c r="I1714">
        <v>1.2966800000000001</v>
      </c>
      <c r="K1714" s="6">
        <v>0.65053333299999905</v>
      </c>
      <c r="L1714" s="6">
        <v>0.48870999999999998</v>
      </c>
      <c r="M1714">
        <v>0.50348705048278597</v>
      </c>
      <c r="N1714">
        <v>-2.64838647506085E-3</v>
      </c>
      <c r="O1714">
        <v>0.50613543695784602</v>
      </c>
      <c r="Q1714" s="3">
        <v>-18.656700000000001</v>
      </c>
      <c r="R1714" s="3">
        <v>-22.271100000000001</v>
      </c>
      <c r="S1714">
        <v>0.70830784577383299</v>
      </c>
      <c r="T1714">
        <v>0.30687882662194699</v>
      </c>
      <c r="U1714">
        <v>0.401429019151886</v>
      </c>
    </row>
    <row r="1715" spans="1:21" x14ac:dyDescent="0.25">
      <c r="A1715" t="s">
        <v>4733</v>
      </c>
      <c r="C1715" t="s">
        <v>6202</v>
      </c>
      <c r="D1715" t="s">
        <v>6203</v>
      </c>
      <c r="E1715" t="s">
        <v>6204</v>
      </c>
      <c r="F1715" t="s">
        <v>6205</v>
      </c>
      <c r="G1715">
        <v>1.2552829999999999</v>
      </c>
      <c r="H1715">
        <v>-1.11443</v>
      </c>
      <c r="I1715">
        <v>2.369713</v>
      </c>
      <c r="K1715" s="6">
        <v>0.81596250000000003</v>
      </c>
      <c r="L1715" s="6">
        <v>0.62988888899999995</v>
      </c>
      <c r="M1715">
        <v>1.0209004677748199</v>
      </c>
      <c r="N1715">
        <v>0.43891734665217802</v>
      </c>
      <c r="O1715">
        <v>0.58198312112264705</v>
      </c>
      <c r="Q1715" s="3">
        <v>-15.282999999999999</v>
      </c>
      <c r="R1715" s="3">
        <v>-19.4437</v>
      </c>
      <c r="S1715">
        <v>1.08300380690506</v>
      </c>
      <c r="T1715">
        <v>0.62090063072499102</v>
      </c>
      <c r="U1715">
        <v>0.46210317618007202</v>
      </c>
    </row>
    <row r="1716" spans="1:21" x14ac:dyDescent="0.25">
      <c r="A1716" t="s">
        <v>4733</v>
      </c>
      <c r="C1716" t="s">
        <v>6206</v>
      </c>
      <c r="D1716" t="s">
        <v>6207</v>
      </c>
      <c r="E1716" t="s">
        <v>6208</v>
      </c>
      <c r="F1716" t="s">
        <v>6209</v>
      </c>
      <c r="G1716">
        <v>1.158434</v>
      </c>
      <c r="H1716">
        <v>-0.87173999999999996</v>
      </c>
      <c r="I1716">
        <v>2.0301739999999899</v>
      </c>
      <c r="K1716" s="6">
        <v>0.70044285699999997</v>
      </c>
      <c r="L1716" s="6">
        <v>0.32292500000000002</v>
      </c>
      <c r="M1716">
        <v>0.65958925323557505</v>
      </c>
      <c r="N1716">
        <v>-0.52117474395687502</v>
      </c>
      <c r="O1716">
        <v>1.18076399719245</v>
      </c>
      <c r="Q1716" s="3">
        <v>-17.1419</v>
      </c>
      <c r="R1716" s="3">
        <v>-22.384699999999999</v>
      </c>
      <c r="S1716">
        <v>0.87654729857686497</v>
      </c>
      <c r="T1716">
        <v>0.29426197829977602</v>
      </c>
      <c r="U1716">
        <v>0.58228532027708901</v>
      </c>
    </row>
    <row r="1717" spans="1:21" x14ac:dyDescent="0.25">
      <c r="A1717" t="s">
        <v>4733</v>
      </c>
      <c r="C1717" t="s">
        <v>6210</v>
      </c>
      <c r="D1717" t="s">
        <v>6211</v>
      </c>
      <c r="E1717" t="s">
        <v>6212</v>
      </c>
      <c r="F1717" t="s">
        <v>6213</v>
      </c>
      <c r="G1717">
        <v>1.2073229999999999</v>
      </c>
      <c r="H1717">
        <v>-0.69155999999999995</v>
      </c>
      <c r="I1717">
        <v>1.8988830000000001</v>
      </c>
      <c r="K1717" s="6">
        <v>0.765557143</v>
      </c>
      <c r="L1717" s="6">
        <v>0.60466249999999999</v>
      </c>
      <c r="M1717">
        <v>0.86324744631461803</v>
      </c>
      <c r="N1717">
        <v>0.36001667650355601</v>
      </c>
      <c r="O1717">
        <v>0.50323076981106096</v>
      </c>
      <c r="Q1717" s="3">
        <v>-15.5022</v>
      </c>
      <c r="R1717" s="3">
        <v>-18.709199999999999</v>
      </c>
      <c r="S1717">
        <v>1.0586586207059401</v>
      </c>
      <c r="T1717">
        <v>0.70247699597705604</v>
      </c>
      <c r="U1717">
        <v>0.35618162472888998</v>
      </c>
    </row>
    <row r="1718" spans="1:21" x14ac:dyDescent="0.25">
      <c r="A1718" t="s">
        <v>4733</v>
      </c>
      <c r="C1718" t="s">
        <v>6214</v>
      </c>
      <c r="D1718" t="s">
        <v>6215</v>
      </c>
      <c r="E1718" t="s">
        <v>6216</v>
      </c>
      <c r="F1718" t="s">
        <v>6217</v>
      </c>
      <c r="G1718">
        <v>0.74292499999999995</v>
      </c>
      <c r="H1718">
        <v>-0.88021000000000005</v>
      </c>
      <c r="I1718">
        <v>1.623135</v>
      </c>
      <c r="K1718" s="6">
        <v>0.30078749999999999</v>
      </c>
      <c r="L1718" s="6">
        <v>0.152311111</v>
      </c>
      <c r="M1718">
        <v>-0.59041428455918299</v>
      </c>
      <c r="N1718">
        <v>-1.0548044354185599</v>
      </c>
      <c r="O1718">
        <v>0.46439015085938301</v>
      </c>
      <c r="Q1718" s="3">
        <v>-24.456299999999999</v>
      </c>
      <c r="R1718" s="3">
        <v>-28.414999999999999</v>
      </c>
      <c r="S1718">
        <v>6.4182198509202995E-2</v>
      </c>
      <c r="T1718">
        <v>-0.375486088928981</v>
      </c>
      <c r="U1718">
        <v>0.43966828743818398</v>
      </c>
    </row>
    <row r="1719" spans="1:21" x14ac:dyDescent="0.25">
      <c r="A1719" t="s">
        <v>4733</v>
      </c>
      <c r="C1719" t="s">
        <v>6218</v>
      </c>
      <c r="D1719" t="s">
        <v>6219</v>
      </c>
      <c r="E1719" t="s">
        <v>6220</v>
      </c>
      <c r="F1719" t="s">
        <v>6221</v>
      </c>
      <c r="G1719">
        <v>1.2702329999999999</v>
      </c>
      <c r="H1719">
        <v>-0.65028999999999904</v>
      </c>
      <c r="I1719">
        <v>1.92052299999999</v>
      </c>
      <c r="K1719" s="6">
        <v>0.67851249999999996</v>
      </c>
      <c r="L1719" s="6">
        <v>0.54553333299999995</v>
      </c>
      <c r="M1719">
        <v>0.59099759456026801</v>
      </c>
      <c r="N1719">
        <v>0.175078162250494</v>
      </c>
      <c r="O1719">
        <v>0.41591943230977402</v>
      </c>
      <c r="Q1719" s="3">
        <v>-21.9406</v>
      </c>
      <c r="R1719" s="3">
        <v>-25.672999999999998</v>
      </c>
      <c r="S1719">
        <v>0.34358541439023399</v>
      </c>
      <c r="T1719">
        <v>-7.0949133828695901E-2</v>
      </c>
      <c r="U1719">
        <v>0.41453454821892999</v>
      </c>
    </row>
    <row r="1720" spans="1:21" x14ac:dyDescent="0.25">
      <c r="A1720" t="s">
        <v>4733</v>
      </c>
      <c r="C1720" t="s">
        <v>6222</v>
      </c>
      <c r="D1720" t="s">
        <v>6223</v>
      </c>
      <c r="E1720" t="s">
        <v>6224</v>
      </c>
      <c r="F1720" t="s">
        <v>6225</v>
      </c>
      <c r="G1720">
        <v>1.262758</v>
      </c>
      <c r="H1720">
        <v>-1.5735299999999901</v>
      </c>
      <c r="I1720">
        <v>2.8362879999999899</v>
      </c>
      <c r="K1720" s="6">
        <v>0.69706250000000003</v>
      </c>
      <c r="L1720" s="6">
        <v>0.2051</v>
      </c>
      <c r="M1720">
        <v>0.64901649814797302</v>
      </c>
      <c r="N1720">
        <v>-0.88969643210896798</v>
      </c>
      <c r="O1720">
        <v>1.53871293025694</v>
      </c>
      <c r="Q1720" s="3">
        <v>-19.685199999999998</v>
      </c>
      <c r="R1720" s="3">
        <v>-20.9937</v>
      </c>
      <c r="S1720">
        <v>0.59407872165981301</v>
      </c>
      <c r="T1720">
        <v>0.44875173196297702</v>
      </c>
      <c r="U1720">
        <v>0.145326989696836</v>
      </c>
    </row>
    <row r="1721" spans="1:21" x14ac:dyDescent="0.25">
      <c r="A1721" t="s">
        <v>4733</v>
      </c>
      <c r="C1721" t="s">
        <v>6226</v>
      </c>
      <c r="D1721" t="s">
        <v>6227</v>
      </c>
      <c r="E1721" t="s">
        <v>6228</v>
      </c>
      <c r="F1721" t="s">
        <v>6229</v>
      </c>
      <c r="G1721">
        <v>0.96821199999999996</v>
      </c>
      <c r="H1721">
        <v>-1.1159699999999999</v>
      </c>
      <c r="I1721">
        <v>2.0841820000000002</v>
      </c>
      <c r="K1721" s="6">
        <v>1.0225625</v>
      </c>
      <c r="L1721" s="6">
        <v>0.49948571399999903</v>
      </c>
      <c r="M1721">
        <v>1.6670840516680701</v>
      </c>
      <c r="N1721">
        <v>3.10548540454069E-2</v>
      </c>
      <c r="O1721">
        <v>1.63602919762267</v>
      </c>
      <c r="Q1721" s="3">
        <v>-13.8666</v>
      </c>
      <c r="R1721" s="3">
        <v>-15.9049</v>
      </c>
      <c r="S1721">
        <v>1.2403145812318499</v>
      </c>
      <c r="T1721">
        <v>1.01393322616951</v>
      </c>
      <c r="U1721">
        <v>0.22638135506233101</v>
      </c>
    </row>
    <row r="1722" spans="1:21" x14ac:dyDescent="0.25">
      <c r="A1722" t="s">
        <v>4733</v>
      </c>
      <c r="C1722" t="s">
        <v>6230</v>
      </c>
      <c r="D1722" t="s">
        <v>6231</v>
      </c>
      <c r="E1722" t="s">
        <v>6232</v>
      </c>
      <c r="F1722" t="s">
        <v>6233</v>
      </c>
      <c r="G1722">
        <v>1.1999010000000001</v>
      </c>
      <c r="H1722">
        <v>-1.4607600000000001</v>
      </c>
      <c r="I1722">
        <v>2.6606610000000002</v>
      </c>
      <c r="K1722" s="6">
        <v>1.0058750000000001</v>
      </c>
      <c r="L1722" s="6">
        <v>0.68072857099999995</v>
      </c>
      <c r="M1722">
        <v>1.61489049621687</v>
      </c>
      <c r="N1722">
        <v>0.59792880802077997</v>
      </c>
      <c r="O1722">
        <v>1.0169616881960899</v>
      </c>
      <c r="Q1722" s="3">
        <v>-14.3238</v>
      </c>
      <c r="R1722" s="3">
        <v>-14.571199999999999</v>
      </c>
      <c r="S1722">
        <v>1.1895362092873301</v>
      </c>
      <c r="T1722">
        <v>1.1620590237688</v>
      </c>
      <c r="U1722">
        <v>2.7477185518530501E-2</v>
      </c>
    </row>
    <row r="1723" spans="1:21" x14ac:dyDescent="0.25">
      <c r="A1723" t="s">
        <v>4733</v>
      </c>
      <c r="C1723" t="s">
        <v>6234</v>
      </c>
      <c r="D1723" t="s">
        <v>6235</v>
      </c>
      <c r="E1723" t="s">
        <v>6236</v>
      </c>
      <c r="F1723" t="s">
        <v>6237</v>
      </c>
      <c r="G1723">
        <v>1.2985409999999999</v>
      </c>
      <c r="H1723">
        <v>-1.1082700000000001</v>
      </c>
      <c r="I1723">
        <v>2.4068109999999998</v>
      </c>
      <c r="K1723" s="6">
        <v>0.75336250000000005</v>
      </c>
      <c r="L1723" s="6">
        <v>0.16800000000000001</v>
      </c>
      <c r="M1723">
        <v>0.82510621631443004</v>
      </c>
      <c r="N1723">
        <v>-1.00573423928437</v>
      </c>
      <c r="O1723">
        <v>1.8308404555988</v>
      </c>
      <c r="Q1723" s="3">
        <v>-18.48</v>
      </c>
      <c r="R1723" s="3">
        <v>-20.866399999999999</v>
      </c>
      <c r="S1723">
        <v>0.727932820232703</v>
      </c>
      <c r="T1723">
        <v>0.46289015442259301</v>
      </c>
      <c r="U1723">
        <v>0.26504266581010999</v>
      </c>
    </row>
    <row r="1724" spans="1:21" x14ac:dyDescent="0.25">
      <c r="A1724" t="s">
        <v>4733</v>
      </c>
      <c r="C1724" t="s">
        <v>6238</v>
      </c>
      <c r="D1724" t="s">
        <v>6239</v>
      </c>
      <c r="E1724" t="s">
        <v>6240</v>
      </c>
      <c r="F1724" t="s">
        <v>6241</v>
      </c>
      <c r="G1724">
        <v>1.191084</v>
      </c>
      <c r="H1724">
        <v>-1.2826799999999901</v>
      </c>
      <c r="I1724">
        <v>2.4737640000000001</v>
      </c>
      <c r="K1724" s="6">
        <v>0.41234999999999999</v>
      </c>
      <c r="L1724" s="6">
        <v>0.384642857</v>
      </c>
      <c r="M1724">
        <v>-0.241479840812373</v>
      </c>
      <c r="N1724">
        <v>-0.32813957441926001</v>
      </c>
      <c r="O1724">
        <v>8.6659733606886905E-2</v>
      </c>
      <c r="Q1724" s="3">
        <v>-20.367899999999999</v>
      </c>
      <c r="R1724" s="3">
        <v>-18.710699999999999</v>
      </c>
      <c r="S1724">
        <v>0.51825546154057001</v>
      </c>
      <c r="T1724">
        <v>0.70231040026857605</v>
      </c>
      <c r="U1724">
        <v>-0.18405493872800599</v>
      </c>
    </row>
    <row r="1725" spans="1:21" x14ac:dyDescent="0.25">
      <c r="A1725" t="s">
        <v>4733</v>
      </c>
      <c r="C1725" t="s">
        <v>6242</v>
      </c>
      <c r="D1725" t="s">
        <v>6243</v>
      </c>
      <c r="E1725" t="s">
        <v>6244</v>
      </c>
      <c r="F1725" t="s">
        <v>6245</v>
      </c>
      <c r="G1725">
        <v>0.91737999999999997</v>
      </c>
      <c r="H1725">
        <v>-1.12788</v>
      </c>
      <c r="I1725">
        <v>2.0452599999999999</v>
      </c>
      <c r="K1725" s="6">
        <v>0.97365000000000002</v>
      </c>
      <c r="L1725" s="6">
        <v>0.36848571399999902</v>
      </c>
      <c r="M1725">
        <v>1.5141002445665299</v>
      </c>
      <c r="N1725">
        <v>-0.378674330320595</v>
      </c>
      <c r="O1725">
        <v>1.8927745748871301</v>
      </c>
      <c r="Q1725" s="3">
        <v>-15.3886</v>
      </c>
      <c r="R1725" s="3">
        <v>-17.538900000000002</v>
      </c>
      <c r="S1725">
        <v>1.0712754690281101</v>
      </c>
      <c r="T1725">
        <v>0.83245496773265903</v>
      </c>
      <c r="U1725">
        <v>0.23882050129545701</v>
      </c>
    </row>
    <row r="1726" spans="1:21" x14ac:dyDescent="0.25">
      <c r="A1726" t="s">
        <v>4733</v>
      </c>
      <c r="C1726" t="s">
        <v>6246</v>
      </c>
      <c r="D1726" t="s">
        <v>6247</v>
      </c>
      <c r="E1726" t="s">
        <v>6248</v>
      </c>
      <c r="F1726" t="s">
        <v>6249</v>
      </c>
      <c r="G1726">
        <v>1.0672059999999901</v>
      </c>
      <c r="H1726">
        <v>-0.93874999999999997</v>
      </c>
      <c r="I1726">
        <v>2.0059559999999999</v>
      </c>
      <c r="K1726" s="6">
        <v>0.98701249999999996</v>
      </c>
      <c r="L1726" s="6">
        <v>0.44159999999999999</v>
      </c>
      <c r="M1726">
        <v>1.55589418522371</v>
      </c>
      <c r="N1726">
        <v>-0.14999450766194899</v>
      </c>
      <c r="O1726">
        <v>1.70588869288566</v>
      </c>
      <c r="Q1726" s="3">
        <v>-14.6709</v>
      </c>
      <c r="R1726" s="3">
        <v>-16.439299999999999</v>
      </c>
      <c r="S1726">
        <v>1.1509859623452099</v>
      </c>
      <c r="T1726">
        <v>0.95458072842860198</v>
      </c>
      <c r="U1726">
        <v>0.19640523391660999</v>
      </c>
    </row>
    <row r="1727" spans="1:21" x14ac:dyDescent="0.25">
      <c r="A1727" t="s">
        <v>4733</v>
      </c>
      <c r="C1727" t="s">
        <v>6250</v>
      </c>
      <c r="D1727" t="s">
        <v>6251</v>
      </c>
      <c r="E1727" t="s">
        <v>6252</v>
      </c>
      <c r="F1727" t="s">
        <v>6253</v>
      </c>
      <c r="G1727">
        <v>1.140326</v>
      </c>
      <c r="H1727">
        <v>-0.95008999999999999</v>
      </c>
      <c r="I1727">
        <v>2.0904159999999998</v>
      </c>
      <c r="K1727" s="6">
        <v>0.66251249999999995</v>
      </c>
      <c r="L1727" s="6">
        <v>8.6428570999999996E-2</v>
      </c>
      <c r="M1727">
        <v>0.54095433540106097</v>
      </c>
      <c r="N1727">
        <v>-1.2608654993739901</v>
      </c>
      <c r="O1727">
        <v>1.80181983477505</v>
      </c>
      <c r="Q1727" s="3">
        <v>-17.312100000000001</v>
      </c>
      <c r="R1727" s="3">
        <v>-19.111499999999999</v>
      </c>
      <c r="S1727">
        <v>0.85764423885473995</v>
      </c>
      <c r="T1727">
        <v>0.65779602696288897</v>
      </c>
      <c r="U1727">
        <v>0.19984821189185001</v>
      </c>
    </row>
    <row r="1728" spans="1:21" x14ac:dyDescent="0.25">
      <c r="A1728" t="s">
        <v>4733</v>
      </c>
      <c r="C1728" t="s">
        <v>6254</v>
      </c>
      <c r="D1728" t="s">
        <v>6255</v>
      </c>
      <c r="E1728" t="s">
        <v>6256</v>
      </c>
      <c r="F1728" t="s">
        <v>6257</v>
      </c>
      <c r="G1728">
        <v>0.604599</v>
      </c>
      <c r="H1728">
        <v>0.63008599999999904</v>
      </c>
      <c r="I1728">
        <v>-2.5486999999999899E-2</v>
      </c>
      <c r="K1728" s="6">
        <v>0.66585000000000005</v>
      </c>
      <c r="L1728" s="6">
        <v>0.70222499999999999</v>
      </c>
      <c r="M1728">
        <v>0.55139304649130205</v>
      </c>
      <c r="N1728">
        <v>0.66516326848606</v>
      </c>
      <c r="O1728">
        <v>-0.113770221994758</v>
      </c>
      <c r="Q1728" s="3">
        <v>-22.241399999999999</v>
      </c>
      <c r="R1728" s="3">
        <v>-21.950399999999998</v>
      </c>
      <c r="S1728">
        <v>0.31017742164983803</v>
      </c>
      <c r="T1728">
        <v>0.342496989094836</v>
      </c>
      <c r="U1728">
        <v>-3.2319567444997498E-2</v>
      </c>
    </row>
    <row r="1729" spans="1:21" x14ac:dyDescent="0.25">
      <c r="A1729" t="s">
        <v>4733</v>
      </c>
      <c r="C1729" t="s">
        <v>6258</v>
      </c>
      <c r="D1729" t="s">
        <v>6259</v>
      </c>
      <c r="E1729" t="s">
        <v>6260</v>
      </c>
      <c r="F1729" t="s">
        <v>6261</v>
      </c>
      <c r="G1729">
        <v>1.2034209999999901</v>
      </c>
      <c r="H1729">
        <v>0.80183199999999999</v>
      </c>
      <c r="I1729">
        <v>0.40158899999999897</v>
      </c>
      <c r="K1729" s="6">
        <v>0.90654999999999997</v>
      </c>
      <c r="L1729" s="6">
        <v>0.35631249999999998</v>
      </c>
      <c r="M1729">
        <v>1.30423132646761</v>
      </c>
      <c r="N1729">
        <v>-0.41674853675825002</v>
      </c>
      <c r="O1729">
        <v>1.7209798632258599</v>
      </c>
      <c r="Q1729" s="3">
        <v>-16.212399999999999</v>
      </c>
      <c r="R1729" s="3">
        <v>-20.6143</v>
      </c>
      <c r="S1729">
        <v>0.97978110593124801</v>
      </c>
      <c r="T1729">
        <v>0.49088933982769201</v>
      </c>
      <c r="U1729">
        <v>0.488891766103555</v>
      </c>
    </row>
    <row r="1730" spans="1:21" x14ac:dyDescent="0.25">
      <c r="A1730" t="s">
        <v>4733</v>
      </c>
      <c r="C1730" t="s">
        <v>6262</v>
      </c>
      <c r="D1730" t="s">
        <v>6263</v>
      </c>
      <c r="E1730" t="s">
        <v>6264</v>
      </c>
      <c r="F1730" t="s">
        <v>6265</v>
      </c>
      <c r="G1730">
        <v>1.098989</v>
      </c>
      <c r="H1730">
        <v>0.21745200000000001</v>
      </c>
      <c r="I1730">
        <v>0.88153700000000002</v>
      </c>
      <c r="K1730" s="6">
        <v>0.97361249999999999</v>
      </c>
      <c r="L1730" s="6">
        <v>0.62219999999999998</v>
      </c>
      <c r="M1730">
        <v>1.5139829556778801</v>
      </c>
      <c r="N1730">
        <v>0.41486878009759198</v>
      </c>
      <c r="O1730">
        <v>1.09911417558028</v>
      </c>
      <c r="Q1730" s="3">
        <v>-15.5905</v>
      </c>
      <c r="R1730" s="3">
        <v>-18.401800000000001</v>
      </c>
      <c r="S1730">
        <v>1.0488516866667901</v>
      </c>
      <c r="T1730">
        <v>0.736618009834761</v>
      </c>
      <c r="U1730">
        <v>0.31223367683203201</v>
      </c>
    </row>
    <row r="1731" spans="1:21" x14ac:dyDescent="0.25">
      <c r="A1731" t="s">
        <v>4733</v>
      </c>
      <c r="C1731" t="s">
        <v>6266</v>
      </c>
      <c r="D1731" t="s">
        <v>6267</v>
      </c>
      <c r="E1731" t="s">
        <v>6268</v>
      </c>
      <c r="F1731" t="s">
        <v>6269</v>
      </c>
      <c r="G1731">
        <v>1.3296859999999999</v>
      </c>
      <c r="H1731">
        <v>0.97546900000000003</v>
      </c>
      <c r="I1731">
        <v>0.354217</v>
      </c>
      <c r="K1731" s="6">
        <v>0.56392500000000001</v>
      </c>
      <c r="L1731" s="6">
        <v>0.47996250000000001</v>
      </c>
      <c r="M1731">
        <v>0.23260184712866999</v>
      </c>
      <c r="N1731">
        <v>-3.0007974568508199E-2</v>
      </c>
      <c r="O1731">
        <v>0.262609821697179</v>
      </c>
      <c r="Q1731" s="3">
        <v>-21.573499999999999</v>
      </c>
      <c r="R1731" s="3">
        <v>-22.245200000000001</v>
      </c>
      <c r="S1731">
        <v>0.38435693744541899</v>
      </c>
      <c r="T1731">
        <v>0.30975537918835699</v>
      </c>
      <c r="U1731">
        <v>7.4601558257061398E-2</v>
      </c>
    </row>
    <row r="1732" spans="1:21" x14ac:dyDescent="0.25">
      <c r="A1732" t="s">
        <v>4733</v>
      </c>
      <c r="C1732" t="s">
        <v>6270</v>
      </c>
      <c r="D1732" t="s">
        <v>6271</v>
      </c>
      <c r="E1732" t="s">
        <v>6272</v>
      </c>
      <c r="F1732" t="s">
        <v>6273</v>
      </c>
      <c r="G1732">
        <v>1.1380589999999999</v>
      </c>
      <c r="H1732">
        <v>0.71556299999999995</v>
      </c>
      <c r="I1732">
        <v>0.42249599999999898</v>
      </c>
      <c r="K1732" s="6">
        <v>0.43881249999999999</v>
      </c>
      <c r="L1732" s="6">
        <v>0.35260000000000002</v>
      </c>
      <c r="M1732">
        <v>-0.15871298171859199</v>
      </c>
      <c r="N1732">
        <v>-0.42836013673503398</v>
      </c>
      <c r="O1732">
        <v>0.26964715501644199</v>
      </c>
      <c r="Q1732" s="3">
        <v>-21.475000000000001</v>
      </c>
      <c r="R1732" s="3">
        <v>-22.1647</v>
      </c>
      <c r="S1732">
        <v>0.39529672230223001</v>
      </c>
      <c r="T1732">
        <v>0.31869601554341698</v>
      </c>
      <c r="U1732">
        <v>7.6600706758813503E-2</v>
      </c>
    </row>
    <row r="1733" spans="1:21" x14ac:dyDescent="0.25">
      <c r="A1733" t="s">
        <v>4733</v>
      </c>
      <c r="C1733" t="s">
        <v>6274</v>
      </c>
      <c r="D1733" t="s">
        <v>6275</v>
      </c>
      <c r="E1733" t="s">
        <v>6276</v>
      </c>
      <c r="F1733" t="s">
        <v>6277</v>
      </c>
      <c r="G1733">
        <v>1.0448899999999901</v>
      </c>
      <c r="H1733">
        <v>0.231626</v>
      </c>
      <c r="I1733">
        <v>0.81326399999999899</v>
      </c>
      <c r="K1733" s="6">
        <v>0.49701428600000003</v>
      </c>
      <c r="L1733" s="6">
        <v>0.36974285699999998</v>
      </c>
      <c r="M1733">
        <v>2.33249595518247E-2</v>
      </c>
      <c r="N1733">
        <v>-0.37474235951127099</v>
      </c>
      <c r="O1733">
        <v>0.398067319063095</v>
      </c>
      <c r="Q1733" s="3">
        <v>-18.479900000000001</v>
      </c>
      <c r="R1733" s="3">
        <v>-19.370799999999999</v>
      </c>
      <c r="S1733">
        <v>0.72794392661326801</v>
      </c>
      <c r="T1733">
        <v>0.628997182157089</v>
      </c>
      <c r="U1733">
        <v>9.89467444561795E-2</v>
      </c>
    </row>
    <row r="1734" spans="1:21" x14ac:dyDescent="0.25">
      <c r="A1734" t="s">
        <v>4733</v>
      </c>
      <c r="C1734" t="s">
        <v>6278</v>
      </c>
      <c r="D1734" t="s">
        <v>6279</v>
      </c>
      <c r="E1734" t="s">
        <v>6280</v>
      </c>
      <c r="F1734" t="s">
        <v>6281</v>
      </c>
      <c r="G1734">
        <v>0.91708299999999998</v>
      </c>
      <c r="H1734">
        <v>0.15473000000000001</v>
      </c>
      <c r="I1734">
        <v>0.76235299999999995</v>
      </c>
      <c r="K1734" s="6">
        <v>1.0245625</v>
      </c>
      <c r="L1734" s="6">
        <v>0.57589999999999997</v>
      </c>
      <c r="M1734">
        <v>1.67333945906297</v>
      </c>
      <c r="N1734">
        <v>0.27005609890563897</v>
      </c>
      <c r="O1734">
        <v>1.40328336015734</v>
      </c>
      <c r="Q1734" s="3">
        <v>-15.3771</v>
      </c>
      <c r="R1734" s="3">
        <v>-18.9664</v>
      </c>
      <c r="S1734">
        <v>1.0725527027931201</v>
      </c>
      <c r="T1734">
        <v>0.67391138516312699</v>
      </c>
      <c r="U1734">
        <v>0.39864131762999799</v>
      </c>
    </row>
    <row r="1735" spans="1:21" x14ac:dyDescent="0.25">
      <c r="A1735" t="s">
        <v>4733</v>
      </c>
      <c r="C1735" t="s">
        <v>6282</v>
      </c>
      <c r="D1735" t="s">
        <v>6283</v>
      </c>
      <c r="E1735" t="s">
        <v>6284</v>
      </c>
      <c r="F1735" t="s">
        <v>6285</v>
      </c>
      <c r="G1735">
        <v>1.175163</v>
      </c>
      <c r="H1735">
        <v>1.954E-3</v>
      </c>
      <c r="I1735">
        <v>1.1732089999999999</v>
      </c>
      <c r="K1735" s="6">
        <v>0.48491250000000002</v>
      </c>
      <c r="L1735" s="6">
        <v>0.39788750000000001</v>
      </c>
      <c r="M1735">
        <v>-1.45258412661287E-2</v>
      </c>
      <c r="N1735">
        <v>-0.28671425553674901</v>
      </c>
      <c r="O1735">
        <v>0.27218841427062102</v>
      </c>
      <c r="Q1735" s="3">
        <v>-19.880299999999998</v>
      </c>
      <c r="R1735" s="3">
        <v>-20.576499999999999</v>
      </c>
      <c r="S1735">
        <v>0.57241017317692999</v>
      </c>
      <c r="T1735">
        <v>0.49508755168137197</v>
      </c>
      <c r="U1735">
        <v>7.73226214955577E-2</v>
      </c>
    </row>
    <row r="1736" spans="1:21" x14ac:dyDescent="0.25">
      <c r="A1736" t="s">
        <v>4733</v>
      </c>
      <c r="C1736" t="s">
        <v>6286</v>
      </c>
      <c r="D1736" t="s">
        <v>6287</v>
      </c>
      <c r="E1736" t="s">
        <v>6288</v>
      </c>
      <c r="F1736" t="s">
        <v>6289</v>
      </c>
      <c r="G1736">
        <v>1.165899</v>
      </c>
      <c r="H1736">
        <v>-0.82467999999999997</v>
      </c>
      <c r="I1736">
        <v>1.9905789999999901</v>
      </c>
      <c r="K1736" s="6">
        <v>0.73346666699999996</v>
      </c>
      <c r="L1736" s="6">
        <v>0.3649</v>
      </c>
      <c r="M1736">
        <v>0.76287794587647495</v>
      </c>
      <c r="N1736">
        <v>-0.389889381256394</v>
      </c>
      <c r="O1736">
        <v>1.15276732713287</v>
      </c>
      <c r="Q1736" s="3">
        <v>-13.0115</v>
      </c>
      <c r="R1736" s="3">
        <v>-12.615</v>
      </c>
      <c r="S1736">
        <v>1.33528524144565</v>
      </c>
      <c r="T1736">
        <v>1.3793220403870301</v>
      </c>
      <c r="U1736">
        <v>-4.40367989413799E-2</v>
      </c>
    </row>
    <row r="1737" spans="1:21" x14ac:dyDescent="0.25">
      <c r="A1737" t="s">
        <v>4733</v>
      </c>
      <c r="C1737" t="s">
        <v>6286</v>
      </c>
      <c r="D1737" t="s">
        <v>6287</v>
      </c>
      <c r="E1737" t="s">
        <v>6290</v>
      </c>
      <c r="F1737" t="s">
        <v>6291</v>
      </c>
      <c r="G1737">
        <v>1.165899</v>
      </c>
      <c r="H1737">
        <v>-0.56913000000000002</v>
      </c>
      <c r="I1737">
        <v>1.7350289999999999</v>
      </c>
      <c r="K1737" s="6">
        <v>0.73346666699999996</v>
      </c>
      <c r="L1737" s="6">
        <v>0.51839999999999997</v>
      </c>
      <c r="M1737">
        <v>0.76287794587647495</v>
      </c>
      <c r="N1737">
        <v>9.0213136302241204E-2</v>
      </c>
      <c r="O1737">
        <v>0.67266480957423402</v>
      </c>
      <c r="Q1737" s="3">
        <v>-13.0115</v>
      </c>
      <c r="R1737" s="3">
        <v>-14.7087</v>
      </c>
      <c r="S1737">
        <v>1.33528524144565</v>
      </c>
      <c r="T1737">
        <v>1.14678775049153</v>
      </c>
      <c r="U1737">
        <v>0.18849749095412299</v>
      </c>
    </row>
    <row r="1738" spans="1:21" x14ac:dyDescent="0.25">
      <c r="A1738" t="s">
        <v>4733</v>
      </c>
      <c r="C1738" t="s">
        <v>6292</v>
      </c>
      <c r="D1738" t="s">
        <v>6293</v>
      </c>
      <c r="E1738" t="s">
        <v>6294</v>
      </c>
      <c r="F1738" t="s">
        <v>6295</v>
      </c>
      <c r="G1738">
        <v>0.55241099999999999</v>
      </c>
      <c r="H1738">
        <v>-1.1965399999999999</v>
      </c>
      <c r="I1738">
        <v>1.7489509999999999</v>
      </c>
      <c r="K1738" s="6">
        <v>0.68259999999999998</v>
      </c>
      <c r="L1738" s="6">
        <v>0.52459999999999996</v>
      </c>
      <c r="M1738">
        <v>0.60378208342359596</v>
      </c>
      <c r="N1738">
        <v>0.109604899226433</v>
      </c>
      <c r="O1738">
        <v>0.494177184197163</v>
      </c>
      <c r="Q1738" s="3">
        <v>-16.802099999999999</v>
      </c>
      <c r="R1738" s="3">
        <v>-15.46</v>
      </c>
      <c r="S1738">
        <v>0.91428677973772499</v>
      </c>
      <c r="T1738">
        <v>1.06334551330449</v>
      </c>
      <c r="U1738">
        <v>-0.14905873356677299</v>
      </c>
    </row>
    <row r="1739" spans="1:21" x14ac:dyDescent="0.25">
      <c r="A1739" t="s">
        <v>4733</v>
      </c>
      <c r="C1739" t="s">
        <v>6292</v>
      </c>
      <c r="D1739" t="s">
        <v>6293</v>
      </c>
      <c r="E1739" t="s">
        <v>6296</v>
      </c>
      <c r="F1739" t="s">
        <v>6297</v>
      </c>
      <c r="G1739">
        <v>0.55241099999999999</v>
      </c>
      <c r="H1739">
        <v>-0.22903999999999999</v>
      </c>
      <c r="I1739">
        <v>0.78145100000000001</v>
      </c>
      <c r="K1739" s="6">
        <v>0.68259999999999998</v>
      </c>
      <c r="L1739" s="6">
        <v>0.67008571399999906</v>
      </c>
      <c r="M1739">
        <v>0.60378208342359596</v>
      </c>
      <c r="N1739">
        <v>0.56464110483044405</v>
      </c>
      <c r="O1739">
        <v>3.9140978593151902E-2</v>
      </c>
      <c r="Q1739" s="3">
        <v>-16.802099999999999</v>
      </c>
      <c r="R1739" s="3">
        <v>-17.296500000000002</v>
      </c>
      <c r="S1739">
        <v>0.91428677973772499</v>
      </c>
      <c r="T1739">
        <v>0.85937683422292499</v>
      </c>
      <c r="U1739">
        <v>5.49099455148001E-2</v>
      </c>
    </row>
    <row r="1740" spans="1:21" x14ac:dyDescent="0.25">
      <c r="A1740" t="s">
        <v>4733</v>
      </c>
      <c r="C1740" t="s">
        <v>6298</v>
      </c>
      <c r="D1740" t="s">
        <v>6299</v>
      </c>
      <c r="E1740" t="s">
        <v>6300</v>
      </c>
      <c r="F1740" t="s">
        <v>6301</v>
      </c>
      <c r="G1740">
        <v>0.73849699999999996</v>
      </c>
      <c r="H1740">
        <v>-1.30541</v>
      </c>
      <c r="I1740">
        <v>2.0439069999999999</v>
      </c>
      <c r="K1740" s="6">
        <v>0.88465000000000005</v>
      </c>
      <c r="L1740" s="6">
        <v>0.75147142899999997</v>
      </c>
      <c r="M1740">
        <v>1.2357346154934501</v>
      </c>
      <c r="N1740">
        <v>0.81919150655558903</v>
      </c>
      <c r="O1740">
        <v>0.41654310893786001</v>
      </c>
      <c r="Q1740" s="3">
        <v>-17.453399999999998</v>
      </c>
      <c r="R1740" s="3">
        <v>-16.297599999999999</v>
      </c>
      <c r="S1740">
        <v>0.84195092311598296</v>
      </c>
      <c r="T1740">
        <v>0.97031846968961899</v>
      </c>
      <c r="U1740">
        <v>-0.128367546573636</v>
      </c>
    </row>
    <row r="1741" spans="1:21" x14ac:dyDescent="0.25">
      <c r="A1741" t="s">
        <v>4733</v>
      </c>
      <c r="C1741" t="s">
        <v>6298</v>
      </c>
      <c r="D1741" t="s">
        <v>6299</v>
      </c>
      <c r="E1741" t="s">
        <v>6302</v>
      </c>
      <c r="F1741" t="s">
        <v>6303</v>
      </c>
      <c r="G1741">
        <v>0.73849699999999996</v>
      </c>
      <c r="H1741">
        <v>-0.46766000000000002</v>
      </c>
      <c r="I1741">
        <v>1.2061569999999999</v>
      </c>
      <c r="K1741" s="6">
        <v>0.88465000000000005</v>
      </c>
      <c r="L1741" s="6">
        <v>0.88868749999999996</v>
      </c>
      <c r="M1741">
        <v>1.2357346154934501</v>
      </c>
      <c r="N1741">
        <v>1.2483627191719</v>
      </c>
      <c r="O1741">
        <v>-1.2628103678455601E-2</v>
      </c>
      <c r="Q1741" s="3">
        <v>-17.453399999999998</v>
      </c>
      <c r="R1741" s="3">
        <v>-17.827999999999999</v>
      </c>
      <c r="S1741">
        <v>0.84195092311598296</v>
      </c>
      <c r="T1741">
        <v>0.80034642151840196</v>
      </c>
      <c r="U1741">
        <v>4.1604501597581098E-2</v>
      </c>
    </row>
    <row r="1742" spans="1:21" x14ac:dyDescent="0.25">
      <c r="A1742" t="s">
        <v>4733</v>
      </c>
      <c r="C1742" t="s">
        <v>6304</v>
      </c>
      <c r="D1742" t="s">
        <v>6305</v>
      </c>
      <c r="E1742" t="s">
        <v>6306</v>
      </c>
      <c r="F1742" t="s">
        <v>6307</v>
      </c>
      <c r="G1742">
        <v>1.3195870000000001</v>
      </c>
      <c r="H1742">
        <v>-0.80532999999999999</v>
      </c>
      <c r="I1742">
        <v>2.1249169999999999</v>
      </c>
      <c r="K1742" s="6">
        <v>0.30049999999999999</v>
      </c>
      <c r="L1742" s="6">
        <v>0.18687142899999901</v>
      </c>
      <c r="M1742">
        <v>-0.59131349937220001</v>
      </c>
      <c r="N1742">
        <v>-0.94671000102490499</v>
      </c>
      <c r="O1742">
        <v>0.35539650165270498</v>
      </c>
      <c r="Q1742" s="3">
        <v>-20.0855</v>
      </c>
      <c r="R1742" s="3">
        <v>-18.208600000000001</v>
      </c>
      <c r="S1742">
        <v>0.54961988025695196</v>
      </c>
      <c r="T1742">
        <v>0.75807553708690401</v>
      </c>
      <c r="U1742">
        <v>-0.20845565682995101</v>
      </c>
    </row>
    <row r="1743" spans="1:21" x14ac:dyDescent="0.25">
      <c r="A1743" t="s">
        <v>4733</v>
      </c>
      <c r="C1743" t="s">
        <v>6304</v>
      </c>
      <c r="D1743" t="s">
        <v>6305</v>
      </c>
      <c r="E1743" t="s">
        <v>6308</v>
      </c>
      <c r="F1743" t="s">
        <v>6309</v>
      </c>
      <c r="G1743">
        <v>1.3195870000000001</v>
      </c>
      <c r="H1743">
        <v>0.42467100000000002</v>
      </c>
      <c r="I1743">
        <v>0.89491600000000004</v>
      </c>
      <c r="K1743" s="6">
        <v>0.30049999999999999</v>
      </c>
      <c r="L1743" s="6">
        <v>0.55662500000000004</v>
      </c>
      <c r="M1743">
        <v>-0.59131349937220001</v>
      </c>
      <c r="N1743">
        <v>0.20976961013728199</v>
      </c>
      <c r="O1743">
        <v>-0.80108310950948303</v>
      </c>
      <c r="Q1743" s="3">
        <v>-20.0855</v>
      </c>
      <c r="R1743" s="3">
        <v>-18.443300000000001</v>
      </c>
      <c r="S1743">
        <v>0.54961988025695196</v>
      </c>
      <c r="T1743">
        <v>0.73200886190016501</v>
      </c>
      <c r="U1743">
        <v>-0.18238898164321199</v>
      </c>
    </row>
    <row r="1744" spans="1:21" x14ac:dyDescent="0.25">
      <c r="A1744" t="s">
        <v>4733</v>
      </c>
      <c r="C1744" t="s">
        <v>6310</v>
      </c>
      <c r="D1744" t="s">
        <v>6311</v>
      </c>
      <c r="E1744" t="s">
        <v>6312</v>
      </c>
      <c r="F1744" t="s">
        <v>6313</v>
      </c>
      <c r="G1744">
        <v>1.009293</v>
      </c>
      <c r="H1744">
        <v>-0.76854999999999996</v>
      </c>
      <c r="I1744">
        <v>1.7778429999999901</v>
      </c>
      <c r="K1744" s="6">
        <v>0.85167499999999996</v>
      </c>
      <c r="L1744" s="6">
        <v>0.60768571399999904</v>
      </c>
      <c r="M1744">
        <v>1.1325985860700201</v>
      </c>
      <c r="N1744">
        <v>0.36947239410954003</v>
      </c>
      <c r="O1744">
        <v>0.76312619196048204</v>
      </c>
      <c r="Q1744" s="3">
        <v>-15.7446</v>
      </c>
      <c r="R1744" s="3">
        <v>-15.3315</v>
      </c>
      <c r="S1744">
        <v>1.0317367542156799</v>
      </c>
      <c r="T1744">
        <v>1.07761721233089</v>
      </c>
      <c r="U1744">
        <v>-4.5880458115218098E-2</v>
      </c>
    </row>
    <row r="1745" spans="1:21" x14ac:dyDescent="0.25">
      <c r="A1745" t="s">
        <v>4733</v>
      </c>
      <c r="C1745" t="s">
        <v>6310</v>
      </c>
      <c r="D1745" t="s">
        <v>6311</v>
      </c>
      <c r="E1745" t="s">
        <v>6314</v>
      </c>
      <c r="F1745" t="s">
        <v>6315</v>
      </c>
      <c r="G1745">
        <v>1.009293</v>
      </c>
      <c r="H1745">
        <v>-0.842529999999999</v>
      </c>
      <c r="I1745">
        <v>1.851823</v>
      </c>
      <c r="K1745" s="6">
        <v>0.85167499999999996</v>
      </c>
      <c r="L1745" s="6">
        <v>0.72394999999999998</v>
      </c>
      <c r="M1745">
        <v>1.1325985860700201</v>
      </c>
      <c r="N1745">
        <v>0.73311263131316995</v>
      </c>
      <c r="O1745">
        <v>0.399485954756852</v>
      </c>
      <c r="Q1745" s="3">
        <v>-15.7446</v>
      </c>
      <c r="R1745" s="3">
        <v>-17.173300000000001</v>
      </c>
      <c r="S1745">
        <v>1.0317367542156799</v>
      </c>
      <c r="T1745">
        <v>0.87305989507936399</v>
      </c>
      <c r="U1745">
        <v>0.15867685913631599</v>
      </c>
    </row>
    <row r="1746" spans="1:21" x14ac:dyDescent="0.25">
      <c r="A1746" t="s">
        <v>4733</v>
      </c>
      <c r="C1746" t="s">
        <v>6316</v>
      </c>
      <c r="D1746" t="s">
        <v>6317</v>
      </c>
      <c r="E1746" t="s">
        <v>6318</v>
      </c>
      <c r="F1746" t="s">
        <v>6319</v>
      </c>
      <c r="G1746">
        <v>0.500116</v>
      </c>
      <c r="H1746">
        <v>-0.50985999999999998</v>
      </c>
      <c r="I1746">
        <v>1.009976</v>
      </c>
      <c r="K1746" s="6">
        <v>0.76448749999999999</v>
      </c>
      <c r="L1746" s="6">
        <v>0.66418571400000004</v>
      </c>
      <c r="M1746">
        <v>0.85990191994856602</v>
      </c>
      <c r="N1746">
        <v>0.546187653015487</v>
      </c>
      <c r="O1746">
        <v>0.31371426693307802</v>
      </c>
      <c r="Q1746" s="3">
        <v>-16.144500000000001</v>
      </c>
      <c r="R1746" s="3">
        <v>-14.638400000000001</v>
      </c>
      <c r="S1746">
        <v>0.98732233833507999</v>
      </c>
      <c r="T1746">
        <v>1.1545955360289299</v>
      </c>
      <c r="U1746">
        <v>-0.16727319769385099</v>
      </c>
    </row>
    <row r="1747" spans="1:21" x14ac:dyDescent="0.25">
      <c r="A1747" t="s">
        <v>4733</v>
      </c>
      <c r="C1747" t="s">
        <v>6316</v>
      </c>
      <c r="D1747" t="s">
        <v>6317</v>
      </c>
      <c r="E1747" t="s">
        <v>6320</v>
      </c>
      <c r="F1747" t="s">
        <v>6321</v>
      </c>
      <c r="G1747">
        <v>0.500116</v>
      </c>
      <c r="H1747">
        <v>0.20646599999999901</v>
      </c>
      <c r="I1747">
        <v>0.29365000000000002</v>
      </c>
      <c r="K1747" s="6">
        <v>0.76448749999999999</v>
      </c>
      <c r="L1747" s="6">
        <v>0.8440375</v>
      </c>
      <c r="M1747">
        <v>0.85990191994856602</v>
      </c>
      <c r="N1747">
        <v>1.10871074908074</v>
      </c>
      <c r="O1747">
        <v>-0.248808829132179</v>
      </c>
      <c r="Q1747" s="3">
        <v>-16.144500000000001</v>
      </c>
      <c r="R1747" s="3">
        <v>-15.914999999999999</v>
      </c>
      <c r="S1747">
        <v>0.98732233833507999</v>
      </c>
      <c r="T1747">
        <v>1.0128114817324201</v>
      </c>
      <c r="U1747">
        <v>-2.5489143397343501E-2</v>
      </c>
    </row>
    <row r="1748" spans="1:21" x14ac:dyDescent="0.25">
      <c r="A1748" t="s">
        <v>4733</v>
      </c>
      <c r="C1748" t="s">
        <v>6322</v>
      </c>
      <c r="D1748" t="s">
        <v>6323</v>
      </c>
      <c r="E1748" t="s">
        <v>6324</v>
      </c>
      <c r="F1748" t="s">
        <v>6325</v>
      </c>
      <c r="G1748">
        <v>0.72226699999999999</v>
      </c>
      <c r="H1748">
        <v>-0.78032999999999997</v>
      </c>
      <c r="I1748">
        <v>1.502597</v>
      </c>
      <c r="K1748" s="6">
        <v>0.78875555599999903</v>
      </c>
      <c r="L1748" s="6">
        <v>0.63558749999999997</v>
      </c>
      <c r="M1748">
        <v>0.93580520842969905</v>
      </c>
      <c r="N1748">
        <v>0.45674091334720901</v>
      </c>
      <c r="O1748">
        <v>0.47906429508248899</v>
      </c>
      <c r="Q1748" s="3">
        <v>-19.697299999999998</v>
      </c>
      <c r="R1748" s="3">
        <v>-18.738700000000001</v>
      </c>
      <c r="S1748">
        <v>0.59273484961141298</v>
      </c>
      <c r="T1748">
        <v>0.69920061371029496</v>
      </c>
      <c r="U1748">
        <v>-0.10646576409888101</v>
      </c>
    </row>
    <row r="1749" spans="1:21" x14ac:dyDescent="0.25">
      <c r="A1749" t="s">
        <v>4733</v>
      </c>
      <c r="C1749" t="s">
        <v>6322</v>
      </c>
      <c r="D1749" t="s">
        <v>6323</v>
      </c>
      <c r="E1749" t="s">
        <v>6326</v>
      </c>
      <c r="F1749" t="s">
        <v>6327</v>
      </c>
      <c r="G1749">
        <v>0.72226699999999999</v>
      </c>
      <c r="H1749">
        <v>0.81174899999999905</v>
      </c>
      <c r="I1749">
        <v>-8.9481999999999895E-2</v>
      </c>
      <c r="K1749" s="6">
        <v>0.78875555599999903</v>
      </c>
      <c r="L1749" s="6">
        <v>0.71836666699999996</v>
      </c>
      <c r="M1749">
        <v>0.93580520842969905</v>
      </c>
      <c r="N1749">
        <v>0.71564962004497401</v>
      </c>
      <c r="O1749">
        <v>0.22015558838472499</v>
      </c>
      <c r="Q1749" s="3">
        <v>-19.697299999999998</v>
      </c>
      <c r="R1749" s="3">
        <v>-20.7377</v>
      </c>
      <c r="S1749">
        <v>0.59273484961141298</v>
      </c>
      <c r="T1749">
        <v>0.47718406621012299</v>
      </c>
      <c r="U1749">
        <v>0.11555078340129001</v>
      </c>
    </row>
    <row r="1750" spans="1:21" x14ac:dyDescent="0.25">
      <c r="A1750" t="s">
        <v>4733</v>
      </c>
      <c r="C1750" t="s">
        <v>6328</v>
      </c>
      <c r="D1750" t="s">
        <v>6329</v>
      </c>
      <c r="E1750" t="s">
        <v>6330</v>
      </c>
      <c r="F1750" t="s">
        <v>6331</v>
      </c>
      <c r="G1750">
        <v>1.20182099999999</v>
      </c>
      <c r="H1750">
        <v>-0.92559999999999998</v>
      </c>
      <c r="I1750">
        <v>2.127421</v>
      </c>
      <c r="K1750" s="6">
        <v>0.671788889</v>
      </c>
      <c r="L1750" s="6">
        <v>0.39874999999999999</v>
      </c>
      <c r="M1750">
        <v>0.56996813157534998</v>
      </c>
      <c r="N1750">
        <v>-0.28401661109769799</v>
      </c>
      <c r="O1750">
        <v>0.85398474267304902</v>
      </c>
      <c r="Q1750" s="3">
        <v>-23.4711</v>
      </c>
      <c r="R1750" s="3">
        <v>-23.354500000000002</v>
      </c>
      <c r="S1750">
        <v>0.17360225983845201</v>
      </c>
      <c r="T1750">
        <v>0.18655229957758099</v>
      </c>
      <c r="U1750">
        <v>-1.2950039739129299E-2</v>
      </c>
    </row>
    <row r="1751" spans="1:21" x14ac:dyDescent="0.25">
      <c r="A1751" t="s">
        <v>4733</v>
      </c>
      <c r="C1751" t="s">
        <v>6328</v>
      </c>
      <c r="D1751" t="s">
        <v>6329</v>
      </c>
      <c r="E1751" t="s">
        <v>6332</v>
      </c>
      <c r="F1751" t="s">
        <v>6333</v>
      </c>
      <c r="G1751">
        <v>1.20182099999999</v>
      </c>
      <c r="H1751">
        <v>0.92543899999999901</v>
      </c>
      <c r="I1751">
        <v>0.27638199999999902</v>
      </c>
      <c r="K1751" s="6">
        <v>0.671788889</v>
      </c>
      <c r="L1751" s="6">
        <v>0.64505555599999997</v>
      </c>
      <c r="M1751">
        <v>0.56996813157534998</v>
      </c>
      <c r="N1751">
        <v>0.48635418710607697</v>
      </c>
      <c r="O1751">
        <v>8.3613944469273102E-2</v>
      </c>
      <c r="Q1751" s="3">
        <v>-23.4711</v>
      </c>
      <c r="R1751" s="3">
        <v>-24.118500000000001</v>
      </c>
      <c r="S1751">
        <v>0.17360225983845201</v>
      </c>
      <c r="T1751">
        <v>0.101699552058756</v>
      </c>
      <c r="U1751">
        <v>7.1902707779695596E-2</v>
      </c>
    </row>
    <row r="1752" spans="1:21" x14ac:dyDescent="0.25">
      <c r="A1752" t="s">
        <v>4733</v>
      </c>
      <c r="C1752" t="s">
        <v>6334</v>
      </c>
      <c r="D1752" t="s">
        <v>6335</v>
      </c>
      <c r="E1752" t="s">
        <v>6288</v>
      </c>
      <c r="F1752" t="s">
        <v>6289</v>
      </c>
      <c r="G1752">
        <v>0.71851200000000004</v>
      </c>
      <c r="H1752">
        <v>-0.82467999999999997</v>
      </c>
      <c r="I1752">
        <v>1.5431919999999999</v>
      </c>
      <c r="K1752" s="6">
        <v>0.90753333299999905</v>
      </c>
      <c r="L1752" s="6">
        <v>0.3649</v>
      </c>
      <c r="M1752">
        <v>1.30730690072753</v>
      </c>
      <c r="N1752">
        <v>-0.389889381256394</v>
      </c>
      <c r="O1752">
        <v>1.6971962819839299</v>
      </c>
      <c r="Q1752" s="3">
        <v>-12.8552</v>
      </c>
      <c r="R1752" s="3">
        <v>-12.615</v>
      </c>
      <c r="S1752">
        <v>1.3526445142692001</v>
      </c>
      <c r="T1752">
        <v>1.3793220403870301</v>
      </c>
      <c r="U1752">
        <v>-2.66775261178295E-2</v>
      </c>
    </row>
    <row r="1753" spans="1:21" x14ac:dyDescent="0.25">
      <c r="A1753" t="s">
        <v>4733</v>
      </c>
      <c r="C1753" t="s">
        <v>6334</v>
      </c>
      <c r="D1753" t="s">
        <v>6335</v>
      </c>
      <c r="E1753" t="s">
        <v>6290</v>
      </c>
      <c r="F1753" t="s">
        <v>6291</v>
      </c>
      <c r="G1753">
        <v>0.71851200000000004</v>
      </c>
      <c r="H1753">
        <v>-0.56913000000000002</v>
      </c>
      <c r="I1753">
        <v>1.287642</v>
      </c>
      <c r="K1753" s="6">
        <v>0.90753333299999905</v>
      </c>
      <c r="L1753" s="6">
        <v>0.51839999999999997</v>
      </c>
      <c r="M1753">
        <v>1.30730690072753</v>
      </c>
      <c r="N1753">
        <v>9.0213136302241204E-2</v>
      </c>
      <c r="O1753">
        <v>1.2170937644252899</v>
      </c>
      <c r="Q1753" s="3">
        <v>-12.8552</v>
      </c>
      <c r="R1753" s="3">
        <v>-14.7087</v>
      </c>
      <c r="S1753">
        <v>1.3526445142692001</v>
      </c>
      <c r="T1753">
        <v>1.14678775049153</v>
      </c>
      <c r="U1753">
        <v>0.20585676377767301</v>
      </c>
    </row>
    <row r="1754" spans="1:21" x14ac:dyDescent="0.25">
      <c r="A1754" t="s">
        <v>4733</v>
      </c>
      <c r="C1754" t="s">
        <v>6336</v>
      </c>
      <c r="D1754" t="s">
        <v>6337</v>
      </c>
      <c r="E1754" t="s">
        <v>6294</v>
      </c>
      <c r="F1754" t="s">
        <v>6295</v>
      </c>
      <c r="G1754">
        <v>1.3490959999999901</v>
      </c>
      <c r="H1754">
        <v>-1.1965399999999999</v>
      </c>
      <c r="I1754">
        <v>2.545636</v>
      </c>
      <c r="K1754" s="6">
        <v>0.968157143</v>
      </c>
      <c r="L1754" s="6">
        <v>0.52459999999999996</v>
      </c>
      <c r="M1754">
        <v>1.4969202154180601</v>
      </c>
      <c r="N1754">
        <v>0.109604899226433</v>
      </c>
      <c r="O1754">
        <v>1.3873153161916301</v>
      </c>
      <c r="Q1754" s="3">
        <v>-14.9716</v>
      </c>
      <c r="R1754" s="3">
        <v>-15.46</v>
      </c>
      <c r="S1754">
        <v>1.1175890759853799</v>
      </c>
      <c r="T1754">
        <v>1.06334551330449</v>
      </c>
      <c r="U1754">
        <v>5.4243562680882297E-2</v>
      </c>
    </row>
    <row r="1755" spans="1:21" x14ac:dyDescent="0.25">
      <c r="A1755" t="s">
        <v>4733</v>
      </c>
      <c r="C1755" t="s">
        <v>6336</v>
      </c>
      <c r="D1755" t="s">
        <v>6337</v>
      </c>
      <c r="E1755" t="s">
        <v>6296</v>
      </c>
      <c r="F1755" t="s">
        <v>6297</v>
      </c>
      <c r="G1755">
        <v>1.3490959999999901</v>
      </c>
      <c r="H1755">
        <v>-0.22903999999999999</v>
      </c>
      <c r="I1755">
        <v>1.57813599999999</v>
      </c>
      <c r="K1755" s="6">
        <v>0.968157143</v>
      </c>
      <c r="L1755" s="6">
        <v>0.67008571399999906</v>
      </c>
      <c r="M1755">
        <v>1.4969202154180601</v>
      </c>
      <c r="N1755">
        <v>0.56464110483044405</v>
      </c>
      <c r="O1755">
        <v>0.93227911058762403</v>
      </c>
      <c r="Q1755" s="3">
        <v>-14.9716</v>
      </c>
      <c r="R1755" s="3">
        <v>-17.296500000000002</v>
      </c>
      <c r="S1755">
        <v>1.1175890759853799</v>
      </c>
      <c r="T1755">
        <v>0.85937683422292499</v>
      </c>
      <c r="U1755">
        <v>0.258212241762456</v>
      </c>
    </row>
    <row r="1756" spans="1:21" x14ac:dyDescent="0.25">
      <c r="A1756" t="s">
        <v>4733</v>
      </c>
      <c r="C1756" t="s">
        <v>6338</v>
      </c>
      <c r="D1756" t="s">
        <v>6339</v>
      </c>
      <c r="E1756" t="s">
        <v>6300</v>
      </c>
      <c r="F1756" t="s">
        <v>6301</v>
      </c>
      <c r="G1756">
        <v>1.2635799999999999</v>
      </c>
      <c r="H1756">
        <v>-1.30541</v>
      </c>
      <c r="I1756">
        <v>2.5689899999999999</v>
      </c>
      <c r="K1756" s="6">
        <v>1.1895875</v>
      </c>
      <c r="L1756" s="6">
        <v>0.75147142899999997</v>
      </c>
      <c r="M1756">
        <v>2.1894887617347298</v>
      </c>
      <c r="N1756">
        <v>0.81919150655558903</v>
      </c>
      <c r="O1756">
        <v>1.3702972551791399</v>
      </c>
      <c r="Q1756" s="3">
        <v>-15.294600000000001</v>
      </c>
      <c r="R1756" s="3">
        <v>-16.297599999999999</v>
      </c>
      <c r="S1756">
        <v>1.0817154667594899</v>
      </c>
      <c r="T1756">
        <v>0.97031846968961899</v>
      </c>
      <c r="U1756">
        <v>0.111396997069871</v>
      </c>
    </row>
    <row r="1757" spans="1:21" x14ac:dyDescent="0.25">
      <c r="A1757" t="s">
        <v>4733</v>
      </c>
      <c r="C1757" t="s">
        <v>6338</v>
      </c>
      <c r="D1757" t="s">
        <v>6339</v>
      </c>
      <c r="E1757" t="s">
        <v>6302</v>
      </c>
      <c r="F1757" t="s">
        <v>6303</v>
      </c>
      <c r="G1757">
        <v>1.2635799999999999</v>
      </c>
      <c r="H1757">
        <v>-0.46766000000000002</v>
      </c>
      <c r="I1757">
        <v>1.7312399999999999</v>
      </c>
      <c r="K1757" s="6">
        <v>1.1895875</v>
      </c>
      <c r="L1757" s="6">
        <v>0.88868749999999996</v>
      </c>
      <c r="M1757">
        <v>2.1894887617347298</v>
      </c>
      <c r="N1757">
        <v>1.2483627191719</v>
      </c>
      <c r="O1757">
        <v>0.94112604256282495</v>
      </c>
      <c r="Q1757" s="3">
        <v>-15.294600000000001</v>
      </c>
      <c r="R1757" s="3">
        <v>-17.827999999999999</v>
      </c>
      <c r="S1757">
        <v>1.0817154667594899</v>
      </c>
      <c r="T1757">
        <v>0.80034642151840196</v>
      </c>
      <c r="U1757">
        <v>0.28136904524108802</v>
      </c>
    </row>
    <row r="1758" spans="1:21" x14ac:dyDescent="0.25">
      <c r="A1758" t="s">
        <v>4733</v>
      </c>
      <c r="C1758" t="s">
        <v>6340</v>
      </c>
      <c r="D1758" t="s">
        <v>6341</v>
      </c>
      <c r="E1758" t="s">
        <v>6306</v>
      </c>
      <c r="F1758" t="s">
        <v>6307</v>
      </c>
      <c r="G1758">
        <v>0.447405</v>
      </c>
      <c r="H1758">
        <v>-0.80532999999999999</v>
      </c>
      <c r="I1758">
        <v>1.2527349999999999</v>
      </c>
      <c r="K1758" s="6">
        <v>1.14805</v>
      </c>
      <c r="L1758" s="6">
        <v>0.18687142899999901</v>
      </c>
      <c r="M1758">
        <v>2.05957176940188</v>
      </c>
      <c r="N1758">
        <v>-0.94671000102490499</v>
      </c>
      <c r="O1758">
        <v>3.0062817704267899</v>
      </c>
      <c r="Q1758" s="3">
        <v>-13.9917</v>
      </c>
      <c r="R1758" s="3">
        <v>-18.208600000000001</v>
      </c>
      <c r="S1758">
        <v>1.2264204991446701</v>
      </c>
      <c r="T1758">
        <v>0.75807553708690401</v>
      </c>
      <c r="U1758">
        <v>0.46834496205776599</v>
      </c>
    </row>
    <row r="1759" spans="1:21" x14ac:dyDescent="0.25">
      <c r="A1759" t="s">
        <v>4733</v>
      </c>
      <c r="C1759" t="s">
        <v>6340</v>
      </c>
      <c r="D1759" t="s">
        <v>6341</v>
      </c>
      <c r="E1759" t="s">
        <v>6308</v>
      </c>
      <c r="F1759" t="s">
        <v>6309</v>
      </c>
      <c r="G1759">
        <v>0.447405</v>
      </c>
      <c r="H1759">
        <v>0.42467100000000002</v>
      </c>
      <c r="I1759">
        <v>2.27339999999999E-2</v>
      </c>
      <c r="K1759" s="6">
        <v>1.14805</v>
      </c>
      <c r="L1759" s="6">
        <v>0.55662500000000004</v>
      </c>
      <c r="M1759">
        <v>2.05957176940188</v>
      </c>
      <c r="N1759">
        <v>0.20976961013728199</v>
      </c>
      <c r="O1759">
        <v>1.8498021592645999</v>
      </c>
      <c r="Q1759" s="3">
        <v>-13.9917</v>
      </c>
      <c r="R1759" s="3">
        <v>-18.443300000000001</v>
      </c>
      <c r="S1759">
        <v>1.2264204991446701</v>
      </c>
      <c r="T1759">
        <v>0.73200886190016501</v>
      </c>
      <c r="U1759">
        <v>0.49441163724450499</v>
      </c>
    </row>
    <row r="1760" spans="1:21" x14ac:dyDescent="0.25">
      <c r="A1760" t="s">
        <v>4733</v>
      </c>
      <c r="C1760" t="s">
        <v>6342</v>
      </c>
      <c r="D1760" t="s">
        <v>6343</v>
      </c>
      <c r="E1760" t="s">
        <v>6312</v>
      </c>
      <c r="F1760" t="s">
        <v>6313</v>
      </c>
      <c r="G1760">
        <v>0.99778699999999998</v>
      </c>
      <c r="H1760">
        <v>-0.76854999999999996</v>
      </c>
      <c r="I1760">
        <v>1.766337</v>
      </c>
      <c r="K1760" s="6">
        <v>1.1709624999999999</v>
      </c>
      <c r="L1760" s="6">
        <v>0.60768571399999904</v>
      </c>
      <c r="M1760">
        <v>2.1312352803697099</v>
      </c>
      <c r="N1760">
        <v>0.36947239410954003</v>
      </c>
      <c r="O1760">
        <v>1.76176288626017</v>
      </c>
      <c r="Q1760" s="3">
        <v>-13.770799999999999</v>
      </c>
      <c r="R1760" s="3">
        <v>-15.3315</v>
      </c>
      <c r="S1760">
        <v>1.2509544938133901</v>
      </c>
      <c r="T1760">
        <v>1.07761721233089</v>
      </c>
      <c r="U1760">
        <v>0.17333728148249999</v>
      </c>
    </row>
    <row r="1761" spans="1:21" x14ac:dyDescent="0.25">
      <c r="A1761" t="s">
        <v>4733</v>
      </c>
      <c r="C1761" t="s">
        <v>6342</v>
      </c>
      <c r="D1761" t="s">
        <v>6343</v>
      </c>
      <c r="E1761" t="s">
        <v>6314</v>
      </c>
      <c r="F1761" t="s">
        <v>6315</v>
      </c>
      <c r="G1761">
        <v>0.99778699999999998</v>
      </c>
      <c r="H1761">
        <v>-0.842529999999999</v>
      </c>
      <c r="I1761">
        <v>1.840317</v>
      </c>
      <c r="K1761" s="6">
        <v>1.1709624999999999</v>
      </c>
      <c r="L1761" s="6">
        <v>0.72394999999999998</v>
      </c>
      <c r="M1761">
        <v>2.1312352803697099</v>
      </c>
      <c r="N1761">
        <v>0.73311263131316995</v>
      </c>
      <c r="O1761">
        <v>1.3981226490565399</v>
      </c>
      <c r="Q1761" s="3">
        <v>-13.770799999999999</v>
      </c>
      <c r="R1761" s="3">
        <v>-17.173300000000001</v>
      </c>
      <c r="S1761">
        <v>1.2509544938133901</v>
      </c>
      <c r="T1761">
        <v>0.87305989507936399</v>
      </c>
      <c r="U1761">
        <v>0.37789459873403403</v>
      </c>
    </row>
    <row r="1762" spans="1:21" x14ac:dyDescent="0.25">
      <c r="A1762" t="s">
        <v>4733</v>
      </c>
      <c r="C1762" t="s">
        <v>6344</v>
      </c>
      <c r="D1762" t="s">
        <v>6345</v>
      </c>
      <c r="E1762" t="s">
        <v>6318</v>
      </c>
      <c r="F1762" t="s">
        <v>6319</v>
      </c>
      <c r="G1762">
        <v>1.3569260000000001</v>
      </c>
      <c r="H1762">
        <v>-0.50985999999999998</v>
      </c>
      <c r="I1762">
        <v>1.8667860000000001</v>
      </c>
      <c r="K1762" s="6">
        <v>1.1681250000000001</v>
      </c>
      <c r="L1762" s="6">
        <v>0.66418571400000004</v>
      </c>
      <c r="M1762">
        <v>2.1223604211281999</v>
      </c>
      <c r="N1762">
        <v>0.546187653015487</v>
      </c>
      <c r="O1762">
        <v>1.57617276811271</v>
      </c>
      <c r="Q1762" s="3">
        <v>-12.7592</v>
      </c>
      <c r="R1762" s="3">
        <v>-14.638400000000001</v>
      </c>
      <c r="S1762">
        <v>1.36330663961188</v>
      </c>
      <c r="T1762">
        <v>1.1545955360289299</v>
      </c>
      <c r="U1762">
        <v>0.208711103582953</v>
      </c>
    </row>
    <row r="1763" spans="1:21" x14ac:dyDescent="0.25">
      <c r="A1763" t="s">
        <v>4733</v>
      </c>
      <c r="C1763" t="s">
        <v>6344</v>
      </c>
      <c r="D1763" t="s">
        <v>6345</v>
      </c>
      <c r="E1763" t="s">
        <v>6320</v>
      </c>
      <c r="F1763" t="s">
        <v>6321</v>
      </c>
      <c r="G1763">
        <v>1.3569260000000001</v>
      </c>
      <c r="H1763">
        <v>0.20646599999999901</v>
      </c>
      <c r="I1763">
        <v>1.15046</v>
      </c>
      <c r="K1763" s="6">
        <v>1.1681250000000001</v>
      </c>
      <c r="L1763" s="6">
        <v>0.8440375</v>
      </c>
      <c r="M1763">
        <v>2.1223604211281999</v>
      </c>
      <c r="N1763">
        <v>1.10871074908074</v>
      </c>
      <c r="O1763">
        <v>1.0136496720474499</v>
      </c>
      <c r="Q1763" s="3">
        <v>-12.7592</v>
      </c>
      <c r="R1763" s="3">
        <v>-15.914999999999999</v>
      </c>
      <c r="S1763">
        <v>1.36330663961188</v>
      </c>
      <c r="T1763">
        <v>1.0128114817324201</v>
      </c>
      <c r="U1763">
        <v>0.35049515787946101</v>
      </c>
    </row>
    <row r="1764" spans="1:21" x14ac:dyDescent="0.25">
      <c r="A1764" t="s">
        <v>4733</v>
      </c>
      <c r="C1764" t="s">
        <v>6346</v>
      </c>
      <c r="D1764" t="s">
        <v>6347</v>
      </c>
      <c r="E1764" t="s">
        <v>6324</v>
      </c>
      <c r="F1764" t="s">
        <v>6325</v>
      </c>
      <c r="G1764">
        <v>1.2346729999999999</v>
      </c>
      <c r="H1764">
        <v>-0.78032999999999997</v>
      </c>
      <c r="I1764">
        <v>2.0150030000000001</v>
      </c>
      <c r="K1764" s="6">
        <v>0.92991111099999901</v>
      </c>
      <c r="L1764" s="6">
        <v>0.63558749999999997</v>
      </c>
      <c r="M1764">
        <v>1.3772979597188599</v>
      </c>
      <c r="N1764">
        <v>0.45674091334720901</v>
      </c>
      <c r="O1764">
        <v>0.92055704637165203</v>
      </c>
      <c r="Q1764" s="3">
        <v>-18.646599999999999</v>
      </c>
      <c r="R1764" s="3">
        <v>-18.738700000000001</v>
      </c>
      <c r="S1764">
        <v>0.709429590210928</v>
      </c>
      <c r="T1764">
        <v>0.69920061371029496</v>
      </c>
      <c r="U1764">
        <v>1.02289765006334E-2</v>
      </c>
    </row>
    <row r="1765" spans="1:21" x14ac:dyDescent="0.25">
      <c r="A1765" t="s">
        <v>4733</v>
      </c>
      <c r="C1765" t="s">
        <v>6346</v>
      </c>
      <c r="D1765" t="s">
        <v>6347</v>
      </c>
      <c r="E1765" t="s">
        <v>6326</v>
      </c>
      <c r="F1765" t="s">
        <v>6327</v>
      </c>
      <c r="G1765">
        <v>1.2346729999999999</v>
      </c>
      <c r="H1765">
        <v>0.81174899999999905</v>
      </c>
      <c r="I1765">
        <v>0.42292399999999902</v>
      </c>
      <c r="K1765" s="6">
        <v>0.92991111099999901</v>
      </c>
      <c r="L1765" s="6">
        <v>0.71836666699999996</v>
      </c>
      <c r="M1765">
        <v>1.3772979597188599</v>
      </c>
      <c r="N1765">
        <v>0.71564962004497401</v>
      </c>
      <c r="O1765">
        <v>0.66164833967388803</v>
      </c>
      <c r="Q1765" s="3">
        <v>-18.646599999999999</v>
      </c>
      <c r="R1765" s="3">
        <v>-20.7377</v>
      </c>
      <c r="S1765">
        <v>0.709429590210928</v>
      </c>
      <c r="T1765">
        <v>0.47718406621012299</v>
      </c>
      <c r="U1765">
        <v>0.232245524000805</v>
      </c>
    </row>
    <row r="1766" spans="1:21" x14ac:dyDescent="0.25">
      <c r="A1766" t="s">
        <v>4733</v>
      </c>
      <c r="C1766" t="s">
        <v>6348</v>
      </c>
      <c r="D1766" t="s">
        <v>6349</v>
      </c>
      <c r="E1766" t="s">
        <v>6330</v>
      </c>
      <c r="F1766" t="s">
        <v>6331</v>
      </c>
      <c r="G1766">
        <v>0.53451199999999999</v>
      </c>
      <c r="H1766">
        <v>-0.92559999999999998</v>
      </c>
      <c r="I1766">
        <v>1.4601120000000001</v>
      </c>
      <c r="K1766" s="6">
        <v>0.64029999999999998</v>
      </c>
      <c r="L1766" s="6">
        <v>0.39874999999999999</v>
      </c>
      <c r="M1766">
        <v>0.47148021702144399</v>
      </c>
      <c r="N1766">
        <v>-0.28401661109769799</v>
      </c>
      <c r="O1766">
        <v>0.75549682811914298</v>
      </c>
      <c r="Q1766" s="3">
        <v>-23.981300000000001</v>
      </c>
      <c r="R1766" s="3">
        <v>-23.354500000000002</v>
      </c>
      <c r="S1766">
        <v>0.116937506194336</v>
      </c>
      <c r="T1766">
        <v>0.18655229957758099</v>
      </c>
      <c r="U1766">
        <v>-6.9614793383245402E-2</v>
      </c>
    </row>
    <row r="1767" spans="1:21" x14ac:dyDescent="0.25">
      <c r="A1767" t="s">
        <v>4733</v>
      </c>
      <c r="C1767" t="s">
        <v>6348</v>
      </c>
      <c r="D1767" t="s">
        <v>6349</v>
      </c>
      <c r="E1767" t="s">
        <v>6332</v>
      </c>
      <c r="F1767" t="s">
        <v>6333</v>
      </c>
      <c r="G1767">
        <v>0.53451199999999999</v>
      </c>
      <c r="H1767">
        <v>0.92543899999999901</v>
      </c>
      <c r="I1767">
        <v>-0.39092699999999903</v>
      </c>
      <c r="K1767" s="6">
        <v>0.64029999999999998</v>
      </c>
      <c r="L1767" s="6">
        <v>0.64505555599999997</v>
      </c>
      <c r="M1767">
        <v>0.47148021702144399</v>
      </c>
      <c r="N1767">
        <v>0.48635418710607697</v>
      </c>
      <c r="O1767">
        <v>-1.48739700846324E-2</v>
      </c>
      <c r="Q1767" s="3">
        <v>-23.981300000000001</v>
      </c>
      <c r="R1767" s="3">
        <v>-24.118500000000001</v>
      </c>
      <c r="S1767">
        <v>0.116937506194336</v>
      </c>
      <c r="T1767">
        <v>0.101699552058756</v>
      </c>
      <c r="U1767">
        <v>1.52379541355795E-2</v>
      </c>
    </row>
    <row r="1768" spans="1:21" x14ac:dyDescent="0.25">
      <c r="A1768" t="s">
        <v>4733</v>
      </c>
      <c r="C1768" t="s">
        <v>6350</v>
      </c>
      <c r="D1768" t="s">
        <v>6351</v>
      </c>
      <c r="E1768" t="s">
        <v>6352</v>
      </c>
      <c r="F1768" t="s">
        <v>6353</v>
      </c>
      <c r="G1768">
        <v>1.0007330000000001</v>
      </c>
      <c r="H1768">
        <v>-2.2409999999999999E-2</v>
      </c>
      <c r="I1768">
        <v>1.0231429999999999</v>
      </c>
      <c r="K1768" s="6">
        <v>1.1209142859999901</v>
      </c>
      <c r="L1768" s="6">
        <v>0.790471429</v>
      </c>
      <c r="M1768">
        <v>1.9746992963911201</v>
      </c>
      <c r="N1768">
        <v>0.94117195075615501</v>
      </c>
      <c r="O1768">
        <v>1.0335273456349701</v>
      </c>
      <c r="Q1768" s="3">
        <v>-10.785399999999999</v>
      </c>
      <c r="R1768" s="3">
        <v>-13.0472</v>
      </c>
      <c r="S1768">
        <v>1.5825243792096</v>
      </c>
      <c r="T1768">
        <v>1.3313202635838399</v>
      </c>
      <c r="U1768">
        <v>0.25120411562575701</v>
      </c>
    </row>
    <row r="1769" spans="1:21" x14ac:dyDescent="0.25">
      <c r="A1769" t="s">
        <v>4733</v>
      </c>
      <c r="C1769" t="s">
        <v>6350</v>
      </c>
      <c r="D1769" t="s">
        <v>6351</v>
      </c>
      <c r="E1769" t="s">
        <v>6354</v>
      </c>
      <c r="F1769" t="s">
        <v>6355</v>
      </c>
      <c r="G1769">
        <v>1.0007330000000001</v>
      </c>
      <c r="H1769">
        <v>6.1449999999999998E-2</v>
      </c>
      <c r="I1769">
        <v>0.93928299999999998</v>
      </c>
      <c r="K1769" s="6">
        <v>1.1209142859999901</v>
      </c>
      <c r="L1769" s="6">
        <v>0.80110000000000003</v>
      </c>
      <c r="M1769">
        <v>1.9746992963911201</v>
      </c>
      <c r="N1769">
        <v>0.97441497157146895</v>
      </c>
      <c r="O1769">
        <v>1.00028432481965</v>
      </c>
      <c r="Q1769" s="3">
        <v>-10.785399999999999</v>
      </c>
      <c r="R1769" s="3">
        <v>-15.2646</v>
      </c>
      <c r="S1769">
        <v>1.5825243792096</v>
      </c>
      <c r="T1769">
        <v>1.0850473809290699</v>
      </c>
      <c r="U1769">
        <v>0.497476998280525</v>
      </c>
    </row>
    <row r="1770" spans="1:21" x14ac:dyDescent="0.25">
      <c r="A1770" t="s">
        <v>4733</v>
      </c>
      <c r="C1770" t="s">
        <v>6356</v>
      </c>
      <c r="D1770" t="s">
        <v>6357</v>
      </c>
      <c r="E1770" t="s">
        <v>6358</v>
      </c>
      <c r="F1770" t="s">
        <v>6359</v>
      </c>
      <c r="G1770">
        <v>1.28199999999999</v>
      </c>
      <c r="H1770">
        <v>0.156641</v>
      </c>
      <c r="I1770">
        <v>1.12535899999999</v>
      </c>
      <c r="K1770" s="6">
        <v>1.088608571</v>
      </c>
      <c r="L1770" s="6">
        <v>0.69289999999999996</v>
      </c>
      <c r="M1770">
        <v>1.87365659213684</v>
      </c>
      <c r="N1770">
        <v>0.63599743150733501</v>
      </c>
      <c r="O1770">
        <v>1.23765916062951</v>
      </c>
      <c r="Q1770" s="3">
        <v>-9.9385399999999997</v>
      </c>
      <c r="R1770" s="3">
        <v>-12.657299999999999</v>
      </c>
      <c r="S1770">
        <v>1.6765798736648201</v>
      </c>
      <c r="T1770">
        <v>1.3746240414079101</v>
      </c>
      <c r="U1770">
        <v>0.30195583225691203</v>
      </c>
    </row>
    <row r="1771" spans="1:21" x14ac:dyDescent="0.25">
      <c r="A1771" t="s">
        <v>4733</v>
      </c>
      <c r="C1771" t="s">
        <v>6356</v>
      </c>
      <c r="D1771" t="s">
        <v>6357</v>
      </c>
      <c r="E1771" t="s">
        <v>6360</v>
      </c>
      <c r="F1771" t="s">
        <v>6361</v>
      </c>
      <c r="G1771">
        <v>1.28199999999999</v>
      </c>
      <c r="H1771">
        <v>-0.32619999999999999</v>
      </c>
      <c r="I1771">
        <v>1.6081999999999901</v>
      </c>
      <c r="K1771" s="6">
        <v>1.088608571</v>
      </c>
      <c r="L1771" s="6">
        <v>0.71268750000000003</v>
      </c>
      <c r="M1771">
        <v>1.87365659213684</v>
      </c>
      <c r="N1771">
        <v>0.69788686842063496</v>
      </c>
      <c r="O1771">
        <v>1.1757697237162099</v>
      </c>
      <c r="Q1771" s="3">
        <v>-9.9385399999999997</v>
      </c>
      <c r="R1771" s="3">
        <v>-14.6982</v>
      </c>
      <c r="S1771">
        <v>1.6765798736648201</v>
      </c>
      <c r="T1771">
        <v>1.14795392045088</v>
      </c>
      <c r="U1771">
        <v>0.52862595321394101</v>
      </c>
    </row>
    <row r="1772" spans="1:21" x14ac:dyDescent="0.25">
      <c r="A1772" t="s">
        <v>4733</v>
      </c>
      <c r="C1772" t="s">
        <v>6362</v>
      </c>
      <c r="D1772" t="s">
        <v>6363</v>
      </c>
      <c r="E1772" t="s">
        <v>6364</v>
      </c>
      <c r="F1772" t="s">
        <v>6365</v>
      </c>
      <c r="G1772">
        <v>0.79066599999999998</v>
      </c>
      <c r="H1772">
        <v>-3.32E-2</v>
      </c>
      <c r="I1772">
        <v>0.82386599999999999</v>
      </c>
      <c r="K1772" s="6">
        <v>1.122185714</v>
      </c>
      <c r="L1772" s="6">
        <v>0.79115714299999995</v>
      </c>
      <c r="M1772">
        <v>1.9786759464477699</v>
      </c>
      <c r="N1772">
        <v>0.94331666096934796</v>
      </c>
      <c r="O1772">
        <v>1.0353592854784199</v>
      </c>
      <c r="Q1772" s="3">
        <v>-10.694800000000001</v>
      </c>
      <c r="R1772" s="3">
        <v>-12.960699999999999</v>
      </c>
      <c r="S1772">
        <v>1.59258676000175</v>
      </c>
      <c r="T1772">
        <v>1.34092728277282</v>
      </c>
      <c r="U1772">
        <v>0.251659477228934</v>
      </c>
    </row>
    <row r="1773" spans="1:21" x14ac:dyDescent="0.25">
      <c r="A1773" t="s">
        <v>4733</v>
      </c>
      <c r="C1773" t="s">
        <v>6362</v>
      </c>
      <c r="D1773" t="s">
        <v>6363</v>
      </c>
      <c r="E1773" t="s">
        <v>6366</v>
      </c>
      <c r="F1773" t="s">
        <v>6367</v>
      </c>
      <c r="G1773">
        <v>0.79066599999999998</v>
      </c>
      <c r="H1773">
        <v>0.28400300000000001</v>
      </c>
      <c r="I1773">
        <v>0.50666299999999997</v>
      </c>
      <c r="K1773" s="6">
        <v>1.122185714</v>
      </c>
      <c r="L1773" s="6">
        <v>0.74203750000000002</v>
      </c>
      <c r="M1773">
        <v>1.9786759464477699</v>
      </c>
      <c r="N1773">
        <v>0.789684971940805</v>
      </c>
      <c r="O1773">
        <v>1.18899097450696</v>
      </c>
      <c r="Q1773" s="3">
        <v>-10.694800000000001</v>
      </c>
      <c r="R1773" s="3">
        <v>-15.3789</v>
      </c>
      <c r="S1773">
        <v>1.59258676000175</v>
      </c>
      <c r="T1773">
        <v>1.07235278794295</v>
      </c>
      <c r="U1773">
        <v>0.52023397205880695</v>
      </c>
    </row>
    <row r="1774" spans="1:21" x14ac:dyDescent="0.25">
      <c r="A1774" t="s">
        <v>4733</v>
      </c>
      <c r="C1774" t="s">
        <v>6368</v>
      </c>
      <c r="D1774" t="s">
        <v>6369</v>
      </c>
      <c r="E1774" t="s">
        <v>6370</v>
      </c>
      <c r="F1774" t="s">
        <v>6371</v>
      </c>
      <c r="G1774">
        <v>0.11168499999999899</v>
      </c>
      <c r="H1774">
        <v>0.58884300000000001</v>
      </c>
      <c r="I1774">
        <v>-0.47715800000000003</v>
      </c>
      <c r="K1774" s="6">
        <v>1.152642857</v>
      </c>
      <c r="L1774" s="6">
        <v>0.85357142900000005</v>
      </c>
      <c r="M1774">
        <v>2.07393686522264</v>
      </c>
      <c r="N1774">
        <v>1.1385300540652701</v>
      </c>
      <c r="O1774">
        <v>0.93540681115737001</v>
      </c>
      <c r="Q1774" s="3">
        <v>-10.5054</v>
      </c>
      <c r="R1774" s="3">
        <v>-12.547599999999999</v>
      </c>
      <c r="S1774">
        <v>1.61362224479241</v>
      </c>
      <c r="T1774">
        <v>1.3868077408880399</v>
      </c>
      <c r="U1774">
        <v>0.22681450390437699</v>
      </c>
    </row>
    <row r="1775" spans="1:21" x14ac:dyDescent="0.25">
      <c r="A1775" t="s">
        <v>4733</v>
      </c>
      <c r="C1775" t="s">
        <v>6368</v>
      </c>
      <c r="D1775" t="s">
        <v>6369</v>
      </c>
      <c r="E1775" t="s">
        <v>6372</v>
      </c>
      <c r="F1775" t="s">
        <v>6373</v>
      </c>
      <c r="G1775">
        <v>0.11168499999999899</v>
      </c>
      <c r="H1775">
        <v>-0.25849</v>
      </c>
      <c r="I1775">
        <v>0.37017499999999998</v>
      </c>
      <c r="K1775" s="6">
        <v>1.152642857</v>
      </c>
      <c r="L1775" s="6">
        <v>0.94987500000000002</v>
      </c>
      <c r="M1775">
        <v>2.07393686522264</v>
      </c>
      <c r="N1775">
        <v>1.43973908915965</v>
      </c>
      <c r="O1775">
        <v>0.63419777606299399</v>
      </c>
      <c r="Q1775" s="3">
        <v>-10.5054</v>
      </c>
      <c r="R1775" s="3">
        <v>-14.891500000000001</v>
      </c>
      <c r="S1775">
        <v>1.61362224479241</v>
      </c>
      <c r="T1775">
        <v>1.1264852868181701</v>
      </c>
      <c r="U1775">
        <v>0.487136957974239</v>
      </c>
    </row>
    <row r="1776" spans="1:21" x14ac:dyDescent="0.25">
      <c r="A1776" t="s">
        <v>4733</v>
      </c>
      <c r="C1776" t="s">
        <v>6374</v>
      </c>
      <c r="D1776" t="s">
        <v>6375</v>
      </c>
      <c r="E1776" t="s">
        <v>6376</v>
      </c>
      <c r="F1776" t="s">
        <v>6377</v>
      </c>
      <c r="G1776">
        <v>0.70387599999999995</v>
      </c>
      <c r="H1776">
        <v>0.16311199999999901</v>
      </c>
      <c r="I1776">
        <v>0.54076400000000002</v>
      </c>
      <c r="K1776" s="6">
        <v>0.471342857</v>
      </c>
      <c r="L1776" s="6">
        <v>0.382271429</v>
      </c>
      <c r="M1776">
        <v>-5.6967663850310699E-2</v>
      </c>
      <c r="N1776">
        <v>-0.335556698543097</v>
      </c>
      <c r="O1776">
        <v>0.27858903469278701</v>
      </c>
      <c r="Q1776" s="3">
        <v>-15.6698</v>
      </c>
      <c r="R1776" s="3">
        <v>-16.242000000000001</v>
      </c>
      <c r="S1776">
        <v>1.04004432687851</v>
      </c>
      <c r="T1776">
        <v>0.97649361728392103</v>
      </c>
      <c r="U1776">
        <v>6.3550709594596605E-2</v>
      </c>
    </row>
    <row r="1777" spans="1:21" x14ac:dyDescent="0.25">
      <c r="A1777" t="s">
        <v>4733</v>
      </c>
      <c r="C1777" t="s">
        <v>6374</v>
      </c>
      <c r="D1777" t="s">
        <v>6375</v>
      </c>
      <c r="E1777" t="s">
        <v>6378</v>
      </c>
      <c r="F1777" t="s">
        <v>6379</v>
      </c>
      <c r="G1777">
        <v>0.70387599999999995</v>
      </c>
      <c r="H1777">
        <v>0.53011699999999995</v>
      </c>
      <c r="I1777">
        <v>0.173759</v>
      </c>
      <c r="K1777" s="6">
        <v>0.471342857</v>
      </c>
      <c r="L1777" s="6">
        <v>0.49775000000000003</v>
      </c>
      <c r="M1777">
        <v>-5.6967663850310699E-2</v>
      </c>
      <c r="N1777">
        <v>2.56260549498907E-2</v>
      </c>
      <c r="O1777">
        <v>-8.2593718800201402E-2</v>
      </c>
      <c r="Q1777" s="3">
        <v>-15.6698</v>
      </c>
      <c r="R1777" s="3">
        <v>-18.0288</v>
      </c>
      <c r="S1777">
        <v>1.04004432687851</v>
      </c>
      <c r="T1777">
        <v>0.77804480934329701</v>
      </c>
      <c r="U1777">
        <v>0.26199951753521999</v>
      </c>
    </row>
    <row r="1778" spans="1:21" x14ac:dyDescent="0.25">
      <c r="A1778" t="s">
        <v>4733</v>
      </c>
      <c r="C1778" t="s">
        <v>6380</v>
      </c>
      <c r="D1778" t="s">
        <v>6381</v>
      </c>
      <c r="E1778" t="s">
        <v>6382</v>
      </c>
      <c r="F1778" t="s">
        <v>6383</v>
      </c>
      <c r="G1778">
        <v>1.1272690000000001</v>
      </c>
      <c r="H1778">
        <v>-5.0169999999999999E-2</v>
      </c>
      <c r="I1778">
        <v>1.1774389999999999</v>
      </c>
      <c r="K1778" s="6">
        <v>1.1638999999999999</v>
      </c>
      <c r="L1778" s="6">
        <v>0.84634444399999997</v>
      </c>
      <c r="M1778">
        <v>2.1091458730064701</v>
      </c>
      <c r="N1778">
        <v>1.1159261863593499</v>
      </c>
      <c r="O1778">
        <v>0.99321968664711602</v>
      </c>
      <c r="Q1778" s="3">
        <v>-11.0708</v>
      </c>
      <c r="R1778" s="3">
        <v>-13.877599999999999</v>
      </c>
      <c r="S1778">
        <v>1.55082676907626</v>
      </c>
      <c r="T1778">
        <v>1.2390928793696601</v>
      </c>
      <c r="U1778">
        <v>0.31173388970659399</v>
      </c>
    </row>
    <row r="1779" spans="1:21" x14ac:dyDescent="0.25">
      <c r="A1779" t="s">
        <v>4733</v>
      </c>
      <c r="C1779" t="s">
        <v>6380</v>
      </c>
      <c r="D1779" t="s">
        <v>6381</v>
      </c>
      <c r="E1779" t="s">
        <v>6384</v>
      </c>
      <c r="F1779" t="s">
        <v>6385</v>
      </c>
      <c r="G1779">
        <v>1.1272690000000001</v>
      </c>
      <c r="H1779">
        <v>-0.60226000000000002</v>
      </c>
      <c r="I1779">
        <v>1.7295290000000001</v>
      </c>
      <c r="K1779" s="6">
        <v>1.1638999999999999</v>
      </c>
      <c r="L1779" s="6">
        <v>0.79401999999999995</v>
      </c>
      <c r="M1779">
        <v>2.1091458730064701</v>
      </c>
      <c r="N1779">
        <v>0.95227082939352004</v>
      </c>
      <c r="O1779">
        <v>1.15687504361295</v>
      </c>
      <c r="Q1779" s="3">
        <v>-11.0708</v>
      </c>
      <c r="R1779" s="3">
        <v>-16.4466</v>
      </c>
      <c r="S1779">
        <v>1.55082676907626</v>
      </c>
      <c r="T1779">
        <v>0.95376996264733505</v>
      </c>
      <c r="U1779">
        <v>0.597056806428926</v>
      </c>
    </row>
    <row r="1780" spans="1:21" x14ac:dyDescent="0.25">
      <c r="A1780" t="s">
        <v>4733</v>
      </c>
      <c r="C1780" t="s">
        <v>6386</v>
      </c>
      <c r="D1780" t="s">
        <v>6387</v>
      </c>
      <c r="E1780" t="s">
        <v>6388</v>
      </c>
      <c r="F1780" t="s">
        <v>6389</v>
      </c>
      <c r="G1780">
        <v>0.81421499999999902</v>
      </c>
      <c r="H1780">
        <v>-0.33011999999999903</v>
      </c>
      <c r="I1780">
        <v>1.1443349999999901</v>
      </c>
      <c r="K1780" s="6">
        <v>0.92241428599999997</v>
      </c>
      <c r="L1780" s="6">
        <v>0.61972857100000001</v>
      </c>
      <c r="M1780">
        <v>1.35385011244722</v>
      </c>
      <c r="N1780">
        <v>0.40713888247630597</v>
      </c>
      <c r="O1780">
        <v>0.94671122997091695</v>
      </c>
      <c r="Q1780" s="3">
        <v>-11.915900000000001</v>
      </c>
      <c r="R1780" s="3">
        <v>-13.983499999999999</v>
      </c>
      <c r="S1780">
        <v>1.45696674691898</v>
      </c>
      <c r="T1780">
        <v>1.22733122235102</v>
      </c>
      <c r="U1780">
        <v>0.22963552456796099</v>
      </c>
    </row>
    <row r="1781" spans="1:21" x14ac:dyDescent="0.25">
      <c r="A1781" t="s">
        <v>4733</v>
      </c>
      <c r="C1781" t="s">
        <v>6386</v>
      </c>
      <c r="D1781" t="s">
        <v>6387</v>
      </c>
      <c r="E1781" t="s">
        <v>6390</v>
      </c>
      <c r="F1781" t="s">
        <v>6391</v>
      </c>
      <c r="G1781">
        <v>0.81421499999999902</v>
      </c>
      <c r="H1781">
        <v>-0.49271999999999999</v>
      </c>
      <c r="I1781">
        <v>1.306935</v>
      </c>
      <c r="K1781" s="6">
        <v>0.92241428599999997</v>
      </c>
      <c r="L1781" s="6">
        <v>0.73432500000000001</v>
      </c>
      <c r="M1781">
        <v>1.35385011244722</v>
      </c>
      <c r="N1781">
        <v>0.76556255717421795</v>
      </c>
      <c r="O1781">
        <v>0.58828755527300503</v>
      </c>
      <c r="Q1781" s="3">
        <v>-11.915900000000001</v>
      </c>
      <c r="R1781" s="3">
        <v>-15.263299999999999</v>
      </c>
      <c r="S1781">
        <v>1.45696674691898</v>
      </c>
      <c r="T1781">
        <v>1.0851917638764199</v>
      </c>
      <c r="U1781">
        <v>0.37177498304255802</v>
      </c>
    </row>
    <row r="1782" spans="1:21" x14ac:dyDescent="0.25">
      <c r="A1782" t="s">
        <v>4733</v>
      </c>
      <c r="C1782" t="s">
        <v>6392</v>
      </c>
      <c r="D1782" t="s">
        <v>6393</v>
      </c>
      <c r="E1782" t="s">
        <v>6394</v>
      </c>
      <c r="F1782" t="s">
        <v>6395</v>
      </c>
      <c r="G1782">
        <v>1.2496609999999999</v>
      </c>
      <c r="H1782">
        <v>0.23172499999999999</v>
      </c>
      <c r="I1782">
        <v>1.017936</v>
      </c>
      <c r="K1782" s="6">
        <v>1.0916571429999999</v>
      </c>
      <c r="L1782" s="6">
        <v>0.84465714299999906</v>
      </c>
      <c r="M1782">
        <v>1.8831916220531899</v>
      </c>
      <c r="N1782">
        <v>1.11064880878294</v>
      </c>
      <c r="O1782">
        <v>0.77254281327024799</v>
      </c>
      <c r="Q1782" s="3">
        <v>-10.892799999999999</v>
      </c>
      <c r="R1782" s="3">
        <v>-12.570499999999999</v>
      </c>
      <c r="S1782">
        <v>1.5705961264824799</v>
      </c>
      <c r="T1782">
        <v>1.3842643797385801</v>
      </c>
      <c r="U1782">
        <v>0.186331746743891</v>
      </c>
    </row>
    <row r="1783" spans="1:21" x14ac:dyDescent="0.25">
      <c r="A1783" t="s">
        <v>4733</v>
      </c>
      <c r="C1783" t="s">
        <v>6392</v>
      </c>
      <c r="D1783" t="s">
        <v>6393</v>
      </c>
      <c r="E1783" t="s">
        <v>6396</v>
      </c>
      <c r="F1783" t="s">
        <v>6397</v>
      </c>
      <c r="G1783">
        <v>1.2496609999999999</v>
      </c>
      <c r="H1783">
        <v>-0.19750999999999999</v>
      </c>
      <c r="I1783">
        <v>1.447171</v>
      </c>
      <c r="K1783" s="6">
        <v>1.0916571429999999</v>
      </c>
      <c r="L1783" s="6">
        <v>0.83938749999999995</v>
      </c>
      <c r="M1783">
        <v>1.8831916220531899</v>
      </c>
      <c r="N1783">
        <v>1.0941669268876</v>
      </c>
      <c r="O1783">
        <v>0.78902469516559204</v>
      </c>
      <c r="Q1783" s="3">
        <v>-10.892799999999999</v>
      </c>
      <c r="R1783" s="3">
        <v>-15.735900000000001</v>
      </c>
      <c r="S1783">
        <v>1.5705961264824799</v>
      </c>
      <c r="T1783">
        <v>1.0327030093248599</v>
      </c>
      <c r="U1783">
        <v>0.53789311715762</v>
      </c>
    </row>
    <row r="1784" spans="1:21" x14ac:dyDescent="0.25">
      <c r="A1784" t="s">
        <v>4733</v>
      </c>
      <c r="C1784" t="s">
        <v>6398</v>
      </c>
      <c r="D1784" t="s">
        <v>6399</v>
      </c>
      <c r="E1784" t="s">
        <v>6352</v>
      </c>
      <c r="F1784" t="s">
        <v>6353</v>
      </c>
      <c r="G1784">
        <v>0.658053</v>
      </c>
      <c r="H1784">
        <v>-2.2409999999999999E-2</v>
      </c>
      <c r="I1784">
        <v>0.68046300000000004</v>
      </c>
      <c r="K1784" s="6">
        <v>0.95902500000000002</v>
      </c>
      <c r="L1784" s="6">
        <v>0.790471429</v>
      </c>
      <c r="M1784">
        <v>1.4683575779913201</v>
      </c>
      <c r="N1784">
        <v>0.94117195075615501</v>
      </c>
      <c r="O1784">
        <v>0.52718562723516804</v>
      </c>
      <c r="Q1784" s="3">
        <v>-14.38</v>
      </c>
      <c r="R1784" s="3">
        <v>-13.0472</v>
      </c>
      <c r="S1784">
        <v>1.1832944234096401</v>
      </c>
      <c r="T1784">
        <v>1.3313202635838399</v>
      </c>
      <c r="U1784">
        <v>-0.14802584017420101</v>
      </c>
    </row>
    <row r="1785" spans="1:21" x14ac:dyDescent="0.25">
      <c r="A1785" t="s">
        <v>4733</v>
      </c>
      <c r="C1785" t="s">
        <v>6398</v>
      </c>
      <c r="D1785" t="s">
        <v>6399</v>
      </c>
      <c r="E1785" t="s">
        <v>6354</v>
      </c>
      <c r="F1785" t="s">
        <v>6355</v>
      </c>
      <c r="G1785">
        <v>0.658053</v>
      </c>
      <c r="H1785">
        <v>6.1449999999999998E-2</v>
      </c>
      <c r="I1785">
        <v>0.59660299999999999</v>
      </c>
      <c r="K1785" s="6">
        <v>0.95902500000000002</v>
      </c>
      <c r="L1785" s="6">
        <v>0.80110000000000003</v>
      </c>
      <c r="M1785">
        <v>1.4683575779913201</v>
      </c>
      <c r="N1785">
        <v>0.97441497157146895</v>
      </c>
      <c r="O1785">
        <v>0.49394260641985399</v>
      </c>
      <c r="Q1785" s="3">
        <v>-14.38</v>
      </c>
      <c r="R1785" s="3">
        <v>-15.2646</v>
      </c>
      <c r="S1785">
        <v>1.1832944234096401</v>
      </c>
      <c r="T1785">
        <v>1.0850473809290699</v>
      </c>
      <c r="U1785" s="1">
        <v>9.8247042480566094E-2</v>
      </c>
    </row>
    <row r="1786" spans="1:21" x14ac:dyDescent="0.25">
      <c r="A1786" t="s">
        <v>4733</v>
      </c>
      <c r="C1786" t="s">
        <v>6400</v>
      </c>
      <c r="D1786" t="s">
        <v>6401</v>
      </c>
      <c r="E1786" t="s">
        <v>6358</v>
      </c>
      <c r="F1786" t="s">
        <v>6359</v>
      </c>
      <c r="G1786">
        <v>0.83712399999999998</v>
      </c>
      <c r="H1786">
        <v>0.156641</v>
      </c>
      <c r="I1786">
        <v>0.68048299999999995</v>
      </c>
      <c r="K1786" s="6">
        <v>1.05115</v>
      </c>
      <c r="L1786" s="6">
        <v>0.69289999999999996</v>
      </c>
      <c r="M1786">
        <v>1.7564972811189401</v>
      </c>
      <c r="N1786">
        <v>0.63599743150733501</v>
      </c>
      <c r="O1786">
        <v>1.1204998496116001</v>
      </c>
      <c r="Q1786" s="3">
        <v>-12.139099999999999</v>
      </c>
      <c r="R1786" s="3">
        <v>-12.657299999999999</v>
      </c>
      <c r="S1786">
        <v>1.43217730549725</v>
      </c>
      <c r="T1786">
        <v>1.3746240414079101</v>
      </c>
      <c r="U1786">
        <v>5.7553264089339203E-2</v>
      </c>
    </row>
    <row r="1787" spans="1:21" x14ac:dyDescent="0.25">
      <c r="A1787" t="s">
        <v>4733</v>
      </c>
      <c r="C1787" t="s">
        <v>6400</v>
      </c>
      <c r="D1787" t="s">
        <v>6401</v>
      </c>
      <c r="E1787" t="s">
        <v>6360</v>
      </c>
      <c r="F1787" t="s">
        <v>6361</v>
      </c>
      <c r="G1787">
        <v>0.83712399999999998</v>
      </c>
      <c r="H1787">
        <v>-0.32619999999999999</v>
      </c>
      <c r="I1787">
        <v>1.163324</v>
      </c>
      <c r="K1787" s="6">
        <v>1.05115</v>
      </c>
      <c r="L1787" s="6">
        <v>0.71268750000000003</v>
      </c>
      <c r="M1787">
        <v>1.7564972811189401</v>
      </c>
      <c r="N1787">
        <v>0.69788686842063496</v>
      </c>
      <c r="O1787">
        <v>1.0586104126983</v>
      </c>
      <c r="Q1787" s="3">
        <v>-12.139099999999999</v>
      </c>
      <c r="R1787" s="3">
        <v>-14.6982</v>
      </c>
      <c r="S1787">
        <v>1.43217730549725</v>
      </c>
      <c r="T1787">
        <v>1.14795392045088</v>
      </c>
      <c r="U1787">
        <v>0.28422338504636802</v>
      </c>
    </row>
    <row r="1788" spans="1:21" x14ac:dyDescent="0.25">
      <c r="A1788" t="s">
        <v>4733</v>
      </c>
      <c r="C1788" t="s">
        <v>6402</v>
      </c>
      <c r="D1788" t="s">
        <v>6403</v>
      </c>
      <c r="E1788" t="s">
        <v>6364</v>
      </c>
      <c r="F1788" t="s">
        <v>6365</v>
      </c>
      <c r="G1788">
        <v>0.83609199999999995</v>
      </c>
      <c r="H1788">
        <v>-3.32E-2</v>
      </c>
      <c r="I1788">
        <v>0.86929199999999995</v>
      </c>
      <c r="K1788" s="6">
        <v>1.0444875</v>
      </c>
      <c r="L1788" s="6">
        <v>0.79115714299999995</v>
      </c>
      <c r="M1788">
        <v>1.73565895523467</v>
      </c>
      <c r="N1788">
        <v>0.94331666096934796</v>
      </c>
      <c r="O1788">
        <v>0.79234229426532898</v>
      </c>
      <c r="Q1788" s="3">
        <v>-12.997999999999999</v>
      </c>
      <c r="R1788" s="3">
        <v>-12.960699999999999</v>
      </c>
      <c r="S1788">
        <v>1.3367846028219601</v>
      </c>
      <c r="T1788">
        <v>1.34092728277282</v>
      </c>
      <c r="U1788">
        <v>-4.1426799508537098E-3</v>
      </c>
    </row>
    <row r="1789" spans="1:21" x14ac:dyDescent="0.25">
      <c r="A1789" t="s">
        <v>4733</v>
      </c>
      <c r="C1789" t="s">
        <v>6402</v>
      </c>
      <c r="D1789" t="s">
        <v>6403</v>
      </c>
      <c r="E1789" t="s">
        <v>6366</v>
      </c>
      <c r="F1789" t="s">
        <v>6367</v>
      </c>
      <c r="G1789">
        <v>0.83609199999999995</v>
      </c>
      <c r="H1789">
        <v>0.28400300000000001</v>
      </c>
      <c r="I1789">
        <v>0.55208900000000005</v>
      </c>
      <c r="K1789" s="6">
        <v>1.0444875</v>
      </c>
      <c r="L1789" s="6">
        <v>0.74203750000000002</v>
      </c>
      <c r="M1789">
        <v>1.73565895523467</v>
      </c>
      <c r="N1789">
        <v>0.789684971940805</v>
      </c>
      <c r="O1789">
        <v>0.94597398329387306</v>
      </c>
      <c r="Q1789" s="3">
        <v>-12.997999999999999</v>
      </c>
      <c r="R1789" s="3">
        <v>-15.3789</v>
      </c>
      <c r="S1789">
        <v>1.3367846028219601</v>
      </c>
      <c r="T1789">
        <v>1.07235278794295</v>
      </c>
      <c r="U1789">
        <v>0.26443181487901901</v>
      </c>
    </row>
    <row r="1790" spans="1:21" x14ac:dyDescent="0.25">
      <c r="A1790" t="s">
        <v>4733</v>
      </c>
      <c r="C1790" t="s">
        <v>6404</v>
      </c>
      <c r="D1790" t="s">
        <v>6405</v>
      </c>
      <c r="E1790" t="s">
        <v>6370</v>
      </c>
      <c r="F1790" t="s">
        <v>6371</v>
      </c>
      <c r="G1790">
        <v>0.17188200000000001</v>
      </c>
      <c r="H1790">
        <v>0.58884300000000001</v>
      </c>
      <c r="I1790">
        <v>-0.41696100000000003</v>
      </c>
      <c r="K1790" s="6">
        <v>0.97028749999999997</v>
      </c>
      <c r="L1790" s="6">
        <v>0.85357142900000005</v>
      </c>
      <c r="M1790">
        <v>1.5035833408838499</v>
      </c>
      <c r="N1790">
        <v>1.1385300540652701</v>
      </c>
      <c r="O1790">
        <v>0.36505328681858201</v>
      </c>
      <c r="Q1790" s="3">
        <v>-13.957000000000001</v>
      </c>
      <c r="R1790" s="3">
        <v>-12.547599999999999</v>
      </c>
      <c r="S1790">
        <v>1.2302744132008201</v>
      </c>
      <c r="T1790">
        <v>1.3868077408880399</v>
      </c>
      <c r="U1790">
        <v>-0.15653332768721401</v>
      </c>
    </row>
    <row r="1791" spans="1:21" x14ac:dyDescent="0.25">
      <c r="A1791" t="s">
        <v>4733</v>
      </c>
      <c r="C1791" t="s">
        <v>6404</v>
      </c>
      <c r="D1791" t="s">
        <v>6405</v>
      </c>
      <c r="E1791" t="s">
        <v>6372</v>
      </c>
      <c r="F1791" t="s">
        <v>6373</v>
      </c>
      <c r="G1791">
        <v>0.17188200000000001</v>
      </c>
      <c r="H1791">
        <v>-0.25849</v>
      </c>
      <c r="I1791">
        <v>0.43037199999999998</v>
      </c>
      <c r="K1791" s="6">
        <v>0.97028749999999997</v>
      </c>
      <c r="L1791" s="6">
        <v>0.94987500000000002</v>
      </c>
      <c r="M1791">
        <v>1.5035833408838499</v>
      </c>
      <c r="N1791">
        <v>1.43973908915965</v>
      </c>
      <c r="O1791">
        <v>6.3844251724206103E-2</v>
      </c>
      <c r="Q1791" s="3">
        <v>-13.957000000000001</v>
      </c>
      <c r="R1791" s="3">
        <v>-14.891500000000001</v>
      </c>
      <c r="S1791">
        <v>1.2302744132008201</v>
      </c>
      <c r="T1791">
        <v>1.1264852868181701</v>
      </c>
      <c r="U1791">
        <v>0.10378912638264599</v>
      </c>
    </row>
    <row r="1792" spans="1:21" x14ac:dyDescent="0.25">
      <c r="A1792" t="s">
        <v>4733</v>
      </c>
      <c r="C1792" t="s">
        <v>6406</v>
      </c>
      <c r="D1792" t="s">
        <v>6407</v>
      </c>
      <c r="E1792" t="s">
        <v>6376</v>
      </c>
      <c r="F1792" t="s">
        <v>6377</v>
      </c>
      <c r="G1792">
        <v>0.73310900000000001</v>
      </c>
      <c r="H1792">
        <v>0.16311199999999901</v>
      </c>
      <c r="I1792">
        <v>0.56999699999999998</v>
      </c>
      <c r="K1792" s="6">
        <v>0.59518749999999998</v>
      </c>
      <c r="L1792" s="6">
        <v>0.382271429</v>
      </c>
      <c r="M1792">
        <v>0.330381683970213</v>
      </c>
      <c r="N1792">
        <v>-0.335556698543097</v>
      </c>
      <c r="O1792">
        <v>0.66593838251331094</v>
      </c>
      <c r="Q1792" s="3">
        <v>-17.6281</v>
      </c>
      <c r="R1792" s="3">
        <v>-16.242000000000001</v>
      </c>
      <c r="S1792">
        <v>0.82254807626841897</v>
      </c>
      <c r="T1792">
        <v>0.97649361728392103</v>
      </c>
      <c r="U1792">
        <v>-0.15394554101550101</v>
      </c>
    </row>
    <row r="1793" spans="1:21" x14ac:dyDescent="0.25">
      <c r="A1793" t="s">
        <v>4733</v>
      </c>
      <c r="C1793" t="s">
        <v>6406</v>
      </c>
      <c r="D1793" t="s">
        <v>6407</v>
      </c>
      <c r="E1793" t="s">
        <v>6378</v>
      </c>
      <c r="F1793" t="s">
        <v>6379</v>
      </c>
      <c r="G1793">
        <v>0.73310900000000001</v>
      </c>
      <c r="H1793">
        <v>0.53011699999999995</v>
      </c>
      <c r="I1793">
        <v>0.20299199999999901</v>
      </c>
      <c r="K1793" s="6">
        <v>0.59518749999999998</v>
      </c>
      <c r="L1793" s="6">
        <v>0.49775000000000003</v>
      </c>
      <c r="M1793">
        <v>0.330381683970213</v>
      </c>
      <c r="N1793">
        <v>2.56260549498907E-2</v>
      </c>
      <c r="O1793">
        <v>0.30475562902032299</v>
      </c>
      <c r="Q1793" s="3">
        <v>-17.6281</v>
      </c>
      <c r="R1793" s="3">
        <v>-18.0288</v>
      </c>
      <c r="S1793">
        <v>0.82254807626841897</v>
      </c>
      <c r="T1793">
        <v>0.77804480934329701</v>
      </c>
      <c r="U1793" s="1">
        <v>4.4503266925121999E-2</v>
      </c>
    </row>
    <row r="1794" spans="1:21" x14ac:dyDescent="0.25">
      <c r="A1794" t="s">
        <v>4733</v>
      </c>
      <c r="C1794" t="s">
        <v>6408</v>
      </c>
      <c r="D1794" t="s">
        <v>6409</v>
      </c>
      <c r="E1794" t="s">
        <v>6382</v>
      </c>
      <c r="F1794" t="s">
        <v>6383</v>
      </c>
      <c r="G1794">
        <v>0.64740200000000003</v>
      </c>
      <c r="H1794">
        <v>-5.0169999999999999E-2</v>
      </c>
      <c r="I1794">
        <v>0.69757199999999997</v>
      </c>
      <c r="K1794" s="6">
        <v>1.12249</v>
      </c>
      <c r="L1794" s="6">
        <v>0.84634444399999997</v>
      </c>
      <c r="M1794">
        <v>1.97962766289505</v>
      </c>
      <c r="N1794">
        <v>1.1159261863593499</v>
      </c>
      <c r="O1794">
        <v>0.86370147653569596</v>
      </c>
      <c r="Q1794" s="3">
        <v>-13.310499999999999</v>
      </c>
      <c r="R1794" s="3">
        <v>-13.877599999999999</v>
      </c>
      <c r="S1794">
        <v>1.30207716355543</v>
      </c>
      <c r="T1794">
        <v>1.2390928793696601</v>
      </c>
      <c r="U1794">
        <v>6.2984284185766598E-2</v>
      </c>
    </row>
    <row r="1795" spans="1:21" x14ac:dyDescent="0.25">
      <c r="A1795" t="s">
        <v>4733</v>
      </c>
      <c r="C1795" t="s">
        <v>6408</v>
      </c>
      <c r="D1795" t="s">
        <v>6409</v>
      </c>
      <c r="E1795" t="s">
        <v>6384</v>
      </c>
      <c r="F1795" t="s">
        <v>6385</v>
      </c>
      <c r="G1795">
        <v>0.64740200000000003</v>
      </c>
      <c r="H1795">
        <v>-0.60226000000000002</v>
      </c>
      <c r="I1795">
        <v>1.2496620000000001</v>
      </c>
      <c r="K1795" s="6">
        <v>1.12249</v>
      </c>
      <c r="L1795" s="6">
        <v>0.79401999999999995</v>
      </c>
      <c r="M1795">
        <v>1.97962766289505</v>
      </c>
      <c r="N1795">
        <v>0.95227082939352004</v>
      </c>
      <c r="O1795">
        <v>1.02735683350153</v>
      </c>
      <c r="Q1795" s="3">
        <v>-13.310499999999999</v>
      </c>
      <c r="R1795" s="3">
        <v>-16.4466</v>
      </c>
      <c r="S1795">
        <v>1.30207716355543</v>
      </c>
      <c r="T1795">
        <v>0.95376996264733505</v>
      </c>
      <c r="U1795">
        <v>0.34830720090809802</v>
      </c>
    </row>
    <row r="1796" spans="1:21" x14ac:dyDescent="0.25">
      <c r="A1796" t="s">
        <v>4733</v>
      </c>
      <c r="C1796" t="s">
        <v>6410</v>
      </c>
      <c r="D1796" t="s">
        <v>6411</v>
      </c>
      <c r="E1796" t="s">
        <v>6388</v>
      </c>
      <c r="F1796" t="s">
        <v>6389</v>
      </c>
      <c r="G1796">
        <v>0.70211899999999905</v>
      </c>
      <c r="H1796">
        <v>-0.33011999999999903</v>
      </c>
      <c r="I1796">
        <v>1.0322389999999999</v>
      </c>
      <c r="K1796" s="6">
        <v>0.84987500000000005</v>
      </c>
      <c r="L1796" s="6">
        <v>0.61972857100000001</v>
      </c>
      <c r="M1796">
        <v>1.1269687194146101</v>
      </c>
      <c r="N1796">
        <v>0.40713888247630597</v>
      </c>
      <c r="O1796">
        <v>0.71982983693830505</v>
      </c>
      <c r="Q1796" s="3">
        <v>-14.377700000000001</v>
      </c>
      <c r="R1796" s="3">
        <v>-13.983499999999999</v>
      </c>
      <c r="S1796">
        <v>1.1835498701626399</v>
      </c>
      <c r="T1796">
        <v>1.22733122235102</v>
      </c>
      <c r="U1796">
        <v>-4.3781352188378003E-2</v>
      </c>
    </row>
    <row r="1797" spans="1:21" x14ac:dyDescent="0.25">
      <c r="A1797" t="s">
        <v>4733</v>
      </c>
      <c r="C1797" t="s">
        <v>6410</v>
      </c>
      <c r="D1797" t="s">
        <v>6411</v>
      </c>
      <c r="E1797" t="s">
        <v>6390</v>
      </c>
      <c r="F1797" t="s">
        <v>6391</v>
      </c>
      <c r="G1797">
        <v>0.70211899999999905</v>
      </c>
      <c r="H1797">
        <v>-0.49271999999999999</v>
      </c>
      <c r="I1797">
        <v>1.194839</v>
      </c>
      <c r="K1797" s="6">
        <v>0.84987500000000005</v>
      </c>
      <c r="L1797" s="6">
        <v>0.73432500000000001</v>
      </c>
      <c r="M1797">
        <v>1.1269687194146101</v>
      </c>
      <c r="N1797">
        <v>0.76556255717421795</v>
      </c>
      <c r="O1797">
        <v>0.36140616224039301</v>
      </c>
      <c r="Q1797" s="3">
        <v>-14.377700000000001</v>
      </c>
      <c r="R1797" s="3">
        <v>-15.263299999999999</v>
      </c>
      <c r="S1797">
        <v>1.1835498701626399</v>
      </c>
      <c r="T1797">
        <v>1.0851917638764199</v>
      </c>
      <c r="U1797">
        <v>9.8358106286219105E-2</v>
      </c>
    </row>
    <row r="1798" spans="1:21" x14ac:dyDescent="0.25">
      <c r="A1798" t="s">
        <v>4733</v>
      </c>
      <c r="C1798" t="s">
        <v>6412</v>
      </c>
      <c r="D1798" t="s">
        <v>6413</v>
      </c>
      <c r="E1798" t="s">
        <v>6394</v>
      </c>
      <c r="F1798" t="s">
        <v>6395</v>
      </c>
      <c r="G1798">
        <v>0.26072800000000002</v>
      </c>
      <c r="H1798">
        <v>0.23172499999999999</v>
      </c>
      <c r="I1798">
        <v>2.9003000000000001E-2</v>
      </c>
      <c r="K1798" s="6">
        <v>0.76216249999999997</v>
      </c>
      <c r="L1798" s="6">
        <v>0.84465714299999906</v>
      </c>
      <c r="M1798">
        <v>0.85263000885199403</v>
      </c>
      <c r="N1798">
        <v>1.11064880878294</v>
      </c>
      <c r="O1798">
        <v>-0.25801879993095</v>
      </c>
      <c r="Q1798" s="3">
        <v>-15.5824</v>
      </c>
      <c r="R1798" s="3">
        <v>-12.570499999999999</v>
      </c>
      <c r="S1798">
        <v>1.0497513034925801</v>
      </c>
      <c r="T1798">
        <v>1.3842643797385801</v>
      </c>
      <c r="U1798" s="1">
        <v>-0.33451307624600701</v>
      </c>
    </row>
    <row r="1799" spans="1:21" x14ac:dyDescent="0.25">
      <c r="A1799" t="s">
        <v>4733</v>
      </c>
      <c r="C1799" t="s">
        <v>6412</v>
      </c>
      <c r="D1799" t="s">
        <v>6413</v>
      </c>
      <c r="E1799" t="s">
        <v>6396</v>
      </c>
      <c r="F1799" t="s">
        <v>6397</v>
      </c>
      <c r="G1799">
        <v>0.26072800000000002</v>
      </c>
      <c r="H1799">
        <v>-0.19750999999999999</v>
      </c>
      <c r="I1799">
        <v>0.45823799999999998</v>
      </c>
      <c r="K1799" s="6">
        <v>0.76216249999999997</v>
      </c>
      <c r="L1799" s="6">
        <v>0.83938749999999995</v>
      </c>
      <c r="M1799">
        <v>0.85263000885199403</v>
      </c>
      <c r="N1799">
        <v>1.0941669268876</v>
      </c>
      <c r="O1799">
        <v>-0.24153691803560601</v>
      </c>
      <c r="Q1799" s="3">
        <v>-15.5824</v>
      </c>
      <c r="R1799" s="3">
        <v>-15.735900000000001</v>
      </c>
      <c r="S1799">
        <v>1.0497513034925801</v>
      </c>
      <c r="T1799">
        <v>1.0327030093248599</v>
      </c>
      <c r="U1799">
        <v>1.7048294167722099E-2</v>
      </c>
    </row>
    <row r="1800" spans="1:21" x14ac:dyDescent="0.25">
      <c r="A1800" t="s">
        <v>4733</v>
      </c>
      <c r="C1800" t="s">
        <v>6414</v>
      </c>
      <c r="D1800" t="s">
        <v>6415</v>
      </c>
      <c r="E1800" t="s">
        <v>6416</v>
      </c>
      <c r="F1800" t="s">
        <v>6417</v>
      </c>
      <c r="G1800">
        <v>1.543345</v>
      </c>
      <c r="H1800">
        <v>-0.48336999999999902</v>
      </c>
      <c r="I1800">
        <v>2.0267149999999998</v>
      </c>
      <c r="K1800" s="6">
        <v>0.42059999999999997</v>
      </c>
      <c r="L1800" s="6">
        <v>0.21706666699999999</v>
      </c>
      <c r="M1800">
        <v>-0.21567628530840699</v>
      </c>
      <c r="N1800">
        <v>-0.85226824348690999</v>
      </c>
      <c r="O1800">
        <v>0.636591958178503</v>
      </c>
      <c r="Q1800" s="3">
        <v>-15.2043</v>
      </c>
      <c r="R1800" s="3">
        <v>-19.306899999999999</v>
      </c>
      <c r="S1800">
        <v>1.0917445284099401</v>
      </c>
      <c r="T1800">
        <v>0.63609415933831004</v>
      </c>
      <c r="U1800">
        <v>0.45565036907163797</v>
      </c>
    </row>
    <row r="1801" spans="1:21" x14ac:dyDescent="0.25">
      <c r="A1801" t="s">
        <v>4733</v>
      </c>
      <c r="C1801" t="s">
        <v>6414</v>
      </c>
      <c r="D1801" t="s">
        <v>6415</v>
      </c>
      <c r="E1801" t="s">
        <v>6418</v>
      </c>
      <c r="F1801" t="s">
        <v>6419</v>
      </c>
      <c r="G1801">
        <v>1.543345</v>
      </c>
      <c r="H1801">
        <v>-0.76803999999999994</v>
      </c>
      <c r="I1801">
        <v>2.311385</v>
      </c>
      <c r="K1801" s="6">
        <v>0.42059999999999997</v>
      </c>
      <c r="L1801" s="6">
        <v>0.13525000000000001</v>
      </c>
      <c r="M1801">
        <v>-0.21567628530840699</v>
      </c>
      <c r="N1801">
        <v>-1.1081665353758701</v>
      </c>
      <c r="O1801">
        <v>0.89249025006747096</v>
      </c>
      <c r="Q1801" s="3">
        <v>-15.2043</v>
      </c>
      <c r="R1801" s="3">
        <v>-19.299099999999999</v>
      </c>
      <c r="S1801">
        <v>1.0917445284099401</v>
      </c>
      <c r="T1801">
        <v>0.636960457022403</v>
      </c>
      <c r="U1801">
        <v>0.45478407138754501</v>
      </c>
    </row>
    <row r="1802" spans="1:21" x14ac:dyDescent="0.25">
      <c r="A1802" t="s">
        <v>4733</v>
      </c>
      <c r="C1802" t="s">
        <v>6420</v>
      </c>
      <c r="D1802" t="s">
        <v>6421</v>
      </c>
      <c r="E1802" t="s">
        <v>6422</v>
      </c>
      <c r="F1802" t="s">
        <v>6423</v>
      </c>
      <c r="G1802">
        <v>1.148895</v>
      </c>
      <c r="H1802">
        <v>-1.03986</v>
      </c>
      <c r="I1802">
        <v>2.188755</v>
      </c>
      <c r="K1802" s="6">
        <v>1.0024166670000001</v>
      </c>
      <c r="L1802" s="6">
        <v>0.63342857100000005</v>
      </c>
      <c r="M1802">
        <v>1.6040738553057601</v>
      </c>
      <c r="N1802">
        <v>0.44998842313137699</v>
      </c>
      <c r="O1802">
        <v>1.1540854321743801</v>
      </c>
      <c r="Q1802" s="3">
        <v>-10.771699999999999</v>
      </c>
      <c r="R1802" s="3">
        <v>-15.2233</v>
      </c>
      <c r="S1802">
        <v>1.5840459533470399</v>
      </c>
      <c r="T1802">
        <v>1.0896343161025399</v>
      </c>
      <c r="U1802">
        <v>0.49441163724450499</v>
      </c>
    </row>
    <row r="1803" spans="1:21" x14ac:dyDescent="0.25">
      <c r="A1803" t="s">
        <v>4733</v>
      </c>
      <c r="C1803" t="s">
        <v>6420</v>
      </c>
      <c r="D1803" t="s">
        <v>6421</v>
      </c>
      <c r="E1803" t="s">
        <v>6424</v>
      </c>
      <c r="F1803" t="s">
        <v>6425</v>
      </c>
      <c r="G1803">
        <v>1.148895</v>
      </c>
      <c r="H1803">
        <v>-1.0435700000000001</v>
      </c>
      <c r="I1803">
        <v>2.1924649999999999</v>
      </c>
      <c r="K1803" s="6">
        <v>1.0024166670000001</v>
      </c>
      <c r="L1803" s="6">
        <v>0.41399999999999998</v>
      </c>
      <c r="M1803">
        <v>1.6040738553057601</v>
      </c>
      <c r="N1803">
        <v>-0.23631912971158001</v>
      </c>
      <c r="O1803">
        <v>1.8403929850173399</v>
      </c>
      <c r="Q1803" s="3">
        <v>-10.771699999999999</v>
      </c>
      <c r="R1803" s="3">
        <v>-16.691600000000001</v>
      </c>
      <c r="S1803">
        <v>1.5840459533470399</v>
      </c>
      <c r="T1803">
        <v>0.92655933026237203</v>
      </c>
      <c r="U1803">
        <v>0.65748662308467598</v>
      </c>
    </row>
    <row r="1804" spans="1:21" x14ac:dyDescent="0.25">
      <c r="A1804" t="s">
        <v>4733</v>
      </c>
      <c r="C1804" t="s">
        <v>6426</v>
      </c>
      <c r="D1804" t="s">
        <v>6427</v>
      </c>
      <c r="E1804" t="s">
        <v>6428</v>
      </c>
      <c r="F1804" t="s">
        <v>6429</v>
      </c>
      <c r="G1804">
        <v>1.1415690000000001</v>
      </c>
      <c r="H1804">
        <v>-0.82889999999999997</v>
      </c>
      <c r="I1804">
        <v>1.970469</v>
      </c>
      <c r="K1804" s="6">
        <v>0.35560000000000003</v>
      </c>
      <c r="L1804" s="6">
        <v>0.21974285699999899</v>
      </c>
      <c r="M1804">
        <v>-0.41897702564268302</v>
      </c>
      <c r="N1804">
        <v>-0.84389791412883097</v>
      </c>
      <c r="O1804">
        <v>0.42492088848614701</v>
      </c>
      <c r="Q1804" s="3">
        <v>-16.1782</v>
      </c>
      <c r="R1804" s="3">
        <v>-19.800599999999999</v>
      </c>
      <c r="S1804">
        <v>0.98357948808457696</v>
      </c>
      <c r="T1804">
        <v>0.58126195848746698</v>
      </c>
      <c r="U1804">
        <v>0.40231752959710898</v>
      </c>
    </row>
    <row r="1805" spans="1:21" x14ac:dyDescent="0.25">
      <c r="A1805" t="s">
        <v>4733</v>
      </c>
      <c r="C1805" t="s">
        <v>6426</v>
      </c>
      <c r="D1805" t="s">
        <v>6427</v>
      </c>
      <c r="E1805" t="s">
        <v>6430</v>
      </c>
      <c r="F1805" t="s">
        <v>6431</v>
      </c>
      <c r="G1805">
        <v>1.1415690000000001</v>
      </c>
      <c r="H1805">
        <v>-1.21597</v>
      </c>
      <c r="I1805">
        <v>2.3575390000000001</v>
      </c>
      <c r="K1805" s="6">
        <v>0.35560000000000003</v>
      </c>
      <c r="L1805" s="6">
        <v>0.12031428599999899</v>
      </c>
      <c r="M1805">
        <v>-0.41897702564268302</v>
      </c>
      <c r="N1805">
        <v>-1.15488102327774</v>
      </c>
      <c r="O1805">
        <v>0.73590399763505698</v>
      </c>
      <c r="Q1805" s="3">
        <v>-16.1782</v>
      </c>
      <c r="R1805" s="3">
        <v>-20.273</v>
      </c>
      <c r="S1805">
        <v>0.98357948808457696</v>
      </c>
      <c r="T1805">
        <v>0.52879541669703101</v>
      </c>
      <c r="U1805">
        <v>0.45478407138754501</v>
      </c>
    </row>
    <row r="1806" spans="1:21" x14ac:dyDescent="0.25">
      <c r="A1806" t="s">
        <v>4733</v>
      </c>
      <c r="C1806" t="s">
        <v>6432</v>
      </c>
      <c r="D1806" t="s">
        <v>6433</v>
      </c>
      <c r="E1806" t="s">
        <v>6434</v>
      </c>
      <c r="F1806" t="s">
        <v>6435</v>
      </c>
      <c r="G1806">
        <v>1.2781959999999899</v>
      </c>
      <c r="H1806">
        <v>-0.79752999999999996</v>
      </c>
      <c r="I1806">
        <v>2.075726</v>
      </c>
      <c r="K1806" s="6">
        <v>0.79281999999999997</v>
      </c>
      <c r="L1806" s="6">
        <v>0.447833332999999</v>
      </c>
      <c r="M1806">
        <v>0.94851758495657901</v>
      </c>
      <c r="N1806">
        <v>-0.130498488990409</v>
      </c>
      <c r="O1806">
        <v>1.0790160739469801</v>
      </c>
      <c r="Q1806" s="3">
        <v>-14.1492</v>
      </c>
      <c r="R1806" s="3">
        <v>-18.111699999999999</v>
      </c>
      <c r="S1806">
        <v>1.2089279497543299</v>
      </c>
      <c r="T1806">
        <v>0.76883761985467103</v>
      </c>
      <c r="U1806">
        <v>0.44009032989966501</v>
      </c>
    </row>
    <row r="1807" spans="1:21" x14ac:dyDescent="0.25">
      <c r="A1807" t="s">
        <v>4733</v>
      </c>
      <c r="C1807" t="s">
        <v>6432</v>
      </c>
      <c r="D1807" t="s">
        <v>6433</v>
      </c>
      <c r="E1807" t="s">
        <v>6436</v>
      </c>
      <c r="F1807" t="s">
        <v>6437</v>
      </c>
      <c r="G1807">
        <v>1.2781959999999899</v>
      </c>
      <c r="H1807">
        <v>-1.09545</v>
      </c>
      <c r="I1807">
        <v>2.3736459999999999</v>
      </c>
      <c r="K1807" s="6">
        <v>0.79281999999999997</v>
      </c>
      <c r="L1807" s="6">
        <v>0.56141666700000004</v>
      </c>
      <c r="M1807">
        <v>0.94851758495657901</v>
      </c>
      <c r="N1807">
        <v>0.22475652473013399</v>
      </c>
      <c r="O1807">
        <v>0.72376106022644504</v>
      </c>
      <c r="Q1807" s="3">
        <v>-14.1492</v>
      </c>
      <c r="R1807" s="3">
        <v>-17.548100000000002</v>
      </c>
      <c r="S1807">
        <v>1.2089279497543299</v>
      </c>
      <c r="T1807">
        <v>0.83143318072065198</v>
      </c>
      <c r="U1807">
        <v>0.37749476903368401</v>
      </c>
    </row>
    <row r="1808" spans="1:21" x14ac:dyDescent="0.25">
      <c r="A1808" t="s">
        <v>4733</v>
      </c>
      <c r="C1808" t="s">
        <v>6438</v>
      </c>
      <c r="D1808" t="s">
        <v>6439</v>
      </c>
      <c r="E1808" t="s">
        <v>6440</v>
      </c>
      <c r="F1808" t="s">
        <v>6441</v>
      </c>
      <c r="G1808">
        <v>1.3049090000000001</v>
      </c>
      <c r="H1808">
        <v>-0.87029000000000001</v>
      </c>
      <c r="I1808">
        <v>2.1751990000000001</v>
      </c>
      <c r="K1808" s="6">
        <v>0.44185000000000002</v>
      </c>
      <c r="L1808" s="6">
        <v>0.35765714299999901</v>
      </c>
      <c r="M1808">
        <v>-0.149212581737586</v>
      </c>
      <c r="N1808">
        <v>-0.412542891875399</v>
      </c>
      <c r="O1808">
        <v>0.263330310137812</v>
      </c>
      <c r="Q1808" s="3">
        <v>-15.5204</v>
      </c>
      <c r="R1808" s="3">
        <v>-18.353400000000001</v>
      </c>
      <c r="S1808">
        <v>1.05663725944306</v>
      </c>
      <c r="T1808">
        <v>0.74199349802836201</v>
      </c>
      <c r="U1808">
        <v>0.31464376141470102</v>
      </c>
    </row>
    <row r="1809" spans="1:21" x14ac:dyDescent="0.25">
      <c r="A1809" t="s">
        <v>4733</v>
      </c>
      <c r="C1809" t="s">
        <v>6438</v>
      </c>
      <c r="D1809" t="s">
        <v>6439</v>
      </c>
      <c r="E1809" t="s">
        <v>6442</v>
      </c>
      <c r="F1809" t="s">
        <v>6443</v>
      </c>
      <c r="G1809">
        <v>1.3049090000000001</v>
      </c>
      <c r="H1809">
        <v>-1.0536700000000001</v>
      </c>
      <c r="I1809">
        <v>2.3585790000000002</v>
      </c>
      <c r="K1809" s="6">
        <v>0.44185000000000002</v>
      </c>
      <c r="L1809" s="6">
        <v>0.19424285699999999</v>
      </c>
      <c r="M1809">
        <v>-0.149212581737586</v>
      </c>
      <c r="N1809">
        <v>-0.92365435841381605</v>
      </c>
      <c r="O1809">
        <v>0.77444177667622904</v>
      </c>
      <c r="Q1809" s="3">
        <v>-15.5204</v>
      </c>
      <c r="R1809" s="3">
        <v>-19.615200000000002</v>
      </c>
      <c r="S1809">
        <v>1.05663725944306</v>
      </c>
      <c r="T1809">
        <v>0.60185318805551702</v>
      </c>
      <c r="U1809">
        <v>0.45478407138754601</v>
      </c>
    </row>
    <row r="1810" spans="1:21" x14ac:dyDescent="0.25">
      <c r="A1810" t="s">
        <v>4733</v>
      </c>
      <c r="C1810" t="s">
        <v>6444</v>
      </c>
      <c r="D1810" t="s">
        <v>6445</v>
      </c>
      <c r="E1810" t="s">
        <v>6446</v>
      </c>
      <c r="F1810" t="s">
        <v>6447</v>
      </c>
      <c r="G1810">
        <v>1.07311</v>
      </c>
      <c r="H1810">
        <v>-0.66932000000000003</v>
      </c>
      <c r="I1810">
        <v>1.7424299999999999</v>
      </c>
      <c r="K1810" s="6">
        <v>0.72870000000000001</v>
      </c>
      <c r="L1810" s="6">
        <v>0.50900000000000001</v>
      </c>
      <c r="M1810">
        <v>0.74796922387606002</v>
      </c>
      <c r="N1810">
        <v>6.08127215462076E-2</v>
      </c>
      <c r="O1810">
        <v>0.68715650232985204</v>
      </c>
      <c r="Q1810" s="3">
        <v>-14.7744</v>
      </c>
      <c r="R1810" s="3">
        <v>-18.830300000000001</v>
      </c>
      <c r="S1810">
        <v>1.13949085846013</v>
      </c>
      <c r="T1810">
        <v>0.68902716911248796</v>
      </c>
      <c r="U1810">
        <v>0.45046368934764702</v>
      </c>
    </row>
    <row r="1811" spans="1:21" x14ac:dyDescent="0.25">
      <c r="A1811" t="s">
        <v>4733</v>
      </c>
      <c r="C1811" t="s">
        <v>6444</v>
      </c>
      <c r="D1811" t="s">
        <v>6445</v>
      </c>
      <c r="E1811" t="s">
        <v>6448</v>
      </c>
      <c r="F1811" t="s">
        <v>6449</v>
      </c>
      <c r="G1811">
        <v>1.07311</v>
      </c>
      <c r="H1811">
        <v>-0.84662999999999899</v>
      </c>
      <c r="I1811">
        <v>1.91974</v>
      </c>
      <c r="K1811" s="6">
        <v>0.72870000000000001</v>
      </c>
      <c r="L1811" s="6">
        <v>0.47618749999999999</v>
      </c>
      <c r="M1811">
        <v>0.74796922387606002</v>
      </c>
      <c r="N1811">
        <v>-4.18150560263836E-2</v>
      </c>
      <c r="O1811">
        <v>0.78978427990244304</v>
      </c>
      <c r="Q1811" s="3">
        <v>-14.7744</v>
      </c>
      <c r="R1811" s="3">
        <v>-18.869199999999999</v>
      </c>
      <c r="S1811">
        <v>1.13949085846013</v>
      </c>
      <c r="T1811">
        <v>0.68470678707259003</v>
      </c>
      <c r="U1811">
        <v>0.45478407138754501</v>
      </c>
    </row>
    <row r="1812" spans="1:21" x14ac:dyDescent="0.25">
      <c r="A1812" t="s">
        <v>4733</v>
      </c>
      <c r="C1812" t="s">
        <v>6450</v>
      </c>
      <c r="D1812" t="s">
        <v>6451</v>
      </c>
      <c r="E1812" t="s">
        <v>6452</v>
      </c>
      <c r="F1812" t="s">
        <v>6453</v>
      </c>
      <c r="G1812">
        <v>1.1092739999999901</v>
      </c>
      <c r="H1812">
        <v>-1.1279399999999999</v>
      </c>
      <c r="I1812">
        <v>2.2372139999999998</v>
      </c>
      <c r="K1812" s="6">
        <v>0.9667</v>
      </c>
      <c r="L1812" s="6">
        <v>0.728257143</v>
      </c>
      <c r="M1812">
        <v>1.49236270386925</v>
      </c>
      <c r="N1812">
        <v>0.74658409839971795</v>
      </c>
      <c r="O1812">
        <v>0.745778605469536</v>
      </c>
      <c r="Q1812" s="3">
        <v>-12.409700000000001</v>
      </c>
      <c r="R1812" s="3">
        <v>-15.9831</v>
      </c>
      <c r="S1812">
        <v>1.4021234396875699</v>
      </c>
      <c r="T1812">
        <v>1.0052480365674601</v>
      </c>
      <c r="U1812">
        <v>0.39687540312011699</v>
      </c>
    </row>
    <row r="1813" spans="1:21" x14ac:dyDescent="0.25">
      <c r="A1813" t="s">
        <v>4733</v>
      </c>
      <c r="C1813" t="s">
        <v>6450</v>
      </c>
      <c r="D1813" t="s">
        <v>6451</v>
      </c>
      <c r="E1813" t="s">
        <v>6454</v>
      </c>
      <c r="F1813" t="s">
        <v>6455</v>
      </c>
      <c r="G1813">
        <v>1.1092739999999901</v>
      </c>
      <c r="H1813">
        <v>-0.86019999999999996</v>
      </c>
      <c r="I1813">
        <v>1.9694739999999999</v>
      </c>
      <c r="K1813" s="6">
        <v>0.9667</v>
      </c>
      <c r="L1813" s="6">
        <v>0.67610000000000003</v>
      </c>
      <c r="M1813">
        <v>1.49236270386925</v>
      </c>
      <c r="N1813">
        <v>0.58345200939016895</v>
      </c>
      <c r="O1813">
        <v>0.90891069447908501</v>
      </c>
      <c r="Q1813" s="3">
        <v>-12.409700000000001</v>
      </c>
      <c r="R1813" s="3">
        <v>-16.2805</v>
      </c>
      <c r="S1813">
        <v>1.4021234396875699</v>
      </c>
      <c r="T1813">
        <v>0.97221766076628402</v>
      </c>
      <c r="U1813">
        <v>0.429905778921293</v>
      </c>
    </row>
    <row r="1814" spans="1:21" x14ac:dyDescent="0.25">
      <c r="A1814" t="s">
        <v>4733</v>
      </c>
      <c r="C1814" t="s">
        <v>6456</v>
      </c>
      <c r="D1814" t="s">
        <v>6457</v>
      </c>
      <c r="E1814" t="s">
        <v>6458</v>
      </c>
      <c r="F1814" t="s">
        <v>6459</v>
      </c>
      <c r="G1814">
        <v>0.99186299999999905</v>
      </c>
      <c r="H1814">
        <v>-0.77222000000000002</v>
      </c>
      <c r="I1814">
        <v>1.7640829999999901</v>
      </c>
      <c r="K1814" s="6">
        <v>0.70250000000000001</v>
      </c>
      <c r="L1814" s="6">
        <v>0.48778571399999998</v>
      </c>
      <c r="M1814">
        <v>0.66602338700285901</v>
      </c>
      <c r="N1814">
        <v>-5.5392792147626498E-3</v>
      </c>
      <c r="O1814">
        <v>0.67156266621762195</v>
      </c>
      <c r="Q1814" s="3">
        <v>-13.4046</v>
      </c>
      <c r="R1814" s="3">
        <v>-17.507100000000001</v>
      </c>
      <c r="S1814">
        <v>1.2916260594434901</v>
      </c>
      <c r="T1814">
        <v>0.83598679675242105</v>
      </c>
      <c r="U1814">
        <v>0.45563926269107302</v>
      </c>
    </row>
    <row r="1815" spans="1:21" x14ac:dyDescent="0.25">
      <c r="A1815" t="s">
        <v>4733</v>
      </c>
      <c r="C1815" t="s">
        <v>6456</v>
      </c>
      <c r="D1815" t="s">
        <v>6457</v>
      </c>
      <c r="E1815" t="s">
        <v>6460</v>
      </c>
      <c r="F1815" t="s">
        <v>6461</v>
      </c>
      <c r="G1815">
        <v>0.99186299999999905</v>
      </c>
      <c r="H1815">
        <v>-1.12398</v>
      </c>
      <c r="I1815">
        <v>2.1158429999999999</v>
      </c>
      <c r="K1815" s="6">
        <v>0.70250000000000001</v>
      </c>
      <c r="L1815" s="6">
        <v>0.41764285699999998</v>
      </c>
      <c r="M1815">
        <v>0.66602338700285901</v>
      </c>
      <c r="N1815">
        <v>-0.22492535240339701</v>
      </c>
      <c r="O1815">
        <v>0.89094873940625596</v>
      </c>
      <c r="Q1815" s="3">
        <v>-13.4046</v>
      </c>
      <c r="R1815" s="3">
        <v>-17.499400000000001</v>
      </c>
      <c r="S1815">
        <v>1.2916260594434901</v>
      </c>
      <c r="T1815">
        <v>0.836841988055949</v>
      </c>
      <c r="U1815">
        <v>0.45478407138754601</v>
      </c>
    </row>
    <row r="1816" spans="1:21" x14ac:dyDescent="0.25">
      <c r="A1816" t="s">
        <v>4733</v>
      </c>
      <c r="C1816" t="s">
        <v>6462</v>
      </c>
      <c r="D1816" t="s">
        <v>6463</v>
      </c>
      <c r="E1816" t="s">
        <v>6464</v>
      </c>
      <c r="F1816" t="s">
        <v>6465</v>
      </c>
      <c r="G1816">
        <v>0.131574</v>
      </c>
      <c r="H1816">
        <v>-0.84696000000000005</v>
      </c>
      <c r="I1816">
        <v>0.97853400000000001</v>
      </c>
      <c r="K1816" s="6">
        <v>0.62840769200000002</v>
      </c>
      <c r="L1816" s="6">
        <v>0.58620909099999996</v>
      </c>
      <c r="M1816">
        <v>0.43428460131862601</v>
      </c>
      <c r="N1816">
        <v>0.30229988094369098</v>
      </c>
      <c r="O1816">
        <v>0.131984720374934</v>
      </c>
      <c r="Q1816" s="3">
        <v>-28.072900000000001</v>
      </c>
      <c r="R1816" s="3">
        <v>-25.2638</v>
      </c>
      <c r="S1816">
        <v>-0.33749116101512</v>
      </c>
      <c r="T1816">
        <v>-2.55018245555238E-2</v>
      </c>
      <c r="U1816">
        <v>-0.31198933645959598</v>
      </c>
    </row>
    <row r="1817" spans="1:21" x14ac:dyDescent="0.25">
      <c r="A1817" t="s">
        <v>4733</v>
      </c>
      <c r="C1817" t="s">
        <v>6466</v>
      </c>
      <c r="D1817" t="s">
        <v>6467</v>
      </c>
      <c r="E1817" t="s">
        <v>6468</v>
      </c>
      <c r="F1817" t="s">
        <v>6469</v>
      </c>
      <c r="G1817">
        <v>-0.10999</v>
      </c>
      <c r="H1817">
        <v>-0.81169999999999998</v>
      </c>
      <c r="I1817">
        <v>0.70170999999999994</v>
      </c>
      <c r="K1817" s="6">
        <v>0.59670000000000001</v>
      </c>
      <c r="L1817" s="6">
        <v>0.41923846199999998</v>
      </c>
      <c r="M1817">
        <v>0.33511233581260702</v>
      </c>
      <c r="N1817">
        <v>-0.21993477274522599</v>
      </c>
      <c r="O1817">
        <v>0.55504710855783401</v>
      </c>
      <c r="Q1817" s="3">
        <v>-37.355899999999998</v>
      </c>
      <c r="R1817" s="3">
        <v>-34.853700000000003</v>
      </c>
      <c r="S1817">
        <v>-1.3684964688911001</v>
      </c>
      <c r="T1817">
        <v>-1.09059261438638</v>
      </c>
      <c r="U1817">
        <v>-0.277903854504716</v>
      </c>
    </row>
    <row r="1818" spans="1:21" x14ac:dyDescent="0.25">
      <c r="A1818" t="s">
        <v>4733</v>
      </c>
      <c r="C1818" t="s">
        <v>6470</v>
      </c>
      <c r="D1818" t="s">
        <v>6471</v>
      </c>
      <c r="E1818" t="s">
        <v>6472</v>
      </c>
      <c r="F1818" t="s">
        <v>6473</v>
      </c>
      <c r="G1818">
        <v>0.54661300000000002</v>
      </c>
      <c r="H1818">
        <v>-0.56936999999999904</v>
      </c>
      <c r="I1818">
        <v>1.1159829999999999</v>
      </c>
      <c r="K1818" s="6">
        <v>0.90169999999999995</v>
      </c>
      <c r="L1818" s="6">
        <v>0.76513846200000002</v>
      </c>
      <c r="M1818">
        <v>1.28906196353497</v>
      </c>
      <c r="N1818">
        <v>0.86193793620286596</v>
      </c>
      <c r="O1818">
        <v>0.42712402733211202</v>
      </c>
      <c r="Q1818" s="3">
        <v>-28.615600000000001</v>
      </c>
      <c r="R1818" s="3">
        <v>-26.538399999999999</v>
      </c>
      <c r="S1818">
        <v>-0.397765488342955</v>
      </c>
      <c r="T1818">
        <v>-0.16706375124072601</v>
      </c>
      <c r="U1818">
        <v>-0.23070173710222899</v>
      </c>
    </row>
    <row r="1819" spans="1:21" x14ac:dyDescent="0.25">
      <c r="A1819" t="s">
        <v>4733</v>
      </c>
      <c r="C1819" t="s">
        <v>6474</v>
      </c>
      <c r="D1819" t="s">
        <v>6475</v>
      </c>
      <c r="E1819" t="s">
        <v>6476</v>
      </c>
      <c r="F1819" t="s">
        <v>6477</v>
      </c>
      <c r="G1819">
        <v>-0.19907</v>
      </c>
      <c r="H1819">
        <v>-0.74113999999999902</v>
      </c>
      <c r="I1819">
        <v>0.54206999999999905</v>
      </c>
      <c r="K1819" s="6">
        <v>0.37153999999999998</v>
      </c>
      <c r="L1819" s="6">
        <v>0.16926923099999999</v>
      </c>
      <c r="M1819">
        <v>-0.369121428705324</v>
      </c>
      <c r="N1819">
        <v>-1.0017644607927501</v>
      </c>
      <c r="O1819">
        <v>0.632643032087435</v>
      </c>
      <c r="Q1819" s="3">
        <v>-37.500599999999999</v>
      </c>
      <c r="R1819" s="3">
        <v>-34.509900000000002</v>
      </c>
      <c r="S1819">
        <v>-1.3845674015690801</v>
      </c>
      <c r="T1819">
        <v>-1.0524088780029099</v>
      </c>
      <c r="U1819">
        <v>-0.33215852356616499</v>
      </c>
    </row>
    <row r="1820" spans="1:21" x14ac:dyDescent="0.25">
      <c r="A1820" t="s">
        <v>4733</v>
      </c>
      <c r="C1820" t="s">
        <v>6478</v>
      </c>
      <c r="D1820" t="s">
        <v>6479</v>
      </c>
      <c r="E1820" t="s">
        <v>6480</v>
      </c>
      <c r="F1820" t="s">
        <v>6481</v>
      </c>
      <c r="G1820">
        <v>-2.5180000000000001E-2</v>
      </c>
      <c r="H1820">
        <v>-0.87351000000000001</v>
      </c>
      <c r="I1820">
        <v>0.84833000000000003</v>
      </c>
      <c r="K1820" s="6">
        <v>0.75938666700000002</v>
      </c>
      <c r="L1820" s="6">
        <v>0.59068461500000002</v>
      </c>
      <c r="M1820">
        <v>0.84394802571438898</v>
      </c>
      <c r="N1820">
        <v>0.31629799390652003</v>
      </c>
      <c r="O1820">
        <v>0.52765003180786896</v>
      </c>
      <c r="Q1820" s="3">
        <v>-28.6313</v>
      </c>
      <c r="R1820" s="3">
        <v>-27.288799999999998</v>
      </c>
      <c r="S1820">
        <v>-0.39950919009170599</v>
      </c>
      <c r="T1820">
        <v>-0.250406031002671</v>
      </c>
      <c r="U1820">
        <v>-0.14910315908903499</v>
      </c>
    </row>
    <row r="1821" spans="1:21" x14ac:dyDescent="0.25">
      <c r="A1821" t="s">
        <v>4733</v>
      </c>
      <c r="C1821" t="s">
        <v>6482</v>
      </c>
      <c r="D1821" t="s">
        <v>6483</v>
      </c>
      <c r="E1821" t="s">
        <v>6484</v>
      </c>
      <c r="F1821" t="s">
        <v>6485</v>
      </c>
      <c r="G1821">
        <v>0.11879000000000001</v>
      </c>
      <c r="H1821">
        <v>-0.89786999999999995</v>
      </c>
      <c r="I1821">
        <v>1.0166599999999999</v>
      </c>
      <c r="K1821" s="6">
        <v>0.44116</v>
      </c>
      <c r="L1821" s="6">
        <v>0.62283076900000001</v>
      </c>
      <c r="M1821">
        <v>-0.15137069728882699</v>
      </c>
      <c r="N1821">
        <v>0.416841638631129</v>
      </c>
      <c r="O1821">
        <v>-0.56821233591995701</v>
      </c>
      <c r="Q1821" s="3">
        <v>-37.161499999999997</v>
      </c>
      <c r="R1821" s="3">
        <v>-30.6023</v>
      </c>
      <c r="S1821">
        <v>-1.34690566507218</v>
      </c>
      <c r="T1821">
        <v>-0.61841595103359703</v>
      </c>
      <c r="U1821">
        <v>-0.72848971403858298</v>
      </c>
    </row>
    <row r="1822" spans="1:21" x14ac:dyDescent="0.25">
      <c r="A1822" t="s">
        <v>4733</v>
      </c>
      <c r="C1822" t="s">
        <v>6486</v>
      </c>
      <c r="D1822" t="s">
        <v>6487</v>
      </c>
      <c r="E1822" t="s">
        <v>6488</v>
      </c>
      <c r="F1822" t="s">
        <v>6489</v>
      </c>
      <c r="G1822">
        <v>-4.2439999999999999E-2</v>
      </c>
      <c r="H1822">
        <v>-1.10578</v>
      </c>
      <c r="I1822">
        <v>1.06334</v>
      </c>
      <c r="K1822" s="6">
        <v>0.35135333299999999</v>
      </c>
      <c r="L1822" s="6">
        <v>0.15096153800000001</v>
      </c>
      <c r="M1822">
        <v>-0.43225934172042402</v>
      </c>
      <c r="N1822">
        <v>-1.0590254998806401</v>
      </c>
      <c r="O1822">
        <v>0.62676615816022196</v>
      </c>
      <c r="Q1822" s="3">
        <v>-35.010300000000001</v>
      </c>
      <c r="R1822" s="3">
        <v>-32.637099999999997</v>
      </c>
      <c r="S1822">
        <v>-1.10798520635163</v>
      </c>
      <c r="T1822">
        <v>-0.84440858277614295</v>
      </c>
      <c r="U1822">
        <v>-0.263576623575492</v>
      </c>
    </row>
    <row r="1823" spans="1:21" x14ac:dyDescent="0.25">
      <c r="A1823" t="s">
        <v>4733</v>
      </c>
      <c r="C1823" t="s">
        <v>6490</v>
      </c>
      <c r="D1823" t="s">
        <v>6491</v>
      </c>
      <c r="E1823" t="s">
        <v>6492</v>
      </c>
      <c r="F1823" t="s">
        <v>6493</v>
      </c>
      <c r="G1823">
        <v>-0.14654</v>
      </c>
      <c r="H1823">
        <v>-0.80138999999999905</v>
      </c>
      <c r="I1823">
        <v>0.65484999999999904</v>
      </c>
      <c r="K1823" s="6">
        <v>0.31041176500000001</v>
      </c>
      <c r="L1823" s="6">
        <v>0.16749333299999999</v>
      </c>
      <c r="M1823">
        <v>-0.56031243533344099</v>
      </c>
      <c r="N1823">
        <v>-1.00731894353365</v>
      </c>
      <c r="O1823">
        <v>0.44700650820021298</v>
      </c>
      <c r="Q1823" s="3">
        <v>-44.641999999999904</v>
      </c>
      <c r="R1823" s="3">
        <v>-41.888800000000003</v>
      </c>
      <c r="S1823">
        <v>-2.17771846325879</v>
      </c>
      <c r="T1823">
        <v>-1.8719375935351901</v>
      </c>
      <c r="U1823">
        <v>-0.30578086972359703</v>
      </c>
    </row>
    <row r="1824" spans="1:21" x14ac:dyDescent="0.25">
      <c r="A1824" t="s">
        <v>4733</v>
      </c>
      <c r="C1824" t="s">
        <v>6494</v>
      </c>
      <c r="D1824" t="s">
        <v>6495</v>
      </c>
      <c r="E1824" t="s">
        <v>6464</v>
      </c>
      <c r="F1824" t="s">
        <v>6465</v>
      </c>
      <c r="G1824">
        <v>-0.12579000000000001</v>
      </c>
      <c r="H1824">
        <v>-0.84696000000000005</v>
      </c>
      <c r="I1824">
        <v>0.72116999999999998</v>
      </c>
      <c r="K1824" s="6">
        <v>0.72074166699999997</v>
      </c>
      <c r="L1824" s="6">
        <v>0.58620909099999996</v>
      </c>
      <c r="M1824">
        <v>0.72307791632641805</v>
      </c>
      <c r="N1824">
        <v>0.30229988094369098</v>
      </c>
      <c r="O1824">
        <v>0.42077803538272601</v>
      </c>
      <c r="Q1824" s="3">
        <v>-26.097799999999999</v>
      </c>
      <c r="R1824" s="3">
        <v>-25.2638</v>
      </c>
      <c r="S1824">
        <v>-0.118129038470052</v>
      </c>
      <c r="T1824">
        <v>-2.55018245555238E-2</v>
      </c>
      <c r="U1824">
        <v>-9.2627213914528897E-2</v>
      </c>
    </row>
    <row r="1825" spans="1:21" x14ac:dyDescent="0.25">
      <c r="A1825" t="s">
        <v>4733</v>
      </c>
      <c r="C1825" t="s">
        <v>6496</v>
      </c>
      <c r="D1825" t="s">
        <v>6497</v>
      </c>
      <c r="E1825" t="s">
        <v>6468</v>
      </c>
      <c r="F1825" t="s">
        <v>6469</v>
      </c>
      <c r="G1825">
        <v>-0.33655999999999903</v>
      </c>
      <c r="H1825">
        <v>-0.81169999999999998</v>
      </c>
      <c r="I1825">
        <v>0.47514000000000001</v>
      </c>
      <c r="K1825" s="6">
        <v>0.54683571399999997</v>
      </c>
      <c r="L1825" s="6">
        <v>0.41923846199999998</v>
      </c>
      <c r="M1825">
        <v>0.179151624119683</v>
      </c>
      <c r="N1825">
        <v>-0.21993477274522599</v>
      </c>
      <c r="O1825">
        <v>0.39908639686490999</v>
      </c>
      <c r="Q1825" s="3">
        <v>-35.682600000000001</v>
      </c>
      <c r="R1825" s="3">
        <v>-34.853700000000003</v>
      </c>
      <c r="S1825">
        <v>-1.1826534028920801</v>
      </c>
      <c r="T1825">
        <v>-1.09059261438638</v>
      </c>
      <c r="U1825">
        <v>-9.2060788505698696E-2</v>
      </c>
    </row>
    <row r="1826" spans="1:21" x14ac:dyDescent="0.25">
      <c r="A1826" t="s">
        <v>4733</v>
      </c>
      <c r="C1826" t="s">
        <v>6498</v>
      </c>
      <c r="D1826" t="s">
        <v>6499</v>
      </c>
      <c r="E1826" t="s">
        <v>6472</v>
      </c>
      <c r="F1826" t="s">
        <v>6473</v>
      </c>
      <c r="G1826">
        <v>-0.34042</v>
      </c>
      <c r="H1826">
        <v>-0.56936999999999904</v>
      </c>
      <c r="I1826">
        <v>0.22894999999999899</v>
      </c>
      <c r="K1826" s="6">
        <v>0.86766428599999901</v>
      </c>
      <c r="L1826" s="6">
        <v>0.76513846200000002</v>
      </c>
      <c r="M1826">
        <v>1.18260833501181</v>
      </c>
      <c r="N1826">
        <v>0.86193793620286596</v>
      </c>
      <c r="O1826">
        <v>0.32067039880894799</v>
      </c>
      <c r="Q1826" s="3">
        <v>-27.372399999999999</v>
      </c>
      <c r="R1826" s="3">
        <v>-26.538399999999999</v>
      </c>
      <c r="S1826">
        <v>-0.25969096515525503</v>
      </c>
      <c r="T1826">
        <v>-0.16706375124072601</v>
      </c>
      <c r="U1826">
        <v>-9.2627213914528897E-2</v>
      </c>
    </row>
    <row r="1827" spans="1:21" x14ac:dyDescent="0.25">
      <c r="A1827" t="s">
        <v>4733</v>
      </c>
      <c r="C1827" t="s">
        <v>6500</v>
      </c>
      <c r="D1827" t="s">
        <v>6501</v>
      </c>
      <c r="E1827" t="s">
        <v>6476</v>
      </c>
      <c r="F1827" t="s">
        <v>6477</v>
      </c>
      <c r="G1827">
        <v>0.13508899999999999</v>
      </c>
      <c r="H1827">
        <v>-0.74113999999999902</v>
      </c>
      <c r="I1827">
        <v>0.87622899999999904</v>
      </c>
      <c r="K1827" s="6">
        <v>0.31472857100000001</v>
      </c>
      <c r="L1827" s="6">
        <v>0.16926923099999999</v>
      </c>
      <c r="M1827">
        <v>-0.54681074524606499</v>
      </c>
      <c r="N1827">
        <v>-1.0017644607927501</v>
      </c>
      <c r="O1827">
        <v>0.454953715546694</v>
      </c>
      <c r="Q1827" s="3">
        <v>-35.338799999999999</v>
      </c>
      <c r="R1827" s="3">
        <v>-34.509900000000002</v>
      </c>
      <c r="S1827">
        <v>-1.14446966650861</v>
      </c>
      <c r="T1827">
        <v>-1.0524088780029099</v>
      </c>
      <c r="U1827">
        <v>-9.2060788505698696E-2</v>
      </c>
    </row>
    <row r="1828" spans="1:21" x14ac:dyDescent="0.25">
      <c r="A1828" t="s">
        <v>4733</v>
      </c>
      <c r="C1828" t="s">
        <v>6502</v>
      </c>
      <c r="D1828" t="s">
        <v>6503</v>
      </c>
      <c r="E1828" t="s">
        <v>6480</v>
      </c>
      <c r="F1828" t="s">
        <v>6481</v>
      </c>
      <c r="G1828">
        <v>-9.2329999999999995E-2</v>
      </c>
      <c r="H1828">
        <v>-0.87351000000000001</v>
      </c>
      <c r="I1828">
        <v>0.78117999999999999</v>
      </c>
      <c r="K1828" s="6">
        <v>0.70568571400000002</v>
      </c>
      <c r="L1828" s="6">
        <v>0.59068461500000002</v>
      </c>
      <c r="M1828">
        <v>0.675987356459679</v>
      </c>
      <c r="N1828">
        <v>0.31629799390652003</v>
      </c>
      <c r="O1828">
        <v>0.35968936255315898</v>
      </c>
      <c r="Q1828" s="3">
        <v>-28.122699999999998</v>
      </c>
      <c r="R1828" s="3">
        <v>-27.288799999999998</v>
      </c>
      <c r="S1828">
        <v>-0.34302213853663499</v>
      </c>
      <c r="T1828">
        <v>-0.250406031002671</v>
      </c>
      <c r="U1828">
        <v>-9.2616107533963696E-2</v>
      </c>
    </row>
    <row r="1829" spans="1:21" x14ac:dyDescent="0.25">
      <c r="A1829" t="s">
        <v>4733</v>
      </c>
      <c r="C1829" t="s">
        <v>6504</v>
      </c>
      <c r="D1829" t="s">
        <v>6505</v>
      </c>
      <c r="E1829" t="s">
        <v>6484</v>
      </c>
      <c r="F1829" t="s">
        <v>6485</v>
      </c>
      <c r="G1829">
        <v>-0.1084</v>
      </c>
      <c r="H1829">
        <v>-0.89786999999999995</v>
      </c>
      <c r="I1829">
        <v>0.78947000000000001</v>
      </c>
      <c r="K1829" s="6">
        <v>0.73589285699999996</v>
      </c>
      <c r="L1829" s="6">
        <v>0.62283076900000001</v>
      </c>
      <c r="M1829">
        <v>0.77046634931019198</v>
      </c>
      <c r="N1829">
        <v>0.416841638631129</v>
      </c>
      <c r="O1829">
        <v>0.35362471067906198</v>
      </c>
      <c r="Q1829" s="3">
        <v>-31.4312</v>
      </c>
      <c r="R1829" s="3">
        <v>-30.6023</v>
      </c>
      <c r="S1829">
        <v>-0.71047673953929602</v>
      </c>
      <c r="T1829">
        <v>-0.61841595103359703</v>
      </c>
      <c r="U1829">
        <v>-9.2060788505699195E-2</v>
      </c>
    </row>
    <row r="1830" spans="1:21" x14ac:dyDescent="0.25">
      <c r="A1830" t="s">
        <v>4733</v>
      </c>
      <c r="C1830" t="s">
        <v>6506</v>
      </c>
      <c r="D1830" t="s">
        <v>6507</v>
      </c>
      <c r="E1830" t="s">
        <v>6488</v>
      </c>
      <c r="F1830" t="s">
        <v>6489</v>
      </c>
      <c r="G1830">
        <v>-0.38120999999999999</v>
      </c>
      <c r="H1830">
        <v>-1.10578</v>
      </c>
      <c r="I1830">
        <v>0.72456999999999905</v>
      </c>
      <c r="K1830" s="6">
        <v>0.29735714299999999</v>
      </c>
      <c r="L1830" s="6">
        <v>0.15096153800000001</v>
      </c>
      <c r="M1830">
        <v>-0.60114342483165795</v>
      </c>
      <c r="N1830">
        <v>-1.0590254998806401</v>
      </c>
      <c r="O1830">
        <v>0.45788207504898798</v>
      </c>
      <c r="Q1830" s="3">
        <v>-33.4711</v>
      </c>
      <c r="R1830" s="3">
        <v>-32.637099999999997</v>
      </c>
      <c r="S1830">
        <v>-0.93703579669067205</v>
      </c>
      <c r="T1830">
        <v>-0.84440858277614295</v>
      </c>
      <c r="U1830">
        <v>-9.2627213914529299E-2</v>
      </c>
    </row>
    <row r="1831" spans="1:21" x14ac:dyDescent="0.25">
      <c r="A1831" t="s">
        <v>4733</v>
      </c>
      <c r="C1831" t="s">
        <v>6508</v>
      </c>
      <c r="D1831" t="s">
        <v>6509</v>
      </c>
      <c r="E1831" t="s">
        <v>6492</v>
      </c>
      <c r="F1831" t="s">
        <v>6493</v>
      </c>
      <c r="G1831">
        <v>-0.21848000000000001</v>
      </c>
      <c r="H1831">
        <v>-0.80138999999999905</v>
      </c>
      <c r="I1831">
        <v>0.58290999999999904</v>
      </c>
      <c r="K1831" s="6">
        <v>0.29488124999999998</v>
      </c>
      <c r="L1831" s="6">
        <v>0.16749333299999999</v>
      </c>
      <c r="M1831">
        <v>-0.60888728452224905</v>
      </c>
      <c r="N1831">
        <v>-1.00731894353365</v>
      </c>
      <c r="O1831">
        <v>0.39843165901140398</v>
      </c>
      <c r="Q1831" s="3">
        <v>-42.717700000000001</v>
      </c>
      <c r="R1831" s="3">
        <v>-41.888800000000003</v>
      </c>
      <c r="S1831">
        <v>-1.9639983820408899</v>
      </c>
      <c r="T1831">
        <v>-1.8719375935351901</v>
      </c>
      <c r="U1831">
        <v>-9.2060788505698696E-2</v>
      </c>
    </row>
    <row r="1832" spans="1:21" x14ac:dyDescent="0.25">
      <c r="A1832" t="s">
        <v>4733</v>
      </c>
      <c r="C1832" t="s">
        <v>6510</v>
      </c>
      <c r="D1832" t="s">
        <v>6511</v>
      </c>
      <c r="E1832" t="s">
        <v>6512</v>
      </c>
      <c r="F1832" t="s">
        <v>6513</v>
      </c>
      <c r="G1832">
        <v>0.232076</v>
      </c>
      <c r="H1832">
        <v>-0.80384999999999995</v>
      </c>
      <c r="I1832">
        <v>1.0359259999999999</v>
      </c>
      <c r="K1832" s="6">
        <v>0.440783332999999</v>
      </c>
      <c r="L1832" s="6">
        <v>0.61620909099999999</v>
      </c>
      <c r="M1832">
        <v>-0.15254880005743501</v>
      </c>
      <c r="N1832">
        <v>0.39613099186720302</v>
      </c>
      <c r="O1832">
        <v>-0.548679791924639</v>
      </c>
      <c r="Q1832" s="3">
        <v>-32.518999999999998</v>
      </c>
      <c r="R1832" s="3">
        <v>-28.495899999999999</v>
      </c>
      <c r="S1832">
        <v>-0.83129194732853395</v>
      </c>
      <c r="T1832">
        <v>-0.38447115080630201</v>
      </c>
      <c r="U1832">
        <v>-0.446820796522232</v>
      </c>
    </row>
    <row r="1833" spans="1:21" x14ac:dyDescent="0.25">
      <c r="A1833" t="s">
        <v>4733</v>
      </c>
      <c r="C1833" t="s">
        <v>6514</v>
      </c>
      <c r="D1833" t="s">
        <v>6515</v>
      </c>
      <c r="E1833" t="s">
        <v>6516</v>
      </c>
      <c r="F1833" t="s">
        <v>6517</v>
      </c>
      <c r="G1833">
        <v>0.23880399999999999</v>
      </c>
      <c r="H1833">
        <v>-0.20063</v>
      </c>
      <c r="I1833">
        <v>0.43943399999999999</v>
      </c>
      <c r="K1833" s="6">
        <v>0.332908333</v>
      </c>
      <c r="L1833" s="6">
        <v>0.50173636399999999</v>
      </c>
      <c r="M1833">
        <v>-0.48994983641989598</v>
      </c>
      <c r="N1833">
        <v>3.8094220372073703E-2</v>
      </c>
      <c r="O1833">
        <v>-0.52804405679196997</v>
      </c>
      <c r="Q1833" s="3">
        <v>-30.013100000000001</v>
      </c>
      <c r="R1833" s="3">
        <v>-25.954699999999999</v>
      </c>
      <c r="S1833">
        <v>-0.55297715674290104</v>
      </c>
      <c r="T1833">
        <v>-0.10223580788112099</v>
      </c>
      <c r="U1833">
        <v>-0.45074134886178002</v>
      </c>
    </row>
    <row r="1834" spans="1:21" x14ac:dyDescent="0.25">
      <c r="A1834" t="s">
        <v>4733</v>
      </c>
      <c r="C1834" t="s">
        <v>6518</v>
      </c>
      <c r="D1834" t="s">
        <v>6519</v>
      </c>
      <c r="E1834" t="s">
        <v>6520</v>
      </c>
      <c r="F1834" t="s">
        <v>6521</v>
      </c>
      <c r="G1834">
        <v>-5.5160000000000001E-2</v>
      </c>
      <c r="H1834">
        <v>-0.43918999999999903</v>
      </c>
      <c r="I1834">
        <v>0.38402999999999998</v>
      </c>
      <c r="K1834" s="6">
        <v>0.46260769200000001</v>
      </c>
      <c r="L1834" s="6">
        <v>0.68500000000000005</v>
      </c>
      <c r="M1834">
        <v>-8.4288671718649996E-2</v>
      </c>
      <c r="N1834">
        <v>0.61128857229747802</v>
      </c>
      <c r="O1834">
        <v>-0.69557724401612797</v>
      </c>
      <c r="Q1834" s="3">
        <v>-32.146099999999997</v>
      </c>
      <c r="R1834" s="3">
        <v>-27.405799999999999</v>
      </c>
      <c r="S1834">
        <v>-0.78987625420056295</v>
      </c>
      <c r="T1834">
        <v>-0.26340049626406198</v>
      </c>
      <c r="U1834">
        <v>-0.52647575793650003</v>
      </c>
    </row>
    <row r="1835" spans="1:21" x14ac:dyDescent="0.25">
      <c r="A1835" t="s">
        <v>4733</v>
      </c>
      <c r="C1835" t="s">
        <v>6522</v>
      </c>
      <c r="D1835" t="s">
        <v>6523</v>
      </c>
      <c r="E1835" t="s">
        <v>6524</v>
      </c>
      <c r="F1835" t="s">
        <v>6525</v>
      </c>
      <c r="G1835">
        <v>4.7932000000000002E-2</v>
      </c>
      <c r="H1835">
        <v>-0.81137000000000004</v>
      </c>
      <c r="I1835">
        <v>0.85930200000000001</v>
      </c>
      <c r="K1835" s="6">
        <v>0.39436153799999901</v>
      </c>
      <c r="L1835" s="6">
        <v>0.578916667</v>
      </c>
      <c r="M1835">
        <v>-0.29774241992121903</v>
      </c>
      <c r="N1835">
        <v>0.27949133943551502</v>
      </c>
      <c r="O1835">
        <v>-0.57723375935673504</v>
      </c>
      <c r="Q1835" s="3">
        <v>-34.149299999999997</v>
      </c>
      <c r="R1835" s="3">
        <v>-29.794799999999999</v>
      </c>
      <c r="S1835">
        <v>-1.0123592696844701</v>
      </c>
      <c r="T1835">
        <v>-0.52873192796887003</v>
      </c>
      <c r="U1835">
        <v>-0.48362734171560701</v>
      </c>
    </row>
    <row r="1836" spans="1:21" x14ac:dyDescent="0.25">
      <c r="A1836" t="s">
        <v>4733</v>
      </c>
      <c r="C1836" t="s">
        <v>6526</v>
      </c>
      <c r="D1836" t="s">
        <v>6527</v>
      </c>
      <c r="E1836" t="s">
        <v>6528</v>
      </c>
      <c r="F1836" t="s">
        <v>6529</v>
      </c>
      <c r="G1836">
        <v>0.78331099999999998</v>
      </c>
      <c r="H1836">
        <v>-0.37075999999999998</v>
      </c>
      <c r="I1836">
        <v>1.1540710000000001</v>
      </c>
      <c r="K1836" s="6">
        <v>0.36458571400000001</v>
      </c>
      <c r="L1836" s="6">
        <v>0.50987692299999998</v>
      </c>
      <c r="M1836">
        <v>-0.39087237474065101</v>
      </c>
      <c r="N1836">
        <v>6.3555476855686799E-2</v>
      </c>
      <c r="O1836">
        <v>-0.45442785159633797</v>
      </c>
      <c r="Q1836" s="3">
        <v>-35.01</v>
      </c>
      <c r="R1836" s="3">
        <v>-30.951599999999999</v>
      </c>
      <c r="S1836">
        <v>-1.1079518872099301</v>
      </c>
      <c r="T1836">
        <v>-0.65721053834815901</v>
      </c>
      <c r="U1836">
        <v>-0.45074134886177902</v>
      </c>
    </row>
    <row r="1837" spans="1:21" x14ac:dyDescent="0.25">
      <c r="A1837" t="s">
        <v>4733</v>
      </c>
      <c r="C1837" t="s">
        <v>6530</v>
      </c>
      <c r="D1837" t="s">
        <v>6531</v>
      </c>
      <c r="E1837" t="s">
        <v>6532</v>
      </c>
      <c r="F1837" t="s">
        <v>6533</v>
      </c>
      <c r="G1837">
        <v>0.384822</v>
      </c>
      <c r="H1837">
        <v>-0.95894999999999997</v>
      </c>
      <c r="I1837">
        <v>1.343772</v>
      </c>
      <c r="K1837" s="6">
        <v>0.70423571399999996</v>
      </c>
      <c r="L1837" s="6">
        <v>0.92810000000000004</v>
      </c>
      <c r="M1837">
        <v>0.67145218609837598</v>
      </c>
      <c r="N1837">
        <v>1.37163334114766</v>
      </c>
      <c r="O1837">
        <v>-0.70018115504929301</v>
      </c>
      <c r="Q1837" s="3">
        <v>-31.6036</v>
      </c>
      <c r="R1837" s="3">
        <v>-26.863399999999999</v>
      </c>
      <c r="S1837">
        <v>-0.72962413963385797</v>
      </c>
      <c r="T1837">
        <v>-0.203159488077922</v>
      </c>
      <c r="U1837">
        <v>-0.52646465155593503</v>
      </c>
    </row>
    <row r="1838" spans="1:21" x14ac:dyDescent="0.25">
      <c r="A1838" t="s">
        <v>4733</v>
      </c>
      <c r="C1838" t="s">
        <v>6534</v>
      </c>
      <c r="D1838" t="s">
        <v>6535</v>
      </c>
      <c r="E1838" t="s">
        <v>6536</v>
      </c>
      <c r="F1838" t="s">
        <v>6537</v>
      </c>
      <c r="G1838">
        <v>0.39013999999999999</v>
      </c>
      <c r="H1838">
        <v>-0.72248000000000001</v>
      </c>
      <c r="I1838">
        <v>1.1126199999999999</v>
      </c>
      <c r="K1838" s="6">
        <v>0.53485333299999904</v>
      </c>
      <c r="L1838" s="6">
        <v>0.70307857099999904</v>
      </c>
      <c r="M1838">
        <v>0.141674286761723</v>
      </c>
      <c r="N1838">
        <v>0.66783298565879701</v>
      </c>
      <c r="O1838">
        <v>-0.52615869889707301</v>
      </c>
      <c r="Q1838" s="3">
        <v>-32.906599999999997</v>
      </c>
      <c r="R1838" s="3">
        <v>-28.552099999999999</v>
      </c>
      <c r="S1838">
        <v>-0.87434027839960204</v>
      </c>
      <c r="T1838">
        <v>-0.39071293668399498</v>
      </c>
      <c r="U1838">
        <v>-0.48362734171560701</v>
      </c>
    </row>
    <row r="1839" spans="1:21" x14ac:dyDescent="0.25">
      <c r="A1839" t="s">
        <v>4733</v>
      </c>
      <c r="C1839" t="s">
        <v>6538</v>
      </c>
      <c r="D1839" t="s">
        <v>6539</v>
      </c>
      <c r="E1839" t="s">
        <v>6540</v>
      </c>
      <c r="F1839" t="s">
        <v>6541</v>
      </c>
      <c r="G1839">
        <v>0.119879</v>
      </c>
      <c r="H1839">
        <v>-0.52176999999999996</v>
      </c>
      <c r="I1839">
        <v>0.64164899999999903</v>
      </c>
      <c r="K1839" s="6">
        <v>0.50420714300000002</v>
      </c>
      <c r="L1839" s="6">
        <v>0.66023846200000003</v>
      </c>
      <c r="M1839">
        <v>4.58220849859566E-2</v>
      </c>
      <c r="N1839">
        <v>0.53384181834031896</v>
      </c>
      <c r="O1839">
        <v>-0.488019733354362</v>
      </c>
      <c r="Q1839" s="3">
        <v>-35.075400000000002</v>
      </c>
      <c r="R1839" s="3">
        <v>-31.016999999999999</v>
      </c>
      <c r="S1839">
        <v>-1.11521546009964</v>
      </c>
      <c r="T1839">
        <v>-0.66447411123785904</v>
      </c>
      <c r="U1839">
        <v>-0.45074134886178002</v>
      </c>
    </row>
    <row r="1840" spans="1:21" x14ac:dyDescent="0.25">
      <c r="A1840" t="s">
        <v>4733</v>
      </c>
      <c r="C1840" t="s">
        <v>6542</v>
      </c>
      <c r="D1840" t="s">
        <v>6543</v>
      </c>
      <c r="E1840" t="s">
        <v>6544</v>
      </c>
      <c r="F1840" t="s">
        <v>6545</v>
      </c>
      <c r="G1840">
        <v>8.7627999999999998E-2</v>
      </c>
      <c r="H1840">
        <v>-1.17682</v>
      </c>
      <c r="I1840">
        <v>1.264448</v>
      </c>
      <c r="K1840" s="6">
        <v>0.50338333299999904</v>
      </c>
      <c r="L1840" s="6">
        <v>1.8166667000000001E-2</v>
      </c>
      <c r="M1840">
        <v>4.3245451402959698E-2</v>
      </c>
      <c r="N1840">
        <v>-1.47436850890979</v>
      </c>
      <c r="O1840">
        <v>1.5176139603127501</v>
      </c>
      <c r="Q1840" s="3">
        <v>-16.898700000000002</v>
      </c>
      <c r="R1840" s="3">
        <v>-19.809999999999999</v>
      </c>
      <c r="S1840">
        <v>0.90355801611165298</v>
      </c>
      <c r="T1840">
        <v>0.58021795871433002</v>
      </c>
      <c r="U1840">
        <v>0.32334005739732302</v>
      </c>
    </row>
    <row r="1841" spans="1:21" x14ac:dyDescent="0.25">
      <c r="A1841" t="s">
        <v>4733</v>
      </c>
      <c r="C1841" t="s">
        <v>6542</v>
      </c>
      <c r="D1841" t="s">
        <v>6543</v>
      </c>
      <c r="E1841" t="s">
        <v>6546</v>
      </c>
      <c r="F1841" t="s">
        <v>6547</v>
      </c>
      <c r="G1841">
        <v>8.7627999999999998E-2</v>
      </c>
      <c r="H1841">
        <v>-1.2580100000000001</v>
      </c>
      <c r="I1841">
        <v>1.3456379999999999</v>
      </c>
      <c r="K1841" s="6">
        <v>0.50338333299999904</v>
      </c>
      <c r="L1841" s="6">
        <v>0.14498888900000001</v>
      </c>
      <c r="M1841">
        <v>4.3245451402959698E-2</v>
      </c>
      <c r="N1841">
        <v>-1.0777061762415101</v>
      </c>
      <c r="O1841">
        <v>1.12095162764447</v>
      </c>
      <c r="Q1841" s="3">
        <v>-16.898700000000002</v>
      </c>
      <c r="R1841" s="3">
        <v>-26.832100000000001</v>
      </c>
      <c r="S1841">
        <v>0.90355801611165298</v>
      </c>
      <c r="T1841">
        <v>-0.199683190960986</v>
      </c>
      <c r="U1841">
        <v>1.1032412070726401</v>
      </c>
    </row>
    <row r="1842" spans="1:21" x14ac:dyDescent="0.25">
      <c r="A1842" t="s">
        <v>4733</v>
      </c>
      <c r="C1842" t="s">
        <v>6548</v>
      </c>
      <c r="D1842" t="s">
        <v>6549</v>
      </c>
      <c r="E1842" t="s">
        <v>6550</v>
      </c>
      <c r="F1842" t="s">
        <v>6551</v>
      </c>
      <c r="G1842">
        <v>1.1191229999999901</v>
      </c>
      <c r="H1842">
        <v>-0.16167000000000001</v>
      </c>
      <c r="I1842">
        <v>1.2807929999999901</v>
      </c>
      <c r="K1842" s="6">
        <v>0.458916667</v>
      </c>
      <c r="L1842" s="6">
        <v>8.2116667000000004E-2</v>
      </c>
      <c r="M1842">
        <v>-9.5833104258531698E-2</v>
      </c>
      <c r="N1842">
        <v>-1.2743518574578401</v>
      </c>
      <c r="O1842">
        <v>1.17851875319931</v>
      </c>
      <c r="Q1842" s="3">
        <v>-16.416399999999999</v>
      </c>
      <c r="R1842" s="3">
        <v>-18.677199999999999</v>
      </c>
      <c r="S1842">
        <v>0.95712408957805295</v>
      </c>
      <c r="T1842">
        <v>0.70603103775794895</v>
      </c>
      <c r="U1842">
        <v>0.251093051820104</v>
      </c>
    </row>
    <row r="1843" spans="1:21" x14ac:dyDescent="0.25">
      <c r="A1843" t="s">
        <v>4733</v>
      </c>
      <c r="C1843" t="s">
        <v>6548</v>
      </c>
      <c r="D1843" t="s">
        <v>6549</v>
      </c>
      <c r="E1843" t="s">
        <v>6552</v>
      </c>
      <c r="F1843" t="s">
        <v>6553</v>
      </c>
      <c r="G1843">
        <v>1.1191229999999901</v>
      </c>
      <c r="H1843">
        <v>-0.62998999999999905</v>
      </c>
      <c r="I1843">
        <v>1.7491129999999999</v>
      </c>
      <c r="K1843" s="6">
        <v>0.458916667</v>
      </c>
      <c r="L1843" s="6">
        <v>0.15011111099999999</v>
      </c>
      <c r="M1843">
        <v>-9.5833104258531698E-2</v>
      </c>
      <c r="N1843">
        <v>-1.0616853835529501</v>
      </c>
      <c r="O1843">
        <v>0.96585227929442596</v>
      </c>
      <c r="Q1843" s="3">
        <v>-16.416399999999999</v>
      </c>
      <c r="R1843" s="3">
        <v>-26.036899999999999</v>
      </c>
      <c r="S1843">
        <v>0.95712408957805295</v>
      </c>
      <c r="T1843">
        <v>-0.11136525270578999</v>
      </c>
      <c r="U1843">
        <v>1.06848934228384</v>
      </c>
    </row>
    <row r="1844" spans="1:21" x14ac:dyDescent="0.25">
      <c r="A1844" t="s">
        <v>4733</v>
      </c>
      <c r="C1844" t="s">
        <v>6554</v>
      </c>
      <c r="D1844" t="s">
        <v>6555</v>
      </c>
      <c r="E1844" t="s">
        <v>6556</v>
      </c>
      <c r="F1844" t="s">
        <v>6557</v>
      </c>
      <c r="G1844">
        <v>0.879274</v>
      </c>
      <c r="H1844">
        <v>-1.1881600000000001</v>
      </c>
      <c r="I1844">
        <v>2.067434</v>
      </c>
      <c r="K1844" s="6">
        <v>0.27544999999999997</v>
      </c>
      <c r="L1844" s="6">
        <v>0.124</v>
      </c>
      <c r="M1844">
        <v>-0.66966247699333303</v>
      </c>
      <c r="N1844">
        <v>-1.1433532019721899</v>
      </c>
      <c r="O1844">
        <v>0.473690724978862</v>
      </c>
      <c r="Q1844" s="3">
        <v>-17.4468</v>
      </c>
      <c r="R1844" s="3">
        <v>-18.355499999999999</v>
      </c>
      <c r="S1844">
        <v>0.84268394423329196</v>
      </c>
      <c r="T1844">
        <v>0.74176026403649098</v>
      </c>
      <c r="U1844">
        <v>0.10092368019680099</v>
      </c>
    </row>
    <row r="1845" spans="1:21" x14ac:dyDescent="0.25">
      <c r="A1845" t="s">
        <v>4733</v>
      </c>
      <c r="C1845" t="s">
        <v>6554</v>
      </c>
      <c r="D1845" t="s">
        <v>6555</v>
      </c>
      <c r="E1845" t="s">
        <v>6558</v>
      </c>
      <c r="F1845" t="s">
        <v>6559</v>
      </c>
      <c r="G1845">
        <v>0.879274</v>
      </c>
      <c r="H1845">
        <v>-0.82967999999999997</v>
      </c>
      <c r="I1845">
        <v>1.7089539999999901</v>
      </c>
      <c r="K1845" s="6">
        <v>0.27544999999999997</v>
      </c>
      <c r="L1845" s="6">
        <v>-0.136133333</v>
      </c>
      <c r="M1845">
        <v>-0.66966247699333303</v>
      </c>
      <c r="N1845">
        <v>-1.95697318942639</v>
      </c>
      <c r="O1845">
        <v>1.2873107124330501</v>
      </c>
      <c r="Q1845" s="3">
        <v>-17.4468</v>
      </c>
      <c r="R1845" s="3">
        <v>-28.5426</v>
      </c>
      <c r="S1845">
        <v>0.84268394423329196</v>
      </c>
      <c r="T1845">
        <v>-0.38965783053029301</v>
      </c>
      <c r="U1845">
        <v>1.2323417747635801</v>
      </c>
    </row>
    <row r="1846" spans="1:21" x14ac:dyDescent="0.25">
      <c r="A1846" t="s">
        <v>4733</v>
      </c>
      <c r="C1846" t="s">
        <v>6560</v>
      </c>
      <c r="D1846" t="s">
        <v>6561</v>
      </c>
      <c r="E1846" t="s">
        <v>6562</v>
      </c>
      <c r="F1846" t="s">
        <v>6563</v>
      </c>
      <c r="G1846">
        <v>0.98706299999999902</v>
      </c>
      <c r="H1846">
        <v>0.13306699999999999</v>
      </c>
      <c r="I1846">
        <v>0.85399599999999898</v>
      </c>
      <c r="K1846" s="6">
        <v>0.86528571399999998</v>
      </c>
      <c r="L1846" s="6">
        <v>0.163614286</v>
      </c>
      <c r="M1846">
        <v>1.17516886657276</v>
      </c>
      <c r="N1846">
        <v>-1.01945145317813</v>
      </c>
      <c r="O1846">
        <v>2.1946203197509</v>
      </c>
      <c r="Q1846" s="3">
        <v>-14.991300000000001</v>
      </c>
      <c r="R1846" s="3">
        <v>-19.902999999999999</v>
      </c>
      <c r="S1846">
        <v>1.1154011190140101</v>
      </c>
      <c r="T1846">
        <v>0.56988902478860903</v>
      </c>
      <c r="U1846">
        <v>0.54551209422540903</v>
      </c>
    </row>
    <row r="1847" spans="1:21" x14ac:dyDescent="0.25">
      <c r="A1847" t="s">
        <v>4733</v>
      </c>
      <c r="C1847" t="s">
        <v>6560</v>
      </c>
      <c r="D1847" t="s">
        <v>6561</v>
      </c>
      <c r="E1847" t="s">
        <v>6564</v>
      </c>
      <c r="F1847" t="s">
        <v>6565</v>
      </c>
      <c r="G1847">
        <v>0.98706299999999902</v>
      </c>
      <c r="H1847">
        <v>-1.15947</v>
      </c>
      <c r="I1847">
        <v>2.1465329999999998</v>
      </c>
      <c r="K1847" s="6">
        <v>0.86528571399999998</v>
      </c>
      <c r="L1847" s="6">
        <v>0.43846000000000002</v>
      </c>
      <c r="M1847">
        <v>1.17516886657276</v>
      </c>
      <c r="N1847">
        <v>-0.159815497271943</v>
      </c>
      <c r="O1847">
        <v>1.3349843638447001</v>
      </c>
      <c r="Q1847" s="3">
        <v>-14.991300000000001</v>
      </c>
      <c r="R1847" s="3">
        <v>-24.881599999999999</v>
      </c>
      <c r="S1847">
        <v>1.1154011190140101</v>
      </c>
      <c r="T1847">
        <v>1.6946761965019298E-2</v>
      </c>
      <c r="U1847">
        <v>1.09845435704899</v>
      </c>
    </row>
    <row r="1848" spans="1:21" x14ac:dyDescent="0.25">
      <c r="A1848" t="s">
        <v>4733</v>
      </c>
      <c r="C1848" t="s">
        <v>6566</v>
      </c>
      <c r="D1848" t="s">
        <v>6567</v>
      </c>
      <c r="E1848" t="s">
        <v>6568</v>
      </c>
      <c r="F1848" t="s">
        <v>6569</v>
      </c>
      <c r="G1848">
        <v>1.012645</v>
      </c>
      <c r="H1848">
        <v>-0.40414</v>
      </c>
      <c r="I1848">
        <v>1.416785</v>
      </c>
      <c r="K1848" s="6">
        <v>0.86281249999999998</v>
      </c>
      <c r="L1848" s="6">
        <v>0.33236250000000001</v>
      </c>
      <c r="M1848">
        <v>1.1674333860003701</v>
      </c>
      <c r="N1848">
        <v>-0.49165704031218699</v>
      </c>
      <c r="O1848">
        <v>1.6590904263125601</v>
      </c>
      <c r="Q1848" s="3">
        <v>-16.474</v>
      </c>
      <c r="R1848" s="3">
        <v>-20.717600000000001</v>
      </c>
      <c r="S1848">
        <v>0.95072681437244599</v>
      </c>
      <c r="T1848">
        <v>0.479416448703746</v>
      </c>
      <c r="U1848">
        <v>0.47131036566869899</v>
      </c>
    </row>
    <row r="1849" spans="1:21" x14ac:dyDescent="0.25">
      <c r="A1849" t="s">
        <v>4733</v>
      </c>
      <c r="C1849" t="s">
        <v>6566</v>
      </c>
      <c r="D1849" t="s">
        <v>6567</v>
      </c>
      <c r="E1849" t="s">
        <v>6570</v>
      </c>
      <c r="F1849" t="s">
        <v>6571</v>
      </c>
      <c r="G1849">
        <v>1.012645</v>
      </c>
      <c r="H1849">
        <v>-0.98462999999999901</v>
      </c>
      <c r="I1849">
        <v>1.9972749999999999</v>
      </c>
      <c r="K1849" s="6">
        <v>0.86281249999999998</v>
      </c>
      <c r="L1849" s="6">
        <v>0.39309090899999999</v>
      </c>
      <c r="M1849">
        <v>1.1674333860003701</v>
      </c>
      <c r="N1849">
        <v>-0.30171657094260701</v>
      </c>
      <c r="O1849">
        <v>1.46914995694298</v>
      </c>
      <c r="Q1849" s="3">
        <v>-16.474</v>
      </c>
      <c r="R1849" s="3">
        <v>-27.270399999999999</v>
      </c>
      <c r="S1849">
        <v>0.95072681437244599</v>
      </c>
      <c r="T1849">
        <v>-0.248362456978657</v>
      </c>
      <c r="U1849">
        <v>1.1990892713511001</v>
      </c>
    </row>
    <row r="1850" spans="1:21" x14ac:dyDescent="0.25">
      <c r="A1850" t="s">
        <v>4733</v>
      </c>
      <c r="C1850" t="s">
        <v>6572</v>
      </c>
      <c r="D1850" t="s">
        <v>6573</v>
      </c>
      <c r="E1850" t="s">
        <v>6574</v>
      </c>
      <c r="F1850" t="s">
        <v>6575</v>
      </c>
      <c r="G1850">
        <v>0.59658599999999995</v>
      </c>
      <c r="H1850">
        <v>-1.00484</v>
      </c>
      <c r="I1850">
        <v>1.601426</v>
      </c>
      <c r="K1850" s="6">
        <v>0.70108571399999997</v>
      </c>
      <c r="L1850" s="6">
        <v>0.174728571</v>
      </c>
      <c r="M1850">
        <v>0.66159991945140695</v>
      </c>
      <c r="N1850">
        <v>-0.98468926288911995</v>
      </c>
      <c r="O1850">
        <v>1.6462891823405199</v>
      </c>
      <c r="Q1850" s="3">
        <v>-17.922999999999998</v>
      </c>
      <c r="R1850" s="3">
        <v>-21.607500000000002</v>
      </c>
      <c r="S1850">
        <v>0.78979535998137596</v>
      </c>
      <c r="T1850">
        <v>0.380580768053219</v>
      </c>
      <c r="U1850">
        <v>0.40921459192815601</v>
      </c>
    </row>
    <row r="1851" spans="1:21" x14ac:dyDescent="0.25">
      <c r="A1851" t="s">
        <v>4733</v>
      </c>
      <c r="C1851" t="s">
        <v>6572</v>
      </c>
      <c r="D1851" t="s">
        <v>6573</v>
      </c>
      <c r="E1851" t="s">
        <v>6576</v>
      </c>
      <c r="F1851" t="s">
        <v>6577</v>
      </c>
      <c r="G1851">
        <v>0.59658599999999995</v>
      </c>
      <c r="H1851">
        <v>-1.0460799999999999</v>
      </c>
      <c r="I1851">
        <v>1.64266599999999</v>
      </c>
      <c r="K1851" s="6">
        <v>0.70108571399999997</v>
      </c>
      <c r="L1851" s="6">
        <v>0.22908000000000001</v>
      </c>
      <c r="M1851">
        <v>0.66159991945140695</v>
      </c>
      <c r="N1851">
        <v>-0.81469409744410703</v>
      </c>
      <c r="O1851">
        <v>1.4762940168955101</v>
      </c>
      <c r="Q1851" s="3">
        <v>-17.922999999999998</v>
      </c>
      <c r="R1851" s="3">
        <v>-28.7577</v>
      </c>
      <c r="S1851">
        <v>0.78979535998137596</v>
      </c>
      <c r="T1851">
        <v>-0.41354765512623398</v>
      </c>
      <c r="U1851">
        <v>1.2033430151076101</v>
      </c>
    </row>
    <row r="1852" spans="1:21" x14ac:dyDescent="0.25">
      <c r="A1852" t="s">
        <v>4733</v>
      </c>
      <c r="C1852" t="s">
        <v>6578</v>
      </c>
      <c r="D1852" t="s">
        <v>6579</v>
      </c>
      <c r="E1852" t="s">
        <v>6580</v>
      </c>
      <c r="F1852" t="s">
        <v>6581</v>
      </c>
      <c r="G1852">
        <v>1.2287649999999899</v>
      </c>
      <c r="H1852">
        <v>5.5912999999999997E-2</v>
      </c>
      <c r="I1852">
        <v>1.17285199999999</v>
      </c>
      <c r="K1852" s="6">
        <v>0.54945714299999904</v>
      </c>
      <c r="L1852" s="6">
        <v>0.233271428999999</v>
      </c>
      <c r="M1852">
        <v>0.18735067729558599</v>
      </c>
      <c r="N1852">
        <v>-0.80158454946320701</v>
      </c>
      <c r="O1852">
        <v>0.98893522675879397</v>
      </c>
      <c r="Q1852" s="3">
        <v>-19.7957</v>
      </c>
      <c r="R1852" s="3">
        <v>-22.009</v>
      </c>
      <c r="S1852">
        <v>0.58180617113516597</v>
      </c>
      <c r="T1852">
        <v>0.33598865008357498</v>
      </c>
      <c r="U1852">
        <v>0.24581752105159099</v>
      </c>
    </row>
    <row r="1853" spans="1:21" x14ac:dyDescent="0.25">
      <c r="A1853" t="s">
        <v>4733</v>
      </c>
      <c r="C1853" t="s">
        <v>6578</v>
      </c>
      <c r="D1853" t="s">
        <v>6579</v>
      </c>
      <c r="E1853" t="s">
        <v>6582</v>
      </c>
      <c r="F1853" t="s">
        <v>6583</v>
      </c>
      <c r="G1853">
        <v>1.2287649999999899</v>
      </c>
      <c r="H1853">
        <v>-0.63061</v>
      </c>
      <c r="I1853">
        <v>1.859375</v>
      </c>
      <c r="K1853" s="6">
        <v>0.54945714299999904</v>
      </c>
      <c r="L1853" s="6">
        <v>1.7099999999999999E-3</v>
      </c>
      <c r="M1853">
        <v>0.18735067729558599</v>
      </c>
      <c r="N1853">
        <v>-1.5258400871333999</v>
      </c>
      <c r="O1853">
        <v>1.7131907644289901</v>
      </c>
      <c r="Q1853" s="3">
        <v>-19.7957</v>
      </c>
      <c r="R1853" s="3">
        <v>-31.8367</v>
      </c>
      <c r="S1853">
        <v>0.58180617113516597</v>
      </c>
      <c r="T1853">
        <v>-0.75551311273155197</v>
      </c>
      <c r="U1853">
        <v>1.3373192838667101</v>
      </c>
    </row>
    <row r="1854" spans="1:21" x14ac:dyDescent="0.25">
      <c r="A1854" t="s">
        <v>4733</v>
      </c>
      <c r="C1854" t="s">
        <v>6584</v>
      </c>
      <c r="D1854" t="s">
        <v>6585</v>
      </c>
      <c r="E1854" t="s">
        <v>6586</v>
      </c>
      <c r="F1854" t="s">
        <v>6587</v>
      </c>
      <c r="G1854">
        <v>1.230386</v>
      </c>
      <c r="H1854">
        <v>5.8639999999999998E-2</v>
      </c>
      <c r="I1854">
        <v>1.171746</v>
      </c>
      <c r="K1854" s="6">
        <v>0.803925</v>
      </c>
      <c r="L1854" s="6">
        <v>0.18111250000000001</v>
      </c>
      <c r="M1854">
        <v>0.98325073451676603</v>
      </c>
      <c r="N1854">
        <v>-0.96472222455155998</v>
      </c>
      <c r="O1854">
        <v>1.9479729590683199</v>
      </c>
      <c r="Q1854" s="3">
        <v>-19.492999999999999</v>
      </c>
      <c r="R1854" s="3">
        <v>-24.4755</v>
      </c>
      <c r="S1854">
        <v>0.61542518510630295</v>
      </c>
      <c r="T1854">
        <v>6.2049773440666901E-2</v>
      </c>
      <c r="U1854">
        <v>0.55337541166563597</v>
      </c>
    </row>
    <row r="1855" spans="1:21" x14ac:dyDescent="0.25">
      <c r="A1855" t="s">
        <v>4733</v>
      </c>
      <c r="C1855" t="s">
        <v>6584</v>
      </c>
      <c r="D1855" t="s">
        <v>6585</v>
      </c>
      <c r="E1855" t="s">
        <v>6588</v>
      </c>
      <c r="F1855" t="s">
        <v>6589</v>
      </c>
      <c r="G1855">
        <v>1.230386</v>
      </c>
      <c r="H1855">
        <v>-1.1037399999999999</v>
      </c>
      <c r="I1855">
        <v>2.3341259999999999</v>
      </c>
      <c r="K1855" s="6">
        <v>0.803925</v>
      </c>
      <c r="L1855" s="6">
        <v>0.43341818199999999</v>
      </c>
      <c r="M1855">
        <v>0.98325073451676603</v>
      </c>
      <c r="N1855">
        <v>-0.175584810072415</v>
      </c>
      <c r="O1855">
        <v>1.15883554458918</v>
      </c>
      <c r="Q1855" s="3">
        <v>-19.492999999999999</v>
      </c>
      <c r="R1855" s="3">
        <v>-29.374700000000001</v>
      </c>
      <c r="S1855">
        <v>0.61542518510630295</v>
      </c>
      <c r="T1855">
        <v>-0.48207402321408099</v>
      </c>
      <c r="U1855">
        <v>1.0974992083203801</v>
      </c>
    </row>
    <row r="1856" spans="1:21" x14ac:dyDescent="0.25">
      <c r="A1856" t="s">
        <v>4733</v>
      </c>
      <c r="C1856" t="s">
        <v>6590</v>
      </c>
      <c r="D1856" t="s">
        <v>6591</v>
      </c>
      <c r="E1856" t="s">
        <v>6592</v>
      </c>
      <c r="F1856" t="s">
        <v>6593</v>
      </c>
      <c r="G1856">
        <v>-0.37834000000000001</v>
      </c>
      <c r="H1856">
        <v>-0.71258999999999995</v>
      </c>
      <c r="I1856">
        <v>0.33424999999999899</v>
      </c>
      <c r="K1856" s="6">
        <v>0.61244615400000002</v>
      </c>
      <c r="L1856" s="6">
        <v>0.64078571399999995</v>
      </c>
      <c r="M1856">
        <v>0.38436163989903099</v>
      </c>
      <c r="N1856">
        <v>0.472999386495148</v>
      </c>
      <c r="O1856">
        <v>-8.8637746596117201E-2</v>
      </c>
      <c r="Q1856" s="3">
        <v>-24.975100000000001</v>
      </c>
      <c r="R1856" s="3">
        <v>-27.000499999999999</v>
      </c>
      <c r="S1856">
        <v>6.5622961364717701E-3</v>
      </c>
      <c r="T1856">
        <v>-0.21838633583293601</v>
      </c>
      <c r="U1856">
        <v>0.22494863196940801</v>
      </c>
    </row>
    <row r="1857" spans="1:21" x14ac:dyDescent="0.25">
      <c r="A1857" t="s">
        <v>4733</v>
      </c>
      <c r="C1857" t="s">
        <v>6594</v>
      </c>
      <c r="D1857" t="s">
        <v>6595</v>
      </c>
      <c r="E1857" t="s">
        <v>6596</v>
      </c>
      <c r="F1857" t="s">
        <v>6597</v>
      </c>
      <c r="G1857">
        <v>-0.36626999999999998</v>
      </c>
      <c r="H1857">
        <v>-0.80218</v>
      </c>
      <c r="I1857">
        <v>0.43591000000000002</v>
      </c>
      <c r="K1857" s="6">
        <v>0.58475384600000002</v>
      </c>
      <c r="L1857" s="6">
        <v>0.64436428599999995</v>
      </c>
      <c r="M1857">
        <v>0.29774830577649503</v>
      </c>
      <c r="N1857">
        <v>0.48419209937114099</v>
      </c>
      <c r="O1857">
        <v>-0.186443793594645</v>
      </c>
      <c r="Q1857" s="3">
        <v>-26.164400000000001</v>
      </c>
      <c r="R1857" s="3">
        <v>-27.779599999999999</v>
      </c>
      <c r="S1857">
        <v>-0.12552588792653599</v>
      </c>
      <c r="T1857">
        <v>-0.30491614681711998</v>
      </c>
      <c r="U1857">
        <v>0.17939025889058399</v>
      </c>
    </row>
    <row r="1858" spans="1:21" x14ac:dyDescent="0.25">
      <c r="A1858" t="s">
        <v>4733</v>
      </c>
      <c r="C1858" t="s">
        <v>6598</v>
      </c>
      <c r="D1858" t="s">
        <v>6599</v>
      </c>
      <c r="E1858" t="s">
        <v>6600</v>
      </c>
      <c r="F1858" t="s">
        <v>6601</v>
      </c>
      <c r="G1858">
        <v>-0.46972999999999998</v>
      </c>
      <c r="H1858">
        <v>-0.55296999999999996</v>
      </c>
      <c r="I1858">
        <v>8.3239999999999897E-2</v>
      </c>
      <c r="K1858" s="6">
        <v>0.558569231</v>
      </c>
      <c r="L1858" s="6">
        <v>0.64902142900000004</v>
      </c>
      <c r="M1858">
        <v>0.21585058862468001</v>
      </c>
      <c r="N1858">
        <v>0.49875826275179602</v>
      </c>
      <c r="O1858">
        <v>-0.28290767412711498</v>
      </c>
      <c r="Q1858" s="3">
        <v>-25.2149</v>
      </c>
      <c r="R1858" s="3">
        <v>-26.424600000000002</v>
      </c>
      <c r="S1858">
        <v>-2.0070804459096502E-2</v>
      </c>
      <c r="T1858">
        <v>-0.15442469015742399</v>
      </c>
      <c r="U1858">
        <v>0.13435388569832801</v>
      </c>
    </row>
    <row r="1859" spans="1:21" x14ac:dyDescent="0.25">
      <c r="A1859" t="s">
        <v>4733</v>
      </c>
      <c r="C1859" t="s">
        <v>6602</v>
      </c>
      <c r="D1859" t="s">
        <v>6603</v>
      </c>
      <c r="E1859" t="s">
        <v>6604</v>
      </c>
      <c r="F1859" t="s">
        <v>6605</v>
      </c>
      <c r="G1859">
        <v>-0.65288000000000002</v>
      </c>
      <c r="H1859">
        <v>-0.76670000000000005</v>
      </c>
      <c r="I1859">
        <v>0.11382</v>
      </c>
      <c r="K1859" s="6">
        <v>0.59520769200000001</v>
      </c>
      <c r="L1859" s="6">
        <v>0.59997857099999996</v>
      </c>
      <c r="M1859">
        <v>0.330444838563272</v>
      </c>
      <c r="N1859">
        <v>0.34536673445166099</v>
      </c>
      <c r="O1859">
        <v>-1.4921895888388201E-2</v>
      </c>
      <c r="Q1859" s="3">
        <v>-27.401599999999998</v>
      </c>
      <c r="R1859" s="3">
        <v>-29.7742</v>
      </c>
      <c r="S1859">
        <v>-0.26293402828031998</v>
      </c>
      <c r="T1859">
        <v>-0.52644401357241999</v>
      </c>
      <c r="U1859">
        <v>0.26350998529210001</v>
      </c>
    </row>
    <row r="1860" spans="1:21" x14ac:dyDescent="0.25">
      <c r="A1860" t="s">
        <v>4733</v>
      </c>
      <c r="C1860" t="s">
        <v>6606</v>
      </c>
      <c r="D1860" t="s">
        <v>6607</v>
      </c>
      <c r="E1860" t="s">
        <v>6608</v>
      </c>
      <c r="F1860" t="s">
        <v>6609</v>
      </c>
      <c r="G1860">
        <v>9.0845999999999996E-2</v>
      </c>
      <c r="H1860">
        <v>-0.57899</v>
      </c>
      <c r="I1860">
        <v>0.66983599999999999</v>
      </c>
      <c r="K1860" s="6">
        <v>0.41463076900000001</v>
      </c>
      <c r="L1860" s="6">
        <v>0.58737142899999994</v>
      </c>
      <c r="M1860">
        <v>-0.23434627117804299</v>
      </c>
      <c r="N1860">
        <v>0.30593532980397797</v>
      </c>
      <c r="O1860">
        <v>-0.54028160098202105</v>
      </c>
      <c r="Q1860" s="3">
        <v>-30.831099999999999</v>
      </c>
      <c r="R1860" s="3">
        <v>-31.032699999999998</v>
      </c>
      <c r="S1860">
        <v>-0.64382734976698297</v>
      </c>
      <c r="T1860">
        <v>-0.66621781298660998</v>
      </c>
      <c r="U1860">
        <v>2.2390463219627101E-2</v>
      </c>
    </row>
    <row r="1861" spans="1:21" x14ac:dyDescent="0.25">
      <c r="A1861" t="s">
        <v>4733</v>
      </c>
      <c r="C1861" t="s">
        <v>6610</v>
      </c>
      <c r="D1861" t="s">
        <v>6611</v>
      </c>
      <c r="E1861" t="s">
        <v>6612</v>
      </c>
      <c r="F1861" t="s">
        <v>6613</v>
      </c>
      <c r="G1861">
        <v>-0.33859</v>
      </c>
      <c r="H1861">
        <v>-0.55935999999999997</v>
      </c>
      <c r="I1861">
        <v>0.22076999999999999</v>
      </c>
      <c r="K1861" s="6">
        <v>0.59164615399999998</v>
      </c>
      <c r="L1861" s="6">
        <v>0.65904285699999998</v>
      </c>
      <c r="M1861">
        <v>0.319305402992062</v>
      </c>
      <c r="N1861">
        <v>0.53010232016112901</v>
      </c>
      <c r="O1861">
        <v>-0.21079691716906601</v>
      </c>
      <c r="Q1861" s="3">
        <v>-26.324300000000001</v>
      </c>
      <c r="R1861" s="3">
        <v>-27.823699999999999</v>
      </c>
      <c r="S1861">
        <v>-0.14328499045043699</v>
      </c>
      <c r="T1861">
        <v>-0.30981406064641398</v>
      </c>
      <c r="U1861">
        <v>0.16652907019597599</v>
      </c>
    </row>
    <row r="1862" spans="1:21" x14ac:dyDescent="0.25">
      <c r="A1862" t="s">
        <v>4733</v>
      </c>
      <c r="C1862" t="s">
        <v>6614</v>
      </c>
      <c r="D1862" t="s">
        <v>6615</v>
      </c>
      <c r="E1862" t="s">
        <v>6616</v>
      </c>
      <c r="F1862" t="s">
        <v>6617</v>
      </c>
      <c r="G1862">
        <v>-0.13184000000000001</v>
      </c>
      <c r="H1862">
        <v>-0.88146000000000002</v>
      </c>
      <c r="I1862">
        <v>0.74961999999999995</v>
      </c>
      <c r="K1862" s="6">
        <v>0.45356000000000002</v>
      </c>
      <c r="L1862" s="6">
        <v>0.46287499999999998</v>
      </c>
      <c r="M1862">
        <v>-0.112587171440442</v>
      </c>
      <c r="N1862">
        <v>-8.3452611498692E-2</v>
      </c>
      <c r="O1862">
        <v>-2.91345599417503E-2</v>
      </c>
      <c r="Q1862" s="3">
        <v>-33.6021</v>
      </c>
      <c r="R1862" s="3">
        <v>-36.034100000000002</v>
      </c>
      <c r="S1862">
        <v>-0.95158515523120302</v>
      </c>
      <c r="T1862">
        <v>-1.2216923305790801</v>
      </c>
      <c r="U1862">
        <v>0.27010717534788298</v>
      </c>
    </row>
    <row r="1863" spans="1:21" x14ac:dyDescent="0.25">
      <c r="A1863" t="s">
        <v>4733</v>
      </c>
      <c r="C1863" t="s">
        <v>6618</v>
      </c>
      <c r="D1863" t="s">
        <v>6619</v>
      </c>
      <c r="E1863" t="s">
        <v>6620</v>
      </c>
      <c r="F1863" t="s">
        <v>6621</v>
      </c>
      <c r="G1863">
        <v>-0.38995999999999997</v>
      </c>
      <c r="H1863">
        <v>-0.54446000000000006</v>
      </c>
      <c r="I1863">
        <v>0.1545</v>
      </c>
      <c r="K1863" s="6">
        <v>0.59325882399999996</v>
      </c>
      <c r="L1863" s="6">
        <v>0.61922222199999999</v>
      </c>
      <c r="M1863">
        <v>0.32434935691382899</v>
      </c>
      <c r="N1863">
        <v>0.40555517283680598</v>
      </c>
      <c r="O1863">
        <v>-8.1205815922976293E-2</v>
      </c>
      <c r="Q1863" s="3">
        <v>-34.366300000000003</v>
      </c>
      <c r="R1863" s="3">
        <v>-36.340299999999999</v>
      </c>
      <c r="S1863">
        <v>-1.0364601155111599</v>
      </c>
      <c r="T1863">
        <v>-1.2557000678700001</v>
      </c>
      <c r="U1863">
        <v>0.21923995235884799</v>
      </c>
    </row>
    <row r="1864" spans="1:21" x14ac:dyDescent="0.25">
      <c r="A1864" t="s">
        <v>4733</v>
      </c>
      <c r="C1864" t="s">
        <v>6622</v>
      </c>
      <c r="D1864" t="s">
        <v>6623</v>
      </c>
      <c r="E1864" t="s">
        <v>6544</v>
      </c>
      <c r="F1864" t="s">
        <v>6545</v>
      </c>
      <c r="G1864">
        <v>-0.63397999999999999</v>
      </c>
      <c r="H1864">
        <v>-1.17682</v>
      </c>
      <c r="I1864">
        <v>0.54283999999999999</v>
      </c>
      <c r="K1864" s="6">
        <v>-8.1433332999999997E-2</v>
      </c>
      <c r="L1864" s="6">
        <v>1.8166667000000001E-2</v>
      </c>
      <c r="M1864">
        <v>-1.78588779717585</v>
      </c>
      <c r="N1864">
        <v>-1.47436850890979</v>
      </c>
      <c r="O1864">
        <v>-0.31151928826606001</v>
      </c>
      <c r="Q1864" s="3">
        <v>-28.3567</v>
      </c>
      <c r="R1864" s="3">
        <v>-19.809999999999999</v>
      </c>
      <c r="S1864">
        <v>-0.369011069059416</v>
      </c>
      <c r="T1864">
        <v>0.58021795871433002</v>
      </c>
      <c r="U1864">
        <v>-0.94922902777374696</v>
      </c>
    </row>
    <row r="1865" spans="1:21" x14ac:dyDescent="0.25">
      <c r="A1865" t="s">
        <v>4733</v>
      </c>
      <c r="C1865" t="s">
        <v>6622</v>
      </c>
      <c r="D1865" t="s">
        <v>6623</v>
      </c>
      <c r="E1865" t="s">
        <v>6546</v>
      </c>
      <c r="F1865" t="s">
        <v>6547</v>
      </c>
      <c r="G1865">
        <v>-0.63397999999999999</v>
      </c>
      <c r="H1865">
        <v>-1.2580100000000001</v>
      </c>
      <c r="I1865">
        <v>0.62402999999999997</v>
      </c>
      <c r="K1865" s="6">
        <v>-8.1433332999999997E-2</v>
      </c>
      <c r="L1865" s="6">
        <v>0.14498888900000001</v>
      </c>
      <c r="M1865">
        <v>-1.78588779717585</v>
      </c>
      <c r="N1865">
        <v>-1.0777061762415101</v>
      </c>
      <c r="O1865">
        <v>-0.70818162093433501</v>
      </c>
      <c r="Q1865" s="3">
        <v>-28.3567</v>
      </c>
      <c r="R1865" s="3">
        <v>-26.832100000000001</v>
      </c>
      <c r="S1865">
        <v>-0.369011069059416</v>
      </c>
      <c r="T1865">
        <v>-0.199683190960986</v>
      </c>
      <c r="U1865">
        <v>-0.16932787809843</v>
      </c>
    </row>
    <row r="1866" spans="1:21" x14ac:dyDescent="0.25">
      <c r="A1866" t="s">
        <v>4733</v>
      </c>
      <c r="C1866" t="s">
        <v>6624</v>
      </c>
      <c r="D1866" t="s">
        <v>6625</v>
      </c>
      <c r="E1866" t="s">
        <v>6550</v>
      </c>
      <c r="F1866" t="s">
        <v>6551</v>
      </c>
      <c r="G1866">
        <v>0.75617699999999999</v>
      </c>
      <c r="H1866">
        <v>-0.16167000000000001</v>
      </c>
      <c r="I1866">
        <v>0.91784699999999997</v>
      </c>
      <c r="K1866" s="6">
        <v>0.55652222200000001</v>
      </c>
      <c r="L1866" s="6">
        <v>8.2116667000000004E-2</v>
      </c>
      <c r="M1866">
        <v>0.209448151006666</v>
      </c>
      <c r="N1866">
        <v>-1.2743518574578401</v>
      </c>
      <c r="O1866">
        <v>1.4838000084645</v>
      </c>
      <c r="Q1866" s="3">
        <v>-21.866</v>
      </c>
      <c r="R1866" s="3">
        <v>-18.677199999999999</v>
      </c>
      <c r="S1866">
        <v>0.35187077429194202</v>
      </c>
      <c r="T1866">
        <v>0.70603103775794895</v>
      </c>
      <c r="U1866">
        <v>-0.35416026346600699</v>
      </c>
    </row>
    <row r="1867" spans="1:21" x14ac:dyDescent="0.25">
      <c r="A1867" t="s">
        <v>4733</v>
      </c>
      <c r="C1867" t="s">
        <v>6624</v>
      </c>
      <c r="D1867" t="s">
        <v>6625</v>
      </c>
      <c r="E1867" t="s">
        <v>6552</v>
      </c>
      <c r="F1867" t="s">
        <v>6553</v>
      </c>
      <c r="G1867">
        <v>0.75617699999999999</v>
      </c>
      <c r="H1867">
        <v>-0.62998999999999905</v>
      </c>
      <c r="I1867">
        <v>1.3861669999999999</v>
      </c>
      <c r="K1867" s="6">
        <v>0.55652222200000001</v>
      </c>
      <c r="L1867" s="6">
        <v>0.15011111099999999</v>
      </c>
      <c r="M1867">
        <v>0.209448151006666</v>
      </c>
      <c r="N1867">
        <v>-1.0616853835529501</v>
      </c>
      <c r="O1867">
        <v>1.27113353455962</v>
      </c>
      <c r="Q1867" s="3">
        <v>-21.866</v>
      </c>
      <c r="R1867" s="3">
        <v>-26.036899999999999</v>
      </c>
      <c r="S1867">
        <v>0.35187077429194202</v>
      </c>
      <c r="T1867">
        <v>-0.11136525270578999</v>
      </c>
      <c r="U1867">
        <v>0.46323602699773198</v>
      </c>
    </row>
    <row r="1868" spans="1:21" x14ac:dyDescent="0.25">
      <c r="A1868" t="s">
        <v>4733</v>
      </c>
      <c r="C1868" t="s">
        <v>6626</v>
      </c>
      <c r="D1868" t="s">
        <v>6627</v>
      </c>
      <c r="E1868" t="s">
        <v>6556</v>
      </c>
      <c r="F1868" t="s">
        <v>6557</v>
      </c>
      <c r="G1868">
        <v>0.38908599999999999</v>
      </c>
      <c r="H1868">
        <v>-1.1881600000000001</v>
      </c>
      <c r="I1868">
        <v>1.5772459999999999</v>
      </c>
      <c r="K1868" s="6">
        <v>4.1788888999999899E-2</v>
      </c>
      <c r="L1868" s="6">
        <v>0.124</v>
      </c>
      <c r="M1868">
        <v>-1.4004851978184001</v>
      </c>
      <c r="N1868">
        <v>-1.1433532019721899</v>
      </c>
      <c r="O1868">
        <v>-0.257131995846205</v>
      </c>
      <c r="Q1868" s="3">
        <v>-26.4282</v>
      </c>
      <c r="R1868" s="3">
        <v>-18.355499999999999</v>
      </c>
      <c r="S1868">
        <v>-0.15482451985777501</v>
      </c>
      <c r="T1868">
        <v>0.74176026403649098</v>
      </c>
      <c r="U1868">
        <v>-0.89658478389426599</v>
      </c>
    </row>
    <row r="1869" spans="1:21" x14ac:dyDescent="0.25">
      <c r="A1869" t="s">
        <v>4733</v>
      </c>
      <c r="C1869" t="s">
        <v>6626</v>
      </c>
      <c r="D1869" t="s">
        <v>6627</v>
      </c>
      <c r="E1869" t="s">
        <v>6558</v>
      </c>
      <c r="F1869" t="s">
        <v>6559</v>
      </c>
      <c r="G1869">
        <v>0.38908599999999999</v>
      </c>
      <c r="H1869">
        <v>-0.82967999999999997</v>
      </c>
      <c r="I1869">
        <v>1.218766</v>
      </c>
      <c r="K1869" s="6">
        <v>4.1788888999999899E-2</v>
      </c>
      <c r="L1869" s="6">
        <v>-0.136133333</v>
      </c>
      <c r="M1869">
        <v>-1.4004851978184001</v>
      </c>
      <c r="N1869">
        <v>-1.95697318942639</v>
      </c>
      <c r="O1869">
        <v>0.55648799160799001</v>
      </c>
      <c r="Q1869" s="3">
        <v>-26.4282</v>
      </c>
      <c r="R1869" s="3">
        <v>-28.5426</v>
      </c>
      <c r="S1869">
        <v>-0.15482451985777501</v>
      </c>
      <c r="T1869">
        <v>-0.38965783053029301</v>
      </c>
      <c r="U1869">
        <v>0.234833310672518</v>
      </c>
    </row>
    <row r="1870" spans="1:21" x14ac:dyDescent="0.25">
      <c r="A1870" t="s">
        <v>4733</v>
      </c>
      <c r="C1870" t="s">
        <v>6628</v>
      </c>
      <c r="D1870" t="s">
        <v>6629</v>
      </c>
      <c r="E1870" t="s">
        <v>6562</v>
      </c>
      <c r="F1870" t="s">
        <v>6563</v>
      </c>
      <c r="G1870">
        <v>0.52513799999999999</v>
      </c>
      <c r="H1870">
        <v>0.13306699999999999</v>
      </c>
      <c r="I1870">
        <v>0.392070999999999</v>
      </c>
      <c r="K1870" s="6">
        <v>0.69706999999999997</v>
      </c>
      <c r="L1870" s="6">
        <v>0.163614286</v>
      </c>
      <c r="M1870">
        <v>0.64903995592570396</v>
      </c>
      <c r="N1870">
        <v>-1.01945145317813</v>
      </c>
      <c r="O1870">
        <v>1.6684914091038401</v>
      </c>
      <c r="Q1870" s="3">
        <v>-21.782399999999999</v>
      </c>
      <c r="R1870" s="3">
        <v>-19.902999999999999</v>
      </c>
      <c r="S1870">
        <v>0.36115570844452499</v>
      </c>
      <c r="T1870">
        <v>0.56988902478860903</v>
      </c>
      <c r="U1870">
        <v>-0.20873331634408299</v>
      </c>
    </row>
    <row r="1871" spans="1:21" x14ac:dyDescent="0.25">
      <c r="A1871" t="s">
        <v>4733</v>
      </c>
      <c r="C1871" t="s">
        <v>6628</v>
      </c>
      <c r="D1871" t="s">
        <v>6629</v>
      </c>
      <c r="E1871" t="s">
        <v>6564</v>
      </c>
      <c r="F1871" t="s">
        <v>6565</v>
      </c>
      <c r="G1871">
        <v>0.52513799999999999</v>
      </c>
      <c r="H1871">
        <v>-1.15947</v>
      </c>
      <c r="I1871">
        <v>1.6846079999999899</v>
      </c>
      <c r="K1871" s="6">
        <v>0.69706999999999997</v>
      </c>
      <c r="L1871" s="6">
        <v>0.43846000000000002</v>
      </c>
      <c r="M1871">
        <v>0.64903995592570396</v>
      </c>
      <c r="N1871">
        <v>-0.159815497271943</v>
      </c>
      <c r="O1871">
        <v>0.80885545319764696</v>
      </c>
      <c r="Q1871" s="3">
        <v>-21.782399999999999</v>
      </c>
      <c r="R1871" s="3">
        <v>-24.881599999999999</v>
      </c>
      <c r="S1871">
        <v>0.36115570844452499</v>
      </c>
      <c r="T1871">
        <v>1.6946761965019298E-2</v>
      </c>
      <c r="U1871">
        <v>0.34420894647950601</v>
      </c>
    </row>
    <row r="1872" spans="1:21" x14ac:dyDescent="0.25">
      <c r="A1872" t="s">
        <v>4733</v>
      </c>
      <c r="C1872" t="s">
        <v>6630</v>
      </c>
      <c r="D1872" t="s">
        <v>6631</v>
      </c>
      <c r="E1872" t="s">
        <v>6568</v>
      </c>
      <c r="F1872" t="s">
        <v>6569</v>
      </c>
      <c r="G1872">
        <v>0.23738400000000001</v>
      </c>
      <c r="H1872">
        <v>-0.40414</v>
      </c>
      <c r="I1872">
        <v>0.64152399999999998</v>
      </c>
      <c r="K1872" s="6">
        <v>0.60767272699999997</v>
      </c>
      <c r="L1872" s="6">
        <v>0.33236250000000001</v>
      </c>
      <c r="M1872">
        <v>0.36943177462162102</v>
      </c>
      <c r="N1872">
        <v>-0.49165704031218699</v>
      </c>
      <c r="O1872">
        <v>0.86108881493380796</v>
      </c>
      <c r="Q1872" s="3">
        <v>-24.396899999999999</v>
      </c>
      <c r="R1872" s="3">
        <v>-20.717600000000001</v>
      </c>
      <c r="S1872">
        <v>7.0779388564986001E-2</v>
      </c>
      <c r="T1872">
        <v>0.479416448703746</v>
      </c>
      <c r="U1872">
        <v>-0.40863706013876</v>
      </c>
    </row>
    <row r="1873" spans="1:21" x14ac:dyDescent="0.25">
      <c r="A1873" t="s">
        <v>4733</v>
      </c>
      <c r="C1873" t="s">
        <v>6630</v>
      </c>
      <c r="D1873" t="s">
        <v>6631</v>
      </c>
      <c r="E1873" t="s">
        <v>6570</v>
      </c>
      <c r="F1873" t="s">
        <v>6571</v>
      </c>
      <c r="G1873">
        <v>0.23738400000000001</v>
      </c>
      <c r="H1873">
        <v>-0.98462999999999901</v>
      </c>
      <c r="I1873">
        <v>1.2220139999999999</v>
      </c>
      <c r="K1873" s="6">
        <v>0.60767272699999997</v>
      </c>
      <c r="L1873" s="6">
        <v>0.39309090899999999</v>
      </c>
      <c r="M1873">
        <v>0.36943177462162102</v>
      </c>
      <c r="N1873">
        <v>-0.30171657094260701</v>
      </c>
      <c r="O1873">
        <v>0.67114834556422798</v>
      </c>
      <c r="Q1873" s="3">
        <v>-24.396899999999999</v>
      </c>
      <c r="R1873" s="3">
        <v>-27.270399999999999</v>
      </c>
      <c r="S1873">
        <v>7.0779388564986001E-2</v>
      </c>
      <c r="T1873">
        <v>-0.248362456978657</v>
      </c>
      <c r="U1873">
        <v>0.319141845543643</v>
      </c>
    </row>
    <row r="1874" spans="1:21" x14ac:dyDescent="0.25">
      <c r="A1874" t="s">
        <v>4733</v>
      </c>
      <c r="C1874" t="s">
        <v>6632</v>
      </c>
      <c r="D1874" t="s">
        <v>6633</v>
      </c>
      <c r="E1874" t="s">
        <v>6574</v>
      </c>
      <c r="F1874" t="s">
        <v>6575</v>
      </c>
      <c r="G1874">
        <v>-3.7400000000000003E-2</v>
      </c>
      <c r="H1874">
        <v>-1.00484</v>
      </c>
      <c r="I1874">
        <v>0.96743999999999997</v>
      </c>
      <c r="K1874" s="6">
        <v>0.16292000000000001</v>
      </c>
      <c r="L1874" s="6">
        <v>0.174728571</v>
      </c>
      <c r="M1874">
        <v>-1.0216229740674201</v>
      </c>
      <c r="N1874">
        <v>-0.98468926288911995</v>
      </c>
      <c r="O1874">
        <v>-3.6933711178305399E-2</v>
      </c>
      <c r="Q1874" s="3">
        <v>-28.906199999999998</v>
      </c>
      <c r="R1874" s="3">
        <v>-21.607500000000002</v>
      </c>
      <c r="S1874">
        <v>-0.430040630265692</v>
      </c>
      <c r="T1874">
        <v>0.380580768053219</v>
      </c>
      <c r="U1874">
        <v>-0.810621398318911</v>
      </c>
    </row>
    <row r="1875" spans="1:21" x14ac:dyDescent="0.25">
      <c r="A1875" t="s">
        <v>4733</v>
      </c>
      <c r="C1875" t="s">
        <v>6632</v>
      </c>
      <c r="D1875" t="s">
        <v>6633</v>
      </c>
      <c r="E1875" t="s">
        <v>6576</v>
      </c>
      <c r="F1875" t="s">
        <v>6577</v>
      </c>
      <c r="G1875">
        <v>-3.7400000000000003E-2</v>
      </c>
      <c r="H1875">
        <v>-1.0460799999999999</v>
      </c>
      <c r="I1875">
        <v>1.00867999999999</v>
      </c>
      <c r="K1875" s="6">
        <v>0.16292000000000001</v>
      </c>
      <c r="L1875" s="6">
        <v>0.22908000000000001</v>
      </c>
      <c r="M1875">
        <v>-1.0216229740674201</v>
      </c>
      <c r="N1875">
        <v>-0.81469409744410703</v>
      </c>
      <c r="O1875">
        <v>-0.20692887662331799</v>
      </c>
      <c r="Q1875" s="3">
        <v>-28.906199999999998</v>
      </c>
      <c r="R1875" s="3">
        <v>-28.7577</v>
      </c>
      <c r="S1875">
        <v>-0.430040630265692</v>
      </c>
      <c r="T1875">
        <v>-0.41354765512623398</v>
      </c>
      <c r="U1875">
        <v>-1.64929751394573E-2</v>
      </c>
    </row>
    <row r="1876" spans="1:21" x14ac:dyDescent="0.25">
      <c r="A1876" t="s">
        <v>4733</v>
      </c>
      <c r="C1876" t="s">
        <v>6634</v>
      </c>
      <c r="D1876" t="s">
        <v>6635</v>
      </c>
      <c r="E1876" t="s">
        <v>6580</v>
      </c>
      <c r="F1876" t="s">
        <v>6581</v>
      </c>
      <c r="G1876">
        <v>0.215367999999999</v>
      </c>
      <c r="H1876">
        <v>5.5912999999999997E-2</v>
      </c>
      <c r="I1876">
        <v>0.15945499999999899</v>
      </c>
      <c r="K1876" s="6">
        <v>0.30891000000000002</v>
      </c>
      <c r="L1876" s="6">
        <v>0.233271428999999</v>
      </c>
      <c r="M1876">
        <v>-0.56500951127664201</v>
      </c>
      <c r="N1876">
        <v>-0.80158454946320701</v>
      </c>
      <c r="O1876">
        <v>0.236575038186564</v>
      </c>
      <c r="Q1876" s="3">
        <v>-28.2576</v>
      </c>
      <c r="R1876" s="3">
        <v>-22.009</v>
      </c>
      <c r="S1876">
        <v>-0.35800464591921299</v>
      </c>
      <c r="T1876">
        <v>0.33598865008357498</v>
      </c>
      <c r="U1876">
        <v>-0.69399329600278803</v>
      </c>
    </row>
    <row r="1877" spans="1:21" x14ac:dyDescent="0.25">
      <c r="A1877" t="s">
        <v>4733</v>
      </c>
      <c r="C1877" t="s">
        <v>6634</v>
      </c>
      <c r="D1877" t="s">
        <v>6635</v>
      </c>
      <c r="E1877" t="s">
        <v>6582</v>
      </c>
      <c r="F1877" t="s">
        <v>6583</v>
      </c>
      <c r="G1877">
        <v>0.215367999999999</v>
      </c>
      <c r="H1877">
        <v>-0.63061</v>
      </c>
      <c r="I1877">
        <v>0.84597800000000001</v>
      </c>
      <c r="K1877" s="6">
        <v>0.30891000000000002</v>
      </c>
      <c r="L1877" s="6">
        <v>1.7099999999999999E-3</v>
      </c>
      <c r="M1877">
        <v>-0.56500951127664201</v>
      </c>
      <c r="N1877">
        <v>-1.5258400871333999</v>
      </c>
      <c r="O1877">
        <v>0.96083057585676201</v>
      </c>
      <c r="Q1877" s="3">
        <v>-28.2576</v>
      </c>
      <c r="R1877" s="3">
        <v>-31.8367</v>
      </c>
      <c r="S1877">
        <v>-0.35800464591921299</v>
      </c>
      <c r="T1877">
        <v>-0.75551311273155197</v>
      </c>
      <c r="U1877">
        <v>0.39750846681233898</v>
      </c>
    </row>
    <row r="1878" spans="1:21" x14ac:dyDescent="0.25">
      <c r="A1878" t="s">
        <v>4733</v>
      </c>
      <c r="C1878" t="s">
        <v>6636</v>
      </c>
      <c r="D1878" t="s">
        <v>6637</v>
      </c>
      <c r="E1878" t="s">
        <v>6586</v>
      </c>
      <c r="F1878" t="s">
        <v>6587</v>
      </c>
      <c r="G1878">
        <v>0.19350400000000001</v>
      </c>
      <c r="H1878">
        <v>5.8639999999999998E-2</v>
      </c>
      <c r="I1878">
        <v>0.13486400000000001</v>
      </c>
      <c r="K1878" s="6">
        <v>0.50095454500000003</v>
      </c>
      <c r="L1878" s="6">
        <v>0.18111250000000001</v>
      </c>
      <c r="M1878">
        <v>3.5648922195036903E-2</v>
      </c>
      <c r="N1878">
        <v>-0.96472222455155998</v>
      </c>
      <c r="O1878">
        <v>1.0003711467465899</v>
      </c>
      <c r="Q1878" s="3">
        <v>-28.1187</v>
      </c>
      <c r="R1878" s="3">
        <v>-24.4755</v>
      </c>
      <c r="S1878">
        <v>-0.342577883314023</v>
      </c>
      <c r="T1878">
        <v>6.2049773440666901E-2</v>
      </c>
      <c r="U1878">
        <v>-0.40462765675468998</v>
      </c>
    </row>
    <row r="1879" spans="1:21" x14ac:dyDescent="0.25">
      <c r="A1879" t="s">
        <v>4733</v>
      </c>
      <c r="C1879" t="s">
        <v>6636</v>
      </c>
      <c r="D1879" t="s">
        <v>6637</v>
      </c>
      <c r="E1879" t="s">
        <v>6588</v>
      </c>
      <c r="F1879" t="s">
        <v>6589</v>
      </c>
      <c r="G1879">
        <v>0.19350400000000001</v>
      </c>
      <c r="H1879">
        <v>-1.1037399999999999</v>
      </c>
      <c r="I1879">
        <v>1.2972440000000001</v>
      </c>
      <c r="K1879" s="6">
        <v>0.50095454500000003</v>
      </c>
      <c r="L1879" s="6">
        <v>0.43341818199999999</v>
      </c>
      <c r="M1879">
        <v>3.5648922195036903E-2</v>
      </c>
      <c r="N1879">
        <v>-0.175584810072415</v>
      </c>
      <c r="O1879">
        <v>0.21123373226745201</v>
      </c>
      <c r="Q1879" s="3">
        <v>-28.1187</v>
      </c>
      <c r="R1879" s="3">
        <v>-29.374700000000001</v>
      </c>
      <c r="S1879">
        <v>-0.342577883314023</v>
      </c>
      <c r="T1879">
        <v>-0.48207402321408099</v>
      </c>
      <c r="U1879">
        <v>0.13949613990005799</v>
      </c>
    </row>
    <row r="1880" spans="1:21" x14ac:dyDescent="0.25">
      <c r="A1880" t="s">
        <v>4733</v>
      </c>
      <c r="C1880" t="s">
        <v>6638</v>
      </c>
      <c r="D1880" t="s">
        <v>6639</v>
      </c>
      <c r="E1880" t="s">
        <v>6640</v>
      </c>
      <c r="F1880" t="s">
        <v>6641</v>
      </c>
      <c r="G1880">
        <v>1.034659</v>
      </c>
      <c r="H1880">
        <v>-0.97392999999999996</v>
      </c>
      <c r="I1880">
        <v>2.00858899999999</v>
      </c>
      <c r="K1880" s="6">
        <v>0.72978750000000003</v>
      </c>
      <c r="L1880" s="6">
        <v>0.31503750000000003</v>
      </c>
      <c r="M1880">
        <v>0.75137060164703695</v>
      </c>
      <c r="N1880">
        <v>-0.545844506870515</v>
      </c>
      <c r="O1880">
        <v>1.2972151085175501</v>
      </c>
      <c r="Q1880" s="3">
        <v>-19.758600000000001</v>
      </c>
      <c r="R1880" s="3">
        <v>-22.8184</v>
      </c>
      <c r="S1880">
        <v>0.585926638324889</v>
      </c>
      <c r="T1880">
        <v>0.24609360578810799</v>
      </c>
      <c r="U1880">
        <v>0.33983303253678099</v>
      </c>
    </row>
    <row r="1881" spans="1:21" x14ac:dyDescent="0.25">
      <c r="A1881" t="s">
        <v>4733</v>
      </c>
      <c r="C1881" t="s">
        <v>6642</v>
      </c>
      <c r="D1881" t="s">
        <v>6643</v>
      </c>
      <c r="E1881" t="s">
        <v>6644</v>
      </c>
      <c r="F1881" t="s">
        <v>6645</v>
      </c>
      <c r="G1881">
        <v>0.69244600000000001</v>
      </c>
      <c r="H1881">
        <v>0.33587699999999998</v>
      </c>
      <c r="I1881">
        <v>0.35656900000000002</v>
      </c>
      <c r="K1881" s="6">
        <v>0.45971428600000003</v>
      </c>
      <c r="L1881" s="6">
        <v>0.20544285699999901</v>
      </c>
      <c r="M1881">
        <v>-9.3338388363075106E-2</v>
      </c>
      <c r="N1881">
        <v>-0.888624077002371</v>
      </c>
      <c r="O1881">
        <v>0.79528568863929605</v>
      </c>
      <c r="Q1881" s="3">
        <v>-20.729900000000001</v>
      </c>
      <c r="R1881" s="3">
        <v>-22.812799999999999</v>
      </c>
      <c r="S1881">
        <v>0.47805036389421501</v>
      </c>
      <c r="T1881">
        <v>0.246715563099764</v>
      </c>
      <c r="U1881">
        <v>0.23133480079445101</v>
      </c>
    </row>
    <row r="1882" spans="1:21" x14ac:dyDescent="0.25">
      <c r="A1882" t="s">
        <v>4733</v>
      </c>
      <c r="C1882" t="s">
        <v>6646</v>
      </c>
      <c r="D1882" t="s">
        <v>6647</v>
      </c>
      <c r="E1882" t="s">
        <v>6648</v>
      </c>
      <c r="F1882" t="s">
        <v>6649</v>
      </c>
      <c r="G1882">
        <v>0.80385099999999998</v>
      </c>
      <c r="H1882">
        <v>-0.78935999999999995</v>
      </c>
      <c r="I1882">
        <v>1.5932109999999999</v>
      </c>
      <c r="K1882" s="6">
        <v>0.41942857099999997</v>
      </c>
      <c r="L1882" s="6">
        <v>0.32554285700000002</v>
      </c>
      <c r="M1882">
        <v>-0.21934016812300799</v>
      </c>
      <c r="N1882">
        <v>-0.51298686293857798</v>
      </c>
      <c r="O1882">
        <v>0.29364669481556999</v>
      </c>
      <c r="Q1882" s="3">
        <v>-21.127199999999998</v>
      </c>
      <c r="R1882" s="3">
        <v>-21.924399999999999</v>
      </c>
      <c r="S1882">
        <v>0.433924713908313</v>
      </c>
      <c r="T1882">
        <v>0.34538464804181201</v>
      </c>
      <c r="U1882">
        <v>8.8540065866501802E-2</v>
      </c>
    </row>
    <row r="1883" spans="1:21" x14ac:dyDescent="0.25">
      <c r="A1883" t="s">
        <v>4733</v>
      </c>
      <c r="C1883" t="s">
        <v>6650</v>
      </c>
      <c r="D1883" t="s">
        <v>6651</v>
      </c>
      <c r="E1883" t="s">
        <v>6652</v>
      </c>
      <c r="F1883" t="s">
        <v>6653</v>
      </c>
      <c r="G1883">
        <v>1.430652</v>
      </c>
      <c r="H1883">
        <v>-0.70686000000000004</v>
      </c>
      <c r="I1883">
        <v>2.1375120000000001</v>
      </c>
      <c r="K1883" s="6">
        <v>0.70774285699999995</v>
      </c>
      <c r="L1883" s="6">
        <v>0.29762857100000001</v>
      </c>
      <c r="M1883">
        <v>0.68242149022696297</v>
      </c>
      <c r="N1883">
        <v>-0.60029447847246598</v>
      </c>
      <c r="O1883">
        <v>1.2827159686994301</v>
      </c>
      <c r="Q1883" s="3">
        <v>-16.454499999999999</v>
      </c>
      <c r="R1883" s="3">
        <v>-19.409099999999999</v>
      </c>
      <c r="S1883">
        <v>0.95289255858267696</v>
      </c>
      <c r="T1883">
        <v>0.624743438400582</v>
      </c>
      <c r="U1883">
        <v>0.32814912018209502</v>
      </c>
    </row>
    <row r="1884" spans="1:21" x14ac:dyDescent="0.25">
      <c r="A1884" t="s">
        <v>4733</v>
      </c>
      <c r="C1884" t="s">
        <v>6654</v>
      </c>
      <c r="D1884" t="s">
        <v>6655</v>
      </c>
      <c r="E1884" t="s">
        <v>6656</v>
      </c>
      <c r="F1884" t="s">
        <v>6657</v>
      </c>
      <c r="G1884">
        <v>0.99582700000000002</v>
      </c>
      <c r="H1884">
        <v>-1.13097</v>
      </c>
      <c r="I1884">
        <v>2.1267969999999998</v>
      </c>
      <c r="K1884" s="6">
        <v>0.73507500000000003</v>
      </c>
      <c r="L1884" s="6">
        <v>0.42303750000000001</v>
      </c>
      <c r="M1884">
        <v>0.76790833494730604</v>
      </c>
      <c r="N1884">
        <v>-0.20805250754587201</v>
      </c>
      <c r="O1884">
        <v>0.97596084249317805</v>
      </c>
      <c r="Q1884" s="3">
        <v>-18.923100000000002</v>
      </c>
      <c r="R1884" s="3">
        <v>-21.886600000000001</v>
      </c>
      <c r="S1884">
        <v>0.67872044794789699</v>
      </c>
      <c r="T1884">
        <v>0.34958285989549098</v>
      </c>
      <c r="U1884">
        <v>0.329137588052406</v>
      </c>
    </row>
    <row r="1885" spans="1:21" x14ac:dyDescent="0.25">
      <c r="A1885" t="s">
        <v>4733</v>
      </c>
      <c r="C1885" t="s">
        <v>6658</v>
      </c>
      <c r="D1885" t="s">
        <v>6659</v>
      </c>
      <c r="E1885" t="s">
        <v>6660</v>
      </c>
      <c r="F1885" t="s">
        <v>6661</v>
      </c>
      <c r="G1885">
        <v>0.334478</v>
      </c>
      <c r="H1885">
        <v>-0.69445000000000001</v>
      </c>
      <c r="I1885">
        <v>1.0289280000000001</v>
      </c>
      <c r="K1885" s="6">
        <v>0.87006249999999996</v>
      </c>
      <c r="L1885" s="6">
        <v>0.4311625</v>
      </c>
      <c r="M1885">
        <v>1.19010923780689</v>
      </c>
      <c r="N1885">
        <v>-0.18263991500408699</v>
      </c>
      <c r="O1885">
        <v>1.3727491528109701</v>
      </c>
      <c r="Q1885" s="3">
        <v>-14.8588</v>
      </c>
      <c r="R1885" s="3">
        <v>-18.915900000000001</v>
      </c>
      <c r="S1885">
        <v>1.1301170732630299</v>
      </c>
      <c r="T1885">
        <v>0.67952010734859902</v>
      </c>
      <c r="U1885">
        <v>0.45059696591443099</v>
      </c>
    </row>
    <row r="1886" spans="1:21" x14ac:dyDescent="0.25">
      <c r="A1886" t="s">
        <v>4733</v>
      </c>
      <c r="C1886" t="s">
        <v>6662</v>
      </c>
      <c r="D1886" t="s">
        <v>6663</v>
      </c>
      <c r="E1886" t="s">
        <v>6664</v>
      </c>
      <c r="F1886" t="s">
        <v>6665</v>
      </c>
      <c r="G1886">
        <v>0.82139300000000004</v>
      </c>
      <c r="H1886">
        <v>-0.88322000000000001</v>
      </c>
      <c r="I1886">
        <v>1.7046129999999999</v>
      </c>
      <c r="K1886" s="6">
        <v>0.77792499999999998</v>
      </c>
      <c r="L1886" s="6">
        <v>0.52553749999999999</v>
      </c>
      <c r="M1886">
        <v>0.90193043838305598</v>
      </c>
      <c r="N1886">
        <v>0.112537121442793</v>
      </c>
      <c r="O1886">
        <v>0.78939331694026205</v>
      </c>
      <c r="Q1886" s="3">
        <v>-17.163499999999999</v>
      </c>
      <c r="R1886" s="3">
        <v>-19.676600000000001</v>
      </c>
      <c r="S1886">
        <v>0.87414832037476298</v>
      </c>
      <c r="T1886">
        <v>0.59503387038842803</v>
      </c>
      <c r="U1886">
        <v>0.279114449986334</v>
      </c>
    </row>
    <row r="1887" spans="1:21" x14ac:dyDescent="0.25">
      <c r="A1887" t="s">
        <v>4733</v>
      </c>
      <c r="C1887" t="s">
        <v>6666</v>
      </c>
      <c r="D1887" t="s">
        <v>6667</v>
      </c>
      <c r="E1887" t="s">
        <v>6668</v>
      </c>
      <c r="F1887" t="s">
        <v>6669</v>
      </c>
      <c r="G1887">
        <v>1.2496320000000001</v>
      </c>
      <c r="H1887">
        <v>-0.71482000000000001</v>
      </c>
      <c r="I1887">
        <v>1.9644520000000001</v>
      </c>
      <c r="K1887" s="6">
        <v>0.97141428599999902</v>
      </c>
      <c r="L1887" s="6">
        <v>0.41914285699999998</v>
      </c>
      <c r="M1887">
        <v>1.50710759362229</v>
      </c>
      <c r="N1887">
        <v>-0.220233796857221</v>
      </c>
      <c r="O1887">
        <v>1.7273413904795101</v>
      </c>
      <c r="Q1887" s="3">
        <v>-15.2904</v>
      </c>
      <c r="R1887" s="3">
        <v>-19.461400000000001</v>
      </c>
      <c r="S1887">
        <v>1.08218193474323</v>
      </c>
      <c r="T1887">
        <v>0.61893480136493495</v>
      </c>
      <c r="U1887">
        <v>0.46324713337829698</v>
      </c>
    </row>
    <row r="1888" spans="1:21" x14ac:dyDescent="0.25">
      <c r="A1888" t="s">
        <v>4733</v>
      </c>
      <c r="C1888" t="s">
        <v>6670</v>
      </c>
      <c r="D1888" t="s">
        <v>6671</v>
      </c>
      <c r="E1888" t="s">
        <v>6672</v>
      </c>
      <c r="F1888" t="s">
        <v>6673</v>
      </c>
      <c r="G1888">
        <v>0.68852199999999997</v>
      </c>
      <c r="H1888">
        <v>-0.90774999999999995</v>
      </c>
      <c r="I1888">
        <v>1.5962719999999999</v>
      </c>
      <c r="K1888" s="6">
        <v>1.2120124999999999</v>
      </c>
      <c r="L1888" s="6">
        <v>0.66507499999999997</v>
      </c>
      <c r="M1888">
        <v>2.2596275171500499</v>
      </c>
      <c r="N1888">
        <v>0.54896907612577805</v>
      </c>
      <c r="O1888">
        <v>1.71065844102427</v>
      </c>
      <c r="Q1888" s="3">
        <v>-12.5647</v>
      </c>
      <c r="R1888" s="3">
        <v>-16.547999999999998</v>
      </c>
      <c r="S1888">
        <v>1.38490854981137</v>
      </c>
      <c r="T1888">
        <v>0.94250809275412994</v>
      </c>
      <c r="U1888">
        <v>0.44240045705724601</v>
      </c>
    </row>
    <row r="1889" spans="1:21" x14ac:dyDescent="0.25">
      <c r="A1889" t="s">
        <v>4733</v>
      </c>
      <c r="C1889" t="s">
        <v>6674</v>
      </c>
      <c r="D1889" t="s">
        <v>6675</v>
      </c>
      <c r="E1889" t="s">
        <v>6676</v>
      </c>
      <c r="F1889" t="s">
        <v>6677</v>
      </c>
      <c r="G1889">
        <v>0.86962399999999995</v>
      </c>
      <c r="H1889">
        <v>-0.54505000000000003</v>
      </c>
      <c r="I1889">
        <v>1.414674</v>
      </c>
      <c r="K1889" s="6">
        <v>1.2017</v>
      </c>
      <c r="L1889" s="6">
        <v>0.49245555600000002</v>
      </c>
      <c r="M1889">
        <v>2.22737307277009</v>
      </c>
      <c r="N1889">
        <v>9.0666028751466097E-3</v>
      </c>
      <c r="O1889">
        <v>2.2183064698949502</v>
      </c>
      <c r="Q1889" s="3">
        <v>-11.8591</v>
      </c>
      <c r="R1889" s="3">
        <v>-17.850100000000001</v>
      </c>
      <c r="S1889">
        <v>1.46327517108007</v>
      </c>
      <c r="T1889">
        <v>0.79789191141347304</v>
      </c>
      <c r="U1889">
        <v>0.66538325966659795</v>
      </c>
    </row>
    <row r="1890" spans="1:21" x14ac:dyDescent="0.25">
      <c r="A1890" t="s">
        <v>4733</v>
      </c>
      <c r="C1890" t="s">
        <v>6678</v>
      </c>
      <c r="D1890" t="s">
        <v>6679</v>
      </c>
      <c r="E1890" t="s">
        <v>6680</v>
      </c>
      <c r="F1890" t="s">
        <v>6681</v>
      </c>
      <c r="G1890">
        <v>1.1127039999999999</v>
      </c>
      <c r="H1890">
        <v>-0.59330000000000005</v>
      </c>
      <c r="I1890">
        <v>1.7060040000000001</v>
      </c>
      <c r="K1890" s="6">
        <v>1.0346333329999999</v>
      </c>
      <c r="L1890" s="6">
        <v>0.54454444400000002</v>
      </c>
      <c r="M1890">
        <v>1.70483804067348</v>
      </c>
      <c r="N1890">
        <v>0.17198521046882601</v>
      </c>
      <c r="O1890">
        <v>1.53285283020465</v>
      </c>
      <c r="Q1890" s="3">
        <v>-12.909599999999999</v>
      </c>
      <c r="R1890" s="3">
        <v>-17.320399999999999</v>
      </c>
      <c r="S1890">
        <v>1.34660264324168</v>
      </c>
      <c r="T1890">
        <v>0.85672240926782095</v>
      </c>
      <c r="U1890">
        <v>0.48988023397386599</v>
      </c>
    </row>
    <row r="1891" spans="1:21" x14ac:dyDescent="0.25">
      <c r="A1891" t="s">
        <v>4733</v>
      </c>
      <c r="C1891" t="s">
        <v>6682</v>
      </c>
      <c r="D1891" t="s">
        <v>6683</v>
      </c>
      <c r="E1891" t="s">
        <v>6684</v>
      </c>
      <c r="F1891" t="s">
        <v>6685</v>
      </c>
      <c r="G1891">
        <v>0.62484700000000004</v>
      </c>
      <c r="H1891">
        <v>-1.2660799999999901</v>
      </c>
      <c r="I1891">
        <v>1.890927</v>
      </c>
      <c r="K1891" s="6">
        <v>1.362333333</v>
      </c>
      <c r="L1891" s="6">
        <v>0.25305555600000001</v>
      </c>
      <c r="M1891">
        <v>2.7297865423279801</v>
      </c>
      <c r="N1891">
        <v>-0.73970566229447798</v>
      </c>
      <c r="O1891">
        <v>3.4694922046224499</v>
      </c>
      <c r="Q1891" s="3">
        <v>-10.494</v>
      </c>
      <c r="R1891" s="3">
        <v>-20.0853</v>
      </c>
      <c r="S1891">
        <v>1.6148883721768601</v>
      </c>
      <c r="T1891">
        <v>0.54964209301808298</v>
      </c>
      <c r="U1891">
        <v>1.06524627915877</v>
      </c>
    </row>
    <row r="1892" spans="1:21" x14ac:dyDescent="0.25">
      <c r="A1892" t="s">
        <v>4733</v>
      </c>
      <c r="C1892" t="s">
        <v>6686</v>
      </c>
      <c r="D1892" t="s">
        <v>6687</v>
      </c>
      <c r="E1892" t="s">
        <v>6688</v>
      </c>
      <c r="F1892" t="s">
        <v>6689</v>
      </c>
      <c r="G1892">
        <v>1.1909860000000001</v>
      </c>
      <c r="H1892">
        <v>-0.94806999999999997</v>
      </c>
      <c r="I1892">
        <v>2.1390560000000001</v>
      </c>
      <c r="K1892" s="6">
        <v>1.3944299999999901</v>
      </c>
      <c r="L1892" s="6">
        <v>0.79264000000000001</v>
      </c>
      <c r="M1892">
        <v>2.83017540637971</v>
      </c>
      <c r="N1892">
        <v>0.94795459829103801</v>
      </c>
      <c r="O1892">
        <v>1.88222080808867</v>
      </c>
      <c r="Q1892" s="3">
        <v>-13.7607</v>
      </c>
      <c r="R1892" s="3">
        <v>-19.386399999999998</v>
      </c>
      <c r="S1892">
        <v>1.25207623825049</v>
      </c>
      <c r="T1892">
        <v>0.62726458678890396</v>
      </c>
      <c r="U1892">
        <v>0.62481165146158901</v>
      </c>
    </row>
    <row r="1893" spans="1:21" x14ac:dyDescent="0.25">
      <c r="A1893" t="s">
        <v>4733</v>
      </c>
      <c r="C1893" t="s">
        <v>6690</v>
      </c>
      <c r="D1893" t="s">
        <v>6691</v>
      </c>
      <c r="E1893" t="s">
        <v>6692</v>
      </c>
      <c r="F1893" t="s">
        <v>6693</v>
      </c>
      <c r="G1893">
        <v>0.73526800000000003</v>
      </c>
      <c r="H1893">
        <v>-0.82545999999999997</v>
      </c>
      <c r="I1893">
        <v>1.5607279999999999</v>
      </c>
      <c r="K1893" s="6">
        <v>1.2588999999999999</v>
      </c>
      <c r="L1893" s="6">
        <v>0.674788889</v>
      </c>
      <c r="M1893">
        <v>2.4062777242642599</v>
      </c>
      <c r="N1893">
        <v>0.57935124266770099</v>
      </c>
      <c r="O1893">
        <v>1.82692648159655</v>
      </c>
      <c r="Q1893" s="3">
        <v>-12.706300000000001</v>
      </c>
      <c r="R1893" s="3">
        <v>-17.571100000000001</v>
      </c>
      <c r="S1893">
        <v>1.3691819149309199</v>
      </c>
      <c r="T1893">
        <v>0.828878713190635</v>
      </c>
      <c r="U1893">
        <v>0.54030320174028801</v>
      </c>
    </row>
    <row r="1894" spans="1:21" x14ac:dyDescent="0.25">
      <c r="A1894" t="s">
        <v>4733</v>
      </c>
      <c r="C1894" t="s">
        <v>6694</v>
      </c>
      <c r="D1894" t="s">
        <v>6695</v>
      </c>
      <c r="E1894" t="s">
        <v>6696</v>
      </c>
      <c r="F1894" t="s">
        <v>6697</v>
      </c>
      <c r="G1894">
        <v>1.111917</v>
      </c>
      <c r="H1894">
        <v>-6.6729999999999998E-2</v>
      </c>
      <c r="I1894">
        <v>1.178647</v>
      </c>
      <c r="K1894" s="6">
        <v>1.010822222</v>
      </c>
      <c r="L1894" s="6">
        <v>0.26679999999999998</v>
      </c>
      <c r="M1894">
        <v>1.6303639407583801</v>
      </c>
      <c r="N1894">
        <v>-0.696717113976279</v>
      </c>
      <c r="O1894">
        <v>2.3270810547346601</v>
      </c>
      <c r="Q1894" s="3">
        <v>-16.966100000000001</v>
      </c>
      <c r="R1894" s="3">
        <v>-23.662299999999998</v>
      </c>
      <c r="S1894">
        <v>0.89607231561064704</v>
      </c>
      <c r="T1894">
        <v>0.152366860197615</v>
      </c>
      <c r="U1894">
        <v>0.74370545541303201</v>
      </c>
    </row>
    <row r="1895" spans="1:21" x14ac:dyDescent="0.25">
      <c r="A1895" t="s">
        <v>4733</v>
      </c>
      <c r="C1895" t="s">
        <v>6698</v>
      </c>
      <c r="D1895" t="s">
        <v>6699</v>
      </c>
      <c r="E1895" t="s">
        <v>6700</v>
      </c>
      <c r="F1895" t="s">
        <v>6701</v>
      </c>
      <c r="G1895">
        <v>1.451338</v>
      </c>
      <c r="H1895">
        <v>-0.95030999999999999</v>
      </c>
      <c r="I1895">
        <v>2.4016479999999998</v>
      </c>
      <c r="K1895" s="6">
        <v>1.3761625</v>
      </c>
      <c r="L1895" s="6">
        <v>0.279225</v>
      </c>
      <c r="M1895">
        <v>2.7730400790865302</v>
      </c>
      <c r="N1895">
        <v>-0.65785539553545702</v>
      </c>
      <c r="O1895">
        <v>3.4308954746219902</v>
      </c>
      <c r="Q1895" s="3">
        <v>-11.050800000000001</v>
      </c>
      <c r="R1895" s="3">
        <v>-19.434100000000001</v>
      </c>
      <c r="S1895">
        <v>1.55304804518932</v>
      </c>
      <c r="T1895">
        <v>0.62196684325925899</v>
      </c>
      <c r="U1895">
        <v>0.93108120193006005</v>
      </c>
    </row>
    <row r="1896" spans="1:21" x14ac:dyDescent="0.25">
      <c r="A1896" t="s">
        <v>4733</v>
      </c>
      <c r="C1896" t="s">
        <v>6702</v>
      </c>
      <c r="D1896" t="s">
        <v>6703</v>
      </c>
      <c r="E1896" t="s">
        <v>6704</v>
      </c>
      <c r="F1896" t="s">
        <v>6705</v>
      </c>
      <c r="G1896">
        <v>1.034816</v>
      </c>
      <c r="H1896">
        <v>-0.94477999999999995</v>
      </c>
      <c r="I1896">
        <v>1.9795959999999999</v>
      </c>
      <c r="K1896" s="6">
        <v>1.108333333</v>
      </c>
      <c r="L1896" s="6">
        <v>0.59648000000000001</v>
      </c>
      <c r="M1896">
        <v>1.93534980317557</v>
      </c>
      <c r="N1896">
        <v>0.33442424099916801</v>
      </c>
      <c r="O1896">
        <v>1.60092556217641</v>
      </c>
      <c r="Q1896" s="3">
        <v>-15.3771</v>
      </c>
      <c r="R1896" s="3">
        <v>-22.014199999999999</v>
      </c>
      <c r="S1896">
        <v>1.0725527027931201</v>
      </c>
      <c r="T1896">
        <v>0.33541111829418002</v>
      </c>
      <c r="U1896">
        <v>0.73714158449894496</v>
      </c>
    </row>
    <row r="1897" spans="1:21" x14ac:dyDescent="0.25">
      <c r="A1897" t="s">
        <v>4733</v>
      </c>
      <c r="C1897" t="s">
        <v>6706</v>
      </c>
      <c r="D1897" t="s">
        <v>6707</v>
      </c>
      <c r="E1897" t="s">
        <v>6708</v>
      </c>
      <c r="F1897" t="s">
        <v>6709</v>
      </c>
      <c r="G1897">
        <v>0.93064999999999998</v>
      </c>
      <c r="H1897">
        <v>-0.62343999999999999</v>
      </c>
      <c r="I1897">
        <v>1.55409</v>
      </c>
      <c r="K1897" s="6">
        <v>0.90561000000000003</v>
      </c>
      <c r="L1897" s="6">
        <v>0.63137272700000002</v>
      </c>
      <c r="M1897">
        <v>1.30129128499201</v>
      </c>
      <c r="N1897">
        <v>0.443558352251195</v>
      </c>
      <c r="O1897">
        <v>0.85773293274081397</v>
      </c>
      <c r="Q1897" s="3">
        <v>-18.462399999999999</v>
      </c>
      <c r="R1897" s="3">
        <v>-23.200299999999999</v>
      </c>
      <c r="S1897">
        <v>0.72988754321219496</v>
      </c>
      <c r="T1897">
        <v>0.203678338409261</v>
      </c>
      <c r="U1897">
        <v>0.52620920480293298</v>
      </c>
    </row>
    <row r="1898" spans="1:21" x14ac:dyDescent="0.25">
      <c r="A1898" t="s">
        <v>4733</v>
      </c>
      <c r="C1898" t="s">
        <v>6710</v>
      </c>
      <c r="D1898" t="s">
        <v>6711</v>
      </c>
      <c r="E1898" t="s">
        <v>6712</v>
      </c>
      <c r="F1898" t="s">
        <v>6713</v>
      </c>
      <c r="G1898">
        <v>0.58727499999999999</v>
      </c>
      <c r="H1898">
        <v>-0.80463999999999902</v>
      </c>
      <c r="I1898">
        <v>1.391915</v>
      </c>
      <c r="K1898" s="6">
        <v>0.59363333299999999</v>
      </c>
      <c r="L1898" s="6">
        <v>0.46410000000000001</v>
      </c>
      <c r="M1898">
        <v>0.32552071009785799</v>
      </c>
      <c r="N1898">
        <v>-7.9621174469315201E-2</v>
      </c>
      <c r="O1898">
        <v>0.40514188456717298</v>
      </c>
      <c r="Q1898" s="3">
        <v>-22.938700000000001</v>
      </c>
      <c r="R1898" s="3">
        <v>-26.267399999999999</v>
      </c>
      <c r="S1898">
        <v>0.23273262996806199</v>
      </c>
      <c r="T1898">
        <v>-0.136965459908786</v>
      </c>
      <c r="U1898">
        <v>0.36969808987684899</v>
      </c>
    </row>
    <row r="1899" spans="1:21" x14ac:dyDescent="0.25">
      <c r="A1899" t="s">
        <v>4733</v>
      </c>
      <c r="C1899" t="s">
        <v>6714</v>
      </c>
      <c r="D1899" t="s">
        <v>6715</v>
      </c>
      <c r="E1899" t="s">
        <v>6716</v>
      </c>
      <c r="F1899" t="s">
        <v>6717</v>
      </c>
      <c r="G1899">
        <v>1.230728</v>
      </c>
      <c r="H1899">
        <v>-4.7369999999999898E-2</v>
      </c>
      <c r="I1899">
        <v>1.278098</v>
      </c>
      <c r="K1899" s="6">
        <v>0.90538999999999903</v>
      </c>
      <c r="L1899" s="6">
        <v>0.637463636</v>
      </c>
      <c r="M1899">
        <v>1.30060319017857</v>
      </c>
      <c r="N1899">
        <v>0.46260891085132899</v>
      </c>
      <c r="O1899">
        <v>0.83799427932724102</v>
      </c>
      <c r="Q1899" s="3">
        <v>-20.792899999999999</v>
      </c>
      <c r="R1899" s="3">
        <v>-25.4617</v>
      </c>
      <c r="S1899">
        <v>0.47105334413808198</v>
      </c>
      <c r="T1899">
        <v>-4.7481351694235299E-2</v>
      </c>
      <c r="U1899">
        <v>0.51853469583231704</v>
      </c>
    </row>
    <row r="1900" spans="1:21" x14ac:dyDescent="0.25">
      <c r="A1900" t="s">
        <v>4733</v>
      </c>
      <c r="C1900" t="s">
        <v>6718</v>
      </c>
      <c r="D1900" t="s">
        <v>6719</v>
      </c>
      <c r="E1900" t="s">
        <v>6720</v>
      </c>
      <c r="F1900" t="s">
        <v>6721</v>
      </c>
      <c r="G1900">
        <v>1.3475870000000001</v>
      </c>
      <c r="H1900">
        <v>-0.5071</v>
      </c>
      <c r="I1900">
        <v>1.854687</v>
      </c>
      <c r="K1900" s="6">
        <v>1.131611111</v>
      </c>
      <c r="L1900" s="6">
        <v>0.69479999999999997</v>
      </c>
      <c r="M1900">
        <v>2.0081557954945999</v>
      </c>
      <c r="N1900">
        <v>0.64194006853249097</v>
      </c>
      <c r="O1900">
        <v>1.36621572696211</v>
      </c>
      <c r="Q1900" s="3">
        <v>-15.432</v>
      </c>
      <c r="R1900" s="3">
        <v>-21.295400000000001</v>
      </c>
      <c r="S1900">
        <v>1.0664552998627801</v>
      </c>
      <c r="T1900">
        <v>0.41524378179749299</v>
      </c>
      <c r="U1900">
        <v>0.65121151806528699</v>
      </c>
    </row>
    <row r="1901" spans="1:21" x14ac:dyDescent="0.25">
      <c r="A1901" t="s">
        <v>4733</v>
      </c>
      <c r="C1901" t="s">
        <v>6722</v>
      </c>
      <c r="D1901" t="s">
        <v>6723</v>
      </c>
      <c r="E1901" t="s">
        <v>6724</v>
      </c>
      <c r="F1901" t="s">
        <v>6725</v>
      </c>
      <c r="G1901">
        <v>1.4288559999999999</v>
      </c>
      <c r="H1901">
        <v>-0.22003</v>
      </c>
      <c r="I1901">
        <v>1.6488859999999901</v>
      </c>
      <c r="K1901" s="6">
        <v>0.93515000000000004</v>
      </c>
      <c r="L1901" s="6">
        <v>0.68751818200000003</v>
      </c>
      <c r="M1901">
        <v>1.39368365221469</v>
      </c>
      <c r="N1901">
        <v>0.61916469944973096</v>
      </c>
      <c r="O1901">
        <v>0.77451895276496396</v>
      </c>
      <c r="Q1901" s="3">
        <v>-19.664300000000001</v>
      </c>
      <c r="R1901" s="3">
        <v>-24.080100000000002</v>
      </c>
      <c r="S1901">
        <v>0.59639995519795896</v>
      </c>
      <c r="T1901">
        <v>0.10596440219582801</v>
      </c>
      <c r="U1901">
        <v>0.49043555300212999</v>
      </c>
    </row>
    <row r="1902" spans="1:21" x14ac:dyDescent="0.25">
      <c r="A1902" t="s">
        <v>4733</v>
      </c>
      <c r="C1902" t="s">
        <v>6726</v>
      </c>
      <c r="D1902" t="s">
        <v>6727</v>
      </c>
      <c r="E1902" t="s">
        <v>6728</v>
      </c>
      <c r="F1902" t="s">
        <v>6729</v>
      </c>
      <c r="G1902">
        <v>0.91388999999999998</v>
      </c>
      <c r="H1902">
        <v>-0.67276999999999998</v>
      </c>
      <c r="I1902">
        <v>1.58666</v>
      </c>
      <c r="K1902" s="6">
        <v>0.68883333299999905</v>
      </c>
      <c r="L1902" s="6">
        <v>0.34813</v>
      </c>
      <c r="M1902">
        <v>0.62327810209513601</v>
      </c>
      <c r="N1902">
        <v>-0.44234097226263802</v>
      </c>
      <c r="O1902">
        <v>1.06561907435777</v>
      </c>
      <c r="Q1902" s="3">
        <v>-19.656500000000001</v>
      </c>
      <c r="R1902" s="3">
        <v>-25.0016</v>
      </c>
      <c r="S1902">
        <v>0.59726625288205104</v>
      </c>
      <c r="T1902">
        <v>3.6191052866697401E-3</v>
      </c>
      <c r="U1902">
        <v>0.59364714759538195</v>
      </c>
    </row>
    <row r="1903" spans="1:21" x14ac:dyDescent="0.25">
      <c r="A1903" t="s">
        <v>4733</v>
      </c>
      <c r="C1903" t="s">
        <v>6730</v>
      </c>
      <c r="D1903" t="s">
        <v>6731</v>
      </c>
      <c r="E1903" t="s">
        <v>6732</v>
      </c>
      <c r="F1903" t="s">
        <v>6733</v>
      </c>
      <c r="G1903">
        <v>1.0268949999999999</v>
      </c>
      <c r="H1903">
        <v>-0.65742999999999996</v>
      </c>
      <c r="I1903">
        <v>1.6843250000000001</v>
      </c>
      <c r="K1903" s="6">
        <v>0.52206666700000004</v>
      </c>
      <c r="L1903" s="6">
        <v>0.51405000000000001</v>
      </c>
      <c r="M1903">
        <v>0.10168138423546</v>
      </c>
      <c r="N1903">
        <v>7.6607625218332101E-2</v>
      </c>
      <c r="O1903">
        <v>2.5073759017128602E-2</v>
      </c>
      <c r="Q1903" s="3">
        <v>-24.844000000000001</v>
      </c>
      <c r="R1903" s="3">
        <v>-27.0291</v>
      </c>
      <c r="S1903">
        <v>2.11227610575686E-2</v>
      </c>
      <c r="T1903">
        <v>-0.22156276067461</v>
      </c>
      <c r="U1903">
        <v>0.242685521732178</v>
      </c>
    </row>
    <row r="1904" spans="1:21" x14ac:dyDescent="0.25">
      <c r="A1904" t="s">
        <v>4733</v>
      </c>
      <c r="C1904" t="s">
        <v>6734</v>
      </c>
      <c r="D1904" t="s">
        <v>6735</v>
      </c>
      <c r="E1904" t="s">
        <v>6736</v>
      </c>
      <c r="F1904" t="s">
        <v>6737</v>
      </c>
      <c r="G1904">
        <v>0.51023699999999905</v>
      </c>
      <c r="H1904">
        <v>-0.17371</v>
      </c>
      <c r="I1904">
        <v>0.68394699999999997</v>
      </c>
      <c r="K1904" s="6">
        <v>3.9725000000000003E-2</v>
      </c>
      <c r="L1904" s="6">
        <v>-7.9024999999999998E-2</v>
      </c>
      <c r="M1904">
        <v>-1.4069404310748199</v>
      </c>
      <c r="N1904">
        <v>-1.7783552451470599</v>
      </c>
      <c r="O1904">
        <v>0.37141481407223398</v>
      </c>
      <c r="Q1904" s="3">
        <v>-24.272500000000001</v>
      </c>
      <c r="R1904" s="3">
        <v>-25.2225</v>
      </c>
      <c r="S1904">
        <v>8.4595725988208095E-2</v>
      </c>
      <c r="T1904">
        <v>-2.0914889382058599E-2</v>
      </c>
      <c r="U1904">
        <v>0.105510615370266</v>
      </c>
    </row>
    <row r="1905" spans="1:21" x14ac:dyDescent="0.25">
      <c r="A1905" t="s">
        <v>4733</v>
      </c>
      <c r="C1905" t="s">
        <v>6738</v>
      </c>
      <c r="D1905" t="s">
        <v>6739</v>
      </c>
      <c r="E1905" t="s">
        <v>6740</v>
      </c>
      <c r="F1905" t="s">
        <v>6741</v>
      </c>
      <c r="G1905">
        <v>0.76503199999999905</v>
      </c>
      <c r="H1905">
        <v>0.19225300000000001</v>
      </c>
      <c r="I1905">
        <v>0.57277899999999904</v>
      </c>
      <c r="K1905" s="6">
        <v>0.25086249999999999</v>
      </c>
      <c r="L1905" s="6">
        <v>0.3712625</v>
      </c>
      <c r="M1905">
        <v>-0.74656489165439399</v>
      </c>
      <c r="N1905">
        <v>-0.36998936648136599</v>
      </c>
      <c r="O1905">
        <v>-0.376575525173028</v>
      </c>
      <c r="Q1905" s="3">
        <v>-24.050699999999999</v>
      </c>
      <c r="R1905" s="3">
        <v>-23.087499999999999</v>
      </c>
      <c r="S1905">
        <v>0.109229678082024</v>
      </c>
      <c r="T1905">
        <v>0.216206335686909</v>
      </c>
      <c r="U1905">
        <v>-0.10697665760488501</v>
      </c>
    </row>
    <row r="1906" spans="1:21" x14ac:dyDescent="0.25">
      <c r="A1906" t="s">
        <v>4733</v>
      </c>
      <c r="C1906" t="s">
        <v>6742</v>
      </c>
      <c r="D1906" t="s">
        <v>6743</v>
      </c>
      <c r="E1906" t="s">
        <v>6744</v>
      </c>
      <c r="F1906" t="s">
        <v>6745</v>
      </c>
      <c r="G1906">
        <v>0.61772499999999997</v>
      </c>
      <c r="H1906">
        <v>0.43199099999999901</v>
      </c>
      <c r="I1906">
        <v>0.18573400000000001</v>
      </c>
      <c r="K1906" s="6">
        <v>0.78648750000000001</v>
      </c>
      <c r="L1906" s="6">
        <v>0.56743750000000004</v>
      </c>
      <c r="M1906">
        <v>0.92871140129247498</v>
      </c>
      <c r="N1906">
        <v>0.243587906365965</v>
      </c>
      <c r="O1906">
        <v>0.68512349492650904</v>
      </c>
      <c r="Q1906" s="3">
        <v>-17.076799999999999</v>
      </c>
      <c r="R1906" s="3">
        <v>-18.8292</v>
      </c>
      <c r="S1906">
        <v>0.88377755232486999</v>
      </c>
      <c r="T1906">
        <v>0.68914933929870603</v>
      </c>
      <c r="U1906">
        <v>0.19462821302616301</v>
      </c>
    </row>
    <row r="1907" spans="1:21" x14ac:dyDescent="0.25">
      <c r="A1907" t="s">
        <v>4733</v>
      </c>
      <c r="C1907" t="s">
        <v>6746</v>
      </c>
      <c r="D1907" t="s">
        <v>6747</v>
      </c>
      <c r="E1907" t="s">
        <v>6748</v>
      </c>
      <c r="F1907" t="s">
        <v>6749</v>
      </c>
      <c r="G1907">
        <v>0.90800199999999998</v>
      </c>
      <c r="H1907">
        <v>2.6616999999999998E-2</v>
      </c>
      <c r="I1907">
        <v>0.88138499999999997</v>
      </c>
      <c r="K1907" s="6">
        <v>0.89942500000000003</v>
      </c>
      <c r="L1907" s="6">
        <v>0.75322500000000003</v>
      </c>
      <c r="M1907">
        <v>1.2819464376232701</v>
      </c>
      <c r="N1907">
        <v>0.82467615705603103</v>
      </c>
      <c r="O1907">
        <v>0.457270280567248</v>
      </c>
      <c r="Q1907" s="3">
        <v>-17.335100000000001</v>
      </c>
      <c r="R1907" s="3">
        <v>-18.5047</v>
      </c>
      <c r="S1907">
        <v>0.85508977132472297</v>
      </c>
      <c r="T1907">
        <v>0.72518954423307602</v>
      </c>
      <c r="U1907">
        <v>0.129900227091646</v>
      </c>
    </row>
    <row r="1908" spans="1:21" x14ac:dyDescent="0.25">
      <c r="A1908" t="s">
        <v>4733</v>
      </c>
      <c r="C1908" t="s">
        <v>6750</v>
      </c>
      <c r="D1908" t="s">
        <v>6751</v>
      </c>
      <c r="E1908" t="s">
        <v>6752</v>
      </c>
      <c r="F1908" t="s">
        <v>6753</v>
      </c>
      <c r="G1908">
        <v>1.185908</v>
      </c>
      <c r="H1908">
        <v>-0.34383000000000002</v>
      </c>
      <c r="I1908">
        <v>1.529738</v>
      </c>
      <c r="K1908" s="6">
        <v>0.21227499999999999</v>
      </c>
      <c r="L1908" s="6">
        <v>0.4714875</v>
      </c>
      <c r="M1908">
        <v>-0.86725515807976195</v>
      </c>
      <c r="N1908">
        <v>-5.6515263404400398E-2</v>
      </c>
      <c r="O1908">
        <v>-0.81073989467536101</v>
      </c>
      <c r="Q1908" s="3">
        <v>-25.0839</v>
      </c>
      <c r="R1908" s="3">
        <v>-23.010200000000001</v>
      </c>
      <c r="S1908">
        <v>-5.5214459185649496E-3</v>
      </c>
      <c r="T1908">
        <v>0.22479156786387899</v>
      </c>
      <c r="U1908">
        <v>-0.23031301378244401</v>
      </c>
    </row>
    <row r="1909" spans="1:21" x14ac:dyDescent="0.25">
      <c r="A1909" t="s">
        <v>4733</v>
      </c>
      <c r="C1909" t="s">
        <v>6754</v>
      </c>
      <c r="D1909" t="s">
        <v>6755</v>
      </c>
      <c r="E1909" t="s">
        <v>6756</v>
      </c>
      <c r="F1909" t="s">
        <v>6757</v>
      </c>
      <c r="G1909">
        <v>0.85682999999999998</v>
      </c>
      <c r="H1909">
        <v>0.501494</v>
      </c>
      <c r="I1909">
        <v>0.35533599999999999</v>
      </c>
      <c r="K1909" s="6">
        <v>0.29172500000000001</v>
      </c>
      <c r="L1909" s="6">
        <v>0.46124999999999999</v>
      </c>
      <c r="M1909">
        <v>-0.61875909931732698</v>
      </c>
      <c r="N1909">
        <v>-8.8535130007048907E-2</v>
      </c>
      <c r="O1909">
        <v>-0.53022396931027804</v>
      </c>
      <c r="Q1909" s="3">
        <v>-23.156199999999998</v>
      </c>
      <c r="R1909" s="3">
        <v>-21.8</v>
      </c>
      <c r="S1909">
        <v>0.208576252238554</v>
      </c>
      <c r="T1909">
        <v>0.35920098546503398</v>
      </c>
      <c r="U1909">
        <v>-0.15062473322647901</v>
      </c>
    </row>
    <row r="1910" spans="1:21" x14ac:dyDescent="0.25">
      <c r="A1910" t="s">
        <v>4733</v>
      </c>
      <c r="C1910" t="s">
        <v>6758</v>
      </c>
      <c r="D1910" t="s">
        <v>6759</v>
      </c>
      <c r="E1910" t="s">
        <v>6760</v>
      </c>
      <c r="F1910" t="s">
        <v>6761</v>
      </c>
      <c r="G1910">
        <v>0.98919799999999902</v>
      </c>
      <c r="H1910">
        <v>-5.8189999999999999E-2</v>
      </c>
      <c r="I1910">
        <v>1.047388</v>
      </c>
      <c r="K1910" s="6">
        <v>0.14827499999999999</v>
      </c>
      <c r="L1910" s="6">
        <v>0.16771249999999999</v>
      </c>
      <c r="M1910">
        <v>-1.06742819471658</v>
      </c>
      <c r="N1910">
        <v>-1.00663345409739</v>
      </c>
      <c r="O1910">
        <v>-6.0794740619192197E-2</v>
      </c>
      <c r="Q1910" s="3">
        <v>-24.216200000000001</v>
      </c>
      <c r="R1910" s="3">
        <v>-24.060700000000001</v>
      </c>
      <c r="S1910">
        <v>9.0848618246467103E-2</v>
      </c>
      <c r="T1910">
        <v>0.108119040025494</v>
      </c>
      <c r="U1910">
        <v>-1.7270421779027802E-2</v>
      </c>
    </row>
    <row r="1911" spans="1:21" x14ac:dyDescent="0.25">
      <c r="A1911" t="s">
        <v>4733</v>
      </c>
      <c r="C1911" t="s">
        <v>6762</v>
      </c>
      <c r="D1911" t="s">
        <v>6763</v>
      </c>
      <c r="E1911" t="s">
        <v>6764</v>
      </c>
      <c r="F1911" t="s">
        <v>6765</v>
      </c>
      <c r="G1911">
        <v>0.77279500000000001</v>
      </c>
      <c r="H1911">
        <v>-5.2850000000000001E-2</v>
      </c>
      <c r="I1911">
        <v>0.82564499999999996</v>
      </c>
      <c r="K1911" s="6">
        <v>0.54615000000000002</v>
      </c>
      <c r="L1911" s="6">
        <v>0.37509999999999999</v>
      </c>
      <c r="M1911">
        <v>0.17700691390649001</v>
      </c>
      <c r="N1911">
        <v>-0.35798680354239998</v>
      </c>
      <c r="O1911">
        <v>0.53499371744889002</v>
      </c>
      <c r="Q1911" s="3">
        <v>-30.145700000000001</v>
      </c>
      <c r="R1911" s="3">
        <v>-32.198300000000003</v>
      </c>
      <c r="S1911">
        <v>-0.567704217372477</v>
      </c>
      <c r="T1911">
        <v>-0.79567378485564499</v>
      </c>
      <c r="U1911">
        <v>0.22796956748316799</v>
      </c>
    </row>
    <row r="1912" spans="1:21" x14ac:dyDescent="0.25">
      <c r="A1912" t="s">
        <v>4733</v>
      </c>
      <c r="C1912" t="s">
        <v>6766</v>
      </c>
      <c r="D1912" t="s">
        <v>6767</v>
      </c>
      <c r="E1912" t="s">
        <v>6736</v>
      </c>
      <c r="F1912" t="s">
        <v>6737</v>
      </c>
      <c r="G1912">
        <v>0.139293</v>
      </c>
      <c r="H1912">
        <v>-0.17371</v>
      </c>
      <c r="I1912">
        <v>0.31300299999999998</v>
      </c>
      <c r="K1912" s="6">
        <v>0.2928</v>
      </c>
      <c r="L1912" s="6">
        <v>-7.9024999999999998E-2</v>
      </c>
      <c r="M1912">
        <v>-0.61539681784256794</v>
      </c>
      <c r="N1912">
        <v>-1.7783552451470599</v>
      </c>
      <c r="O1912">
        <v>1.16295842730449</v>
      </c>
      <c r="Q1912" s="3">
        <v>-25.675799999999999</v>
      </c>
      <c r="R1912" s="3">
        <v>-25.2225</v>
      </c>
      <c r="S1912">
        <v>-7.1260112484523699E-2</v>
      </c>
      <c r="T1912">
        <v>-2.0914889382058599E-2</v>
      </c>
      <c r="U1912">
        <v>-5.0345223102465003E-2</v>
      </c>
    </row>
    <row r="1913" spans="1:21" x14ac:dyDescent="0.25">
      <c r="A1913" t="s">
        <v>4733</v>
      </c>
      <c r="C1913" t="s">
        <v>6768</v>
      </c>
      <c r="D1913" t="s">
        <v>6769</v>
      </c>
      <c r="E1913" t="s">
        <v>6740</v>
      </c>
      <c r="F1913" t="s">
        <v>6741</v>
      </c>
      <c r="G1913">
        <v>0.32245200000000002</v>
      </c>
      <c r="H1913">
        <v>0.19225300000000001</v>
      </c>
      <c r="I1913">
        <v>0.13019900000000001</v>
      </c>
      <c r="K1913" s="6">
        <v>0.41261111099999997</v>
      </c>
      <c r="L1913" s="6">
        <v>0.3712625</v>
      </c>
      <c r="M1913">
        <v>-0.24066316297222801</v>
      </c>
      <c r="N1913">
        <v>-0.36998936648136599</v>
      </c>
      <c r="O1913">
        <v>0.12932620350913801</v>
      </c>
      <c r="Q1913" s="3">
        <v>-24.883700000000001</v>
      </c>
      <c r="R1913" s="3">
        <v>-23.087499999999999</v>
      </c>
      <c r="S1913">
        <v>1.6713527973147901E-2</v>
      </c>
      <c r="T1913">
        <v>0.216206335686909</v>
      </c>
      <c r="U1913">
        <v>-0.19949280771376099</v>
      </c>
    </row>
    <row r="1914" spans="1:21" x14ac:dyDescent="0.25">
      <c r="A1914" t="s">
        <v>4733</v>
      </c>
      <c r="C1914" t="s">
        <v>6770</v>
      </c>
      <c r="D1914" t="s">
        <v>6771</v>
      </c>
      <c r="E1914" t="s">
        <v>6744</v>
      </c>
      <c r="F1914" t="s">
        <v>6745</v>
      </c>
      <c r="G1914">
        <v>0.82728099999999904</v>
      </c>
      <c r="H1914">
        <v>0.43199099999999901</v>
      </c>
      <c r="I1914">
        <v>0.39528999999999997</v>
      </c>
      <c r="K1914" s="6">
        <v>0.81113333300000001</v>
      </c>
      <c r="L1914" s="6">
        <v>0.56743750000000004</v>
      </c>
      <c r="M1914">
        <v>1.00579626429332</v>
      </c>
      <c r="N1914">
        <v>0.243587906365965</v>
      </c>
      <c r="O1914">
        <v>0.76220835792735397</v>
      </c>
      <c r="Q1914" s="3">
        <v>-18.359500000000001</v>
      </c>
      <c r="R1914" s="3">
        <v>-18.8292</v>
      </c>
      <c r="S1914">
        <v>0.74131600881387905</v>
      </c>
      <c r="T1914">
        <v>0.68914933929870603</v>
      </c>
      <c r="U1914">
        <v>5.2166669515172903E-2</v>
      </c>
    </row>
    <row r="1915" spans="1:21" x14ac:dyDescent="0.25">
      <c r="A1915" t="s">
        <v>4733</v>
      </c>
      <c r="C1915" t="s">
        <v>6772</v>
      </c>
      <c r="D1915" t="s">
        <v>6773</v>
      </c>
      <c r="E1915" t="s">
        <v>6748</v>
      </c>
      <c r="F1915" t="s">
        <v>6749</v>
      </c>
      <c r="G1915">
        <v>9.5710000000000003E-2</v>
      </c>
      <c r="H1915">
        <v>2.6616999999999998E-2</v>
      </c>
      <c r="I1915">
        <v>6.9093000000000002E-2</v>
      </c>
      <c r="K1915" s="6">
        <v>0.713044444</v>
      </c>
      <c r="L1915" s="6">
        <v>0.75322500000000003</v>
      </c>
      <c r="M1915">
        <v>0.69900328348921803</v>
      </c>
      <c r="N1915">
        <v>0.82467615705603103</v>
      </c>
      <c r="O1915">
        <v>-0.125672873566812</v>
      </c>
      <c r="Q1915" s="3">
        <v>-20.119199999999999</v>
      </c>
      <c r="R1915" s="3">
        <v>-18.5047</v>
      </c>
      <c r="S1915">
        <v>0.54587703000644905</v>
      </c>
      <c r="T1915">
        <v>0.72518954423307602</v>
      </c>
      <c r="U1915">
        <v>-0.179312514226627</v>
      </c>
    </row>
    <row r="1916" spans="1:21" x14ac:dyDescent="0.25">
      <c r="A1916" t="s">
        <v>4733</v>
      </c>
      <c r="C1916" t="s">
        <v>6774</v>
      </c>
      <c r="D1916" t="s">
        <v>6775</v>
      </c>
      <c r="E1916" t="s">
        <v>6752</v>
      </c>
      <c r="F1916" t="s">
        <v>6753</v>
      </c>
      <c r="G1916">
        <v>0.555203</v>
      </c>
      <c r="H1916">
        <v>-0.34383000000000002</v>
      </c>
      <c r="I1916">
        <v>0.89903299999999997</v>
      </c>
      <c r="K1916" s="6">
        <v>0.29521111100000003</v>
      </c>
      <c r="L1916" s="6">
        <v>0.4714875</v>
      </c>
      <c r="M1916">
        <v>-0.60785557705290505</v>
      </c>
      <c r="N1916">
        <v>-5.6515263404400398E-2</v>
      </c>
      <c r="O1916">
        <v>-0.551340313648504</v>
      </c>
      <c r="Q1916" s="3">
        <v>-26.992999999999999</v>
      </c>
      <c r="R1916" s="3">
        <v>-23.010200000000001</v>
      </c>
      <c r="S1916">
        <v>-0.21755335729054001</v>
      </c>
      <c r="T1916">
        <v>0.22479156786387899</v>
      </c>
      <c r="U1916">
        <v>-0.44234492515441898</v>
      </c>
    </row>
    <row r="1917" spans="1:21" x14ac:dyDescent="0.25">
      <c r="A1917" t="s">
        <v>4733</v>
      </c>
      <c r="C1917" t="s">
        <v>6776</v>
      </c>
      <c r="D1917" t="s">
        <v>6777</v>
      </c>
      <c r="E1917" t="s">
        <v>6756</v>
      </c>
      <c r="F1917" t="s">
        <v>6757</v>
      </c>
      <c r="G1917">
        <v>0.34568300000000002</v>
      </c>
      <c r="H1917">
        <v>0.501494</v>
      </c>
      <c r="I1917">
        <v>-0.15581099999999901</v>
      </c>
      <c r="K1917" s="6">
        <v>0.38371111099999999</v>
      </c>
      <c r="L1917" s="6">
        <v>0.46124999999999999</v>
      </c>
      <c r="M1917">
        <v>-0.33105379982854499</v>
      </c>
      <c r="N1917">
        <v>-8.8535130007048907E-2</v>
      </c>
      <c r="O1917">
        <v>-0.242518669821496</v>
      </c>
      <c r="Q1917" s="3">
        <v>-24.0608</v>
      </c>
      <c r="R1917" s="3">
        <v>-21.8</v>
      </c>
      <c r="S1917">
        <v>0.108107933644929</v>
      </c>
      <c r="T1917">
        <v>0.35920098546503398</v>
      </c>
      <c r="U1917">
        <v>-0.251093051820104</v>
      </c>
    </row>
    <row r="1918" spans="1:21" x14ac:dyDescent="0.25">
      <c r="A1918" t="s">
        <v>4733</v>
      </c>
      <c r="C1918" t="s">
        <v>6778</v>
      </c>
      <c r="D1918" t="s">
        <v>6779</v>
      </c>
      <c r="E1918" t="s">
        <v>6760</v>
      </c>
      <c r="F1918" t="s">
        <v>6761</v>
      </c>
      <c r="G1918">
        <v>0.29577399999999998</v>
      </c>
      <c r="H1918">
        <v>-5.8189999999999999E-2</v>
      </c>
      <c r="I1918">
        <v>0.353964</v>
      </c>
      <c r="K1918" s="6">
        <v>0.45390000000000003</v>
      </c>
      <c r="L1918" s="6">
        <v>0.16771249999999999</v>
      </c>
      <c r="M1918">
        <v>-0.111523752183309</v>
      </c>
      <c r="N1918">
        <v>-1.00663345409739</v>
      </c>
      <c r="O1918">
        <v>0.89510970191408601</v>
      </c>
      <c r="Q1918" s="3">
        <v>-24.848500000000001</v>
      </c>
      <c r="R1918" s="3">
        <v>-24.060700000000001</v>
      </c>
      <c r="S1918">
        <v>2.06229739321304E-2</v>
      </c>
      <c r="T1918">
        <v>0.108119040025494</v>
      </c>
      <c r="U1918">
        <v>-8.7496066093364494E-2</v>
      </c>
    </row>
    <row r="1919" spans="1:21" x14ac:dyDescent="0.25">
      <c r="A1919" t="s">
        <v>4733</v>
      </c>
      <c r="C1919" t="s">
        <v>6780</v>
      </c>
      <c r="D1919" t="s">
        <v>6781</v>
      </c>
      <c r="E1919" t="s">
        <v>6764</v>
      </c>
      <c r="F1919" t="s">
        <v>6765</v>
      </c>
      <c r="G1919">
        <v>0.53248399999999996</v>
      </c>
      <c r="H1919">
        <v>-5.2850000000000001E-2</v>
      </c>
      <c r="I1919">
        <v>0.58533400000000002</v>
      </c>
      <c r="K1919" s="6">
        <v>0.46427692299999901</v>
      </c>
      <c r="L1919" s="6">
        <v>0.37509999999999999</v>
      </c>
      <c r="M1919">
        <v>-7.90678117480514E-2</v>
      </c>
      <c r="N1919">
        <v>-0.35798680354239998</v>
      </c>
      <c r="O1919">
        <v>0.27891899179434898</v>
      </c>
      <c r="Q1919" s="3">
        <v>-33.627600000000001</v>
      </c>
      <c r="R1919" s="3">
        <v>-32.198300000000003</v>
      </c>
      <c r="S1919">
        <v>-0.95441728227535305</v>
      </c>
      <c r="T1919">
        <v>-0.79567378485564499</v>
      </c>
      <c r="U1919">
        <v>-0.158743497419707</v>
      </c>
    </row>
    <row r="1920" spans="1:21" x14ac:dyDescent="0.25">
      <c r="A1920" t="s">
        <v>4733</v>
      </c>
      <c r="C1920" t="s">
        <v>6782</v>
      </c>
      <c r="D1920" t="s">
        <v>6783</v>
      </c>
      <c r="E1920" t="s">
        <v>6784</v>
      </c>
      <c r="F1920" t="s">
        <v>6785</v>
      </c>
      <c r="G1920">
        <v>0.89180300000000001</v>
      </c>
      <c r="H1920">
        <v>-0.48460999999999999</v>
      </c>
      <c r="I1920">
        <v>1.3764130000000001</v>
      </c>
      <c r="K1920" s="6">
        <v>0.33479999999999999</v>
      </c>
      <c r="L1920" s="6">
        <v>0.25355714299999998</v>
      </c>
      <c r="M1920">
        <v>-0.48403326254965101</v>
      </c>
      <c r="N1920">
        <v>-0.73813684677998503</v>
      </c>
      <c r="O1920">
        <v>0.25410358423033402</v>
      </c>
      <c r="Q1920" s="3">
        <v>-24.6145</v>
      </c>
      <c r="R1920" s="3">
        <v>-25.183199999999999</v>
      </c>
      <c r="S1920">
        <v>4.6611904454912097E-2</v>
      </c>
      <c r="T1920">
        <v>-1.6550081819899101E-2</v>
      </c>
      <c r="U1920">
        <v>6.3161986274811205E-2</v>
      </c>
    </row>
    <row r="1921" spans="1:21" x14ac:dyDescent="0.25">
      <c r="A1921" t="s">
        <v>4733</v>
      </c>
      <c r="C1921" t="s">
        <v>6786</v>
      </c>
      <c r="D1921" t="s">
        <v>6787</v>
      </c>
      <c r="E1921" t="s">
        <v>6788</v>
      </c>
      <c r="F1921" t="s">
        <v>6789</v>
      </c>
      <c r="G1921">
        <v>0.98462799999999995</v>
      </c>
      <c r="H1921">
        <v>-0.61958999999999997</v>
      </c>
      <c r="I1921">
        <v>1.6042179999999999</v>
      </c>
      <c r="K1921" s="6">
        <v>0.61257142899999995</v>
      </c>
      <c r="L1921" s="6">
        <v>0.25559999999999999</v>
      </c>
      <c r="M1921">
        <v>0.38475346297972801</v>
      </c>
      <c r="N1921">
        <v>-0.73174739538772304</v>
      </c>
      <c r="O1921">
        <v>1.1165008583674501</v>
      </c>
      <c r="Q1921" s="3">
        <v>-18.425699999999999</v>
      </c>
      <c r="R1921" s="3">
        <v>-20.924499999999998</v>
      </c>
      <c r="S1921">
        <v>0.73396358487965596</v>
      </c>
      <c r="T1921">
        <v>0.45643734731415903</v>
      </c>
      <c r="U1921">
        <v>0.27752623756549699</v>
      </c>
    </row>
    <row r="1922" spans="1:21" x14ac:dyDescent="0.25">
      <c r="A1922" t="s">
        <v>4733</v>
      </c>
      <c r="C1922" t="s">
        <v>6790</v>
      </c>
      <c r="D1922" t="s">
        <v>6791</v>
      </c>
      <c r="E1922" t="s">
        <v>6792</v>
      </c>
      <c r="F1922" t="s">
        <v>6793</v>
      </c>
      <c r="G1922">
        <v>1.1361399999999999</v>
      </c>
      <c r="H1922">
        <v>-1.1956599999999999</v>
      </c>
      <c r="I1922">
        <v>2.3317999999999999</v>
      </c>
      <c r="K1922" s="6">
        <v>0.24651666699999999</v>
      </c>
      <c r="L1922" s="6">
        <v>0.52048333299999905</v>
      </c>
      <c r="M1922">
        <v>-0.76015736959699598</v>
      </c>
      <c r="N1922">
        <v>9.67291846293616E-2</v>
      </c>
      <c r="O1922">
        <v>-0.85688655422635795</v>
      </c>
      <c r="Q1922" s="3">
        <v>-19.471299999999999</v>
      </c>
      <c r="R1922" s="3">
        <v>-17.827500000000001</v>
      </c>
      <c r="S1922">
        <v>0.61783526968897096</v>
      </c>
      <c r="T1922">
        <v>0.800401953421228</v>
      </c>
      <c r="U1922">
        <v>-0.18256668373225701</v>
      </c>
    </row>
    <row r="1923" spans="1:21" x14ac:dyDescent="0.25">
      <c r="A1923" t="s">
        <v>4733</v>
      </c>
      <c r="C1923" t="s">
        <v>6794</v>
      </c>
      <c r="D1923" t="s">
        <v>6795</v>
      </c>
      <c r="E1923" t="s">
        <v>6796</v>
      </c>
      <c r="F1923" t="s">
        <v>6797</v>
      </c>
      <c r="G1923">
        <v>1.0687469999999999</v>
      </c>
      <c r="H1923">
        <v>-0.46085999999999999</v>
      </c>
      <c r="I1923">
        <v>1.5296069999999999</v>
      </c>
      <c r="K1923" s="6">
        <v>0.50565714299999998</v>
      </c>
      <c r="L1923" s="6">
        <v>0.31211428600000002</v>
      </c>
      <c r="M1923">
        <v>5.03572553472596E-2</v>
      </c>
      <c r="N1923">
        <v>-0.55498745410675399</v>
      </c>
      <c r="O1923">
        <v>0.60534470945401297</v>
      </c>
      <c r="Q1923" s="3">
        <v>-16.922000000000001</v>
      </c>
      <c r="R1923" s="3">
        <v>-18.276800000000001</v>
      </c>
      <c r="S1923">
        <v>0.90097022943994098</v>
      </c>
      <c r="T1923">
        <v>0.75050098554137501</v>
      </c>
      <c r="U1923">
        <v>0.150469243898565</v>
      </c>
    </row>
    <row r="1924" spans="1:21" x14ac:dyDescent="0.25">
      <c r="A1924" t="s">
        <v>4733</v>
      </c>
      <c r="C1924" t="s">
        <v>6798</v>
      </c>
      <c r="D1924" t="s">
        <v>6799</v>
      </c>
      <c r="E1924" t="s">
        <v>6800</v>
      </c>
      <c r="F1924" t="s">
        <v>6801</v>
      </c>
      <c r="G1924">
        <v>1.169861</v>
      </c>
      <c r="H1924">
        <v>0.16328099999999901</v>
      </c>
      <c r="I1924">
        <v>1.00658</v>
      </c>
      <c r="K1924" s="6">
        <v>0.53942857099999997</v>
      </c>
      <c r="L1924" s="6">
        <v>0.201928571</v>
      </c>
      <c r="M1924">
        <v>0.155984275571039</v>
      </c>
      <c r="N1924">
        <v>-0.89961572231846998</v>
      </c>
      <c r="O1924">
        <v>1.0555999978895001</v>
      </c>
      <c r="Q1924" s="3">
        <v>-20.007000000000001</v>
      </c>
      <c r="R1924" s="3">
        <v>-22.369499999999999</v>
      </c>
      <c r="S1924">
        <v>0.55833838900070598</v>
      </c>
      <c r="T1924">
        <v>0.29595014814569998</v>
      </c>
      <c r="U1924">
        <v>0.26238824085500501</v>
      </c>
    </row>
    <row r="1925" spans="1:21" x14ac:dyDescent="0.25">
      <c r="A1925" t="s">
        <v>4733</v>
      </c>
      <c r="C1925" t="s">
        <v>6802</v>
      </c>
      <c r="D1925" t="s">
        <v>6803</v>
      </c>
      <c r="E1925" t="s">
        <v>6804</v>
      </c>
      <c r="F1925" t="s">
        <v>6805</v>
      </c>
      <c r="G1925">
        <v>0.77557299999999996</v>
      </c>
      <c r="H1925">
        <v>-0.83335999999999999</v>
      </c>
      <c r="I1925">
        <v>1.6089329999999999</v>
      </c>
      <c r="K1925" s="6">
        <v>0.85775714299999894</v>
      </c>
      <c r="L1925" s="6">
        <v>0.18047142899999999</v>
      </c>
      <c r="M1925">
        <v>1.1516217272195399</v>
      </c>
      <c r="N1925">
        <v>-0.96672730468858803</v>
      </c>
      <c r="O1925">
        <v>2.1183490319081302</v>
      </c>
      <c r="Q1925" s="3">
        <v>-15.844099999999999</v>
      </c>
      <c r="R1925" s="3">
        <v>-20.585100000000001</v>
      </c>
      <c r="S1925">
        <v>1.02068590555321</v>
      </c>
      <c r="T1925">
        <v>0.49413240295275701</v>
      </c>
      <c r="U1925">
        <v>0.52655350260045797</v>
      </c>
    </row>
    <row r="1926" spans="1:21" x14ac:dyDescent="0.25">
      <c r="A1926" t="s">
        <v>4733</v>
      </c>
      <c r="C1926" t="s">
        <v>6806</v>
      </c>
      <c r="D1926" t="s">
        <v>6807</v>
      </c>
      <c r="E1926" t="s">
        <v>6808</v>
      </c>
      <c r="F1926" t="s">
        <v>6809</v>
      </c>
      <c r="G1926">
        <v>0.84906399999999904</v>
      </c>
      <c r="H1926">
        <v>-0.84270999999999996</v>
      </c>
      <c r="I1926">
        <v>1.6917739999999999</v>
      </c>
      <c r="K1926" s="6">
        <v>0.64580000000000004</v>
      </c>
      <c r="L1926" s="6">
        <v>0.273028571</v>
      </c>
      <c r="M1926">
        <v>0.48868258735742198</v>
      </c>
      <c r="N1926">
        <v>-0.67723598942974605</v>
      </c>
      <c r="O1926">
        <v>1.16591857678716</v>
      </c>
      <c r="Q1926" s="3">
        <v>-18.190100000000001</v>
      </c>
      <c r="R1926" s="3">
        <v>-20.799499999999998</v>
      </c>
      <c r="S1926">
        <v>0.76013021749148202</v>
      </c>
      <c r="T1926">
        <v>0.47032032302077298</v>
      </c>
      <c r="U1926">
        <v>0.28980989447070898</v>
      </c>
    </row>
    <row r="1927" spans="1:21" x14ac:dyDescent="0.25">
      <c r="A1927" t="s">
        <v>4733</v>
      </c>
      <c r="C1927" t="s">
        <v>6810</v>
      </c>
      <c r="D1927" t="s">
        <v>6811</v>
      </c>
      <c r="E1927" t="s">
        <v>6812</v>
      </c>
      <c r="F1927" t="s">
        <v>6813</v>
      </c>
      <c r="G1927">
        <v>1.0752790000000001</v>
      </c>
      <c r="H1927">
        <v>-0.79762999999999995</v>
      </c>
      <c r="I1927">
        <v>1.8729089999999999</v>
      </c>
      <c r="K1927" s="6">
        <v>0.80737142900000003</v>
      </c>
      <c r="L1927" s="6">
        <v>0.264742857</v>
      </c>
      <c r="M1927">
        <v>0.99403014324306604</v>
      </c>
      <c r="N1927">
        <v>-0.70315124774356297</v>
      </c>
      <c r="O1927">
        <v>1.69718139098663</v>
      </c>
      <c r="Q1927" s="3">
        <v>-18.145900000000001</v>
      </c>
      <c r="R1927" s="3">
        <v>-21.944299999999998</v>
      </c>
      <c r="S1927">
        <v>0.76503923770134097</v>
      </c>
      <c r="T1927">
        <v>0.34317447830931902</v>
      </c>
      <c r="U1927">
        <v>0.421864759392022</v>
      </c>
    </row>
    <row r="1928" spans="1:21" x14ac:dyDescent="0.25">
      <c r="A1928" t="s">
        <v>4733</v>
      </c>
      <c r="C1928" t="s">
        <v>6814</v>
      </c>
      <c r="D1928" t="s">
        <v>6815</v>
      </c>
      <c r="E1928" t="s">
        <v>6816</v>
      </c>
      <c r="F1928" t="s">
        <v>6817</v>
      </c>
      <c r="G1928">
        <v>-3.9460000000000002E-2</v>
      </c>
      <c r="H1928">
        <v>-0.72087999999999997</v>
      </c>
      <c r="I1928">
        <v>0.68141999999999903</v>
      </c>
      <c r="K1928" s="6">
        <v>0.75944999999999996</v>
      </c>
      <c r="L1928" s="6">
        <v>0.38299999999999901</v>
      </c>
      <c r="M1928">
        <v>0.84414611257265904</v>
      </c>
      <c r="N1928">
        <v>-0.33327794433254199</v>
      </c>
      <c r="O1928">
        <v>1.1774240569051999</v>
      </c>
      <c r="Q1928" s="3">
        <v>-10.8529</v>
      </c>
      <c r="R1928" s="3">
        <v>-13.1317</v>
      </c>
      <c r="S1928">
        <v>1.57502757232803</v>
      </c>
      <c r="T1928">
        <v>1.32193537200617</v>
      </c>
      <c r="U1928">
        <v>0.25309220032185697</v>
      </c>
    </row>
    <row r="1929" spans="1:21" x14ac:dyDescent="0.25">
      <c r="A1929" t="s">
        <v>4733</v>
      </c>
      <c r="C1929" t="s">
        <v>6814</v>
      </c>
      <c r="D1929" t="s">
        <v>6815</v>
      </c>
      <c r="E1929" t="s">
        <v>6818</v>
      </c>
      <c r="F1929" t="s">
        <v>6819</v>
      </c>
      <c r="G1929">
        <v>-3.9460000000000002E-2</v>
      </c>
      <c r="H1929">
        <v>-1.0015000000000001</v>
      </c>
      <c r="I1929">
        <v>0.96204000000000001</v>
      </c>
      <c r="K1929" s="6">
        <v>0.75944999999999996</v>
      </c>
      <c r="L1929" s="6">
        <v>-4.4949999999999997E-2</v>
      </c>
      <c r="M1929">
        <v>0.84414611257265904</v>
      </c>
      <c r="N1929">
        <v>-1.67177874165644</v>
      </c>
      <c r="O1929">
        <v>2.5159248542290999</v>
      </c>
      <c r="Q1929" s="3">
        <v>-10.8529</v>
      </c>
      <c r="R1929" s="3">
        <v>-15.6592</v>
      </c>
      <c r="S1929">
        <v>1.57502757232803</v>
      </c>
      <c r="T1929">
        <v>1.04122160321843</v>
      </c>
      <c r="U1929">
        <v>0.53380596910959299</v>
      </c>
    </row>
    <row r="1930" spans="1:21" x14ac:dyDescent="0.25">
      <c r="A1930" t="s">
        <v>4733</v>
      </c>
      <c r="C1930" t="s">
        <v>6820</v>
      </c>
      <c r="D1930" t="s">
        <v>6821</v>
      </c>
      <c r="E1930" t="s">
        <v>6822</v>
      </c>
      <c r="F1930" t="s">
        <v>6823</v>
      </c>
      <c r="G1930">
        <v>0.96265299999999998</v>
      </c>
      <c r="H1930">
        <v>-1.3373899999999901</v>
      </c>
      <c r="I1930">
        <v>2.3000430000000001</v>
      </c>
      <c r="K1930" s="6">
        <v>0.79861428599999995</v>
      </c>
      <c r="L1930" s="6">
        <v>0.24608571399999901</v>
      </c>
      <c r="M1930">
        <v>0.966640394702864</v>
      </c>
      <c r="N1930">
        <v>-0.76150526288852405</v>
      </c>
      <c r="O1930">
        <v>1.7281456575913801</v>
      </c>
      <c r="Q1930" s="3">
        <v>-13.4962</v>
      </c>
      <c r="R1930" s="3">
        <v>-18.101199999999999</v>
      </c>
      <c r="S1930">
        <v>1.28145261484568</v>
      </c>
      <c r="T1930">
        <v>0.77000378981402695</v>
      </c>
      <c r="U1930">
        <v>0.511448825031661</v>
      </c>
    </row>
    <row r="1931" spans="1:21" x14ac:dyDescent="0.25">
      <c r="A1931" t="s">
        <v>4733</v>
      </c>
      <c r="C1931" t="s">
        <v>6820</v>
      </c>
      <c r="D1931" t="s">
        <v>6821</v>
      </c>
      <c r="E1931" t="s">
        <v>6824</v>
      </c>
      <c r="F1931" t="s">
        <v>6825</v>
      </c>
      <c r="G1931">
        <v>0.96265299999999998</v>
      </c>
      <c r="H1931">
        <v>-0.85092000000000001</v>
      </c>
      <c r="I1931">
        <v>1.8135730000000001</v>
      </c>
      <c r="K1931" s="6">
        <v>0.79861428599999995</v>
      </c>
      <c r="L1931" s="6">
        <v>0.205571428999999</v>
      </c>
      <c r="M1931">
        <v>0.966640394702864</v>
      </c>
      <c r="N1931">
        <v>-0.88822194188258297</v>
      </c>
      <c r="O1931">
        <v>1.85486233658544</v>
      </c>
      <c r="Q1931" s="3">
        <v>-13.4962</v>
      </c>
      <c r="R1931" s="3">
        <v>-17.271000000000001</v>
      </c>
      <c r="S1931">
        <v>1.28145261484568</v>
      </c>
      <c r="T1931">
        <v>0.86220896126707403</v>
      </c>
      <c r="U1931">
        <v>0.41924365357861298</v>
      </c>
    </row>
    <row r="1932" spans="1:21" x14ac:dyDescent="0.25">
      <c r="A1932" t="s">
        <v>4733</v>
      </c>
      <c r="C1932" t="s">
        <v>6826</v>
      </c>
      <c r="D1932" t="s">
        <v>6827</v>
      </c>
      <c r="E1932" t="s">
        <v>6828</v>
      </c>
      <c r="F1932" t="s">
        <v>6829</v>
      </c>
      <c r="G1932">
        <v>3.9216000000000001E-2</v>
      </c>
      <c r="H1932">
        <v>-1.2298500000000001</v>
      </c>
      <c r="I1932">
        <v>1.269066</v>
      </c>
      <c r="K1932" s="6">
        <v>0.83106333300000002</v>
      </c>
      <c r="L1932" s="6">
        <v>9.1466666999999904E-2</v>
      </c>
      <c r="M1932">
        <v>1.0681313989835</v>
      </c>
      <c r="N1932">
        <v>-1.2451078278866801</v>
      </c>
      <c r="O1932">
        <v>2.3132392268701798</v>
      </c>
      <c r="Q1932" s="3">
        <v>-9.1695200000000003</v>
      </c>
      <c r="R1932" s="3">
        <v>-14.214</v>
      </c>
      <c r="S1932">
        <v>1.76199016148803</v>
      </c>
      <c r="T1932">
        <v>1.2017310151480201</v>
      </c>
      <c r="U1932">
        <v>0.56025914634000396</v>
      </c>
    </row>
    <row r="1933" spans="1:21" x14ac:dyDescent="0.25">
      <c r="A1933" t="s">
        <v>4733</v>
      </c>
      <c r="C1933" t="s">
        <v>6826</v>
      </c>
      <c r="D1933" t="s">
        <v>6827</v>
      </c>
      <c r="E1933" t="s">
        <v>6830</v>
      </c>
      <c r="F1933" t="s">
        <v>6831</v>
      </c>
      <c r="G1933">
        <v>3.9216000000000001E-2</v>
      </c>
      <c r="H1933">
        <v>-1.2600499999999999</v>
      </c>
      <c r="I1933">
        <v>1.29926599999999</v>
      </c>
      <c r="K1933" s="6">
        <v>0.83106333300000002</v>
      </c>
      <c r="L1933" s="6">
        <v>0.13519999999999999</v>
      </c>
      <c r="M1933">
        <v>1.0681313989835</v>
      </c>
      <c r="N1933">
        <v>-1.1083229205607501</v>
      </c>
      <c r="O1933">
        <v>2.1764543195442498</v>
      </c>
      <c r="Q1933" s="3">
        <v>-9.1695200000000003</v>
      </c>
      <c r="R1933" s="3">
        <v>-12.7378</v>
      </c>
      <c r="S1933">
        <v>1.76199016148803</v>
      </c>
      <c r="T1933">
        <v>1.3656834050528499</v>
      </c>
      <c r="U1933">
        <v>0.39630675643517399</v>
      </c>
    </row>
    <row r="1934" spans="1:21" x14ac:dyDescent="0.25">
      <c r="A1934" t="s">
        <v>4733</v>
      </c>
      <c r="C1934" t="s">
        <v>6832</v>
      </c>
      <c r="D1934" t="s">
        <v>6833</v>
      </c>
      <c r="E1934" t="s">
        <v>6834</v>
      </c>
      <c r="F1934" t="s">
        <v>6835</v>
      </c>
      <c r="G1934">
        <v>1.168763</v>
      </c>
      <c r="H1934">
        <v>-1.0948500000000001</v>
      </c>
      <c r="I1934">
        <v>2.2636129999999999</v>
      </c>
      <c r="K1934" s="6">
        <v>1.3840625</v>
      </c>
      <c r="L1934" s="6">
        <v>0.87463749999999996</v>
      </c>
      <c r="M1934">
        <v>2.7977489382963898</v>
      </c>
      <c r="N1934">
        <v>1.20441848222272</v>
      </c>
      <c r="O1934">
        <v>1.5933304560736601</v>
      </c>
      <c r="Q1934" s="3">
        <v>-11.9413</v>
      </c>
      <c r="R1934" s="3">
        <v>-16.3932</v>
      </c>
      <c r="S1934">
        <v>1.4541457262554001</v>
      </c>
      <c r="T1934">
        <v>0.95970076986920105</v>
      </c>
      <c r="U1934">
        <v>0.49444495638620101</v>
      </c>
    </row>
    <row r="1935" spans="1:21" x14ac:dyDescent="0.25">
      <c r="A1935" t="s">
        <v>4733</v>
      </c>
      <c r="C1935" t="s">
        <v>6832</v>
      </c>
      <c r="D1935" t="s">
        <v>6833</v>
      </c>
      <c r="E1935" t="s">
        <v>6836</v>
      </c>
      <c r="F1935" t="s">
        <v>6837</v>
      </c>
      <c r="G1935">
        <v>1.168763</v>
      </c>
      <c r="H1935">
        <v>-1.0320100000000001</v>
      </c>
      <c r="I1935">
        <v>2.2007729999999999</v>
      </c>
      <c r="K1935" s="6">
        <v>1.3840625</v>
      </c>
      <c r="L1935" s="6">
        <v>0.5209625</v>
      </c>
      <c r="M1935">
        <v>2.7977489382963898</v>
      </c>
      <c r="N1935">
        <v>9.8227877026957996E-2</v>
      </c>
      <c r="O1935">
        <v>2.6995210612694298</v>
      </c>
      <c r="Q1935" s="3">
        <v>-11.9413</v>
      </c>
      <c r="R1935" s="3">
        <v>-18.108899999999998</v>
      </c>
      <c r="S1935">
        <v>1.4541457262554001</v>
      </c>
      <c r="T1935">
        <v>0.76914859851049899</v>
      </c>
      <c r="U1935">
        <v>0.68499712774490196</v>
      </c>
    </row>
    <row r="1936" spans="1:21" x14ac:dyDescent="0.25">
      <c r="A1936" t="s">
        <v>4733</v>
      </c>
      <c r="C1936" t="s">
        <v>6838</v>
      </c>
      <c r="D1936" t="s">
        <v>6839</v>
      </c>
      <c r="E1936" t="s">
        <v>6840</v>
      </c>
      <c r="F1936" t="s">
        <v>6841</v>
      </c>
      <c r="G1936">
        <v>0.91477900000000001</v>
      </c>
      <c r="H1936">
        <v>-1.0097700000000001</v>
      </c>
      <c r="I1936">
        <v>1.9245490000000001</v>
      </c>
      <c r="K1936" s="6">
        <v>0.95852499999999996</v>
      </c>
      <c r="L1936" s="6">
        <v>0.54601250000000001</v>
      </c>
      <c r="M1936">
        <v>1.4667937261425901</v>
      </c>
      <c r="N1936">
        <v>0.17657685464809</v>
      </c>
      <c r="O1936">
        <v>1.2902168714944999</v>
      </c>
      <c r="Q1936" s="3">
        <v>-11.8178</v>
      </c>
      <c r="R1936" s="3">
        <v>-15.685499999999999</v>
      </c>
      <c r="S1936">
        <v>1.46786210625353</v>
      </c>
      <c r="T1936">
        <v>1.03830062512976</v>
      </c>
      <c r="U1936">
        <v>0.42956148112376902</v>
      </c>
    </row>
    <row r="1937" spans="1:21" x14ac:dyDescent="0.25">
      <c r="A1937" t="s">
        <v>4733</v>
      </c>
      <c r="C1937" t="s">
        <v>6838</v>
      </c>
      <c r="D1937" t="s">
        <v>6839</v>
      </c>
      <c r="E1937" t="s">
        <v>6842</v>
      </c>
      <c r="F1937" t="s">
        <v>6843</v>
      </c>
      <c r="G1937">
        <v>0.91477900000000001</v>
      </c>
      <c r="H1937">
        <v>-0.95981000000000005</v>
      </c>
      <c r="I1937">
        <v>1.8745890000000001</v>
      </c>
      <c r="K1937" s="6">
        <v>0.95852499999999996</v>
      </c>
      <c r="L1937" s="6">
        <v>0.419325</v>
      </c>
      <c r="M1937">
        <v>1.4667937261425901</v>
      </c>
      <c r="N1937">
        <v>-0.219664107522656</v>
      </c>
      <c r="O1937">
        <v>1.68645783366525</v>
      </c>
      <c r="Q1937" s="3">
        <v>-11.8178</v>
      </c>
      <c r="R1937" s="3">
        <v>-15.5245</v>
      </c>
      <c r="S1937">
        <v>1.46786210625353</v>
      </c>
      <c r="T1937">
        <v>1.05618189783988</v>
      </c>
      <c r="U1937">
        <v>0.41168020841365</v>
      </c>
    </row>
    <row r="1938" spans="1:21" x14ac:dyDescent="0.25">
      <c r="A1938" t="s">
        <v>4733</v>
      </c>
      <c r="C1938" t="s">
        <v>6844</v>
      </c>
      <c r="D1938" t="s">
        <v>6845</v>
      </c>
      <c r="E1938" t="s">
        <v>6846</v>
      </c>
      <c r="F1938" t="s">
        <v>6847</v>
      </c>
      <c r="G1938">
        <v>1.1453089999999999</v>
      </c>
      <c r="H1938">
        <v>-0.74975000000000003</v>
      </c>
      <c r="I1938">
        <v>1.8950589999999901</v>
      </c>
      <c r="K1938" s="6">
        <v>1.31895875</v>
      </c>
      <c r="L1938" s="6">
        <v>0.84430000000000005</v>
      </c>
      <c r="M1938">
        <v>2.5941236987035099</v>
      </c>
      <c r="N1938">
        <v>1.10953177130132</v>
      </c>
      <c r="O1938">
        <v>1.4845919274021799</v>
      </c>
      <c r="Q1938" s="3">
        <v>-9.6325299999999991</v>
      </c>
      <c r="R1938" s="3">
        <v>-13.4498</v>
      </c>
      <c r="S1938">
        <v>1.71056650883267</v>
      </c>
      <c r="T1938">
        <v>1.2866059754279799</v>
      </c>
      <c r="U1938">
        <v>0.42396053340469297</v>
      </c>
    </row>
    <row r="1939" spans="1:21" x14ac:dyDescent="0.25">
      <c r="A1939" t="s">
        <v>4733</v>
      </c>
      <c r="C1939" t="s">
        <v>6844</v>
      </c>
      <c r="D1939" t="s">
        <v>6845</v>
      </c>
      <c r="E1939" t="s">
        <v>6848</v>
      </c>
      <c r="F1939" t="s">
        <v>6849</v>
      </c>
      <c r="G1939">
        <v>1.1453089999999999</v>
      </c>
      <c r="H1939">
        <v>-0.95270999999999995</v>
      </c>
      <c r="I1939">
        <v>2.0980189999999999</v>
      </c>
      <c r="K1939" s="6">
        <v>1.31895875</v>
      </c>
      <c r="L1939" s="6">
        <v>0.51216249999999997</v>
      </c>
      <c r="M1939">
        <v>2.5941236987035099</v>
      </c>
      <c r="N1939">
        <v>7.07040844893944E-2</v>
      </c>
      <c r="O1939">
        <v>2.5234196142141099</v>
      </c>
      <c r="Q1939" s="3">
        <v>-9.6325299999999991</v>
      </c>
      <c r="R1939" s="3">
        <v>-15.349600000000001</v>
      </c>
      <c r="S1939">
        <v>1.71056650883267</v>
      </c>
      <c r="T1939">
        <v>1.07560695744858</v>
      </c>
      <c r="U1939">
        <v>0.63495955138409599</v>
      </c>
    </row>
    <row r="1940" spans="1:21" x14ac:dyDescent="0.25">
      <c r="A1940" t="s">
        <v>4733</v>
      </c>
      <c r="C1940" t="s">
        <v>6850</v>
      </c>
      <c r="D1940" t="s">
        <v>6851</v>
      </c>
      <c r="E1940" t="s">
        <v>6852</v>
      </c>
      <c r="F1940" t="s">
        <v>6853</v>
      </c>
      <c r="G1940">
        <v>0.905829</v>
      </c>
      <c r="H1940">
        <v>-1.1843699999999999</v>
      </c>
      <c r="I1940">
        <v>2.0901990000000001</v>
      </c>
      <c r="K1940" s="6">
        <v>1.0236777779999999</v>
      </c>
      <c r="L1940" s="6">
        <v>0.46834444399999903</v>
      </c>
      <c r="M1940">
        <v>1.67057231079236</v>
      </c>
      <c r="N1940">
        <v>-6.6345811276894207E-2</v>
      </c>
      <c r="O1940">
        <v>1.73691812206925</v>
      </c>
      <c r="Q1940" s="3">
        <v>-13.5694</v>
      </c>
      <c r="R1940" s="3">
        <v>-19.174299999999999</v>
      </c>
      <c r="S1940">
        <v>1.27332274427189</v>
      </c>
      <c r="T1940">
        <v>0.650821219967886</v>
      </c>
      <c r="U1940">
        <v>0.62250152430400896</v>
      </c>
    </row>
    <row r="1941" spans="1:21" x14ac:dyDescent="0.25">
      <c r="A1941" t="s">
        <v>4733</v>
      </c>
      <c r="C1941" t="s">
        <v>6850</v>
      </c>
      <c r="D1941" t="s">
        <v>6851</v>
      </c>
      <c r="E1941" t="s">
        <v>6854</v>
      </c>
      <c r="F1941" t="s">
        <v>6855</v>
      </c>
      <c r="G1941">
        <v>0.905829</v>
      </c>
      <c r="H1941">
        <v>-1.1345399999999899</v>
      </c>
      <c r="I1941">
        <v>2.0403690000000001</v>
      </c>
      <c r="K1941" s="6">
        <v>1.0236777779999999</v>
      </c>
      <c r="L1941" s="6">
        <v>0.49004444399999902</v>
      </c>
      <c r="M1941">
        <v>1.67057231079236</v>
      </c>
      <c r="N1941">
        <v>1.5253589577794401E-3</v>
      </c>
      <c r="O1941">
        <v>1.6690469518345801</v>
      </c>
      <c r="Q1941" s="3">
        <v>-13.5694</v>
      </c>
      <c r="R1941" s="3">
        <v>-18.3521</v>
      </c>
      <c r="S1941">
        <v>1.27332274427189</v>
      </c>
      <c r="T1941">
        <v>0.74213788097571098</v>
      </c>
      <c r="U1941">
        <v>0.53118486329618397</v>
      </c>
    </row>
    <row r="1942" spans="1:21" x14ac:dyDescent="0.25">
      <c r="A1942" t="s">
        <v>4733</v>
      </c>
      <c r="C1942" t="s">
        <v>6856</v>
      </c>
      <c r="D1942" t="s">
        <v>6857</v>
      </c>
      <c r="E1942" t="s">
        <v>6858</v>
      </c>
      <c r="F1942" t="s">
        <v>6859</v>
      </c>
      <c r="G1942">
        <v>1.286626</v>
      </c>
      <c r="H1942">
        <v>-0.95670999999999995</v>
      </c>
      <c r="I1942">
        <v>2.2433360000000002</v>
      </c>
      <c r="K1942" s="6">
        <v>0.82152499999999995</v>
      </c>
      <c r="L1942" s="6">
        <v>0.33477499999999999</v>
      </c>
      <c r="M1942">
        <v>1.03829831959189</v>
      </c>
      <c r="N1942">
        <v>-0.48411145514208798</v>
      </c>
      <c r="O1942">
        <v>1.52240977473398</v>
      </c>
      <c r="Q1942" s="3">
        <v>-12.159700000000001</v>
      </c>
      <c r="R1942" s="3">
        <v>-16.791</v>
      </c>
      <c r="S1942">
        <v>1.4298893911007999</v>
      </c>
      <c r="T1942">
        <v>0.91551958798047195</v>
      </c>
      <c r="U1942">
        <v>0.51436980312033298</v>
      </c>
    </row>
    <row r="1943" spans="1:21" x14ac:dyDescent="0.25">
      <c r="A1943" t="s">
        <v>4733</v>
      </c>
      <c r="C1943" t="s">
        <v>6856</v>
      </c>
      <c r="D1943" t="s">
        <v>6857</v>
      </c>
      <c r="E1943" t="s">
        <v>6860</v>
      </c>
      <c r="F1943" t="s">
        <v>6861</v>
      </c>
      <c r="G1943">
        <v>1.286626</v>
      </c>
      <c r="H1943">
        <v>-1.08693</v>
      </c>
      <c r="I1943">
        <v>2.37355599999999</v>
      </c>
      <c r="K1943" s="6">
        <v>0.82152499999999995</v>
      </c>
      <c r="L1943" s="6">
        <v>4.7412500000000003E-2</v>
      </c>
      <c r="M1943">
        <v>1.03829831959189</v>
      </c>
      <c r="N1943">
        <v>-1.38289620890067</v>
      </c>
      <c r="O1943">
        <v>2.42119452849257</v>
      </c>
      <c r="Q1943" s="3">
        <v>-12.159700000000001</v>
      </c>
      <c r="R1943" s="3">
        <v>-17.976099999999999</v>
      </c>
      <c r="S1943">
        <v>1.4298893911007999</v>
      </c>
      <c r="T1943">
        <v>0.78389787190120597</v>
      </c>
      <c r="U1943">
        <v>0.64599151919959896</v>
      </c>
    </row>
    <row r="1944" spans="1:21" x14ac:dyDescent="0.25">
      <c r="A1944" t="s">
        <v>4733</v>
      </c>
      <c r="C1944" t="s">
        <v>6862</v>
      </c>
      <c r="D1944" t="s">
        <v>6863</v>
      </c>
      <c r="E1944" t="s">
        <v>6864</v>
      </c>
      <c r="F1944" t="s">
        <v>6865</v>
      </c>
      <c r="G1944">
        <v>1.063763</v>
      </c>
      <c r="H1944">
        <v>-0.57873999999999903</v>
      </c>
      <c r="I1944">
        <v>1.642503</v>
      </c>
      <c r="K1944" s="6">
        <v>1.045988889</v>
      </c>
      <c r="L1944" s="6">
        <v>0.52777499999999999</v>
      </c>
      <c r="M1944">
        <v>1.74035485516128</v>
      </c>
      <c r="N1944">
        <v>0.119535358465838</v>
      </c>
      <c r="O1944">
        <v>1.6208194966954499</v>
      </c>
      <c r="Q1944" s="3">
        <v>-10.197900000000001</v>
      </c>
      <c r="R1944" s="3">
        <v>-12.661</v>
      </c>
      <c r="S1944">
        <v>1.64777436503068</v>
      </c>
      <c r="T1944">
        <v>1.3742131053269999</v>
      </c>
      <c r="U1944">
        <v>0.273561259703688</v>
      </c>
    </row>
    <row r="1945" spans="1:21" x14ac:dyDescent="0.25">
      <c r="A1945" t="s">
        <v>4733</v>
      </c>
      <c r="C1945" t="s">
        <v>6862</v>
      </c>
      <c r="D1945" t="s">
        <v>6863</v>
      </c>
      <c r="E1945" t="s">
        <v>6866</v>
      </c>
      <c r="F1945" t="s">
        <v>6867</v>
      </c>
      <c r="G1945">
        <v>1.063763</v>
      </c>
      <c r="H1945">
        <v>-0.86617999999999995</v>
      </c>
      <c r="I1945">
        <v>1.929943</v>
      </c>
      <c r="K1945" s="6">
        <v>1.045988889</v>
      </c>
      <c r="L1945" s="6">
        <v>0.4826125</v>
      </c>
      <c r="M1945">
        <v>1.74035485516128</v>
      </c>
      <c r="N1945">
        <v>-2.1719559770264699E-2</v>
      </c>
      <c r="O1945">
        <v>1.7620744149315499</v>
      </c>
      <c r="Q1945" s="3">
        <v>-10.197900000000001</v>
      </c>
      <c r="R1945" s="3">
        <v>-13.629200000000001</v>
      </c>
      <c r="S1945">
        <v>1.64777436503068</v>
      </c>
      <c r="T1945">
        <v>1.26668112869385</v>
      </c>
      <c r="U1945">
        <v>0.381093236336838</v>
      </c>
    </row>
    <row r="1946" spans="1:21" x14ac:dyDescent="0.25">
      <c r="A1946" t="s">
        <v>4733</v>
      </c>
      <c r="C1946" t="s">
        <v>6868</v>
      </c>
      <c r="D1946" t="s">
        <v>6869</v>
      </c>
      <c r="E1946" t="s">
        <v>6870</v>
      </c>
      <c r="F1946" t="s">
        <v>6871</v>
      </c>
      <c r="G1946">
        <v>1.400482</v>
      </c>
      <c r="H1946">
        <v>-0.77606999999999904</v>
      </c>
      <c r="I1946">
        <v>2.176552</v>
      </c>
      <c r="K1946" s="6">
        <v>1.1208888889999999</v>
      </c>
      <c r="L1946" s="6">
        <v>0.56961249999999997</v>
      </c>
      <c r="M1946">
        <v>1.9746198621003199</v>
      </c>
      <c r="N1946">
        <v>0.25039066190791898</v>
      </c>
      <c r="O1946">
        <v>1.7242292001924</v>
      </c>
      <c r="Q1946" s="3">
        <v>-10.823</v>
      </c>
      <c r="R1946" s="3">
        <v>-13.2599</v>
      </c>
      <c r="S1946">
        <v>1.5783483801170499</v>
      </c>
      <c r="T1946">
        <v>1.3076969921214701</v>
      </c>
      <c r="U1946">
        <v>0.27065138799558203</v>
      </c>
    </row>
    <row r="1947" spans="1:21" x14ac:dyDescent="0.25">
      <c r="A1947" t="s">
        <v>4733</v>
      </c>
      <c r="C1947" t="s">
        <v>6868</v>
      </c>
      <c r="D1947" t="s">
        <v>6869</v>
      </c>
      <c r="E1947" t="s">
        <v>6872</v>
      </c>
      <c r="F1947" t="s">
        <v>6873</v>
      </c>
      <c r="G1947">
        <v>1.400482</v>
      </c>
      <c r="H1947">
        <v>-0.84227999999999903</v>
      </c>
      <c r="I1947">
        <v>2.2427619999999999</v>
      </c>
      <c r="K1947" s="6">
        <v>1.1208888889999999</v>
      </c>
      <c r="L1947" s="6">
        <v>0.71682500000000005</v>
      </c>
      <c r="M1947">
        <v>1.9746198621003199</v>
      </c>
      <c r="N1947">
        <v>0.71082774246883595</v>
      </c>
      <c r="O1947">
        <v>1.2637921196314801</v>
      </c>
      <c r="Q1947" s="3">
        <v>-10.823</v>
      </c>
      <c r="R1947" s="3">
        <v>-12.1023</v>
      </c>
      <c r="S1947">
        <v>1.5783483801170499</v>
      </c>
      <c r="T1947">
        <v>1.43626445354528</v>
      </c>
      <c r="U1947">
        <v>0.14208392657176999</v>
      </c>
    </row>
    <row r="1948" spans="1:21" x14ac:dyDescent="0.25">
      <c r="A1948" t="s">
        <v>4733</v>
      </c>
      <c r="C1948" t="s">
        <v>6874</v>
      </c>
      <c r="D1948" t="s">
        <v>6875</v>
      </c>
      <c r="E1948" t="s">
        <v>6876</v>
      </c>
      <c r="F1948" t="s">
        <v>6877</v>
      </c>
      <c r="G1948">
        <v>1.272991</v>
      </c>
      <c r="H1948">
        <v>-0.855679999999999</v>
      </c>
      <c r="I1948">
        <v>2.12867099999999</v>
      </c>
      <c r="K1948" s="6">
        <v>0.93943333299999998</v>
      </c>
      <c r="L1948" s="6">
        <v>0.37533749999999999</v>
      </c>
      <c r="M1948">
        <v>1.4070806486762</v>
      </c>
      <c r="N1948">
        <v>-0.357243973914256</v>
      </c>
      <c r="O1948">
        <v>1.7643246225904601</v>
      </c>
      <c r="Q1948" s="3">
        <v>-16.021000000000001</v>
      </c>
      <c r="R1948" s="3">
        <v>-16.031400000000001</v>
      </c>
      <c r="S1948">
        <v>1.0010387183332099</v>
      </c>
      <c r="T1948">
        <v>0.99988365475442398</v>
      </c>
      <c r="U1948">
        <v>1.1550635787903601E-3</v>
      </c>
    </row>
    <row r="1949" spans="1:21" x14ac:dyDescent="0.25">
      <c r="A1949" t="s">
        <v>4733</v>
      </c>
      <c r="C1949" t="s">
        <v>6874</v>
      </c>
      <c r="D1949" t="s">
        <v>6875</v>
      </c>
      <c r="E1949" t="s">
        <v>6878</v>
      </c>
      <c r="F1949" t="s">
        <v>6879</v>
      </c>
      <c r="G1949">
        <v>1.272991</v>
      </c>
      <c r="H1949">
        <v>-1.14452</v>
      </c>
      <c r="I1949">
        <v>2.4175110000000002</v>
      </c>
      <c r="K1949" s="6">
        <v>0.93943333299999998</v>
      </c>
      <c r="L1949" s="6">
        <v>0.52627500000000005</v>
      </c>
      <c r="M1949">
        <v>1.4070806486762</v>
      </c>
      <c r="N1949">
        <v>0.11484380291966299</v>
      </c>
      <c r="O1949">
        <v>1.2922368457565401</v>
      </c>
      <c r="Q1949" s="3">
        <v>-16.021000000000001</v>
      </c>
      <c r="R1949" s="3">
        <v>-15.391500000000001</v>
      </c>
      <c r="S1949">
        <v>1.0010387183332099</v>
      </c>
      <c r="T1949">
        <v>1.07095338399172</v>
      </c>
      <c r="U1949">
        <v>-6.9914665658508304E-2</v>
      </c>
    </row>
    <row r="1950" spans="1:21" x14ac:dyDescent="0.25">
      <c r="A1950" t="s">
        <v>4733</v>
      </c>
      <c r="C1950" t="s">
        <v>6880</v>
      </c>
      <c r="D1950" t="s">
        <v>6881</v>
      </c>
      <c r="E1950" t="s">
        <v>6882</v>
      </c>
      <c r="F1950" t="s">
        <v>6883</v>
      </c>
      <c r="G1950">
        <v>1.2397499999999999</v>
      </c>
      <c r="H1950">
        <v>-0.72096000000000005</v>
      </c>
      <c r="I1950">
        <v>1.96071</v>
      </c>
      <c r="K1950" s="6">
        <v>0.88332222199999999</v>
      </c>
      <c r="L1950" s="6">
        <v>0.4090125</v>
      </c>
      <c r="M1950">
        <v>1.23158171933345</v>
      </c>
      <c r="N1950">
        <v>-0.25191855190261397</v>
      </c>
      <c r="O1950">
        <v>1.4835002712360701</v>
      </c>
      <c r="Q1950" s="3">
        <v>-13.912800000000001</v>
      </c>
      <c r="R1950" s="3">
        <v>-13.9322</v>
      </c>
      <c r="S1950">
        <v>1.2351834334106799</v>
      </c>
      <c r="T1950">
        <v>1.23302879558101</v>
      </c>
      <c r="U1950">
        <v>2.1546378296663999E-3</v>
      </c>
    </row>
    <row r="1951" spans="1:21" x14ac:dyDescent="0.25">
      <c r="A1951" t="s">
        <v>4733</v>
      </c>
      <c r="C1951" t="s">
        <v>6880</v>
      </c>
      <c r="D1951" t="s">
        <v>6881</v>
      </c>
      <c r="E1951" t="s">
        <v>6884</v>
      </c>
      <c r="F1951" t="s">
        <v>6885</v>
      </c>
      <c r="G1951">
        <v>1.2397499999999999</v>
      </c>
      <c r="H1951">
        <v>-0.66315999999999997</v>
      </c>
      <c r="I1951">
        <v>1.9029099999999901</v>
      </c>
      <c r="K1951" s="6">
        <v>0.88332222199999999</v>
      </c>
      <c r="L1951" s="6">
        <v>0.64547500000000002</v>
      </c>
      <c r="M1951">
        <v>1.23158171933345</v>
      </c>
      <c r="N1951">
        <v>0.48766608365574998</v>
      </c>
      <c r="O1951">
        <v>0.74391563567770502</v>
      </c>
      <c r="Q1951" s="3">
        <v>-13.912800000000001</v>
      </c>
      <c r="R1951" s="3">
        <v>-12.777799999999999</v>
      </c>
      <c r="S1951">
        <v>1.2351834334106799</v>
      </c>
      <c r="T1951">
        <v>1.3612408528267399</v>
      </c>
      <c r="U1951">
        <v>-0.126057419416055</v>
      </c>
    </row>
    <row r="1952" spans="1:21" x14ac:dyDescent="0.25">
      <c r="A1952" t="s">
        <v>4733</v>
      </c>
      <c r="C1952" t="s">
        <v>6886</v>
      </c>
      <c r="D1952" t="s">
        <v>6887</v>
      </c>
      <c r="E1952" t="s">
        <v>6888</v>
      </c>
      <c r="F1952" t="s">
        <v>6889</v>
      </c>
      <c r="G1952">
        <v>1.01927099999999</v>
      </c>
      <c r="H1952">
        <v>-0.35072999999999999</v>
      </c>
      <c r="I1952">
        <v>1.37000099999999</v>
      </c>
      <c r="K1952" s="6">
        <v>0.96707777799999906</v>
      </c>
      <c r="L1952" s="6">
        <v>0.62847500000000001</v>
      </c>
      <c r="M1952">
        <v>1.49354428151667</v>
      </c>
      <c r="N1952">
        <v>0.43449512079909403</v>
      </c>
      <c r="O1952">
        <v>1.05904916071757</v>
      </c>
      <c r="Q1952" s="3">
        <v>-13.0359</v>
      </c>
      <c r="R1952" s="3">
        <v>-12.023999999999999</v>
      </c>
      <c r="S1952">
        <v>1.3325752845877199</v>
      </c>
      <c r="T1952">
        <v>1.4449607495279</v>
      </c>
      <c r="U1952">
        <v>-0.11238546494018101</v>
      </c>
    </row>
    <row r="1953" spans="1:21" x14ac:dyDescent="0.25">
      <c r="A1953" t="s">
        <v>4733</v>
      </c>
      <c r="C1953" t="s">
        <v>6886</v>
      </c>
      <c r="D1953" t="s">
        <v>6887</v>
      </c>
      <c r="E1953" t="s">
        <v>6890</v>
      </c>
      <c r="F1953" t="s">
        <v>6891</v>
      </c>
      <c r="G1953">
        <v>1.01927099999999</v>
      </c>
      <c r="H1953">
        <v>-0.67991000000000001</v>
      </c>
      <c r="I1953">
        <v>1.6991809999999901</v>
      </c>
      <c r="K1953" s="6">
        <v>0.96707777799999906</v>
      </c>
      <c r="L1953" s="6">
        <v>0.71648750000000005</v>
      </c>
      <c r="M1953">
        <v>1.49354428151667</v>
      </c>
      <c r="N1953">
        <v>0.709772142470947</v>
      </c>
      <c r="O1953">
        <v>0.78377213904572296</v>
      </c>
      <c r="Q1953" s="3">
        <v>-13.0359</v>
      </c>
      <c r="R1953" s="3">
        <v>-12.0572</v>
      </c>
      <c r="S1953">
        <v>1.3325752845877199</v>
      </c>
      <c r="T1953">
        <v>1.44127343118022</v>
      </c>
      <c r="U1953">
        <v>-0.108698146592505</v>
      </c>
    </row>
    <row r="1954" spans="1:21" x14ac:dyDescent="0.25">
      <c r="A1954" t="s">
        <v>4733</v>
      </c>
      <c r="C1954" t="s">
        <v>6892</v>
      </c>
      <c r="D1954" t="s">
        <v>6893</v>
      </c>
      <c r="E1954" t="s">
        <v>6894</v>
      </c>
      <c r="F1954" t="s">
        <v>6895</v>
      </c>
      <c r="G1954">
        <v>1.319466</v>
      </c>
      <c r="H1954">
        <v>-0.98498999999999903</v>
      </c>
      <c r="I1954">
        <v>2.3044560000000001</v>
      </c>
      <c r="K1954" s="6">
        <v>0.87387777799999999</v>
      </c>
      <c r="L1954" s="6">
        <v>0.47897499999999998</v>
      </c>
      <c r="M1954">
        <v>1.2020422969142901</v>
      </c>
      <c r="N1954">
        <v>-3.30965819697406E-2</v>
      </c>
      <c r="O1954">
        <v>1.2351388788840301</v>
      </c>
      <c r="Q1954" s="3">
        <v>-15.395899999999999</v>
      </c>
      <c r="R1954" s="3">
        <v>-16.138300000000001</v>
      </c>
      <c r="S1954">
        <v>1.0704647032468499</v>
      </c>
      <c r="T1954">
        <v>0.98801093393012795</v>
      </c>
      <c r="U1954">
        <v>8.2453769316722395E-2</v>
      </c>
    </row>
    <row r="1955" spans="1:21" x14ac:dyDescent="0.25">
      <c r="A1955" t="s">
        <v>4733</v>
      </c>
      <c r="C1955" t="s">
        <v>6892</v>
      </c>
      <c r="D1955" t="s">
        <v>6893</v>
      </c>
      <c r="E1955" t="s">
        <v>6896</v>
      </c>
      <c r="F1955" t="s">
        <v>6897</v>
      </c>
      <c r="G1955">
        <v>1.319466</v>
      </c>
      <c r="H1955">
        <v>-0.81233</v>
      </c>
      <c r="I1955">
        <v>2.131796</v>
      </c>
      <c r="K1955" s="6">
        <v>0.87387777799999999</v>
      </c>
      <c r="L1955" s="6">
        <v>0.52083749999999995</v>
      </c>
      <c r="M1955">
        <v>1.2020422969142901</v>
      </c>
      <c r="N1955">
        <v>9.7836914064776501E-2</v>
      </c>
      <c r="O1955">
        <v>1.10420538284951</v>
      </c>
      <c r="Q1955" s="3">
        <v>-15.395899999999999</v>
      </c>
      <c r="R1955" s="3">
        <v>-16.370999999999999</v>
      </c>
      <c r="S1955">
        <v>1.0704647032468499</v>
      </c>
      <c r="T1955">
        <v>0.96216638635469598</v>
      </c>
      <c r="U1955">
        <v>0.108298316892154</v>
      </c>
    </row>
    <row r="1956" spans="1:21" x14ac:dyDescent="0.25">
      <c r="A1956" t="s">
        <v>4733</v>
      </c>
      <c r="C1956" t="s">
        <v>6898</v>
      </c>
      <c r="D1956" t="s">
        <v>6899</v>
      </c>
      <c r="E1956" t="s">
        <v>6900</v>
      </c>
      <c r="F1956" t="s">
        <v>6901</v>
      </c>
      <c r="G1956">
        <v>0.86049399999999998</v>
      </c>
      <c r="H1956">
        <v>-0.45118999999999998</v>
      </c>
      <c r="I1956">
        <v>1.3116840000000001</v>
      </c>
      <c r="K1956" s="6">
        <v>0.76577777800000002</v>
      </c>
      <c r="L1956" s="6">
        <v>0.28199999999999997</v>
      </c>
      <c r="M1956">
        <v>0.86393752721990502</v>
      </c>
      <c r="N1956">
        <v>-0.64917601777503298</v>
      </c>
      <c r="O1956">
        <v>1.51311354499493</v>
      </c>
      <c r="Q1956" s="3">
        <v>-16.949100000000001</v>
      </c>
      <c r="R1956" s="3">
        <v>-18.701499999999999</v>
      </c>
      <c r="S1956">
        <v>0.89796040030674695</v>
      </c>
      <c r="T1956">
        <v>0.703332187280583</v>
      </c>
      <c r="U1956">
        <v>0.19462821302616301</v>
      </c>
    </row>
    <row r="1957" spans="1:21" x14ac:dyDescent="0.25">
      <c r="A1957" t="s">
        <v>4733</v>
      </c>
      <c r="C1957" t="s">
        <v>6898</v>
      </c>
      <c r="D1957" t="s">
        <v>6899</v>
      </c>
      <c r="E1957" t="s">
        <v>6902</v>
      </c>
      <c r="F1957" t="s">
        <v>6903</v>
      </c>
      <c r="G1957">
        <v>0.86049399999999998</v>
      </c>
      <c r="H1957">
        <v>-0.50818999999999903</v>
      </c>
      <c r="I1957">
        <v>1.368684</v>
      </c>
      <c r="K1957" s="6">
        <v>0.76577777800000002</v>
      </c>
      <c r="L1957" s="6">
        <v>0.49661250000000001</v>
      </c>
      <c r="M1957">
        <v>0.86393752721990502</v>
      </c>
      <c r="N1957">
        <v>2.2068291994040801E-2</v>
      </c>
      <c r="O1957">
        <v>0.84186923522586399</v>
      </c>
      <c r="Q1957" s="3">
        <v>-16.949100000000001</v>
      </c>
      <c r="R1957" s="3">
        <v>-17.0046</v>
      </c>
      <c r="S1957">
        <v>0.89796040030674695</v>
      </c>
      <c r="T1957">
        <v>0.89179635909301003</v>
      </c>
      <c r="U1957">
        <v>6.1640412137364802E-3</v>
      </c>
    </row>
    <row r="1958" spans="1:21" x14ac:dyDescent="0.25">
      <c r="A1958" t="s">
        <v>4733</v>
      </c>
      <c r="C1958" t="s">
        <v>6904</v>
      </c>
      <c r="D1958" t="s">
        <v>6905</v>
      </c>
      <c r="E1958" t="s">
        <v>6906</v>
      </c>
      <c r="F1958" t="s">
        <v>6907</v>
      </c>
      <c r="G1958">
        <v>0.66039199999999998</v>
      </c>
      <c r="H1958">
        <v>-1.0363799999999901</v>
      </c>
      <c r="I1958">
        <v>1.69677199999999</v>
      </c>
      <c r="K1958" s="6">
        <v>0.73225555599999903</v>
      </c>
      <c r="L1958" s="6">
        <v>0.22762499999999999</v>
      </c>
      <c r="M1958">
        <v>0.75908994952375197</v>
      </c>
      <c r="N1958">
        <v>-0.81924490632389801</v>
      </c>
      <c r="O1958">
        <v>1.57833485584765</v>
      </c>
      <c r="Q1958" s="3">
        <v>-17.969100000000001</v>
      </c>
      <c r="R1958" s="3">
        <v>-19.304300000000001</v>
      </c>
      <c r="S1958">
        <v>0.78467531854077599</v>
      </c>
      <c r="T1958">
        <v>0.63638292523300699</v>
      </c>
      <c r="U1958">
        <v>0.148292393307768</v>
      </c>
    </row>
    <row r="1959" spans="1:21" x14ac:dyDescent="0.25">
      <c r="A1959" t="s">
        <v>4733</v>
      </c>
      <c r="C1959" t="s">
        <v>6904</v>
      </c>
      <c r="D1959" t="s">
        <v>6905</v>
      </c>
      <c r="E1959" t="s">
        <v>6908</v>
      </c>
      <c r="F1959" t="s">
        <v>6909</v>
      </c>
      <c r="G1959">
        <v>0.66039199999999998</v>
      </c>
      <c r="H1959">
        <v>-0.96950999999999998</v>
      </c>
      <c r="I1959">
        <v>1.629902</v>
      </c>
      <c r="K1959" s="6">
        <v>0.73225555599999903</v>
      </c>
      <c r="L1959" s="6">
        <v>0.19066250000000001</v>
      </c>
      <c r="M1959">
        <v>0.75908994952375197</v>
      </c>
      <c r="N1959">
        <v>-0.93485265424090802</v>
      </c>
      <c r="O1959">
        <v>1.6939426037646601</v>
      </c>
      <c r="Q1959" s="3">
        <v>-17.969100000000001</v>
      </c>
      <c r="R1959" s="3">
        <v>-20.206900000000001</v>
      </c>
      <c r="S1959">
        <v>0.78467531854077599</v>
      </c>
      <c r="T1959">
        <v>0.53613673425068897</v>
      </c>
      <c r="U1959">
        <v>0.24853858429008699</v>
      </c>
    </row>
    <row r="1960" spans="1:21" x14ac:dyDescent="0.25">
      <c r="A1960" t="s">
        <v>4733</v>
      </c>
      <c r="C1960" t="s">
        <v>6910</v>
      </c>
      <c r="D1960" t="s">
        <v>6911</v>
      </c>
      <c r="E1960" t="s">
        <v>6912</v>
      </c>
      <c r="F1960" t="s">
        <v>6913</v>
      </c>
      <c r="G1960">
        <v>0.55420899999999995</v>
      </c>
      <c r="H1960">
        <v>-0.77947</v>
      </c>
      <c r="I1960">
        <v>1.3336790000000001</v>
      </c>
      <c r="K1960" s="6">
        <v>0.81638571400000004</v>
      </c>
      <c r="L1960" s="6">
        <v>0.2782</v>
      </c>
      <c r="M1960">
        <v>1.0222241557674301</v>
      </c>
      <c r="N1960">
        <v>-0.66106129182534401</v>
      </c>
      <c r="O1960">
        <v>1.6832854475927801</v>
      </c>
      <c r="Q1960" s="3">
        <v>-12.563499999999999</v>
      </c>
      <c r="R1960" s="3">
        <v>-19.144600000000001</v>
      </c>
      <c r="S1960">
        <v>1.3850418263781601</v>
      </c>
      <c r="T1960">
        <v>0.65411981499577698</v>
      </c>
      <c r="U1960">
        <v>0.730922011382382</v>
      </c>
    </row>
    <row r="1961" spans="1:21" x14ac:dyDescent="0.25">
      <c r="A1961" t="s">
        <v>4733</v>
      </c>
      <c r="C1961" t="s">
        <v>6914</v>
      </c>
      <c r="D1961" t="s">
        <v>6915</v>
      </c>
      <c r="E1961" t="s">
        <v>6916</v>
      </c>
      <c r="F1961" t="s">
        <v>6917</v>
      </c>
      <c r="G1961">
        <v>0.420318999999999</v>
      </c>
      <c r="H1961">
        <v>-0.53723999999999905</v>
      </c>
      <c r="I1961">
        <v>0.95755899999999905</v>
      </c>
      <c r="K1961" s="6">
        <v>0.75515555599999995</v>
      </c>
      <c r="L1961" s="6">
        <v>0.54488888899999999</v>
      </c>
      <c r="M1961">
        <v>0.83071436419536604</v>
      </c>
      <c r="N1961">
        <v>0.17306253236889399</v>
      </c>
      <c r="O1961">
        <v>0.65765183182647102</v>
      </c>
      <c r="Q1961" s="3">
        <v>-17.082899999999999</v>
      </c>
      <c r="R1961" s="3">
        <v>-22.223800000000001</v>
      </c>
      <c r="S1961">
        <v>0.88310006311038702</v>
      </c>
      <c r="T1961">
        <v>0.31213214462932898</v>
      </c>
      <c r="U1961">
        <v>0.57096791848105699</v>
      </c>
    </row>
    <row r="1962" spans="1:21" x14ac:dyDescent="0.25">
      <c r="A1962" t="s">
        <v>4733</v>
      </c>
      <c r="C1962" t="s">
        <v>6918</v>
      </c>
      <c r="D1962" t="s">
        <v>6919</v>
      </c>
      <c r="E1962" t="s">
        <v>6920</v>
      </c>
      <c r="F1962" t="s">
        <v>6921</v>
      </c>
      <c r="G1962">
        <v>0.58294699999999999</v>
      </c>
      <c r="H1962">
        <v>-0.64059999999999995</v>
      </c>
      <c r="I1962">
        <v>1.2235469999999999</v>
      </c>
      <c r="K1962" s="6">
        <v>0.66896999999999995</v>
      </c>
      <c r="L1962" s="6">
        <v>0.55476000000000003</v>
      </c>
      <c r="M1962">
        <v>0.56115148202734699</v>
      </c>
      <c r="N1962">
        <v>0.20393644274153699</v>
      </c>
      <c r="O1962">
        <v>0.357215039285809</v>
      </c>
      <c r="Q1962" s="3">
        <v>-17.401</v>
      </c>
      <c r="R1962" s="3">
        <v>-21.8322</v>
      </c>
      <c r="S1962">
        <v>0.84777066653219602</v>
      </c>
      <c r="T1962">
        <v>0.35562473092301</v>
      </c>
      <c r="U1962">
        <v>0.49214593560918501</v>
      </c>
    </row>
    <row r="1963" spans="1:21" x14ac:dyDescent="0.25">
      <c r="A1963" t="s">
        <v>4733</v>
      </c>
      <c r="C1963" t="s">
        <v>6922</v>
      </c>
      <c r="D1963" t="s">
        <v>6923</v>
      </c>
      <c r="E1963" t="s">
        <v>6924</v>
      </c>
      <c r="F1963" t="s">
        <v>6925</v>
      </c>
      <c r="G1963">
        <v>0.31911799999999901</v>
      </c>
      <c r="H1963">
        <v>-0.37430999999999998</v>
      </c>
      <c r="I1963">
        <v>0.69342799999999905</v>
      </c>
      <c r="K1963" s="6">
        <v>0.90852222199999999</v>
      </c>
      <c r="L1963" s="6">
        <v>0.1971</v>
      </c>
      <c r="M1963">
        <v>1.3103998525092</v>
      </c>
      <c r="N1963">
        <v>-0.91471806168857095</v>
      </c>
      <c r="O1963">
        <v>2.2251179141977699</v>
      </c>
      <c r="Q1963" s="3">
        <v>-17.688800000000001</v>
      </c>
      <c r="R1963" s="3">
        <v>-25.963899999999999</v>
      </c>
      <c r="S1963">
        <v>0.81580650326528703</v>
      </c>
      <c r="T1963">
        <v>-0.103257594893127</v>
      </c>
      <c r="U1963">
        <v>0.91906409815841505</v>
      </c>
    </row>
    <row r="1964" spans="1:21" x14ac:dyDescent="0.25">
      <c r="A1964" t="s">
        <v>4733</v>
      </c>
      <c r="C1964" t="s">
        <v>6926</v>
      </c>
      <c r="D1964" t="s">
        <v>6927</v>
      </c>
      <c r="E1964" t="s">
        <v>6928</v>
      </c>
      <c r="F1964" t="s">
        <v>6929</v>
      </c>
      <c r="G1964">
        <v>0.86545099999999997</v>
      </c>
      <c r="H1964">
        <v>-9.2200000000000004E-2</v>
      </c>
      <c r="I1964">
        <v>0.95765100000000003</v>
      </c>
      <c r="K1964" s="6">
        <v>0.89826363599999903</v>
      </c>
      <c r="L1964" s="6">
        <v>0.44916250000000002</v>
      </c>
      <c r="M1964">
        <v>1.27831403514639</v>
      </c>
      <c r="N1964">
        <v>-0.12634124844997999</v>
      </c>
      <c r="O1964">
        <v>1.4046552835963699</v>
      </c>
      <c r="Q1964" s="3">
        <v>-21.869199999999999</v>
      </c>
      <c r="R1964" s="3">
        <v>-22.298200000000001</v>
      </c>
      <c r="S1964">
        <v>0.35151537011385198</v>
      </c>
      <c r="T1964">
        <v>0.30386899748875301</v>
      </c>
      <c r="U1964">
        <v>4.7646372625099603E-2</v>
      </c>
    </row>
    <row r="1965" spans="1:21" x14ac:dyDescent="0.25">
      <c r="A1965" t="s">
        <v>4733</v>
      </c>
      <c r="C1965" t="s">
        <v>6930</v>
      </c>
      <c r="D1965" t="s">
        <v>6931</v>
      </c>
      <c r="E1965" t="s">
        <v>6932</v>
      </c>
      <c r="F1965" t="s">
        <v>6933</v>
      </c>
      <c r="G1965">
        <v>0.89944299999999999</v>
      </c>
      <c r="H1965">
        <v>-0.78039999999999998</v>
      </c>
      <c r="I1965">
        <v>1.679843</v>
      </c>
      <c r="K1965" s="6">
        <v>0.55567999999999995</v>
      </c>
      <c r="L1965" s="6">
        <v>0.37661250000000002</v>
      </c>
      <c r="M1965">
        <v>0.20681393014319199</v>
      </c>
      <c r="N1965">
        <v>-0.35325615170000602</v>
      </c>
      <c r="O1965">
        <v>0.56007008184319895</v>
      </c>
      <c r="Q1965" s="3">
        <v>-19.516300000000001</v>
      </c>
      <c r="R1965" s="3">
        <v>-19.239000000000001</v>
      </c>
      <c r="S1965">
        <v>0.61283739843458995</v>
      </c>
      <c r="T1965">
        <v>0.64363539174214202</v>
      </c>
      <c r="U1965">
        <v>-3.0797993307552601E-2</v>
      </c>
    </row>
    <row r="1966" spans="1:21" x14ac:dyDescent="0.25">
      <c r="A1966" t="s">
        <v>4733</v>
      </c>
      <c r="C1966" t="s">
        <v>6934</v>
      </c>
      <c r="D1966" t="s">
        <v>6935</v>
      </c>
      <c r="E1966" t="s">
        <v>6936</v>
      </c>
      <c r="F1966" t="s">
        <v>6937</v>
      </c>
      <c r="G1966">
        <v>0.33165499999999998</v>
      </c>
      <c r="H1966">
        <v>-0.95994000000000002</v>
      </c>
      <c r="I1966">
        <v>1.291595</v>
      </c>
      <c r="K1966" s="6">
        <v>0.54827000000000004</v>
      </c>
      <c r="L1966" s="6">
        <v>-6.8700000000000002E-3</v>
      </c>
      <c r="M1966">
        <v>0.18363764574508401</v>
      </c>
      <c r="N1966">
        <v>-1.5526757848575199</v>
      </c>
      <c r="O1966">
        <v>1.73631343060261</v>
      </c>
      <c r="Q1966" s="3">
        <v>-27.1982</v>
      </c>
      <c r="R1966" s="3">
        <v>-31.884</v>
      </c>
      <c r="S1966">
        <v>-0.24034365021051701</v>
      </c>
      <c r="T1966">
        <v>-0.76076643073893502</v>
      </c>
      <c r="U1966">
        <v>0.52042278052841695</v>
      </c>
    </row>
    <row r="1967" spans="1:21" x14ac:dyDescent="0.25">
      <c r="A1967" t="s">
        <v>4733</v>
      </c>
      <c r="C1967" t="s">
        <v>6938</v>
      </c>
      <c r="D1967" t="s">
        <v>6939</v>
      </c>
      <c r="E1967" t="s">
        <v>6940</v>
      </c>
      <c r="F1967" t="s">
        <v>6941</v>
      </c>
      <c r="G1967">
        <v>1.343982</v>
      </c>
      <c r="H1967">
        <v>-5.4420000000000003E-2</v>
      </c>
      <c r="I1967">
        <v>1.3984019999999999</v>
      </c>
      <c r="K1967" s="6">
        <v>0.69713333300000002</v>
      </c>
      <c r="L1967" s="6">
        <v>0.692111110999999</v>
      </c>
      <c r="M1967">
        <v>0.64923804278397401</v>
      </c>
      <c r="N1967">
        <v>0.63353002046515705</v>
      </c>
      <c r="O1967">
        <v>1.5708022318816999E-2</v>
      </c>
      <c r="Q1967" s="3">
        <v>-17.5441</v>
      </c>
      <c r="R1967" s="3">
        <v>-20.084599999999998</v>
      </c>
      <c r="S1967">
        <v>0.83187743594326402</v>
      </c>
      <c r="T1967">
        <v>0.54971983768204002</v>
      </c>
      <c r="U1967">
        <v>0.282157598261223</v>
      </c>
    </row>
    <row r="1968" spans="1:21" x14ac:dyDescent="0.25">
      <c r="A1968" t="s">
        <v>4733</v>
      </c>
      <c r="C1968" t="s">
        <v>6942</v>
      </c>
      <c r="D1968" t="s">
        <v>6943</v>
      </c>
      <c r="E1968" t="s">
        <v>6944</v>
      </c>
      <c r="F1968" t="s">
        <v>6945</v>
      </c>
      <c r="G1968">
        <v>7.3403999999999997E-2</v>
      </c>
      <c r="H1968">
        <v>-1.1713100000000001</v>
      </c>
      <c r="I1968">
        <v>1.2447140000000001</v>
      </c>
      <c r="K1968" s="6">
        <v>0.83841499999999902</v>
      </c>
      <c r="L1968" s="6">
        <v>-0.5696</v>
      </c>
      <c r="M1968">
        <v>1.0911252350418299</v>
      </c>
      <c r="N1968">
        <v>-3.31272848652379</v>
      </c>
      <c r="O1968">
        <v>4.4038537215656204</v>
      </c>
      <c r="Q1968" s="3">
        <v>-9.1987100000000002</v>
      </c>
      <c r="R1968" s="3">
        <v>-17.646799999999999</v>
      </c>
      <c r="S1968">
        <v>1.75874820900102</v>
      </c>
      <c r="T1968">
        <v>0.82047118310271006</v>
      </c>
      <c r="U1968">
        <v>0.93827702589831297</v>
      </c>
    </row>
    <row r="1969" spans="1:21" x14ac:dyDescent="0.25">
      <c r="A1969" t="s">
        <v>4733</v>
      </c>
      <c r="C1969" t="s">
        <v>6946</v>
      </c>
      <c r="D1969" t="s">
        <v>6947</v>
      </c>
      <c r="E1969" t="s">
        <v>6948</v>
      </c>
      <c r="F1969" t="s">
        <v>6949</v>
      </c>
      <c r="G1969">
        <v>1.315042</v>
      </c>
      <c r="H1969">
        <v>-0.71457999999999999</v>
      </c>
      <c r="I1969">
        <v>2.0296219999999998</v>
      </c>
      <c r="K1969" s="6">
        <v>1.075825</v>
      </c>
      <c r="L1969" s="6">
        <v>0.2981125</v>
      </c>
      <c r="M1969">
        <v>1.8336733698535299</v>
      </c>
      <c r="N1969">
        <v>-0.59878089194986295</v>
      </c>
      <c r="O1969">
        <v>2.43245426180339</v>
      </c>
      <c r="Q1969" s="3">
        <v>-11.866400000000001</v>
      </c>
      <c r="R1969" s="3">
        <v>-18.088100000000001</v>
      </c>
      <c r="S1969">
        <v>1.4624644052988001</v>
      </c>
      <c r="T1969">
        <v>0.77145872566807905</v>
      </c>
      <c r="U1969">
        <v>0.69100567963072501</v>
      </c>
    </row>
    <row r="1970" spans="1:21" x14ac:dyDescent="0.25">
      <c r="A1970" t="s">
        <v>4733</v>
      </c>
      <c r="C1970" t="s">
        <v>6950</v>
      </c>
      <c r="D1970" t="s">
        <v>6951</v>
      </c>
      <c r="E1970" t="s">
        <v>6952</v>
      </c>
      <c r="F1970" t="s">
        <v>6953</v>
      </c>
      <c r="G1970">
        <v>0.14710599999999999</v>
      </c>
      <c r="H1970">
        <v>-1.3089</v>
      </c>
      <c r="I1970">
        <v>1.4560059999999999</v>
      </c>
      <c r="K1970" s="6">
        <v>0.95653166700000003</v>
      </c>
      <c r="L1970" s="6">
        <v>-0.28894999999999998</v>
      </c>
      <c r="M1970">
        <v>1.46055917114824</v>
      </c>
      <c r="N1970">
        <v>-2.43493844383433</v>
      </c>
      <c r="O1970">
        <v>3.8954976149825802</v>
      </c>
      <c r="Q1970" s="3">
        <v>-9.7614099999999997</v>
      </c>
      <c r="R1970" s="3">
        <v>-17.234300000000001</v>
      </c>
      <c r="S1970">
        <v>1.6962526055601199</v>
      </c>
      <c r="T1970">
        <v>0.86628500293453603</v>
      </c>
      <c r="U1970">
        <v>0.82996760262559299</v>
      </c>
    </row>
    <row r="1971" spans="1:21" x14ac:dyDescent="0.25">
      <c r="A1971" t="s">
        <v>4733</v>
      </c>
      <c r="C1971" t="s">
        <v>6954</v>
      </c>
      <c r="D1971" t="s">
        <v>6955</v>
      </c>
      <c r="E1971" t="s">
        <v>6956</v>
      </c>
      <c r="F1971" t="s">
        <v>6957</v>
      </c>
      <c r="G1971">
        <v>0.69986899999999996</v>
      </c>
      <c r="H1971">
        <v>-1.0166299999999999</v>
      </c>
      <c r="I1971">
        <v>1.71649899999999</v>
      </c>
      <c r="K1971" s="6">
        <v>0.26061666699999902</v>
      </c>
      <c r="L1971" s="6">
        <v>-0.33184999999999998</v>
      </c>
      <c r="M1971">
        <v>-0.71605674746294601</v>
      </c>
      <c r="N1971">
        <v>-2.5691169324549601</v>
      </c>
      <c r="O1971">
        <v>1.8530601849920101</v>
      </c>
      <c r="Q1971" s="3">
        <v>-15.4497</v>
      </c>
      <c r="R1971" s="3">
        <v>-17.588699999999999</v>
      </c>
      <c r="S1971">
        <v>1.0644894705027199</v>
      </c>
      <c r="T1971">
        <v>0.82692399021114404</v>
      </c>
      <c r="U1971">
        <v>0.23756548029157901</v>
      </c>
    </row>
    <row r="1972" spans="1:21" x14ac:dyDescent="0.25">
      <c r="A1972" t="s">
        <v>4733</v>
      </c>
      <c r="C1972" t="s">
        <v>6958</v>
      </c>
      <c r="D1972" t="s">
        <v>6959</v>
      </c>
      <c r="E1972" t="s">
        <v>6960</v>
      </c>
      <c r="F1972" t="s">
        <v>6961</v>
      </c>
      <c r="G1972">
        <v>0.94309699999999996</v>
      </c>
      <c r="H1972">
        <v>-0.86656</v>
      </c>
      <c r="I1972">
        <v>1.8096570000000001</v>
      </c>
      <c r="K1972" s="6">
        <v>0.50265000000000004</v>
      </c>
      <c r="L1972" s="6">
        <v>-0.20014999999999999</v>
      </c>
      <c r="M1972">
        <v>4.09518030673977E-2</v>
      </c>
      <c r="N1972">
        <v>-2.1571983555007401</v>
      </c>
      <c r="O1972">
        <v>2.19815015856814</v>
      </c>
      <c r="Q1972" s="3">
        <v>-13.957800000000001</v>
      </c>
      <c r="R1972" s="3">
        <v>-18.174600000000002</v>
      </c>
      <c r="S1972">
        <v>1.2301855621563</v>
      </c>
      <c r="T1972">
        <v>0.76185170647910205</v>
      </c>
      <c r="U1972">
        <v>0.46833385567720098</v>
      </c>
    </row>
    <row r="1973" spans="1:21" x14ac:dyDescent="0.25">
      <c r="A1973" t="s">
        <v>4733</v>
      </c>
      <c r="C1973" t="s">
        <v>6962</v>
      </c>
      <c r="D1973" t="s">
        <v>6963</v>
      </c>
      <c r="E1973" t="s">
        <v>6964</v>
      </c>
      <c r="F1973" t="s">
        <v>6965</v>
      </c>
      <c r="G1973">
        <v>1.098738</v>
      </c>
      <c r="H1973">
        <v>-0.79383000000000004</v>
      </c>
      <c r="I1973">
        <v>1.892568</v>
      </c>
      <c r="K1973" s="6">
        <v>0.60238333300000002</v>
      </c>
      <c r="L1973" s="6">
        <v>-0.22339999999999999</v>
      </c>
      <c r="M1973">
        <v>0.35288811745054899</v>
      </c>
      <c r="N1973">
        <v>-2.2299174664664601</v>
      </c>
      <c r="O1973">
        <v>2.5828055839170099</v>
      </c>
      <c r="Q1973" s="3">
        <v>-12.3241</v>
      </c>
      <c r="R1973" s="3">
        <v>-17.2788</v>
      </c>
      <c r="S1973">
        <v>1.4116305014514601</v>
      </c>
      <c r="T1973">
        <v>0.86134266358298195</v>
      </c>
      <c r="U1973">
        <v>0.55028783786848501</v>
      </c>
    </row>
    <row r="1974" spans="1:21" x14ac:dyDescent="0.25">
      <c r="A1974" t="s">
        <v>4733</v>
      </c>
      <c r="C1974" t="s">
        <v>6966</v>
      </c>
      <c r="D1974" t="s">
        <v>6967</v>
      </c>
      <c r="E1974" t="s">
        <v>6968</v>
      </c>
      <c r="F1974" t="s">
        <v>6969</v>
      </c>
      <c r="G1974">
        <v>0.65307599999999999</v>
      </c>
      <c r="H1974">
        <v>-0.65169999999999995</v>
      </c>
      <c r="I1974">
        <v>1.3047759999999999</v>
      </c>
      <c r="K1974" s="6">
        <v>0.85986666700000003</v>
      </c>
      <c r="L1974" s="6">
        <v>-0.167866667</v>
      </c>
      <c r="M1974">
        <v>1.1582196932341999</v>
      </c>
      <c r="N1974">
        <v>-2.05622565551062</v>
      </c>
      <c r="O1974">
        <v>3.2144453487448201</v>
      </c>
      <c r="Q1974" s="3">
        <v>-10.479100000000001</v>
      </c>
      <c r="R1974" s="3">
        <v>-16.645499999999998</v>
      </c>
      <c r="S1974">
        <v>1.6165432228810901</v>
      </c>
      <c r="T1974">
        <v>0.93167937170297099</v>
      </c>
      <c r="U1974">
        <v>0.68486385117811899</v>
      </c>
    </row>
    <row r="1975" spans="1:21" x14ac:dyDescent="0.25">
      <c r="A1975" t="s">
        <v>4733</v>
      </c>
      <c r="C1975" t="s">
        <v>6970</v>
      </c>
      <c r="D1975" t="s">
        <v>6971</v>
      </c>
      <c r="E1975" t="s">
        <v>6972</v>
      </c>
      <c r="F1975" t="s">
        <v>6973</v>
      </c>
      <c r="G1975">
        <v>2.9491E-2</v>
      </c>
      <c r="H1975">
        <v>-1.2736700000000001</v>
      </c>
      <c r="I1975">
        <v>1.303161</v>
      </c>
      <c r="K1975" s="6">
        <v>0.85199999999999998</v>
      </c>
      <c r="L1975" s="6">
        <v>-0.41666666699999999</v>
      </c>
      <c r="M1975">
        <v>1.1336150897716899</v>
      </c>
      <c r="N1975">
        <v>-2.8343983354362701</v>
      </c>
      <c r="O1975">
        <v>3.9680134252079702</v>
      </c>
      <c r="Q1975" s="3">
        <v>-10.184799999999999</v>
      </c>
      <c r="R1975" s="3">
        <v>-17.796800000000001</v>
      </c>
      <c r="S1975">
        <v>1.6492293008847401</v>
      </c>
      <c r="T1975">
        <v>0.80381161225477304</v>
      </c>
      <c r="U1975">
        <v>0.84541768862996902</v>
      </c>
    </row>
    <row r="1976" spans="1:21" x14ac:dyDescent="0.25">
      <c r="A1976" t="s">
        <v>4733</v>
      </c>
      <c r="C1976" t="s">
        <v>6974</v>
      </c>
      <c r="D1976" t="s">
        <v>6975</v>
      </c>
      <c r="E1976" t="s">
        <v>6912</v>
      </c>
      <c r="F1976" t="s">
        <v>6913</v>
      </c>
      <c r="G1976">
        <v>0.75003399999999998</v>
      </c>
      <c r="H1976">
        <v>-0.77947</v>
      </c>
      <c r="I1976">
        <v>1.529504</v>
      </c>
      <c r="K1976" s="6">
        <v>0.38508571399999902</v>
      </c>
      <c r="L1976" s="6">
        <v>0.2782</v>
      </c>
      <c r="M1976">
        <v>-0.326754448942918</v>
      </c>
      <c r="N1976">
        <v>-0.66106129182534401</v>
      </c>
      <c r="O1976">
        <v>0.33430684288242501</v>
      </c>
      <c r="Q1976" s="3">
        <v>-15.582599999999999</v>
      </c>
      <c r="R1976" s="3">
        <v>-19.144600000000001</v>
      </c>
      <c r="S1976">
        <v>1.04972909073145</v>
      </c>
      <c r="T1976">
        <v>0.65411981499577698</v>
      </c>
      <c r="U1976">
        <v>0.395609275735674</v>
      </c>
    </row>
    <row r="1977" spans="1:21" x14ac:dyDescent="0.25">
      <c r="A1977" t="s">
        <v>4733</v>
      </c>
      <c r="C1977" t="s">
        <v>6976</v>
      </c>
      <c r="D1977" t="s">
        <v>6977</v>
      </c>
      <c r="E1977" t="s">
        <v>6916</v>
      </c>
      <c r="F1977" t="s">
        <v>6917</v>
      </c>
      <c r="G1977">
        <v>0.64446999999999999</v>
      </c>
      <c r="H1977">
        <v>-0.53723999999999905</v>
      </c>
      <c r="I1977">
        <v>1.18170999999999</v>
      </c>
      <c r="K1977" s="6">
        <v>0.67120000000000002</v>
      </c>
      <c r="L1977" s="6">
        <v>0.54488888899999999</v>
      </c>
      <c r="M1977">
        <v>0.56812626127266197</v>
      </c>
      <c r="N1977">
        <v>0.17306253236889399</v>
      </c>
      <c r="O1977">
        <v>0.39506372890376701</v>
      </c>
      <c r="Q1977" s="3">
        <v>-17.8385</v>
      </c>
      <c r="R1977" s="3">
        <v>-22.223800000000001</v>
      </c>
      <c r="S1977">
        <v>0.79918025155904604</v>
      </c>
      <c r="T1977">
        <v>0.31213214462932898</v>
      </c>
      <c r="U1977">
        <v>0.48704810692971701</v>
      </c>
    </row>
    <row r="1978" spans="1:21" x14ac:dyDescent="0.25">
      <c r="A1978" t="s">
        <v>4733</v>
      </c>
      <c r="C1978" t="s">
        <v>6978</v>
      </c>
      <c r="D1978" t="s">
        <v>6979</v>
      </c>
      <c r="E1978" t="s">
        <v>6920</v>
      </c>
      <c r="F1978" t="s">
        <v>6921</v>
      </c>
      <c r="G1978">
        <v>0.65733399999999997</v>
      </c>
      <c r="H1978">
        <v>-0.64059999999999995</v>
      </c>
      <c r="I1978">
        <v>1.2979339999999999</v>
      </c>
      <c r="K1978" s="6">
        <v>0.51832999999999996</v>
      </c>
      <c r="L1978" s="6">
        <v>0.55476000000000003</v>
      </c>
      <c r="M1978">
        <v>8.9994197043420002E-2</v>
      </c>
      <c r="N1978">
        <v>0.20393644274153699</v>
      </c>
      <c r="O1978">
        <v>-0.11394224569811701</v>
      </c>
      <c r="Q1978" s="3">
        <v>-18.907399999999999</v>
      </c>
      <c r="R1978" s="3">
        <v>-21.8322</v>
      </c>
      <c r="S1978">
        <v>0.68046414969664804</v>
      </c>
      <c r="T1978">
        <v>0.35562473092301</v>
      </c>
      <c r="U1978">
        <v>0.32483941877363798</v>
      </c>
    </row>
    <row r="1979" spans="1:21" x14ac:dyDescent="0.25">
      <c r="A1979" t="s">
        <v>4733</v>
      </c>
      <c r="C1979" t="s">
        <v>6980</v>
      </c>
      <c r="D1979" t="s">
        <v>6981</v>
      </c>
      <c r="E1979" t="s">
        <v>6924</v>
      </c>
      <c r="F1979" t="s">
        <v>6925</v>
      </c>
      <c r="G1979">
        <v>0.36239299999999902</v>
      </c>
      <c r="H1979">
        <v>-0.37430999999999998</v>
      </c>
      <c r="I1979">
        <v>0.736702999999999</v>
      </c>
      <c r="K1979" s="6">
        <v>0.64971111100000001</v>
      </c>
      <c r="L1979" s="6">
        <v>0.1971</v>
      </c>
      <c r="M1979">
        <v>0.50091538369326105</v>
      </c>
      <c r="N1979">
        <v>-0.91471806168857095</v>
      </c>
      <c r="O1979">
        <v>1.41563344538183</v>
      </c>
      <c r="Q1979" s="3">
        <v>-20.0181</v>
      </c>
      <c r="R1979" s="3">
        <v>-25.963899999999999</v>
      </c>
      <c r="S1979">
        <v>0.55710558075795802</v>
      </c>
      <c r="T1979">
        <v>-0.103257594893127</v>
      </c>
      <c r="U1979">
        <v>0.66036317565108604</v>
      </c>
    </row>
    <row r="1980" spans="1:21" x14ac:dyDescent="0.25">
      <c r="A1980" t="s">
        <v>4733</v>
      </c>
      <c r="C1980" t="s">
        <v>6982</v>
      </c>
      <c r="D1980" t="s">
        <v>6983</v>
      </c>
      <c r="E1980" t="s">
        <v>6928</v>
      </c>
      <c r="F1980" t="s">
        <v>6929</v>
      </c>
      <c r="G1980">
        <v>0.65649399999999902</v>
      </c>
      <c r="H1980">
        <v>-9.2200000000000004E-2</v>
      </c>
      <c r="I1980">
        <v>0.74869399999999997</v>
      </c>
      <c r="K1980" s="6">
        <v>0.45102727299999901</v>
      </c>
      <c r="L1980" s="6">
        <v>0.44916250000000002</v>
      </c>
      <c r="M1980">
        <v>-0.120508791042975</v>
      </c>
      <c r="N1980">
        <v>-0.12634124844997999</v>
      </c>
      <c r="O1980">
        <v>5.8324574070054503E-3</v>
      </c>
      <c r="Q1980" s="3">
        <v>-26.788799999999998</v>
      </c>
      <c r="R1980" s="3">
        <v>-22.298200000000001</v>
      </c>
      <c r="S1980">
        <v>-0.19487412817621499</v>
      </c>
      <c r="T1980">
        <v>0.30386899748875301</v>
      </c>
      <c r="U1980">
        <v>-0.49874312566496798</v>
      </c>
    </row>
    <row r="1981" spans="1:21" x14ac:dyDescent="0.25">
      <c r="A1981" t="s">
        <v>4733</v>
      </c>
      <c r="C1981" t="s">
        <v>6984</v>
      </c>
      <c r="D1981" t="s">
        <v>6985</v>
      </c>
      <c r="E1981" t="s">
        <v>6932</v>
      </c>
      <c r="F1981" t="s">
        <v>6933</v>
      </c>
      <c r="G1981">
        <v>0.74898799999999999</v>
      </c>
      <c r="H1981">
        <v>-0.78039999999999998</v>
      </c>
      <c r="I1981">
        <v>1.529388</v>
      </c>
      <c r="K1981" s="6">
        <v>0.26030999999999999</v>
      </c>
      <c r="L1981" s="6">
        <v>0.37661250000000002</v>
      </c>
      <c r="M1981">
        <v>-0.71701591097273198</v>
      </c>
      <c r="N1981">
        <v>-0.35325615170000602</v>
      </c>
      <c r="O1981">
        <v>-0.36375975927272503</v>
      </c>
      <c r="Q1981" s="3">
        <v>-22.47</v>
      </c>
      <c r="R1981" s="3">
        <v>-19.239000000000001</v>
      </c>
      <c r="S1981">
        <v>0.28478823567758299</v>
      </c>
      <c r="T1981">
        <v>0.64363539174214202</v>
      </c>
      <c r="U1981">
        <v>-0.35884715606455903</v>
      </c>
    </row>
    <row r="1982" spans="1:21" x14ac:dyDescent="0.25">
      <c r="A1982" t="s">
        <v>4733</v>
      </c>
      <c r="C1982" t="s">
        <v>6986</v>
      </c>
      <c r="D1982" t="s">
        <v>6987</v>
      </c>
      <c r="E1982" t="s">
        <v>6936</v>
      </c>
      <c r="F1982" t="s">
        <v>6937</v>
      </c>
      <c r="G1982">
        <v>0.29039399999999999</v>
      </c>
      <c r="H1982">
        <v>-0.95994000000000002</v>
      </c>
      <c r="I1982">
        <v>1.2503340000000001</v>
      </c>
      <c r="K1982" s="6">
        <v>0.59004000000000001</v>
      </c>
      <c r="L1982" s="6">
        <v>-6.8700000000000002E-3</v>
      </c>
      <c r="M1982">
        <v>0.31428182918758701</v>
      </c>
      <c r="N1982">
        <v>-1.5526757848575199</v>
      </c>
      <c r="O1982">
        <v>1.8669576140451101</v>
      </c>
      <c r="Q1982" s="3">
        <v>-26.7805</v>
      </c>
      <c r="R1982" s="3">
        <v>-31.884</v>
      </c>
      <c r="S1982">
        <v>-0.193952298589296</v>
      </c>
      <c r="T1982">
        <v>-0.76076643073893502</v>
      </c>
      <c r="U1982">
        <v>0.56681413214963805</v>
      </c>
    </row>
    <row r="1983" spans="1:21" x14ac:dyDescent="0.25">
      <c r="A1983" t="s">
        <v>4733</v>
      </c>
      <c r="C1983" t="s">
        <v>6988</v>
      </c>
      <c r="D1983" t="s">
        <v>6989</v>
      </c>
      <c r="E1983" t="s">
        <v>6940</v>
      </c>
      <c r="F1983" t="s">
        <v>6941</v>
      </c>
      <c r="G1983">
        <v>0.91919799999999996</v>
      </c>
      <c r="H1983">
        <v>-5.4420000000000003E-2</v>
      </c>
      <c r="I1983">
        <v>0.97361799999999998</v>
      </c>
      <c r="K1983" s="6">
        <v>0.41407777799999901</v>
      </c>
      <c r="L1983" s="6">
        <v>0.692111110999999</v>
      </c>
      <c r="M1983">
        <v>-0.23607586317340001</v>
      </c>
      <c r="N1983">
        <v>0.63353002046515705</v>
      </c>
      <c r="O1983">
        <v>-0.86960588363855695</v>
      </c>
      <c r="Q1983" s="3">
        <v>-20.0916</v>
      </c>
      <c r="R1983" s="3">
        <v>-20.084599999999998</v>
      </c>
      <c r="S1983">
        <v>0.548942391042469</v>
      </c>
      <c r="T1983">
        <v>0.54971983768204002</v>
      </c>
      <c r="U1983">
        <v>-7.7744663957057803E-4</v>
      </c>
    </row>
    <row r="1984" spans="1:21" x14ac:dyDescent="0.25">
      <c r="A1984" t="s">
        <v>4733</v>
      </c>
      <c r="C1984" t="s">
        <v>6990</v>
      </c>
      <c r="D1984" t="s">
        <v>6991</v>
      </c>
      <c r="E1984" t="s">
        <v>6912</v>
      </c>
      <c r="F1984" t="s">
        <v>6913</v>
      </c>
      <c r="G1984">
        <v>1.350622</v>
      </c>
      <c r="H1984">
        <v>-0.77947</v>
      </c>
      <c r="I1984">
        <v>2.1300919999999999</v>
      </c>
      <c r="K1984" s="6">
        <v>1.0093142859999999</v>
      </c>
      <c r="L1984" s="6">
        <v>0.2782</v>
      </c>
      <c r="M1984">
        <v>1.62564756375566</v>
      </c>
      <c r="N1984">
        <v>-0.66106129182534401</v>
      </c>
      <c r="O1984">
        <v>2.2867088555809998</v>
      </c>
      <c r="Q1984" s="3">
        <v>-14.0268</v>
      </c>
      <c r="R1984" s="3">
        <v>-19.144600000000001</v>
      </c>
      <c r="S1984">
        <v>1.2225221595662501</v>
      </c>
      <c r="T1984">
        <v>0.65411981499577698</v>
      </c>
      <c r="U1984">
        <v>0.568402344570475</v>
      </c>
    </row>
    <row r="1985" spans="1:21" x14ac:dyDescent="0.25">
      <c r="A1985" t="s">
        <v>4733</v>
      </c>
      <c r="C1985" t="s">
        <v>6992</v>
      </c>
      <c r="D1985" t="s">
        <v>6993</v>
      </c>
      <c r="E1985" t="s">
        <v>6916</v>
      </c>
      <c r="F1985" t="s">
        <v>6917</v>
      </c>
      <c r="G1985">
        <v>1.155106</v>
      </c>
      <c r="H1985">
        <v>-0.53723999999999905</v>
      </c>
      <c r="I1985">
        <v>1.6923459999999999</v>
      </c>
      <c r="K1985" s="6">
        <v>0.88249999999999995</v>
      </c>
      <c r="L1985" s="6">
        <v>0.54488888899999999</v>
      </c>
      <c r="M1985">
        <v>1.22901005254393</v>
      </c>
      <c r="N1985">
        <v>0.17306253236889399</v>
      </c>
      <c r="O1985">
        <v>1.0559475201750299</v>
      </c>
      <c r="Q1985" s="3">
        <v>-19.185300000000002</v>
      </c>
      <c r="R1985" s="3">
        <v>-22.223800000000001</v>
      </c>
      <c r="S1985">
        <v>0.64959951810570404</v>
      </c>
      <c r="T1985">
        <v>0.31213214462932898</v>
      </c>
      <c r="U1985">
        <v>0.33746737347637401</v>
      </c>
    </row>
    <row r="1986" spans="1:21" x14ac:dyDescent="0.25">
      <c r="A1986" t="s">
        <v>4733</v>
      </c>
      <c r="C1986" t="s">
        <v>6994</v>
      </c>
      <c r="D1986" t="s">
        <v>6995</v>
      </c>
      <c r="E1986" t="s">
        <v>6920</v>
      </c>
      <c r="F1986" t="s">
        <v>6921</v>
      </c>
      <c r="G1986">
        <v>0.89993500000000004</v>
      </c>
      <c r="H1986">
        <v>-0.64059999999999995</v>
      </c>
      <c r="I1986">
        <v>1.540535</v>
      </c>
      <c r="K1986" s="6">
        <v>1.0709200000000001</v>
      </c>
      <c r="L1986" s="6">
        <v>0.55476000000000003</v>
      </c>
      <c r="M1986">
        <v>1.81833198321753</v>
      </c>
      <c r="N1986">
        <v>0.20393644274153699</v>
      </c>
      <c r="O1986">
        <v>1.61439554047599</v>
      </c>
      <c r="Q1986" s="3">
        <v>-16.6706</v>
      </c>
      <c r="R1986" s="3">
        <v>-21.8322</v>
      </c>
      <c r="S1986">
        <v>0.92889167018108298</v>
      </c>
      <c r="T1986">
        <v>0.35562473092301</v>
      </c>
      <c r="U1986">
        <v>0.57326693925807204</v>
      </c>
    </row>
    <row r="1987" spans="1:21" x14ac:dyDescent="0.25">
      <c r="A1987" t="s">
        <v>4733</v>
      </c>
      <c r="C1987" t="s">
        <v>6996</v>
      </c>
      <c r="D1987" t="s">
        <v>6997</v>
      </c>
      <c r="E1987" t="s">
        <v>6924</v>
      </c>
      <c r="F1987" t="s">
        <v>6925</v>
      </c>
      <c r="G1987">
        <v>0.99916199999999999</v>
      </c>
      <c r="H1987">
        <v>-0.37430999999999998</v>
      </c>
      <c r="I1987">
        <v>1.373472</v>
      </c>
      <c r="K1987" s="6">
        <v>0.61772222200000004</v>
      </c>
      <c r="L1987" s="6">
        <v>0.1971</v>
      </c>
      <c r="M1987">
        <v>0.40086361729063003</v>
      </c>
      <c r="N1987">
        <v>-0.91471806168857095</v>
      </c>
      <c r="O1987">
        <v>1.3155816789792001</v>
      </c>
      <c r="Q1987" s="3">
        <v>-22.1783</v>
      </c>
      <c r="R1987" s="3">
        <v>-25.963899999999999</v>
      </c>
      <c r="S1987">
        <v>0.31718554778653701</v>
      </c>
      <c r="T1987">
        <v>-0.103257594893127</v>
      </c>
      <c r="U1987">
        <v>0.42044314267966498</v>
      </c>
    </row>
    <row r="1988" spans="1:21" x14ac:dyDescent="0.25">
      <c r="A1988" t="s">
        <v>4733</v>
      </c>
      <c r="C1988" t="s">
        <v>6998</v>
      </c>
      <c r="D1988" t="s">
        <v>6999</v>
      </c>
      <c r="E1988" t="s">
        <v>6928</v>
      </c>
      <c r="F1988" t="s">
        <v>6929</v>
      </c>
      <c r="G1988">
        <v>1.5127870000000001</v>
      </c>
      <c r="H1988">
        <v>-9.2200000000000004E-2</v>
      </c>
      <c r="I1988">
        <v>1.6049869999999999</v>
      </c>
      <c r="K1988" s="6">
        <v>0.76418750000000002</v>
      </c>
      <c r="L1988" s="6">
        <v>0.44916250000000002</v>
      </c>
      <c r="M1988">
        <v>0.85896360883933098</v>
      </c>
      <c r="N1988">
        <v>-0.12634124844997999</v>
      </c>
      <c r="O1988">
        <v>0.98530485728931105</v>
      </c>
      <c r="Q1988" s="3">
        <v>-19.777999999999999</v>
      </c>
      <c r="R1988" s="3">
        <v>-22.298200000000001</v>
      </c>
      <c r="S1988">
        <v>0.58377200049522304</v>
      </c>
      <c r="T1988">
        <v>0.30386899748875301</v>
      </c>
      <c r="U1988">
        <v>0.27990300300646997</v>
      </c>
    </row>
    <row r="1989" spans="1:21" x14ac:dyDescent="0.25">
      <c r="A1989" t="s">
        <v>4733</v>
      </c>
      <c r="C1989" t="s">
        <v>7000</v>
      </c>
      <c r="D1989" t="s">
        <v>7001</v>
      </c>
      <c r="E1989" t="s">
        <v>6932</v>
      </c>
      <c r="F1989" t="s">
        <v>6933</v>
      </c>
      <c r="G1989">
        <v>1.049482</v>
      </c>
      <c r="H1989">
        <v>-0.78039999999999998</v>
      </c>
      <c r="I1989">
        <v>1.829882</v>
      </c>
      <c r="K1989" s="6">
        <v>0.83145000000000002</v>
      </c>
      <c r="L1989" s="6">
        <v>0.37661250000000002</v>
      </c>
      <c r="M1989">
        <v>1.0693407787890801</v>
      </c>
      <c r="N1989">
        <v>-0.35325615170000602</v>
      </c>
      <c r="O1989">
        <v>1.42259693048909</v>
      </c>
      <c r="Q1989" s="3">
        <v>-15.600300000000001</v>
      </c>
      <c r="R1989" s="3">
        <v>-19.239000000000001</v>
      </c>
      <c r="S1989">
        <v>1.0477632613713901</v>
      </c>
      <c r="T1989">
        <v>0.64363539174214202</v>
      </c>
      <c r="U1989">
        <v>0.40412786962925201</v>
      </c>
    </row>
    <row r="1990" spans="1:21" x14ac:dyDescent="0.25">
      <c r="A1990" t="s">
        <v>4733</v>
      </c>
      <c r="C1990" t="s">
        <v>7002</v>
      </c>
      <c r="D1990" t="s">
        <v>7003</v>
      </c>
      <c r="E1990" t="s">
        <v>6936</v>
      </c>
      <c r="F1990" t="s">
        <v>6937</v>
      </c>
      <c r="G1990">
        <v>0.50136700000000001</v>
      </c>
      <c r="H1990">
        <v>-0.95994000000000002</v>
      </c>
      <c r="I1990">
        <v>1.4613069999999999</v>
      </c>
      <c r="K1990" s="6">
        <v>0.42508000000000001</v>
      </c>
      <c r="L1990" s="6">
        <v>-6.8700000000000002E-3</v>
      </c>
      <c r="M1990">
        <v>-0.201664172743829</v>
      </c>
      <c r="N1990">
        <v>-1.5526757848575199</v>
      </c>
      <c r="O1990">
        <v>1.3510116121136899</v>
      </c>
      <c r="Q1990" s="3">
        <v>-27.564499999999999</v>
      </c>
      <c r="R1990" s="3">
        <v>-31.884</v>
      </c>
      <c r="S1990">
        <v>-0.28102632222117901</v>
      </c>
      <c r="T1990">
        <v>-0.76076643073893502</v>
      </c>
      <c r="U1990">
        <v>0.479740108517755</v>
      </c>
    </row>
    <row r="1991" spans="1:21" x14ac:dyDescent="0.25">
      <c r="A1991" t="s">
        <v>4733</v>
      </c>
      <c r="C1991" t="s">
        <v>7004</v>
      </c>
      <c r="D1991" t="s">
        <v>7005</v>
      </c>
      <c r="E1991" t="s">
        <v>6940</v>
      </c>
      <c r="F1991" t="s">
        <v>6941</v>
      </c>
      <c r="G1991">
        <v>1.3759749999999999</v>
      </c>
      <c r="H1991">
        <v>-5.4420000000000003E-2</v>
      </c>
      <c r="I1991">
        <v>1.4303949999999901</v>
      </c>
      <c r="K1991" s="6">
        <v>1.0567222220000001</v>
      </c>
      <c r="L1991" s="6">
        <v>0.692111110999999</v>
      </c>
      <c r="M1991">
        <v>1.7739255404713501</v>
      </c>
      <c r="N1991">
        <v>0.63353002046515705</v>
      </c>
      <c r="O1991">
        <v>1.1403955200061899</v>
      </c>
      <c r="Q1991" s="3">
        <v>-16.803100000000001</v>
      </c>
      <c r="R1991" s="3">
        <v>-20.084599999999998</v>
      </c>
      <c r="S1991">
        <v>0.91417571593207203</v>
      </c>
      <c r="T1991">
        <v>0.54971983768204002</v>
      </c>
      <c r="U1991">
        <v>0.36445587825003201</v>
      </c>
    </row>
    <row r="1992" spans="1:21" x14ac:dyDescent="0.25">
      <c r="A1992" t="s">
        <v>4733</v>
      </c>
      <c r="C1992" t="s">
        <v>7006</v>
      </c>
      <c r="D1992" t="s">
        <v>7007</v>
      </c>
      <c r="E1992" t="s">
        <v>7008</v>
      </c>
      <c r="F1992" t="s">
        <v>7009</v>
      </c>
      <c r="G1992">
        <v>1.388695</v>
      </c>
      <c r="K1992" s="6">
        <v>0.88260000000000005</v>
      </c>
      <c r="M1992">
        <v>1.2293228229136699</v>
      </c>
      <c r="Q1992" s="3">
        <v>-10.1593</v>
      </c>
      <c r="S1992">
        <v>1.6520614279288901</v>
      </c>
    </row>
    <row r="1993" spans="1:21" x14ac:dyDescent="0.25">
      <c r="A1993" t="s">
        <v>4733</v>
      </c>
      <c r="C1993" t="s">
        <v>7010</v>
      </c>
      <c r="D1993" t="s">
        <v>7011</v>
      </c>
      <c r="E1993" t="s">
        <v>7012</v>
      </c>
      <c r="F1993" t="s">
        <v>7013</v>
      </c>
      <c r="G1993">
        <v>0.78554499999999905</v>
      </c>
      <c r="H1993">
        <v>-0.55935000000000001</v>
      </c>
      <c r="I1993">
        <v>1.344895</v>
      </c>
      <c r="K1993" s="6">
        <v>0.31866666700000001</v>
      </c>
      <c r="L1993" s="6">
        <v>4.0716666999999998E-2</v>
      </c>
      <c r="M1993">
        <v>-0.53449354782595004</v>
      </c>
      <c r="N1993">
        <v>-1.40383879053228</v>
      </c>
      <c r="O1993">
        <v>0.86934524270633795</v>
      </c>
      <c r="Q1993" s="3">
        <v>-15.877599999999999</v>
      </c>
      <c r="R1993" s="3">
        <v>-17.5459</v>
      </c>
      <c r="S1993">
        <v>1.0169652680638399</v>
      </c>
      <c r="T1993">
        <v>0.83167752109308901</v>
      </c>
      <c r="U1993">
        <v>0.18528774697075301</v>
      </c>
    </row>
    <row r="1994" spans="1:21" x14ac:dyDescent="0.25">
      <c r="A1994" t="s">
        <v>4733</v>
      </c>
      <c r="C1994" t="s">
        <v>7014</v>
      </c>
      <c r="D1994" t="s">
        <v>7015</v>
      </c>
      <c r="E1994" t="s">
        <v>7016</v>
      </c>
      <c r="F1994" t="s">
        <v>7017</v>
      </c>
      <c r="G1994">
        <v>0.541493</v>
      </c>
      <c r="H1994">
        <v>-0.60814000000000001</v>
      </c>
      <c r="I1994">
        <v>1.1496329999999999</v>
      </c>
      <c r="K1994" s="6">
        <v>0.52071666699999997</v>
      </c>
      <c r="L1994" s="6">
        <v>0.16921666699999999</v>
      </c>
      <c r="M1994">
        <v>9.7458984243902896E-2</v>
      </c>
      <c r="N1994">
        <v>-1.0019288654099101</v>
      </c>
      <c r="O1994">
        <v>1.0993878496538101</v>
      </c>
      <c r="Q1994" s="3">
        <v>-11.8596</v>
      </c>
      <c r="R1994" s="3">
        <v>-14.112299999999999</v>
      </c>
      <c r="S1994">
        <v>1.4632196391772401</v>
      </c>
      <c r="T1994">
        <v>1.2130262041829201</v>
      </c>
      <c r="U1994">
        <v>0.25019343499431501</v>
      </c>
    </row>
    <row r="1995" spans="1:21" x14ac:dyDescent="0.25">
      <c r="A1995" t="s">
        <v>4733</v>
      </c>
      <c r="C1995" t="s">
        <v>7018</v>
      </c>
      <c r="D1995" t="s">
        <v>7019</v>
      </c>
      <c r="E1995" t="s">
        <v>7020</v>
      </c>
      <c r="F1995" t="s">
        <v>7021</v>
      </c>
      <c r="G1995">
        <v>0.35908200000000001</v>
      </c>
      <c r="H1995">
        <v>-0.69158999999999904</v>
      </c>
      <c r="I1995">
        <v>1.0506720000000001</v>
      </c>
      <c r="K1995" s="6">
        <v>0.82865499999999903</v>
      </c>
      <c r="L1995" s="6">
        <v>0.23951666699999999</v>
      </c>
      <c r="M1995">
        <v>1.0605988469547101</v>
      </c>
      <c r="N1995">
        <v>-0.78205129547914898</v>
      </c>
      <c r="O1995">
        <v>1.8426501424338599</v>
      </c>
      <c r="Q1995" s="3">
        <v>-9.4200699999999902</v>
      </c>
      <c r="R1995" s="3">
        <v>-12.9346</v>
      </c>
      <c r="S1995">
        <v>1.73416312498169</v>
      </c>
      <c r="T1995">
        <v>1.3438260481003601</v>
      </c>
      <c r="U1995">
        <v>0.39033707688133001</v>
      </c>
    </row>
    <row r="1996" spans="1:21" x14ac:dyDescent="0.25">
      <c r="A1996" t="s">
        <v>4733</v>
      </c>
      <c r="C1996" t="s">
        <v>7022</v>
      </c>
      <c r="D1996" t="s">
        <v>7023</v>
      </c>
      <c r="E1996" t="s">
        <v>7024</v>
      </c>
      <c r="F1996" t="s">
        <v>7025</v>
      </c>
      <c r="G1996">
        <v>1.170417</v>
      </c>
      <c r="H1996">
        <v>-0.41331000000000001</v>
      </c>
      <c r="I1996">
        <v>1.5837270000000001</v>
      </c>
      <c r="K1996" s="6">
        <v>0.58123333300000002</v>
      </c>
      <c r="L1996" s="6">
        <v>0.2661</v>
      </c>
      <c r="M1996">
        <v>0.28673718424947298</v>
      </c>
      <c r="N1996">
        <v>-0.69890650656449405</v>
      </c>
      <c r="O1996">
        <v>0.98564369081396697</v>
      </c>
      <c r="Q1996" s="3">
        <v>-12.305300000000001</v>
      </c>
      <c r="R1996" s="3">
        <v>-14.9503</v>
      </c>
      <c r="S1996">
        <v>1.41371850099774</v>
      </c>
      <c r="T1996">
        <v>1.1199547350457799</v>
      </c>
      <c r="U1996">
        <v>0.29376376595195303</v>
      </c>
    </row>
    <row r="1997" spans="1:21" x14ac:dyDescent="0.25">
      <c r="A1997" t="s">
        <v>4733</v>
      </c>
      <c r="C1997" t="s">
        <v>7026</v>
      </c>
      <c r="D1997" t="s">
        <v>7027</v>
      </c>
      <c r="E1997" t="s">
        <v>7028</v>
      </c>
      <c r="F1997" t="s">
        <v>7029</v>
      </c>
      <c r="G1997">
        <v>0.99711000000000005</v>
      </c>
      <c r="H1997">
        <v>-0.69723999999999997</v>
      </c>
      <c r="I1997">
        <v>1.69435</v>
      </c>
      <c r="K1997" s="6">
        <v>0.78406666700000005</v>
      </c>
      <c r="L1997" s="6">
        <v>0.413083333</v>
      </c>
      <c r="M1997">
        <v>0.92113975296746498</v>
      </c>
      <c r="N1997">
        <v>-0.239186192476811</v>
      </c>
      <c r="O1997">
        <v>1.16032594544427</v>
      </c>
      <c r="Q1997" s="3">
        <v>-10.2903</v>
      </c>
      <c r="R1997" s="3">
        <v>-12.860300000000001</v>
      </c>
      <c r="S1997">
        <v>1.63751206938836</v>
      </c>
      <c r="T1997">
        <v>1.3520780888603701</v>
      </c>
      <c r="U1997">
        <v>0.28543398052798502</v>
      </c>
    </row>
    <row r="1998" spans="1:21" x14ac:dyDescent="0.25">
      <c r="A1998" t="s">
        <v>4733</v>
      </c>
      <c r="C1998" t="s">
        <v>7030</v>
      </c>
      <c r="D1998" t="s">
        <v>7031</v>
      </c>
      <c r="E1998" t="s">
        <v>7032</v>
      </c>
      <c r="F1998" t="s">
        <v>7033</v>
      </c>
      <c r="G1998">
        <v>0.78993400000000003</v>
      </c>
      <c r="H1998">
        <v>-0.47888999999999998</v>
      </c>
      <c r="I1998">
        <v>1.268824</v>
      </c>
      <c r="K1998" s="6">
        <v>0.49654999999999999</v>
      </c>
      <c r="L1998" s="6">
        <v>0.25046666699999998</v>
      </c>
      <c r="M1998">
        <v>2.1872810512950099E-2</v>
      </c>
      <c r="N1998">
        <v>-0.74780293999206704</v>
      </c>
      <c r="O1998">
        <v>0.76967575050501702</v>
      </c>
      <c r="Q1998" s="3">
        <v>-13.958399999999999</v>
      </c>
      <c r="R1998" s="3">
        <v>-15.1854</v>
      </c>
      <c r="S1998">
        <v>1.23011892387291</v>
      </c>
      <c r="T1998">
        <v>1.0938436343367799</v>
      </c>
      <c r="U1998">
        <v>0.136275289536123</v>
      </c>
    </row>
    <row r="1999" spans="1:21" x14ac:dyDescent="0.25">
      <c r="A1999" t="s">
        <v>4733</v>
      </c>
      <c r="C1999" t="s">
        <v>7034</v>
      </c>
      <c r="D1999" t="s">
        <v>7035</v>
      </c>
      <c r="E1999" t="s">
        <v>7036</v>
      </c>
      <c r="F1999" t="s">
        <v>7037</v>
      </c>
      <c r="G1999">
        <v>-8.8500000000000002E-3</v>
      </c>
      <c r="H1999">
        <v>-0.65171999999999997</v>
      </c>
      <c r="I1999">
        <v>0.64286999999999905</v>
      </c>
      <c r="K1999" s="6">
        <v>0.60871666700000004</v>
      </c>
      <c r="L1999" s="6">
        <v>0.33528333300000002</v>
      </c>
      <c r="M1999">
        <v>0.372696909619537</v>
      </c>
      <c r="N1999">
        <v>-0.482521540138452</v>
      </c>
      <c r="O1999">
        <v>0.85521844975799</v>
      </c>
      <c r="Q1999" s="3">
        <v>-12.079700000000001</v>
      </c>
      <c r="R1999" s="3">
        <v>-13.3155</v>
      </c>
      <c r="S1999">
        <v>1.4387744955530299</v>
      </c>
      <c r="T1999">
        <v>1.3015218445271699</v>
      </c>
      <c r="U1999">
        <v>0.137252651025869</v>
      </c>
    </row>
    <row r="2000" spans="1:21" x14ac:dyDescent="0.25">
      <c r="A2000" t="s">
        <v>4733</v>
      </c>
      <c r="C2000" t="s">
        <v>7038</v>
      </c>
      <c r="D2000" t="s">
        <v>7039</v>
      </c>
      <c r="E2000" t="s">
        <v>7040</v>
      </c>
      <c r="F2000" t="s">
        <v>7041</v>
      </c>
      <c r="H2000">
        <v>0.27821799999999902</v>
      </c>
      <c r="L2000" s="6">
        <v>8.6066666999999999E-2</v>
      </c>
      <c r="N2000">
        <v>-1.26199742785291</v>
      </c>
      <c r="R2000" s="3">
        <v>-16.951000000000001</v>
      </c>
      <c r="T2000">
        <v>0.89774937907600605</v>
      </c>
    </row>
    <row r="2001" spans="1:21" x14ac:dyDescent="0.25">
      <c r="A2001" t="s">
        <v>4733</v>
      </c>
      <c r="C2001" t="s">
        <v>7042</v>
      </c>
      <c r="D2001" t="s">
        <v>7043</v>
      </c>
      <c r="E2001" t="s">
        <v>7044</v>
      </c>
      <c r="F2001" t="s">
        <v>7045</v>
      </c>
      <c r="G2001">
        <v>0.67246300000000003</v>
      </c>
      <c r="H2001">
        <v>-0.85819000000000001</v>
      </c>
      <c r="I2001">
        <v>1.530653</v>
      </c>
      <c r="K2001" s="6">
        <v>1.0198375</v>
      </c>
      <c r="L2001" s="6">
        <v>0.51398571400000004</v>
      </c>
      <c r="M2001">
        <v>1.6585610590925199</v>
      </c>
      <c r="N2001">
        <v>7.6406557658437901E-2</v>
      </c>
      <c r="O2001">
        <v>1.5821545014340801</v>
      </c>
      <c r="Q2001" s="3">
        <v>-13.7966</v>
      </c>
      <c r="R2001" s="3">
        <v>-16.217400000000001</v>
      </c>
      <c r="S2001">
        <v>1.2480890476275499</v>
      </c>
      <c r="T2001">
        <v>0.97922578690298301</v>
      </c>
      <c r="U2001">
        <v>0.26886326072457001</v>
      </c>
    </row>
    <row r="2002" spans="1:21" x14ac:dyDescent="0.25">
      <c r="A2002" t="s">
        <v>4733</v>
      </c>
      <c r="C2002" t="s">
        <v>7042</v>
      </c>
      <c r="D2002" t="s">
        <v>7043</v>
      </c>
      <c r="E2002" t="s">
        <v>7046</v>
      </c>
      <c r="F2002" t="s">
        <v>7047</v>
      </c>
      <c r="G2002">
        <v>0.67246300000000003</v>
      </c>
      <c r="H2002">
        <v>-1.1313500000000001</v>
      </c>
      <c r="I2002">
        <v>1.8038130000000001</v>
      </c>
      <c r="K2002" s="6">
        <v>1.0198375</v>
      </c>
      <c r="L2002" s="6">
        <v>0.23326666699999901</v>
      </c>
      <c r="M2002">
        <v>1.6585610590925199</v>
      </c>
      <c r="N2002">
        <v>-0.801599443588214</v>
      </c>
      <c r="O2002">
        <v>2.4601605026807398</v>
      </c>
      <c r="Q2002" s="3">
        <v>-13.7966</v>
      </c>
      <c r="R2002" s="3">
        <v>-15.794</v>
      </c>
      <c r="S2002">
        <v>1.2480890476275499</v>
      </c>
      <c r="T2002">
        <v>1.0262502022164199</v>
      </c>
      <c r="U2002">
        <v>0.221838845411127</v>
      </c>
    </row>
    <row r="2003" spans="1:21" x14ac:dyDescent="0.25">
      <c r="A2003" t="s">
        <v>4733</v>
      </c>
      <c r="C2003" t="s">
        <v>7048</v>
      </c>
      <c r="D2003" t="s">
        <v>7049</v>
      </c>
      <c r="E2003" t="s">
        <v>7050</v>
      </c>
      <c r="F2003" t="s">
        <v>7051</v>
      </c>
      <c r="G2003">
        <v>1.0950249999999999</v>
      </c>
      <c r="H2003">
        <v>-0.48226999999999998</v>
      </c>
      <c r="I2003">
        <v>1.5772949999999999</v>
      </c>
      <c r="K2003" s="6">
        <v>0.88081111099999998</v>
      </c>
      <c r="L2003" s="6">
        <v>0.47901250000000001</v>
      </c>
      <c r="M2003">
        <v>1.2237277081740401</v>
      </c>
      <c r="N2003">
        <v>-3.2979293081086103E-2</v>
      </c>
      <c r="O2003">
        <v>1.25670700125513</v>
      </c>
      <c r="Q2003" s="3">
        <v>-15.8903</v>
      </c>
      <c r="R2003" s="3">
        <v>-17.293900000000001</v>
      </c>
      <c r="S2003">
        <v>1.0155547577320501</v>
      </c>
      <c r="T2003">
        <v>0.85966560011762205</v>
      </c>
      <c r="U2003">
        <v>0.15588915761442801</v>
      </c>
    </row>
    <row r="2004" spans="1:21" x14ac:dyDescent="0.25">
      <c r="A2004" t="s">
        <v>4733</v>
      </c>
      <c r="C2004" t="s">
        <v>7048</v>
      </c>
      <c r="D2004" t="s">
        <v>7049</v>
      </c>
      <c r="E2004" t="s">
        <v>7052</v>
      </c>
      <c r="F2004" t="s">
        <v>7053</v>
      </c>
      <c r="G2004">
        <v>1.0950249999999999</v>
      </c>
      <c r="H2004">
        <v>-0.87312000000000001</v>
      </c>
      <c r="I2004">
        <v>1.968145</v>
      </c>
      <c r="K2004" s="6">
        <v>0.88081111099999998</v>
      </c>
      <c r="L2004" s="6">
        <v>0.31892857099999999</v>
      </c>
      <c r="M2004">
        <v>1.2237277081740401</v>
      </c>
      <c r="N2004">
        <v>-0.53367438971677295</v>
      </c>
      <c r="O2004">
        <v>1.75740209789082</v>
      </c>
      <c r="Q2004" s="3">
        <v>-15.8903</v>
      </c>
      <c r="R2004" s="3">
        <v>-16.196200000000001</v>
      </c>
      <c r="S2004">
        <v>1.0155547577320501</v>
      </c>
      <c r="T2004">
        <v>0.98158033958282498</v>
      </c>
      <c r="U2004">
        <v>3.3974418149225902E-2</v>
      </c>
    </row>
    <row r="2005" spans="1:21" x14ac:dyDescent="0.25">
      <c r="A2005" t="s">
        <v>4733</v>
      </c>
      <c r="C2005" t="s">
        <v>7054</v>
      </c>
      <c r="D2005" t="s">
        <v>7055</v>
      </c>
      <c r="E2005" t="s">
        <v>7056</v>
      </c>
      <c r="F2005" t="s">
        <v>7057</v>
      </c>
      <c r="G2005">
        <v>1.3394820000000001</v>
      </c>
      <c r="H2005">
        <v>-0.72255999999999998</v>
      </c>
      <c r="I2005">
        <v>2.0620419999999999</v>
      </c>
      <c r="K2005" s="6">
        <v>0.79115555599999998</v>
      </c>
      <c r="L2005" s="6">
        <v>0.49968750000000001</v>
      </c>
      <c r="M2005">
        <v>0.94331169730358</v>
      </c>
      <c r="N2005">
        <v>3.1685980863700801E-2</v>
      </c>
      <c r="O2005">
        <v>0.911625716439879</v>
      </c>
      <c r="Q2005" s="3">
        <v>-14.244899999999999</v>
      </c>
      <c r="R2005" s="3">
        <v>-15.512499999999999</v>
      </c>
      <c r="S2005">
        <v>1.1982991435533501</v>
      </c>
      <c r="T2005">
        <v>1.0575146635077199</v>
      </c>
      <c r="U2005">
        <v>0.14078448004563099</v>
      </c>
    </row>
    <row r="2006" spans="1:21" x14ac:dyDescent="0.25">
      <c r="A2006" t="s">
        <v>4733</v>
      </c>
      <c r="C2006" t="s">
        <v>7054</v>
      </c>
      <c r="D2006" t="s">
        <v>7055</v>
      </c>
      <c r="E2006" t="s">
        <v>7058</v>
      </c>
      <c r="F2006" t="s">
        <v>7059</v>
      </c>
      <c r="G2006">
        <v>1.3394820000000001</v>
      </c>
      <c r="H2006">
        <v>-0.97741999999999996</v>
      </c>
      <c r="I2006">
        <v>2.3169019999999998</v>
      </c>
      <c r="K2006" s="6">
        <v>0.79115555599999998</v>
      </c>
      <c r="L2006" s="6">
        <v>0.39495714299999901</v>
      </c>
      <c r="M2006">
        <v>0.94331169730358</v>
      </c>
      <c r="N2006">
        <v>-0.29587954396049898</v>
      </c>
      <c r="O2006">
        <v>1.23919124126408</v>
      </c>
      <c r="Q2006" s="3">
        <v>-14.244899999999999</v>
      </c>
      <c r="R2006" s="3">
        <v>-14.4917</v>
      </c>
      <c r="S2006">
        <v>1.1982991435533501</v>
      </c>
      <c r="T2006">
        <v>1.1708885963182101</v>
      </c>
      <c r="U2006">
        <v>2.7410547235138898E-2</v>
      </c>
    </row>
    <row r="2007" spans="1:21" x14ac:dyDescent="0.25">
      <c r="A2007" t="s">
        <v>4733</v>
      </c>
      <c r="C2007" t="s">
        <v>7060</v>
      </c>
      <c r="D2007" t="s">
        <v>7061</v>
      </c>
      <c r="E2007" t="s">
        <v>7062</v>
      </c>
      <c r="F2007" t="s">
        <v>7063</v>
      </c>
      <c r="G2007">
        <v>0.967835</v>
      </c>
      <c r="H2007">
        <v>-0.68669999999999998</v>
      </c>
      <c r="I2007">
        <v>1.6545350000000001</v>
      </c>
      <c r="K2007" s="6">
        <v>0.87563333300000001</v>
      </c>
      <c r="L2007" s="6">
        <v>0.47776249999999998</v>
      </c>
      <c r="M2007">
        <v>1.20753315277887</v>
      </c>
      <c r="N2007">
        <v>-3.6888922702899202E-2</v>
      </c>
      <c r="O2007">
        <v>1.2444220754817701</v>
      </c>
      <c r="Q2007" s="3">
        <v>-13.906700000000001</v>
      </c>
      <c r="R2007" s="3">
        <v>-16.1814</v>
      </c>
      <c r="S2007">
        <v>1.23586092262516</v>
      </c>
      <c r="T2007">
        <v>0.98322408390648797</v>
      </c>
      <c r="U2007">
        <v>0.25263683871867898</v>
      </c>
    </row>
    <row r="2008" spans="1:21" x14ac:dyDescent="0.25">
      <c r="A2008" t="s">
        <v>4733</v>
      </c>
      <c r="C2008" t="s">
        <v>7060</v>
      </c>
      <c r="D2008" t="s">
        <v>7061</v>
      </c>
      <c r="E2008" t="s">
        <v>7064</v>
      </c>
      <c r="F2008" t="s">
        <v>7065</v>
      </c>
      <c r="G2008">
        <v>0.967835</v>
      </c>
      <c r="H2008">
        <v>-0.97163999999999995</v>
      </c>
      <c r="I2008">
        <v>1.9394749999999901</v>
      </c>
      <c r="K2008" s="6">
        <v>0.87563333300000001</v>
      </c>
      <c r="L2008" s="6">
        <v>0.62192857099999999</v>
      </c>
      <c r="M2008">
        <v>1.20753315277887</v>
      </c>
      <c r="N2008">
        <v>0.41401983061069703</v>
      </c>
      <c r="O2008">
        <v>0.79351332216817305</v>
      </c>
      <c r="Q2008" s="3">
        <v>-13.906700000000001</v>
      </c>
      <c r="R2008" s="3">
        <v>-12.8087</v>
      </c>
      <c r="S2008">
        <v>1.23586092262516</v>
      </c>
      <c r="T2008">
        <v>1.35780898123206</v>
      </c>
      <c r="U2008">
        <v>-0.121948058606897</v>
      </c>
    </row>
    <row r="2009" spans="1:21" x14ac:dyDescent="0.25">
      <c r="A2009" t="s">
        <v>4733</v>
      </c>
      <c r="C2009" t="s">
        <v>7066</v>
      </c>
      <c r="D2009" t="s">
        <v>7067</v>
      </c>
      <c r="E2009" t="s">
        <v>7068</v>
      </c>
      <c r="F2009" t="s">
        <v>7069</v>
      </c>
      <c r="G2009">
        <v>0.81454899999999997</v>
      </c>
      <c r="H2009">
        <v>-3.2739999999999998E-2</v>
      </c>
      <c r="I2009">
        <v>0.84728899999999996</v>
      </c>
      <c r="K2009" s="6">
        <v>0.54588888899999999</v>
      </c>
      <c r="L2009" s="6">
        <v>0.38953749999999998</v>
      </c>
      <c r="M2009">
        <v>0.17619023606634401</v>
      </c>
      <c r="N2009">
        <v>-0.31283058141046</v>
      </c>
      <c r="O2009">
        <v>0.48902081747680498</v>
      </c>
      <c r="Q2009" s="3">
        <v>-18.713200000000001</v>
      </c>
      <c r="R2009" s="3">
        <v>-18.804300000000001</v>
      </c>
      <c r="S2009">
        <v>0.702032740754444</v>
      </c>
      <c r="T2009">
        <v>0.69191482805946303</v>
      </c>
      <c r="U2009">
        <v>1.0117912694980399E-2</v>
      </c>
    </row>
    <row r="2010" spans="1:21" x14ac:dyDescent="0.25">
      <c r="A2010" t="s">
        <v>4733</v>
      </c>
      <c r="C2010" t="s">
        <v>7066</v>
      </c>
      <c r="D2010" t="s">
        <v>7067</v>
      </c>
      <c r="E2010" t="s">
        <v>7070</v>
      </c>
      <c r="F2010" t="s">
        <v>7071</v>
      </c>
      <c r="G2010">
        <v>0.81454899999999997</v>
      </c>
      <c r="H2010">
        <v>-0.99224999999999997</v>
      </c>
      <c r="I2010">
        <v>1.8067989999999901</v>
      </c>
      <c r="K2010" s="6">
        <v>0.54588888899999999</v>
      </c>
      <c r="L2010" s="6">
        <v>0.10340000000000001</v>
      </c>
      <c r="M2010">
        <v>0.17619023606634401</v>
      </c>
      <c r="N2010">
        <v>-1.20778389813967</v>
      </c>
      <c r="O2010">
        <v>1.3839741342060099</v>
      </c>
      <c r="Q2010" s="3">
        <v>-18.713200000000001</v>
      </c>
      <c r="R2010" s="3">
        <v>-18.376300000000001</v>
      </c>
      <c r="S2010">
        <v>0.702032740754444</v>
      </c>
      <c r="T2010">
        <v>0.73945013687891004</v>
      </c>
      <c r="U2010">
        <v>-3.74173961244662E-2</v>
      </c>
    </row>
    <row r="2011" spans="1:21" x14ac:dyDescent="0.25">
      <c r="A2011" t="s">
        <v>4733</v>
      </c>
      <c r="C2011" t="s">
        <v>7072</v>
      </c>
      <c r="D2011" t="s">
        <v>7073</v>
      </c>
      <c r="E2011" t="s">
        <v>7074</v>
      </c>
      <c r="F2011" t="s">
        <v>7075</v>
      </c>
      <c r="G2011">
        <v>0.57706999999999997</v>
      </c>
      <c r="H2011">
        <v>-0.34265999999999902</v>
      </c>
      <c r="I2011">
        <v>0.91972999999999905</v>
      </c>
      <c r="K2011" s="6">
        <v>0.69752222200000003</v>
      </c>
      <c r="L2011" s="6">
        <v>0.45903749999999999</v>
      </c>
      <c r="M2011">
        <v>0.65045437234717196</v>
      </c>
      <c r="N2011">
        <v>-9.54551744376579E-2</v>
      </c>
      <c r="O2011">
        <v>0.74590954678483001</v>
      </c>
      <c r="Q2011" s="3">
        <v>-16.209</v>
      </c>
      <c r="R2011" s="3">
        <v>-16.601700000000001</v>
      </c>
      <c r="S2011">
        <v>0.98015872287046701</v>
      </c>
      <c r="T2011">
        <v>0.93654396639056803</v>
      </c>
      <c r="U2011">
        <v>4.3614756479898799E-2</v>
      </c>
    </row>
    <row r="2012" spans="1:21" x14ac:dyDescent="0.25">
      <c r="A2012" t="s">
        <v>4733</v>
      </c>
      <c r="C2012" t="s">
        <v>7072</v>
      </c>
      <c r="D2012" t="s">
        <v>7073</v>
      </c>
      <c r="E2012" t="s">
        <v>7076</v>
      </c>
      <c r="F2012" t="s">
        <v>7077</v>
      </c>
      <c r="G2012">
        <v>0.57706999999999997</v>
      </c>
      <c r="H2012">
        <v>-1.0305799999999901</v>
      </c>
      <c r="I2012">
        <v>1.60764999999999</v>
      </c>
      <c r="K2012" s="6">
        <v>0.69752222200000003</v>
      </c>
      <c r="L2012" s="6">
        <v>0.25377142899999999</v>
      </c>
      <c r="M2012">
        <v>0.65045437234717196</v>
      </c>
      <c r="N2012">
        <v>-0.737466623665474</v>
      </c>
      <c r="O2012">
        <v>1.38792099601264</v>
      </c>
      <c r="Q2012" s="3">
        <v>-16.209</v>
      </c>
      <c r="R2012" s="3">
        <v>-15.998900000000001</v>
      </c>
      <c r="S2012">
        <v>0.98015872287046701</v>
      </c>
      <c r="T2012">
        <v>1.0034932284381399</v>
      </c>
      <c r="U2012">
        <v>-2.33345055676768E-2</v>
      </c>
    </row>
    <row r="2013" spans="1:21" x14ac:dyDescent="0.25">
      <c r="A2013" t="s">
        <v>4733</v>
      </c>
      <c r="C2013" t="s">
        <v>7078</v>
      </c>
      <c r="D2013" t="s">
        <v>7079</v>
      </c>
      <c r="E2013" t="s">
        <v>7080</v>
      </c>
      <c r="F2013" t="s">
        <v>7081</v>
      </c>
      <c r="G2013">
        <v>0.75716300000000003</v>
      </c>
      <c r="H2013">
        <v>-0.25547999999999998</v>
      </c>
      <c r="I2013">
        <v>1.012643</v>
      </c>
      <c r="K2013" s="6">
        <v>0.74321111099999904</v>
      </c>
      <c r="L2013" s="6">
        <v>0.36088750000000003</v>
      </c>
      <c r="M2013">
        <v>0.79335567940487295</v>
      </c>
      <c r="N2013">
        <v>-0.40243929234241399</v>
      </c>
      <c r="O2013">
        <v>1.19579497174728</v>
      </c>
      <c r="Q2013" s="3">
        <v>-14.7455</v>
      </c>
      <c r="R2013" s="3">
        <v>-18.612300000000001</v>
      </c>
      <c r="S2013">
        <v>1.1427006024435</v>
      </c>
      <c r="T2013">
        <v>0.71323907874482295</v>
      </c>
      <c r="U2013">
        <v>0.42946152369868101</v>
      </c>
    </row>
    <row r="2014" spans="1:21" x14ac:dyDescent="0.25">
      <c r="A2014" t="s">
        <v>4733</v>
      </c>
      <c r="C2014" t="s">
        <v>7078</v>
      </c>
      <c r="D2014" t="s">
        <v>7079</v>
      </c>
      <c r="E2014" t="s">
        <v>7082</v>
      </c>
      <c r="F2014" t="s">
        <v>7083</v>
      </c>
      <c r="G2014">
        <v>0.75716300000000003</v>
      </c>
      <c r="H2014">
        <v>-1.1154200000000001</v>
      </c>
      <c r="I2014">
        <v>1.8725830000000001</v>
      </c>
      <c r="K2014" s="6">
        <v>0.74321111099999904</v>
      </c>
      <c r="L2014" s="6">
        <v>-0.13282857100000001</v>
      </c>
      <c r="M2014">
        <v>0.79335567940487295</v>
      </c>
      <c r="N2014">
        <v>-1.9466368730997901</v>
      </c>
      <c r="O2014">
        <v>2.73999255250467</v>
      </c>
      <c r="Q2014" s="3">
        <v>-14.7455</v>
      </c>
      <c r="R2014" s="3">
        <v>-19.886299999999999</v>
      </c>
      <c r="S2014">
        <v>1.1427006024435</v>
      </c>
      <c r="T2014">
        <v>0.57174379034301204</v>
      </c>
      <c r="U2014">
        <v>0.57095681210049198</v>
      </c>
    </row>
    <row r="2015" spans="1:21" x14ac:dyDescent="0.25">
      <c r="A2015" t="s">
        <v>4733</v>
      </c>
      <c r="C2015" t="s">
        <v>7084</v>
      </c>
      <c r="D2015" t="s">
        <v>7085</v>
      </c>
      <c r="E2015" t="s">
        <v>7086</v>
      </c>
      <c r="F2015" t="s">
        <v>7087</v>
      </c>
      <c r="G2015">
        <v>0.91570300000000004</v>
      </c>
      <c r="H2015">
        <v>-0.84833999999999998</v>
      </c>
      <c r="I2015">
        <v>1.764043</v>
      </c>
      <c r="K2015" s="6">
        <v>0.62219999999999998</v>
      </c>
      <c r="L2015" s="6">
        <v>0.44753749999999998</v>
      </c>
      <c r="M2015">
        <v>0.41486878009759198</v>
      </c>
      <c r="N2015">
        <v>-0.13142376695833699</v>
      </c>
      <c r="O2015">
        <v>0.54629254705593</v>
      </c>
      <c r="Q2015" s="3">
        <v>-17.523299999999999</v>
      </c>
      <c r="R2015" s="3">
        <v>-16.4437</v>
      </c>
      <c r="S2015">
        <v>0.83418756310084496</v>
      </c>
      <c r="T2015">
        <v>0.95409204768372902</v>
      </c>
      <c r="U2015">
        <v>-0.119904484582884</v>
      </c>
    </row>
    <row r="2016" spans="1:21" x14ac:dyDescent="0.25">
      <c r="A2016" t="s">
        <v>4733</v>
      </c>
      <c r="C2016" t="s">
        <v>7084</v>
      </c>
      <c r="D2016" t="s">
        <v>7085</v>
      </c>
      <c r="E2016" t="s">
        <v>7088</v>
      </c>
      <c r="F2016" t="s">
        <v>7089</v>
      </c>
      <c r="G2016">
        <v>0.91570300000000004</v>
      </c>
      <c r="H2016">
        <v>-0.91743999999999903</v>
      </c>
      <c r="I2016">
        <v>1.833143</v>
      </c>
      <c r="K2016" s="6">
        <v>0.62219999999999998</v>
      </c>
      <c r="L2016" s="6">
        <v>0.13567142900000001</v>
      </c>
      <c r="M2016">
        <v>0.41486878009759198</v>
      </c>
      <c r="N2016">
        <v>-1.10684843033436</v>
      </c>
      <c r="O2016">
        <v>1.5217172104319501</v>
      </c>
      <c r="Q2016" s="3">
        <v>-17.523299999999999</v>
      </c>
      <c r="R2016" s="3">
        <v>-15.6343</v>
      </c>
      <c r="S2016">
        <v>0.83418756310084496</v>
      </c>
      <c r="T2016">
        <v>1.04398709197919</v>
      </c>
      <c r="U2016">
        <v>-0.20979952887835099</v>
      </c>
    </row>
    <row r="2017" spans="1:21" x14ac:dyDescent="0.25">
      <c r="A2017" t="s">
        <v>4733</v>
      </c>
      <c r="C2017" t="s">
        <v>7090</v>
      </c>
      <c r="D2017" t="s">
        <v>7091</v>
      </c>
      <c r="E2017" t="s">
        <v>7092</v>
      </c>
      <c r="F2017" t="s">
        <v>7093</v>
      </c>
      <c r="G2017">
        <v>1.365029</v>
      </c>
      <c r="H2017">
        <v>-0.84891000000000005</v>
      </c>
      <c r="I2017">
        <v>2.2139389999999999</v>
      </c>
      <c r="K2017" s="6">
        <v>0.66816249999999999</v>
      </c>
      <c r="L2017" s="6">
        <v>0.43320999999999998</v>
      </c>
      <c r="M2017">
        <v>0.55862586129165603</v>
      </c>
      <c r="N2017">
        <v>-0.176235941683557</v>
      </c>
      <c r="O2017">
        <v>0.73486180297521397</v>
      </c>
      <c r="Q2017" s="3">
        <v>-14.047700000000001</v>
      </c>
      <c r="R2017" s="3">
        <v>-18.3293</v>
      </c>
      <c r="S2017">
        <v>1.2202009260280999</v>
      </c>
      <c r="T2017">
        <v>0.74467013574459695</v>
      </c>
      <c r="U2017">
        <v>0.47553079028350997</v>
      </c>
    </row>
    <row r="2018" spans="1:21" x14ac:dyDescent="0.25">
      <c r="A2018" t="s">
        <v>4733</v>
      </c>
      <c r="C2018" t="s">
        <v>7094</v>
      </c>
      <c r="D2018" t="s">
        <v>7095</v>
      </c>
      <c r="E2018" t="s">
        <v>7096</v>
      </c>
      <c r="F2018" t="s">
        <v>7097</v>
      </c>
      <c r="G2018">
        <v>0.75487199999999999</v>
      </c>
      <c r="H2018">
        <v>-0.79379999999999995</v>
      </c>
      <c r="I2018">
        <v>1.5486719999999901</v>
      </c>
      <c r="K2018" s="6">
        <v>1.0105999999999999</v>
      </c>
      <c r="L2018" s="6">
        <v>0.57335454500000005</v>
      </c>
      <c r="M2018">
        <v>1.62966889618732</v>
      </c>
      <c r="N2018">
        <v>0.262094669890445</v>
      </c>
      <c r="O2018">
        <v>1.36757422629688</v>
      </c>
      <c r="Q2018" s="3">
        <v>-16.688300000000002</v>
      </c>
      <c r="R2018" s="3">
        <v>-22.745200000000001</v>
      </c>
      <c r="S2018">
        <v>0.92692584082102603</v>
      </c>
      <c r="T2018">
        <v>0.25422347636190101</v>
      </c>
      <c r="U2018">
        <v>0.67270236445912501</v>
      </c>
    </row>
    <row r="2019" spans="1:21" x14ac:dyDescent="0.25">
      <c r="A2019" t="s">
        <v>4733</v>
      </c>
      <c r="C2019" t="s">
        <v>7098</v>
      </c>
      <c r="D2019" t="s">
        <v>7099</v>
      </c>
      <c r="E2019" t="s">
        <v>7100</v>
      </c>
      <c r="F2019" t="s">
        <v>7101</v>
      </c>
      <c r="G2019">
        <v>1.314589</v>
      </c>
      <c r="H2019">
        <v>-0.30998999999999999</v>
      </c>
      <c r="I2019">
        <v>1.624579</v>
      </c>
      <c r="K2019" s="6">
        <v>0.83947499999999997</v>
      </c>
      <c r="L2019" s="6">
        <v>0.64222000000000001</v>
      </c>
      <c r="M2019">
        <v>1.0944406009611201</v>
      </c>
      <c r="N2019">
        <v>0.47748540812054902</v>
      </c>
      <c r="O2019">
        <v>0.61695519284057798</v>
      </c>
      <c r="Q2019" s="3">
        <v>-12.690099999999999</v>
      </c>
      <c r="R2019" s="3">
        <v>-16.252099999999999</v>
      </c>
      <c r="S2019">
        <v>1.3709811485825001</v>
      </c>
      <c r="T2019">
        <v>0.97537187284682703</v>
      </c>
      <c r="U2019">
        <v>0.395609275735674</v>
      </c>
    </row>
    <row r="2020" spans="1:21" x14ac:dyDescent="0.25">
      <c r="A2020" t="s">
        <v>4733</v>
      </c>
      <c r="C2020" t="s">
        <v>7102</v>
      </c>
      <c r="D2020" t="s">
        <v>7103</v>
      </c>
      <c r="E2020" t="s">
        <v>7104</v>
      </c>
      <c r="F2020" t="s">
        <v>7105</v>
      </c>
      <c r="G2020">
        <v>1.3490249999999999</v>
      </c>
      <c r="H2020">
        <v>-0.75383</v>
      </c>
      <c r="I2020">
        <v>2.1028549999999999</v>
      </c>
      <c r="K2020" s="6">
        <v>0.79901250000000001</v>
      </c>
      <c r="L2020" s="6">
        <v>0.47005000000000002</v>
      </c>
      <c r="M2020">
        <v>0.96788589010304105</v>
      </c>
      <c r="N2020">
        <v>-6.1011337469485297E-2</v>
      </c>
      <c r="O2020">
        <v>1.0288972275725199</v>
      </c>
      <c r="Q2020" s="3">
        <v>-13.2538</v>
      </c>
      <c r="R2020" s="3">
        <v>-18.213699999999999</v>
      </c>
      <c r="S2020">
        <v>1.3083744813359499</v>
      </c>
      <c r="T2020">
        <v>0.757509111678074</v>
      </c>
      <c r="U2020" s="1">
        <v>0.55086536965788002</v>
      </c>
    </row>
    <row r="2021" spans="1:21" x14ac:dyDescent="0.25">
      <c r="A2021" t="s">
        <v>4733</v>
      </c>
      <c r="C2021" t="s">
        <v>7106</v>
      </c>
      <c r="D2021" t="s">
        <v>7107</v>
      </c>
      <c r="E2021" t="s">
        <v>7108</v>
      </c>
      <c r="F2021" t="s">
        <v>7109</v>
      </c>
      <c r="G2021">
        <v>1.4965569999999999</v>
      </c>
      <c r="H2021">
        <v>-1.04494</v>
      </c>
      <c r="I2021">
        <v>2.5414969999999899</v>
      </c>
      <c r="K2021" s="6">
        <v>0.73073750000000004</v>
      </c>
      <c r="L2021" s="6">
        <v>0.21736999999999901</v>
      </c>
      <c r="M2021">
        <v>0.75434192015961499</v>
      </c>
      <c r="N2021">
        <v>-0.85131950774125198</v>
      </c>
      <c r="O2021">
        <v>1.6056614279008601</v>
      </c>
      <c r="Q2021" s="3">
        <v>-15.2997</v>
      </c>
      <c r="R2021" s="3">
        <v>-22.240200000000002</v>
      </c>
      <c r="S2021">
        <v>1.0811490413506599</v>
      </c>
      <c r="T2021">
        <v>0.31031069821662199</v>
      </c>
      <c r="U2021">
        <v>0.77083834313403898</v>
      </c>
    </row>
    <row r="2022" spans="1:21" x14ac:dyDescent="0.25">
      <c r="A2022" t="s">
        <v>4733</v>
      </c>
      <c r="C2022" t="s">
        <v>7110</v>
      </c>
      <c r="D2022" t="s">
        <v>7111</v>
      </c>
      <c r="E2022" t="s">
        <v>7112</v>
      </c>
      <c r="F2022" t="s">
        <v>7113</v>
      </c>
      <c r="G2022">
        <v>0.48503000000000002</v>
      </c>
      <c r="H2022">
        <v>-0.69381999999999999</v>
      </c>
      <c r="I2022">
        <v>1.17885</v>
      </c>
      <c r="K2022" s="6">
        <v>0.39432499999999998</v>
      </c>
      <c r="L2022" s="6">
        <v>0.2402</v>
      </c>
      <c r="M2022">
        <v>-0.297856699958916</v>
      </c>
      <c r="N2022">
        <v>-0.77991403232845902</v>
      </c>
      <c r="O2022">
        <v>0.48205733236954201</v>
      </c>
      <c r="Q2022" s="3">
        <v>-18.087900000000001</v>
      </c>
      <c r="R2022" s="3">
        <v>-22.108799999999999</v>
      </c>
      <c r="S2022">
        <v>0.77148093842920995</v>
      </c>
      <c r="T2022">
        <v>0.32490448227941499</v>
      </c>
      <c r="U2022">
        <v>0.44657645614979502</v>
      </c>
    </row>
    <row r="2023" spans="1:21" x14ac:dyDescent="0.25">
      <c r="A2023" t="s">
        <v>4733</v>
      </c>
      <c r="C2023" t="s">
        <v>7114</v>
      </c>
      <c r="D2023" t="s">
        <v>7115</v>
      </c>
      <c r="E2023" t="s">
        <v>7116</v>
      </c>
      <c r="F2023" t="s">
        <v>7117</v>
      </c>
      <c r="G2023">
        <v>0.40156399999999998</v>
      </c>
      <c r="H2023">
        <v>-0.21748000000000001</v>
      </c>
      <c r="I2023">
        <v>0.61904399999999904</v>
      </c>
      <c r="K2023" s="6">
        <v>0.34188888899999997</v>
      </c>
      <c r="L2023" s="6">
        <v>0.30082727300000001</v>
      </c>
      <c r="M2023">
        <v>-0.46186131821353599</v>
      </c>
      <c r="N2023">
        <v>-0.590289886400024</v>
      </c>
      <c r="O2023">
        <v>0.12842856818648801</v>
      </c>
      <c r="Q2023" s="3">
        <v>-20.494599999999998</v>
      </c>
      <c r="R2023" s="3">
        <v>-23.530799999999999</v>
      </c>
      <c r="S2023">
        <v>0.50418367736434599</v>
      </c>
      <c r="T2023">
        <v>0.166971750640973</v>
      </c>
      <c r="U2023">
        <v>0.33721192672337202</v>
      </c>
    </row>
    <row r="2024" spans="1:21" x14ac:dyDescent="0.25">
      <c r="A2024" t="s">
        <v>4733</v>
      </c>
      <c r="C2024" t="s">
        <v>7118</v>
      </c>
      <c r="D2024" t="s">
        <v>7119</v>
      </c>
      <c r="E2024" t="s">
        <v>7120</v>
      </c>
      <c r="F2024" t="s">
        <v>7121</v>
      </c>
      <c r="G2024">
        <v>1.3485819999999999</v>
      </c>
      <c r="H2024">
        <v>-0.84173999999999904</v>
      </c>
      <c r="I2024">
        <v>2.1903220000000001</v>
      </c>
      <c r="K2024" s="6">
        <v>0.36209999999999998</v>
      </c>
      <c r="L2024" s="6">
        <v>0.37117272699999998</v>
      </c>
      <c r="M2024">
        <v>-0.39864695160925601</v>
      </c>
      <c r="N2024">
        <v>-0.37027014982539702</v>
      </c>
      <c r="O2024">
        <v>-2.8376801783858201E-2</v>
      </c>
      <c r="Q2024" s="3">
        <v>-21.3218</v>
      </c>
      <c r="R2024" s="3">
        <v>-23.766200000000001</v>
      </c>
      <c r="S2024">
        <v>0.41231169732825701</v>
      </c>
      <c r="T2024">
        <v>0.14082733079027701</v>
      </c>
      <c r="U2024">
        <v>0.27148436653797903</v>
      </c>
    </row>
    <row r="2025" spans="1:21" x14ac:dyDescent="0.25">
      <c r="A2025" t="s">
        <v>4733</v>
      </c>
      <c r="C2025" t="s">
        <v>7122</v>
      </c>
      <c r="D2025" t="s">
        <v>7123</v>
      </c>
      <c r="E2025" t="s">
        <v>7092</v>
      </c>
      <c r="F2025" t="s">
        <v>7093</v>
      </c>
      <c r="G2025">
        <v>0.610985</v>
      </c>
      <c r="H2025">
        <v>-0.84891000000000005</v>
      </c>
      <c r="I2025">
        <v>1.4598949999999999</v>
      </c>
      <c r="K2025" s="6">
        <v>0.75575000000000003</v>
      </c>
      <c r="L2025" s="6">
        <v>0.43320999999999998</v>
      </c>
      <c r="M2025">
        <v>0.83257360889209298</v>
      </c>
      <c r="N2025">
        <v>-0.176235941683557</v>
      </c>
      <c r="O2025">
        <v>1.00880955057565</v>
      </c>
      <c r="Q2025" s="3">
        <v>-16.590499999999999</v>
      </c>
      <c r="R2025" s="3">
        <v>-18.3293</v>
      </c>
      <c r="S2025">
        <v>0.937787881013881</v>
      </c>
      <c r="T2025">
        <v>0.74467013574459695</v>
      </c>
      <c r="U2025">
        <v>0.19311774526928399</v>
      </c>
    </row>
    <row r="2026" spans="1:21" x14ac:dyDescent="0.25">
      <c r="A2026" t="s">
        <v>4733</v>
      </c>
      <c r="C2026" t="s">
        <v>7124</v>
      </c>
      <c r="D2026" t="s">
        <v>7125</v>
      </c>
      <c r="E2026" t="s">
        <v>7096</v>
      </c>
      <c r="F2026" t="s">
        <v>7097</v>
      </c>
      <c r="G2026">
        <v>0.92949799999999905</v>
      </c>
      <c r="H2026">
        <v>-0.79379999999999995</v>
      </c>
      <c r="I2026">
        <v>1.72329799999999</v>
      </c>
      <c r="K2026" s="6">
        <v>0.79851818200000002</v>
      </c>
      <c r="L2026" s="6">
        <v>0.57335454500000005</v>
      </c>
      <c r="M2026">
        <v>0.96633980986672496</v>
      </c>
      <c r="N2026">
        <v>0.262094669890445</v>
      </c>
      <c r="O2026">
        <v>0.70424513997627902</v>
      </c>
      <c r="Q2026" s="3">
        <v>-21.754999999999999</v>
      </c>
      <c r="R2026" s="3">
        <v>-22.745200000000001</v>
      </c>
      <c r="S2026">
        <v>0.36419885671941499</v>
      </c>
      <c r="T2026">
        <v>0.25422347636190101</v>
      </c>
      <c r="U2026" s="1">
        <v>0.109975380357514</v>
      </c>
    </row>
    <row r="2027" spans="1:21" x14ac:dyDescent="0.25">
      <c r="A2027" t="s">
        <v>4733</v>
      </c>
      <c r="C2027" t="s">
        <v>7126</v>
      </c>
      <c r="D2027" t="s">
        <v>7127</v>
      </c>
      <c r="E2027" t="s">
        <v>7100</v>
      </c>
      <c r="F2027" t="s">
        <v>7101</v>
      </c>
      <c r="G2027">
        <v>1.121054</v>
      </c>
      <c r="H2027">
        <v>-0.30998999999999999</v>
      </c>
      <c r="I2027">
        <v>1.431044</v>
      </c>
      <c r="K2027" s="6">
        <v>1.0701099999999999</v>
      </c>
      <c r="L2027" s="6">
        <v>0.64222000000000001</v>
      </c>
      <c r="M2027">
        <v>1.8157985432226</v>
      </c>
      <c r="N2027">
        <v>0.47748540812054902</v>
      </c>
      <c r="O2027">
        <v>1.3383131351020501</v>
      </c>
      <c r="Q2027" s="3">
        <v>-13.4598</v>
      </c>
      <c r="R2027" s="3">
        <v>-16.252099999999999</v>
      </c>
      <c r="S2027">
        <v>1.2854953373714499</v>
      </c>
      <c r="T2027">
        <v>0.97537187284682703</v>
      </c>
      <c r="U2027" s="1">
        <v>0.31012346452462702</v>
      </c>
    </row>
    <row r="2028" spans="1:21" x14ac:dyDescent="0.25">
      <c r="A2028" t="s">
        <v>4733</v>
      </c>
      <c r="C2028" t="s">
        <v>7128</v>
      </c>
      <c r="D2028" t="s">
        <v>7129</v>
      </c>
      <c r="E2028" t="s">
        <v>7104</v>
      </c>
      <c r="F2028" t="s">
        <v>7105</v>
      </c>
      <c r="G2028">
        <v>0.57704500000000003</v>
      </c>
      <c r="H2028">
        <v>-0.75383</v>
      </c>
      <c r="I2028">
        <v>1.330875</v>
      </c>
      <c r="K2028" s="6">
        <v>0.82857000000000003</v>
      </c>
      <c r="L2028" s="6">
        <v>0.47005000000000002</v>
      </c>
      <c r="M2028">
        <v>1.0603329921404301</v>
      </c>
      <c r="N2028">
        <v>-6.1011337469485297E-2</v>
      </c>
      <c r="O2028">
        <v>1.1213443296099099</v>
      </c>
      <c r="Q2028" s="3">
        <v>-16.115100000000002</v>
      </c>
      <c r="R2028" s="3">
        <v>-18.213699999999999</v>
      </c>
      <c r="S2028">
        <v>0.99058761422127595</v>
      </c>
      <c r="T2028">
        <v>0.757509111678074</v>
      </c>
      <c r="U2028" s="1">
        <v>0.233078502543201</v>
      </c>
    </row>
    <row r="2029" spans="1:21" x14ac:dyDescent="0.25">
      <c r="A2029" t="s">
        <v>4733</v>
      </c>
      <c r="C2029" t="s">
        <v>7130</v>
      </c>
      <c r="D2029" t="s">
        <v>7131</v>
      </c>
      <c r="E2029" t="s">
        <v>7108</v>
      </c>
      <c r="F2029" t="s">
        <v>7109</v>
      </c>
      <c r="G2029">
        <v>0.50053400000000003</v>
      </c>
      <c r="H2029">
        <v>-1.04494</v>
      </c>
      <c r="I2029">
        <v>1.545474</v>
      </c>
      <c r="K2029" s="6">
        <v>0.46505000000000002</v>
      </c>
      <c r="L2029" s="6">
        <v>0.21736999999999901</v>
      </c>
      <c r="M2029">
        <v>-7.6649855956737303E-2</v>
      </c>
      <c r="N2029">
        <v>-0.85131950774125198</v>
      </c>
      <c r="O2029">
        <v>0.77466965178451397</v>
      </c>
      <c r="Q2029" s="3">
        <v>-21.25</v>
      </c>
      <c r="R2029" s="3">
        <v>-22.240200000000002</v>
      </c>
      <c r="S2029">
        <v>0.42028607857413602</v>
      </c>
      <c r="T2029">
        <v>0.31031069821662199</v>
      </c>
      <c r="U2029">
        <v>0.109975380357514</v>
      </c>
    </row>
    <row r="2030" spans="1:21" x14ac:dyDescent="0.25">
      <c r="A2030" t="s">
        <v>4733</v>
      </c>
      <c r="C2030" t="s">
        <v>7132</v>
      </c>
      <c r="D2030" t="s">
        <v>7133</v>
      </c>
      <c r="E2030" t="s">
        <v>7112</v>
      </c>
      <c r="F2030" t="s">
        <v>7113</v>
      </c>
      <c r="G2030">
        <v>0.92007799999999995</v>
      </c>
      <c r="H2030">
        <v>-0.69381999999999999</v>
      </c>
      <c r="I2030">
        <v>1.6138980000000001</v>
      </c>
      <c r="K2030" s="6">
        <v>0.48786999999999903</v>
      </c>
      <c r="L2030" s="6">
        <v>0.2402</v>
      </c>
      <c r="M2030">
        <v>-5.2756575809193799E-3</v>
      </c>
      <c r="N2030">
        <v>-0.77991403232845902</v>
      </c>
      <c r="O2030">
        <v>0.77463837474754005</v>
      </c>
      <c r="Q2030" s="3">
        <v>-21.1187</v>
      </c>
      <c r="R2030" s="3">
        <v>-22.108799999999999</v>
      </c>
      <c r="S2030">
        <v>0.43486875625636301</v>
      </c>
      <c r="T2030">
        <v>0.32490448227941499</v>
      </c>
      <c r="U2030">
        <v>0.109964273976948</v>
      </c>
    </row>
    <row r="2031" spans="1:21" x14ac:dyDescent="0.25">
      <c r="A2031" t="s">
        <v>4733</v>
      </c>
      <c r="C2031" t="s">
        <v>7134</v>
      </c>
      <c r="D2031" t="s">
        <v>7135</v>
      </c>
      <c r="E2031" t="s">
        <v>7116</v>
      </c>
      <c r="F2031" t="s">
        <v>7117</v>
      </c>
      <c r="G2031">
        <v>-0.87841999999999998</v>
      </c>
      <c r="H2031">
        <v>-0.21748000000000001</v>
      </c>
      <c r="I2031">
        <v>-0.66093999999999997</v>
      </c>
      <c r="K2031" s="6">
        <v>5.1927272999999899E-2</v>
      </c>
      <c r="L2031" s="6">
        <v>0.30082727300000001</v>
      </c>
      <c r="M2031">
        <v>-1.3687753366954201</v>
      </c>
      <c r="N2031">
        <v>-0.590289886400024</v>
      </c>
      <c r="O2031">
        <v>-0.77848545029540395</v>
      </c>
      <c r="Q2031" s="3">
        <v>-27.755299999999998</v>
      </c>
      <c r="R2031" s="3">
        <v>-23.530799999999999</v>
      </c>
      <c r="S2031">
        <v>-0.30221729633975503</v>
      </c>
      <c r="T2031">
        <v>0.166971750640973</v>
      </c>
      <c r="U2031">
        <v>-0.469189046980728</v>
      </c>
    </row>
    <row r="2032" spans="1:21" x14ac:dyDescent="0.25">
      <c r="A2032" t="s">
        <v>4733</v>
      </c>
      <c r="C2032" t="s">
        <v>7136</v>
      </c>
      <c r="D2032" t="s">
        <v>7137</v>
      </c>
      <c r="E2032" t="s">
        <v>7120</v>
      </c>
      <c r="F2032" t="s">
        <v>7121</v>
      </c>
      <c r="G2032">
        <v>0.932724</v>
      </c>
      <c r="H2032">
        <v>-0.84173999999999904</v>
      </c>
      <c r="I2032">
        <v>1.774464</v>
      </c>
      <c r="K2032" s="6">
        <v>0.59632727299999999</v>
      </c>
      <c r="L2032" s="6">
        <v>0.37117272699999998</v>
      </c>
      <c r="M2032">
        <v>0.33394655619656799</v>
      </c>
      <c r="N2032">
        <v>-0.37027014982539702</v>
      </c>
      <c r="O2032">
        <v>0.70421670602196496</v>
      </c>
      <c r="Q2032" s="3">
        <v>-22.7761</v>
      </c>
      <c r="R2032" s="3">
        <v>-23.766200000000001</v>
      </c>
      <c r="S2032">
        <v>0.25079160476722601</v>
      </c>
      <c r="T2032">
        <v>0.14082733079027701</v>
      </c>
      <c r="U2032">
        <v>0.109964273976948</v>
      </c>
    </row>
    <row r="2033" spans="1:21" x14ac:dyDescent="0.25">
      <c r="A2033" t="s">
        <v>4733</v>
      </c>
      <c r="C2033" t="s">
        <v>7138</v>
      </c>
      <c r="D2033" t="s">
        <v>7139</v>
      </c>
      <c r="E2033" t="s">
        <v>7140</v>
      </c>
      <c r="F2033" t="s">
        <v>7141</v>
      </c>
      <c r="G2033">
        <v>0.92077600000000004</v>
      </c>
      <c r="H2033">
        <v>-0.21362999999999999</v>
      </c>
      <c r="I2033">
        <v>1.134406</v>
      </c>
      <c r="K2033" s="6">
        <v>0.72158999999999995</v>
      </c>
      <c r="L2033" s="6">
        <v>0.56846363600000005</v>
      </c>
      <c r="M2033">
        <v>0.72573125058718702</v>
      </c>
      <c r="N2033">
        <v>0.246797355727252</v>
      </c>
      <c r="O2033">
        <v>0.47893389485993498</v>
      </c>
      <c r="Q2033" s="3">
        <v>-24.561599999999999</v>
      </c>
      <c r="R2033" s="3">
        <v>-27.778500000000001</v>
      </c>
      <c r="S2033">
        <v>5.2487179773951301E-2</v>
      </c>
      <c r="T2033">
        <v>-0.30479397663090202</v>
      </c>
      <c r="U2033">
        <v>0.35728115640485397</v>
      </c>
    </row>
    <row r="2034" spans="1:21" x14ac:dyDescent="0.25">
      <c r="A2034" t="s">
        <v>4733</v>
      </c>
      <c r="C2034" t="s">
        <v>7142</v>
      </c>
      <c r="D2034" t="s">
        <v>7143</v>
      </c>
      <c r="E2034" t="s">
        <v>7144</v>
      </c>
      <c r="F2034" t="s">
        <v>7145</v>
      </c>
      <c r="G2034">
        <v>0.65947100000000003</v>
      </c>
      <c r="H2034">
        <v>0.74871799999999999</v>
      </c>
      <c r="I2034">
        <v>-8.9246999999999896E-2</v>
      </c>
      <c r="K2034" s="6">
        <v>0.52444000000000002</v>
      </c>
      <c r="L2034" s="6">
        <v>0.53828181799999997</v>
      </c>
      <c r="M2034">
        <v>0.109104466634841</v>
      </c>
      <c r="N2034">
        <v>0.15239757197287701</v>
      </c>
      <c r="O2034">
        <v>-4.32931053380353E-2</v>
      </c>
      <c r="Q2034" s="3">
        <v>-25.705500000000001</v>
      </c>
      <c r="R2034" s="3">
        <v>-27.283000000000001</v>
      </c>
      <c r="S2034">
        <v>-7.4558707512415404E-2</v>
      </c>
      <c r="T2034">
        <v>-0.24976186092988401</v>
      </c>
      <c r="U2034">
        <v>0.175203153417469</v>
      </c>
    </row>
    <row r="2035" spans="1:21" x14ac:dyDescent="0.25">
      <c r="A2035" t="s">
        <v>4733</v>
      </c>
      <c r="C2035" t="s">
        <v>7146</v>
      </c>
      <c r="D2035" t="s">
        <v>7147</v>
      </c>
      <c r="E2035" t="s">
        <v>7148</v>
      </c>
      <c r="F2035" t="s">
        <v>7149</v>
      </c>
      <c r="G2035">
        <v>0.93371800000000005</v>
      </c>
      <c r="H2035">
        <v>0.55989100000000003</v>
      </c>
      <c r="I2035">
        <v>0.37382700000000002</v>
      </c>
      <c r="K2035" s="6">
        <v>0.42423999999999901</v>
      </c>
      <c r="L2035" s="6">
        <v>0.29815454499999999</v>
      </c>
      <c r="M2035">
        <v>-0.204291443849688</v>
      </c>
      <c r="N2035">
        <v>-0.59864938764790399</v>
      </c>
      <c r="O2035">
        <v>0.39435794379821498</v>
      </c>
      <c r="Q2035" s="3">
        <v>-26.913900000000002</v>
      </c>
      <c r="R2035" s="3">
        <v>-30.130800000000001</v>
      </c>
      <c r="S2035">
        <v>-0.20876821026339401</v>
      </c>
      <c r="T2035">
        <v>-0.56604936666824801</v>
      </c>
      <c r="U2035">
        <v>0.35728115640485297</v>
      </c>
    </row>
    <row r="2036" spans="1:21" x14ac:dyDescent="0.25">
      <c r="A2036" t="s">
        <v>4733</v>
      </c>
      <c r="C2036" t="s">
        <v>7150</v>
      </c>
      <c r="D2036" t="s">
        <v>7151</v>
      </c>
      <c r="E2036" t="s">
        <v>7152</v>
      </c>
      <c r="F2036" t="s">
        <v>7153</v>
      </c>
      <c r="G2036">
        <v>0.86898999999999904</v>
      </c>
      <c r="H2036">
        <v>-0.26834999999999998</v>
      </c>
      <c r="I2036">
        <v>1.13734</v>
      </c>
      <c r="K2036" s="6">
        <v>0.62378999999999996</v>
      </c>
      <c r="L2036" s="6">
        <v>0.48031818199999998</v>
      </c>
      <c r="M2036">
        <v>0.41984182897653799</v>
      </c>
      <c r="N2036">
        <v>-2.8895506661991598E-2</v>
      </c>
      <c r="O2036">
        <v>0.44873733563853002</v>
      </c>
      <c r="Q2036" s="3">
        <v>-21.860199999999999</v>
      </c>
      <c r="R2036" s="3">
        <v>-25.0688</v>
      </c>
      <c r="S2036">
        <v>0.35251494436472902</v>
      </c>
      <c r="T2036">
        <v>-3.8443824532059302E-3</v>
      </c>
      <c r="U2036">
        <v>0.35635932681793497</v>
      </c>
    </row>
    <row r="2037" spans="1:21" x14ac:dyDescent="0.25">
      <c r="A2037" t="s">
        <v>4733</v>
      </c>
      <c r="C2037" t="s">
        <v>7154</v>
      </c>
      <c r="D2037" t="s">
        <v>7155</v>
      </c>
      <c r="E2037" t="s">
        <v>7156</v>
      </c>
      <c r="F2037" t="s">
        <v>7157</v>
      </c>
      <c r="G2037">
        <v>1.1553789999999999</v>
      </c>
      <c r="H2037">
        <v>3.15E-2</v>
      </c>
      <c r="I2037">
        <v>1.1238790000000001</v>
      </c>
      <c r="K2037" s="6">
        <v>0.44753999999999899</v>
      </c>
      <c r="L2037" s="6">
        <v>0.49281818199999999</v>
      </c>
      <c r="M2037">
        <v>-0.13141594769909401</v>
      </c>
      <c r="N2037">
        <v>1.02007895561383E-2</v>
      </c>
      <c r="O2037">
        <v>-0.14161673725523199</v>
      </c>
      <c r="Q2037" s="3">
        <v>-23.276800000000001</v>
      </c>
      <c r="R2037" s="3">
        <v>-24.5854</v>
      </c>
      <c r="S2037">
        <v>0.19518195727681201</v>
      </c>
      <c r="T2037">
        <v>4.98438611994119E-2</v>
      </c>
      <c r="U2037">
        <v>0.145338096077401</v>
      </c>
    </row>
    <row r="2038" spans="1:21" x14ac:dyDescent="0.25">
      <c r="A2038" t="s">
        <v>4733</v>
      </c>
      <c r="C2038" t="s">
        <v>7158</v>
      </c>
      <c r="D2038" t="s">
        <v>7159</v>
      </c>
      <c r="E2038" t="s">
        <v>7160</v>
      </c>
      <c r="F2038" t="s">
        <v>7161</v>
      </c>
      <c r="G2038">
        <v>0.79167600000000005</v>
      </c>
      <c r="H2038">
        <v>8.8978000000000002E-2</v>
      </c>
      <c r="I2038">
        <v>0.70269800000000004</v>
      </c>
      <c r="K2038" s="6">
        <v>0.52732000000000001</v>
      </c>
      <c r="L2038" s="6">
        <v>0.60690909100000001</v>
      </c>
      <c r="M2038">
        <v>0.118112253283498</v>
      </c>
      <c r="N2038">
        <v>0.36704334748091499</v>
      </c>
      <c r="O2038">
        <v>-0.24893109419741599</v>
      </c>
      <c r="Q2038" s="3">
        <v>-21.726099999999999</v>
      </c>
      <c r="R2038" s="3">
        <v>-22.577500000000001</v>
      </c>
      <c r="S2038">
        <v>0.36740860070278403</v>
      </c>
      <c r="T2038">
        <v>0.27284887656989398</v>
      </c>
      <c r="U2038">
        <v>9.4559724132889794E-2</v>
      </c>
    </row>
    <row r="2039" spans="1:21" x14ac:dyDescent="0.25">
      <c r="A2039" t="s">
        <v>4733</v>
      </c>
      <c r="C2039" t="s">
        <v>7162</v>
      </c>
      <c r="D2039" t="s">
        <v>7163</v>
      </c>
      <c r="E2039" t="s">
        <v>7164</v>
      </c>
      <c r="F2039" t="s">
        <v>7165</v>
      </c>
      <c r="G2039">
        <v>0.98713600000000001</v>
      </c>
      <c r="H2039">
        <v>0.51226300000000002</v>
      </c>
      <c r="I2039">
        <v>0.47487299999999999</v>
      </c>
      <c r="K2039" s="6">
        <v>0.72606999999999999</v>
      </c>
      <c r="L2039" s="6">
        <v>0.624636364</v>
      </c>
      <c r="M2039">
        <v>0.73974336315176503</v>
      </c>
      <c r="N2039">
        <v>0.42248900478872697</v>
      </c>
      <c r="O2039">
        <v>0.317254358363037</v>
      </c>
      <c r="Q2039" s="3">
        <v>-24.615200000000002</v>
      </c>
      <c r="R2039" s="3">
        <v>-27.2591</v>
      </c>
      <c r="S2039">
        <v>4.6534159790954897E-2</v>
      </c>
      <c r="T2039">
        <v>-0.24710743597477999</v>
      </c>
      <c r="U2039">
        <v>0.29364159576573501</v>
      </c>
    </row>
    <row r="2040" spans="1:21" x14ac:dyDescent="0.25">
      <c r="A2040" t="s">
        <v>4733</v>
      </c>
      <c r="C2040" t="s">
        <v>7166</v>
      </c>
      <c r="D2040" t="s">
        <v>7167</v>
      </c>
      <c r="E2040" t="s">
        <v>7168</v>
      </c>
      <c r="F2040" t="s">
        <v>7169</v>
      </c>
      <c r="G2040">
        <v>0.33933999999999997</v>
      </c>
      <c r="H2040">
        <v>-0.52527999999999997</v>
      </c>
      <c r="I2040">
        <v>0.86461999999999894</v>
      </c>
      <c r="K2040" s="6">
        <v>0.40761999999999998</v>
      </c>
      <c r="L2040" s="6">
        <v>0.42825454499999999</v>
      </c>
      <c r="M2040">
        <v>-0.25627387930131301</v>
      </c>
      <c r="N2040">
        <v>-0.191735136609607</v>
      </c>
      <c r="O2040">
        <v>-6.4538742691706605E-2</v>
      </c>
      <c r="Q2040" s="3">
        <v>-24.9573</v>
      </c>
      <c r="R2040" s="3">
        <v>-26.576799999999999</v>
      </c>
      <c r="S2040">
        <v>8.5392318770937392E-3</v>
      </c>
      <c r="T2040">
        <v>-0.17132860137779701</v>
      </c>
      <c r="U2040">
        <v>0.179867833254891</v>
      </c>
    </row>
    <row r="2041" spans="1:21" x14ac:dyDescent="0.25">
      <c r="A2041" t="s">
        <v>4733</v>
      </c>
      <c r="C2041" t="s">
        <v>7170</v>
      </c>
      <c r="D2041" t="s">
        <v>7171</v>
      </c>
      <c r="E2041" t="s">
        <v>7172</v>
      </c>
      <c r="F2041" t="s">
        <v>7173</v>
      </c>
      <c r="G2041">
        <v>0.8921</v>
      </c>
      <c r="H2041">
        <v>-0.83973999999999904</v>
      </c>
      <c r="I2041">
        <v>1.73184</v>
      </c>
      <c r="K2041" s="6">
        <v>0.77063749999999998</v>
      </c>
      <c r="L2041" s="6">
        <v>0.16789999999999999</v>
      </c>
      <c r="M2041">
        <v>0.87913729768788595</v>
      </c>
      <c r="N2041">
        <v>-1.0060470096541201</v>
      </c>
      <c r="O2041">
        <v>1.885184307342</v>
      </c>
      <c r="Q2041" s="3">
        <v>-11.7178</v>
      </c>
      <c r="R2041" s="3">
        <v>-16.5397</v>
      </c>
      <c r="S2041">
        <v>1.47896848681882</v>
      </c>
      <c r="T2041">
        <v>0.94342992234104905</v>
      </c>
      <c r="U2041">
        <v>0.53553856447777803</v>
      </c>
    </row>
    <row r="2042" spans="1:21" x14ac:dyDescent="0.25">
      <c r="A2042" t="s">
        <v>4733</v>
      </c>
      <c r="C2042" t="s">
        <v>7174</v>
      </c>
      <c r="D2042" t="s">
        <v>7175</v>
      </c>
      <c r="E2042" t="s">
        <v>7176</v>
      </c>
      <c r="F2042" t="s">
        <v>7177</v>
      </c>
      <c r="G2042">
        <v>0.79234799999999905</v>
      </c>
      <c r="H2042">
        <v>-1.3222</v>
      </c>
      <c r="I2042">
        <v>2.1145480000000001</v>
      </c>
      <c r="K2042" s="6">
        <v>0.58279999999999998</v>
      </c>
      <c r="L2042" s="6">
        <v>0.30856250000000002</v>
      </c>
      <c r="M2042">
        <v>0.291637254418047</v>
      </c>
      <c r="N2042">
        <v>-0.56609638831150599</v>
      </c>
      <c r="O2042">
        <v>0.85773364272955299</v>
      </c>
      <c r="Q2042" s="3">
        <v>-16.145900000000001</v>
      </c>
      <c r="R2042" s="3">
        <v>-18.3398</v>
      </c>
      <c r="S2042">
        <v>0.987166849007166</v>
      </c>
      <c r="T2042">
        <v>0.74350396578524103</v>
      </c>
      <c r="U2042">
        <v>0.243662883221924</v>
      </c>
    </row>
    <row r="2043" spans="1:21" x14ac:dyDescent="0.25">
      <c r="A2043" t="s">
        <v>4733</v>
      </c>
      <c r="C2043" t="s">
        <v>7178</v>
      </c>
      <c r="D2043" t="s">
        <v>7179</v>
      </c>
      <c r="E2043" t="s">
        <v>7180</v>
      </c>
      <c r="F2043" t="s">
        <v>7181</v>
      </c>
      <c r="G2043">
        <v>0.91238200000000003</v>
      </c>
      <c r="H2043">
        <v>-0.88727</v>
      </c>
      <c r="I2043">
        <v>1.799652</v>
      </c>
      <c r="K2043" s="6">
        <v>0.79446249999999996</v>
      </c>
      <c r="L2043" s="6">
        <v>0.28505000000000003</v>
      </c>
      <c r="M2043">
        <v>0.95365483827964104</v>
      </c>
      <c r="N2043">
        <v>-0.63963652149780903</v>
      </c>
      <c r="O2043">
        <v>1.5932913597774501</v>
      </c>
      <c r="Q2043" s="3">
        <v>-14.735900000000001</v>
      </c>
      <c r="R2043" s="3">
        <v>-18.811199999999999</v>
      </c>
      <c r="S2043">
        <v>1.14376681497777</v>
      </c>
      <c r="T2043">
        <v>0.69114848780045901</v>
      </c>
      <c r="U2043">
        <v>0.45261832717731398</v>
      </c>
    </row>
    <row r="2044" spans="1:21" x14ac:dyDescent="0.25">
      <c r="A2044" t="s">
        <v>4733</v>
      </c>
      <c r="C2044" t="s">
        <v>7182</v>
      </c>
      <c r="D2044" t="s">
        <v>7183</v>
      </c>
      <c r="E2044" t="s">
        <v>7184</v>
      </c>
      <c r="F2044" t="s">
        <v>7185</v>
      </c>
      <c r="G2044">
        <v>1.3347709999999999</v>
      </c>
      <c r="H2044">
        <v>-1.24746</v>
      </c>
      <c r="I2044">
        <v>2.5822310000000002</v>
      </c>
      <c r="K2044" s="6">
        <v>0.56058750000000002</v>
      </c>
      <c r="L2044" s="6">
        <v>0.426425</v>
      </c>
      <c r="M2044">
        <v>0.22216313603842999</v>
      </c>
      <c r="N2044">
        <v>-0.197457411270759</v>
      </c>
      <c r="O2044">
        <v>0.41962054730918902</v>
      </c>
      <c r="Q2044" s="3">
        <v>-19.902999999999999</v>
      </c>
      <c r="R2044" s="3">
        <v>-20.976299999999998</v>
      </c>
      <c r="S2044">
        <v>0.56988902478860903</v>
      </c>
      <c r="T2044">
        <v>0.45068424218133801</v>
      </c>
      <c r="U2044">
        <v>0.11920478260726999</v>
      </c>
    </row>
    <row r="2045" spans="1:21" x14ac:dyDescent="0.25">
      <c r="A2045" t="s">
        <v>4733</v>
      </c>
      <c r="C2045" t="s">
        <v>7186</v>
      </c>
      <c r="D2045" t="s">
        <v>7187</v>
      </c>
      <c r="E2045" t="s">
        <v>7188</v>
      </c>
      <c r="F2045" t="s">
        <v>7189</v>
      </c>
      <c r="G2045">
        <v>0.81518199999999996</v>
      </c>
      <c r="H2045">
        <v>-1.00274</v>
      </c>
      <c r="I2045">
        <v>1.81792199999999</v>
      </c>
      <c r="K2045" s="6">
        <v>0.77295555599999999</v>
      </c>
      <c r="L2045" s="6">
        <v>0.33987777799999902</v>
      </c>
      <c r="M2045">
        <v>0.88638749000998296</v>
      </c>
      <c r="N2045">
        <v>-0.46815147752421898</v>
      </c>
      <c r="O2045">
        <v>1.3545389675341999</v>
      </c>
      <c r="Q2045" s="3">
        <v>-19.997800000000002</v>
      </c>
      <c r="R2045" s="3">
        <v>-23.895499999999998</v>
      </c>
      <c r="S2045">
        <v>0.55936017601271204</v>
      </c>
      <c r="T2045">
        <v>0.12646678071935599</v>
      </c>
      <c r="U2045">
        <v>0.43289339529335602</v>
      </c>
    </row>
    <row r="2046" spans="1:21" x14ac:dyDescent="0.25">
      <c r="A2046" t="s">
        <v>4733</v>
      </c>
      <c r="C2046" t="s">
        <v>7190</v>
      </c>
      <c r="D2046" t="s">
        <v>7191</v>
      </c>
      <c r="E2046" t="s">
        <v>7192</v>
      </c>
      <c r="F2046" t="s">
        <v>7193</v>
      </c>
      <c r="G2046">
        <v>1.223984</v>
      </c>
      <c r="H2046">
        <v>-0.65717000000000003</v>
      </c>
      <c r="I2046">
        <v>1.881154</v>
      </c>
      <c r="K2046" s="6">
        <v>0.7026</v>
      </c>
      <c r="L2046" s="6">
        <v>0.38098333299999998</v>
      </c>
      <c r="M2046">
        <v>0.66633615737260399</v>
      </c>
      <c r="N2046">
        <v>-0.33958548116496801</v>
      </c>
      <c r="O2046">
        <v>1.00592163853757</v>
      </c>
      <c r="Q2046" s="3">
        <v>-17.290500000000002</v>
      </c>
      <c r="R2046" s="3">
        <v>-19.220199999999998</v>
      </c>
      <c r="S2046">
        <v>0.86004321705684195</v>
      </c>
      <c r="T2046">
        <v>0.64572339128841705</v>
      </c>
      <c r="U2046">
        <v>0.21431982576842401</v>
      </c>
    </row>
    <row r="2047" spans="1:21" x14ac:dyDescent="0.25">
      <c r="A2047" t="s">
        <v>4733</v>
      </c>
      <c r="C2047" t="s">
        <v>7194</v>
      </c>
      <c r="D2047" t="s">
        <v>7195</v>
      </c>
      <c r="E2047" t="s">
        <v>7196</v>
      </c>
      <c r="F2047" t="s">
        <v>7197</v>
      </c>
      <c r="G2047">
        <v>1.0629549999999901</v>
      </c>
      <c r="H2047">
        <v>-1.0004299999999999</v>
      </c>
      <c r="I2047">
        <v>2.0633849999999998</v>
      </c>
      <c r="K2047" s="6">
        <v>1.049314286</v>
      </c>
      <c r="L2047" s="6">
        <v>0.86594285699999995</v>
      </c>
      <c r="M2047">
        <v>1.75075571165368</v>
      </c>
      <c r="N2047">
        <v>1.1772242151636101</v>
      </c>
      <c r="O2047">
        <v>0.57353149649006296</v>
      </c>
      <c r="Q2047" s="3">
        <v>-16.9558</v>
      </c>
      <c r="R2047" s="3">
        <v>-18.2394</v>
      </c>
      <c r="S2047">
        <v>0.89721627280887195</v>
      </c>
      <c r="T2047">
        <v>0.75465477187279395</v>
      </c>
      <c r="U2047">
        <v>0.142561500936078</v>
      </c>
    </row>
    <row r="2048" spans="1:21" x14ac:dyDescent="0.25">
      <c r="A2048" t="s">
        <v>4733</v>
      </c>
      <c r="C2048" t="s">
        <v>7198</v>
      </c>
      <c r="D2048" t="s">
        <v>7199</v>
      </c>
      <c r="E2048" t="s">
        <v>7200</v>
      </c>
      <c r="F2048" t="s">
        <v>7201</v>
      </c>
      <c r="G2048">
        <v>1.359974</v>
      </c>
      <c r="H2048">
        <v>-0.68330999999999997</v>
      </c>
      <c r="I2048">
        <v>2.0432839999999999</v>
      </c>
      <c r="K2048" s="6">
        <v>0.19905714299999999</v>
      </c>
      <c r="L2048" s="6">
        <v>0.19955714299999999</v>
      </c>
      <c r="M2048">
        <v>-0.90859669829103196</v>
      </c>
      <c r="N2048">
        <v>-0.90703284644230697</v>
      </c>
      <c r="O2048">
        <v>-1.5638518487249801E-3</v>
      </c>
      <c r="Q2048" s="3">
        <v>-20.499199999999998</v>
      </c>
      <c r="R2048" s="3">
        <v>-20.495699999999999</v>
      </c>
      <c r="S2048">
        <v>0.50367278385834202</v>
      </c>
      <c r="T2048">
        <v>0.50406150717812803</v>
      </c>
      <c r="U2048">
        <v>-3.8872331978512199E-4</v>
      </c>
    </row>
    <row r="2049" spans="1:21" x14ac:dyDescent="0.25">
      <c r="A2049" t="s">
        <v>4733</v>
      </c>
      <c r="C2049" t="s">
        <v>7202</v>
      </c>
      <c r="D2049" t="s">
        <v>7203</v>
      </c>
      <c r="E2049" t="s">
        <v>7204</v>
      </c>
      <c r="F2049" t="s">
        <v>7205</v>
      </c>
      <c r="G2049">
        <v>1.2791239999999999</v>
      </c>
      <c r="H2049">
        <v>-0.74177999999999999</v>
      </c>
      <c r="I2049">
        <v>2.0209039999999998</v>
      </c>
      <c r="K2049" s="6">
        <v>0.78027142900000002</v>
      </c>
      <c r="L2049" s="6">
        <v>0.311475</v>
      </c>
      <c r="M2049">
        <v>0.90926937304216104</v>
      </c>
      <c r="N2049">
        <v>-0.55698695129268205</v>
      </c>
      <c r="O2049">
        <v>1.4662563243348401</v>
      </c>
      <c r="Q2049" s="3">
        <v>-13.347200000000001</v>
      </c>
      <c r="R2049" s="3">
        <v>-17.575099999999999</v>
      </c>
      <c r="S2049">
        <v>1.2980011218879699</v>
      </c>
      <c r="T2049">
        <v>0.82843445796802395</v>
      </c>
      <c r="U2049">
        <v>0.469566663919948</v>
      </c>
    </row>
    <row r="2050" spans="1:21" x14ac:dyDescent="0.25">
      <c r="A2050" t="s">
        <v>4733</v>
      </c>
      <c r="C2050" t="s">
        <v>7206</v>
      </c>
      <c r="D2050" t="s">
        <v>7207</v>
      </c>
      <c r="E2050" t="s">
        <v>7208</v>
      </c>
      <c r="F2050" t="s">
        <v>7209</v>
      </c>
      <c r="G2050">
        <v>1.386571</v>
      </c>
      <c r="H2050">
        <v>0.47612700000000002</v>
      </c>
      <c r="I2050">
        <v>0.91044400000000003</v>
      </c>
      <c r="K2050" s="6">
        <v>0.84526250000000003</v>
      </c>
      <c r="L2050" s="6">
        <v>0.48872222199999998</v>
      </c>
      <c r="M2050">
        <v>1.1125421861101199</v>
      </c>
      <c r="N2050">
        <v>-2.6101596804705899E-3</v>
      </c>
      <c r="O2050">
        <v>1.1151523457905901</v>
      </c>
      <c r="Q2050" s="3">
        <v>-20.0108</v>
      </c>
      <c r="R2050" s="3">
        <v>-24.0932</v>
      </c>
      <c r="S2050">
        <v>0.55791634653922495</v>
      </c>
      <c r="T2050">
        <v>0.10450946634177501</v>
      </c>
      <c r="U2050">
        <v>0.45340688019744901</v>
      </c>
    </row>
    <row r="2051" spans="1:21" x14ac:dyDescent="0.25">
      <c r="A2051" t="s">
        <v>4733</v>
      </c>
      <c r="C2051" t="s">
        <v>7210</v>
      </c>
      <c r="D2051" t="s">
        <v>7211</v>
      </c>
      <c r="E2051" t="s">
        <v>7212</v>
      </c>
      <c r="F2051" t="s">
        <v>7213</v>
      </c>
      <c r="G2051">
        <v>0.84425799999999995</v>
      </c>
      <c r="H2051">
        <v>-0.16441</v>
      </c>
      <c r="I2051">
        <v>1.0086679999999999</v>
      </c>
      <c r="K2051" s="6">
        <v>0.28867500000000001</v>
      </c>
      <c r="L2051" s="6">
        <v>0.104077778</v>
      </c>
      <c r="M2051">
        <v>-0.62829859559455103</v>
      </c>
      <c r="N2051">
        <v>-1.20566400938302</v>
      </c>
      <c r="O2051">
        <v>0.57736541378847195</v>
      </c>
      <c r="Q2051" s="3">
        <v>-22.214700000000001</v>
      </c>
      <c r="R2051" s="3">
        <v>-26.4313</v>
      </c>
      <c r="S2051">
        <v>0.31314282526077097</v>
      </c>
      <c r="T2051">
        <v>-0.155168817655299</v>
      </c>
      <c r="U2051">
        <v>0.46831164291607003</v>
      </c>
    </row>
    <row r="2052" spans="1:21" x14ac:dyDescent="0.25">
      <c r="A2052" t="s">
        <v>4733</v>
      </c>
      <c r="C2052" t="s">
        <v>7214</v>
      </c>
      <c r="D2052" t="s">
        <v>7215</v>
      </c>
      <c r="E2052" t="s">
        <v>7216</v>
      </c>
      <c r="F2052" t="s">
        <v>7217</v>
      </c>
      <c r="G2052">
        <v>1.3668659999999999</v>
      </c>
      <c r="H2052">
        <v>-0.80566000000000004</v>
      </c>
      <c r="I2052">
        <v>2.172526</v>
      </c>
      <c r="K2052" s="6">
        <v>0.90072857099999903</v>
      </c>
      <c r="L2052" s="6">
        <v>0.47102500000000003</v>
      </c>
      <c r="M2052">
        <v>1.2860236214598599</v>
      </c>
      <c r="N2052">
        <v>-5.79618263644711E-2</v>
      </c>
      <c r="O2052">
        <v>1.34398544782433</v>
      </c>
      <c r="Q2052" s="3">
        <v>-12.261900000000001</v>
      </c>
      <c r="R2052" s="3">
        <v>-16.517600000000002</v>
      </c>
      <c r="S2052">
        <v>1.41853867016307</v>
      </c>
      <c r="T2052">
        <v>0.94588443244597797</v>
      </c>
      <c r="U2052">
        <v>0.47265423771709902</v>
      </c>
    </row>
    <row r="2053" spans="1:21" x14ac:dyDescent="0.25">
      <c r="A2053" t="s">
        <v>4733</v>
      </c>
      <c r="C2053" t="s">
        <v>7218</v>
      </c>
      <c r="D2053" t="s">
        <v>7219</v>
      </c>
      <c r="E2053" t="s">
        <v>7220</v>
      </c>
      <c r="F2053" t="s">
        <v>7221</v>
      </c>
      <c r="G2053">
        <v>1.3913199999999999</v>
      </c>
      <c r="H2053">
        <v>-0.55395000000000005</v>
      </c>
      <c r="I2053">
        <v>1.9452700000000001</v>
      </c>
      <c r="K2053" s="6">
        <v>0.47843750000000002</v>
      </c>
      <c r="L2053" s="6">
        <v>0.29891111100000001</v>
      </c>
      <c r="M2053">
        <v>-3.4777722707120103E-2</v>
      </c>
      <c r="N2053">
        <v>-0.59628307337233799</v>
      </c>
      <c r="O2053">
        <v>0.56150535066521801</v>
      </c>
      <c r="Q2053" s="3">
        <v>-21.096999999999898</v>
      </c>
      <c r="R2053" s="3">
        <v>-25.078199999999999</v>
      </c>
      <c r="S2053">
        <v>0.43727884083903101</v>
      </c>
      <c r="T2053">
        <v>-4.8883822263432403E-3</v>
      </c>
      <c r="U2053">
        <v>0.44216722306537498</v>
      </c>
    </row>
    <row r="2054" spans="1:21" x14ac:dyDescent="0.25">
      <c r="A2054" t="s">
        <v>4733</v>
      </c>
      <c r="C2054" t="s">
        <v>7222</v>
      </c>
      <c r="D2054" t="s">
        <v>7223</v>
      </c>
      <c r="E2054" t="s">
        <v>7224</v>
      </c>
      <c r="F2054" t="s">
        <v>7225</v>
      </c>
      <c r="G2054">
        <v>1.454118</v>
      </c>
      <c r="H2054">
        <v>0.13408200000000001</v>
      </c>
      <c r="I2054">
        <v>1.320036</v>
      </c>
      <c r="K2054" s="6">
        <v>0.96518749999999998</v>
      </c>
      <c r="L2054" s="6">
        <v>0.38755555600000002</v>
      </c>
      <c r="M2054">
        <v>1.48763205202686</v>
      </c>
      <c r="N2054">
        <v>-0.31902951498740001</v>
      </c>
      <c r="O2054">
        <v>1.8066615670142601</v>
      </c>
      <c r="Q2054" s="3">
        <v>-14.231299999999999</v>
      </c>
      <c r="R2054" s="3">
        <v>-20.183599999999998</v>
      </c>
      <c r="S2054">
        <v>1.1998096113102299</v>
      </c>
      <c r="T2054">
        <v>0.53872452092240197</v>
      </c>
      <c r="U2054">
        <v>0.66108509038783003</v>
      </c>
    </row>
    <row r="2055" spans="1:21" x14ac:dyDescent="0.25">
      <c r="A2055" t="s">
        <v>4733</v>
      </c>
      <c r="C2055" t="s">
        <v>7226</v>
      </c>
      <c r="D2055" t="s">
        <v>7227</v>
      </c>
      <c r="E2055" t="s">
        <v>7228</v>
      </c>
      <c r="F2055" t="s">
        <v>7229</v>
      </c>
      <c r="G2055">
        <v>0.66825599999999996</v>
      </c>
      <c r="H2055">
        <v>-0.76400999999999997</v>
      </c>
      <c r="I2055">
        <v>1.432266</v>
      </c>
      <c r="K2055" s="6">
        <v>0.15504285700000001</v>
      </c>
      <c r="L2055" s="6">
        <v>-0.109975</v>
      </c>
      <c r="M2055">
        <v>-1.04626034335387</v>
      </c>
      <c r="N2055">
        <v>-1.87515767458315</v>
      </c>
      <c r="O2055">
        <v>0.828897331229281</v>
      </c>
      <c r="Q2055" s="3">
        <v>-17.331399999999999</v>
      </c>
      <c r="R2055" s="3">
        <v>-22.5472</v>
      </c>
      <c r="S2055">
        <v>0.85550070740563899</v>
      </c>
      <c r="T2055">
        <v>0.276214109881178</v>
      </c>
      <c r="U2055">
        <v>0.57928659752446099</v>
      </c>
    </row>
    <row r="2056" spans="1:21" x14ac:dyDescent="0.25">
      <c r="A2056" t="s">
        <v>4733</v>
      </c>
      <c r="C2056" t="s">
        <v>7230</v>
      </c>
      <c r="D2056" t="s">
        <v>7231</v>
      </c>
      <c r="E2056" t="s">
        <v>7232</v>
      </c>
      <c r="F2056" t="s">
        <v>7233</v>
      </c>
      <c r="G2056">
        <v>1.25346</v>
      </c>
      <c r="H2056">
        <v>3.4894999999999898E-2</v>
      </c>
      <c r="I2056">
        <v>1.2185649999999999</v>
      </c>
      <c r="K2056" s="6">
        <v>0.749185714</v>
      </c>
      <c r="L2056" s="6">
        <v>0.35033750000000002</v>
      </c>
      <c r="M2056">
        <v>0.81204246729877105</v>
      </c>
      <c r="N2056">
        <v>-0.43543656635051597</v>
      </c>
      <c r="O2056">
        <v>1.24747903364928</v>
      </c>
      <c r="Q2056" s="3">
        <v>-11.624000000000001</v>
      </c>
      <c r="R2056" s="3">
        <v>-15.323399999999999</v>
      </c>
      <c r="S2056">
        <v>1.48938627178907</v>
      </c>
      <c r="T2056">
        <v>1.07851682915668</v>
      </c>
      <c r="U2056">
        <v>0.41086944263238401</v>
      </c>
    </row>
    <row r="2057" spans="1:21" x14ac:dyDescent="0.25">
      <c r="A2057" t="s">
        <v>4733</v>
      </c>
      <c r="C2057" t="s">
        <v>7234</v>
      </c>
      <c r="D2057" t="s">
        <v>7235</v>
      </c>
      <c r="E2057" t="s">
        <v>7236</v>
      </c>
      <c r="F2057" t="s">
        <v>7237</v>
      </c>
      <c r="G2057">
        <v>1.062589</v>
      </c>
      <c r="H2057">
        <v>-0.67810000000000004</v>
      </c>
      <c r="I2057">
        <v>1.7406889999999999</v>
      </c>
      <c r="K2057" s="6">
        <v>0.78557142899999999</v>
      </c>
      <c r="L2057" s="6">
        <v>0.47142499999999998</v>
      </c>
      <c r="M2057">
        <v>0.92584620263864803</v>
      </c>
      <c r="N2057">
        <v>-5.6710744885491098E-2</v>
      </c>
      <c r="O2057">
        <v>0.98255694752413902</v>
      </c>
      <c r="Q2057" s="3">
        <v>-16.055399999999999</v>
      </c>
      <c r="R2057" s="3">
        <v>-19.040900000000001</v>
      </c>
      <c r="S2057">
        <v>0.99721812341875504</v>
      </c>
      <c r="T2057">
        <v>0.66563713164198401</v>
      </c>
      <c r="U2057">
        <v>0.33158099177676997</v>
      </c>
    </row>
    <row r="2058" spans="1:21" x14ac:dyDescent="0.25">
      <c r="A2058" t="s">
        <v>4733</v>
      </c>
      <c r="C2058" t="s">
        <v>7234</v>
      </c>
      <c r="D2058" t="s">
        <v>7235</v>
      </c>
      <c r="E2058" t="s">
        <v>7238</v>
      </c>
      <c r="F2058" t="s">
        <v>7239</v>
      </c>
      <c r="G2058">
        <v>1.062589</v>
      </c>
      <c r="H2058">
        <v>-1.1622699999999999</v>
      </c>
      <c r="I2058">
        <v>2.2248589999999999</v>
      </c>
      <c r="K2058" s="6">
        <v>0.78557142899999999</v>
      </c>
      <c r="L2058" s="6">
        <v>0.56162500000000004</v>
      </c>
      <c r="M2058">
        <v>0.92584620263864803</v>
      </c>
      <c r="N2058">
        <v>0.22540812862453499</v>
      </c>
      <c r="O2058">
        <v>0.70043807401411295</v>
      </c>
      <c r="Q2058" s="3">
        <v>-16.055399999999999</v>
      </c>
      <c r="R2058" s="3">
        <v>-18.319299999999998</v>
      </c>
      <c r="S2058">
        <v>0.99721812341875504</v>
      </c>
      <c r="T2058">
        <v>0.74578077380112595</v>
      </c>
      <c r="U2058">
        <v>0.25143734961762798</v>
      </c>
    </row>
    <row r="2059" spans="1:21" x14ac:dyDescent="0.25">
      <c r="A2059" t="s">
        <v>4733</v>
      </c>
      <c r="C2059" t="s">
        <v>7240</v>
      </c>
      <c r="D2059" t="s">
        <v>7241</v>
      </c>
      <c r="E2059" t="s">
        <v>7242</v>
      </c>
      <c r="F2059" t="s">
        <v>7243</v>
      </c>
      <c r="G2059">
        <v>0.957681</v>
      </c>
      <c r="H2059">
        <v>-0.44990999999999998</v>
      </c>
      <c r="I2059">
        <v>1.407591</v>
      </c>
      <c r="K2059" s="6">
        <v>0.38864285700000001</v>
      </c>
      <c r="L2059" s="6">
        <v>0.23599999999999999</v>
      </c>
      <c r="M2059">
        <v>-0.31562875962945802</v>
      </c>
      <c r="N2059">
        <v>-0.79305038785775095</v>
      </c>
      <c r="O2059">
        <v>0.47742162822829198</v>
      </c>
      <c r="Q2059" s="3">
        <v>-19.6557</v>
      </c>
      <c r="R2059" s="3">
        <v>-21.746099999999998</v>
      </c>
      <c r="S2059">
        <v>0.59735510392657398</v>
      </c>
      <c r="T2059">
        <v>0.36518732458972603</v>
      </c>
      <c r="U2059">
        <v>0.23216777933684801</v>
      </c>
    </row>
    <row r="2060" spans="1:21" x14ac:dyDescent="0.25">
      <c r="A2060" t="s">
        <v>4733</v>
      </c>
      <c r="C2060" t="s">
        <v>7240</v>
      </c>
      <c r="D2060" t="s">
        <v>7241</v>
      </c>
      <c r="E2060" t="s">
        <v>7244</v>
      </c>
      <c r="F2060" t="s">
        <v>7245</v>
      </c>
      <c r="G2060">
        <v>0.957681</v>
      </c>
      <c r="H2060">
        <v>-0.94273999999999902</v>
      </c>
      <c r="I2060">
        <v>1.9004209999999999</v>
      </c>
      <c r="K2060" s="6">
        <v>0.38864285700000001</v>
      </c>
      <c r="L2060" s="6">
        <v>0.2145</v>
      </c>
      <c r="M2060">
        <v>-0.31562875962945802</v>
      </c>
      <c r="N2060">
        <v>-0.86029601735293404</v>
      </c>
      <c r="O2060">
        <v>0.54466725772347602</v>
      </c>
      <c r="Q2060" s="3">
        <v>-19.6557</v>
      </c>
      <c r="R2060" s="3">
        <v>-21.918099999999999</v>
      </c>
      <c r="S2060">
        <v>0.59735510392657398</v>
      </c>
      <c r="T2060">
        <v>0.34608435001742499</v>
      </c>
      <c r="U2060">
        <v>0.25127075390914899</v>
      </c>
    </row>
    <row r="2061" spans="1:21" x14ac:dyDescent="0.25">
      <c r="A2061" t="s">
        <v>4733</v>
      </c>
      <c r="C2061" t="s">
        <v>7246</v>
      </c>
      <c r="D2061" t="s">
        <v>7247</v>
      </c>
      <c r="E2061" t="s">
        <v>7248</v>
      </c>
      <c r="F2061" t="s">
        <v>7249</v>
      </c>
      <c r="G2061">
        <v>1.0534790000000001</v>
      </c>
      <c r="H2061">
        <v>-0.59587999999999997</v>
      </c>
      <c r="I2061">
        <v>1.649359</v>
      </c>
      <c r="K2061" s="6">
        <v>0.57865714299999904</v>
      </c>
      <c r="L2061" s="6">
        <v>0.25222499999999998</v>
      </c>
      <c r="M2061">
        <v>0.27867962526113799</v>
      </c>
      <c r="N2061">
        <v>-0.74230339536661805</v>
      </c>
      <c r="O2061">
        <v>1.0209830206277499</v>
      </c>
      <c r="Q2061" s="3">
        <v>-17.0413</v>
      </c>
      <c r="R2061" s="3">
        <v>-20.332000000000001</v>
      </c>
      <c r="S2061">
        <v>0.88772031742554802</v>
      </c>
      <c r="T2061">
        <v>0.52224265216350896</v>
      </c>
      <c r="U2061">
        <v>0.36547766526203901</v>
      </c>
    </row>
    <row r="2062" spans="1:21" x14ac:dyDescent="0.25">
      <c r="A2062" t="s">
        <v>4733</v>
      </c>
      <c r="C2062" t="s">
        <v>7246</v>
      </c>
      <c r="D2062" t="s">
        <v>7247</v>
      </c>
      <c r="E2062" t="s">
        <v>7250</v>
      </c>
      <c r="F2062" t="s">
        <v>7251</v>
      </c>
      <c r="G2062">
        <v>1.0534790000000001</v>
      </c>
      <c r="H2062">
        <v>-0.77063999999999999</v>
      </c>
      <c r="I2062">
        <v>1.824119</v>
      </c>
      <c r="K2062" s="6">
        <v>0.57865714299999904</v>
      </c>
      <c r="L2062" s="6">
        <v>0.3258875</v>
      </c>
      <c r="M2062">
        <v>0.27867962526113799</v>
      </c>
      <c r="N2062">
        <v>-0.51190892175317804</v>
      </c>
      <c r="O2062">
        <v>0.79058854701431702</v>
      </c>
      <c r="Q2062" s="3">
        <v>-17.0413</v>
      </c>
      <c r="R2062" s="3">
        <v>-19.742699999999999</v>
      </c>
      <c r="S2062">
        <v>0.88772031742554802</v>
      </c>
      <c r="T2062">
        <v>0.58769255283477095</v>
      </c>
      <c r="U2062">
        <v>0.30002776459077701</v>
      </c>
    </row>
    <row r="2063" spans="1:21" x14ac:dyDescent="0.25">
      <c r="A2063" t="s">
        <v>4733</v>
      </c>
      <c r="C2063" t="s">
        <v>7252</v>
      </c>
      <c r="D2063" t="s">
        <v>7253</v>
      </c>
      <c r="E2063" t="s">
        <v>7254</v>
      </c>
      <c r="F2063" t="s">
        <v>7255</v>
      </c>
      <c r="G2063">
        <v>0.98506899999999997</v>
      </c>
      <c r="H2063">
        <v>-1.0061100000000001</v>
      </c>
      <c r="I2063">
        <v>1.991179</v>
      </c>
      <c r="K2063" s="6">
        <v>0.787128570999999</v>
      </c>
      <c r="L2063" s="6">
        <v>0.47883750000000003</v>
      </c>
      <c r="M2063">
        <v>0.93071648142950303</v>
      </c>
      <c r="N2063">
        <v>-3.3526641228139899E-2</v>
      </c>
      <c r="O2063">
        <v>0.964243122657643</v>
      </c>
      <c r="Q2063" s="3">
        <v>-16.246700000000001</v>
      </c>
      <c r="R2063" s="3">
        <v>-19.183800000000002</v>
      </c>
      <c r="S2063">
        <v>0.97597161739735205</v>
      </c>
      <c r="T2063">
        <v>0.64976611381418303</v>
      </c>
      <c r="U2063">
        <v>0.32620550358316902</v>
      </c>
    </row>
    <row r="2064" spans="1:21" x14ac:dyDescent="0.25">
      <c r="A2064" t="s">
        <v>4733</v>
      </c>
      <c r="C2064" t="s">
        <v>7252</v>
      </c>
      <c r="D2064" t="s">
        <v>7253</v>
      </c>
      <c r="E2064" t="s">
        <v>7256</v>
      </c>
      <c r="F2064" t="s">
        <v>7257</v>
      </c>
      <c r="G2064">
        <v>0.98506899999999997</v>
      </c>
      <c r="H2064">
        <v>-0.60702</v>
      </c>
      <c r="I2064">
        <v>1.5920890000000001</v>
      </c>
      <c r="K2064" s="6">
        <v>0.787128570999999</v>
      </c>
      <c r="L2064" s="6">
        <v>0.4246375</v>
      </c>
      <c r="M2064">
        <v>0.93071648142950303</v>
      </c>
      <c r="N2064">
        <v>-0.203048181629951</v>
      </c>
      <c r="O2064">
        <v>1.13376466305945</v>
      </c>
      <c r="Q2064" s="3">
        <v>-16.246700000000001</v>
      </c>
      <c r="R2064" s="3">
        <v>-19.6174</v>
      </c>
      <c r="S2064">
        <v>0.97597161739735205</v>
      </c>
      <c r="T2064">
        <v>0.60160884768308098</v>
      </c>
      <c r="U2064">
        <v>0.37436276971427102</v>
      </c>
    </row>
    <row r="2065" spans="1:21" x14ac:dyDescent="0.25">
      <c r="A2065" t="s">
        <v>4733</v>
      </c>
      <c r="C2065" t="s">
        <v>7258</v>
      </c>
      <c r="D2065" t="s">
        <v>7259</v>
      </c>
      <c r="E2065" t="s">
        <v>7260</v>
      </c>
      <c r="F2065" t="s">
        <v>7261</v>
      </c>
      <c r="G2065">
        <v>1.084503</v>
      </c>
      <c r="H2065">
        <v>-0.47544999999999998</v>
      </c>
      <c r="I2065">
        <v>1.5599529999999999</v>
      </c>
      <c r="K2065" s="6">
        <v>0.58778571400000001</v>
      </c>
      <c r="L2065" s="6">
        <v>0.49658750000000002</v>
      </c>
      <c r="M2065">
        <v>0.30723109053027697</v>
      </c>
      <c r="N2065">
        <v>2.1990099401604599E-2</v>
      </c>
      <c r="O2065">
        <v>0.28524099112867202</v>
      </c>
      <c r="Q2065" s="3">
        <v>-18.727699999999999</v>
      </c>
      <c r="R2065" s="3">
        <v>-20.127300000000002</v>
      </c>
      <c r="S2065">
        <v>0.70042231557247703</v>
      </c>
      <c r="T2065">
        <v>0.54497741318065995</v>
      </c>
      <c r="U2065">
        <v>0.15544490239181599</v>
      </c>
    </row>
    <row r="2066" spans="1:21" x14ac:dyDescent="0.25">
      <c r="A2066" t="s">
        <v>4733</v>
      </c>
      <c r="C2066" t="s">
        <v>7258</v>
      </c>
      <c r="D2066" t="s">
        <v>7259</v>
      </c>
      <c r="E2066" t="s">
        <v>7262</v>
      </c>
      <c r="F2066" t="s">
        <v>7263</v>
      </c>
      <c r="G2066">
        <v>1.084503</v>
      </c>
      <c r="H2066">
        <v>-1.0018899999999999</v>
      </c>
      <c r="I2066">
        <v>2.0863930000000002</v>
      </c>
      <c r="K2066" s="6">
        <v>0.58778571400000001</v>
      </c>
      <c r="L2066" s="6">
        <v>0.25935000000000002</v>
      </c>
      <c r="M2066">
        <v>0.30723109053027697</v>
      </c>
      <c r="N2066">
        <v>-0.72001850652228405</v>
      </c>
      <c r="O2066">
        <v>1.0272495970525599</v>
      </c>
      <c r="Q2066" s="3">
        <v>-18.727699999999999</v>
      </c>
      <c r="R2066" s="3">
        <v>-22.025200000000002</v>
      </c>
      <c r="S2066">
        <v>0.70042231557247703</v>
      </c>
      <c r="T2066">
        <v>0.33418941643199801</v>
      </c>
      <c r="U2066">
        <v>0.36623289914047902</v>
      </c>
    </row>
    <row r="2067" spans="1:21" x14ac:dyDescent="0.25">
      <c r="A2067" t="s">
        <v>4733</v>
      </c>
      <c r="C2067" t="s">
        <v>7264</v>
      </c>
      <c r="D2067" t="s">
        <v>7265</v>
      </c>
      <c r="E2067" t="s">
        <v>7266</v>
      </c>
      <c r="F2067" t="s">
        <v>7267</v>
      </c>
      <c r="G2067">
        <v>1.147581</v>
      </c>
      <c r="H2067">
        <v>-0.27165</v>
      </c>
      <c r="I2067">
        <v>1.4192309999999999</v>
      </c>
      <c r="K2067" s="6">
        <v>0.79698571399999996</v>
      </c>
      <c r="L2067" s="6">
        <v>0.39561249999999998</v>
      </c>
      <c r="M2067">
        <v>0.96154670403690001</v>
      </c>
      <c r="N2067">
        <v>-0.29382978144844901</v>
      </c>
      <c r="O2067">
        <v>1.25537648548535</v>
      </c>
      <c r="Q2067" s="3">
        <v>-15.452400000000001</v>
      </c>
      <c r="R2067" s="3">
        <v>-19.124300000000002</v>
      </c>
      <c r="S2067">
        <v>1.0641895982274601</v>
      </c>
      <c r="T2067">
        <v>0.656374410250531</v>
      </c>
      <c r="U2067">
        <v>0.40781518797692901</v>
      </c>
    </row>
    <row r="2068" spans="1:21" x14ac:dyDescent="0.25">
      <c r="A2068" t="s">
        <v>4733</v>
      </c>
      <c r="C2068" t="s">
        <v>7264</v>
      </c>
      <c r="D2068" t="s">
        <v>7265</v>
      </c>
      <c r="E2068" t="s">
        <v>7268</v>
      </c>
      <c r="F2068" t="s">
        <v>7269</v>
      </c>
      <c r="G2068">
        <v>1.147581</v>
      </c>
      <c r="H2068">
        <v>-0.82963999999999904</v>
      </c>
      <c r="I2068">
        <v>1.9772209999999999</v>
      </c>
      <c r="K2068" s="6">
        <v>0.79698571399999996</v>
      </c>
      <c r="L2068" s="6">
        <v>0.48067500000000002</v>
      </c>
      <c r="M2068">
        <v>0.96154670403690001</v>
      </c>
      <c r="N2068">
        <v>-2.77794856840748E-2</v>
      </c>
      <c r="O2068">
        <v>0.98932618972097497</v>
      </c>
      <c r="Q2068" s="3">
        <v>-15.452400000000001</v>
      </c>
      <c r="R2068" s="3">
        <v>-18.4438</v>
      </c>
      <c r="S2068">
        <v>1.0641895982274601</v>
      </c>
      <c r="T2068">
        <v>0.73195332999733898</v>
      </c>
      <c r="U2068">
        <v>0.33223626823012198</v>
      </c>
    </row>
    <row r="2069" spans="1:21" x14ac:dyDescent="0.25">
      <c r="A2069" t="s">
        <v>4733</v>
      </c>
      <c r="C2069" t="s">
        <v>7270</v>
      </c>
      <c r="D2069" t="s">
        <v>7271</v>
      </c>
      <c r="E2069" t="s">
        <v>7272</v>
      </c>
      <c r="F2069" t="s">
        <v>7273</v>
      </c>
      <c r="G2069">
        <v>0.75026400000000004</v>
      </c>
      <c r="H2069">
        <v>-0.48694999999999999</v>
      </c>
      <c r="I2069">
        <v>1.237214</v>
      </c>
      <c r="K2069" s="6">
        <v>0.55767500000000003</v>
      </c>
      <c r="L2069" s="6">
        <v>0.3463</v>
      </c>
      <c r="M2069">
        <v>0.213053699019605</v>
      </c>
      <c r="N2069">
        <v>-0.44806467002897199</v>
      </c>
      <c r="O2069">
        <v>0.66111836904857801</v>
      </c>
      <c r="Q2069" s="3">
        <v>-20.349399999999999</v>
      </c>
      <c r="R2069" s="3">
        <v>-22.951899999999998</v>
      </c>
      <c r="S2069">
        <v>0.52031014194514902</v>
      </c>
      <c r="T2069">
        <v>0.231266587733444</v>
      </c>
      <c r="U2069">
        <v>0.28904355421170402</v>
      </c>
    </row>
    <row r="2070" spans="1:21" x14ac:dyDescent="0.25">
      <c r="A2070" t="s">
        <v>4733</v>
      </c>
      <c r="C2070" t="s">
        <v>7270</v>
      </c>
      <c r="D2070" t="s">
        <v>7271</v>
      </c>
      <c r="E2070" t="s">
        <v>7274</v>
      </c>
      <c r="F2070" t="s">
        <v>7275</v>
      </c>
      <c r="G2070">
        <v>0.75026400000000004</v>
      </c>
      <c r="H2070">
        <v>-0.75807999999999998</v>
      </c>
      <c r="I2070">
        <v>1.5083439999999999</v>
      </c>
      <c r="K2070" s="6">
        <v>0.55767500000000003</v>
      </c>
      <c r="L2070" s="6">
        <v>0.31628888899999902</v>
      </c>
      <c r="M2070">
        <v>0.213053699019605</v>
      </c>
      <c r="N2070">
        <v>-0.54193053286826598</v>
      </c>
      <c r="O2070">
        <v>0.754984231887872</v>
      </c>
      <c r="Q2070" s="3">
        <v>-20.349399999999999</v>
      </c>
      <c r="R2070" s="3">
        <v>-23.221999999999898</v>
      </c>
      <c r="S2070">
        <v>0.52031014194514902</v>
      </c>
      <c r="T2070">
        <v>0.201268253826592</v>
      </c>
      <c r="U2070">
        <v>0.31904188811855599</v>
      </c>
    </row>
    <row r="2071" spans="1:21" x14ac:dyDescent="0.25">
      <c r="A2071" t="s">
        <v>4733</v>
      </c>
      <c r="C2071" t="s">
        <v>7276</v>
      </c>
      <c r="D2071" t="s">
        <v>7277</v>
      </c>
      <c r="E2071" t="s">
        <v>7278</v>
      </c>
      <c r="F2071" t="s">
        <v>7279</v>
      </c>
      <c r="G2071">
        <v>1.443686</v>
      </c>
      <c r="H2071">
        <v>1.67389999999999E-2</v>
      </c>
      <c r="I2071">
        <v>1.426947</v>
      </c>
      <c r="K2071" s="6">
        <v>0.78810000000000002</v>
      </c>
      <c r="L2071" s="6">
        <v>0.46812500000000001</v>
      </c>
      <c r="M2071">
        <v>0.93375482350461403</v>
      </c>
      <c r="N2071">
        <v>-6.7032167087077293E-2</v>
      </c>
      <c r="O2071">
        <v>1.00078699059169</v>
      </c>
      <c r="Q2071" s="3">
        <v>-16.455100000000002</v>
      </c>
      <c r="R2071" s="3">
        <v>-19.4847</v>
      </c>
      <c r="S2071">
        <v>0.95282592029928503</v>
      </c>
      <c r="T2071">
        <v>0.61634701469322195</v>
      </c>
      <c r="U2071">
        <v>0.33647890560606297</v>
      </c>
    </row>
    <row r="2072" spans="1:21" x14ac:dyDescent="0.25">
      <c r="A2072" t="s">
        <v>4733</v>
      </c>
      <c r="C2072" t="s">
        <v>7276</v>
      </c>
      <c r="D2072" t="s">
        <v>7277</v>
      </c>
      <c r="E2072" t="s">
        <v>7280</v>
      </c>
      <c r="F2072" t="s">
        <v>7281</v>
      </c>
      <c r="G2072">
        <v>1.443686</v>
      </c>
      <c r="H2072">
        <v>-1.1769799999999999</v>
      </c>
      <c r="I2072">
        <v>2.6206659999999999</v>
      </c>
      <c r="K2072" s="6">
        <v>0.78810000000000002</v>
      </c>
      <c r="L2072" s="6">
        <v>0.55062500000000003</v>
      </c>
      <c r="M2072">
        <v>0.93375482350461403</v>
      </c>
      <c r="N2072">
        <v>0.19100338795258001</v>
      </c>
      <c r="O2072">
        <v>0.74275143555203305</v>
      </c>
      <c r="Q2072" s="3">
        <v>-16.455100000000002</v>
      </c>
      <c r="R2072" s="3">
        <v>-18.8247</v>
      </c>
      <c r="S2072">
        <v>0.95282592029928503</v>
      </c>
      <c r="T2072">
        <v>0.689649126424144</v>
      </c>
      <c r="U2072">
        <v>0.26317679387514098</v>
      </c>
    </row>
    <row r="2073" spans="1:21" x14ac:dyDescent="0.25">
      <c r="A2073" t="s">
        <v>4733</v>
      </c>
      <c r="C2073" t="s">
        <v>7282</v>
      </c>
      <c r="D2073" t="s">
        <v>7283</v>
      </c>
      <c r="E2073" t="s">
        <v>7284</v>
      </c>
      <c r="F2073" t="s">
        <v>7285</v>
      </c>
      <c r="G2073">
        <v>0.63333099999999998</v>
      </c>
      <c r="H2073">
        <v>0.21859299999999901</v>
      </c>
      <c r="I2073">
        <v>0.414738</v>
      </c>
      <c r="K2073" s="6">
        <v>0.75012857099999997</v>
      </c>
      <c r="L2073" s="6">
        <v>0.4743</v>
      </c>
      <c r="M2073">
        <v>0.81499144462383799</v>
      </c>
      <c r="N2073">
        <v>-4.7718596755321203E-2</v>
      </c>
      <c r="O2073">
        <v>0.86271004137915897</v>
      </c>
      <c r="Q2073" s="3">
        <v>-11.3741</v>
      </c>
      <c r="R2073" s="3">
        <v>-12.748200000000001</v>
      </c>
      <c r="S2073">
        <v>1.5171411168217299</v>
      </c>
      <c r="T2073">
        <v>1.3645283414740601</v>
      </c>
      <c r="U2073">
        <v>0.15261277534766601</v>
      </c>
    </row>
    <row r="2074" spans="1:21" x14ac:dyDescent="0.25">
      <c r="A2074" t="s">
        <v>4733</v>
      </c>
      <c r="C2074" t="s">
        <v>7286</v>
      </c>
      <c r="D2074" t="s">
        <v>7287</v>
      </c>
      <c r="E2074" t="s">
        <v>7288</v>
      </c>
      <c r="F2074" t="s">
        <v>7289</v>
      </c>
      <c r="G2074">
        <v>0.30910300000000002</v>
      </c>
      <c r="H2074">
        <v>0.238483</v>
      </c>
      <c r="I2074">
        <v>7.0620000000000002E-2</v>
      </c>
      <c r="K2074" s="6">
        <v>0.73481428599999998</v>
      </c>
      <c r="L2074" s="6">
        <v>0.56092857100000004</v>
      </c>
      <c r="M2074">
        <v>0.767092898805529</v>
      </c>
      <c r="N2074">
        <v>0.22322990506622301</v>
      </c>
      <c r="O2074">
        <v>0.54386299373930602</v>
      </c>
      <c r="Q2074" s="3">
        <v>-12.5365</v>
      </c>
      <c r="R2074" s="3">
        <v>-13.041499999999999</v>
      </c>
      <c r="S2074">
        <v>1.3880405491307799</v>
      </c>
      <c r="T2074">
        <v>1.33195332727606</v>
      </c>
      <c r="U2074">
        <v>5.6087221854720801E-2</v>
      </c>
    </row>
    <row r="2075" spans="1:21" x14ac:dyDescent="0.25">
      <c r="A2075" t="s">
        <v>4733</v>
      </c>
      <c r="C2075" t="s">
        <v>7290</v>
      </c>
      <c r="D2075" t="s">
        <v>7291</v>
      </c>
      <c r="E2075" t="s">
        <v>7292</v>
      </c>
      <c r="F2075" t="s">
        <v>7293</v>
      </c>
      <c r="G2075">
        <v>1.03583</v>
      </c>
      <c r="H2075">
        <v>-0.38871999999999901</v>
      </c>
      <c r="I2075">
        <v>1.42455</v>
      </c>
      <c r="K2075" s="6">
        <v>0.73821428599999905</v>
      </c>
      <c r="L2075" s="6">
        <v>0.55920000000000003</v>
      </c>
      <c r="M2075">
        <v>0.77772709137686002</v>
      </c>
      <c r="N2075">
        <v>0.217823447158217</v>
      </c>
      <c r="O2075">
        <v>0.55990364421864203</v>
      </c>
      <c r="Q2075" s="3">
        <v>-13.0802</v>
      </c>
      <c r="R2075" s="3">
        <v>-13.5067</v>
      </c>
      <c r="S2075">
        <v>1.3276551579972999</v>
      </c>
      <c r="T2075">
        <v>1.28028644488633</v>
      </c>
      <c r="U2075">
        <v>4.73687131109672E-2</v>
      </c>
    </row>
    <row r="2076" spans="1:21" x14ac:dyDescent="0.25">
      <c r="A2076" t="s">
        <v>4733</v>
      </c>
      <c r="C2076" t="s">
        <v>7294</v>
      </c>
      <c r="D2076" t="s">
        <v>7295</v>
      </c>
      <c r="E2076" t="s">
        <v>7296</v>
      </c>
      <c r="F2076" t="s">
        <v>7297</v>
      </c>
      <c r="G2076">
        <v>1.451301</v>
      </c>
      <c r="H2076">
        <v>-1.9769999999999999E-2</v>
      </c>
      <c r="I2076">
        <v>1.471071</v>
      </c>
      <c r="K2076" s="6">
        <v>0.57632857100000001</v>
      </c>
      <c r="L2076" s="6">
        <v>0.52432857099999997</v>
      </c>
      <c r="M2076">
        <v>0.27139654200695901</v>
      </c>
      <c r="N2076">
        <v>0.108755949739538</v>
      </c>
      <c r="O2076">
        <v>0.16264059226742</v>
      </c>
      <c r="Q2076" s="3">
        <v>-17.3855</v>
      </c>
      <c r="R2076" s="3">
        <v>-17.4145</v>
      </c>
      <c r="S2076">
        <v>0.84949215551981605</v>
      </c>
      <c r="T2076">
        <v>0.846271305155881</v>
      </c>
      <c r="U2076">
        <v>3.2208503639344901E-3</v>
      </c>
    </row>
    <row r="2077" spans="1:21" x14ac:dyDescent="0.25">
      <c r="A2077" t="s">
        <v>4733</v>
      </c>
      <c r="C2077" t="s">
        <v>7298</v>
      </c>
      <c r="D2077" t="s">
        <v>7299</v>
      </c>
      <c r="E2077" t="s">
        <v>7300</v>
      </c>
      <c r="F2077" t="s">
        <v>7301</v>
      </c>
      <c r="G2077">
        <v>1.596573</v>
      </c>
      <c r="H2077">
        <v>9.0485999999999997E-2</v>
      </c>
      <c r="I2077">
        <v>1.506087</v>
      </c>
      <c r="K2077" s="6">
        <v>0.59232499999999999</v>
      </c>
      <c r="L2077" s="6">
        <v>0.58262499999999995</v>
      </c>
      <c r="M2077">
        <v>0.32142863213626199</v>
      </c>
      <c r="N2077">
        <v>0.29108990627099302</v>
      </c>
      <c r="O2077">
        <v>3.0338725865268999E-2</v>
      </c>
      <c r="Q2077" s="3">
        <v>-19.3719</v>
      </c>
      <c r="R2077" s="3">
        <v>-19.810099999999998</v>
      </c>
      <c r="S2077">
        <v>0.62887501197087003</v>
      </c>
      <c r="T2077">
        <v>0.58020685233376401</v>
      </c>
      <c r="U2077">
        <v>4.8668159637106002E-2</v>
      </c>
    </row>
    <row r="2078" spans="1:21" x14ac:dyDescent="0.25">
      <c r="A2078" t="s">
        <v>4733</v>
      </c>
      <c r="C2078" t="s">
        <v>7302</v>
      </c>
      <c r="D2078" t="s">
        <v>7303</v>
      </c>
      <c r="E2078" t="s">
        <v>7304</v>
      </c>
      <c r="F2078" t="s">
        <v>7305</v>
      </c>
      <c r="G2078">
        <v>0.99206899999999998</v>
      </c>
      <c r="H2078">
        <v>4.5869E-2</v>
      </c>
      <c r="I2078">
        <v>0.94620000000000004</v>
      </c>
      <c r="K2078" s="6">
        <v>0.65215999999999996</v>
      </c>
      <c r="L2078" s="6">
        <v>0.41181999999999902</v>
      </c>
      <c r="M2078">
        <v>0.50857478287320601</v>
      </c>
      <c r="N2078">
        <v>-0.243137523772022</v>
      </c>
      <c r="O2078">
        <v>0.75171230664522903</v>
      </c>
      <c r="Q2078" s="3">
        <v>-15.150399999999999</v>
      </c>
      <c r="R2078" s="3">
        <v>-17.397099999999998</v>
      </c>
      <c r="S2078">
        <v>1.09773086753464</v>
      </c>
      <c r="T2078">
        <v>0.84820381537424205</v>
      </c>
      <c r="U2078">
        <v>0.249527052160398</v>
      </c>
    </row>
    <row r="2079" spans="1:21" x14ac:dyDescent="0.25">
      <c r="A2079" t="s">
        <v>4733</v>
      </c>
      <c r="C2079" t="s">
        <v>7306</v>
      </c>
      <c r="D2079" t="s">
        <v>7307</v>
      </c>
      <c r="E2079" t="s">
        <v>7308</v>
      </c>
      <c r="F2079" t="s">
        <v>7309</v>
      </c>
      <c r="G2079">
        <v>1.25346</v>
      </c>
      <c r="H2079">
        <v>-0.53743999999999903</v>
      </c>
      <c r="I2079">
        <v>1.7908999999999999</v>
      </c>
      <c r="K2079" s="6">
        <v>1.1526833329999999</v>
      </c>
      <c r="L2079" s="6">
        <v>1.2727333329999999</v>
      </c>
      <c r="M2079">
        <v>2.0740634621575</v>
      </c>
      <c r="N2079">
        <v>2.4495442910364198</v>
      </c>
      <c r="O2079">
        <v>-0.37548082887891998</v>
      </c>
      <c r="Q2079" s="3">
        <v>-13.982200000000001</v>
      </c>
      <c r="R2079" s="3">
        <v>-13.188599999999999</v>
      </c>
      <c r="S2079">
        <v>1.22747560529837</v>
      </c>
      <c r="T2079">
        <v>1.31561584146452</v>
      </c>
      <c r="U2079">
        <v>-8.8140236166151603E-2</v>
      </c>
    </row>
    <row r="2080" spans="1:21" x14ac:dyDescent="0.25">
      <c r="A2080" t="s">
        <v>4733</v>
      </c>
      <c r="C2080" t="s">
        <v>7310</v>
      </c>
      <c r="D2080" t="s">
        <v>7311</v>
      </c>
      <c r="E2080" t="s">
        <v>7312</v>
      </c>
      <c r="F2080" t="s">
        <v>7313</v>
      </c>
      <c r="G2080">
        <v>1.348983</v>
      </c>
      <c r="H2080">
        <v>-0.31076999999999999</v>
      </c>
      <c r="I2080">
        <v>1.659753</v>
      </c>
      <c r="K2080" s="6">
        <v>0.7329</v>
      </c>
      <c r="L2080" s="6">
        <v>0.23899999999999999</v>
      </c>
      <c r="M2080">
        <v>0.76110557940535195</v>
      </c>
      <c r="N2080">
        <v>-0.78366727676540004</v>
      </c>
      <c r="O2080">
        <v>1.5447728561707501</v>
      </c>
      <c r="Q2080" s="3">
        <v>-12.812900000000001</v>
      </c>
      <c r="R2080" s="3">
        <v>-15.3188</v>
      </c>
      <c r="S2080">
        <v>1.3573425132483199</v>
      </c>
      <c r="T2080">
        <v>1.0790277226626901</v>
      </c>
      <c r="U2080">
        <v>0.27831479058563302</v>
      </c>
    </row>
    <row r="2081" spans="1:21" x14ac:dyDescent="0.25">
      <c r="A2081" t="s">
        <v>4733</v>
      </c>
      <c r="C2081" t="s">
        <v>7314</v>
      </c>
      <c r="D2081" t="s">
        <v>7315</v>
      </c>
      <c r="E2081" t="s">
        <v>7316</v>
      </c>
      <c r="F2081" t="s">
        <v>7317</v>
      </c>
      <c r="G2081">
        <v>0.72063500000000003</v>
      </c>
      <c r="H2081">
        <v>-1.2212000000000001</v>
      </c>
      <c r="I2081">
        <v>1.941835</v>
      </c>
      <c r="K2081" s="6">
        <v>0.62318750000000001</v>
      </c>
      <c r="L2081" s="6">
        <v>-7.52857099999999E-3</v>
      </c>
      <c r="M2081">
        <v>0.41795738749882499</v>
      </c>
      <c r="N2081">
        <v>-1.55473559980926</v>
      </c>
      <c r="O2081">
        <v>1.9726929873080801</v>
      </c>
      <c r="Q2081" s="3">
        <v>-15.8467</v>
      </c>
      <c r="R2081" s="3">
        <v>-19.192599999999999</v>
      </c>
      <c r="S2081">
        <v>1.0203971396585101</v>
      </c>
      <c r="T2081">
        <v>0.648788752324438</v>
      </c>
      <c r="U2081">
        <v>0.37160838733407903</v>
      </c>
    </row>
    <row r="2082" spans="1:21" x14ac:dyDescent="0.25">
      <c r="A2082" t="s">
        <v>4733</v>
      </c>
      <c r="C2082" t="s">
        <v>7318</v>
      </c>
      <c r="D2082" t="s">
        <v>7319</v>
      </c>
      <c r="E2082" t="s">
        <v>7320</v>
      </c>
      <c r="F2082" t="s">
        <v>7321</v>
      </c>
      <c r="G2082">
        <v>0.22260099999999999</v>
      </c>
      <c r="H2082">
        <v>-1.16272999999999</v>
      </c>
      <c r="I2082">
        <v>1.3853309999999901</v>
      </c>
      <c r="K2082" s="6">
        <v>0.221227273</v>
      </c>
      <c r="L2082" s="6">
        <v>3.02899999999999E-2</v>
      </c>
      <c r="M2082">
        <v>-0.83925510071707599</v>
      </c>
      <c r="N2082">
        <v>-1.4364503154602699</v>
      </c>
      <c r="O2082">
        <v>0.59719521474319603</v>
      </c>
      <c r="Q2082" s="3">
        <v>-26.505500000000001</v>
      </c>
      <c r="R2082" s="3">
        <v>-27.066400000000002</v>
      </c>
      <c r="S2082">
        <v>-0.163409752034745</v>
      </c>
      <c r="T2082">
        <v>-0.22570544062546399</v>
      </c>
      <c r="U2082">
        <v>6.2295688590718601E-2</v>
      </c>
    </row>
    <row r="2083" spans="1:21" x14ac:dyDescent="0.25">
      <c r="A2083" t="s">
        <v>4733</v>
      </c>
      <c r="C2083" t="s">
        <v>7322</v>
      </c>
      <c r="D2083" t="s">
        <v>7323</v>
      </c>
      <c r="E2083" t="s">
        <v>7324</v>
      </c>
      <c r="F2083" t="s">
        <v>7325</v>
      </c>
      <c r="G2083">
        <v>0.57957799999999904</v>
      </c>
      <c r="H2083">
        <v>-0.94263999999999903</v>
      </c>
      <c r="I2083">
        <v>1.5222179999999901</v>
      </c>
      <c r="K2083" s="6">
        <v>0.14635000000000001</v>
      </c>
      <c r="L2083" s="6">
        <v>-0.32354285700000002</v>
      </c>
      <c r="M2083">
        <v>-1.0734490243341701</v>
      </c>
      <c r="N2083">
        <v>-2.5431346505786099</v>
      </c>
      <c r="O2083">
        <v>1.46968562624443</v>
      </c>
      <c r="Q2083" s="3">
        <v>-21.2667</v>
      </c>
      <c r="R2083" s="3">
        <v>-23.01</v>
      </c>
      <c r="S2083">
        <v>0.41843131301973202</v>
      </c>
      <c r="T2083">
        <v>0.22481378062501001</v>
      </c>
      <c r="U2083">
        <v>0.19361753239472199</v>
      </c>
    </row>
    <row r="2084" spans="1:21" x14ac:dyDescent="0.25">
      <c r="A2084" t="s">
        <v>4733</v>
      </c>
      <c r="C2084" t="s">
        <v>7326</v>
      </c>
      <c r="D2084" t="s">
        <v>7327</v>
      </c>
      <c r="E2084" t="s">
        <v>7328</v>
      </c>
      <c r="F2084" t="s">
        <v>7329</v>
      </c>
      <c r="G2084">
        <v>0.384185</v>
      </c>
      <c r="H2084">
        <v>-1.28088</v>
      </c>
      <c r="I2084">
        <v>1.665065</v>
      </c>
      <c r="K2084" s="6">
        <v>0.24049999999999999</v>
      </c>
      <c r="L2084" s="6">
        <v>-0.12494285699999901</v>
      </c>
      <c r="M2084">
        <v>-0.77897572121922398</v>
      </c>
      <c r="N2084">
        <v>-1.9219726962649599</v>
      </c>
      <c r="O2084">
        <v>1.1429969750457301</v>
      </c>
      <c r="Q2084" s="3">
        <v>-19.6233</v>
      </c>
      <c r="R2084" s="3">
        <v>-20.8523</v>
      </c>
      <c r="S2084">
        <v>0.60095357122972803</v>
      </c>
      <c r="T2084">
        <v>0.46445615408229901</v>
      </c>
      <c r="U2084">
        <v>0.136497417147429</v>
      </c>
    </row>
    <row r="2085" spans="1:21" x14ac:dyDescent="0.25">
      <c r="A2085" t="s">
        <v>4733</v>
      </c>
      <c r="C2085" t="s">
        <v>7330</v>
      </c>
      <c r="D2085" t="s">
        <v>7331</v>
      </c>
      <c r="E2085" t="s">
        <v>7332</v>
      </c>
      <c r="F2085" t="s">
        <v>7333</v>
      </c>
      <c r="G2085">
        <v>0.77876800000000002</v>
      </c>
      <c r="H2085">
        <v>-0.74975000000000003</v>
      </c>
      <c r="I2085">
        <v>1.528518</v>
      </c>
      <c r="K2085" s="6">
        <v>0.22071250000000001</v>
      </c>
      <c r="L2085" s="6">
        <v>-0.182714286</v>
      </c>
      <c r="M2085">
        <v>-0.84086515813252405</v>
      </c>
      <c r="N2085">
        <v>-2.10266460835525</v>
      </c>
      <c r="O2085">
        <v>1.2617994502227301</v>
      </c>
      <c r="Q2085" s="3">
        <v>-19.5395</v>
      </c>
      <c r="R2085" s="3">
        <v>-20.919499999999999</v>
      </c>
      <c r="S2085">
        <v>0.61026071814344196</v>
      </c>
      <c r="T2085">
        <v>0.45699266634242303</v>
      </c>
      <c r="U2085">
        <v>0.15326805180101899</v>
      </c>
    </row>
    <row r="2086" spans="1:21" x14ac:dyDescent="0.25">
      <c r="A2086" t="s">
        <v>4733</v>
      </c>
      <c r="C2086" t="s">
        <v>7334</v>
      </c>
      <c r="D2086" t="s">
        <v>7335</v>
      </c>
      <c r="E2086" t="s">
        <v>7336</v>
      </c>
      <c r="F2086" t="s">
        <v>7337</v>
      </c>
      <c r="G2086">
        <v>-0.20856</v>
      </c>
      <c r="H2086">
        <v>-1.2928299999999999</v>
      </c>
      <c r="I2086">
        <v>1.0842699999999901</v>
      </c>
      <c r="K2086" s="6">
        <v>0.1313125</v>
      </c>
      <c r="L2086" s="6">
        <v>-0.20100000000000001</v>
      </c>
      <c r="M2086">
        <v>-1.1204818686845801</v>
      </c>
      <c r="N2086">
        <v>-2.1598569036435702</v>
      </c>
      <c r="O2086">
        <v>1.0393750349589801</v>
      </c>
      <c r="Q2086" s="3">
        <v>-20.072800000000001</v>
      </c>
      <c r="R2086" s="3">
        <v>-20.8657</v>
      </c>
      <c r="S2086">
        <v>0.55103039058874403</v>
      </c>
      <c r="T2086">
        <v>0.46296789908655001</v>
      </c>
      <c r="U2086">
        <v>8.8062491502194307E-2</v>
      </c>
    </row>
    <row r="2087" spans="1:21" x14ac:dyDescent="0.25">
      <c r="A2087" t="s">
        <v>4733</v>
      </c>
      <c r="C2087" t="s">
        <v>7338</v>
      </c>
      <c r="D2087" t="s">
        <v>7339</v>
      </c>
      <c r="E2087" t="s">
        <v>7340</v>
      </c>
      <c r="F2087" t="s">
        <v>7341</v>
      </c>
      <c r="G2087">
        <v>0.95239699999999905</v>
      </c>
      <c r="H2087">
        <v>-0.85952999999999902</v>
      </c>
      <c r="I2087">
        <v>1.8119269999999901</v>
      </c>
      <c r="K2087" s="6">
        <v>0.44658750000000003</v>
      </c>
      <c r="L2087" s="6">
        <v>-4.2000000000000003E-2</v>
      </c>
      <c r="M2087">
        <v>-0.134395085470915</v>
      </c>
      <c r="N2087">
        <v>-1.6625520157489599</v>
      </c>
      <c r="O2087">
        <v>1.52815693027804</v>
      </c>
      <c r="Q2087" s="3">
        <v>-18.975999999999999</v>
      </c>
      <c r="R2087" s="3">
        <v>-21.273</v>
      </c>
      <c r="S2087">
        <v>0.67284517262885901</v>
      </c>
      <c r="T2087">
        <v>0.41773161104411799</v>
      </c>
      <c r="U2087">
        <v>0.25511356158474002</v>
      </c>
    </row>
    <row r="2088" spans="1:21" x14ac:dyDescent="0.25">
      <c r="A2088" t="s">
        <v>4733</v>
      </c>
      <c r="C2088" t="s">
        <v>7342</v>
      </c>
      <c r="D2088" t="s">
        <v>7343</v>
      </c>
      <c r="E2088" t="s">
        <v>7344</v>
      </c>
      <c r="F2088" t="s">
        <v>7345</v>
      </c>
      <c r="G2088">
        <v>-0.28666999999999998</v>
      </c>
      <c r="H2088">
        <v>-0.67213999999999996</v>
      </c>
      <c r="I2088">
        <v>0.38546999999999998</v>
      </c>
      <c r="K2088" s="6">
        <v>0.158025</v>
      </c>
      <c r="L2088" s="6">
        <v>-5.32375E-2</v>
      </c>
      <c r="M2088">
        <v>-1.0369330836664401</v>
      </c>
      <c r="N2088">
        <v>-1.69769958604906</v>
      </c>
      <c r="O2088">
        <v>0.66076650238261503</v>
      </c>
      <c r="Q2088" s="3">
        <v>-19.471599999999999</v>
      </c>
      <c r="R2088" s="3">
        <v>-21.018999999999998</v>
      </c>
      <c r="S2088">
        <v>0.61780195054727505</v>
      </c>
      <c r="T2088">
        <v>0.445941817679958</v>
      </c>
      <c r="U2088">
        <v>0.17186013286731699</v>
      </c>
    </row>
    <row r="2089" spans="1:21" x14ac:dyDescent="0.25">
      <c r="A2089" t="s">
        <v>4733</v>
      </c>
      <c r="C2089" t="s">
        <v>7346</v>
      </c>
      <c r="D2089" t="s">
        <v>7347</v>
      </c>
      <c r="E2089" t="s">
        <v>7348</v>
      </c>
      <c r="F2089" t="s">
        <v>7349</v>
      </c>
      <c r="G2089">
        <v>0.51661099999999904</v>
      </c>
      <c r="H2089">
        <v>-0.91176000000000001</v>
      </c>
      <c r="I2089">
        <v>1.4283709999999901</v>
      </c>
      <c r="K2089" s="6">
        <v>0.54079999999999995</v>
      </c>
      <c r="L2089" s="6">
        <v>2.2433333E-2</v>
      </c>
      <c r="M2089">
        <v>0.16027369912513001</v>
      </c>
      <c r="N2089">
        <v>-1.4610236418858</v>
      </c>
      <c r="O2089">
        <v>1.6212973410109299</v>
      </c>
      <c r="Q2089" s="3">
        <v>-21.885200000000001</v>
      </c>
      <c r="R2089" s="3">
        <v>-25.9437</v>
      </c>
      <c r="S2089">
        <v>0.34973834922340502</v>
      </c>
      <c r="T2089">
        <v>-0.101014106018939</v>
      </c>
      <c r="U2089">
        <v>0.45075245524234497</v>
      </c>
    </row>
    <row r="2090" spans="1:21" x14ac:dyDescent="0.25">
      <c r="A2090" t="s">
        <v>4733</v>
      </c>
      <c r="C2090" t="s">
        <v>7346</v>
      </c>
      <c r="D2090" t="s">
        <v>7347</v>
      </c>
      <c r="E2090" t="s">
        <v>7350</v>
      </c>
      <c r="F2090" t="s">
        <v>7351</v>
      </c>
      <c r="G2090">
        <v>0.51661099999999904</v>
      </c>
      <c r="H2090">
        <v>-0.86034999999999995</v>
      </c>
      <c r="I2090">
        <v>1.3769609999999901</v>
      </c>
      <c r="K2090" s="6">
        <v>0.54079999999999995</v>
      </c>
      <c r="L2090" s="6">
        <v>7.29625E-2</v>
      </c>
      <c r="M2090">
        <v>0.16027369912513001</v>
      </c>
      <c r="N2090">
        <v>-1.3029833794308201</v>
      </c>
      <c r="O2090">
        <v>1.46325707855595</v>
      </c>
      <c r="Q2090" s="3">
        <v>-21.885200000000001</v>
      </c>
      <c r="R2090" s="3">
        <v>-23.2864</v>
      </c>
      <c r="S2090">
        <v>0.34973834922340502</v>
      </c>
      <c r="T2090">
        <v>0.194115744742545</v>
      </c>
      <c r="U2090">
        <v>0.15562260448085999</v>
      </c>
    </row>
    <row r="2091" spans="1:21" x14ac:dyDescent="0.25">
      <c r="A2091" t="s">
        <v>4733</v>
      </c>
      <c r="C2091" t="s">
        <v>7352</v>
      </c>
      <c r="D2091" t="s">
        <v>7353</v>
      </c>
      <c r="E2091" t="s">
        <v>7354</v>
      </c>
      <c r="F2091" t="s">
        <v>7355</v>
      </c>
      <c r="G2091">
        <v>0.672315</v>
      </c>
      <c r="H2091">
        <v>-0.66361999999999999</v>
      </c>
      <c r="I2091">
        <v>1.3359350000000001</v>
      </c>
      <c r="K2091" s="6">
        <v>0.81476363599999901</v>
      </c>
      <c r="L2091" s="6">
        <v>0.35239999999999999</v>
      </c>
      <c r="M2091">
        <v>1.01715077640928</v>
      </c>
      <c r="N2091">
        <v>-0.42898567747452399</v>
      </c>
      <c r="O2091">
        <v>1.44613645388381</v>
      </c>
      <c r="Q2091" s="3">
        <v>-22.271699999999999</v>
      </c>
      <c r="R2091" s="3">
        <v>-26.981200000000001</v>
      </c>
      <c r="S2091">
        <v>0.306812188338555</v>
      </c>
      <c r="T2091">
        <v>-0.216242804383835</v>
      </c>
      <c r="U2091">
        <v>0.52305499272239098</v>
      </c>
    </row>
    <row r="2092" spans="1:21" x14ac:dyDescent="0.25">
      <c r="A2092" t="s">
        <v>4733</v>
      </c>
      <c r="C2092" t="s">
        <v>7352</v>
      </c>
      <c r="D2092" t="s">
        <v>7353</v>
      </c>
      <c r="E2092" t="s">
        <v>7356</v>
      </c>
      <c r="F2092" t="s">
        <v>7357</v>
      </c>
      <c r="G2092">
        <v>0.672315</v>
      </c>
      <c r="H2092">
        <v>-1.02362999999999</v>
      </c>
      <c r="I2092">
        <v>1.69594499999999</v>
      </c>
      <c r="K2092" s="6">
        <v>0.81476363599999901</v>
      </c>
      <c r="L2092" s="6">
        <v>0.52018999999999904</v>
      </c>
      <c r="M2092">
        <v>1.01715077640928</v>
      </c>
      <c r="N2092">
        <v>9.5811725920677299E-2</v>
      </c>
      <c r="O2092">
        <v>0.92133905048860698</v>
      </c>
      <c r="Q2092" s="3">
        <v>-22.271699999999999</v>
      </c>
      <c r="R2092" s="3">
        <v>-23.146999999999998</v>
      </c>
      <c r="S2092">
        <v>0.306812188338555</v>
      </c>
      <c r="T2092">
        <v>0.209598039250561</v>
      </c>
      <c r="U2092">
        <v>9.7214149087994098E-2</v>
      </c>
    </row>
    <row r="2093" spans="1:21" x14ac:dyDescent="0.25">
      <c r="A2093" t="s">
        <v>4733</v>
      </c>
      <c r="C2093" t="s">
        <v>7358</v>
      </c>
      <c r="D2093" t="s">
        <v>7359</v>
      </c>
      <c r="E2093" t="s">
        <v>7360</v>
      </c>
      <c r="F2093" t="s">
        <v>7361</v>
      </c>
      <c r="G2093">
        <v>0.72445300000000001</v>
      </c>
      <c r="H2093">
        <v>-0.98977000000000004</v>
      </c>
      <c r="I2093">
        <v>1.7142230000000001</v>
      </c>
      <c r="K2093" s="6">
        <v>0.79226363599999905</v>
      </c>
      <c r="L2093" s="6">
        <v>0.30649090899999998</v>
      </c>
      <c r="M2093">
        <v>0.94677744321665103</v>
      </c>
      <c r="N2093">
        <v>-0.57257571114181105</v>
      </c>
      <c r="O2093">
        <v>1.51935315435846</v>
      </c>
      <c r="Q2093" s="3">
        <v>-21.390799999999999</v>
      </c>
      <c r="R2093" s="3">
        <v>-26.714200000000002</v>
      </c>
      <c r="S2093">
        <v>0.40464829473820602</v>
      </c>
      <c r="T2093">
        <v>-0.18658876827450799</v>
      </c>
      <c r="U2093">
        <v>0.59123706301271395</v>
      </c>
    </row>
    <row r="2094" spans="1:21" x14ac:dyDescent="0.25">
      <c r="A2094" t="s">
        <v>4733</v>
      </c>
      <c r="C2094" t="s">
        <v>7358</v>
      </c>
      <c r="D2094" t="s">
        <v>7359</v>
      </c>
      <c r="E2094" t="s">
        <v>7362</v>
      </c>
      <c r="F2094" t="s">
        <v>7363</v>
      </c>
      <c r="G2094">
        <v>0.72445300000000001</v>
      </c>
      <c r="H2094">
        <v>-0.92169000000000001</v>
      </c>
      <c r="I2094">
        <v>1.6461429999999999</v>
      </c>
      <c r="K2094" s="6">
        <v>0.79226363599999905</v>
      </c>
      <c r="L2094" s="6">
        <v>0.58278999999999903</v>
      </c>
      <c r="M2094">
        <v>0.94677744321665103</v>
      </c>
      <c r="N2094">
        <v>0.29160597738107202</v>
      </c>
      <c r="O2094">
        <v>0.65517146583557895</v>
      </c>
      <c r="Q2094" s="3">
        <v>-21.390799999999999</v>
      </c>
      <c r="R2094" s="3">
        <v>-21.713999999999999</v>
      </c>
      <c r="S2094">
        <v>0.40464829473820602</v>
      </c>
      <c r="T2094">
        <v>0.368752472751184</v>
      </c>
      <c r="U2094">
        <v>3.5895821987021702E-2</v>
      </c>
    </row>
    <row r="2095" spans="1:21" x14ac:dyDescent="0.25">
      <c r="A2095" t="s">
        <v>4733</v>
      </c>
      <c r="C2095" t="s">
        <v>7364</v>
      </c>
      <c r="D2095" t="s">
        <v>7365</v>
      </c>
      <c r="E2095" t="s">
        <v>7366</v>
      </c>
      <c r="F2095" t="s">
        <v>7367</v>
      </c>
      <c r="G2095">
        <v>0.85192699999999999</v>
      </c>
      <c r="H2095">
        <v>-0.79642999999999997</v>
      </c>
      <c r="I2095">
        <v>1.6483569999999901</v>
      </c>
      <c r="K2095" s="6">
        <v>0.79732222200000002</v>
      </c>
      <c r="L2095" s="6">
        <v>0.218266667</v>
      </c>
      <c r="M2095">
        <v>0.96259920135272203</v>
      </c>
      <c r="N2095">
        <v>-0.84851499904996996</v>
      </c>
      <c r="O2095">
        <v>1.8111142004026901</v>
      </c>
      <c r="Q2095" s="3">
        <v>-21.0855</v>
      </c>
      <c r="R2095" s="3">
        <v>-25.690100000000001</v>
      </c>
      <c r="S2095">
        <v>0.43855607460404</v>
      </c>
      <c r="T2095">
        <v>-7.2848324905360598E-2</v>
      </c>
      <c r="U2095">
        <v>0.51140439950939998</v>
      </c>
    </row>
    <row r="2096" spans="1:21" x14ac:dyDescent="0.25">
      <c r="A2096" t="s">
        <v>4733</v>
      </c>
      <c r="C2096" t="s">
        <v>7364</v>
      </c>
      <c r="D2096" t="s">
        <v>7365</v>
      </c>
      <c r="E2096" t="s">
        <v>7368</v>
      </c>
      <c r="F2096" t="s">
        <v>7369</v>
      </c>
      <c r="G2096">
        <v>0.85192699999999999</v>
      </c>
      <c r="H2096">
        <v>-0.46444999999999997</v>
      </c>
      <c r="I2096">
        <v>1.3163769999999999</v>
      </c>
      <c r="K2096" s="6">
        <v>0.79732222200000002</v>
      </c>
      <c r="L2096" s="6">
        <v>0.42502499999999999</v>
      </c>
      <c r="M2096">
        <v>0.96259920135272203</v>
      </c>
      <c r="N2096">
        <v>-0.201836196447189</v>
      </c>
      <c r="O2096">
        <v>1.16443539779991</v>
      </c>
      <c r="Q2096" s="3">
        <v>-21.0855</v>
      </c>
      <c r="R2096" s="3">
        <v>-21.978899999999999</v>
      </c>
      <c r="S2096">
        <v>0.43855607460404</v>
      </c>
      <c r="T2096">
        <v>0.33933167063372799</v>
      </c>
      <c r="U2096">
        <v>9.9224403970311903E-2</v>
      </c>
    </row>
    <row r="2097" spans="1:21" x14ac:dyDescent="0.25">
      <c r="A2097" t="s">
        <v>4733</v>
      </c>
      <c r="C2097" t="s">
        <v>7370</v>
      </c>
      <c r="D2097" t="s">
        <v>7371</v>
      </c>
      <c r="E2097" t="s">
        <v>7372</v>
      </c>
      <c r="F2097" t="s">
        <v>7373</v>
      </c>
      <c r="G2097">
        <v>0.93818599999999996</v>
      </c>
      <c r="H2097">
        <v>-0.84431</v>
      </c>
      <c r="I2097">
        <v>1.7824960000000001</v>
      </c>
      <c r="K2097" s="6">
        <v>0.75367777800000002</v>
      </c>
      <c r="L2097" s="6">
        <v>0.16824444399999999</v>
      </c>
      <c r="M2097">
        <v>0.82609231248075499</v>
      </c>
      <c r="N2097">
        <v>-1.00496969088175</v>
      </c>
      <c r="O2097">
        <v>1.83106200336251</v>
      </c>
      <c r="Q2097" s="3">
        <v>-20.5046</v>
      </c>
      <c r="R2097" s="3">
        <v>-25.396999999999998</v>
      </c>
      <c r="S2097">
        <v>0.50307303930781699</v>
      </c>
      <c r="T2097">
        <v>-4.0295523468491599E-2</v>
      </c>
      <c r="U2097">
        <v>0.54336856277630796</v>
      </c>
    </row>
    <row r="2098" spans="1:21" x14ac:dyDescent="0.25">
      <c r="A2098" t="s">
        <v>4733</v>
      </c>
      <c r="C2098" t="s">
        <v>7370</v>
      </c>
      <c r="D2098" t="s">
        <v>7371</v>
      </c>
      <c r="E2098" t="s">
        <v>7374</v>
      </c>
      <c r="F2098" t="s">
        <v>7375</v>
      </c>
      <c r="G2098">
        <v>0.93818599999999996</v>
      </c>
      <c r="H2098">
        <v>2.7847E-2</v>
      </c>
      <c r="I2098">
        <v>0.91033900000000001</v>
      </c>
      <c r="K2098" s="6">
        <v>0.75367777800000002</v>
      </c>
      <c r="L2098" s="6">
        <v>0.35497499999999998</v>
      </c>
      <c r="M2098">
        <v>0.82609231248075499</v>
      </c>
      <c r="N2098">
        <v>-0.42093184045359</v>
      </c>
      <c r="O2098">
        <v>1.24702415293434</v>
      </c>
      <c r="Q2098" s="3">
        <v>-20.5046</v>
      </c>
      <c r="R2098" s="3">
        <v>-21.562799999999999</v>
      </c>
      <c r="S2098">
        <v>0.50307303930781699</v>
      </c>
      <c r="T2098">
        <v>0.38554532016590498</v>
      </c>
      <c r="U2098">
        <v>0.117527719141911</v>
      </c>
    </row>
    <row r="2099" spans="1:21" x14ac:dyDescent="0.25">
      <c r="A2099" t="s">
        <v>4733</v>
      </c>
      <c r="C2099" t="s">
        <v>7376</v>
      </c>
      <c r="D2099" t="s">
        <v>7377</v>
      </c>
      <c r="E2099" t="s">
        <v>7378</v>
      </c>
      <c r="F2099" t="s">
        <v>7379</v>
      </c>
      <c r="G2099">
        <v>0.91039300000000001</v>
      </c>
      <c r="H2099">
        <v>-0.77271000000000001</v>
      </c>
      <c r="I2099">
        <v>1.683103</v>
      </c>
      <c r="K2099" s="6">
        <v>0.71816666699999998</v>
      </c>
      <c r="L2099" s="6">
        <v>0.31982500000000003</v>
      </c>
      <c r="M2099">
        <v>0.71502407930548295</v>
      </c>
      <c r="N2099">
        <v>-0.53087062541897101</v>
      </c>
      <c r="O2099">
        <v>1.24589470472445</v>
      </c>
      <c r="Q2099" s="3">
        <v>-25.3642</v>
      </c>
      <c r="R2099" s="3">
        <v>-30.124199999999998</v>
      </c>
      <c r="S2099">
        <v>-3.6652630643076299E-2</v>
      </c>
      <c r="T2099">
        <v>-0.56531634555093901</v>
      </c>
      <c r="U2099">
        <v>0.52866371490786301</v>
      </c>
    </row>
    <row r="2100" spans="1:21" x14ac:dyDescent="0.25">
      <c r="A2100" t="s">
        <v>4733</v>
      </c>
      <c r="C2100" t="s">
        <v>7376</v>
      </c>
      <c r="D2100" t="s">
        <v>7377</v>
      </c>
      <c r="E2100" t="s">
        <v>7380</v>
      </c>
      <c r="F2100" t="s">
        <v>7381</v>
      </c>
      <c r="G2100">
        <v>0.91039300000000001</v>
      </c>
      <c r="H2100">
        <v>-1.0219199999999999</v>
      </c>
      <c r="I2100">
        <v>1.9323129999999999</v>
      </c>
      <c r="K2100" s="6">
        <v>0.71816666699999998</v>
      </c>
      <c r="L2100" s="6">
        <v>0.57220909099999995</v>
      </c>
      <c r="M2100">
        <v>0.71502407930548295</v>
      </c>
      <c r="N2100">
        <v>0.25851202917938598</v>
      </c>
      <c r="O2100">
        <v>0.45651205012609702</v>
      </c>
      <c r="Q2100" s="3">
        <v>-25.3642</v>
      </c>
      <c r="R2100" s="3">
        <v>-25.123999999999999</v>
      </c>
      <c r="S2100">
        <v>-3.6652630643076299E-2</v>
      </c>
      <c r="T2100">
        <v>-9.9751045252470093E-3</v>
      </c>
      <c r="U2100">
        <v>-2.6677526117829298E-2</v>
      </c>
    </row>
    <row r="2101" spans="1:21" x14ac:dyDescent="0.25">
      <c r="A2101" t="s">
        <v>4733</v>
      </c>
      <c r="C2101" t="s">
        <v>7382</v>
      </c>
      <c r="D2101" t="s">
        <v>7383</v>
      </c>
      <c r="E2101" t="s">
        <v>7384</v>
      </c>
      <c r="F2101" t="s">
        <v>7385</v>
      </c>
      <c r="G2101">
        <v>1.187594</v>
      </c>
      <c r="H2101">
        <v>-0.81836999999999904</v>
      </c>
      <c r="I2101">
        <v>2.0059640000000001</v>
      </c>
      <c r="K2101" s="6">
        <v>0.44354545499999998</v>
      </c>
      <c r="L2101" s="6">
        <v>-0.15429999999999999</v>
      </c>
      <c r="M2101">
        <v>-0.143909700865225</v>
      </c>
      <c r="N2101">
        <v>-2.01379314097264</v>
      </c>
      <c r="O2101">
        <v>1.86988344010741</v>
      </c>
      <c r="Q2101" s="3">
        <v>-31.082999999999998</v>
      </c>
      <c r="R2101" s="3">
        <v>-37.052500000000002</v>
      </c>
      <c r="S2101">
        <v>-0.671804322410952</v>
      </c>
      <c r="T2101">
        <v>-1.3347997102560101</v>
      </c>
      <c r="U2101">
        <v>0.66299538784505996</v>
      </c>
    </row>
    <row r="2102" spans="1:21" x14ac:dyDescent="0.25">
      <c r="A2102" t="s">
        <v>4733</v>
      </c>
      <c r="C2102" t="s">
        <v>7382</v>
      </c>
      <c r="D2102" t="s">
        <v>7383</v>
      </c>
      <c r="E2102" t="s">
        <v>7386</v>
      </c>
      <c r="F2102" t="s">
        <v>7387</v>
      </c>
      <c r="G2102">
        <v>1.187594</v>
      </c>
      <c r="H2102">
        <v>-0.44547999999999999</v>
      </c>
      <c r="I2102">
        <v>1.6330739999999999</v>
      </c>
      <c r="K2102" s="6">
        <v>0.44354545499999998</v>
      </c>
      <c r="L2102" s="6">
        <v>8.5440000000000002E-2</v>
      </c>
      <c r="M2102">
        <v>-0.143909700865225</v>
      </c>
      <c r="N2102">
        <v>-1.26395745654588</v>
      </c>
      <c r="O2102">
        <v>1.1200477556806501</v>
      </c>
      <c r="Q2102" s="3">
        <v>-31.082999999999998</v>
      </c>
      <c r="R2102" s="3">
        <v>-32.225299999999997</v>
      </c>
      <c r="S2102">
        <v>-0.671804322410952</v>
      </c>
      <c r="T2102">
        <v>-0.79867250760827302</v>
      </c>
      <c r="U2102">
        <v>0.12686818519732099</v>
      </c>
    </row>
    <row r="2103" spans="1:21" x14ac:dyDescent="0.25">
      <c r="A2103" t="s">
        <v>4733</v>
      </c>
      <c r="C2103" t="s">
        <v>7388</v>
      </c>
      <c r="D2103" t="s">
        <v>7389</v>
      </c>
      <c r="E2103" t="s">
        <v>7390</v>
      </c>
      <c r="F2103" t="s">
        <v>7391</v>
      </c>
      <c r="G2103">
        <v>1.1273610000000001</v>
      </c>
      <c r="H2103">
        <v>-0.93674000000000002</v>
      </c>
      <c r="I2103">
        <v>2.064101</v>
      </c>
      <c r="K2103" s="6">
        <v>0.80382727300000001</v>
      </c>
      <c r="L2103" s="6">
        <v>0.33181818200000002</v>
      </c>
      <c r="M2103">
        <v>0.98294507341752502</v>
      </c>
      <c r="N2103">
        <v>-0.493359505733375</v>
      </c>
      <c r="O2103">
        <v>1.4763045791509</v>
      </c>
      <c r="Q2103" s="3">
        <v>-23.761099999999999</v>
      </c>
      <c r="R2103" s="3">
        <v>-28.576699999999999</v>
      </c>
      <c r="S2103">
        <v>0.14139375619910699</v>
      </c>
      <c r="T2103">
        <v>-0.39344510630305701</v>
      </c>
      <c r="U2103">
        <v>0.53483886250216495</v>
      </c>
    </row>
    <row r="2104" spans="1:21" x14ac:dyDescent="0.25">
      <c r="A2104" t="s">
        <v>4733</v>
      </c>
      <c r="C2104" t="s">
        <v>7388</v>
      </c>
      <c r="D2104" t="s">
        <v>7389</v>
      </c>
      <c r="E2104" t="s">
        <v>7392</v>
      </c>
      <c r="F2104" t="s">
        <v>7393</v>
      </c>
      <c r="G2104">
        <v>1.1273610000000001</v>
      </c>
      <c r="H2104">
        <v>-0.87790999999999997</v>
      </c>
      <c r="I2104">
        <v>2.005271</v>
      </c>
      <c r="K2104" s="6">
        <v>0.80382727300000001</v>
      </c>
      <c r="L2104" s="6">
        <v>0.49754999999999999</v>
      </c>
      <c r="M2104">
        <v>0.98294507341752502</v>
      </c>
      <c r="N2104">
        <v>2.5000514210400501E-2</v>
      </c>
      <c r="O2104">
        <v>0.95794455920712496</v>
      </c>
      <c r="Q2104" s="3">
        <v>-23.761099999999999</v>
      </c>
      <c r="R2104" s="3">
        <v>-24.7425</v>
      </c>
      <c r="S2104">
        <v>0.14139375619910699</v>
      </c>
      <c r="T2104">
        <v>3.2395737331339297E-2</v>
      </c>
      <c r="U2104">
        <v>0.108998018867768</v>
      </c>
    </row>
    <row r="2105" spans="1:21" x14ac:dyDescent="0.25">
      <c r="A2105" t="s">
        <v>4733</v>
      </c>
      <c r="C2105" t="s">
        <v>7394</v>
      </c>
      <c r="D2105" t="s">
        <v>7395</v>
      </c>
      <c r="E2105" t="s">
        <v>7396</v>
      </c>
      <c r="F2105" t="s">
        <v>7397</v>
      </c>
      <c r="G2105">
        <v>0.31348100000000001</v>
      </c>
      <c r="H2105">
        <v>-0.62718999999999903</v>
      </c>
      <c r="I2105">
        <v>0.94067099999999904</v>
      </c>
      <c r="K2105" s="6">
        <v>0.93040909099999902</v>
      </c>
      <c r="L2105" s="6">
        <v>0.73594999999999999</v>
      </c>
      <c r="M2105">
        <v>1.3788554936061099</v>
      </c>
      <c r="N2105">
        <v>0.77064507568257501</v>
      </c>
      <c r="O2105">
        <v>0.60821041792354302</v>
      </c>
      <c r="Q2105" s="3">
        <v>-15.208500000000001</v>
      </c>
      <c r="R2105" s="3">
        <v>-15.2012</v>
      </c>
      <c r="S2105">
        <v>1.0912780604262</v>
      </c>
      <c r="T2105">
        <v>1.0920888262074699</v>
      </c>
      <c r="U2105">
        <v>-8.10765781266376E-4</v>
      </c>
    </row>
    <row r="2106" spans="1:21" x14ac:dyDescent="0.25">
      <c r="A2106" t="s">
        <v>4733</v>
      </c>
      <c r="C2106" t="s">
        <v>7398</v>
      </c>
      <c r="D2106" t="s">
        <v>7399</v>
      </c>
      <c r="E2106" t="s">
        <v>7400</v>
      </c>
      <c r="F2106" t="s">
        <v>7401</v>
      </c>
      <c r="G2106">
        <v>0.52023999999999904</v>
      </c>
      <c r="H2106">
        <v>-0.59006999999999998</v>
      </c>
      <c r="I2106">
        <v>1.1103099999999999</v>
      </c>
      <c r="K2106" s="6">
        <v>0.85824</v>
      </c>
      <c r="L2106" s="6">
        <v>0.71003333299999905</v>
      </c>
      <c r="M2106">
        <v>1.15313196084378</v>
      </c>
      <c r="N2106">
        <v>0.68958542048108395</v>
      </c>
      <c r="O2106">
        <v>0.46354654036269999</v>
      </c>
      <c r="Q2106" s="3">
        <v>-16.044499999999999</v>
      </c>
      <c r="R2106" s="3">
        <v>-15.672800000000001</v>
      </c>
      <c r="S2106">
        <v>0.99842871890037199</v>
      </c>
      <c r="T2106">
        <v>1.03971113546155</v>
      </c>
      <c r="U2106">
        <v>-4.12824165611873E-2</v>
      </c>
    </row>
    <row r="2107" spans="1:21" x14ac:dyDescent="0.25">
      <c r="A2107" t="s">
        <v>4733</v>
      </c>
      <c r="C2107" t="s">
        <v>7402</v>
      </c>
      <c r="D2107" t="s">
        <v>7403</v>
      </c>
      <c r="E2107" t="s">
        <v>7404</v>
      </c>
      <c r="F2107" t="s">
        <v>7405</v>
      </c>
      <c r="G2107">
        <v>0.56250900000000004</v>
      </c>
      <c r="H2107">
        <v>-0.47176999999999902</v>
      </c>
      <c r="I2107">
        <v>1.0342789999999999</v>
      </c>
      <c r="K2107" s="6">
        <v>0.75570000000000004</v>
      </c>
      <c r="L2107" s="6">
        <v>0.45045555599999998</v>
      </c>
      <c r="M2107">
        <v>0.83241722370722104</v>
      </c>
      <c r="N2107">
        <v>-0.12229695241777</v>
      </c>
      <c r="O2107">
        <v>0.95471417612499099</v>
      </c>
      <c r="Q2107" s="3">
        <v>-18.573799999999999</v>
      </c>
      <c r="R2107" s="3">
        <v>-19.191600000000001</v>
      </c>
      <c r="S2107">
        <v>0.71751503526245997</v>
      </c>
      <c r="T2107">
        <v>0.64889981613009096</v>
      </c>
      <c r="U2107">
        <v>6.8615219132369495E-2</v>
      </c>
    </row>
    <row r="2108" spans="1:21" x14ac:dyDescent="0.25">
      <c r="A2108" t="s">
        <v>4733</v>
      </c>
      <c r="C2108" t="s">
        <v>7406</v>
      </c>
      <c r="D2108" t="s">
        <v>7407</v>
      </c>
      <c r="E2108" t="s">
        <v>7408</v>
      </c>
      <c r="F2108" t="s">
        <v>7409</v>
      </c>
      <c r="G2108">
        <v>0.89290000000000003</v>
      </c>
      <c r="H2108">
        <v>-0.52505999999999997</v>
      </c>
      <c r="I2108">
        <v>1.4179600000000001</v>
      </c>
      <c r="K2108" s="6">
        <v>0.95851666700000004</v>
      </c>
      <c r="L2108" s="6">
        <v>0.78967272700000002</v>
      </c>
      <c r="M2108">
        <v>1.46676766298768</v>
      </c>
      <c r="N2108">
        <v>0.93867384755759398</v>
      </c>
      <c r="O2108">
        <v>0.52809381543009304</v>
      </c>
      <c r="Q2108" s="3">
        <v>-18.693300000000001</v>
      </c>
      <c r="R2108" s="3">
        <v>-18.9452</v>
      </c>
      <c r="S2108">
        <v>0.70424291048693699</v>
      </c>
      <c r="T2108">
        <v>0.67626593784296796</v>
      </c>
      <c r="U2108">
        <v>2.7976972643968499E-2</v>
      </c>
    </row>
    <row r="2109" spans="1:21" x14ac:dyDescent="0.25">
      <c r="A2109" t="s">
        <v>4733</v>
      </c>
      <c r="C2109" t="s">
        <v>7410</v>
      </c>
      <c r="D2109" t="s">
        <v>7411</v>
      </c>
      <c r="E2109" t="s">
        <v>7412</v>
      </c>
      <c r="F2109" t="s">
        <v>7413</v>
      </c>
      <c r="G2109">
        <v>0.62824599999999997</v>
      </c>
      <c r="H2109">
        <v>-0.51351000000000002</v>
      </c>
      <c r="I2109">
        <v>1.141756</v>
      </c>
      <c r="K2109" s="6">
        <v>0.92125833299999904</v>
      </c>
      <c r="L2109" s="6">
        <v>0.67789090900000004</v>
      </c>
      <c r="M2109">
        <v>1.35023463397504</v>
      </c>
      <c r="N2109">
        <v>0.58905344209126598</v>
      </c>
      <c r="O2109">
        <v>0.76118119188377797</v>
      </c>
      <c r="Q2109" s="3">
        <v>-19.783100000000001</v>
      </c>
      <c r="R2109" s="3">
        <v>-20.498999999999999</v>
      </c>
      <c r="S2109">
        <v>0.58320557508639304</v>
      </c>
      <c r="T2109">
        <v>0.50369499661947303</v>
      </c>
      <c r="U2109">
        <v>7.9510578466920195E-2</v>
      </c>
    </row>
    <row r="2110" spans="1:21" x14ac:dyDescent="0.25">
      <c r="A2110" t="s">
        <v>4733</v>
      </c>
      <c r="C2110" t="s">
        <v>7414</v>
      </c>
      <c r="D2110" t="s">
        <v>7415</v>
      </c>
      <c r="E2110" t="s">
        <v>7416</v>
      </c>
      <c r="F2110" t="s">
        <v>7417</v>
      </c>
      <c r="G2110">
        <v>-7.0899999999999999E-3</v>
      </c>
      <c r="H2110">
        <v>-0.71340999999999999</v>
      </c>
      <c r="I2110">
        <v>0.70631999999999995</v>
      </c>
      <c r="K2110" s="6">
        <v>0.83245000000000002</v>
      </c>
      <c r="L2110" s="6">
        <v>0.52215555599999997</v>
      </c>
      <c r="M2110">
        <v>1.07246848248653</v>
      </c>
      <c r="N2110">
        <v>0.101959402689423</v>
      </c>
      <c r="O2110">
        <v>0.97050907979711498</v>
      </c>
      <c r="Q2110" s="3">
        <v>-16.610800000000001</v>
      </c>
      <c r="R2110" s="3">
        <v>-17.3507</v>
      </c>
      <c r="S2110">
        <v>0.93553328575912698</v>
      </c>
      <c r="T2110">
        <v>0.85335717595653704</v>
      </c>
      <c r="U2110">
        <v>8.2176109802589797E-2</v>
      </c>
    </row>
    <row r="2111" spans="1:21" x14ac:dyDescent="0.25">
      <c r="A2111" t="s">
        <v>4733</v>
      </c>
      <c r="C2111" t="s">
        <v>7418</v>
      </c>
      <c r="D2111" t="s">
        <v>7419</v>
      </c>
      <c r="E2111" t="s">
        <v>7420</v>
      </c>
      <c r="F2111" t="s">
        <v>7421</v>
      </c>
      <c r="G2111">
        <v>0.94222399999999995</v>
      </c>
      <c r="H2111">
        <v>-0.51203999999999905</v>
      </c>
      <c r="I2111">
        <v>1.45426399999999</v>
      </c>
      <c r="K2111" s="6">
        <v>0.96139090900000002</v>
      </c>
      <c r="L2111" s="6">
        <v>0.85746999999999995</v>
      </c>
      <c r="M2111">
        <v>1.4757574403184499</v>
      </c>
      <c r="N2111">
        <v>1.15072362899674</v>
      </c>
      <c r="O2111">
        <v>0.325033811321706</v>
      </c>
      <c r="Q2111" s="3">
        <v>-18.851500000000001</v>
      </c>
      <c r="R2111" s="3">
        <v>-18.2882</v>
      </c>
      <c r="S2111">
        <v>0.68667261643264599</v>
      </c>
      <c r="T2111">
        <v>0.74923485815693203</v>
      </c>
      <c r="U2111">
        <v>-6.2562241724285803E-2</v>
      </c>
    </row>
    <row r="2112" spans="1:21" x14ac:dyDescent="0.25">
      <c r="A2112" t="s">
        <v>4733</v>
      </c>
      <c r="C2112" t="s">
        <v>7422</v>
      </c>
      <c r="D2112" t="s">
        <v>7423</v>
      </c>
      <c r="E2112" t="s">
        <v>7424</v>
      </c>
      <c r="F2112" t="s">
        <v>7425</v>
      </c>
      <c r="G2112">
        <v>0.38086500000000001</v>
      </c>
      <c r="H2112">
        <v>-0.56913999999999998</v>
      </c>
      <c r="I2112">
        <v>0.95000499999999999</v>
      </c>
      <c r="K2112" s="6">
        <v>0.73624166700000004</v>
      </c>
      <c r="L2112" s="6">
        <v>0.49954545500000003</v>
      </c>
      <c r="M2112">
        <v>0.77155732363689999</v>
      </c>
      <c r="N2112">
        <v>3.12417061919965E-2</v>
      </c>
      <c r="O2112">
        <v>0.74031561744490304</v>
      </c>
      <c r="Q2112" s="3">
        <v>-23.844200000000001</v>
      </c>
      <c r="R2112" s="3">
        <v>-24.2989</v>
      </c>
      <c r="S2112">
        <v>0.13216435394935</v>
      </c>
      <c r="T2112">
        <v>8.1663641518971306E-2</v>
      </c>
      <c r="U2112">
        <v>5.0500712430379097E-2</v>
      </c>
    </row>
    <row r="2113" spans="1:21" x14ac:dyDescent="0.25">
      <c r="A2113" t="s">
        <v>4733</v>
      </c>
      <c r="C2113" t="s">
        <v>7426</v>
      </c>
      <c r="D2113" t="s">
        <v>7427</v>
      </c>
      <c r="E2113" t="s">
        <v>7428</v>
      </c>
      <c r="F2113" t="s">
        <v>7429</v>
      </c>
      <c r="G2113">
        <v>0.131804</v>
      </c>
      <c r="H2113">
        <v>-0.85824</v>
      </c>
      <c r="I2113">
        <v>0.99004400000000004</v>
      </c>
      <c r="K2113" s="6">
        <v>0.54310000000000003</v>
      </c>
      <c r="L2113" s="6">
        <v>0.606257143</v>
      </c>
      <c r="M2113">
        <v>0.16746741762926601</v>
      </c>
      <c r="N2113">
        <v>0.36500424731076903</v>
      </c>
      <c r="O2113">
        <v>-0.19753682968150299</v>
      </c>
      <c r="Q2113" s="3">
        <v>-18.149899999999999</v>
      </c>
      <c r="R2113" s="3">
        <v>-15.368600000000001</v>
      </c>
      <c r="S2113">
        <v>0.76459498247873003</v>
      </c>
      <c r="T2113">
        <v>1.0734967451411701</v>
      </c>
      <c r="U2113">
        <v>-0.30890176266244501</v>
      </c>
    </row>
    <row r="2114" spans="1:21" x14ac:dyDescent="0.25">
      <c r="A2114" t="s">
        <v>4733</v>
      </c>
      <c r="C2114" t="s">
        <v>7430</v>
      </c>
      <c r="D2114" t="s">
        <v>7431</v>
      </c>
      <c r="E2114" t="s">
        <v>7432</v>
      </c>
      <c r="F2114" t="s">
        <v>7433</v>
      </c>
      <c r="G2114">
        <v>1.0270280000000001</v>
      </c>
      <c r="H2114">
        <v>-0.48881999999999998</v>
      </c>
      <c r="I2114">
        <v>1.5158480000000001</v>
      </c>
      <c r="K2114" s="6">
        <v>0.58383750000000001</v>
      </c>
      <c r="L2114" s="6">
        <v>0.74812857099999996</v>
      </c>
      <c r="M2114">
        <v>0.294882247004151</v>
      </c>
      <c r="N2114">
        <v>0.80873603722893705</v>
      </c>
      <c r="O2114">
        <v>-0.51385379022478495</v>
      </c>
      <c r="Q2114" s="3">
        <v>-15.901</v>
      </c>
      <c r="R2114" s="3">
        <v>-12.7709999999999</v>
      </c>
      <c r="S2114">
        <v>1.0143663750115599</v>
      </c>
      <c r="T2114">
        <v>1.3619960867051799</v>
      </c>
      <c r="U2114">
        <v>-0.34762971169361601</v>
      </c>
    </row>
    <row r="2115" spans="1:21" x14ac:dyDescent="0.25">
      <c r="A2115" t="s">
        <v>4733</v>
      </c>
      <c r="C2115" t="s">
        <v>7434</v>
      </c>
      <c r="D2115" t="s">
        <v>7435</v>
      </c>
      <c r="E2115" t="s">
        <v>7436</v>
      </c>
      <c r="F2115" t="s">
        <v>7437</v>
      </c>
      <c r="G2115">
        <v>9.5300999999999997E-2</v>
      </c>
      <c r="H2115">
        <v>-0.66725999999999996</v>
      </c>
      <c r="I2115">
        <v>0.76256100000000004</v>
      </c>
      <c r="K2115" s="6">
        <v>0.695025</v>
      </c>
      <c r="L2115" s="6">
        <v>0.788942857</v>
      </c>
      <c r="M2115">
        <v>0.64264380186441805</v>
      </c>
      <c r="N2115">
        <v>0.93639103045993499</v>
      </c>
      <c r="O2115">
        <v>-0.293747228595517</v>
      </c>
      <c r="Q2115" s="3">
        <v>-14.706099999999999</v>
      </c>
      <c r="R2115" s="3">
        <v>-11.8614</v>
      </c>
      <c r="S2115">
        <v>1.14707651638623</v>
      </c>
      <c r="T2115">
        <v>1.4630197243270699</v>
      </c>
      <c r="U2115" s="1">
        <v>-0.31594320794083902</v>
      </c>
    </row>
    <row r="2116" spans="1:21" x14ac:dyDescent="0.25">
      <c r="A2116" t="s">
        <v>4733</v>
      </c>
      <c r="C2116" t="s">
        <v>7438</v>
      </c>
      <c r="D2116" t="s">
        <v>7439</v>
      </c>
      <c r="E2116" t="s">
        <v>7440</v>
      </c>
      <c r="F2116" t="s">
        <v>7441</v>
      </c>
      <c r="G2116">
        <v>5.7465999999999899E-2</v>
      </c>
      <c r="H2116">
        <v>-0.91425999999999996</v>
      </c>
      <c r="I2116">
        <v>0.97172599999999998</v>
      </c>
      <c r="K2116" s="6">
        <v>0.81068750000000001</v>
      </c>
      <c r="L2116" s="6">
        <v>1.0258</v>
      </c>
      <c r="M2116">
        <v>1.0044018307707701</v>
      </c>
      <c r="N2116">
        <v>1.6772099923885699</v>
      </c>
      <c r="O2116">
        <v>-0.67280816161779899</v>
      </c>
      <c r="Q2116" s="3">
        <v>-14.473100000000001</v>
      </c>
      <c r="R2116" s="3">
        <v>-11.2141</v>
      </c>
      <c r="S2116">
        <v>1.17295438310335</v>
      </c>
      <c r="T2116">
        <v>1.5349113257261999</v>
      </c>
      <c r="U2116">
        <v>-0.361956942622841</v>
      </c>
    </row>
    <row r="2117" spans="1:21" x14ac:dyDescent="0.25">
      <c r="A2117" t="s">
        <v>4733</v>
      </c>
      <c r="C2117" t="s">
        <v>7442</v>
      </c>
      <c r="D2117" t="s">
        <v>7443</v>
      </c>
      <c r="E2117" t="s">
        <v>7444</v>
      </c>
      <c r="F2117" t="s">
        <v>7445</v>
      </c>
      <c r="G2117">
        <v>0.79879999999999995</v>
      </c>
      <c r="H2117">
        <v>-1.18069</v>
      </c>
      <c r="I2117">
        <v>1.97949</v>
      </c>
      <c r="K2117" s="6">
        <v>0.65657500000000002</v>
      </c>
      <c r="L2117" s="6">
        <v>0.85558571400000005</v>
      </c>
      <c r="M2117">
        <v>0.52238359469744999</v>
      </c>
      <c r="N2117">
        <v>1.1448301407074899</v>
      </c>
      <c r="O2117">
        <v>-0.62244654601004301</v>
      </c>
      <c r="Q2117" s="3">
        <v>-17.232500000000002</v>
      </c>
      <c r="R2117" s="3">
        <v>-13.6137</v>
      </c>
      <c r="S2117">
        <v>0.86648491778471104</v>
      </c>
      <c r="T2117">
        <v>1.26840261768147</v>
      </c>
      <c r="U2117">
        <v>-0.40191769989675902</v>
      </c>
    </row>
    <row r="2118" spans="1:21" x14ac:dyDescent="0.25">
      <c r="A2118" t="s">
        <v>4733</v>
      </c>
      <c r="C2118" t="s">
        <v>7446</v>
      </c>
      <c r="D2118" t="s">
        <v>7447</v>
      </c>
      <c r="E2118" t="s">
        <v>7448</v>
      </c>
      <c r="F2118" t="s">
        <v>7449</v>
      </c>
      <c r="G2118">
        <v>0.39345399999999903</v>
      </c>
      <c r="H2118">
        <v>-0.68442999999999998</v>
      </c>
      <c r="I2118">
        <v>1.0778840000000001</v>
      </c>
      <c r="K2118" s="6">
        <v>0.43243749999999997</v>
      </c>
      <c r="L2118" s="6">
        <v>0.70492857099999995</v>
      </c>
      <c r="M2118">
        <v>-0.17865209278983801</v>
      </c>
      <c r="N2118">
        <v>0.67361923749908004</v>
      </c>
      <c r="O2118">
        <v>-0.85227133028891899</v>
      </c>
      <c r="Q2118" s="3">
        <v>-16.7239</v>
      </c>
      <c r="R2118" s="3">
        <v>-12.685</v>
      </c>
      <c r="S2118">
        <v>0.92297196933978298</v>
      </c>
      <c r="T2118">
        <v>1.3715475739913301</v>
      </c>
      <c r="U2118">
        <v>-0.448575604651548</v>
      </c>
    </row>
    <row r="2119" spans="1:21" x14ac:dyDescent="0.25">
      <c r="A2119" t="s">
        <v>4733</v>
      </c>
      <c r="C2119" t="s">
        <v>7450</v>
      </c>
      <c r="D2119" t="s">
        <v>7451</v>
      </c>
      <c r="E2119" t="s">
        <v>7452</v>
      </c>
      <c r="F2119" t="s">
        <v>7453</v>
      </c>
      <c r="G2119">
        <v>0.91390000000000005</v>
      </c>
      <c r="H2119">
        <v>-0.83826000000000001</v>
      </c>
      <c r="I2119">
        <v>1.7521599999999999</v>
      </c>
      <c r="K2119" s="6">
        <v>0.66223750000000003</v>
      </c>
      <c r="L2119" s="6">
        <v>0.74455714299999998</v>
      </c>
      <c r="M2119">
        <v>0.54009421688426296</v>
      </c>
      <c r="N2119">
        <v>0.79756566866815903</v>
      </c>
      <c r="O2119">
        <v>-0.25747145178389602</v>
      </c>
      <c r="Q2119" s="3">
        <v>-15.547000000000001</v>
      </c>
      <c r="R2119" s="3">
        <v>-12.7506</v>
      </c>
      <c r="S2119">
        <v>1.05368296221269</v>
      </c>
      <c r="T2119">
        <v>1.3642617883404999</v>
      </c>
      <c r="U2119">
        <v>-0.31057882612780402</v>
      </c>
    </row>
    <row r="2120" spans="1:21" x14ac:dyDescent="0.25">
      <c r="A2120" t="s">
        <v>4733</v>
      </c>
      <c r="C2120" t="s">
        <v>7454</v>
      </c>
      <c r="D2120" t="s">
        <v>7455</v>
      </c>
      <c r="E2120" t="s">
        <v>7456</v>
      </c>
      <c r="F2120" t="s">
        <v>7457</v>
      </c>
      <c r="G2120">
        <v>1.0154780000000001</v>
      </c>
      <c r="H2120">
        <v>-0.81388000000000005</v>
      </c>
      <c r="I2120">
        <v>1.829358</v>
      </c>
      <c r="K2120" s="6">
        <v>0.68454999999999999</v>
      </c>
      <c r="L2120" s="6">
        <v>0.81</v>
      </c>
      <c r="M2120">
        <v>0.60988110563362496</v>
      </c>
      <c r="N2120">
        <v>1.0022515344787699</v>
      </c>
      <c r="O2120">
        <v>-0.392370428845152</v>
      </c>
      <c r="Q2120" s="3">
        <v>-14.5907</v>
      </c>
      <c r="R2120" s="3">
        <v>-11.833299999999999</v>
      </c>
      <c r="S2120">
        <v>1.1598932795585699</v>
      </c>
      <c r="T2120">
        <v>1.4661406172659099</v>
      </c>
      <c r="U2120">
        <v>-0.30624733770733997</v>
      </c>
    </row>
    <row r="2121" spans="1:21" x14ac:dyDescent="0.25">
      <c r="A2121" t="s">
        <v>4733</v>
      </c>
      <c r="C2121" t="s">
        <v>7458</v>
      </c>
      <c r="D2121" t="s">
        <v>7459</v>
      </c>
      <c r="E2121" t="s">
        <v>7460</v>
      </c>
      <c r="F2121" t="s">
        <v>7461</v>
      </c>
      <c r="G2121">
        <v>0.30554499999999901</v>
      </c>
      <c r="H2121">
        <v>-0.85380999999999996</v>
      </c>
      <c r="I2121">
        <v>1.1593549999999999</v>
      </c>
      <c r="K2121" s="6">
        <v>0.27041818200000001</v>
      </c>
      <c r="L2121" s="6">
        <v>7.9529999999999906E-2</v>
      </c>
      <c r="M2121">
        <v>-0.68540051275683</v>
      </c>
      <c r="N2121">
        <v>-1.2824421853978101</v>
      </c>
      <c r="O2121">
        <v>0.59704167264098396</v>
      </c>
      <c r="Q2121" s="3">
        <v>-28.730499999999999</v>
      </c>
      <c r="R2121" s="3">
        <v>-28.4712</v>
      </c>
      <c r="S2121">
        <v>-0.410526719612475</v>
      </c>
      <c r="T2121">
        <v>-0.38172787480667503</v>
      </c>
      <c r="U2121">
        <v>-2.8798844805800101E-2</v>
      </c>
    </row>
    <row r="2122" spans="1:21" x14ac:dyDescent="0.25">
      <c r="A2122" t="s">
        <v>4733</v>
      </c>
      <c r="C2122" t="s">
        <v>7462</v>
      </c>
      <c r="D2122" t="s">
        <v>7463</v>
      </c>
      <c r="E2122" t="s">
        <v>7464</v>
      </c>
      <c r="F2122" t="s">
        <v>7465</v>
      </c>
      <c r="G2122">
        <v>0.433418999999999</v>
      </c>
      <c r="H2122">
        <v>-0.37369999999999998</v>
      </c>
      <c r="I2122">
        <v>0.80711899999999903</v>
      </c>
      <c r="K2122" s="6">
        <v>0.45903846199999998</v>
      </c>
      <c r="L2122" s="6">
        <v>0.17308999999999999</v>
      </c>
      <c r="M2122">
        <v>-9.5452165586700805E-2</v>
      </c>
      <c r="N2122">
        <v>-0.98981422746435499</v>
      </c>
      <c r="O2122">
        <v>0.89436206187765399</v>
      </c>
      <c r="Q2122" s="3">
        <v>-30.2193</v>
      </c>
      <c r="R2122" s="3">
        <v>-25.990500000000001</v>
      </c>
      <c r="S2122">
        <v>-0.57587851346853103</v>
      </c>
      <c r="T2122">
        <v>-0.10621189212349499</v>
      </c>
      <c r="U2122">
        <v>-0.46966662134503601</v>
      </c>
    </row>
    <row r="2123" spans="1:21" x14ac:dyDescent="0.25">
      <c r="A2123" t="s">
        <v>4733</v>
      </c>
      <c r="C2123" t="s">
        <v>7466</v>
      </c>
      <c r="D2123" t="s">
        <v>7467</v>
      </c>
      <c r="E2123" t="s">
        <v>7468</v>
      </c>
      <c r="F2123" t="s">
        <v>7469</v>
      </c>
      <c r="G2123">
        <v>0.39427899999999999</v>
      </c>
      <c r="H2123">
        <v>-0.90717000000000003</v>
      </c>
      <c r="I2123">
        <v>1.3014490000000001</v>
      </c>
      <c r="K2123" s="6">
        <v>0.49880000000000002</v>
      </c>
      <c r="L2123" s="6">
        <v>0.38136999999999999</v>
      </c>
      <c r="M2123">
        <v>2.8910143832213599E-2</v>
      </c>
      <c r="N2123">
        <v>-0.33837610135938601</v>
      </c>
      <c r="O2123">
        <v>0.36728624519160002</v>
      </c>
      <c r="Q2123" s="3">
        <v>-28.574000000000002</v>
      </c>
      <c r="R2123" s="3">
        <v>-22.567399999999999</v>
      </c>
      <c r="S2123">
        <v>-0.393145234027794</v>
      </c>
      <c r="T2123">
        <v>0.27397062100698899</v>
      </c>
      <c r="U2123">
        <v>-0.66711585503478399</v>
      </c>
    </row>
    <row r="2124" spans="1:21" x14ac:dyDescent="0.25">
      <c r="A2124" t="s">
        <v>4733</v>
      </c>
      <c r="C2124" t="s">
        <v>7470</v>
      </c>
      <c r="D2124" t="s">
        <v>7471</v>
      </c>
      <c r="E2124" t="s">
        <v>7472</v>
      </c>
      <c r="F2124" t="s">
        <v>7473</v>
      </c>
      <c r="G2124">
        <v>0.58953</v>
      </c>
      <c r="H2124">
        <v>-0.27490999999999999</v>
      </c>
      <c r="I2124">
        <v>0.86443999999999999</v>
      </c>
      <c r="K2124" s="6">
        <v>0.46474545499999997</v>
      </c>
      <c r="L2124" s="6">
        <v>0.22882</v>
      </c>
      <c r="M2124">
        <v>-7.7602382479277504E-2</v>
      </c>
      <c r="N2124">
        <v>-0.81550730040544495</v>
      </c>
      <c r="O2124">
        <v>0.73790491792616697</v>
      </c>
      <c r="Q2124" s="3">
        <v>-28.101900000000001</v>
      </c>
      <c r="R2124" s="3">
        <v>-27.330200000000001</v>
      </c>
      <c r="S2124">
        <v>-0.34071201137905399</v>
      </c>
      <c r="T2124">
        <v>-0.25500407255670199</v>
      </c>
      <c r="U2124">
        <v>-8.5707938822352406E-2</v>
      </c>
    </row>
    <row r="2125" spans="1:21" x14ac:dyDescent="0.25">
      <c r="A2125" t="s">
        <v>4733</v>
      </c>
      <c r="C2125" t="s">
        <v>7474</v>
      </c>
      <c r="D2125" t="s">
        <v>7475</v>
      </c>
      <c r="E2125" t="s">
        <v>7476</v>
      </c>
      <c r="F2125" t="s">
        <v>7477</v>
      </c>
      <c r="G2125">
        <v>0.64810599999999996</v>
      </c>
      <c r="H2125">
        <v>-0.80593999999999999</v>
      </c>
      <c r="I2125">
        <v>1.4540459999999999</v>
      </c>
      <c r="K2125" s="6">
        <v>0.439209091</v>
      </c>
      <c r="L2125" s="6">
        <v>0.37642999999999999</v>
      </c>
      <c r="M2125">
        <v>-0.15747256258151601</v>
      </c>
      <c r="N2125">
        <v>-0.35382695762479099</v>
      </c>
      <c r="O2125">
        <v>0.19635439504327401</v>
      </c>
      <c r="Q2125" s="3">
        <v>-27.409199999999998</v>
      </c>
      <c r="R2125" s="3">
        <v>-25.846399999999999</v>
      </c>
      <c r="S2125">
        <v>-0.26377811320328198</v>
      </c>
      <c r="T2125">
        <v>-9.0207597728910599E-2</v>
      </c>
      <c r="U2125">
        <v>-0.173570515474371</v>
      </c>
    </row>
    <row r="2126" spans="1:21" x14ac:dyDescent="0.25">
      <c r="A2126" t="s">
        <v>4733</v>
      </c>
      <c r="C2126" t="s">
        <v>7478</v>
      </c>
      <c r="D2126" t="s">
        <v>7479</v>
      </c>
      <c r="E2126" t="s">
        <v>7480</v>
      </c>
      <c r="F2126" t="s">
        <v>7481</v>
      </c>
      <c r="G2126">
        <v>0.36099999999999999</v>
      </c>
      <c r="H2126">
        <v>-1.0331600000000001</v>
      </c>
      <c r="I2126">
        <v>1.3941600000000001</v>
      </c>
      <c r="K2126" s="6">
        <v>0.40531428600000002</v>
      </c>
      <c r="L2126" s="6">
        <v>0.25956000000000001</v>
      </c>
      <c r="M2126">
        <v>-0.26348546950437601</v>
      </c>
      <c r="N2126">
        <v>-0.71936168874581896</v>
      </c>
      <c r="O2126">
        <v>0.455876219241442</v>
      </c>
      <c r="Q2126" s="3">
        <v>-33.2605</v>
      </c>
      <c r="R2126" s="3">
        <v>-24.4969</v>
      </c>
      <c r="S2126">
        <v>-0.913645759220169</v>
      </c>
      <c r="T2126">
        <v>5.9673007999694598E-2</v>
      </c>
      <c r="U2126">
        <v>-0.97331876721986299</v>
      </c>
    </row>
    <row r="2127" spans="1:21" x14ac:dyDescent="0.25">
      <c r="A2127" t="s">
        <v>4733</v>
      </c>
      <c r="C2127" t="s">
        <v>7482</v>
      </c>
      <c r="D2127" t="s">
        <v>7483</v>
      </c>
      <c r="E2127" t="s">
        <v>7484</v>
      </c>
      <c r="F2127" t="s">
        <v>7485</v>
      </c>
      <c r="G2127">
        <v>0.434033</v>
      </c>
      <c r="H2127">
        <v>-0.68183000000000005</v>
      </c>
      <c r="I2127">
        <v>1.115863</v>
      </c>
      <c r="K2127" s="6">
        <v>0.18709230800000001</v>
      </c>
      <c r="L2127" s="6">
        <v>2.257E-2</v>
      </c>
      <c r="M2127">
        <v>-0.94601915695991601</v>
      </c>
      <c r="N2127">
        <v>-1.4605961880045899</v>
      </c>
      <c r="O2127">
        <v>0.51457703104467301</v>
      </c>
      <c r="Q2127" s="3">
        <v>-38.482500000000002</v>
      </c>
      <c r="R2127" s="3">
        <v>-29.576499999999999</v>
      </c>
      <c r="S2127">
        <v>-1.49362095233967</v>
      </c>
      <c r="T2127">
        <v>-0.50448669919483902</v>
      </c>
      <c r="U2127">
        <v>-0.98913425314483805</v>
      </c>
    </row>
    <row r="2128" spans="1:21" x14ac:dyDescent="0.25">
      <c r="A2128" t="s">
        <v>4733</v>
      </c>
      <c r="C2128" t="s">
        <v>7486</v>
      </c>
      <c r="D2128" t="s">
        <v>7487</v>
      </c>
      <c r="E2128" t="s">
        <v>7488</v>
      </c>
      <c r="F2128" t="s">
        <v>7489</v>
      </c>
      <c r="G2128">
        <v>0.69203400000000004</v>
      </c>
      <c r="H2128">
        <v>-0.27639000000000002</v>
      </c>
      <c r="I2128">
        <v>0.96842399999999995</v>
      </c>
      <c r="K2128" s="6">
        <v>0.44687692299999998</v>
      </c>
      <c r="L2128" s="6">
        <v>0.11512</v>
      </c>
      <c r="M2128">
        <v>-0.13348985608368799</v>
      </c>
      <c r="N2128">
        <v>-1.1711272108055499</v>
      </c>
      <c r="O2128">
        <v>1.03763735472186</v>
      </c>
      <c r="Q2128" s="3">
        <v>-31.746500000000001</v>
      </c>
      <c r="R2128" s="3">
        <v>-26.886999999999901</v>
      </c>
      <c r="S2128">
        <v>-0.74549515746165895</v>
      </c>
      <c r="T2128">
        <v>-0.20578059389133099</v>
      </c>
      <c r="U2128">
        <v>-0.53971456357032799</v>
      </c>
    </row>
    <row r="2129" spans="1:21" x14ac:dyDescent="0.25">
      <c r="A2129" t="s">
        <v>4733</v>
      </c>
      <c r="C2129" t="s">
        <v>7490</v>
      </c>
      <c r="D2129" t="s">
        <v>7491</v>
      </c>
      <c r="E2129" t="s">
        <v>7460</v>
      </c>
      <c r="F2129" t="s">
        <v>7461</v>
      </c>
      <c r="G2129">
        <v>5.7837E-2</v>
      </c>
      <c r="H2129">
        <v>-0.85380999999999996</v>
      </c>
      <c r="I2129">
        <v>0.91164699999999999</v>
      </c>
      <c r="K2129" s="6">
        <v>0.16294444399999999</v>
      </c>
      <c r="L2129" s="6">
        <v>7.9529999999999906E-2</v>
      </c>
      <c r="M2129">
        <v>-1.0215465204782399</v>
      </c>
      <c r="N2129">
        <v>-1.2824421853978101</v>
      </c>
      <c r="O2129">
        <v>0.260895664919569</v>
      </c>
      <c r="Q2129" s="3">
        <v>-25.017499999999998</v>
      </c>
      <c r="R2129" s="3">
        <v>-28.4712</v>
      </c>
      <c r="S2129">
        <v>1.8531907767886E-3</v>
      </c>
      <c r="T2129">
        <v>-0.38172787480667503</v>
      </c>
      <c r="U2129">
        <v>0.383581065583463</v>
      </c>
    </row>
    <row r="2130" spans="1:21" x14ac:dyDescent="0.25">
      <c r="A2130" t="s">
        <v>4733</v>
      </c>
      <c r="C2130" t="s">
        <v>7492</v>
      </c>
      <c r="D2130" t="s">
        <v>7493</v>
      </c>
      <c r="E2130" t="s">
        <v>7464</v>
      </c>
      <c r="F2130" t="s">
        <v>7465</v>
      </c>
      <c r="G2130">
        <v>0.91928199999999904</v>
      </c>
      <c r="H2130">
        <v>-0.37369999999999998</v>
      </c>
      <c r="I2130">
        <v>1.2929819999999901</v>
      </c>
      <c r="K2130" s="6">
        <v>0.43078181799999998</v>
      </c>
      <c r="L2130" s="6">
        <v>0.17308999999999999</v>
      </c>
      <c r="M2130">
        <v>-0.18383057550303999</v>
      </c>
      <c r="N2130">
        <v>-0.98981422746435499</v>
      </c>
      <c r="O2130">
        <v>0.80598365196131505</v>
      </c>
      <c r="Q2130" s="3">
        <v>-26.2986</v>
      </c>
      <c r="R2130" s="3">
        <v>-25.990500000000001</v>
      </c>
      <c r="S2130">
        <v>-0.140430650645157</v>
      </c>
      <c r="T2130">
        <v>-0.10621189212349499</v>
      </c>
      <c r="U2130">
        <v>-3.4218758521662201E-2</v>
      </c>
    </row>
    <row r="2131" spans="1:21" x14ac:dyDescent="0.25">
      <c r="A2131" t="s">
        <v>4733</v>
      </c>
      <c r="C2131" t="s">
        <v>7494</v>
      </c>
      <c r="D2131" t="s">
        <v>7495</v>
      </c>
      <c r="E2131" t="s">
        <v>7468</v>
      </c>
      <c r="F2131" t="s">
        <v>7469</v>
      </c>
      <c r="G2131">
        <v>0.54942500000000005</v>
      </c>
      <c r="H2131">
        <v>-0.90717000000000003</v>
      </c>
      <c r="I2131">
        <v>1.4565950000000001</v>
      </c>
      <c r="K2131" s="6">
        <v>0.35210999999999998</v>
      </c>
      <c r="L2131" s="6">
        <v>0.38136999999999999</v>
      </c>
      <c r="M2131">
        <v>-0.42989271154678499</v>
      </c>
      <c r="N2131">
        <v>-0.33837610135938601</v>
      </c>
      <c r="O2131">
        <v>-9.1516610187398706E-2</v>
      </c>
      <c r="Q2131" s="3">
        <v>-24.667400000000001</v>
      </c>
      <c r="R2131" s="3">
        <v>-22.567399999999999</v>
      </c>
      <c r="S2131">
        <v>4.0736629135872997E-2</v>
      </c>
      <c r="T2131">
        <v>0.27397062100698899</v>
      </c>
      <c r="U2131">
        <v>-0.23323399187111599</v>
      </c>
    </row>
    <row r="2132" spans="1:21" x14ac:dyDescent="0.25">
      <c r="A2132" t="s">
        <v>4733</v>
      </c>
      <c r="C2132" t="s">
        <v>7496</v>
      </c>
      <c r="D2132" t="s">
        <v>7497</v>
      </c>
      <c r="E2132" t="s">
        <v>7472</v>
      </c>
      <c r="F2132" t="s">
        <v>7473</v>
      </c>
      <c r="G2132">
        <v>0.30310100000000001</v>
      </c>
      <c r="H2132">
        <v>-0.27490999999999999</v>
      </c>
      <c r="I2132">
        <v>0.57801100000000005</v>
      </c>
      <c r="K2132" s="6">
        <v>0.25688888900000001</v>
      </c>
      <c r="L2132" s="6">
        <v>0.22882</v>
      </c>
      <c r="M2132">
        <v>-0.72771613249681999</v>
      </c>
      <c r="N2132">
        <v>-0.81550730040544495</v>
      </c>
      <c r="O2132">
        <v>8.7791167908624901E-2</v>
      </c>
      <c r="Q2132" s="3">
        <v>-25.9819</v>
      </c>
      <c r="R2132" s="3">
        <v>-27.330200000000001</v>
      </c>
      <c r="S2132">
        <v>-0.10525674339488</v>
      </c>
      <c r="T2132">
        <v>-0.25500407255670199</v>
      </c>
      <c r="U2132">
        <v>0.14974732916182201</v>
      </c>
    </row>
    <row r="2133" spans="1:21" x14ac:dyDescent="0.25">
      <c r="A2133" t="s">
        <v>4733</v>
      </c>
      <c r="C2133" t="s">
        <v>7498</v>
      </c>
      <c r="D2133" t="s">
        <v>7499</v>
      </c>
      <c r="E2133" t="s">
        <v>7476</v>
      </c>
      <c r="F2133" t="s">
        <v>7477</v>
      </c>
      <c r="G2133">
        <v>6.3704999999999998E-2</v>
      </c>
      <c r="H2133">
        <v>-0.80593999999999999</v>
      </c>
      <c r="I2133">
        <v>0.869645</v>
      </c>
      <c r="K2133" s="6">
        <v>0.348422222</v>
      </c>
      <c r="L2133" s="6">
        <v>0.37642999999999999</v>
      </c>
      <c r="M2133">
        <v>-0.44142698843276101</v>
      </c>
      <c r="N2133">
        <v>-0.35382695762479099</v>
      </c>
      <c r="O2133">
        <v>-8.7600030807970006E-2</v>
      </c>
      <c r="Q2133" s="3">
        <v>-24.316500000000001</v>
      </c>
      <c r="R2133" s="3">
        <v>-25.846399999999999</v>
      </c>
      <c r="S2133">
        <v>7.9708918539479895E-2</v>
      </c>
      <c r="T2133">
        <v>-9.0207597728910599E-2</v>
      </c>
      <c r="U2133">
        <v>0.16991651626838999</v>
      </c>
    </row>
    <row r="2134" spans="1:21" x14ac:dyDescent="0.25">
      <c r="A2134" t="s">
        <v>4733</v>
      </c>
      <c r="C2134" t="s">
        <v>7500</v>
      </c>
      <c r="D2134" t="s">
        <v>7501</v>
      </c>
      <c r="E2134" t="s">
        <v>7480</v>
      </c>
      <c r="F2134" t="s">
        <v>7481</v>
      </c>
      <c r="G2134">
        <v>9.7966999999999999E-2</v>
      </c>
      <c r="H2134">
        <v>-1.0331600000000001</v>
      </c>
      <c r="I2134">
        <v>1.131127</v>
      </c>
      <c r="K2134" s="6">
        <v>0.23965</v>
      </c>
      <c r="L2134" s="6">
        <v>0.25956000000000001</v>
      </c>
      <c r="M2134">
        <v>-0.78163426936205704</v>
      </c>
      <c r="N2134">
        <v>-0.71936168874581896</v>
      </c>
      <c r="O2134">
        <v>-6.22725806162375E-2</v>
      </c>
      <c r="Q2134" s="3">
        <v>-25.409700000000001</v>
      </c>
      <c r="R2134" s="3">
        <v>-24.4969</v>
      </c>
      <c r="S2134">
        <v>-4.1706033800283898E-2</v>
      </c>
      <c r="T2134">
        <v>5.9673007999694598E-2</v>
      </c>
      <c r="U2134">
        <v>-0.101379041799978</v>
      </c>
    </row>
    <row r="2135" spans="1:21" x14ac:dyDescent="0.25">
      <c r="A2135" t="s">
        <v>4733</v>
      </c>
      <c r="C2135" t="s">
        <v>7502</v>
      </c>
      <c r="D2135" t="s">
        <v>7503</v>
      </c>
      <c r="E2135" t="s">
        <v>7484</v>
      </c>
      <c r="F2135" t="s">
        <v>7485</v>
      </c>
      <c r="G2135">
        <v>0.25135400000000002</v>
      </c>
      <c r="H2135">
        <v>-0.68183000000000005</v>
      </c>
      <c r="I2135">
        <v>0.93318400000000001</v>
      </c>
      <c r="K2135" s="6">
        <v>4.0836364E-2</v>
      </c>
      <c r="L2135" s="6">
        <v>2.257E-2</v>
      </c>
      <c r="M2135">
        <v>-1.4034644137828101</v>
      </c>
      <c r="N2135">
        <v>-1.4605961880045899</v>
      </c>
      <c r="O2135">
        <v>5.71317742217749E-2</v>
      </c>
      <c r="Q2135" s="3">
        <v>-35.382899999999999</v>
      </c>
      <c r="R2135" s="3">
        <v>-29.576499999999999</v>
      </c>
      <c r="S2135">
        <v>-1.14936758033791</v>
      </c>
      <c r="T2135">
        <v>-0.50448669919483902</v>
      </c>
      <c r="U2135">
        <v>-0.64488088114306996</v>
      </c>
    </row>
    <row r="2136" spans="1:21" x14ac:dyDescent="0.25">
      <c r="A2136" t="s">
        <v>4733</v>
      </c>
      <c r="C2136" t="s">
        <v>7504</v>
      </c>
      <c r="D2136" t="s">
        <v>7505</v>
      </c>
      <c r="E2136" t="s">
        <v>7488</v>
      </c>
      <c r="F2136" t="s">
        <v>7489</v>
      </c>
      <c r="G2136">
        <v>0.20405299999999901</v>
      </c>
      <c r="H2136">
        <v>-0.27639000000000002</v>
      </c>
      <c r="I2136">
        <v>0.48044300000000001</v>
      </c>
      <c r="K2136" s="6">
        <v>0.54623846200000004</v>
      </c>
      <c r="L2136" s="6">
        <v>0.11512</v>
      </c>
      <c r="M2136">
        <v>0.177283596830973</v>
      </c>
      <c r="N2136">
        <v>-1.1711272108055499</v>
      </c>
      <c r="O2136">
        <v>1.34841080763652</v>
      </c>
      <c r="Q2136" s="3">
        <v>-30.370200000000001</v>
      </c>
      <c r="R2136" s="3">
        <v>-26.886999999999901</v>
      </c>
      <c r="S2136">
        <v>-0.59263804174155599</v>
      </c>
      <c r="T2136">
        <v>-0.20578059389133099</v>
      </c>
      <c r="U2136">
        <v>-0.38685744785022502</v>
      </c>
    </row>
    <row r="2137" spans="1:21" x14ac:dyDescent="0.25">
      <c r="A2137" t="s">
        <v>4733</v>
      </c>
      <c r="C2137" t="s">
        <v>7506</v>
      </c>
      <c r="D2137" t="s">
        <v>7507</v>
      </c>
      <c r="E2137" t="s">
        <v>7508</v>
      </c>
      <c r="F2137" t="s">
        <v>7509</v>
      </c>
      <c r="G2137">
        <v>1.0006440000000001</v>
      </c>
      <c r="H2137">
        <v>-1.14131</v>
      </c>
      <c r="I2137">
        <v>2.1419540000000001</v>
      </c>
      <c r="K2137" s="6">
        <v>0.68615000000000004</v>
      </c>
      <c r="L2137" s="6">
        <v>9.5500000000000002E-2</v>
      </c>
      <c r="M2137">
        <v>0.614885431549545</v>
      </c>
      <c r="N2137">
        <v>-1.2324927573495299</v>
      </c>
      <c r="O2137">
        <v>1.8473781888990699</v>
      </c>
      <c r="Q2137" s="3">
        <v>-16.461600000000001</v>
      </c>
      <c r="R2137" s="3">
        <v>-19.162199999999999</v>
      </c>
      <c r="S2137">
        <v>0.95210400556254204</v>
      </c>
      <c r="T2137">
        <v>0.65216509201628603</v>
      </c>
      <c r="U2137">
        <v>0.29993891354625501</v>
      </c>
    </row>
    <row r="2138" spans="1:21" x14ac:dyDescent="0.25">
      <c r="A2138" t="s">
        <v>4733</v>
      </c>
      <c r="C2138" t="s">
        <v>7510</v>
      </c>
      <c r="D2138" t="s">
        <v>7511</v>
      </c>
      <c r="E2138" t="s">
        <v>7512</v>
      </c>
      <c r="F2138" t="s">
        <v>7513</v>
      </c>
      <c r="G2138">
        <v>0.62201700000000004</v>
      </c>
      <c r="H2138">
        <v>-0.87090999999999996</v>
      </c>
      <c r="I2138">
        <v>1.4929269999999999</v>
      </c>
      <c r="K2138" s="6">
        <v>0.61534999999999995</v>
      </c>
      <c r="L2138" s="6">
        <v>9.6557142999999998E-2</v>
      </c>
      <c r="M2138">
        <v>0.393444009770057</v>
      </c>
      <c r="N2138">
        <v>-1.2291863272796899</v>
      </c>
      <c r="O2138">
        <v>1.6226303370497499</v>
      </c>
      <c r="Q2138" s="3">
        <v>-19.0246</v>
      </c>
      <c r="R2138" s="3">
        <v>-21.151499999999999</v>
      </c>
      <c r="S2138">
        <v>0.66744747167412699</v>
      </c>
      <c r="T2138">
        <v>0.43122586343094799</v>
      </c>
      <c r="U2138">
        <v>0.236221608243179</v>
      </c>
    </row>
    <row r="2139" spans="1:21" x14ac:dyDescent="0.25">
      <c r="A2139" t="s">
        <v>4733</v>
      </c>
      <c r="C2139" t="s">
        <v>7514</v>
      </c>
      <c r="D2139" t="s">
        <v>7515</v>
      </c>
      <c r="E2139" t="s">
        <v>7516</v>
      </c>
      <c r="F2139" t="s">
        <v>7517</v>
      </c>
      <c r="G2139">
        <v>0.95098099999999997</v>
      </c>
      <c r="H2139">
        <v>-1.0721700000000001</v>
      </c>
      <c r="I2139">
        <v>2.0231509999999999</v>
      </c>
      <c r="K2139" s="6">
        <v>0.92051818200000002</v>
      </c>
      <c r="L2139" s="6">
        <v>0.72626000000000002</v>
      </c>
      <c r="M2139">
        <v>1.3479196609556701</v>
      </c>
      <c r="N2139">
        <v>0.74033762685428095</v>
      </c>
      <c r="O2139">
        <v>0.607582034101392</v>
      </c>
      <c r="Q2139" s="3">
        <v>-19.430900000000001</v>
      </c>
      <c r="R2139" s="3">
        <v>-20.1739</v>
      </c>
      <c r="S2139">
        <v>0.62232224743734899</v>
      </c>
      <c r="T2139">
        <v>0.53980183983723495</v>
      </c>
      <c r="U2139">
        <v>8.2520407600113796E-2</v>
      </c>
    </row>
    <row r="2140" spans="1:21" x14ac:dyDescent="0.25">
      <c r="A2140" t="s">
        <v>4733</v>
      </c>
      <c r="C2140" t="s">
        <v>7518</v>
      </c>
      <c r="D2140" t="s">
        <v>7519</v>
      </c>
      <c r="E2140" t="s">
        <v>7520</v>
      </c>
      <c r="F2140" t="s">
        <v>7521</v>
      </c>
      <c r="G2140">
        <v>0.69942299999999902</v>
      </c>
      <c r="H2140">
        <v>-0.93847999999999998</v>
      </c>
      <c r="I2140">
        <v>1.6379029999999899</v>
      </c>
      <c r="K2140" s="6">
        <v>0.60885454500000002</v>
      </c>
      <c r="L2140" s="6">
        <v>0.47531999999999902</v>
      </c>
      <c r="M2140">
        <v>0.37312815114993397</v>
      </c>
      <c r="N2140">
        <v>-4.4528338983921903E-2</v>
      </c>
      <c r="O2140">
        <v>0.41765649013385597</v>
      </c>
      <c r="Q2140" s="3">
        <v>-24.415099999999999</v>
      </c>
      <c r="R2140" s="3">
        <v>-24.2392</v>
      </c>
      <c r="S2140">
        <v>6.8758027302102995E-2</v>
      </c>
      <c r="T2140">
        <v>8.8294150716450095E-2</v>
      </c>
      <c r="U2140">
        <v>-1.9536123414347101E-2</v>
      </c>
    </row>
    <row r="2141" spans="1:21" x14ac:dyDescent="0.25">
      <c r="A2141" t="s">
        <v>4733</v>
      </c>
      <c r="C2141" t="s">
        <v>7522</v>
      </c>
      <c r="D2141" t="s">
        <v>7523</v>
      </c>
      <c r="E2141" t="s">
        <v>7524</v>
      </c>
      <c r="F2141" t="s">
        <v>7525</v>
      </c>
      <c r="G2141">
        <v>1.1415819999999901</v>
      </c>
      <c r="H2141">
        <v>-1.1393799999999901</v>
      </c>
      <c r="I2141">
        <v>2.2809619999999899</v>
      </c>
      <c r="K2141" s="6">
        <v>0.62931250000000005</v>
      </c>
      <c r="L2141" s="6">
        <v>2.3785713999999999E-2</v>
      </c>
      <c r="M2141">
        <v>0.43711457264570802</v>
      </c>
      <c r="N2141">
        <v>-1.45679379483174</v>
      </c>
      <c r="O2141">
        <v>1.8939083674774499</v>
      </c>
      <c r="Q2141" s="3">
        <v>-17.729299999999999</v>
      </c>
      <c r="R2141" s="3">
        <v>-20.4772</v>
      </c>
      <c r="S2141">
        <v>0.81130841913634499</v>
      </c>
      <c r="T2141">
        <v>0.50611618758270605</v>
      </c>
      <c r="U2141">
        <v>0.305192231553638</v>
      </c>
    </row>
    <row r="2142" spans="1:21" x14ac:dyDescent="0.25">
      <c r="A2142" t="s">
        <v>4733</v>
      </c>
      <c r="C2142" t="s">
        <v>7526</v>
      </c>
      <c r="D2142" t="s">
        <v>7527</v>
      </c>
      <c r="E2142" t="s">
        <v>7528</v>
      </c>
      <c r="F2142" t="s">
        <v>7529</v>
      </c>
      <c r="G2142">
        <v>0.98718300000000003</v>
      </c>
      <c r="H2142">
        <v>-0.65003999999999995</v>
      </c>
      <c r="I2142">
        <v>1.6372230000000001</v>
      </c>
      <c r="K2142" s="6">
        <v>0.752222222</v>
      </c>
      <c r="L2142" s="6">
        <v>0.27218750000000003</v>
      </c>
      <c r="M2142">
        <v>0.82153976459770905</v>
      </c>
      <c r="N2142">
        <v>-0.67986661030626405</v>
      </c>
      <c r="O2142">
        <v>1.5014063749039701</v>
      </c>
      <c r="Q2142" s="3">
        <v>-17.0411</v>
      </c>
      <c r="R2142" s="3">
        <v>-19.5136</v>
      </c>
      <c r="S2142">
        <v>0.88774253018667904</v>
      </c>
      <c r="T2142">
        <v>0.61313727070985302</v>
      </c>
      <c r="U2142">
        <v>0.27460525947682601</v>
      </c>
    </row>
    <row r="2143" spans="1:21" x14ac:dyDescent="0.25">
      <c r="A2143" t="s">
        <v>4733</v>
      </c>
      <c r="C2143" t="s">
        <v>7530</v>
      </c>
      <c r="D2143" t="s">
        <v>7531</v>
      </c>
      <c r="E2143" t="s">
        <v>7532</v>
      </c>
      <c r="F2143" t="s">
        <v>7533</v>
      </c>
      <c r="G2143">
        <v>0.51470099999999996</v>
      </c>
      <c r="H2143">
        <v>-0.92240999999999995</v>
      </c>
      <c r="I2143">
        <v>1.437111</v>
      </c>
      <c r="K2143" s="6">
        <v>0.92490909099999996</v>
      </c>
      <c r="L2143" s="6">
        <v>0.77678000000000003</v>
      </c>
      <c r="M2143">
        <v>1.3616531232701401</v>
      </c>
      <c r="N2143">
        <v>0.89834921764947495</v>
      </c>
      <c r="O2143">
        <v>0.46330390562066598</v>
      </c>
      <c r="Q2143" s="3">
        <v>-20.527699999999999</v>
      </c>
      <c r="R2143" s="3">
        <v>-20.813800000000001</v>
      </c>
      <c r="S2143">
        <v>0.50050746539723401</v>
      </c>
      <c r="T2143">
        <v>0.46873211059993602</v>
      </c>
      <c r="U2143">
        <v>3.1775354797298302E-2</v>
      </c>
    </row>
    <row r="2144" spans="1:21" x14ac:dyDescent="0.25">
      <c r="A2144" t="s">
        <v>4733</v>
      </c>
      <c r="C2144" t="s">
        <v>7534</v>
      </c>
      <c r="D2144" t="s">
        <v>7535</v>
      </c>
      <c r="E2144" t="s">
        <v>7536</v>
      </c>
      <c r="F2144" t="s">
        <v>7537</v>
      </c>
      <c r="G2144">
        <v>0.79718</v>
      </c>
      <c r="H2144">
        <v>-0.64863000000000004</v>
      </c>
      <c r="I2144">
        <v>1.44581</v>
      </c>
      <c r="K2144" s="6">
        <v>0.75578999999999996</v>
      </c>
      <c r="L2144" s="6">
        <v>0.60044444399999997</v>
      </c>
      <c r="M2144">
        <v>0.83269871703999099</v>
      </c>
      <c r="N2144">
        <v>0.34682384715630299</v>
      </c>
      <c r="O2144">
        <v>0.485874869883688</v>
      </c>
      <c r="Q2144" s="3">
        <v>-20.0593</v>
      </c>
      <c r="R2144" s="3">
        <v>-20.0931</v>
      </c>
      <c r="S2144">
        <v>0.55252975196505805</v>
      </c>
      <c r="T2144">
        <v>0.54877579533399001</v>
      </c>
      <c r="U2144">
        <v>3.75395663106836E-3</v>
      </c>
    </row>
    <row r="2145" spans="1:21" x14ac:dyDescent="0.25">
      <c r="A2145" t="s">
        <v>4733</v>
      </c>
      <c r="C2145" t="s">
        <v>7538</v>
      </c>
      <c r="D2145" t="s">
        <v>7539</v>
      </c>
      <c r="E2145" t="s">
        <v>7508</v>
      </c>
      <c r="F2145" t="s">
        <v>7509</v>
      </c>
      <c r="G2145">
        <v>1.19608799999999</v>
      </c>
      <c r="H2145">
        <v>-1.14131</v>
      </c>
      <c r="I2145">
        <v>2.3373979999999999</v>
      </c>
      <c r="K2145" s="6">
        <v>0.89584285699999999</v>
      </c>
      <c r="L2145" s="6">
        <v>9.5500000000000002E-2</v>
      </c>
      <c r="M2145">
        <v>1.2707425557173799</v>
      </c>
      <c r="N2145">
        <v>-1.2324927573495299</v>
      </c>
      <c r="O2145">
        <v>2.5032353130669098</v>
      </c>
      <c r="Q2145" s="3">
        <v>-13.3041</v>
      </c>
      <c r="R2145" s="3">
        <v>-19.162199999999999</v>
      </c>
      <c r="S2145">
        <v>1.30278797191161</v>
      </c>
      <c r="T2145">
        <v>0.65216509201628603</v>
      </c>
      <c r="U2145">
        <v>0.65062287989532597</v>
      </c>
    </row>
    <row r="2146" spans="1:21" x14ac:dyDescent="0.25">
      <c r="A2146" t="s">
        <v>4733</v>
      </c>
      <c r="C2146" t="s">
        <v>7540</v>
      </c>
      <c r="D2146" t="s">
        <v>7541</v>
      </c>
      <c r="E2146" t="s">
        <v>7512</v>
      </c>
      <c r="F2146" t="s">
        <v>7513</v>
      </c>
      <c r="G2146">
        <v>1.1076239999999999</v>
      </c>
      <c r="H2146">
        <v>-0.87090999999999996</v>
      </c>
      <c r="I2146">
        <v>1.978534</v>
      </c>
      <c r="K2146" s="6">
        <v>0.96072857099999998</v>
      </c>
      <c r="L2146" s="6">
        <v>9.6557142999999998E-2</v>
      </c>
      <c r="M2146">
        <v>1.47368584330689</v>
      </c>
      <c r="N2146">
        <v>-1.2291863272796899</v>
      </c>
      <c r="O2146">
        <v>2.7028721705865899</v>
      </c>
      <c r="Q2146" s="3">
        <v>-14.846500000000001</v>
      </c>
      <c r="R2146" s="3">
        <v>-21.151499999999999</v>
      </c>
      <c r="S2146">
        <v>1.1314831580725599</v>
      </c>
      <c r="T2146">
        <v>0.43122586343094799</v>
      </c>
      <c r="U2146">
        <v>0.70025729464161202</v>
      </c>
    </row>
    <row r="2147" spans="1:21" x14ac:dyDescent="0.25">
      <c r="A2147" t="s">
        <v>4733</v>
      </c>
      <c r="C2147" t="s">
        <v>7542</v>
      </c>
      <c r="D2147" t="s">
        <v>7543</v>
      </c>
      <c r="E2147" t="s">
        <v>7516</v>
      </c>
      <c r="F2147" t="s">
        <v>7517</v>
      </c>
      <c r="G2147">
        <v>0.77546000000000004</v>
      </c>
      <c r="H2147">
        <v>-1.0721700000000001</v>
      </c>
      <c r="I2147">
        <v>1.8476300000000001</v>
      </c>
      <c r="K2147" s="6">
        <v>0.93725555599999999</v>
      </c>
      <c r="L2147" s="6">
        <v>0.72626000000000002</v>
      </c>
      <c r="M2147">
        <v>1.4002692075010801</v>
      </c>
      <c r="N2147">
        <v>0.74033762685428095</v>
      </c>
      <c r="O2147">
        <v>0.65993158064680202</v>
      </c>
      <c r="Q2147" s="3">
        <v>-15.9291</v>
      </c>
      <c r="R2147" s="3">
        <v>-20.1739</v>
      </c>
      <c r="S2147">
        <v>1.0112454820727099</v>
      </c>
      <c r="T2147">
        <v>0.53980183983723495</v>
      </c>
      <c r="U2147">
        <v>0.47144364223548202</v>
      </c>
    </row>
    <row r="2148" spans="1:21" x14ac:dyDescent="0.25">
      <c r="A2148" t="s">
        <v>4733</v>
      </c>
      <c r="C2148" t="s">
        <v>7544</v>
      </c>
      <c r="D2148" t="s">
        <v>7545</v>
      </c>
      <c r="E2148" t="s">
        <v>7520</v>
      </c>
      <c r="F2148" t="s">
        <v>7521</v>
      </c>
      <c r="G2148">
        <v>0.81679899999999905</v>
      </c>
      <c r="H2148">
        <v>-0.93847999999999998</v>
      </c>
      <c r="I2148">
        <v>1.75527899999999</v>
      </c>
      <c r="K2148" s="6">
        <v>0.46094444400000001</v>
      </c>
      <c r="L2148" s="6">
        <v>0.47531999999999902</v>
      </c>
      <c r="M2148">
        <v>-8.9490818638027006E-2</v>
      </c>
      <c r="N2148">
        <v>-4.4528338983921903E-2</v>
      </c>
      <c r="O2148">
        <v>-4.4962479654105103E-2</v>
      </c>
      <c r="Q2148" s="3">
        <v>-21.771799999999999</v>
      </c>
      <c r="R2148" s="3">
        <v>-24.2392</v>
      </c>
      <c r="S2148">
        <v>0.36233298478444598</v>
      </c>
      <c r="T2148">
        <v>8.8294150716450095E-2</v>
      </c>
      <c r="U2148">
        <v>0.27403883406799601</v>
      </c>
    </row>
    <row r="2149" spans="1:21" x14ac:dyDescent="0.25">
      <c r="A2149" t="s">
        <v>4733</v>
      </c>
      <c r="C2149" t="s">
        <v>7546</v>
      </c>
      <c r="D2149" t="s">
        <v>7547</v>
      </c>
      <c r="E2149" t="s">
        <v>7524</v>
      </c>
      <c r="F2149" t="s">
        <v>7525</v>
      </c>
      <c r="G2149">
        <v>1.131286</v>
      </c>
      <c r="H2149">
        <v>-1.1393799999999901</v>
      </c>
      <c r="I2149">
        <v>2.2706659999999999</v>
      </c>
      <c r="K2149" s="6">
        <v>0.74658571399999996</v>
      </c>
      <c r="L2149" s="6">
        <v>2.3785713999999999E-2</v>
      </c>
      <c r="M2149">
        <v>0.80391043768540005</v>
      </c>
      <c r="N2149">
        <v>-1.45679379483174</v>
      </c>
      <c r="O2149">
        <v>2.2607042325171398</v>
      </c>
      <c r="Q2149" s="3">
        <v>-15.161899999999999</v>
      </c>
      <c r="R2149" s="3">
        <v>-20.4772</v>
      </c>
      <c r="S2149">
        <v>1.09645363376963</v>
      </c>
      <c r="T2149">
        <v>0.50611618758270605</v>
      </c>
      <c r="U2149">
        <v>0.59033744618692496</v>
      </c>
    </row>
    <row r="2150" spans="1:21" x14ac:dyDescent="0.25">
      <c r="A2150" t="s">
        <v>4733</v>
      </c>
      <c r="C2150" t="s">
        <v>7548</v>
      </c>
      <c r="D2150" t="s">
        <v>7549</v>
      </c>
      <c r="E2150" t="s">
        <v>7528</v>
      </c>
      <c r="F2150" t="s">
        <v>7529</v>
      </c>
      <c r="G2150">
        <v>1.319466</v>
      </c>
      <c r="H2150">
        <v>-0.65003999999999995</v>
      </c>
      <c r="I2150">
        <v>1.969506</v>
      </c>
      <c r="K2150" s="6">
        <v>0.85055000000000003</v>
      </c>
      <c r="L2150" s="6">
        <v>0.27218750000000003</v>
      </c>
      <c r="M2150">
        <v>1.12907991941039</v>
      </c>
      <c r="N2150">
        <v>-0.67986661030626405</v>
      </c>
      <c r="O2150">
        <v>1.80894652971665</v>
      </c>
      <c r="Q2150" s="3">
        <v>-14.6309</v>
      </c>
      <c r="R2150" s="3">
        <v>-19.5136</v>
      </c>
      <c r="S2150">
        <v>1.1554285145713199</v>
      </c>
      <c r="T2150">
        <v>0.61313727070985302</v>
      </c>
      <c r="U2150">
        <v>0.54229124386147498</v>
      </c>
    </row>
    <row r="2151" spans="1:21" x14ac:dyDescent="0.25">
      <c r="A2151" t="s">
        <v>4733</v>
      </c>
      <c r="C2151" t="s">
        <v>7550</v>
      </c>
      <c r="D2151" t="s">
        <v>7551</v>
      </c>
      <c r="E2151" t="s">
        <v>7532</v>
      </c>
      <c r="F2151" t="s">
        <v>7533</v>
      </c>
      <c r="G2151">
        <v>0.80898400000000004</v>
      </c>
      <c r="H2151">
        <v>-0.92240999999999995</v>
      </c>
      <c r="I2151">
        <v>1.7313940000000001</v>
      </c>
      <c r="K2151" s="6">
        <v>0.96415555599999903</v>
      </c>
      <c r="L2151" s="6">
        <v>0.77678000000000003</v>
      </c>
      <c r="M2151">
        <v>1.48440443696249</v>
      </c>
      <c r="N2151">
        <v>0.89834921764947495</v>
      </c>
      <c r="O2151">
        <v>0.58605521931302296</v>
      </c>
      <c r="Q2151" s="3">
        <v>-16.832100000000001</v>
      </c>
      <c r="R2151" s="3">
        <v>-20.813800000000001</v>
      </c>
      <c r="S2151">
        <v>0.91095486556813798</v>
      </c>
      <c r="T2151">
        <v>0.46873211059993602</v>
      </c>
      <c r="U2151">
        <v>0.44222275496820102</v>
      </c>
    </row>
    <row r="2152" spans="1:21" x14ac:dyDescent="0.25">
      <c r="A2152" t="s">
        <v>4733</v>
      </c>
      <c r="C2152" t="s">
        <v>7552</v>
      </c>
      <c r="D2152" t="s">
        <v>7553</v>
      </c>
      <c r="E2152" t="s">
        <v>7536</v>
      </c>
      <c r="F2152" t="s">
        <v>7537</v>
      </c>
      <c r="G2152">
        <v>0.86946000000000001</v>
      </c>
      <c r="H2152">
        <v>-0.64863000000000004</v>
      </c>
      <c r="I2152">
        <v>1.5180899999999999</v>
      </c>
      <c r="K2152" s="6">
        <v>0.6514375</v>
      </c>
      <c r="L2152" s="6">
        <v>0.60044444399999997</v>
      </c>
      <c r="M2152">
        <v>0.50631501695179804</v>
      </c>
      <c r="N2152">
        <v>0.34682384715630299</v>
      </c>
      <c r="O2152">
        <v>0.15949116979549499</v>
      </c>
      <c r="Q2152" s="3">
        <v>-17.2135</v>
      </c>
      <c r="R2152" s="3">
        <v>-20.0931</v>
      </c>
      <c r="S2152">
        <v>0.86859513009211697</v>
      </c>
      <c r="T2152">
        <v>0.54877579533399001</v>
      </c>
      <c r="U2152">
        <v>0.31981933475812602</v>
      </c>
    </row>
    <row r="2153" spans="1:21" x14ac:dyDescent="0.25">
      <c r="A2153" t="s">
        <v>4733</v>
      </c>
      <c r="C2153" t="s">
        <v>7554</v>
      </c>
      <c r="D2153" t="s">
        <v>7555</v>
      </c>
      <c r="E2153" t="s">
        <v>7556</v>
      </c>
      <c r="F2153" t="s">
        <v>7557</v>
      </c>
      <c r="G2153">
        <v>0.83677699999999999</v>
      </c>
      <c r="H2153">
        <v>-0.84178999999999904</v>
      </c>
      <c r="I2153">
        <v>1.6785669999999999</v>
      </c>
      <c r="K2153" s="6">
        <v>0.28616249999999999</v>
      </c>
      <c r="L2153" s="6">
        <v>0.27568571399999903</v>
      </c>
      <c r="M2153">
        <v>-0.63615695113439497</v>
      </c>
      <c r="N2153">
        <v>-0.66892523344399202</v>
      </c>
      <c r="O2153">
        <v>3.2768282309596601E-2</v>
      </c>
      <c r="Q2153" s="3">
        <v>-25.136999999999901</v>
      </c>
      <c r="R2153" s="3">
        <v>-23.120699999999999</v>
      </c>
      <c r="S2153">
        <v>-1.14189339987342E-2</v>
      </c>
      <c r="T2153">
        <v>0.21251901733923201</v>
      </c>
      <c r="U2153">
        <v>-0.22393795133796701</v>
      </c>
    </row>
    <row r="2154" spans="1:21" x14ac:dyDescent="0.25">
      <c r="A2154" t="s">
        <v>4733</v>
      </c>
      <c r="C2154" t="s">
        <v>7558</v>
      </c>
      <c r="D2154" t="s">
        <v>7559</v>
      </c>
      <c r="E2154" t="s">
        <v>7560</v>
      </c>
      <c r="F2154" t="s">
        <v>7561</v>
      </c>
      <c r="G2154">
        <v>0.90771299999999899</v>
      </c>
      <c r="H2154">
        <v>-0.82069999999999999</v>
      </c>
      <c r="I2154">
        <v>1.72841299999999</v>
      </c>
      <c r="K2154" s="6">
        <v>0.28533999999999998</v>
      </c>
      <c r="L2154" s="6">
        <v>0.27156666699999998</v>
      </c>
      <c r="M2154">
        <v>-0.63872948742554803</v>
      </c>
      <c r="N2154">
        <v>-0.68180839197586396</v>
      </c>
      <c r="O2154">
        <v>4.30789045503156E-2</v>
      </c>
      <c r="Q2154" s="3">
        <v>-28.3673</v>
      </c>
      <c r="R2154" s="3">
        <v>-26.4008</v>
      </c>
      <c r="S2154">
        <v>-0.37018834539933698</v>
      </c>
      <c r="T2154">
        <v>-0.15178137158288499</v>
      </c>
      <c r="U2154">
        <v>-0.21840697381645199</v>
      </c>
    </row>
    <row r="2155" spans="1:21" x14ac:dyDescent="0.25">
      <c r="A2155" t="s">
        <v>4733</v>
      </c>
      <c r="C2155" t="s">
        <v>7562</v>
      </c>
      <c r="D2155" t="s">
        <v>7563</v>
      </c>
      <c r="E2155" t="s">
        <v>7564</v>
      </c>
      <c r="F2155" t="s">
        <v>7565</v>
      </c>
      <c r="G2155">
        <v>1.1000719999999999</v>
      </c>
      <c r="H2155">
        <v>-0.50668999999999997</v>
      </c>
      <c r="I2155">
        <v>1.60676199999999</v>
      </c>
      <c r="K2155" s="6">
        <v>0.64849999999999997</v>
      </c>
      <c r="L2155" s="6">
        <v>0.70695555599999904</v>
      </c>
      <c r="M2155">
        <v>0.49712738734053802</v>
      </c>
      <c r="N2155">
        <v>0.67995904597825596</v>
      </c>
      <c r="O2155">
        <v>-0.182831658637718</v>
      </c>
      <c r="Q2155" s="3">
        <v>-23.3231</v>
      </c>
      <c r="R2155" s="3">
        <v>-21.069700000000001</v>
      </c>
      <c r="S2155">
        <v>0.190039703075083</v>
      </c>
      <c r="T2155">
        <v>0.440310882733356</v>
      </c>
      <c r="U2155">
        <v>-0.250271179658272</v>
      </c>
    </row>
    <row r="2156" spans="1:21" x14ac:dyDescent="0.25">
      <c r="A2156" t="s">
        <v>4733</v>
      </c>
      <c r="C2156" t="s">
        <v>7566</v>
      </c>
      <c r="D2156" t="s">
        <v>7567</v>
      </c>
      <c r="E2156" t="s">
        <v>7568</v>
      </c>
      <c r="F2156" t="s">
        <v>7569</v>
      </c>
      <c r="G2156">
        <v>1.3994359999999999</v>
      </c>
      <c r="H2156">
        <v>-0.825429999999999</v>
      </c>
      <c r="I2156">
        <v>2.224866</v>
      </c>
      <c r="K2156" s="6">
        <v>0.54569999999999996</v>
      </c>
      <c r="L2156" s="6">
        <v>0.79888888899999999</v>
      </c>
      <c r="M2156">
        <v>0.17559944724263701</v>
      </c>
      <c r="N2156">
        <v>0.967499271521296</v>
      </c>
      <c r="O2156">
        <v>-0.79189982427865901</v>
      </c>
      <c r="Q2156" s="3">
        <v>-25.6</v>
      </c>
      <c r="R2156" s="3">
        <v>-21.491199999999999</v>
      </c>
      <c r="S2156">
        <v>-6.2841476016033196E-2</v>
      </c>
      <c r="T2156">
        <v>0.39349748865065298</v>
      </c>
      <c r="U2156">
        <v>-0.456338964666686</v>
      </c>
    </row>
    <row r="2157" spans="1:21" x14ac:dyDescent="0.25">
      <c r="A2157" t="s">
        <v>4733</v>
      </c>
      <c r="C2157" t="s">
        <v>7570</v>
      </c>
      <c r="D2157" t="s">
        <v>7571</v>
      </c>
      <c r="E2157" t="s">
        <v>7572</v>
      </c>
      <c r="F2157" t="s">
        <v>7573</v>
      </c>
      <c r="G2157">
        <v>1.0261450000000001</v>
      </c>
      <c r="H2157">
        <v>-0.56782999999999995</v>
      </c>
      <c r="I2157">
        <v>1.5939749999999999</v>
      </c>
      <c r="K2157" s="6">
        <v>0.90617777799999999</v>
      </c>
      <c r="L2157" s="6">
        <v>0.78992499999999999</v>
      </c>
      <c r="M2157">
        <v>1.30306712634194</v>
      </c>
      <c r="N2157">
        <v>0.93946288275246004</v>
      </c>
      <c r="O2157">
        <v>0.36360424358948001</v>
      </c>
      <c r="Q2157" s="3">
        <v>-17.5627</v>
      </c>
      <c r="R2157" s="3">
        <v>-17.023099999999999</v>
      </c>
      <c r="S2157">
        <v>0.82981164915812</v>
      </c>
      <c r="T2157">
        <v>0.88974167868843101</v>
      </c>
      <c r="U2157">
        <v>-5.9930029530311499E-2</v>
      </c>
    </row>
    <row r="2158" spans="1:21" x14ac:dyDescent="0.25">
      <c r="A2158" t="s">
        <v>4733</v>
      </c>
      <c r="C2158" t="s">
        <v>7574</v>
      </c>
      <c r="D2158" t="s">
        <v>7575</v>
      </c>
      <c r="E2158" t="s">
        <v>7576</v>
      </c>
      <c r="F2158" t="s">
        <v>7577</v>
      </c>
      <c r="G2158">
        <v>0.679068</v>
      </c>
      <c r="H2158">
        <v>-0.78108</v>
      </c>
      <c r="I2158">
        <v>1.460148</v>
      </c>
      <c r="K2158" s="6">
        <v>0.75869090900000002</v>
      </c>
      <c r="L2158" s="6">
        <v>0.35460999999999998</v>
      </c>
      <c r="M2158">
        <v>0.84177190084525799</v>
      </c>
      <c r="N2158">
        <v>-0.42207345230315901</v>
      </c>
      <c r="O2158">
        <v>1.26384535314841</v>
      </c>
      <c r="Q2158" s="3">
        <v>-21.081999999999901</v>
      </c>
      <c r="R2158" s="3">
        <v>-23.505700000000001</v>
      </c>
      <c r="S2158">
        <v>0.43894479792382501</v>
      </c>
      <c r="T2158">
        <v>0.16975945216286101</v>
      </c>
      <c r="U2158">
        <v>0.26918534576096398</v>
      </c>
    </row>
    <row r="2159" spans="1:21" x14ac:dyDescent="0.25">
      <c r="A2159" t="s">
        <v>4733</v>
      </c>
      <c r="C2159" t="s">
        <v>7578</v>
      </c>
      <c r="D2159" t="s">
        <v>7579</v>
      </c>
      <c r="E2159" t="s">
        <v>7580</v>
      </c>
      <c r="F2159" t="s">
        <v>7581</v>
      </c>
      <c r="G2159">
        <v>0.88874599999999904</v>
      </c>
      <c r="H2159">
        <v>-0.97375999999999996</v>
      </c>
      <c r="I2159">
        <v>1.862506</v>
      </c>
      <c r="K2159" s="6">
        <v>0.586311111</v>
      </c>
      <c r="L2159" s="6">
        <v>0.42465000000000003</v>
      </c>
      <c r="M2159">
        <v>0.302618969274905</v>
      </c>
      <c r="N2159">
        <v>-0.20300908533373299</v>
      </c>
      <c r="O2159">
        <v>0.50562805460863902</v>
      </c>
      <c r="Q2159" s="3">
        <v>-20.863199999999999</v>
      </c>
      <c r="R2159" s="3">
        <v>-20.367000000000001</v>
      </c>
      <c r="S2159">
        <v>0.46324555860068201</v>
      </c>
      <c r="T2159">
        <v>0.51835541896565696</v>
      </c>
      <c r="U2159">
        <v>-5.5109860364974998E-2</v>
      </c>
    </row>
    <row r="2160" spans="1:21" x14ac:dyDescent="0.25">
      <c r="A2160" t="s">
        <v>4733</v>
      </c>
      <c r="C2160" t="s">
        <v>7582</v>
      </c>
      <c r="D2160" t="s">
        <v>7583</v>
      </c>
      <c r="E2160" t="s">
        <v>7584</v>
      </c>
      <c r="F2160" t="s">
        <v>7585</v>
      </c>
      <c r="G2160">
        <v>0.82327600000000001</v>
      </c>
      <c r="H2160">
        <v>-0.68825000000000003</v>
      </c>
      <c r="I2160">
        <v>1.5115259999999999</v>
      </c>
      <c r="K2160" s="6">
        <v>0.69358999999999904</v>
      </c>
      <c r="L2160" s="6">
        <v>0.40598888899999902</v>
      </c>
      <c r="M2160">
        <v>0.63815554705857602</v>
      </c>
      <c r="N2160">
        <v>-0.26137551120696501</v>
      </c>
      <c r="O2160">
        <v>0.89953105826554203</v>
      </c>
      <c r="Q2160" s="3">
        <v>-24.641400000000001</v>
      </c>
      <c r="R2160" s="3">
        <v>-25.547599999999999</v>
      </c>
      <c r="S2160">
        <v>4.3624288082848697E-2</v>
      </c>
      <c r="T2160">
        <v>-5.7021732599820303E-2</v>
      </c>
      <c r="U2160">
        <v>0.10064602068266899</v>
      </c>
    </row>
    <row r="2161" spans="1:21" x14ac:dyDescent="0.25">
      <c r="A2161" t="s">
        <v>4733</v>
      </c>
      <c r="C2161" t="s">
        <v>7586</v>
      </c>
      <c r="D2161" t="s">
        <v>2412</v>
      </c>
      <c r="E2161" t="s">
        <v>7587</v>
      </c>
      <c r="F2161" t="s">
        <v>3721</v>
      </c>
      <c r="G2161">
        <v>0.91087099999999899</v>
      </c>
      <c r="H2161">
        <v>-0.2883</v>
      </c>
      <c r="I2161">
        <v>1.19917099999999</v>
      </c>
      <c r="K2161" s="6">
        <v>1.0410272729999901</v>
      </c>
      <c r="L2161" s="6">
        <v>0.70414545500000003</v>
      </c>
      <c r="M2161">
        <v>1.7248363904527599</v>
      </c>
      <c r="N2161">
        <v>0.67116988269034805</v>
      </c>
      <c r="O2161">
        <v>1.0536665077624101</v>
      </c>
      <c r="Q2161" s="3">
        <v>-13.649100000000001</v>
      </c>
      <c r="R2161" s="3">
        <v>-17.354800000000001</v>
      </c>
      <c r="S2161">
        <v>1.2644709589613501</v>
      </c>
      <c r="T2161">
        <v>0.85290181435335999</v>
      </c>
      <c r="U2161">
        <v>0.41156914460799698</v>
      </c>
    </row>
    <row r="2162" spans="1:21" x14ac:dyDescent="0.25">
      <c r="A2162" t="s">
        <v>4733</v>
      </c>
      <c r="C2162" t="s">
        <v>7588</v>
      </c>
      <c r="D2162" t="s">
        <v>7589</v>
      </c>
      <c r="E2162" t="s">
        <v>7590</v>
      </c>
      <c r="F2162" t="s">
        <v>7591</v>
      </c>
      <c r="G2162">
        <v>0.86345799999999995</v>
      </c>
      <c r="H2162">
        <v>-0.11255999999999999</v>
      </c>
      <c r="I2162">
        <v>0.97601799999999905</v>
      </c>
      <c r="K2162" s="6">
        <v>1.1892909089999999</v>
      </c>
      <c r="L2162" s="6">
        <v>0.60223636400000002</v>
      </c>
      <c r="M2162">
        <v>2.1885611129673999</v>
      </c>
      <c r="N2162">
        <v>0.352428441965838</v>
      </c>
      <c r="O2162">
        <v>1.83613267100156</v>
      </c>
      <c r="Q2162" s="3">
        <v>-14.5535</v>
      </c>
      <c r="R2162" s="3">
        <v>-21.011099999999999</v>
      </c>
      <c r="S2162">
        <v>1.1640248531288599</v>
      </c>
      <c r="T2162">
        <v>0.44681922174461602</v>
      </c>
      <c r="U2162">
        <v>0.71720563138424698</v>
      </c>
    </row>
    <row r="2163" spans="1:21" x14ac:dyDescent="0.25">
      <c r="A2163" t="s">
        <v>4733</v>
      </c>
      <c r="C2163" t="s">
        <v>7592</v>
      </c>
      <c r="D2163" t="s">
        <v>7593</v>
      </c>
      <c r="E2163" t="s">
        <v>7594</v>
      </c>
      <c r="F2163" t="s">
        <v>7595</v>
      </c>
      <c r="G2163">
        <v>0.924701</v>
      </c>
      <c r="H2163">
        <v>-0.18010000000000001</v>
      </c>
      <c r="I2163">
        <v>1.1048009999999999</v>
      </c>
      <c r="K2163" s="6">
        <v>0.89797272699999997</v>
      </c>
      <c r="L2163" s="6">
        <v>0.47262727299999902</v>
      </c>
      <c r="M2163">
        <v>1.2774041579914699</v>
      </c>
      <c r="N2163">
        <v>-5.2950391178046403E-2</v>
      </c>
      <c r="O2163">
        <v>1.3303545491695099</v>
      </c>
      <c r="Q2163" s="3">
        <v>-16.665199999999999</v>
      </c>
      <c r="R2163" s="3">
        <v>-21.344000000000001</v>
      </c>
      <c r="S2163">
        <v>0.92949141473160901</v>
      </c>
      <c r="T2163">
        <v>0.40984608084276197</v>
      </c>
      <c r="U2163">
        <v>0.51964533388884704</v>
      </c>
    </row>
    <row r="2164" spans="1:21" x14ac:dyDescent="0.25">
      <c r="A2164" t="s">
        <v>4733</v>
      </c>
      <c r="C2164" t="s">
        <v>7596</v>
      </c>
      <c r="D2164" t="s">
        <v>7597</v>
      </c>
      <c r="E2164" t="s">
        <v>7598</v>
      </c>
      <c r="F2164" t="s">
        <v>7599</v>
      </c>
      <c r="G2164">
        <v>0.12268</v>
      </c>
      <c r="H2164">
        <v>-0.62726999999999999</v>
      </c>
      <c r="I2164">
        <v>0.74995000000000001</v>
      </c>
      <c r="K2164" s="6">
        <v>0.80178181799999904</v>
      </c>
      <c r="L2164" s="6">
        <v>0.33619090899999998</v>
      </c>
      <c r="M2164">
        <v>0.97654749625105697</v>
      </c>
      <c r="N2164">
        <v>-0.47968291132753399</v>
      </c>
      <c r="O2164">
        <v>1.4562304075785899</v>
      </c>
      <c r="Q2164" s="3">
        <v>-19.136299999999999</v>
      </c>
      <c r="R2164" s="3">
        <v>-24.2578</v>
      </c>
      <c r="S2164">
        <v>0.65504164458269698</v>
      </c>
      <c r="T2164">
        <v>8.6228363931306007E-2</v>
      </c>
      <c r="U2164">
        <v>0.56881328065139103</v>
      </c>
    </row>
    <row r="2165" spans="1:21" x14ac:dyDescent="0.25">
      <c r="A2165" t="s">
        <v>4733</v>
      </c>
      <c r="C2165" t="s">
        <v>7600</v>
      </c>
      <c r="D2165" t="s">
        <v>7601</v>
      </c>
      <c r="E2165" t="s">
        <v>7602</v>
      </c>
      <c r="F2165" t="s">
        <v>7603</v>
      </c>
      <c r="G2165">
        <v>0.47064899999999998</v>
      </c>
      <c r="H2165">
        <v>0.14146800000000001</v>
      </c>
      <c r="I2165">
        <v>0.329180999999999</v>
      </c>
      <c r="K2165" s="6">
        <v>0.75490833299999904</v>
      </c>
      <c r="L2165" s="6">
        <v>0.22614999999999999</v>
      </c>
      <c r="M2165">
        <v>0.82994112390417096</v>
      </c>
      <c r="N2165">
        <v>-0.82385826927763695</v>
      </c>
      <c r="O2165">
        <v>1.6537993931818</v>
      </c>
      <c r="Q2165" s="3">
        <v>-18.008299999999998</v>
      </c>
      <c r="R2165" s="3">
        <v>-24.353400000000001</v>
      </c>
      <c r="S2165">
        <v>0.78032161735918204</v>
      </c>
      <c r="T2165">
        <v>7.5610664110887502E-2</v>
      </c>
      <c r="U2165">
        <v>0.70471095324829502</v>
      </c>
    </row>
    <row r="2166" spans="1:21" x14ac:dyDescent="0.25">
      <c r="A2166" t="s">
        <v>4733</v>
      </c>
      <c r="C2166" t="s">
        <v>7604</v>
      </c>
      <c r="D2166" t="s">
        <v>7605</v>
      </c>
      <c r="E2166" t="s">
        <v>7606</v>
      </c>
      <c r="F2166" t="s">
        <v>7607</v>
      </c>
      <c r="G2166">
        <v>0.48453199999999902</v>
      </c>
      <c r="H2166">
        <v>-0.55391000000000001</v>
      </c>
      <c r="I2166">
        <v>1.0384419999999901</v>
      </c>
      <c r="K2166" s="6">
        <v>0.88732727299999903</v>
      </c>
      <c r="L2166" s="6">
        <v>0.52278333300000002</v>
      </c>
      <c r="M2166">
        <v>1.24410833215463</v>
      </c>
      <c r="N2166">
        <v>0.103922903133497</v>
      </c>
      <c r="O2166">
        <v>1.14018542902113</v>
      </c>
      <c r="Q2166" s="3">
        <v>-18.496099999999998</v>
      </c>
      <c r="R2166" s="3">
        <v>-23.701999999999899</v>
      </c>
      <c r="S2166">
        <v>0.72614469296169104</v>
      </c>
      <c r="T2166">
        <v>0.14795762711319399</v>
      </c>
      <c r="U2166">
        <v>0.57818706584849699</v>
      </c>
    </row>
    <row r="2167" spans="1:21" x14ac:dyDescent="0.25">
      <c r="A2167" t="s">
        <v>4733</v>
      </c>
      <c r="C2167" t="s">
        <v>7608</v>
      </c>
      <c r="D2167" t="s">
        <v>7609</v>
      </c>
      <c r="E2167" t="s">
        <v>7610</v>
      </c>
      <c r="F2167" t="s">
        <v>7611</v>
      </c>
      <c r="G2167">
        <v>0.88190599999999997</v>
      </c>
      <c r="H2167">
        <v>-0.18131</v>
      </c>
      <c r="I2167">
        <v>1.0632159999999999</v>
      </c>
      <c r="K2167" s="6">
        <v>1.1568000000000001</v>
      </c>
      <c r="L2167" s="6">
        <v>0.92960833300000001</v>
      </c>
      <c r="M2167">
        <v>2.0869391767545702</v>
      </c>
      <c r="N2167">
        <v>1.37635095984875</v>
      </c>
      <c r="O2167">
        <v>0.71058821690581997</v>
      </c>
      <c r="Q2167" s="3">
        <v>-16.332599999999999</v>
      </c>
      <c r="R2167" s="3">
        <v>-19.058900000000001</v>
      </c>
      <c r="S2167">
        <v>0.96643123649176699</v>
      </c>
      <c r="T2167">
        <v>0.66363798314023204</v>
      </c>
      <c r="U2167">
        <v>0.30279325335153501</v>
      </c>
    </row>
    <row r="2168" spans="1:21" x14ac:dyDescent="0.25">
      <c r="A2168" t="s">
        <v>4733</v>
      </c>
      <c r="C2168" t="s">
        <v>7612</v>
      </c>
      <c r="D2168" t="s">
        <v>7613</v>
      </c>
      <c r="E2168" t="s">
        <v>7614</v>
      </c>
      <c r="F2168" t="s">
        <v>7615</v>
      </c>
      <c r="G2168">
        <v>0.97623700000000002</v>
      </c>
      <c r="H2168">
        <v>-0.44824999999999998</v>
      </c>
      <c r="I2168">
        <v>1.4244870000000001</v>
      </c>
      <c r="K2168" s="6">
        <v>1.029527273</v>
      </c>
      <c r="L2168" s="6">
        <v>0.79969999999999997</v>
      </c>
      <c r="M2168">
        <v>1.6888677979320801</v>
      </c>
      <c r="N2168">
        <v>0.97003618639503797</v>
      </c>
      <c r="O2168">
        <v>0.718831611537042</v>
      </c>
      <c r="Q2168" s="3">
        <v>-14.629200000000001</v>
      </c>
      <c r="R2168" s="3">
        <v>-17.157299999999999</v>
      </c>
      <c r="S2168">
        <v>1.1556173230409299</v>
      </c>
      <c r="T2168">
        <v>0.87483691596981095</v>
      </c>
      <c r="U2168">
        <v>0.280780407071127</v>
      </c>
    </row>
    <row r="2169" spans="1:21" x14ac:dyDescent="0.25">
      <c r="A2169" t="s">
        <v>4733</v>
      </c>
      <c r="C2169" t="s">
        <v>7616</v>
      </c>
      <c r="D2169" t="s">
        <v>7617</v>
      </c>
      <c r="E2169" t="s">
        <v>7618</v>
      </c>
      <c r="F2169" t="s">
        <v>7619</v>
      </c>
      <c r="G2169">
        <v>0.93053999999999903</v>
      </c>
      <c r="H2169">
        <v>-0.81979999999999997</v>
      </c>
      <c r="I2169">
        <v>1.75034</v>
      </c>
      <c r="K2169" s="6">
        <v>0.83906666699999999</v>
      </c>
      <c r="L2169" s="6">
        <v>0.62790000000000001</v>
      </c>
      <c r="M2169">
        <v>1.0931634563272301</v>
      </c>
      <c r="N2169">
        <v>0.43269669117305998</v>
      </c>
      <c r="O2169">
        <v>0.66046676515417702</v>
      </c>
      <c r="Q2169" s="3">
        <v>-13.1997</v>
      </c>
      <c r="R2169" s="3">
        <v>-16.008400000000002</v>
      </c>
      <c r="S2169">
        <v>1.3143830332217701</v>
      </c>
      <c r="T2169">
        <v>1.0024381222844401</v>
      </c>
      <c r="U2169">
        <v>0.31194491093733501</v>
      </c>
    </row>
    <row r="2170" spans="1:21" x14ac:dyDescent="0.25">
      <c r="A2170" t="s">
        <v>4733</v>
      </c>
      <c r="C2170" t="s">
        <v>7620</v>
      </c>
      <c r="D2170" t="s">
        <v>7621</v>
      </c>
      <c r="E2170" t="s">
        <v>7622</v>
      </c>
      <c r="F2170" t="s">
        <v>7623</v>
      </c>
      <c r="G2170">
        <v>0.41424299999999997</v>
      </c>
      <c r="H2170">
        <v>-0.44768000000000002</v>
      </c>
      <c r="I2170">
        <v>0.86192299999999999</v>
      </c>
      <c r="K2170" s="6">
        <v>0.72782500000000006</v>
      </c>
      <c r="L2170" s="6">
        <v>0.61843333299999903</v>
      </c>
      <c r="M2170">
        <v>0.74523248314079105</v>
      </c>
      <c r="N2170">
        <v>0.40308776179462802</v>
      </c>
      <c r="O2170">
        <v>0.34214472134616303</v>
      </c>
      <c r="Q2170" s="3">
        <v>-21.3506</v>
      </c>
      <c r="R2170" s="3">
        <v>-22.873000000000001</v>
      </c>
      <c r="S2170">
        <v>0.40911305972545298</v>
      </c>
      <c r="T2170">
        <v>0.24002952199945901</v>
      </c>
      <c r="U2170">
        <v>0.16908353772599399</v>
      </c>
    </row>
    <row r="2171" spans="1:21" x14ac:dyDescent="0.25">
      <c r="A2171" t="s">
        <v>4733</v>
      </c>
      <c r="C2171" t="s">
        <v>7624</v>
      </c>
      <c r="D2171" t="s">
        <v>7625</v>
      </c>
      <c r="E2171" t="s">
        <v>7626</v>
      </c>
      <c r="F2171" t="s">
        <v>7627</v>
      </c>
      <c r="G2171">
        <v>0.32673999999999997</v>
      </c>
      <c r="H2171">
        <v>-0.86429</v>
      </c>
      <c r="I2171">
        <v>1.19103</v>
      </c>
      <c r="K2171" s="6">
        <v>0.77373333300000002</v>
      </c>
      <c r="L2171" s="6">
        <v>0.60098333299999995</v>
      </c>
      <c r="M2171">
        <v>0.88882014600867498</v>
      </c>
      <c r="N2171">
        <v>0.34850933227411801</v>
      </c>
      <c r="O2171">
        <v>0.54031081373455603</v>
      </c>
      <c r="Q2171" s="3">
        <v>-21.784400000000002</v>
      </c>
      <c r="R2171" s="3">
        <v>-22.986799999999999</v>
      </c>
      <c r="S2171">
        <v>0.36093358083321903</v>
      </c>
      <c r="T2171">
        <v>0.227390460916157</v>
      </c>
      <c r="U2171">
        <v>0.133543119917061</v>
      </c>
    </row>
    <row r="2172" spans="1:21" x14ac:dyDescent="0.25">
      <c r="A2172" t="s">
        <v>4733</v>
      </c>
      <c r="C2172" t="s">
        <v>7628</v>
      </c>
      <c r="D2172" t="s">
        <v>7629</v>
      </c>
      <c r="E2172" t="s">
        <v>7630</v>
      </c>
      <c r="F2172" t="s">
        <v>7631</v>
      </c>
      <c r="G2172">
        <v>-0.34533999999999998</v>
      </c>
      <c r="H2172">
        <v>-0.20902999999999999</v>
      </c>
      <c r="I2172">
        <v>-0.13630999999999999</v>
      </c>
      <c r="K2172" s="6">
        <v>0.517945455</v>
      </c>
      <c r="L2172" s="6">
        <v>0.31836363600000001</v>
      </c>
      <c r="M2172">
        <v>8.8791454225083694E-2</v>
      </c>
      <c r="N2172">
        <v>-0.53544133900509205</v>
      </c>
      <c r="O2172">
        <v>0.624232793230176</v>
      </c>
      <c r="Q2172" s="3">
        <v>-22.328499999999998</v>
      </c>
      <c r="R2172" s="3">
        <v>-25.276999999999902</v>
      </c>
      <c r="S2172">
        <v>0.30050376417746999</v>
      </c>
      <c r="T2172">
        <v>-2.6967866790142E-2</v>
      </c>
      <c r="U2172">
        <v>0.327471630967612</v>
      </c>
    </row>
    <row r="2173" spans="1:21" x14ac:dyDescent="0.25">
      <c r="A2173" t="s">
        <v>4733</v>
      </c>
      <c r="C2173" t="s">
        <v>7632</v>
      </c>
      <c r="D2173" t="s">
        <v>7633</v>
      </c>
      <c r="E2173" t="s">
        <v>7634</v>
      </c>
      <c r="F2173" t="s">
        <v>7635</v>
      </c>
      <c r="G2173">
        <v>-0.41377999999999998</v>
      </c>
      <c r="H2173">
        <v>-0.81421999999999894</v>
      </c>
      <c r="I2173">
        <v>0.40043999999999902</v>
      </c>
      <c r="K2173" s="6">
        <v>0.52264545500000004</v>
      </c>
      <c r="L2173" s="6">
        <v>0.323072727</v>
      </c>
      <c r="M2173">
        <v>0.1034916616031</v>
      </c>
      <c r="N2173">
        <v>-0.52071269767276196</v>
      </c>
      <c r="O2173">
        <v>0.62420435927586204</v>
      </c>
      <c r="Q2173" s="3">
        <v>-20.903099999999998</v>
      </c>
      <c r="R2173" s="3">
        <v>-23.851500000000001</v>
      </c>
      <c r="S2173">
        <v>0.45881411275513101</v>
      </c>
      <c r="T2173">
        <v>0.13135358816808401</v>
      </c>
      <c r="U2173">
        <v>0.327460524587047</v>
      </c>
    </row>
    <row r="2174" spans="1:21" x14ac:dyDescent="0.25">
      <c r="A2174" t="s">
        <v>4733</v>
      </c>
      <c r="C2174" t="s">
        <v>7636</v>
      </c>
      <c r="D2174" t="s">
        <v>7637</v>
      </c>
      <c r="E2174" t="s">
        <v>7638</v>
      </c>
      <c r="F2174" t="s">
        <v>7639</v>
      </c>
      <c r="G2174">
        <v>-0.16741</v>
      </c>
      <c r="H2174">
        <v>-0.65817999999999999</v>
      </c>
      <c r="I2174">
        <v>0.49076999999999998</v>
      </c>
      <c r="K2174" s="6">
        <v>0.64576363599999997</v>
      </c>
      <c r="L2174" s="6">
        <v>0.457309091</v>
      </c>
      <c r="M2174">
        <v>0.48856885154016799</v>
      </c>
      <c r="N2174">
        <v>-0.100861125657664</v>
      </c>
      <c r="O2174">
        <v>0.58942997719783197</v>
      </c>
      <c r="Q2174" s="3">
        <v>-22.735700000000001</v>
      </c>
      <c r="R2174" s="3">
        <v>-23.938099999999999</v>
      </c>
      <c r="S2174">
        <v>0.25527858251560298</v>
      </c>
      <c r="T2174">
        <v>0.121735462598542</v>
      </c>
      <c r="U2174">
        <v>0.133543119917061</v>
      </c>
    </row>
    <row r="2175" spans="1:21" x14ac:dyDescent="0.25">
      <c r="A2175" t="s">
        <v>4733</v>
      </c>
      <c r="C2175" t="s">
        <v>7640</v>
      </c>
      <c r="D2175" t="s">
        <v>7641</v>
      </c>
      <c r="E2175" t="s">
        <v>7642</v>
      </c>
      <c r="F2175" t="s">
        <v>7643</v>
      </c>
      <c r="G2175">
        <v>0.480217</v>
      </c>
      <c r="H2175">
        <v>0.316859</v>
      </c>
      <c r="I2175">
        <v>0.163358</v>
      </c>
      <c r="K2175" s="6">
        <v>0.65092307699999996</v>
      </c>
      <c r="L2175" s="6">
        <v>0.54994615400000002</v>
      </c>
      <c r="M2175">
        <v>0.50470605423264503</v>
      </c>
      <c r="N2175">
        <v>0.18888015880838099</v>
      </c>
      <c r="O2175">
        <v>0.31582589542426398</v>
      </c>
      <c r="Q2175" s="3">
        <v>-25.646799999999999</v>
      </c>
      <c r="R2175" s="3">
        <v>-27.1692</v>
      </c>
      <c r="S2175">
        <v>-6.8039262120589195E-2</v>
      </c>
      <c r="T2175">
        <v>-0.23712279984658299</v>
      </c>
      <c r="U2175">
        <v>0.16908353772599399</v>
      </c>
    </row>
    <row r="2176" spans="1:21" x14ac:dyDescent="0.25">
      <c r="A2176" t="s">
        <v>4733</v>
      </c>
      <c r="C2176" t="s">
        <v>7644</v>
      </c>
      <c r="D2176" t="s">
        <v>7645</v>
      </c>
      <c r="E2176" t="s">
        <v>7646</v>
      </c>
      <c r="F2176" t="s">
        <v>7647</v>
      </c>
      <c r="G2176">
        <v>0.76332500000000003</v>
      </c>
      <c r="H2176">
        <v>-0.38006999999999902</v>
      </c>
      <c r="I2176">
        <v>1.1433949999999999</v>
      </c>
      <c r="K2176" s="6">
        <v>0.60212500000000002</v>
      </c>
      <c r="L2176" s="6">
        <v>0.44374999999999998</v>
      </c>
      <c r="M2176">
        <v>0.352080128371276</v>
      </c>
      <c r="N2176">
        <v>-0.14326994471242999</v>
      </c>
      <c r="O2176">
        <v>0.49535007308370699</v>
      </c>
      <c r="Q2176" s="3">
        <v>-21.7819</v>
      </c>
      <c r="R2176" s="3">
        <v>-24.590499999999999</v>
      </c>
      <c r="S2176">
        <v>0.36121124034735103</v>
      </c>
      <c r="T2176">
        <v>4.9277435790582101E-2</v>
      </c>
      <c r="U2176">
        <v>0.311933804556769</v>
      </c>
    </row>
    <row r="2177" spans="1:21" x14ac:dyDescent="0.25">
      <c r="A2177" t="s">
        <v>4733</v>
      </c>
      <c r="C2177" t="s">
        <v>7648</v>
      </c>
      <c r="D2177" t="s">
        <v>7649</v>
      </c>
      <c r="E2177" t="s">
        <v>7650</v>
      </c>
      <c r="F2177" t="s">
        <v>7651</v>
      </c>
      <c r="G2177">
        <v>0.95209200000000005</v>
      </c>
      <c r="H2177">
        <v>1.9125E-2</v>
      </c>
      <c r="I2177">
        <v>0.93296699999999999</v>
      </c>
      <c r="K2177" s="6">
        <v>0.71973333299999998</v>
      </c>
      <c r="L2177" s="6">
        <v>0.50548999999999999</v>
      </c>
      <c r="M2177">
        <v>0.71992414634635304</v>
      </c>
      <c r="N2177">
        <v>4.9834481568156702E-2</v>
      </c>
      <c r="O2177">
        <v>0.67008966477819698</v>
      </c>
      <c r="Q2177" s="3">
        <v>-22.978999999999999</v>
      </c>
      <c r="R2177" s="3">
        <v>-26.461500000000001</v>
      </c>
      <c r="S2177">
        <v>0.22825675860024999</v>
      </c>
      <c r="T2177">
        <v>-0.15852294458601701</v>
      </c>
      <c r="U2177">
        <v>0.38677970318626698</v>
      </c>
    </row>
    <row r="2178" spans="1:21" x14ac:dyDescent="0.25">
      <c r="A2178" t="s">
        <v>4733</v>
      </c>
      <c r="C2178" t="s">
        <v>7652</v>
      </c>
      <c r="D2178" t="s">
        <v>7653</v>
      </c>
      <c r="E2178" t="s">
        <v>7654</v>
      </c>
      <c r="F2178" t="s">
        <v>7655</v>
      </c>
      <c r="G2178">
        <v>1.196299</v>
      </c>
      <c r="H2178">
        <v>-3.1899999999999998E-2</v>
      </c>
      <c r="I2178">
        <v>1.228199</v>
      </c>
      <c r="K2178" s="6">
        <v>0.3664</v>
      </c>
      <c r="L2178" s="6">
        <v>0.27084166700000001</v>
      </c>
      <c r="M2178">
        <v>-0.38519782571021899</v>
      </c>
      <c r="N2178">
        <v>-0.68407597715651502</v>
      </c>
      <c r="O2178">
        <v>0.29887815144629598</v>
      </c>
      <c r="Q2178" s="3">
        <v>-29.658999999999999</v>
      </c>
      <c r="R2178" s="3">
        <v>-32.499099999999999</v>
      </c>
      <c r="S2178">
        <v>-0.51364946316120497</v>
      </c>
      <c r="T2178">
        <v>-0.82908177759604096</v>
      </c>
      <c r="U2178">
        <v>0.31543231443483599</v>
      </c>
    </row>
    <row r="2179" spans="1:21" x14ac:dyDescent="0.25">
      <c r="A2179" t="s">
        <v>4733</v>
      </c>
      <c r="C2179" t="s">
        <v>7656</v>
      </c>
      <c r="D2179" t="s">
        <v>7657</v>
      </c>
      <c r="E2179" t="s">
        <v>7658</v>
      </c>
      <c r="F2179" t="s">
        <v>7659</v>
      </c>
      <c r="G2179">
        <v>1.0119419999999999</v>
      </c>
      <c r="H2179">
        <v>0.70199899999999904</v>
      </c>
      <c r="I2179">
        <v>0.30994299999999902</v>
      </c>
      <c r="K2179" s="6">
        <v>0.35410000000000003</v>
      </c>
      <c r="L2179" s="6">
        <v>0.29039230799999999</v>
      </c>
      <c r="M2179">
        <v>-0.42366858118885897</v>
      </c>
      <c r="N2179">
        <v>-0.62292736501329005</v>
      </c>
      <c r="O2179">
        <v>0.19925878382443099</v>
      </c>
      <c r="Q2179" s="3">
        <v>-31.185300000000002</v>
      </c>
      <c r="R2179" s="3">
        <v>-33.719200000000001</v>
      </c>
      <c r="S2179">
        <v>-0.68316614972924505</v>
      </c>
      <c r="T2179">
        <v>-0.96459072687315905</v>
      </c>
      <c r="U2179">
        <v>0.281424577143914</v>
      </c>
    </row>
    <row r="2180" spans="1:21" x14ac:dyDescent="0.25">
      <c r="A2180" t="s">
        <v>4733</v>
      </c>
      <c r="C2180" t="s">
        <v>7660</v>
      </c>
      <c r="D2180" t="s">
        <v>7661</v>
      </c>
      <c r="E2180" t="s">
        <v>7662</v>
      </c>
      <c r="F2180" t="s">
        <v>7663</v>
      </c>
      <c r="G2180">
        <v>1.5686290000000001</v>
      </c>
      <c r="H2180">
        <v>-0.22342999999999999</v>
      </c>
      <c r="I2180">
        <v>1.7920590000000001</v>
      </c>
      <c r="K2180" s="6">
        <v>0.61302500000000004</v>
      </c>
      <c r="L2180" s="6">
        <v>0.50506153799999998</v>
      </c>
      <c r="M2180">
        <v>0.38617209867348501</v>
      </c>
      <c r="N2180">
        <v>4.8494379386539603E-2</v>
      </c>
      <c r="O2180">
        <v>0.33767771928694501</v>
      </c>
      <c r="Q2180" s="3">
        <v>-31.201699999999999</v>
      </c>
      <c r="R2180" s="3">
        <v>-34.052</v>
      </c>
      <c r="S2180">
        <v>-0.68498759614195204</v>
      </c>
      <c r="T2180">
        <v>-1.0015527613944399</v>
      </c>
      <c r="U2180">
        <v>0.31656516525249601</v>
      </c>
    </row>
    <row r="2181" spans="1:21" x14ac:dyDescent="0.25">
      <c r="A2181" t="s">
        <v>4733</v>
      </c>
      <c r="C2181" t="s">
        <v>7664</v>
      </c>
      <c r="D2181" t="s">
        <v>7665</v>
      </c>
      <c r="E2181" t="s">
        <v>7666</v>
      </c>
      <c r="F2181" t="s">
        <v>7667</v>
      </c>
      <c r="G2181">
        <v>1.0490120000000001</v>
      </c>
      <c r="H2181">
        <v>0.66588899999999995</v>
      </c>
      <c r="I2181">
        <v>0.38312299999999999</v>
      </c>
      <c r="K2181" s="6">
        <v>0.82940833299999905</v>
      </c>
      <c r="L2181" s="6">
        <v>0.72469230799999995</v>
      </c>
      <c r="M2181">
        <v>1.0629550493642199</v>
      </c>
      <c r="N2181">
        <v>0.73543435078941699</v>
      </c>
      <c r="O2181">
        <v>0.32752069857480798</v>
      </c>
      <c r="Q2181" s="3">
        <v>-29.767199999999999</v>
      </c>
      <c r="R2181" s="3">
        <v>-32.359000000000002</v>
      </c>
      <c r="S2181">
        <v>-0.52566656693284897</v>
      </c>
      <c r="T2181">
        <v>-0.81352173842406805</v>
      </c>
      <c r="U2181">
        <v>0.28785517149121798</v>
      </c>
    </row>
    <row r="2182" spans="1:21" x14ac:dyDescent="0.25">
      <c r="A2182" t="s">
        <v>4733</v>
      </c>
      <c r="C2182" t="s">
        <v>7668</v>
      </c>
      <c r="D2182" t="s">
        <v>7669</v>
      </c>
      <c r="E2182" t="s">
        <v>7670</v>
      </c>
      <c r="F2182" t="s">
        <v>7671</v>
      </c>
      <c r="G2182">
        <v>1.418911</v>
      </c>
      <c r="H2182">
        <v>0.140296</v>
      </c>
      <c r="I2182">
        <v>1.2786150000000001</v>
      </c>
      <c r="K2182" s="6">
        <v>1.116293333</v>
      </c>
      <c r="L2182" s="6">
        <v>0.95150625</v>
      </c>
      <c r="M2182">
        <v>1.9602463246072801</v>
      </c>
      <c r="N2182">
        <v>1.4448411558161101</v>
      </c>
      <c r="O2182">
        <v>0.51540516879116605</v>
      </c>
      <c r="Q2182" s="3">
        <v>-29.146699999999999</v>
      </c>
      <c r="R2182" s="3">
        <v>-32.726799999999997</v>
      </c>
      <c r="S2182">
        <v>-0.456751475525217</v>
      </c>
      <c r="T2182">
        <v>-0.85437100614320904</v>
      </c>
      <c r="U2182">
        <v>0.39761953061799099</v>
      </c>
    </row>
    <row r="2183" spans="1:21" x14ac:dyDescent="0.25">
      <c r="A2183" t="s">
        <v>4733</v>
      </c>
      <c r="C2183" t="s">
        <v>7672</v>
      </c>
      <c r="D2183" t="s">
        <v>7673</v>
      </c>
      <c r="E2183" t="s">
        <v>7674</v>
      </c>
      <c r="F2183" t="s">
        <v>7675</v>
      </c>
      <c r="G2183">
        <v>0.84723400000000004</v>
      </c>
      <c r="H2183">
        <v>0.246943</v>
      </c>
      <c r="I2183">
        <v>0.60029100000000002</v>
      </c>
      <c r="K2183" s="6">
        <v>0.84778181799999996</v>
      </c>
      <c r="L2183" s="6">
        <v>0.65828333299999997</v>
      </c>
      <c r="M2183">
        <v>1.1204218663337699</v>
      </c>
      <c r="N2183">
        <v>0.52772675413802606</v>
      </c>
      <c r="O2183">
        <v>0.592695112195748</v>
      </c>
      <c r="Q2183" s="3">
        <v>-24.698899999999998</v>
      </c>
      <c r="R2183" s="3">
        <v>-28.184999999999999</v>
      </c>
      <c r="S2183">
        <v>3.7238119257806498E-2</v>
      </c>
      <c r="T2183">
        <v>-0.34994141362881098</v>
      </c>
      <c r="U2183">
        <v>0.38717953288661799</v>
      </c>
    </row>
    <row r="2184" spans="1:21" x14ac:dyDescent="0.25">
      <c r="A2184" t="s">
        <v>4733</v>
      </c>
      <c r="C2184" t="s">
        <v>7676</v>
      </c>
      <c r="D2184" t="s">
        <v>7677</v>
      </c>
      <c r="E2184" t="s">
        <v>7678</v>
      </c>
      <c r="F2184" t="s">
        <v>7679</v>
      </c>
      <c r="G2184">
        <v>0.87934000000000001</v>
      </c>
      <c r="H2184">
        <v>-0.20523</v>
      </c>
      <c r="I2184">
        <v>1.08457</v>
      </c>
      <c r="K2184" s="6">
        <v>0.84540000000000004</v>
      </c>
      <c r="L2184" s="6">
        <v>0.67490833299999997</v>
      </c>
      <c r="M2184">
        <v>1.11297224536852</v>
      </c>
      <c r="N2184">
        <v>0.57972482810813897</v>
      </c>
      <c r="O2184">
        <v>0.53324741726038205</v>
      </c>
      <c r="Q2184" s="3">
        <v>-22.6219</v>
      </c>
      <c r="R2184" s="3">
        <v>-25.882200000000001</v>
      </c>
      <c r="S2184">
        <v>0.26791764359890502</v>
      </c>
      <c r="T2184">
        <v>-9.4183681971285002E-2</v>
      </c>
      <c r="U2184">
        <v>0.36210132557018998</v>
      </c>
    </row>
    <row r="2185" spans="1:21" x14ac:dyDescent="0.25">
      <c r="A2185" t="s">
        <v>4733</v>
      </c>
      <c r="C2185" t="s">
        <v>7680</v>
      </c>
      <c r="D2185" t="s">
        <v>7681</v>
      </c>
      <c r="E2185" t="s">
        <v>7682</v>
      </c>
      <c r="F2185" t="s">
        <v>7683</v>
      </c>
      <c r="G2185">
        <v>0.26782699999999998</v>
      </c>
      <c r="H2185">
        <v>-0.78154000000000001</v>
      </c>
      <c r="I2185">
        <v>1.0493669999999999</v>
      </c>
      <c r="K2185" s="6">
        <v>0.32437272699999897</v>
      </c>
      <c r="L2185" s="6">
        <v>0.35640909100000001</v>
      </c>
      <c r="M2185">
        <v>-0.51664668286607596</v>
      </c>
      <c r="N2185">
        <v>-0.41644642873040899</v>
      </c>
      <c r="O2185">
        <v>-0.10020025413566599</v>
      </c>
      <c r="Q2185" s="3">
        <v>-30.841200000000001</v>
      </c>
      <c r="R2185" s="3">
        <v>-30.488800000000001</v>
      </c>
      <c r="S2185">
        <v>-0.64494909420407698</v>
      </c>
      <c r="T2185">
        <v>-0.60581020909199101</v>
      </c>
      <c r="U2185">
        <v>-3.9138885112086103E-2</v>
      </c>
    </row>
    <row r="2186" spans="1:21" x14ac:dyDescent="0.25">
      <c r="A2186" t="s">
        <v>4733</v>
      </c>
      <c r="C2186" t="s">
        <v>7684</v>
      </c>
      <c r="D2186" t="s">
        <v>7685</v>
      </c>
      <c r="E2186" t="s">
        <v>7686</v>
      </c>
      <c r="F2186" t="s">
        <v>7687</v>
      </c>
      <c r="G2186">
        <v>0.27818799999999999</v>
      </c>
      <c r="H2186">
        <v>-0.61451999999999996</v>
      </c>
      <c r="I2186">
        <v>0.89270799999999995</v>
      </c>
      <c r="K2186" s="6">
        <v>7.6130769000000001E-2</v>
      </c>
      <c r="L2186" s="6">
        <v>0.19006923100000001</v>
      </c>
      <c r="M2186">
        <v>-1.293073972765</v>
      </c>
      <c r="N2186">
        <v>-0.936708223885791</v>
      </c>
      <c r="O2186">
        <v>-0.35636574887921102</v>
      </c>
      <c r="Q2186" s="3">
        <v>-37.6524</v>
      </c>
      <c r="R2186" s="3">
        <v>-36.171199999999999</v>
      </c>
      <c r="S2186">
        <v>-1.40142688726719</v>
      </c>
      <c r="T2186">
        <v>-1.2369191783341</v>
      </c>
      <c r="U2186">
        <v>-0.16450770893309299</v>
      </c>
    </row>
    <row r="2187" spans="1:21" x14ac:dyDescent="0.25">
      <c r="A2187" t="s">
        <v>4733</v>
      </c>
      <c r="C2187" t="s">
        <v>7688</v>
      </c>
      <c r="D2187" t="s">
        <v>7689</v>
      </c>
      <c r="E2187" t="s">
        <v>7690</v>
      </c>
      <c r="F2187" t="s">
        <v>7691</v>
      </c>
      <c r="G2187">
        <v>0.63163599999999998</v>
      </c>
      <c r="H2187">
        <v>-0.49143999999999999</v>
      </c>
      <c r="I2187">
        <v>1.123076</v>
      </c>
      <c r="K2187" s="6">
        <v>7.3892857000000006E-2</v>
      </c>
      <c r="L2187" s="6">
        <v>9.9064286000000001E-2</v>
      </c>
      <c r="M2187">
        <v>-1.30007349840197</v>
      </c>
      <c r="N2187">
        <v>-1.22134472684856</v>
      </c>
      <c r="O2187">
        <v>-7.8728771553410098E-2</v>
      </c>
      <c r="Q2187" s="3">
        <v>-39.352699999999999</v>
      </c>
      <c r="R2187" s="3">
        <v>-39.000300000000003</v>
      </c>
      <c r="S2187">
        <v>-1.59026867601884</v>
      </c>
      <c r="T2187">
        <v>-1.5511297909067501</v>
      </c>
      <c r="U2187">
        <v>-3.9138885112085901E-2</v>
      </c>
    </row>
    <row r="2188" spans="1:21" x14ac:dyDescent="0.25">
      <c r="A2188" t="s">
        <v>4733</v>
      </c>
      <c r="C2188" t="s">
        <v>7692</v>
      </c>
      <c r="D2188" t="s">
        <v>7693</v>
      </c>
      <c r="E2188" t="s">
        <v>7694</v>
      </c>
      <c r="F2188" t="s">
        <v>7695</v>
      </c>
      <c r="G2188">
        <v>0.30224600000000001</v>
      </c>
      <c r="H2188">
        <v>-0.51758000000000004</v>
      </c>
      <c r="I2188">
        <v>0.81982600000000005</v>
      </c>
      <c r="K2188" s="6">
        <v>0.26462142899999902</v>
      </c>
      <c r="L2188" s="6">
        <v>0.35659999999999997</v>
      </c>
      <c r="M2188">
        <v>-0.70353103854813703</v>
      </c>
      <c r="N2188">
        <v>-0.415849321945233</v>
      </c>
      <c r="O2188">
        <v>-0.28768171660290398</v>
      </c>
      <c r="Q2188" s="3">
        <v>-39.805999999999997</v>
      </c>
      <c r="R2188" s="3">
        <v>-38.518300000000004</v>
      </c>
      <c r="S2188">
        <v>-1.6406138991213</v>
      </c>
      <c r="T2188">
        <v>-1.4975970365820499</v>
      </c>
      <c r="U2188">
        <v>-0.143016862539254</v>
      </c>
    </row>
    <row r="2189" spans="1:21" x14ac:dyDescent="0.25">
      <c r="A2189" t="s">
        <v>4733</v>
      </c>
      <c r="C2189" t="s">
        <v>7696</v>
      </c>
      <c r="D2189" t="s">
        <v>7697</v>
      </c>
      <c r="E2189" t="s">
        <v>7698</v>
      </c>
      <c r="F2189" t="s">
        <v>7699</v>
      </c>
      <c r="G2189">
        <v>0.69453100000000001</v>
      </c>
      <c r="H2189">
        <v>-0.65159999999999996</v>
      </c>
      <c r="I2189">
        <v>1.346131</v>
      </c>
      <c r="K2189" s="6">
        <v>0.51961428600000004</v>
      </c>
      <c r="L2189" s="6">
        <v>0.55813571399999995</v>
      </c>
      <c r="M2189">
        <v>9.4011063114203694E-2</v>
      </c>
      <c r="N2189">
        <v>0.21449467590087201</v>
      </c>
      <c r="O2189">
        <v>-0.120483612786669</v>
      </c>
      <c r="Q2189" s="3">
        <v>-37.398299999999999</v>
      </c>
      <c r="R2189" s="3">
        <v>-36.859000000000002</v>
      </c>
      <c r="S2189">
        <v>-1.37320557425079</v>
      </c>
      <c r="T2189">
        <v>-1.3133088638621699</v>
      </c>
      <c r="U2189">
        <v>-5.9896710388615403E-2</v>
      </c>
    </row>
    <row r="2190" spans="1:21" x14ac:dyDescent="0.25">
      <c r="A2190" t="s">
        <v>4733</v>
      </c>
      <c r="C2190" t="s">
        <v>7700</v>
      </c>
      <c r="D2190" t="s">
        <v>7701</v>
      </c>
      <c r="E2190" t="s">
        <v>7702</v>
      </c>
      <c r="F2190" t="s">
        <v>7703</v>
      </c>
      <c r="G2190">
        <v>-5.5660000000000001E-2</v>
      </c>
      <c r="H2190">
        <v>-0.55335999999999996</v>
      </c>
      <c r="I2190">
        <v>0.49769999999999998</v>
      </c>
      <c r="K2190" s="6">
        <v>0.61428823499999996</v>
      </c>
      <c r="L2190" s="6">
        <v>0.70064117599999998</v>
      </c>
      <c r="M2190">
        <v>0.39012312345373401</v>
      </c>
      <c r="N2190">
        <v>0.66020953630515</v>
      </c>
      <c r="O2190">
        <v>-0.27008641285141599</v>
      </c>
      <c r="Q2190" s="3">
        <v>-40.4009</v>
      </c>
      <c r="R2190" s="3">
        <v>-38.932899999999997</v>
      </c>
      <c r="S2190">
        <v>-1.70668575710422</v>
      </c>
      <c r="T2190">
        <v>-1.54364409040574</v>
      </c>
      <c r="U2190">
        <v>-0.163041666698475</v>
      </c>
    </row>
    <row r="2191" spans="1:21" x14ac:dyDescent="0.25">
      <c r="A2191" t="s">
        <v>4733</v>
      </c>
      <c r="C2191" t="s">
        <v>7704</v>
      </c>
      <c r="D2191" t="s">
        <v>7705</v>
      </c>
      <c r="E2191" t="s">
        <v>7706</v>
      </c>
      <c r="F2191" t="s">
        <v>7707</v>
      </c>
      <c r="G2191">
        <v>0.39120700000000003</v>
      </c>
      <c r="H2191">
        <v>-0.75568000000000002</v>
      </c>
      <c r="I2191">
        <v>1.146887</v>
      </c>
      <c r="K2191" s="6">
        <v>0.50231538499999995</v>
      </c>
      <c r="L2191" s="6">
        <v>0.45181538500000001</v>
      </c>
      <c r="M2191">
        <v>3.9905226494674997E-2</v>
      </c>
      <c r="N2191">
        <v>-0.118043810226569</v>
      </c>
      <c r="O2191">
        <v>0.157949036721244</v>
      </c>
      <c r="Q2191" s="3">
        <v>-32.447099999999999</v>
      </c>
      <c r="R2191" s="3">
        <v>-33.1036</v>
      </c>
      <c r="S2191">
        <v>-0.82330645970208904</v>
      </c>
      <c r="T2191">
        <v>-0.89621984811322697</v>
      </c>
      <c r="U2191">
        <v>7.2913388411137106E-2</v>
      </c>
    </row>
    <row r="2192" spans="1:21" x14ac:dyDescent="0.25">
      <c r="A2192" t="s">
        <v>4733</v>
      </c>
      <c r="C2192" t="s">
        <v>7708</v>
      </c>
      <c r="D2192" t="s">
        <v>7709</v>
      </c>
      <c r="E2192" t="s">
        <v>7710</v>
      </c>
      <c r="F2192" t="s">
        <v>7711</v>
      </c>
      <c r="G2192">
        <v>-3.5319999999999997E-2</v>
      </c>
      <c r="H2192">
        <v>-0.19519</v>
      </c>
      <c r="I2192">
        <v>0.15987000000000001</v>
      </c>
      <c r="K2192" s="6">
        <v>0.46117692299999902</v>
      </c>
      <c r="L2192" s="6">
        <v>0.55234615399999998</v>
      </c>
      <c r="M2192">
        <v>-8.8763693210147598E-2</v>
      </c>
      <c r="N2192">
        <v>0.196386647682261</v>
      </c>
      <c r="O2192">
        <v>-0.28515034089240898</v>
      </c>
      <c r="Q2192" s="3">
        <v>-30.878699999999998</v>
      </c>
      <c r="R2192" s="3">
        <v>-29.6935</v>
      </c>
      <c r="S2192">
        <v>-0.64911398691606104</v>
      </c>
      <c r="T2192">
        <v>-0.51748116445623005</v>
      </c>
      <c r="U2192">
        <v>-0.13163282245983099</v>
      </c>
    </row>
    <row r="2193" spans="1:21" x14ac:dyDescent="0.25">
      <c r="A2193" t="s">
        <v>4733</v>
      </c>
      <c r="C2193" t="s">
        <v>7712</v>
      </c>
      <c r="D2193" t="s">
        <v>7649</v>
      </c>
      <c r="E2193" t="s">
        <v>7713</v>
      </c>
      <c r="F2193" t="s">
        <v>7714</v>
      </c>
      <c r="G2193">
        <v>0.83609800000000001</v>
      </c>
      <c r="H2193">
        <v>-0.17479</v>
      </c>
      <c r="I2193">
        <v>1.010888</v>
      </c>
      <c r="K2193" s="6">
        <v>0.71973333299999998</v>
      </c>
      <c r="L2193" s="6">
        <v>0.28078888899999999</v>
      </c>
      <c r="M2193">
        <v>0.71992414634635304</v>
      </c>
      <c r="N2193">
        <v>-0.65296401412775495</v>
      </c>
      <c r="O2193">
        <v>1.3728881604740999</v>
      </c>
      <c r="Q2193" s="3">
        <v>-22.978999999999999</v>
      </c>
      <c r="R2193" s="3">
        <v>-25.478000000000002</v>
      </c>
      <c r="S2193">
        <v>0.22825675860024999</v>
      </c>
      <c r="T2193">
        <v>-4.9291691726377901E-2</v>
      </c>
      <c r="U2193">
        <v>0.277548450326628</v>
      </c>
    </row>
    <row r="2194" spans="1:21" x14ac:dyDescent="0.25">
      <c r="A2194" t="s">
        <v>4733</v>
      </c>
      <c r="C2194" t="s">
        <v>7715</v>
      </c>
      <c r="D2194" t="s">
        <v>7653</v>
      </c>
      <c r="E2194" t="s">
        <v>7716</v>
      </c>
      <c r="F2194" t="s">
        <v>7717</v>
      </c>
      <c r="G2194">
        <v>1.1459979999999901</v>
      </c>
      <c r="H2194">
        <v>-0.32235999999999998</v>
      </c>
      <c r="I2194">
        <v>1.4683579999999901</v>
      </c>
      <c r="K2194" s="6">
        <v>0.3664</v>
      </c>
      <c r="L2194" s="6">
        <v>0.13262727299999999</v>
      </c>
      <c r="M2194">
        <v>-0.38519782571021899</v>
      </c>
      <c r="N2194">
        <v>-1.11636964831118</v>
      </c>
      <c r="O2194">
        <v>0.73117182260096203</v>
      </c>
      <c r="Q2194" s="3">
        <v>-29.658999999999999</v>
      </c>
      <c r="R2194" s="3">
        <v>-31.596800000000002</v>
      </c>
      <c r="S2194">
        <v>-0.51364946316120497</v>
      </c>
      <c r="T2194">
        <v>-0.72886890575541796</v>
      </c>
      <c r="U2194">
        <v>0.215219442594213</v>
      </c>
    </row>
    <row r="2195" spans="1:21" x14ac:dyDescent="0.25">
      <c r="A2195" t="s">
        <v>4733</v>
      </c>
      <c r="C2195" t="s">
        <v>7718</v>
      </c>
      <c r="D2195" t="s">
        <v>7657</v>
      </c>
      <c r="E2195" t="s">
        <v>7719</v>
      </c>
      <c r="F2195" t="s">
        <v>7720</v>
      </c>
      <c r="G2195">
        <v>1.3790169999999999</v>
      </c>
      <c r="H2195">
        <v>-0.76081999999999905</v>
      </c>
      <c r="I2195">
        <v>2.139837</v>
      </c>
      <c r="K2195" s="6">
        <v>0.35410000000000003</v>
      </c>
      <c r="L2195" s="6">
        <v>0.103941666999999</v>
      </c>
      <c r="M2195">
        <v>-0.42366858118885897</v>
      </c>
      <c r="N2195">
        <v>-1.20608972426098</v>
      </c>
      <c r="O2195">
        <v>0.78242114307212796</v>
      </c>
      <c r="Q2195" s="3">
        <v>-31.185300000000002</v>
      </c>
      <c r="R2195" s="3">
        <v>-32.735700000000001</v>
      </c>
      <c r="S2195">
        <v>-0.68316614972924505</v>
      </c>
      <c r="T2195">
        <v>-0.85535947401351997</v>
      </c>
      <c r="U2195">
        <v>0.172193324284275</v>
      </c>
    </row>
    <row r="2196" spans="1:21" x14ac:dyDescent="0.25">
      <c r="A2196" t="s">
        <v>4733</v>
      </c>
      <c r="C2196" t="s">
        <v>7721</v>
      </c>
      <c r="D2196" t="s">
        <v>7661</v>
      </c>
      <c r="E2196" t="s">
        <v>7722</v>
      </c>
      <c r="F2196" t="s">
        <v>7723</v>
      </c>
      <c r="G2196">
        <v>1.092303</v>
      </c>
      <c r="H2196">
        <v>-0.48221000000000003</v>
      </c>
      <c r="I2196">
        <v>1.5745130000000001</v>
      </c>
      <c r="K2196" s="6">
        <v>0.61302500000000004</v>
      </c>
      <c r="L2196" s="6">
        <v>0.39788333299999901</v>
      </c>
      <c r="M2196">
        <v>0.38617209867348501</v>
      </c>
      <c r="N2196">
        <v>-0.28672728867805702</v>
      </c>
      <c r="O2196">
        <v>0.67289938735154198</v>
      </c>
      <c r="Q2196" s="3">
        <v>-31.201699999999999</v>
      </c>
      <c r="R2196" s="3">
        <v>-33.149700000000003</v>
      </c>
      <c r="S2196">
        <v>-0.68498759614195204</v>
      </c>
      <c r="T2196">
        <v>-0.90133988955382605</v>
      </c>
      <c r="U2196">
        <v>0.21635229341187301</v>
      </c>
    </row>
    <row r="2197" spans="1:21" x14ac:dyDescent="0.25">
      <c r="A2197" t="s">
        <v>4733</v>
      </c>
      <c r="C2197" t="s">
        <v>7724</v>
      </c>
      <c r="D2197" t="s">
        <v>7665</v>
      </c>
      <c r="E2197" t="s">
        <v>7725</v>
      </c>
      <c r="F2197" t="s">
        <v>7726</v>
      </c>
      <c r="G2197">
        <v>1.2772129999999999</v>
      </c>
      <c r="H2197">
        <v>-2.6619999999999901E-2</v>
      </c>
      <c r="I2197">
        <v>1.303833</v>
      </c>
      <c r="K2197" s="6">
        <v>0.82940833299999905</v>
      </c>
      <c r="L2197" s="6">
        <v>0.57442499999999996</v>
      </c>
      <c r="M2197">
        <v>1.0629550493642199</v>
      </c>
      <c r="N2197">
        <v>0.26544273595189899</v>
      </c>
      <c r="O2197">
        <v>0.79751231341232598</v>
      </c>
      <c r="Q2197" s="3">
        <v>-29.767199999999999</v>
      </c>
      <c r="R2197" s="3">
        <v>-31.375499999999999</v>
      </c>
      <c r="S2197">
        <v>-0.52566656693284897</v>
      </c>
      <c r="T2197">
        <v>-0.70429048556442797</v>
      </c>
      <c r="U2197">
        <v>0.178623918631579</v>
      </c>
    </row>
    <row r="2198" spans="1:21" x14ac:dyDescent="0.25">
      <c r="A2198" t="s">
        <v>4733</v>
      </c>
      <c r="C2198" t="s">
        <v>7727</v>
      </c>
      <c r="D2198" t="s">
        <v>7669</v>
      </c>
      <c r="E2198" t="s">
        <v>7728</v>
      </c>
      <c r="F2198" t="s">
        <v>7729</v>
      </c>
      <c r="G2198">
        <v>1.1111</v>
      </c>
      <c r="H2198">
        <v>-6.4529999999999907E-2</v>
      </c>
      <c r="I2198">
        <v>1.17563</v>
      </c>
      <c r="K2198" s="6">
        <v>1.116293333</v>
      </c>
      <c r="L2198" s="6">
        <v>0.84467999999999899</v>
      </c>
      <c r="M2198">
        <v>1.9602463246072801</v>
      </c>
      <c r="N2198">
        <v>1.11072029870635</v>
      </c>
      <c r="O2198">
        <v>0.84952602590092696</v>
      </c>
      <c r="Q2198" s="3">
        <v>-29.146699999999999</v>
      </c>
      <c r="R2198" s="3">
        <v>-32.587200000000003</v>
      </c>
      <c r="S2198">
        <v>-0.456751475525217</v>
      </c>
      <c r="T2198">
        <v>-0.83886649887406295</v>
      </c>
      <c r="U2198">
        <v>0.38211502334884501</v>
      </c>
    </row>
    <row r="2199" spans="1:21" x14ac:dyDescent="0.25">
      <c r="A2199" t="s">
        <v>4733</v>
      </c>
      <c r="C2199" t="s">
        <v>7730</v>
      </c>
      <c r="D2199" t="s">
        <v>7673</v>
      </c>
      <c r="E2199" t="s">
        <v>7731</v>
      </c>
      <c r="F2199" t="s">
        <v>7732</v>
      </c>
      <c r="G2199">
        <v>1.1802680000000001</v>
      </c>
      <c r="H2199">
        <v>-0.70487</v>
      </c>
      <c r="I2199">
        <v>1.885138</v>
      </c>
      <c r="K2199" s="6">
        <v>0.84778181799999996</v>
      </c>
      <c r="L2199" s="6">
        <v>0.48831818199999999</v>
      </c>
      <c r="M2199">
        <v>1.1204218663337699</v>
      </c>
      <c r="N2199">
        <v>-3.8738770823884298E-3</v>
      </c>
      <c r="O2199">
        <v>1.12429574341616</v>
      </c>
      <c r="Q2199" s="3">
        <v>-24.698899999999998</v>
      </c>
      <c r="R2199" s="3">
        <v>-27.201499999999999</v>
      </c>
      <c r="S2199">
        <v>3.7238119257806498E-2</v>
      </c>
      <c r="T2199">
        <v>-0.24071016076917201</v>
      </c>
      <c r="U2199">
        <v>0.27794828002697802</v>
      </c>
    </row>
    <row r="2200" spans="1:21" x14ac:dyDescent="0.25">
      <c r="A2200" t="s">
        <v>4733</v>
      </c>
      <c r="C2200" t="s">
        <v>7733</v>
      </c>
      <c r="D2200" t="s">
        <v>7677</v>
      </c>
      <c r="E2200" t="s">
        <v>7734</v>
      </c>
      <c r="F2200" t="s">
        <v>7735</v>
      </c>
      <c r="G2200">
        <v>1.009571</v>
      </c>
      <c r="H2200">
        <v>-0.16697999999999999</v>
      </c>
      <c r="I2200">
        <v>1.1765509999999999</v>
      </c>
      <c r="K2200" s="6">
        <v>0.84540000000000004</v>
      </c>
      <c r="L2200" s="6">
        <v>0.57342727299999996</v>
      </c>
      <c r="M2200">
        <v>1.11297224536852</v>
      </c>
      <c r="N2200">
        <v>0.26232214152495298</v>
      </c>
      <c r="O2200">
        <v>0.85065010384356798</v>
      </c>
      <c r="Q2200" s="3">
        <v>-22.6219</v>
      </c>
      <c r="R2200" s="3">
        <v>-24.979900000000001</v>
      </c>
      <c r="S2200">
        <v>0.26791764359890502</v>
      </c>
      <c r="T2200">
        <v>6.0291898693378499E-3</v>
      </c>
      <c r="U2200">
        <v>0.26188845372956698</v>
      </c>
    </row>
    <row r="2201" spans="1:21" x14ac:dyDescent="0.25">
      <c r="A2201" t="s">
        <v>4733</v>
      </c>
      <c r="C2201" t="s">
        <v>7736</v>
      </c>
      <c r="D2201" t="s">
        <v>7737</v>
      </c>
      <c r="E2201" t="s">
        <v>7738</v>
      </c>
      <c r="F2201" t="s">
        <v>7739</v>
      </c>
      <c r="G2201">
        <v>0.119682</v>
      </c>
      <c r="H2201">
        <v>-0.76913999999999905</v>
      </c>
      <c r="I2201">
        <v>0.888821999999999</v>
      </c>
      <c r="K2201" s="6">
        <v>0.74773636399999999</v>
      </c>
      <c r="L2201" s="6">
        <v>0.73429090900000005</v>
      </c>
      <c r="M2201">
        <v>0.80750932994487201</v>
      </c>
      <c r="N2201">
        <v>0.76545593062746897</v>
      </c>
      <c r="O2201">
        <v>4.2053399317403102E-2</v>
      </c>
      <c r="Q2201" s="3">
        <v>-22.3538</v>
      </c>
      <c r="R2201" s="3">
        <v>-22.5017</v>
      </c>
      <c r="S2201">
        <v>0.29769384989445102</v>
      </c>
      <c r="T2201">
        <v>0.28126751303838499</v>
      </c>
      <c r="U2201">
        <v>1.6426336856065701E-2</v>
      </c>
    </row>
    <row r="2202" spans="1:21" x14ac:dyDescent="0.25">
      <c r="A2202" t="s">
        <v>4733</v>
      </c>
      <c r="C2202" t="s">
        <v>7740</v>
      </c>
      <c r="D2202" t="s">
        <v>7741</v>
      </c>
      <c r="E2202" t="s">
        <v>7742</v>
      </c>
      <c r="F2202" t="s">
        <v>7743</v>
      </c>
      <c r="G2202">
        <v>7.2999999999999995E-2</v>
      </c>
      <c r="H2202">
        <v>-0.43513000000000002</v>
      </c>
      <c r="I2202">
        <v>0.50812999999999997</v>
      </c>
      <c r="K2202" s="6">
        <v>0.77313636399999996</v>
      </c>
      <c r="L2202" s="6">
        <v>0.746363635999999</v>
      </c>
      <c r="M2202">
        <v>0.886953003860112</v>
      </c>
      <c r="N2202">
        <v>0.80321584350367703</v>
      </c>
      <c r="O2202">
        <v>8.3737160356434401E-2</v>
      </c>
      <c r="Q2202" s="3">
        <v>-19.0565</v>
      </c>
      <c r="R2202" s="3">
        <v>-19.350999999999999</v>
      </c>
      <c r="S2202">
        <v>0.66390453627379897</v>
      </c>
      <c r="T2202">
        <v>0.63119624550901698</v>
      </c>
      <c r="U2202">
        <v>3.2708290764782599E-2</v>
      </c>
    </row>
    <row r="2203" spans="1:21" x14ac:dyDescent="0.25">
      <c r="A2203" t="s">
        <v>4733</v>
      </c>
      <c r="C2203" t="s">
        <v>7744</v>
      </c>
      <c r="D2203" t="s">
        <v>7745</v>
      </c>
      <c r="E2203" t="s">
        <v>7746</v>
      </c>
      <c r="F2203" t="s">
        <v>7747</v>
      </c>
      <c r="G2203">
        <v>0.22597399999999901</v>
      </c>
      <c r="H2203">
        <v>-0.45378999999999903</v>
      </c>
      <c r="I2203">
        <v>0.67976399999999904</v>
      </c>
      <c r="K2203" s="6">
        <v>0.9143</v>
      </c>
      <c r="L2203" s="6">
        <v>0.88287333299999904</v>
      </c>
      <c r="M2203">
        <v>1.3284710301228499</v>
      </c>
      <c r="N2203">
        <v>1.23017772754841</v>
      </c>
      <c r="O2203">
        <v>9.8293302574442507E-2</v>
      </c>
      <c r="Q2203" s="3">
        <v>-22.348099999999999</v>
      </c>
      <c r="R2203" s="3">
        <v>-22.819500000000001</v>
      </c>
      <c r="S2203">
        <v>0.29832691358667301</v>
      </c>
      <c r="T2203">
        <v>0.245971435601889</v>
      </c>
      <c r="U2203">
        <v>5.2355477984783197E-2</v>
      </c>
    </row>
    <row r="2204" spans="1:21" x14ac:dyDescent="0.25">
      <c r="A2204" t="s">
        <v>4733</v>
      </c>
      <c r="C2204" t="s">
        <v>7748</v>
      </c>
      <c r="D2204" t="s">
        <v>7749</v>
      </c>
      <c r="E2204" t="s">
        <v>7750</v>
      </c>
      <c r="F2204" t="s">
        <v>7751</v>
      </c>
      <c r="G2204">
        <v>0.18523699999999901</v>
      </c>
      <c r="H2204">
        <v>-0.67361000000000004</v>
      </c>
      <c r="I2204">
        <v>0.85884700000000003</v>
      </c>
      <c r="K2204" s="6">
        <v>0.97561818199999994</v>
      </c>
      <c r="L2204" s="6">
        <v>0.98781818200000004</v>
      </c>
      <c r="M2204">
        <v>1.5202561346851899</v>
      </c>
      <c r="N2204">
        <v>1.55841411979408</v>
      </c>
      <c r="O2204">
        <v>-3.8157985108894898E-2</v>
      </c>
      <c r="Q2204" s="3">
        <v>-17.222300000000001</v>
      </c>
      <c r="R2204" s="3">
        <v>-17.088100000000001</v>
      </c>
      <c r="S2204">
        <v>0.86761776860237105</v>
      </c>
      <c r="T2204">
        <v>0.88252253132099201</v>
      </c>
      <c r="U2204">
        <v>-1.49047627186208E-2</v>
      </c>
    </row>
    <row r="2205" spans="1:21" x14ac:dyDescent="0.25">
      <c r="A2205" t="s">
        <v>4733</v>
      </c>
      <c r="C2205" t="s">
        <v>7752</v>
      </c>
      <c r="D2205" t="s">
        <v>7753</v>
      </c>
      <c r="E2205" t="s">
        <v>7754</v>
      </c>
      <c r="F2205" t="s">
        <v>7755</v>
      </c>
      <c r="G2205">
        <v>0.23546700000000001</v>
      </c>
      <c r="H2205">
        <v>-0.56633999999999995</v>
      </c>
      <c r="I2205">
        <v>0.80180699999999905</v>
      </c>
      <c r="K2205" s="6">
        <v>0.73477272699999996</v>
      </c>
      <c r="L2205" s="6">
        <v>0.67394545500000003</v>
      </c>
      <c r="M2205">
        <v>0.76696291456756704</v>
      </c>
      <c r="N2205">
        <v>0.57671323102734595</v>
      </c>
      <c r="O2205">
        <v>0.19024968354022101</v>
      </c>
      <c r="Q2205" s="3">
        <v>-18.563199999999998</v>
      </c>
      <c r="R2205" s="3">
        <v>-19.232299999999999</v>
      </c>
      <c r="S2205">
        <v>0.71869231160238101</v>
      </c>
      <c r="T2205">
        <v>0.64437951924001702</v>
      </c>
      <c r="U2205">
        <v>7.4312792362363697E-2</v>
      </c>
    </row>
    <row r="2206" spans="1:21" x14ac:dyDescent="0.25">
      <c r="A2206" t="s">
        <v>4733</v>
      </c>
      <c r="C2206" t="s">
        <v>7756</v>
      </c>
      <c r="D2206" t="s">
        <v>7757</v>
      </c>
      <c r="E2206" t="s">
        <v>7758</v>
      </c>
      <c r="F2206" t="s">
        <v>7759</v>
      </c>
      <c r="G2206">
        <v>0.47256199999999998</v>
      </c>
      <c r="H2206">
        <v>-0.36548999999999998</v>
      </c>
      <c r="I2206">
        <v>0.83805200000000002</v>
      </c>
      <c r="K2206" s="6">
        <v>0.71345714299999996</v>
      </c>
      <c r="L2206" s="6">
        <v>0.65310714299999995</v>
      </c>
      <c r="M2206">
        <v>0.70029408367745205</v>
      </c>
      <c r="N2206">
        <v>0.51153716553632</v>
      </c>
      <c r="O2206">
        <v>0.18875691814113099</v>
      </c>
      <c r="Q2206" s="3">
        <v>-28.125499999999999</v>
      </c>
      <c r="R2206" s="3">
        <v>-28.970400000000001</v>
      </c>
      <c r="S2206">
        <v>-0.34333311719246301</v>
      </c>
      <c r="T2206">
        <v>-0.43717092658860901</v>
      </c>
      <c r="U2206">
        <v>9.3837809396145999E-2</v>
      </c>
    </row>
    <row r="2207" spans="1:21" x14ac:dyDescent="0.25">
      <c r="A2207" t="s">
        <v>4733</v>
      </c>
      <c r="C2207" t="s">
        <v>7760</v>
      </c>
      <c r="D2207" t="s">
        <v>7761</v>
      </c>
      <c r="E2207" t="s">
        <v>7762</v>
      </c>
      <c r="F2207" t="s">
        <v>7763</v>
      </c>
      <c r="G2207">
        <v>7.0669999999999997E-2</v>
      </c>
      <c r="H2207">
        <v>-0.42373999999999901</v>
      </c>
      <c r="I2207">
        <v>0.49440999999999902</v>
      </c>
      <c r="K2207" s="6">
        <v>0.93461666700000001</v>
      </c>
      <c r="L2207" s="6">
        <v>0.963175</v>
      </c>
      <c r="M2207">
        <v>1.39201554461862</v>
      </c>
      <c r="N2207">
        <v>1.4813375483357401</v>
      </c>
      <c r="O2207">
        <v>-8.9322003717119597E-2</v>
      </c>
      <c r="Q2207" s="3">
        <v>-22.869900000000001</v>
      </c>
      <c r="R2207" s="3">
        <v>-22.527200000000001</v>
      </c>
      <c r="S2207">
        <v>0.240373819796983</v>
      </c>
      <c r="T2207">
        <v>0.27843538599423601</v>
      </c>
      <c r="U2207">
        <v>-3.8061566197253101E-2</v>
      </c>
    </row>
    <row r="2208" spans="1:21" x14ac:dyDescent="0.25">
      <c r="A2208" t="s">
        <v>4733</v>
      </c>
      <c r="C2208" t="s">
        <v>7764</v>
      </c>
      <c r="D2208" t="s">
        <v>7765</v>
      </c>
      <c r="E2208" t="s">
        <v>7766</v>
      </c>
      <c r="F2208" t="s">
        <v>7767</v>
      </c>
      <c r="G2208">
        <v>7.2515999999999997E-2</v>
      </c>
      <c r="H2208">
        <v>-0.41195999999999999</v>
      </c>
      <c r="I2208">
        <v>0.48447600000000002</v>
      </c>
      <c r="K2208" s="6">
        <v>1.0156230770000001</v>
      </c>
      <c r="L2208" s="6">
        <v>0.96211538500000005</v>
      </c>
      <c r="M2208">
        <v>1.6453795926928001</v>
      </c>
      <c r="N2208">
        <v>1.47802338658236</v>
      </c>
      <c r="O2208">
        <v>0.167356206110437</v>
      </c>
      <c r="Q2208" s="3">
        <v>-20.2075</v>
      </c>
      <c r="R2208" s="3">
        <v>-20.903099999999998</v>
      </c>
      <c r="S2208">
        <v>0.53607009596729704</v>
      </c>
      <c r="T2208">
        <v>0.45881411275513101</v>
      </c>
      <c r="U2208">
        <v>7.7255983212165702E-2</v>
      </c>
    </row>
    <row r="2209" spans="1:21" x14ac:dyDescent="0.25">
      <c r="A2209" t="s">
        <v>4733</v>
      </c>
      <c r="C2209" t="s">
        <v>7768</v>
      </c>
      <c r="D2209" t="s">
        <v>7769</v>
      </c>
      <c r="E2209" t="s">
        <v>7770</v>
      </c>
      <c r="F2209" t="s">
        <v>7771</v>
      </c>
      <c r="G2209">
        <v>0.98645799999999995</v>
      </c>
      <c r="H2209">
        <v>-0.44761000000000001</v>
      </c>
      <c r="I2209">
        <v>1.4340679999999999</v>
      </c>
      <c r="K2209" s="6">
        <v>0.59327777799999903</v>
      </c>
      <c r="L2209" s="6">
        <v>0.35196363600000002</v>
      </c>
      <c r="M2209">
        <v>0.32440863940971099</v>
      </c>
      <c r="N2209">
        <v>-0.43035049477075898</v>
      </c>
      <c r="O2209">
        <v>0.75475913418047003</v>
      </c>
      <c r="Q2209" s="3">
        <v>-19.708400000000001</v>
      </c>
      <c r="R2209" s="3">
        <v>-25.614699999999999</v>
      </c>
      <c r="S2209">
        <v>0.59150204136866502</v>
      </c>
      <c r="T2209">
        <v>-6.4474113959130802E-2</v>
      </c>
      <c r="U2209">
        <v>0.65597615532779596</v>
      </c>
    </row>
    <row r="2210" spans="1:21" x14ac:dyDescent="0.25">
      <c r="A2210" t="s">
        <v>4733</v>
      </c>
      <c r="C2210" t="s">
        <v>7768</v>
      </c>
      <c r="D2210" t="s">
        <v>7769</v>
      </c>
      <c r="E2210" t="s">
        <v>7772</v>
      </c>
      <c r="F2210" t="s">
        <v>7773</v>
      </c>
      <c r="G2210">
        <v>0.98645799999999995</v>
      </c>
      <c r="H2210">
        <v>-0.83599000000000001</v>
      </c>
      <c r="I2210">
        <v>1.8224480000000001</v>
      </c>
      <c r="K2210" s="6">
        <v>0.59327777799999903</v>
      </c>
      <c r="L2210" s="6">
        <v>0.40160909099999997</v>
      </c>
      <c r="M2210">
        <v>0.32440863940971099</v>
      </c>
      <c r="N2210">
        <v>-0.27507422160565098</v>
      </c>
      <c r="O2210">
        <v>0.59948286101536197</v>
      </c>
      <c r="Q2210" s="3">
        <v>-19.708400000000001</v>
      </c>
      <c r="R2210" s="3">
        <v>-25.0686</v>
      </c>
      <c r="S2210">
        <v>0.59150204136866502</v>
      </c>
      <c r="T2210">
        <v>-3.8221696920753999E-3</v>
      </c>
      <c r="U2210">
        <v>0.59532421106074096</v>
      </c>
    </row>
    <row r="2211" spans="1:21" x14ac:dyDescent="0.25">
      <c r="A2211" t="s">
        <v>4733</v>
      </c>
      <c r="C2211" t="s">
        <v>7774</v>
      </c>
      <c r="D2211" t="s">
        <v>7775</v>
      </c>
      <c r="E2211" t="s">
        <v>7776</v>
      </c>
      <c r="F2211" t="s">
        <v>7777</v>
      </c>
      <c r="G2211">
        <v>0.88874599999999904</v>
      </c>
      <c r="H2211">
        <v>-0.29969000000000001</v>
      </c>
      <c r="I2211">
        <v>1.1884359999999901</v>
      </c>
      <c r="K2211" s="6">
        <v>0.838909091</v>
      </c>
      <c r="L2211" s="6">
        <v>0.59253076900000001</v>
      </c>
      <c r="M2211">
        <v>1.0926706052894</v>
      </c>
      <c r="N2211">
        <v>0.32207221659838198</v>
      </c>
      <c r="O2211">
        <v>0.77059838869102404</v>
      </c>
      <c r="Q2211" s="3">
        <v>-23.276399999999999</v>
      </c>
      <c r="R2211" s="3">
        <v>-29.24</v>
      </c>
      <c r="S2211">
        <v>0.19522638279907401</v>
      </c>
      <c r="T2211">
        <v>-0.467113728592634</v>
      </c>
      <c r="U2211">
        <v>0.66234011139170801</v>
      </c>
    </row>
    <row r="2212" spans="1:21" x14ac:dyDescent="0.25">
      <c r="A2212" t="s">
        <v>4733</v>
      </c>
      <c r="C2212" t="s">
        <v>7774</v>
      </c>
      <c r="D2212" t="s">
        <v>7775</v>
      </c>
      <c r="E2212" t="s">
        <v>7778</v>
      </c>
      <c r="F2212" t="s">
        <v>7779</v>
      </c>
      <c r="G2212">
        <v>0.88874599999999904</v>
      </c>
      <c r="H2212">
        <v>-0.78454999999999997</v>
      </c>
      <c r="I2212">
        <v>1.6732959999999999</v>
      </c>
      <c r="K2212" s="6">
        <v>0.838909091</v>
      </c>
      <c r="L2212" s="6">
        <v>0.63110769200000005</v>
      </c>
      <c r="M2212">
        <v>1.0926706052894</v>
      </c>
      <c r="N2212">
        <v>0.44272940130174199</v>
      </c>
      <c r="O2212">
        <v>0.64994120398766497</v>
      </c>
      <c r="Q2212" s="3">
        <v>-23.276399999999999</v>
      </c>
      <c r="R2212" s="3">
        <v>-28.738499999999998</v>
      </c>
      <c r="S2212">
        <v>0.19522638279907401</v>
      </c>
      <c r="T2212">
        <v>-0.41141523005769798</v>
      </c>
      <c r="U2212">
        <v>0.60664161285677298</v>
      </c>
    </row>
    <row r="2213" spans="1:21" x14ac:dyDescent="0.25">
      <c r="A2213" t="s">
        <v>4733</v>
      </c>
      <c r="C2213" t="s">
        <v>7780</v>
      </c>
      <c r="D2213" t="s">
        <v>7781</v>
      </c>
      <c r="E2213" t="s">
        <v>7782</v>
      </c>
      <c r="F2213" t="s">
        <v>7783</v>
      </c>
      <c r="G2213">
        <v>0.84982599999999997</v>
      </c>
      <c r="H2213">
        <v>-0.34694999999999998</v>
      </c>
      <c r="I2213">
        <v>1.1967759999999901</v>
      </c>
      <c r="K2213" s="6">
        <v>0.618761538</v>
      </c>
      <c r="L2213" s="6">
        <v>0.41714666700000003</v>
      </c>
      <c r="M2213">
        <v>0.40411428978664998</v>
      </c>
      <c r="N2213">
        <v>-0.22647728770103501</v>
      </c>
      <c r="O2213">
        <v>0.63059157748768502</v>
      </c>
      <c r="Q2213" s="3">
        <v>-29.398599999999998</v>
      </c>
      <c r="R2213" s="3">
        <v>-35.623800000000003</v>
      </c>
      <c r="S2213">
        <v>-0.48472844816918598</v>
      </c>
      <c r="T2213">
        <v>-1.1761228511196899</v>
      </c>
      <c r="U2213">
        <v>0.69139440295051102</v>
      </c>
    </row>
    <row r="2214" spans="1:21" x14ac:dyDescent="0.25">
      <c r="A2214" t="s">
        <v>4733</v>
      </c>
      <c r="C2214" t="s">
        <v>7780</v>
      </c>
      <c r="D2214" t="s">
        <v>7781</v>
      </c>
      <c r="E2214" t="s">
        <v>7784</v>
      </c>
      <c r="F2214" t="s">
        <v>7785</v>
      </c>
      <c r="G2214">
        <v>0.84982599999999997</v>
      </c>
      <c r="H2214">
        <v>-1.21217</v>
      </c>
      <c r="I2214">
        <v>2.0619959999999899</v>
      </c>
      <c r="K2214" s="6">
        <v>0.618761538</v>
      </c>
      <c r="L2214" s="6">
        <v>0.44731333299999998</v>
      </c>
      <c r="M2214">
        <v>0.40411428978664998</v>
      </c>
      <c r="N2214">
        <v>-0.13212489491308299</v>
      </c>
      <c r="O2214">
        <v>0.53623918469973397</v>
      </c>
      <c r="Q2214" s="3">
        <v>-29.398599999999998</v>
      </c>
      <c r="R2214" s="3">
        <v>-35.171300000000002</v>
      </c>
      <c r="S2214">
        <v>-0.48472844816918598</v>
      </c>
      <c r="T2214">
        <v>-1.1258664790617501</v>
      </c>
      <c r="U2214">
        <v>0.64113803089256804</v>
      </c>
    </row>
    <row r="2215" spans="1:21" x14ac:dyDescent="0.25">
      <c r="A2215" t="s">
        <v>4733</v>
      </c>
      <c r="C2215" t="s">
        <v>7786</v>
      </c>
      <c r="D2215" t="s">
        <v>7787</v>
      </c>
      <c r="E2215" t="s">
        <v>7788</v>
      </c>
      <c r="F2215" t="s">
        <v>7789</v>
      </c>
      <c r="G2215">
        <v>0.98162899999999997</v>
      </c>
      <c r="H2215">
        <v>-2.179E-2</v>
      </c>
      <c r="I2215">
        <v>1.0034190000000001</v>
      </c>
      <c r="K2215" s="6">
        <v>0.78215454500000003</v>
      </c>
      <c r="L2215" s="6">
        <v>0.55742307700000004</v>
      </c>
      <c r="M2215">
        <v>0.91515920191808897</v>
      </c>
      <c r="N2215">
        <v>0.21226575852103299</v>
      </c>
      <c r="O2215">
        <v>0.70289344339705595</v>
      </c>
      <c r="Q2215" s="3">
        <v>-20.292899999999999</v>
      </c>
      <c r="R2215" s="3">
        <v>-26.0885</v>
      </c>
      <c r="S2215">
        <v>0.52658524696453801</v>
      </c>
      <c r="T2215">
        <v>-0.11709614507747999</v>
      </c>
      <c r="U2215">
        <v>0.64368139204201902</v>
      </c>
    </row>
    <row r="2216" spans="1:21" x14ac:dyDescent="0.25">
      <c r="A2216" t="s">
        <v>4733</v>
      </c>
      <c r="C2216" t="s">
        <v>7786</v>
      </c>
      <c r="D2216" t="s">
        <v>7787</v>
      </c>
      <c r="E2216" t="s">
        <v>7790</v>
      </c>
      <c r="F2216" t="s">
        <v>7791</v>
      </c>
      <c r="G2216">
        <v>0.98162899999999997</v>
      </c>
      <c r="H2216">
        <v>-0.96116000000000001</v>
      </c>
      <c r="I2216">
        <v>1.9427890000000001</v>
      </c>
      <c r="K2216" s="6">
        <v>0.78215454500000003</v>
      </c>
      <c r="L2216" s="6">
        <v>0.60031538500000003</v>
      </c>
      <c r="M2216">
        <v>0.91515920191808897</v>
      </c>
      <c r="N2216">
        <v>0.34642018884481401</v>
      </c>
      <c r="O2216">
        <v>0.56873901307327401</v>
      </c>
      <c r="Q2216" s="3">
        <v>-20.292899999999999</v>
      </c>
      <c r="R2216" s="3">
        <v>-25.530899999999999</v>
      </c>
      <c r="S2216">
        <v>0.52658524696453801</v>
      </c>
      <c r="T2216">
        <v>-5.5166967045416702E-2</v>
      </c>
      <c r="U2216">
        <v>0.58175221400995503</v>
      </c>
    </row>
    <row r="2217" spans="1:21" x14ac:dyDescent="0.25">
      <c r="A2217" t="s">
        <v>4733</v>
      </c>
      <c r="C2217" t="s">
        <v>7792</v>
      </c>
      <c r="D2217" t="s">
        <v>7793</v>
      </c>
      <c r="E2217" t="s">
        <v>7794</v>
      </c>
      <c r="F2217" t="s">
        <v>7795</v>
      </c>
      <c r="G2217">
        <v>1.1459979999999901</v>
      </c>
      <c r="H2217">
        <v>-0.65349999999999997</v>
      </c>
      <c r="I2217">
        <v>1.79949799999999</v>
      </c>
      <c r="K2217" s="6">
        <v>0.48818</v>
      </c>
      <c r="L2217" s="6">
        <v>0.28266666699999998</v>
      </c>
      <c r="M2217">
        <v>-4.3060694347096598E-3</v>
      </c>
      <c r="N2217">
        <v>-0.647090880934164</v>
      </c>
      <c r="O2217">
        <v>0.64278481149945499</v>
      </c>
      <c r="Q2217" s="3">
        <v>-25.680599999999998</v>
      </c>
      <c r="R2217" s="3">
        <v>-31.608799999999999</v>
      </c>
      <c r="S2217">
        <v>-7.1793218751657603E-2</v>
      </c>
      <c r="T2217">
        <v>-0.73020167142325298</v>
      </c>
      <c r="U2217">
        <v>0.65840845267159498</v>
      </c>
    </row>
    <row r="2218" spans="1:21" x14ac:dyDescent="0.25">
      <c r="A2218" t="s">
        <v>4733</v>
      </c>
      <c r="C2218" t="s">
        <v>7792</v>
      </c>
      <c r="D2218" t="s">
        <v>7793</v>
      </c>
      <c r="E2218" t="s">
        <v>7796</v>
      </c>
      <c r="F2218" t="s">
        <v>7797</v>
      </c>
      <c r="G2218">
        <v>1.1459979999999901</v>
      </c>
      <c r="H2218">
        <v>-0.94867000000000001</v>
      </c>
      <c r="I2218">
        <v>2.094668</v>
      </c>
      <c r="K2218" s="6">
        <v>0.48818</v>
      </c>
      <c r="L2218" s="6">
        <v>0.31411666700000002</v>
      </c>
      <c r="M2218">
        <v>-4.3060694347096598E-3</v>
      </c>
      <c r="N2218">
        <v>-0.54872459964934905</v>
      </c>
      <c r="O2218">
        <v>0.54441853021463904</v>
      </c>
      <c r="Q2218" s="3">
        <v>-25.680599999999998</v>
      </c>
      <c r="R2218" s="3">
        <v>-31.231400000000001</v>
      </c>
      <c r="S2218">
        <v>-7.1793218751657603E-2</v>
      </c>
      <c r="T2218">
        <v>-0.68828619116984402</v>
      </c>
      <c r="U2218">
        <v>0.61649297241818601</v>
      </c>
    </row>
    <row r="2219" spans="1:21" x14ac:dyDescent="0.25">
      <c r="A2219" t="s">
        <v>4733</v>
      </c>
      <c r="C2219" t="s">
        <v>7798</v>
      </c>
      <c r="D2219" t="s">
        <v>7799</v>
      </c>
      <c r="E2219" t="s">
        <v>7800</v>
      </c>
      <c r="F2219" t="s">
        <v>7801</v>
      </c>
      <c r="G2219">
        <v>1.566535</v>
      </c>
      <c r="H2219">
        <v>-0.205119999999999</v>
      </c>
      <c r="I2219">
        <v>1.771655</v>
      </c>
      <c r="K2219" s="6">
        <v>0.65716666700000004</v>
      </c>
      <c r="L2219" s="6">
        <v>0.40660909099999998</v>
      </c>
      <c r="M2219">
        <v>0.52423415376100901</v>
      </c>
      <c r="N2219">
        <v>-0.25943570311839897</v>
      </c>
      <c r="O2219">
        <v>0.78366985687940904</v>
      </c>
      <c r="Q2219" s="3">
        <v>-18.5822</v>
      </c>
      <c r="R2219" s="3">
        <v>-24.462399999999999</v>
      </c>
      <c r="S2219">
        <v>0.71658209929497596</v>
      </c>
      <c r="T2219">
        <v>6.3504709294720199E-2</v>
      </c>
      <c r="U2219">
        <v>0.653077390000255</v>
      </c>
    </row>
    <row r="2220" spans="1:21" x14ac:dyDescent="0.25">
      <c r="A2220" t="s">
        <v>4733</v>
      </c>
      <c r="C2220" t="s">
        <v>7798</v>
      </c>
      <c r="D2220" t="s">
        <v>7799</v>
      </c>
      <c r="E2220" t="s">
        <v>7802</v>
      </c>
      <c r="F2220" t="s">
        <v>7803</v>
      </c>
      <c r="G2220">
        <v>1.566535</v>
      </c>
      <c r="H2220">
        <v>-0.79076999999999997</v>
      </c>
      <c r="I2220">
        <v>2.3573050000000002</v>
      </c>
      <c r="K2220" s="6">
        <v>0.65716666700000004</v>
      </c>
      <c r="L2220" s="6">
        <v>0.43366363600000002</v>
      </c>
      <c r="M2220">
        <v>0.52423415376100901</v>
      </c>
      <c r="N2220">
        <v>-0.174817102689061</v>
      </c>
      <c r="O2220">
        <v>0.69905125645007105</v>
      </c>
      <c r="Q2220" s="3">
        <v>-18.5822</v>
      </c>
      <c r="R2220" s="3">
        <v>-24.1648</v>
      </c>
      <c r="S2220">
        <v>0.71658209929497596</v>
      </c>
      <c r="T2220">
        <v>9.6557297857026894E-2</v>
      </c>
      <c r="U2220">
        <v>0.62002480143794902</v>
      </c>
    </row>
    <row r="2221" spans="1:21" x14ac:dyDescent="0.25">
      <c r="A2221" t="s">
        <v>4733</v>
      </c>
      <c r="C2221" t="s">
        <v>7804</v>
      </c>
      <c r="D2221" t="s">
        <v>7805</v>
      </c>
      <c r="E2221" t="s">
        <v>7806</v>
      </c>
      <c r="F2221" t="s">
        <v>7807</v>
      </c>
      <c r="G2221">
        <v>1.1469799999999899</v>
      </c>
      <c r="H2221">
        <v>-0.61488999999999905</v>
      </c>
      <c r="I2221">
        <v>1.7618699999999901</v>
      </c>
      <c r="K2221" s="6">
        <v>0.87092999999999998</v>
      </c>
      <c r="L2221" s="6">
        <v>0.65539999999999998</v>
      </c>
      <c r="M2221">
        <v>1.1928225207644301</v>
      </c>
      <c r="N2221">
        <v>0.51870854285294599</v>
      </c>
      <c r="O2221">
        <v>0.67411397791148397</v>
      </c>
      <c r="Q2221" s="3">
        <v>-16.797499999999999</v>
      </c>
      <c r="R2221" s="3">
        <v>-22.080400000000001</v>
      </c>
      <c r="S2221">
        <v>0.91479767324372796</v>
      </c>
      <c r="T2221">
        <v>0.32805869435995699</v>
      </c>
      <c r="U2221">
        <v>0.58673897888377102</v>
      </c>
    </row>
    <row r="2222" spans="1:21" x14ac:dyDescent="0.25">
      <c r="A2222" t="s">
        <v>4733</v>
      </c>
      <c r="C2222" t="s">
        <v>7804</v>
      </c>
      <c r="D2222" t="s">
        <v>7805</v>
      </c>
      <c r="E2222" t="s">
        <v>7808</v>
      </c>
      <c r="F2222" t="s">
        <v>7809</v>
      </c>
      <c r="G2222">
        <v>1.1469799999999899</v>
      </c>
      <c r="H2222">
        <v>-0.95112999999999903</v>
      </c>
      <c r="I2222">
        <v>2.0981099999999899</v>
      </c>
      <c r="K2222" s="6">
        <v>0.87092999999999998</v>
      </c>
      <c r="L2222" s="6">
        <v>0.68328333299999999</v>
      </c>
      <c r="M2222">
        <v>1.1928225207644301</v>
      </c>
      <c r="N2222">
        <v>0.60591934657428603</v>
      </c>
      <c r="O2222">
        <v>0.58690317419014304</v>
      </c>
      <c r="Q2222" s="3">
        <v>-16.797499999999999</v>
      </c>
      <c r="R2222" s="3">
        <v>-21.745799999999999</v>
      </c>
      <c r="S2222">
        <v>0.91479767324372796</v>
      </c>
      <c r="T2222">
        <v>0.36522064373142199</v>
      </c>
      <c r="U2222">
        <v>0.54957702951230603</v>
      </c>
    </row>
    <row r="2223" spans="1:21" x14ac:dyDescent="0.25">
      <c r="A2223" t="s">
        <v>4733</v>
      </c>
      <c r="C2223" t="s">
        <v>7810</v>
      </c>
      <c r="D2223" t="s">
        <v>7811</v>
      </c>
      <c r="E2223" t="s">
        <v>7812</v>
      </c>
      <c r="F2223" t="s">
        <v>7813</v>
      </c>
      <c r="G2223">
        <v>0.97230399999999995</v>
      </c>
      <c r="H2223">
        <v>-0.1371</v>
      </c>
      <c r="I2223">
        <v>1.1094040000000001</v>
      </c>
      <c r="K2223" s="6">
        <v>0.70543636399999998</v>
      </c>
      <c r="L2223" s="6">
        <v>0.48607692299999999</v>
      </c>
      <c r="M2223">
        <v>0.67520746354271999</v>
      </c>
      <c r="N2223">
        <v>-1.08838711436325E-2</v>
      </c>
      <c r="O2223">
        <v>0.68609133468635197</v>
      </c>
      <c r="Q2223" s="3">
        <v>-25.716100000000001</v>
      </c>
      <c r="R2223" s="3">
        <v>-31.595300000000002</v>
      </c>
      <c r="S2223">
        <v>-7.5735983852336305E-2</v>
      </c>
      <c r="T2223">
        <v>-0.72870231004693897</v>
      </c>
      <c r="U2223">
        <v>0.65296632619460304</v>
      </c>
    </row>
    <row r="2224" spans="1:21" x14ac:dyDescent="0.25">
      <c r="A2224" t="s">
        <v>4733</v>
      </c>
      <c r="C2224" t="s">
        <v>7810</v>
      </c>
      <c r="D2224" t="s">
        <v>7811</v>
      </c>
      <c r="E2224" t="s">
        <v>7814</v>
      </c>
      <c r="F2224" t="s">
        <v>7815</v>
      </c>
      <c r="G2224">
        <v>0.97230399999999995</v>
      </c>
      <c r="H2224">
        <v>-0.73198999999999903</v>
      </c>
      <c r="I2224">
        <v>1.704294</v>
      </c>
      <c r="K2224" s="6">
        <v>0.70543636399999998</v>
      </c>
      <c r="L2224" s="6">
        <v>0.52376153799999903</v>
      </c>
      <c r="M2224">
        <v>0.67520746354271999</v>
      </c>
      <c r="N2224">
        <v>0.106982438528861</v>
      </c>
      <c r="O2224">
        <v>0.56822502501385797</v>
      </c>
      <c r="Q2224" s="3">
        <v>-25.716100000000001</v>
      </c>
      <c r="R2224" s="3">
        <v>-31.105399999999999</v>
      </c>
      <c r="S2224">
        <v>-7.5735983852336305E-2</v>
      </c>
      <c r="T2224">
        <v>-0.67429215165757705</v>
      </c>
      <c r="U2224">
        <v>0.59855616780524001</v>
      </c>
    </row>
    <row r="2225" spans="1:21" x14ac:dyDescent="0.25">
      <c r="A2225" t="s">
        <v>4733</v>
      </c>
      <c r="C2225" t="s">
        <v>7816</v>
      </c>
      <c r="D2225" t="s">
        <v>7817</v>
      </c>
      <c r="E2225" t="s">
        <v>7818</v>
      </c>
      <c r="F2225" t="s">
        <v>7819</v>
      </c>
      <c r="G2225">
        <v>-8.4519999999999998E-2</v>
      </c>
      <c r="H2225">
        <v>-0.78003999999999996</v>
      </c>
      <c r="I2225">
        <v>0.69551999999999903</v>
      </c>
      <c r="K2225" s="6">
        <v>0.17817777800000001</v>
      </c>
      <c r="L2225" s="6">
        <v>-9.2266666999999997E-2</v>
      </c>
      <c r="M2225">
        <v>-0.97390116540194904</v>
      </c>
      <c r="N2225">
        <v>-1.8197712559833701</v>
      </c>
      <c r="O2225">
        <v>0.84587009058142104</v>
      </c>
      <c r="Q2225" s="3">
        <v>-23.982700000000001</v>
      </c>
      <c r="R2225" s="3">
        <v>-33.799599999999998</v>
      </c>
      <c r="S2225">
        <v>0.11678201686642201</v>
      </c>
      <c r="T2225">
        <v>-0.97352025684765298</v>
      </c>
      <c r="U2225">
        <v>1.09030227371407</v>
      </c>
    </row>
    <row r="2226" spans="1:21" x14ac:dyDescent="0.25">
      <c r="A2226" t="s">
        <v>4733</v>
      </c>
      <c r="C2226" t="s">
        <v>7816</v>
      </c>
      <c r="D2226" t="s">
        <v>7817</v>
      </c>
      <c r="E2226" t="s">
        <v>7820</v>
      </c>
      <c r="F2226" t="s">
        <v>7821</v>
      </c>
      <c r="G2226">
        <v>-8.4519999999999998E-2</v>
      </c>
      <c r="H2226">
        <v>-1.0669599999999999</v>
      </c>
      <c r="I2226">
        <v>0.98243999999999998</v>
      </c>
      <c r="K2226" s="6">
        <v>0.17817777800000001</v>
      </c>
      <c r="L2226" s="6">
        <v>3.9125E-2</v>
      </c>
      <c r="M2226">
        <v>-0.97390116540194904</v>
      </c>
      <c r="N2226">
        <v>-1.40881705329329</v>
      </c>
      <c r="O2226">
        <v>0.434915887891349</v>
      </c>
      <c r="Q2226" s="3">
        <v>-23.982700000000001</v>
      </c>
      <c r="R2226" s="3">
        <v>-34.092199999999998</v>
      </c>
      <c r="S2226">
        <v>0.11678201686642201</v>
      </c>
      <c r="T2226">
        <v>-1.00601752638169</v>
      </c>
      <c r="U2226">
        <v>1.1227995432481099</v>
      </c>
    </row>
    <row r="2227" spans="1:21" x14ac:dyDescent="0.25">
      <c r="A2227" t="s">
        <v>4733</v>
      </c>
      <c r="C2227" t="s">
        <v>7822</v>
      </c>
      <c r="D2227" t="s">
        <v>7823</v>
      </c>
      <c r="E2227" t="s">
        <v>7824</v>
      </c>
      <c r="F2227" t="s">
        <v>7825</v>
      </c>
      <c r="G2227">
        <v>-0.23746999999999999</v>
      </c>
      <c r="H2227">
        <v>-0.64759</v>
      </c>
      <c r="I2227">
        <v>0.41011999999999998</v>
      </c>
      <c r="K2227" s="6">
        <v>0.21057777799999999</v>
      </c>
      <c r="L2227" s="6">
        <v>2.0324999999999999E-2</v>
      </c>
      <c r="M2227">
        <v>-0.87256356560455595</v>
      </c>
      <c r="N2227">
        <v>-1.4676178828053601</v>
      </c>
      <c r="O2227">
        <v>0.59505431720081003</v>
      </c>
      <c r="Q2227" s="3">
        <v>-24.834</v>
      </c>
      <c r="R2227" s="3">
        <v>-35.830300000000001</v>
      </c>
      <c r="S2227">
        <v>2.2233399114097802E-2</v>
      </c>
      <c r="T2227">
        <v>-1.1990575269870201</v>
      </c>
      <c r="U2227">
        <v>1.22129092610112</v>
      </c>
    </row>
    <row r="2228" spans="1:21" x14ac:dyDescent="0.25">
      <c r="A2228" t="s">
        <v>4733</v>
      </c>
      <c r="C2228" t="s">
        <v>7822</v>
      </c>
      <c r="D2228" t="s">
        <v>7823</v>
      </c>
      <c r="E2228" t="s">
        <v>7826</v>
      </c>
      <c r="F2228" t="s">
        <v>7827</v>
      </c>
      <c r="G2228">
        <v>-0.23746999999999999</v>
      </c>
      <c r="H2228">
        <v>-0.88841999999999999</v>
      </c>
      <c r="I2228">
        <v>0.65095000000000003</v>
      </c>
      <c r="K2228" s="6">
        <v>0.21057777799999999</v>
      </c>
      <c r="L2228" s="6">
        <v>0.176891667</v>
      </c>
      <c r="M2228">
        <v>-0.87256356560455595</v>
      </c>
      <c r="N2228">
        <v>-0.97792373953197997</v>
      </c>
      <c r="O2228">
        <v>0.105360173927424</v>
      </c>
      <c r="Q2228" s="3">
        <v>-24.834</v>
      </c>
      <c r="R2228" s="3">
        <v>-35.982599999999998</v>
      </c>
      <c r="S2228">
        <v>2.2233399114097802E-2</v>
      </c>
      <c r="T2228">
        <v>-1.2159725445879599</v>
      </c>
      <c r="U2228">
        <v>1.2382059437020501</v>
      </c>
    </row>
    <row r="2229" spans="1:21" x14ac:dyDescent="0.25">
      <c r="A2229" t="s">
        <v>4733</v>
      </c>
      <c r="C2229" t="s">
        <v>7828</v>
      </c>
      <c r="D2229" t="s">
        <v>7829</v>
      </c>
      <c r="E2229" t="s">
        <v>7830</v>
      </c>
      <c r="F2229" t="s">
        <v>7831</v>
      </c>
      <c r="G2229">
        <v>0.23819199999999999</v>
      </c>
      <c r="H2229">
        <v>-0.69325999999999999</v>
      </c>
      <c r="I2229">
        <v>0.93145199999999995</v>
      </c>
      <c r="K2229" s="6">
        <v>0.15653</v>
      </c>
      <c r="L2229" s="6">
        <v>8.6361538000000002E-2</v>
      </c>
      <c r="M2229">
        <v>-1.0416090006941301</v>
      </c>
      <c r="N2229">
        <v>-1.2610751587359399</v>
      </c>
      <c r="O2229">
        <v>0.219466158041807</v>
      </c>
      <c r="Q2229" s="3">
        <v>-30.174800000000001</v>
      </c>
      <c r="R2229" s="3">
        <v>-37.424599999999998</v>
      </c>
      <c r="S2229">
        <v>-0.57093617411697695</v>
      </c>
      <c r="T2229">
        <v>-1.3761265523394599</v>
      </c>
      <c r="U2229">
        <v>0.80519037822248396</v>
      </c>
    </row>
    <row r="2230" spans="1:21" x14ac:dyDescent="0.25">
      <c r="A2230" t="s">
        <v>4733</v>
      </c>
      <c r="C2230" t="s">
        <v>7828</v>
      </c>
      <c r="D2230" t="s">
        <v>7829</v>
      </c>
      <c r="E2230" t="s">
        <v>7832</v>
      </c>
      <c r="F2230" t="s">
        <v>7833</v>
      </c>
      <c r="G2230">
        <v>0.23819199999999999</v>
      </c>
      <c r="H2230">
        <v>4.9770999999999899E-2</v>
      </c>
      <c r="I2230">
        <v>0.18842100000000001</v>
      </c>
      <c r="K2230" s="6">
        <v>0.15653</v>
      </c>
      <c r="L2230" s="6">
        <v>0.171976923</v>
      </c>
      <c r="M2230">
        <v>-1.0416090006941301</v>
      </c>
      <c r="N2230">
        <v>-0.99329560251280202</v>
      </c>
      <c r="O2230">
        <v>-4.8313398181331499E-2</v>
      </c>
      <c r="Q2230" s="3">
        <v>-30.174800000000001</v>
      </c>
      <c r="R2230" s="3">
        <v>-38.459400000000002</v>
      </c>
      <c r="S2230">
        <v>-0.57093617411697695</v>
      </c>
      <c r="T2230">
        <v>-1.4910553784290901</v>
      </c>
      <c r="U2230">
        <v>0.92011920431211802</v>
      </c>
    </row>
    <row r="2231" spans="1:21" x14ac:dyDescent="0.25">
      <c r="A2231" t="s">
        <v>4733</v>
      </c>
      <c r="C2231" t="s">
        <v>7834</v>
      </c>
      <c r="D2231" t="s">
        <v>7835</v>
      </c>
      <c r="E2231" t="s">
        <v>7836</v>
      </c>
      <c r="F2231" t="s">
        <v>7837</v>
      </c>
      <c r="G2231">
        <v>0.282086</v>
      </c>
      <c r="H2231">
        <v>-0.474689999999999</v>
      </c>
      <c r="I2231">
        <v>0.75677599999999901</v>
      </c>
      <c r="K2231" s="6">
        <v>0.11809090899999999</v>
      </c>
      <c r="L2231" s="6">
        <v>-0.14093571399999999</v>
      </c>
      <c r="M2231">
        <v>-1.16183508774146</v>
      </c>
      <c r="N2231">
        <v>-1.9719936142366501</v>
      </c>
      <c r="O2231">
        <v>0.81015852649519005</v>
      </c>
      <c r="Q2231" s="3">
        <v>-26.4971</v>
      </c>
      <c r="R2231" s="3">
        <v>-40.8596</v>
      </c>
      <c r="S2231">
        <v>-0.16247681606726</v>
      </c>
      <c r="T2231">
        <v>-1.7576307247572101</v>
      </c>
      <c r="U2231">
        <v>1.59515390868995</v>
      </c>
    </row>
    <row r="2232" spans="1:21" x14ac:dyDescent="0.25">
      <c r="A2232" t="s">
        <v>4733</v>
      </c>
      <c r="C2232" t="s">
        <v>7834</v>
      </c>
      <c r="D2232" t="s">
        <v>7835</v>
      </c>
      <c r="E2232" t="s">
        <v>7838</v>
      </c>
      <c r="F2232" t="s">
        <v>7839</v>
      </c>
      <c r="G2232">
        <v>0.282086</v>
      </c>
      <c r="H2232">
        <v>-0.29163</v>
      </c>
      <c r="I2232">
        <v>0.573716</v>
      </c>
      <c r="K2232" s="6">
        <v>0.11809090899999999</v>
      </c>
      <c r="L2232" s="6">
        <v>-2.3446154E-2</v>
      </c>
      <c r="M2232">
        <v>-1.16183508774146</v>
      </c>
      <c r="N2232">
        <v>-1.60452108301283</v>
      </c>
      <c r="O2232">
        <v>0.44268599527136998</v>
      </c>
      <c r="Q2232" s="3">
        <v>-26.4971</v>
      </c>
      <c r="R2232" s="3">
        <v>-38.467799999999997</v>
      </c>
      <c r="S2232">
        <v>-0.16247681606726</v>
      </c>
      <c r="T2232">
        <v>-1.49198831439657</v>
      </c>
      <c r="U2232">
        <v>1.3295114983293099</v>
      </c>
    </row>
    <row r="2233" spans="1:21" x14ac:dyDescent="0.25">
      <c r="A2233" t="s">
        <v>4733</v>
      </c>
      <c r="C2233" t="s">
        <v>7840</v>
      </c>
      <c r="D2233" t="s">
        <v>7841</v>
      </c>
      <c r="E2233" t="s">
        <v>7842</v>
      </c>
      <c r="F2233" t="s">
        <v>7843</v>
      </c>
      <c r="G2233">
        <v>0.222304</v>
      </c>
      <c r="H2233">
        <v>-0.63051999999999997</v>
      </c>
      <c r="I2233">
        <v>0.85282400000000003</v>
      </c>
      <c r="K2233" s="6">
        <v>0.45210909100000002</v>
      </c>
      <c r="L2233" s="6">
        <v>0.301164286</v>
      </c>
      <c r="M2233">
        <v>-0.117125184884406</v>
      </c>
      <c r="N2233">
        <v>-0.58923580959383504</v>
      </c>
      <c r="O2233">
        <v>0.47211062470942899</v>
      </c>
      <c r="Q2233" s="3">
        <v>-24.740500000000001</v>
      </c>
      <c r="R2233" s="3">
        <v>-36.308900000000001</v>
      </c>
      <c r="S2233">
        <v>3.2617864942645E-2</v>
      </c>
      <c r="T2233">
        <v>-1.2522126643725</v>
      </c>
      <c r="U2233">
        <v>1.2848305293151501</v>
      </c>
    </row>
    <row r="2234" spans="1:21" x14ac:dyDescent="0.25">
      <c r="A2234" t="s">
        <v>4733</v>
      </c>
      <c r="C2234" t="s">
        <v>7840</v>
      </c>
      <c r="D2234" t="s">
        <v>7841</v>
      </c>
      <c r="E2234" t="s">
        <v>7844</v>
      </c>
      <c r="F2234" t="s">
        <v>7845</v>
      </c>
      <c r="G2234">
        <v>0.222304</v>
      </c>
      <c r="H2234">
        <v>-0.19297999999999901</v>
      </c>
      <c r="I2234">
        <v>0.41528399999999999</v>
      </c>
      <c r="K2234" s="6">
        <v>0.45210909100000002</v>
      </c>
      <c r="L2234" s="6">
        <v>0.29413571399999999</v>
      </c>
      <c r="M2234">
        <v>-0.117125184884406</v>
      </c>
      <c r="N2234">
        <v>-0.61121910022603199</v>
      </c>
      <c r="O2234">
        <v>0.494093915341625</v>
      </c>
      <c r="Q2234" s="3">
        <v>-24.740500000000001</v>
      </c>
      <c r="R2234" s="3">
        <v>-37.390900000000002</v>
      </c>
      <c r="S2234">
        <v>3.2617864942645E-2</v>
      </c>
      <c r="T2234">
        <v>-1.37238370208895</v>
      </c>
      <c r="U2234">
        <v>1.4050015670316001</v>
      </c>
    </row>
    <row r="2235" spans="1:21" x14ac:dyDescent="0.25">
      <c r="A2235" t="s">
        <v>4733</v>
      </c>
      <c r="C2235" t="s">
        <v>7846</v>
      </c>
      <c r="D2235" t="s">
        <v>7847</v>
      </c>
      <c r="E2235" t="s">
        <v>7848</v>
      </c>
      <c r="F2235" t="s">
        <v>7849</v>
      </c>
      <c r="G2235">
        <v>2.3002000000000002E-2</v>
      </c>
      <c r="H2235">
        <v>-0.65947</v>
      </c>
      <c r="I2235">
        <v>0.68247199999999997</v>
      </c>
      <c r="K2235" s="6">
        <v>0.16232222199999999</v>
      </c>
      <c r="L2235" s="6">
        <v>1.5816667E-2</v>
      </c>
      <c r="M2235">
        <v>-1.0234926465282801</v>
      </c>
      <c r="N2235">
        <v>-1.4817186125988</v>
      </c>
      <c r="O2235">
        <v>0.45822596607052202</v>
      </c>
      <c r="Q2235" s="3">
        <v>-30.3215</v>
      </c>
      <c r="R2235" s="3">
        <v>-36.831699999999998</v>
      </c>
      <c r="S2235">
        <v>-0.58722923440625896</v>
      </c>
      <c r="T2235">
        <v>-1.31027682196784</v>
      </c>
      <c r="U2235">
        <v>0.72304758756159004</v>
      </c>
    </row>
    <row r="2236" spans="1:21" x14ac:dyDescent="0.25">
      <c r="A2236" t="s">
        <v>4733</v>
      </c>
      <c r="C2236" t="s">
        <v>7846</v>
      </c>
      <c r="D2236" t="s">
        <v>7847</v>
      </c>
      <c r="E2236" t="s">
        <v>7850</v>
      </c>
      <c r="F2236" t="s">
        <v>7851</v>
      </c>
      <c r="G2236">
        <v>2.3002000000000002E-2</v>
      </c>
      <c r="H2236">
        <v>-0.85904999999999998</v>
      </c>
      <c r="I2236">
        <v>0.88205199999999995</v>
      </c>
      <c r="K2236" s="6">
        <v>0.16232222199999999</v>
      </c>
      <c r="L2236" s="6">
        <v>-8.0758333000000002E-2</v>
      </c>
      <c r="M2236">
        <v>-1.0234926465282801</v>
      </c>
      <c r="N2236">
        <v>-1.7837765971800701</v>
      </c>
      <c r="O2236">
        <v>0.76028395065179399</v>
      </c>
      <c r="Q2236" s="3">
        <v>-30.3215</v>
      </c>
      <c r="R2236" s="3">
        <v>-38.639000000000003</v>
      </c>
      <c r="S2236">
        <v>-0.58722923440625896</v>
      </c>
      <c r="T2236">
        <v>-1.5110024379243501</v>
      </c>
      <c r="U2236">
        <v>0.923773203518099</v>
      </c>
    </row>
    <row r="2237" spans="1:21" x14ac:dyDescent="0.25">
      <c r="A2237" t="s">
        <v>4733</v>
      </c>
      <c r="C2237" t="s">
        <v>7852</v>
      </c>
      <c r="D2237" t="s">
        <v>7853</v>
      </c>
      <c r="E2237" t="s">
        <v>7854</v>
      </c>
      <c r="F2237" t="s">
        <v>7855</v>
      </c>
      <c r="G2237">
        <v>-0.30641000000000002</v>
      </c>
      <c r="H2237">
        <v>-0.58960999999999997</v>
      </c>
      <c r="I2237">
        <v>0.28320000000000001</v>
      </c>
      <c r="K2237" s="6">
        <v>0.47313999999999901</v>
      </c>
      <c r="L2237" s="6">
        <v>0.29279375000000002</v>
      </c>
      <c r="M2237">
        <v>-5.1346733044363803E-2</v>
      </c>
      <c r="N2237">
        <v>-0.61541636599067695</v>
      </c>
      <c r="O2237">
        <v>0.56406963294631296</v>
      </c>
      <c r="Q2237" s="3">
        <v>-27.285699999999999</v>
      </c>
      <c r="R2237" s="3">
        <v>-46.3992</v>
      </c>
      <c r="S2237">
        <v>-0.25006173320514702</v>
      </c>
      <c r="T2237">
        <v>-2.37287978255209</v>
      </c>
      <c r="U2237">
        <v>2.12281804934694</v>
      </c>
    </row>
    <row r="2238" spans="1:21" x14ac:dyDescent="0.25">
      <c r="A2238" t="s">
        <v>4733</v>
      </c>
      <c r="C2238" t="s">
        <v>7852</v>
      </c>
      <c r="D2238" t="s">
        <v>7853</v>
      </c>
      <c r="E2238" t="s">
        <v>7856</v>
      </c>
      <c r="F2238" t="s">
        <v>7857</v>
      </c>
      <c r="G2238">
        <v>-0.30641000000000002</v>
      </c>
      <c r="H2238">
        <v>-0.47808999999999902</v>
      </c>
      <c r="I2238">
        <v>0.171679999999999</v>
      </c>
      <c r="K2238" s="6">
        <v>0.47313999999999901</v>
      </c>
      <c r="L2238" s="6">
        <v>0.27205333300000001</v>
      </c>
      <c r="M2238">
        <v>-5.1346733044363803E-2</v>
      </c>
      <c r="N2238">
        <v>-0.68028624492823997</v>
      </c>
      <c r="O2238">
        <v>0.62893951188387698</v>
      </c>
      <c r="Q2238" s="3">
        <v>-27.285699999999999</v>
      </c>
      <c r="R2238" s="3">
        <v>-44.536700000000003</v>
      </c>
      <c r="S2238">
        <v>-0.25006173320514702</v>
      </c>
      <c r="T2238">
        <v>-2.1660234445235398</v>
      </c>
      <c r="U2238">
        <v>1.91596171131839</v>
      </c>
    </row>
    <row r="2239" spans="1:21" x14ac:dyDescent="0.25">
      <c r="A2239" t="s">
        <v>4733</v>
      </c>
      <c r="C2239" t="s">
        <v>7858</v>
      </c>
      <c r="D2239" t="s">
        <v>7859</v>
      </c>
      <c r="E2239" t="s">
        <v>7860</v>
      </c>
      <c r="F2239" t="s">
        <v>7861</v>
      </c>
      <c r="G2239">
        <v>-1.00346</v>
      </c>
      <c r="H2239">
        <v>-0.70665999999999995</v>
      </c>
      <c r="I2239">
        <v>-0.29679999999999901</v>
      </c>
      <c r="K2239" s="6">
        <v>4.104E-2</v>
      </c>
      <c r="L2239" s="6">
        <v>0.18528571399999999</v>
      </c>
      <c r="M2239">
        <v>-1.40282750071268</v>
      </c>
      <c r="N2239">
        <v>-0.95166964769350804</v>
      </c>
      <c r="O2239">
        <v>-0.45115785301917199</v>
      </c>
      <c r="Q2239" s="3">
        <v>-29.329599999999999</v>
      </c>
      <c r="R2239" s="3">
        <v>-44.166699999999999</v>
      </c>
      <c r="S2239">
        <v>-0.47706504557913498</v>
      </c>
      <c r="T2239">
        <v>-2.12492983643196</v>
      </c>
      <c r="U2239">
        <v>1.6478647908528199</v>
      </c>
    </row>
    <row r="2240" spans="1:21" x14ac:dyDescent="0.25">
      <c r="A2240" t="s">
        <v>4733</v>
      </c>
      <c r="C2240" t="s">
        <v>7858</v>
      </c>
      <c r="D2240" t="s">
        <v>7859</v>
      </c>
      <c r="E2240" t="s">
        <v>7862</v>
      </c>
      <c r="F2240" t="s">
        <v>7863</v>
      </c>
      <c r="G2240">
        <v>-1.00346</v>
      </c>
      <c r="H2240">
        <v>-0.64307000000000003</v>
      </c>
      <c r="I2240">
        <v>-0.36038999999999999</v>
      </c>
      <c r="K2240" s="6">
        <v>4.104E-2</v>
      </c>
      <c r="L2240" s="6">
        <v>0.12495000000000001</v>
      </c>
      <c r="M2240">
        <v>-1.40282750071268</v>
      </c>
      <c r="N2240">
        <v>-1.14038188345961</v>
      </c>
      <c r="O2240">
        <v>-0.26244561725306198</v>
      </c>
      <c r="Q2240" s="3">
        <v>-29.329599999999999</v>
      </c>
      <c r="R2240" s="3">
        <v>-50.340200000000003</v>
      </c>
      <c r="S2240">
        <v>-0.47706504557913498</v>
      </c>
      <c r="T2240">
        <v>-2.8105822406302101</v>
      </c>
      <c r="U2240">
        <v>2.3335171950510798</v>
      </c>
    </row>
    <row r="2241" spans="1:21" x14ac:dyDescent="0.25">
      <c r="A2241" t="s">
        <v>4733</v>
      </c>
      <c r="C2241" t="s">
        <v>7864</v>
      </c>
      <c r="D2241" t="s">
        <v>7865</v>
      </c>
      <c r="E2241" t="s">
        <v>7866</v>
      </c>
      <c r="F2241" t="s">
        <v>7867</v>
      </c>
      <c r="G2241">
        <v>-0.35776999999999998</v>
      </c>
      <c r="H2241">
        <v>-0.89023999999999903</v>
      </c>
      <c r="I2241">
        <v>0.53247</v>
      </c>
      <c r="K2241" s="6">
        <v>0.1771875</v>
      </c>
      <c r="L2241" s="6">
        <v>0.10247000000000001</v>
      </c>
      <c r="M2241">
        <v>-0.97699846156405201</v>
      </c>
      <c r="N2241">
        <v>-1.2106926625783001</v>
      </c>
      <c r="O2241">
        <v>0.23369420101425001</v>
      </c>
      <c r="Q2241" s="3">
        <v>-25.598299999999998</v>
      </c>
      <c r="R2241" s="3">
        <v>-32.2303</v>
      </c>
      <c r="S2241">
        <v>-6.2652667546422902E-2</v>
      </c>
      <c r="T2241">
        <v>-0.79922782663653802</v>
      </c>
      <c r="U2241">
        <v>0.73657515909011495</v>
      </c>
    </row>
    <row r="2242" spans="1:21" x14ac:dyDescent="0.25">
      <c r="A2242" t="s">
        <v>4733</v>
      </c>
      <c r="C2242" t="s">
        <v>7864</v>
      </c>
      <c r="D2242" t="s">
        <v>7865</v>
      </c>
      <c r="E2242" t="s">
        <v>7868</v>
      </c>
      <c r="F2242" t="s">
        <v>7869</v>
      </c>
      <c r="G2242">
        <v>-0.35776999999999998</v>
      </c>
      <c r="H2242">
        <v>-1.08602</v>
      </c>
      <c r="I2242">
        <v>0.72824999999999995</v>
      </c>
      <c r="K2242" s="6">
        <v>0.1771875</v>
      </c>
      <c r="L2242" s="6">
        <v>0.327736364</v>
      </c>
      <c r="M2242">
        <v>-0.97699846156405201</v>
      </c>
      <c r="N2242">
        <v>-0.50612622298429499</v>
      </c>
      <c r="O2242">
        <v>-0.47087223857975702</v>
      </c>
      <c r="Q2242" s="3">
        <v>-25.598299999999998</v>
      </c>
      <c r="R2242" s="3">
        <v>-30.553100000000001</v>
      </c>
      <c r="S2242">
        <v>-6.2652667546422902E-2</v>
      </c>
      <c r="T2242">
        <v>-0.61295161179547297</v>
      </c>
      <c r="U2242">
        <v>0.55029894424905001</v>
      </c>
    </row>
    <row r="2243" spans="1:21" x14ac:dyDescent="0.25">
      <c r="A2243" t="s">
        <v>4733</v>
      </c>
      <c r="C2243" t="s">
        <v>7870</v>
      </c>
      <c r="D2243" t="s">
        <v>7871</v>
      </c>
      <c r="E2243" t="s">
        <v>7872</v>
      </c>
      <c r="F2243" t="s">
        <v>7873</v>
      </c>
      <c r="G2243">
        <v>-0.35297000000000001</v>
      </c>
      <c r="H2243">
        <v>-1.1375500000000001</v>
      </c>
      <c r="I2243">
        <v>0.78458000000000006</v>
      </c>
      <c r="K2243" s="6">
        <v>0.361555556</v>
      </c>
      <c r="L2243" s="6">
        <v>0.235690908999999</v>
      </c>
      <c r="M2243">
        <v>-0.40034981112111001</v>
      </c>
      <c r="N2243">
        <v>-0.79401713292130005</v>
      </c>
      <c r="O2243">
        <v>0.39366732180018899</v>
      </c>
      <c r="Q2243" s="3">
        <v>-23.528099999999998</v>
      </c>
      <c r="R2243" s="3">
        <v>-32.5396</v>
      </c>
      <c r="S2243">
        <v>0.16727162291623601</v>
      </c>
      <c r="T2243">
        <v>-0.83357986172498399</v>
      </c>
      <c r="U2243">
        <v>1.00085148464122</v>
      </c>
    </row>
    <row r="2244" spans="1:21" x14ac:dyDescent="0.25">
      <c r="A2244" t="s">
        <v>4733</v>
      </c>
      <c r="C2244" t="s">
        <v>7870</v>
      </c>
      <c r="D2244" t="s">
        <v>7871</v>
      </c>
      <c r="E2244" t="s">
        <v>7874</v>
      </c>
      <c r="F2244" t="s">
        <v>7875</v>
      </c>
      <c r="G2244">
        <v>-0.35297000000000001</v>
      </c>
      <c r="H2244">
        <v>-0.84162000000000003</v>
      </c>
      <c r="I2244">
        <v>0.48864999999999997</v>
      </c>
      <c r="K2244" s="6">
        <v>0.361555556</v>
      </c>
      <c r="L2244" s="6">
        <v>0.45345833299999999</v>
      </c>
      <c r="M2244">
        <v>-0.40034981112111001</v>
      </c>
      <c r="N2244">
        <v>-0.112905155692251</v>
      </c>
      <c r="O2244">
        <v>-0.287444655428859</v>
      </c>
      <c r="Q2244" s="3">
        <v>-23.528099999999998</v>
      </c>
      <c r="R2244" s="3">
        <v>-28.482900000000001</v>
      </c>
      <c r="S2244">
        <v>0.16727162291623601</v>
      </c>
      <c r="T2244">
        <v>-0.38302732133281397</v>
      </c>
      <c r="U2244">
        <v>0.55029894424905001</v>
      </c>
    </row>
    <row r="2245" spans="1:21" x14ac:dyDescent="0.25">
      <c r="A2245" t="s">
        <v>4733</v>
      </c>
      <c r="C2245" t="s">
        <v>7876</v>
      </c>
      <c r="D2245" t="s">
        <v>7877</v>
      </c>
      <c r="E2245" t="s">
        <v>7878</v>
      </c>
      <c r="F2245" t="s">
        <v>7879</v>
      </c>
      <c r="G2245">
        <v>0.32243699999999997</v>
      </c>
      <c r="H2245">
        <v>-0.50036999999999998</v>
      </c>
      <c r="I2245">
        <v>0.82280699999999996</v>
      </c>
      <c r="K2245" s="6">
        <v>9.9888888999999995E-2</v>
      </c>
      <c r="L2245" s="6">
        <v>8.8618181999999907E-2</v>
      </c>
      <c r="M2245">
        <v>-1.2187656129965301</v>
      </c>
      <c r="N2245">
        <v>-1.2540170449533099</v>
      </c>
      <c r="O2245">
        <v>3.5251431956780002E-2</v>
      </c>
      <c r="Q2245" s="3">
        <v>-27.2043</v>
      </c>
      <c r="R2245" s="3">
        <v>-32.895400000000002</v>
      </c>
      <c r="S2245">
        <v>-0.241021139425</v>
      </c>
      <c r="T2245">
        <v>-0.87309636377628996</v>
      </c>
      <c r="U2245">
        <v>0.63207522435129004</v>
      </c>
    </row>
    <row r="2246" spans="1:21" x14ac:dyDescent="0.25">
      <c r="A2246" t="s">
        <v>4733</v>
      </c>
      <c r="C2246" t="s">
        <v>7876</v>
      </c>
      <c r="D2246" t="s">
        <v>7877</v>
      </c>
      <c r="E2246" t="s">
        <v>7880</v>
      </c>
      <c r="F2246" t="s">
        <v>7881</v>
      </c>
      <c r="G2246">
        <v>0.32243699999999997</v>
      </c>
      <c r="H2246">
        <v>-0.83526</v>
      </c>
      <c r="I2246">
        <v>1.157697</v>
      </c>
      <c r="K2246" s="6">
        <v>9.9888888999999995E-2</v>
      </c>
      <c r="L2246" s="6">
        <v>0.25722499999999998</v>
      </c>
      <c r="M2246">
        <v>-1.2187656129965301</v>
      </c>
      <c r="N2246">
        <v>-0.72666487687936598</v>
      </c>
      <c r="O2246">
        <v>-0.49210073611716598</v>
      </c>
      <c r="Q2246" s="3">
        <v>-27.2043</v>
      </c>
      <c r="R2246" s="3">
        <v>-32.158999999999999</v>
      </c>
      <c r="S2246">
        <v>-0.241021139425</v>
      </c>
      <c r="T2246">
        <v>-0.79130897729348504</v>
      </c>
      <c r="U2246">
        <v>0.55028783786848501</v>
      </c>
    </row>
    <row r="2247" spans="1:21" x14ac:dyDescent="0.25">
      <c r="A2247" t="s">
        <v>4733</v>
      </c>
      <c r="C2247" t="s">
        <v>7882</v>
      </c>
      <c r="D2247" t="s">
        <v>7883</v>
      </c>
      <c r="E2247" t="s">
        <v>7884</v>
      </c>
      <c r="F2247" t="s">
        <v>7885</v>
      </c>
      <c r="G2247">
        <v>-0.2374</v>
      </c>
      <c r="H2247">
        <v>-0.67342000000000002</v>
      </c>
      <c r="I2247">
        <v>0.43602000000000002</v>
      </c>
      <c r="K2247" s="6">
        <v>0.39032</v>
      </c>
      <c r="L2247" s="6">
        <v>0.38567499999999999</v>
      </c>
      <c r="M2247">
        <v>-0.310383153267205</v>
      </c>
      <c r="N2247">
        <v>-0.32491133694186197</v>
      </c>
      <c r="O2247">
        <v>1.4528183674657099E-2</v>
      </c>
      <c r="Q2247" s="3">
        <v>-29.532499999999999</v>
      </c>
      <c r="R2247" s="3">
        <v>-36.291899999999998</v>
      </c>
      <c r="S2247">
        <v>-0.49959989174611102</v>
      </c>
      <c r="T2247">
        <v>-1.2503245796764</v>
      </c>
      <c r="U2247">
        <v>0.75072468793029601</v>
      </c>
    </row>
    <row r="2248" spans="1:21" x14ac:dyDescent="0.25">
      <c r="A2248" t="s">
        <v>4733</v>
      </c>
      <c r="C2248" t="s">
        <v>7882</v>
      </c>
      <c r="D2248" t="s">
        <v>7883</v>
      </c>
      <c r="E2248" t="s">
        <v>7886</v>
      </c>
      <c r="F2248" t="s">
        <v>7887</v>
      </c>
      <c r="G2248">
        <v>-0.2374</v>
      </c>
      <c r="H2248">
        <v>-0.63449999999999995</v>
      </c>
      <c r="I2248">
        <v>0.39709999999999901</v>
      </c>
      <c r="K2248" s="6">
        <v>0.39032</v>
      </c>
      <c r="L2248" s="6">
        <v>0.46851538500000001</v>
      </c>
      <c r="M2248">
        <v>-0.310383153267205</v>
      </c>
      <c r="N2248">
        <v>-6.5811158479148202E-2</v>
      </c>
      <c r="O2248">
        <v>-0.244571994788057</v>
      </c>
      <c r="Q2248" s="3">
        <v>-29.532499999999999</v>
      </c>
      <c r="R2248" s="3">
        <v>-34.487299999999998</v>
      </c>
      <c r="S2248">
        <v>-0.49959989174611102</v>
      </c>
      <c r="T2248">
        <v>-1.04989883599516</v>
      </c>
      <c r="U2248">
        <v>0.55029894424905001</v>
      </c>
    </row>
    <row r="2249" spans="1:21" x14ac:dyDescent="0.25">
      <c r="A2249" t="s">
        <v>4733</v>
      </c>
      <c r="C2249" t="s">
        <v>7888</v>
      </c>
      <c r="D2249" t="s">
        <v>7889</v>
      </c>
      <c r="E2249" t="s">
        <v>7890</v>
      </c>
      <c r="F2249" t="s">
        <v>7891</v>
      </c>
      <c r="G2249">
        <v>-0.13405999999999901</v>
      </c>
      <c r="H2249">
        <v>-0.66666000000000003</v>
      </c>
      <c r="I2249">
        <v>0.53259999999999996</v>
      </c>
      <c r="K2249" s="6">
        <v>0.32029999999999997</v>
      </c>
      <c r="L2249" s="6">
        <v>6.8474999999999994E-2</v>
      </c>
      <c r="M2249">
        <v>-0.52938496616268205</v>
      </c>
      <c r="N2249">
        <v>-1.31701894977312</v>
      </c>
      <c r="O2249">
        <v>0.78763398361044601</v>
      </c>
      <c r="Q2249" s="3">
        <v>-30.789300000000001</v>
      </c>
      <c r="R2249" s="3">
        <v>-41.995199999999997</v>
      </c>
      <c r="S2249">
        <v>-0.63918488269069096</v>
      </c>
      <c r="T2249">
        <v>-1.8837547824566601</v>
      </c>
      <c r="U2249">
        <v>1.24456989976597</v>
      </c>
    </row>
    <row r="2250" spans="1:21" x14ac:dyDescent="0.25">
      <c r="A2250" t="s">
        <v>4733</v>
      </c>
      <c r="C2250" t="s">
        <v>7888</v>
      </c>
      <c r="D2250" t="s">
        <v>7889</v>
      </c>
      <c r="E2250" t="s">
        <v>7892</v>
      </c>
      <c r="F2250" t="s">
        <v>7893</v>
      </c>
      <c r="G2250">
        <v>-0.13405999999999901</v>
      </c>
      <c r="H2250">
        <v>-0.52622000000000002</v>
      </c>
      <c r="I2250">
        <v>0.39216000000000001</v>
      </c>
      <c r="K2250" s="6">
        <v>0.32029999999999997</v>
      </c>
      <c r="L2250" s="6">
        <v>0.41465384599999999</v>
      </c>
      <c r="M2250">
        <v>-0.52938496616268205</v>
      </c>
      <c r="N2250">
        <v>-0.23427409315981701</v>
      </c>
      <c r="O2250">
        <v>-0.29511087300286498</v>
      </c>
      <c r="Q2250" s="3">
        <v>-30.789300000000001</v>
      </c>
      <c r="R2250" s="3">
        <v>-35.744100000000003</v>
      </c>
      <c r="S2250">
        <v>-0.63918488269069096</v>
      </c>
      <c r="T2250">
        <v>-1.1894838269397401</v>
      </c>
      <c r="U2250">
        <v>0.55029894424905101</v>
      </c>
    </row>
    <row r="2251" spans="1:21" x14ac:dyDescent="0.25">
      <c r="A2251" t="s">
        <v>4733</v>
      </c>
      <c r="C2251" t="s">
        <v>7894</v>
      </c>
      <c r="D2251" t="s">
        <v>7895</v>
      </c>
      <c r="E2251" t="s">
        <v>7896</v>
      </c>
      <c r="F2251" t="s">
        <v>7895</v>
      </c>
      <c r="G2251">
        <v>0.128528</v>
      </c>
      <c r="H2251">
        <v>0.38256200000000001</v>
      </c>
      <c r="I2251">
        <v>-0.25403399999999998</v>
      </c>
      <c r="K2251" s="6">
        <v>0.43785000000000002</v>
      </c>
      <c r="L2251" s="6">
        <v>0.43785000000000002</v>
      </c>
      <c r="M2251">
        <v>-0.16172339652738801</v>
      </c>
      <c r="N2251">
        <v>-0.16172339652738801</v>
      </c>
      <c r="O2251">
        <v>0</v>
      </c>
      <c r="Q2251" s="3">
        <v>-30.0685</v>
      </c>
      <c r="R2251" s="3">
        <v>-30.0685</v>
      </c>
      <c r="S2251">
        <v>-0.55913009157607196</v>
      </c>
      <c r="T2251">
        <v>-0.55913009157607196</v>
      </c>
      <c r="U2251">
        <v>0</v>
      </c>
    </row>
    <row r="2252" spans="1:21" x14ac:dyDescent="0.25">
      <c r="A2252" t="s">
        <v>4733</v>
      </c>
      <c r="C2252" t="s">
        <v>7894</v>
      </c>
      <c r="D2252" t="s">
        <v>7895</v>
      </c>
      <c r="E2252" t="s">
        <v>7897</v>
      </c>
      <c r="F2252" t="s">
        <v>7898</v>
      </c>
      <c r="G2252">
        <v>0.128528</v>
      </c>
      <c r="H2252">
        <v>-0.72853000000000001</v>
      </c>
      <c r="I2252">
        <v>0.85705799999999999</v>
      </c>
      <c r="K2252" s="6">
        <v>0.43785000000000002</v>
      </c>
      <c r="L2252" s="6">
        <v>0.45072307700000003</v>
      </c>
      <c r="M2252">
        <v>-0.16172339652738801</v>
      </c>
      <c r="N2252">
        <v>-0.12146022599692401</v>
      </c>
      <c r="O2252">
        <v>-4.0263170530463702E-2</v>
      </c>
      <c r="Q2252" s="3">
        <v>-30.0685</v>
      </c>
      <c r="R2252" s="3">
        <v>-35.729999999999997</v>
      </c>
      <c r="S2252">
        <v>-0.55913009157607196</v>
      </c>
      <c r="T2252">
        <v>-1.1879178272800299</v>
      </c>
      <c r="U2252">
        <v>0.62878773570396296</v>
      </c>
    </row>
    <row r="2253" spans="1:21" x14ac:dyDescent="0.25">
      <c r="A2253" t="s">
        <v>4733</v>
      </c>
      <c r="C2253" t="s">
        <v>7899</v>
      </c>
      <c r="D2253" t="s">
        <v>7900</v>
      </c>
      <c r="E2253" t="s">
        <v>7901</v>
      </c>
      <c r="F2253" t="s">
        <v>7902</v>
      </c>
      <c r="G2253">
        <v>5.2794000000000001E-2</v>
      </c>
      <c r="H2253">
        <v>-0.66981999999999997</v>
      </c>
      <c r="I2253">
        <v>0.72261399999999998</v>
      </c>
      <c r="K2253" s="6">
        <v>0.327916667</v>
      </c>
      <c r="L2253" s="6">
        <v>0.32895000000000002</v>
      </c>
      <c r="M2253">
        <v>-0.50556228862453401</v>
      </c>
      <c r="N2253">
        <v>-0.50233032917973597</v>
      </c>
      <c r="O2253">
        <v>-3.2319594447975902E-3</v>
      </c>
      <c r="Q2253" s="3">
        <v>-32.555799999999998</v>
      </c>
      <c r="R2253" s="3">
        <v>-38.124600000000001</v>
      </c>
      <c r="S2253">
        <v>-0.83537909537656097</v>
      </c>
      <c r="T2253">
        <v>-1.4538712162965</v>
      </c>
      <c r="U2253">
        <v>0.61849212091993899</v>
      </c>
    </row>
    <row r="2254" spans="1:21" x14ac:dyDescent="0.25">
      <c r="A2254" t="s">
        <v>4733</v>
      </c>
      <c r="C2254" t="s">
        <v>7899</v>
      </c>
      <c r="D2254" t="s">
        <v>7900</v>
      </c>
      <c r="E2254" t="s">
        <v>7903</v>
      </c>
      <c r="F2254" t="s">
        <v>7904</v>
      </c>
      <c r="G2254">
        <v>5.2794000000000001E-2</v>
      </c>
      <c r="H2254">
        <v>-0.68052000000000001</v>
      </c>
      <c r="I2254">
        <v>0.73331400000000002</v>
      </c>
      <c r="K2254" s="6">
        <v>0.327916667</v>
      </c>
      <c r="L2254" s="6">
        <v>0.40817999999999999</v>
      </c>
      <c r="M2254">
        <v>-0.50556228862453401</v>
      </c>
      <c r="N2254">
        <v>-0.25452236523074101</v>
      </c>
      <c r="O2254">
        <v>-0.251039923393792</v>
      </c>
      <c r="Q2254" s="3">
        <v>-32.555799999999998</v>
      </c>
      <c r="R2254" s="3">
        <v>-37.5105</v>
      </c>
      <c r="S2254">
        <v>-0.83537909537656097</v>
      </c>
      <c r="T2254">
        <v>-1.38566693324504</v>
      </c>
      <c r="U2254">
        <v>0.55028783786848501</v>
      </c>
    </row>
    <row r="2255" spans="1:21" x14ac:dyDescent="0.25">
      <c r="A2255" t="s">
        <v>4733</v>
      </c>
      <c r="C2255" t="s">
        <v>7905</v>
      </c>
      <c r="D2255" t="s">
        <v>7906</v>
      </c>
      <c r="E2255" t="s">
        <v>7907</v>
      </c>
      <c r="F2255" t="s">
        <v>7908</v>
      </c>
      <c r="G2255">
        <v>0.190305</v>
      </c>
      <c r="H2255">
        <v>-0.64486999999999906</v>
      </c>
      <c r="I2255">
        <v>0.835175</v>
      </c>
      <c r="K2255" s="6">
        <v>0.39151818199999999</v>
      </c>
      <c r="L2255" s="6">
        <v>0.36293999999999998</v>
      </c>
      <c r="M2255">
        <v>-0.30663559499558701</v>
      </c>
      <c r="N2255">
        <v>-0.39601968050339698</v>
      </c>
      <c r="O2255">
        <v>8.9384085507810601E-2</v>
      </c>
      <c r="Q2255" s="3">
        <v>-31.428999999999998</v>
      </c>
      <c r="R2255" s="3">
        <v>-44.146299999999997</v>
      </c>
      <c r="S2255">
        <v>-0.71023239916685998</v>
      </c>
      <c r="T2255">
        <v>-2.12266413479664</v>
      </c>
      <c r="U2255">
        <v>1.41243173562978</v>
      </c>
    </row>
    <row r="2256" spans="1:21" x14ac:dyDescent="0.25">
      <c r="A2256" t="s">
        <v>4733</v>
      </c>
      <c r="C2256" t="s">
        <v>7905</v>
      </c>
      <c r="D2256" t="s">
        <v>7906</v>
      </c>
      <c r="E2256" t="s">
        <v>7909</v>
      </c>
      <c r="F2256" t="s">
        <v>7910</v>
      </c>
      <c r="G2256">
        <v>0.190305</v>
      </c>
      <c r="H2256">
        <v>-3.2299999999999998E-3</v>
      </c>
      <c r="I2256">
        <v>0.19353500000000001</v>
      </c>
      <c r="K2256" s="6">
        <v>0.39151818199999999</v>
      </c>
      <c r="L2256" s="6">
        <v>0.46387857100000002</v>
      </c>
      <c r="M2256">
        <v>-0.30663559499558701</v>
      </c>
      <c r="N2256">
        <v>-8.0313738771337906E-2</v>
      </c>
      <c r="O2256">
        <v>-0.226321856224249</v>
      </c>
      <c r="Q2256" s="3">
        <v>-31.428999999999998</v>
      </c>
      <c r="R2256" s="3">
        <v>-36.383699999999997</v>
      </c>
      <c r="S2256">
        <v>-0.71023239916685998</v>
      </c>
      <c r="T2256">
        <v>-1.2605202370353401</v>
      </c>
      <c r="U2256">
        <v>0.55028783786848401</v>
      </c>
    </row>
    <row r="2257" spans="1:21" x14ac:dyDescent="0.25">
      <c r="A2257" t="s">
        <v>4733</v>
      </c>
      <c r="C2257" t="s">
        <v>7911</v>
      </c>
      <c r="D2257" t="s">
        <v>7912</v>
      </c>
      <c r="E2257" t="s">
        <v>7913</v>
      </c>
      <c r="F2257" t="s">
        <v>7914</v>
      </c>
      <c r="G2257">
        <v>1.3519E-2</v>
      </c>
      <c r="H2257">
        <v>-0.99597999999999998</v>
      </c>
      <c r="I2257">
        <v>1.0094989999999999</v>
      </c>
      <c r="K2257" s="6">
        <v>0.12884000000000001</v>
      </c>
      <c r="L2257" s="6">
        <v>0.24805454499999999</v>
      </c>
      <c r="M2257">
        <v>-1.1282151160765299</v>
      </c>
      <c r="N2257">
        <v>-0.75534734289016903</v>
      </c>
      <c r="O2257">
        <v>-0.37286777318636599</v>
      </c>
      <c r="Q2257" s="3">
        <v>-24.505800000000001</v>
      </c>
      <c r="R2257" s="3">
        <v>-25.647600000000001</v>
      </c>
      <c r="S2257">
        <v>5.8684540129383601E-2</v>
      </c>
      <c r="T2257">
        <v>-6.8128113165111706E-2</v>
      </c>
      <c r="U2257">
        <v>0.12681265329449501</v>
      </c>
    </row>
    <row r="2258" spans="1:21" x14ac:dyDescent="0.25">
      <c r="A2258" t="s">
        <v>4733</v>
      </c>
      <c r="C2258" t="s">
        <v>7915</v>
      </c>
      <c r="D2258" t="s">
        <v>7916</v>
      </c>
      <c r="E2258" t="s">
        <v>7917</v>
      </c>
      <c r="F2258" t="s">
        <v>7918</v>
      </c>
      <c r="G2258">
        <v>0.71879099999999996</v>
      </c>
      <c r="H2258">
        <v>-0.18673999999999999</v>
      </c>
      <c r="I2258">
        <v>0.90553099999999997</v>
      </c>
      <c r="K2258" s="6">
        <v>0.25767142900000001</v>
      </c>
      <c r="L2258" s="6">
        <v>0.67068749999999999</v>
      </c>
      <c r="M2258">
        <v>-0.72526857924541699</v>
      </c>
      <c r="N2258">
        <v>0.56652331312771897</v>
      </c>
      <c r="O2258">
        <v>-1.29179189237313</v>
      </c>
      <c r="Q2258" s="3">
        <v>-18.509699999999999</v>
      </c>
      <c r="R2258" s="3">
        <v>-20.625699999999998</v>
      </c>
      <c r="S2258">
        <v>0.72463422520481202</v>
      </c>
      <c r="T2258">
        <v>0.48962321244324902</v>
      </c>
      <c r="U2258">
        <v>0.235011012761562</v>
      </c>
    </row>
    <row r="2259" spans="1:21" x14ac:dyDescent="0.25">
      <c r="A2259" t="s">
        <v>4733</v>
      </c>
      <c r="C2259" t="s">
        <v>7919</v>
      </c>
      <c r="D2259" t="s">
        <v>7920</v>
      </c>
      <c r="E2259" t="s">
        <v>7921</v>
      </c>
      <c r="F2259" t="s">
        <v>7922</v>
      </c>
      <c r="G2259">
        <v>0.22777700000000001</v>
      </c>
      <c r="H2259">
        <v>-1.1120399999999999</v>
      </c>
      <c r="I2259">
        <v>1.339817</v>
      </c>
      <c r="K2259" s="6">
        <v>0.97028999999999999</v>
      </c>
      <c r="L2259" s="6">
        <v>0.80735454500000003</v>
      </c>
      <c r="M2259">
        <v>1.5035911601431</v>
      </c>
      <c r="N2259">
        <v>0.99397733509383901</v>
      </c>
      <c r="O2259">
        <v>0.509613825049262</v>
      </c>
      <c r="Q2259" s="3">
        <v>-19.496600000000001</v>
      </c>
      <c r="R2259" s="3">
        <v>-22.624500000000001</v>
      </c>
      <c r="S2259">
        <v>0.61502535540595205</v>
      </c>
      <c r="T2259">
        <v>0.26762887770420701</v>
      </c>
      <c r="U2259">
        <v>0.34739647770174398</v>
      </c>
    </row>
    <row r="2260" spans="1:21" x14ac:dyDescent="0.25">
      <c r="A2260" t="s">
        <v>4733</v>
      </c>
      <c r="C2260" t="s">
        <v>7923</v>
      </c>
      <c r="D2260" t="s">
        <v>7924</v>
      </c>
      <c r="E2260" t="s">
        <v>7925</v>
      </c>
      <c r="F2260" t="s">
        <v>7926</v>
      </c>
      <c r="G2260">
        <v>0.67085600000000001</v>
      </c>
      <c r="H2260">
        <v>-0.47266999999999998</v>
      </c>
      <c r="I2260">
        <v>1.143526</v>
      </c>
      <c r="K2260" s="6">
        <v>0.42347142900000001</v>
      </c>
      <c r="L2260" s="6">
        <v>0.42661250000000001</v>
      </c>
      <c r="M2260">
        <v>-0.206695306208141</v>
      </c>
      <c r="N2260">
        <v>-0.196870966827487</v>
      </c>
      <c r="O2260">
        <v>-9.8243393806541901E-3</v>
      </c>
      <c r="Q2260" s="3">
        <v>-17.3657</v>
      </c>
      <c r="R2260" s="3">
        <v>-20.057600000000001</v>
      </c>
      <c r="S2260">
        <v>0.85169121887174304</v>
      </c>
      <c r="T2260">
        <v>0.55271856043466805</v>
      </c>
      <c r="U2260">
        <v>0.29897265843707499</v>
      </c>
    </row>
    <row r="2261" spans="1:21" x14ac:dyDescent="0.25">
      <c r="A2261" t="s">
        <v>4733</v>
      </c>
      <c r="C2261" t="s">
        <v>7927</v>
      </c>
      <c r="D2261" t="s">
        <v>7928</v>
      </c>
      <c r="E2261" t="s">
        <v>7929</v>
      </c>
      <c r="F2261" t="s">
        <v>7930</v>
      </c>
      <c r="G2261">
        <v>0.40910200000000002</v>
      </c>
      <c r="H2261">
        <v>-0.79410999999999998</v>
      </c>
      <c r="I2261">
        <v>1.2032119999999999</v>
      </c>
      <c r="K2261" s="6">
        <v>0.51537500000000003</v>
      </c>
      <c r="L2261" s="6">
        <v>0.18337777799999999</v>
      </c>
      <c r="M2261">
        <v>8.0751832617454E-2</v>
      </c>
      <c r="N2261">
        <v>-0.95763710617520603</v>
      </c>
      <c r="O2261">
        <v>1.0383889387926599</v>
      </c>
      <c r="Q2261" s="3">
        <v>-16.162600000000001</v>
      </c>
      <c r="R2261" s="3">
        <v>-20.9604</v>
      </c>
      <c r="S2261">
        <v>0.985312083452762</v>
      </c>
      <c r="T2261">
        <v>0.45245015669121902</v>
      </c>
      <c r="U2261">
        <v>0.53286192676154298</v>
      </c>
    </row>
    <row r="2262" spans="1:21" x14ac:dyDescent="0.25">
      <c r="A2262" t="s">
        <v>4733</v>
      </c>
      <c r="C2262" t="s">
        <v>7931</v>
      </c>
      <c r="D2262" t="s">
        <v>7932</v>
      </c>
      <c r="E2262" t="s">
        <v>7933</v>
      </c>
      <c r="F2262" t="s">
        <v>7934</v>
      </c>
      <c r="G2262">
        <v>-0.27321000000000001</v>
      </c>
      <c r="H2262">
        <v>-1.1691</v>
      </c>
      <c r="I2262">
        <v>0.89588999999999996</v>
      </c>
      <c r="K2262" s="6">
        <v>0.25534000000000001</v>
      </c>
      <c r="L2262" s="6">
        <v>0.41320000000000001</v>
      </c>
      <c r="M2262">
        <v>-0.73256059834905995</v>
      </c>
      <c r="N2262">
        <v>-0.23882129266954</v>
      </c>
      <c r="O2262">
        <v>-0.49373930567951901</v>
      </c>
      <c r="Q2262" s="3">
        <v>-22.615500000000001</v>
      </c>
      <c r="R2262" s="3">
        <v>-23.3736</v>
      </c>
      <c r="S2262">
        <v>0.268628451955084</v>
      </c>
      <c r="T2262">
        <v>0.18443098088961099</v>
      </c>
      <c r="U2262">
        <v>8.4197471065472804E-2</v>
      </c>
    </row>
    <row r="2263" spans="1:21" x14ac:dyDescent="0.25">
      <c r="A2263" t="s">
        <v>4733</v>
      </c>
      <c r="C2263" t="s">
        <v>7935</v>
      </c>
      <c r="D2263" t="s">
        <v>7936</v>
      </c>
      <c r="E2263" t="s">
        <v>7937</v>
      </c>
      <c r="F2263" t="s">
        <v>7938</v>
      </c>
      <c r="G2263">
        <v>-0.20771999999999999</v>
      </c>
      <c r="H2263">
        <v>-0.36674000000000001</v>
      </c>
      <c r="I2263">
        <v>0.15901999999999999</v>
      </c>
      <c r="K2263" s="6">
        <v>0.157514286</v>
      </c>
      <c r="L2263" s="6">
        <v>0.27897499999999997</v>
      </c>
      <c r="M2263">
        <v>-1.0385304457325799</v>
      </c>
      <c r="N2263">
        <v>-0.65863732145982001</v>
      </c>
      <c r="O2263">
        <v>-0.379893124272765</v>
      </c>
      <c r="Q2263" s="3">
        <v>-20.547499999999999</v>
      </c>
      <c r="R2263" s="3">
        <v>-22.076799999999999</v>
      </c>
      <c r="S2263">
        <v>0.49830840204530702</v>
      </c>
      <c r="T2263">
        <v>0.32845852406030801</v>
      </c>
      <c r="U2263">
        <v>0.16984987798499801</v>
      </c>
    </row>
    <row r="2264" spans="1:21" x14ac:dyDescent="0.25">
      <c r="A2264" t="s">
        <v>4733</v>
      </c>
      <c r="C2264" t="s">
        <v>7939</v>
      </c>
      <c r="D2264" t="s">
        <v>7940</v>
      </c>
      <c r="E2264" t="s">
        <v>7941</v>
      </c>
      <c r="F2264" t="s">
        <v>7942</v>
      </c>
      <c r="G2264">
        <v>0.234931</v>
      </c>
      <c r="H2264">
        <v>-0.71716999999999997</v>
      </c>
      <c r="I2264">
        <v>0.95210099999999998</v>
      </c>
      <c r="K2264" s="6">
        <v>0.727144444</v>
      </c>
      <c r="L2264" s="6">
        <v>0.62834999999999996</v>
      </c>
      <c r="M2264">
        <v>0.743103905623269</v>
      </c>
      <c r="N2264">
        <v>0.43410415783691197</v>
      </c>
      <c r="O2264">
        <v>0.30899974778635603</v>
      </c>
      <c r="Q2264" s="3">
        <v>-20.747699999999998</v>
      </c>
      <c r="R2264" s="3">
        <v>-24.468499999999999</v>
      </c>
      <c r="S2264">
        <v>0.47607342815359399</v>
      </c>
      <c r="T2264">
        <v>6.2827220080237403E-2</v>
      </c>
      <c r="U2264">
        <v>0.41324620807335599</v>
      </c>
    </row>
    <row r="2265" spans="1:21" x14ac:dyDescent="0.25">
      <c r="A2265" t="s">
        <v>4733</v>
      </c>
      <c r="C2265" t="s">
        <v>7943</v>
      </c>
      <c r="D2265" t="s">
        <v>7944</v>
      </c>
      <c r="E2265" t="s">
        <v>7945</v>
      </c>
      <c r="F2265" t="s">
        <v>7946</v>
      </c>
      <c r="G2265">
        <v>0.79314399999999996</v>
      </c>
      <c r="H2265">
        <v>-0.94708999999999999</v>
      </c>
      <c r="I2265">
        <v>1.7402340000000001</v>
      </c>
      <c r="K2265" s="6">
        <v>0.91121249999999998</v>
      </c>
      <c r="L2265" s="6">
        <v>0.6089</v>
      </c>
      <c r="M2265">
        <v>1.31881424495697</v>
      </c>
      <c r="N2265">
        <v>0.37327032092150197</v>
      </c>
      <c r="O2265">
        <v>0.94554392403547305</v>
      </c>
      <c r="Q2265" s="3">
        <v>-17.5838</v>
      </c>
      <c r="R2265" s="3">
        <v>-24.0901</v>
      </c>
      <c r="S2265">
        <v>0.82746820285884304</v>
      </c>
      <c r="T2265">
        <v>0.104853764139299</v>
      </c>
      <c r="U2265">
        <v>0.72261443871954401</v>
      </c>
    </row>
    <row r="2266" spans="1:21" x14ac:dyDescent="0.25">
      <c r="A2266" t="s">
        <v>4733</v>
      </c>
      <c r="C2266" t="s">
        <v>7943</v>
      </c>
      <c r="D2266" t="s">
        <v>7944</v>
      </c>
      <c r="E2266" t="s">
        <v>7947</v>
      </c>
      <c r="F2266" t="s">
        <v>7948</v>
      </c>
      <c r="G2266">
        <v>0.79314399999999996</v>
      </c>
      <c r="H2266">
        <v>-0.69794</v>
      </c>
      <c r="I2266">
        <v>1.4910839999999901</v>
      </c>
      <c r="K2266" s="6">
        <v>0.91121249999999998</v>
      </c>
      <c r="L2266" s="6">
        <v>0.58699000000000001</v>
      </c>
      <c r="M2266">
        <v>1.31881424495697</v>
      </c>
      <c r="N2266">
        <v>0.30474233291036401</v>
      </c>
      <c r="O2266">
        <v>1.01407191204661</v>
      </c>
      <c r="Q2266" s="3">
        <v>-17.5838</v>
      </c>
      <c r="R2266" s="3">
        <v>-26.436499999999999</v>
      </c>
      <c r="S2266">
        <v>0.82746820285884304</v>
      </c>
      <c r="T2266">
        <v>-0.15574634944469401</v>
      </c>
      <c r="U2266">
        <v>0.98321455230353705</v>
      </c>
    </row>
    <row r="2267" spans="1:21" x14ac:dyDescent="0.25">
      <c r="A2267" t="s">
        <v>4733</v>
      </c>
      <c r="C2267" t="s">
        <v>7949</v>
      </c>
      <c r="D2267" t="s">
        <v>7950</v>
      </c>
      <c r="E2267" t="s">
        <v>7951</v>
      </c>
      <c r="F2267" t="s">
        <v>7952</v>
      </c>
      <c r="G2267">
        <v>1.051204</v>
      </c>
      <c r="H2267">
        <v>-0.92701</v>
      </c>
      <c r="I2267">
        <v>1.9782139999999999</v>
      </c>
      <c r="K2267" s="6">
        <v>0.90761428599999905</v>
      </c>
      <c r="L2267" s="6">
        <v>0.72255000000000003</v>
      </c>
      <c r="M2267">
        <v>1.30756009772495</v>
      </c>
      <c r="N2267">
        <v>0.72873384613673997</v>
      </c>
      <c r="O2267">
        <v>0.57882625158821699</v>
      </c>
      <c r="Q2267" s="3">
        <v>-16.829699999999999</v>
      </c>
      <c r="R2267" s="3">
        <v>-23.6114</v>
      </c>
      <c r="S2267">
        <v>0.91122141870170503</v>
      </c>
      <c r="T2267">
        <v>0.15802000790534801</v>
      </c>
      <c r="U2267">
        <v>0.75320141079635605</v>
      </c>
    </row>
    <row r="2268" spans="1:21" x14ac:dyDescent="0.25">
      <c r="A2268" t="s">
        <v>4733</v>
      </c>
      <c r="C2268" t="s">
        <v>7949</v>
      </c>
      <c r="D2268" t="s">
        <v>7950</v>
      </c>
      <c r="E2268" t="s">
        <v>7953</v>
      </c>
      <c r="F2268" t="s">
        <v>7954</v>
      </c>
      <c r="G2268">
        <v>1.051204</v>
      </c>
      <c r="H2268">
        <v>-0.49635000000000001</v>
      </c>
      <c r="I2268">
        <v>1.5475540000000001</v>
      </c>
      <c r="K2268" s="6">
        <v>0.90761428599999905</v>
      </c>
      <c r="L2268" s="6">
        <v>0.56191111100000002</v>
      </c>
      <c r="M2268">
        <v>1.30756009772495</v>
      </c>
      <c r="N2268">
        <v>0.22630299905711601</v>
      </c>
      <c r="O2268">
        <v>1.08125709866784</v>
      </c>
      <c r="Q2268" s="3">
        <v>-16.829699999999999</v>
      </c>
      <c r="R2268" s="3">
        <v>-22.776399999999999</v>
      </c>
      <c r="S2268">
        <v>0.91122141870170503</v>
      </c>
      <c r="T2268">
        <v>0.25075828562552999</v>
      </c>
      <c r="U2268">
        <v>0.66046313307617399</v>
      </c>
    </row>
    <row r="2269" spans="1:21" x14ac:dyDescent="0.25">
      <c r="A2269" t="s">
        <v>4733</v>
      </c>
      <c r="C2269" t="s">
        <v>7955</v>
      </c>
      <c r="D2269" t="s">
        <v>7956</v>
      </c>
      <c r="E2269" t="s">
        <v>7957</v>
      </c>
      <c r="F2269" t="s">
        <v>7958</v>
      </c>
      <c r="G2269">
        <v>0.90237299999999998</v>
      </c>
      <c r="H2269">
        <v>-1.1795199999999999</v>
      </c>
      <c r="I2269">
        <v>2.081893</v>
      </c>
      <c r="K2269" s="6">
        <v>0.65874999999999995</v>
      </c>
      <c r="L2269" s="6">
        <v>0.39672222200000001</v>
      </c>
      <c r="M2269">
        <v>0.52918635023940397</v>
      </c>
      <c r="N2269">
        <v>-0.29035889984590701</v>
      </c>
      <c r="O2269">
        <v>0.81954525008531198</v>
      </c>
      <c r="Q2269" s="3">
        <v>-23.2636</v>
      </c>
      <c r="R2269" s="3">
        <v>-31.362200000000001</v>
      </c>
      <c r="S2269">
        <v>0.196647999511431</v>
      </c>
      <c r="T2269">
        <v>-0.70281333694924497</v>
      </c>
      <c r="U2269">
        <v>0.89946133646067605</v>
      </c>
    </row>
    <row r="2270" spans="1:21" x14ac:dyDescent="0.25">
      <c r="A2270" t="s">
        <v>4733</v>
      </c>
      <c r="C2270" t="s">
        <v>7955</v>
      </c>
      <c r="D2270" t="s">
        <v>7956</v>
      </c>
      <c r="E2270" t="s">
        <v>7959</v>
      </c>
      <c r="F2270" t="s">
        <v>7960</v>
      </c>
      <c r="G2270">
        <v>0.90237299999999998</v>
      </c>
      <c r="H2270">
        <v>-0.75248000000000004</v>
      </c>
      <c r="I2270">
        <v>1.6548529999999999</v>
      </c>
      <c r="K2270" s="6">
        <v>0.65874999999999995</v>
      </c>
      <c r="L2270" s="6">
        <v>0.4904</v>
      </c>
      <c r="M2270">
        <v>0.52918635023940397</v>
      </c>
      <c r="N2270">
        <v>2.6374327736302201E-3</v>
      </c>
      <c r="O2270">
        <v>0.52654891746577404</v>
      </c>
      <c r="Q2270" s="3">
        <v>-23.2636</v>
      </c>
      <c r="R2270" s="3">
        <v>-28.7911</v>
      </c>
      <c r="S2270">
        <v>0.196647999511431</v>
      </c>
      <c r="T2270">
        <v>-0.41725718623504199</v>
      </c>
      <c r="U2270">
        <v>0.61390518574647301</v>
      </c>
    </row>
    <row r="2271" spans="1:21" x14ac:dyDescent="0.25">
      <c r="A2271" t="s">
        <v>4733</v>
      </c>
      <c r="C2271" t="s">
        <v>7961</v>
      </c>
      <c r="D2271" t="s">
        <v>7962</v>
      </c>
      <c r="E2271" t="s">
        <v>7963</v>
      </c>
      <c r="F2271" t="s">
        <v>7964</v>
      </c>
      <c r="G2271">
        <v>1.115065</v>
      </c>
      <c r="H2271">
        <v>-1.04857</v>
      </c>
      <c r="I2271">
        <v>2.1636350000000002</v>
      </c>
      <c r="K2271" s="6">
        <v>0.74880000000000002</v>
      </c>
      <c r="L2271" s="6">
        <v>0.39135999999999999</v>
      </c>
      <c r="M2271">
        <v>0.81083606819481302</v>
      </c>
      <c r="N2271">
        <v>-0.30713034142185702</v>
      </c>
      <c r="O2271">
        <v>1.1179664096166699</v>
      </c>
      <c r="Q2271" s="3">
        <v>-20.014399999999998</v>
      </c>
      <c r="R2271" s="3">
        <v>-28.747699999999998</v>
      </c>
      <c r="S2271">
        <v>0.55751651683887404</v>
      </c>
      <c r="T2271">
        <v>-0.41243701706970498</v>
      </c>
      <c r="U2271">
        <v>0.96995353390857997</v>
      </c>
    </row>
    <row r="2272" spans="1:21" x14ac:dyDescent="0.25">
      <c r="A2272" t="s">
        <v>4733</v>
      </c>
      <c r="C2272" t="s">
        <v>7961</v>
      </c>
      <c r="D2272" t="s">
        <v>7962</v>
      </c>
      <c r="E2272" t="s">
        <v>7965</v>
      </c>
      <c r="F2272" t="s">
        <v>7966</v>
      </c>
      <c r="G2272">
        <v>1.115065</v>
      </c>
      <c r="H2272">
        <v>-1.1922699999999999</v>
      </c>
      <c r="I2272">
        <v>2.3073350000000001</v>
      </c>
      <c r="K2272" s="6">
        <v>0.74880000000000002</v>
      </c>
      <c r="L2272" s="6">
        <v>0.48672727299999902</v>
      </c>
      <c r="M2272">
        <v>0.81083606819481302</v>
      </c>
      <c r="N2272">
        <v>-8.8497690439958195E-3</v>
      </c>
      <c r="O2272">
        <v>0.81968583723880895</v>
      </c>
      <c r="Q2272" s="3">
        <v>-20.014399999999998</v>
      </c>
      <c r="R2272" s="3">
        <v>-27.6313</v>
      </c>
      <c r="S2272">
        <v>0.55751651683887404</v>
      </c>
      <c r="T2272">
        <v>-0.28844538443879397</v>
      </c>
      <c r="U2272">
        <v>0.84596190127766902</v>
      </c>
    </row>
    <row r="2273" spans="1:21" x14ac:dyDescent="0.25">
      <c r="A2273" t="s">
        <v>4733</v>
      </c>
      <c r="C2273" t="s">
        <v>7967</v>
      </c>
      <c r="D2273" t="s">
        <v>7968</v>
      </c>
      <c r="E2273" t="s">
        <v>7969</v>
      </c>
      <c r="F2273" t="s">
        <v>7970</v>
      </c>
      <c r="G2273">
        <v>0.65169500000000002</v>
      </c>
      <c r="H2273">
        <v>-0.86077999999999899</v>
      </c>
      <c r="I2273">
        <v>1.51247499999999</v>
      </c>
      <c r="K2273" s="6">
        <v>1.1693875</v>
      </c>
      <c r="L2273" s="6">
        <v>0.80872222199999999</v>
      </c>
      <c r="M2273">
        <v>2.1263091470462299</v>
      </c>
      <c r="N2273">
        <v>0.99825502350365602</v>
      </c>
      <c r="O2273">
        <v>1.1280541235425701</v>
      </c>
      <c r="Q2273" s="3">
        <v>-17.013100000000001</v>
      </c>
      <c r="R2273" s="3">
        <v>-24.5777</v>
      </c>
      <c r="S2273">
        <v>0.89085231674496002</v>
      </c>
      <c r="T2273">
        <v>5.0699052502939303E-2</v>
      </c>
      <c r="U2273">
        <v>0.84015326424202097</v>
      </c>
    </row>
    <row r="2274" spans="1:21" x14ac:dyDescent="0.25">
      <c r="A2274" t="s">
        <v>4733</v>
      </c>
      <c r="C2274" t="s">
        <v>7967</v>
      </c>
      <c r="D2274" t="s">
        <v>7968</v>
      </c>
      <c r="E2274" t="s">
        <v>7971</v>
      </c>
      <c r="F2274" t="s">
        <v>7972</v>
      </c>
      <c r="G2274">
        <v>0.65169500000000002</v>
      </c>
      <c r="H2274">
        <v>-0.97904999999999998</v>
      </c>
      <c r="I2274">
        <v>1.6307449999999999</v>
      </c>
      <c r="K2274" s="6">
        <v>1.1693875</v>
      </c>
      <c r="L2274" s="6">
        <v>0.86032999999999904</v>
      </c>
      <c r="M2274">
        <v>2.1263091470462299</v>
      </c>
      <c r="N2274">
        <v>1.1596688615714501</v>
      </c>
      <c r="O2274">
        <v>0.96664028547477598</v>
      </c>
      <c r="Q2274" s="3">
        <v>-17.013100000000001</v>
      </c>
      <c r="R2274" s="3">
        <v>-23.1755</v>
      </c>
      <c r="S2274">
        <v>0.89085231674496002</v>
      </c>
      <c r="T2274">
        <v>0.20643272078945299</v>
      </c>
      <c r="U2274">
        <v>0.68441959595550705</v>
      </c>
    </row>
    <row r="2275" spans="1:21" x14ac:dyDescent="0.25">
      <c r="A2275" t="s">
        <v>4733</v>
      </c>
      <c r="C2275" t="s">
        <v>7973</v>
      </c>
      <c r="D2275" t="s">
        <v>7974</v>
      </c>
      <c r="E2275" t="s">
        <v>7975</v>
      </c>
      <c r="F2275" t="s">
        <v>7976</v>
      </c>
      <c r="G2275">
        <v>1.0694549999999901</v>
      </c>
      <c r="H2275">
        <v>-0.86241999999999996</v>
      </c>
      <c r="I2275">
        <v>1.93187499999999</v>
      </c>
      <c r="K2275" s="6">
        <v>1.161375</v>
      </c>
      <c r="L2275" s="6">
        <v>0.838355555999999</v>
      </c>
      <c r="M2275">
        <v>2.1012484211704101</v>
      </c>
      <c r="N2275">
        <v>1.09093931182323</v>
      </c>
      <c r="O2275">
        <v>1.0103091093471701</v>
      </c>
      <c r="Q2275" s="3">
        <v>-15.7577</v>
      </c>
      <c r="R2275" s="3">
        <v>-21.8446</v>
      </c>
      <c r="S2275">
        <v>1.03028181836162</v>
      </c>
      <c r="T2275">
        <v>0.35424753973291401</v>
      </c>
      <c r="U2275">
        <v>0.67603427862871202</v>
      </c>
    </row>
    <row r="2276" spans="1:21" x14ac:dyDescent="0.25">
      <c r="A2276" t="s">
        <v>4733</v>
      </c>
      <c r="C2276" t="s">
        <v>7973</v>
      </c>
      <c r="D2276" t="s">
        <v>7974</v>
      </c>
      <c r="E2276" t="s">
        <v>7977</v>
      </c>
      <c r="F2276" t="s">
        <v>7978</v>
      </c>
      <c r="G2276">
        <v>1.0694549999999901</v>
      </c>
      <c r="H2276">
        <v>-0.94255999999999995</v>
      </c>
      <c r="I2276">
        <v>2.0120149999999999</v>
      </c>
      <c r="K2276" s="6">
        <v>1.161375</v>
      </c>
      <c r="L2276" s="6">
        <v>0.88005</v>
      </c>
      <c r="M2276">
        <v>2.1012484211704101</v>
      </c>
      <c r="N2276">
        <v>1.2213471784851699</v>
      </c>
      <c r="O2276">
        <v>0.87990124268523295</v>
      </c>
      <c r="Q2276" s="3">
        <v>-15.7577</v>
      </c>
      <c r="R2276" s="3">
        <v>-22.7621</v>
      </c>
      <c r="S2276">
        <v>1.03028181836162</v>
      </c>
      <c r="T2276">
        <v>0.252346498046367</v>
      </c>
      <c r="U2276">
        <v>0.77793532031525903</v>
      </c>
    </row>
    <row r="2277" spans="1:21" x14ac:dyDescent="0.25">
      <c r="A2277" t="s">
        <v>4733</v>
      </c>
      <c r="C2277" t="s">
        <v>7979</v>
      </c>
      <c r="D2277" t="s">
        <v>7980</v>
      </c>
      <c r="E2277" t="s">
        <v>7981</v>
      </c>
      <c r="F2277" t="s">
        <v>7982</v>
      </c>
      <c r="G2277">
        <v>1.198367</v>
      </c>
      <c r="H2277">
        <v>-1.28331</v>
      </c>
      <c r="I2277">
        <v>2.4816769999999999</v>
      </c>
      <c r="K2277" s="6">
        <v>0.60419999999999996</v>
      </c>
      <c r="L2277" s="6">
        <v>0.370166667</v>
      </c>
      <c r="M2277">
        <v>0.358570113543485</v>
      </c>
      <c r="N2277">
        <v>-0.37341680740725403</v>
      </c>
      <c r="O2277">
        <v>0.73198692095074003</v>
      </c>
      <c r="Q2277" s="3">
        <v>-21.8444</v>
      </c>
      <c r="R2277" s="3">
        <v>-29.7042</v>
      </c>
      <c r="S2277">
        <v>0.35426975249404402</v>
      </c>
      <c r="T2277">
        <v>-0.51866954717671598</v>
      </c>
      <c r="U2277">
        <v>0.872939299670761</v>
      </c>
    </row>
    <row r="2278" spans="1:21" x14ac:dyDescent="0.25">
      <c r="A2278" t="s">
        <v>4733</v>
      </c>
      <c r="C2278" t="s">
        <v>7979</v>
      </c>
      <c r="D2278" t="s">
        <v>7980</v>
      </c>
      <c r="E2278" t="s">
        <v>7983</v>
      </c>
      <c r="F2278" t="s">
        <v>7984</v>
      </c>
      <c r="G2278">
        <v>1.198367</v>
      </c>
      <c r="H2278">
        <v>-0.63192000000000004</v>
      </c>
      <c r="I2278">
        <v>1.830287</v>
      </c>
      <c r="K2278" s="6">
        <v>0.60419999999999996</v>
      </c>
      <c r="L2278" s="6">
        <v>0.33539000000000002</v>
      </c>
      <c r="M2278">
        <v>0.358570113543485</v>
      </c>
      <c r="N2278">
        <v>-0.48218791736815603</v>
      </c>
      <c r="O2278">
        <v>0.84075803091164103</v>
      </c>
      <c r="Q2278" s="3">
        <v>-21.8444</v>
      </c>
      <c r="R2278" s="3">
        <v>-28.501200000000001</v>
      </c>
      <c r="S2278">
        <v>0.35426975249404402</v>
      </c>
      <c r="T2278">
        <v>-0.38505978897626197</v>
      </c>
      <c r="U2278">
        <v>0.73932954147030705</v>
      </c>
    </row>
    <row r="2279" spans="1:21" x14ac:dyDescent="0.25">
      <c r="A2279" t="s">
        <v>4733</v>
      </c>
      <c r="C2279" t="s">
        <v>7985</v>
      </c>
      <c r="D2279" t="s">
        <v>7986</v>
      </c>
      <c r="E2279" t="s">
        <v>7987</v>
      </c>
      <c r="F2279" t="s">
        <v>7988</v>
      </c>
      <c r="G2279">
        <v>1.161389</v>
      </c>
      <c r="H2279">
        <v>-1.0453699999999999</v>
      </c>
      <c r="I2279">
        <v>2.2067589999999999</v>
      </c>
      <c r="K2279" s="6">
        <v>0.69173333299999995</v>
      </c>
      <c r="L2279" s="6">
        <v>0.40089000000000002</v>
      </c>
      <c r="M2279">
        <v>0.63234844281774205</v>
      </c>
      <c r="N2279">
        <v>-0.27732332518515401</v>
      </c>
      <c r="O2279">
        <v>0.90967176800289695</v>
      </c>
      <c r="Q2279" s="3">
        <v>-21.149000000000001</v>
      </c>
      <c r="R2279" s="3">
        <v>-28.227599999999999</v>
      </c>
      <c r="S2279">
        <v>0.43150352294507999</v>
      </c>
      <c r="T2279">
        <v>-0.35467273174962499</v>
      </c>
      <c r="U2279">
        <v>0.78617625469470498</v>
      </c>
    </row>
    <row r="2280" spans="1:21" x14ac:dyDescent="0.25">
      <c r="A2280" t="s">
        <v>4733</v>
      </c>
      <c r="C2280" t="s">
        <v>7985</v>
      </c>
      <c r="D2280" t="s">
        <v>7986</v>
      </c>
      <c r="E2280" t="s">
        <v>7989</v>
      </c>
      <c r="F2280" t="s">
        <v>7990</v>
      </c>
      <c r="G2280">
        <v>1.161389</v>
      </c>
      <c r="H2280">
        <v>-1.2160899999999999</v>
      </c>
      <c r="I2280">
        <v>2.3774790000000001</v>
      </c>
      <c r="K2280" s="6">
        <v>0.69173333299999995</v>
      </c>
      <c r="L2280" s="6">
        <v>0.43091818199999998</v>
      </c>
      <c r="M2280">
        <v>0.63234844281774205</v>
      </c>
      <c r="N2280">
        <v>-0.183404069316041</v>
      </c>
      <c r="O2280">
        <v>0.81575251213378297</v>
      </c>
      <c r="Q2280" s="3">
        <v>-21.149000000000001</v>
      </c>
      <c r="R2280" s="3">
        <v>-27.883199999999999</v>
      </c>
      <c r="S2280">
        <v>0.43150352294507999</v>
      </c>
      <c r="T2280">
        <v>-0.31642235708276201</v>
      </c>
      <c r="U2280">
        <v>0.74792588002784199</v>
      </c>
    </row>
    <row r="2281" spans="1:21" x14ac:dyDescent="0.25">
      <c r="A2281" t="s">
        <v>4733</v>
      </c>
      <c r="C2281" t="s">
        <v>7991</v>
      </c>
      <c r="D2281" t="s">
        <v>7992</v>
      </c>
      <c r="E2281" t="s">
        <v>7428</v>
      </c>
      <c r="F2281" t="s">
        <v>7429</v>
      </c>
      <c r="G2281">
        <v>1.1684889999999899</v>
      </c>
      <c r="H2281">
        <v>-0.85824</v>
      </c>
      <c r="I2281">
        <v>2.026729</v>
      </c>
      <c r="K2281" s="6">
        <v>1.079728571</v>
      </c>
      <c r="L2281" s="6">
        <v>0.606257143</v>
      </c>
      <c r="M2281">
        <v>1.84588258330349</v>
      </c>
      <c r="N2281">
        <v>0.36500424731076903</v>
      </c>
      <c r="O2281">
        <v>1.48087833599272</v>
      </c>
      <c r="Q2281" s="3">
        <v>-10.2103</v>
      </c>
      <c r="R2281" s="3">
        <v>-15.368600000000001</v>
      </c>
      <c r="S2281">
        <v>1.64639717384059</v>
      </c>
      <c r="T2281">
        <v>1.0734967451411701</v>
      </c>
      <c r="U2281">
        <v>0.57290042869941804</v>
      </c>
    </row>
    <row r="2282" spans="1:21" x14ac:dyDescent="0.25">
      <c r="A2282" t="s">
        <v>4733</v>
      </c>
      <c r="C2282" t="s">
        <v>7993</v>
      </c>
      <c r="D2282" t="s">
        <v>7994</v>
      </c>
      <c r="E2282" t="s">
        <v>7432</v>
      </c>
      <c r="F2282" t="s">
        <v>7433</v>
      </c>
      <c r="G2282">
        <v>0.68875799999999998</v>
      </c>
      <c r="H2282">
        <v>-0.48881999999999998</v>
      </c>
      <c r="I2282">
        <v>1.177578</v>
      </c>
      <c r="K2282" s="6">
        <v>0.99087499999999995</v>
      </c>
      <c r="L2282" s="6">
        <v>0.74812857099999996</v>
      </c>
      <c r="M2282">
        <v>1.56797494075511</v>
      </c>
      <c r="N2282">
        <v>0.80873603722893705</v>
      </c>
      <c r="O2282">
        <v>0.75923890352617995</v>
      </c>
      <c r="Q2282" s="3">
        <v>-12.988300000000001</v>
      </c>
      <c r="R2282" s="3">
        <v>-12.7709999999999</v>
      </c>
      <c r="S2282">
        <v>1.3378619217368</v>
      </c>
      <c r="T2282">
        <v>1.3619960867051799</v>
      </c>
      <c r="U2282">
        <v>-2.4134164968377898E-2</v>
      </c>
    </row>
    <row r="2283" spans="1:21" x14ac:dyDescent="0.25">
      <c r="A2283" t="s">
        <v>4733</v>
      </c>
      <c r="C2283" t="s">
        <v>7995</v>
      </c>
      <c r="D2283" t="s">
        <v>7996</v>
      </c>
      <c r="E2283" t="s">
        <v>7436</v>
      </c>
      <c r="F2283" t="s">
        <v>7437</v>
      </c>
      <c r="G2283">
        <v>6.9644999999999999E-2</v>
      </c>
      <c r="H2283">
        <v>-0.66725999999999996</v>
      </c>
      <c r="I2283">
        <v>0.73690500000000003</v>
      </c>
      <c r="K2283" s="6">
        <v>0.77459999999999996</v>
      </c>
      <c r="L2283" s="6">
        <v>0.788942857</v>
      </c>
      <c r="M2283">
        <v>0.89153082358903302</v>
      </c>
      <c r="N2283">
        <v>0.93639103045993499</v>
      </c>
      <c r="O2283">
        <v>-4.4860206870902503E-2</v>
      </c>
      <c r="Q2283" s="3">
        <v>-15.942399999999999</v>
      </c>
      <c r="R2283" s="3">
        <v>-11.8614</v>
      </c>
      <c r="S2283">
        <v>1.00976833345753</v>
      </c>
      <c r="T2283">
        <v>1.4630197243270699</v>
      </c>
      <c r="U2283" s="1">
        <v>-0.45325139086953498</v>
      </c>
    </row>
    <row r="2284" spans="1:21" x14ac:dyDescent="0.25">
      <c r="A2284" t="s">
        <v>4733</v>
      </c>
      <c r="C2284" t="s">
        <v>7997</v>
      </c>
      <c r="D2284" t="s">
        <v>7998</v>
      </c>
      <c r="E2284" t="s">
        <v>7440</v>
      </c>
      <c r="F2284" t="s">
        <v>7441</v>
      </c>
      <c r="G2284">
        <v>0.77907700000000002</v>
      </c>
      <c r="H2284">
        <v>-0.91425999999999996</v>
      </c>
      <c r="I2284">
        <v>1.6933370000000001</v>
      </c>
      <c r="K2284" s="6">
        <v>1.1428375</v>
      </c>
      <c r="L2284" s="6">
        <v>1.0258</v>
      </c>
      <c r="M2284">
        <v>2.04326861387892</v>
      </c>
      <c r="N2284">
        <v>1.6772099923885699</v>
      </c>
      <c r="O2284">
        <v>0.36605862149035001</v>
      </c>
      <c r="Q2284" s="3">
        <v>-12.2401</v>
      </c>
      <c r="R2284" s="3">
        <v>-11.2141</v>
      </c>
      <c r="S2284">
        <v>1.4209598611263099</v>
      </c>
      <c r="T2284">
        <v>1.5349113257261999</v>
      </c>
      <c r="U2284">
        <v>-0.113951464599888</v>
      </c>
    </row>
    <row r="2285" spans="1:21" x14ac:dyDescent="0.25">
      <c r="A2285" t="s">
        <v>4733</v>
      </c>
      <c r="C2285" t="s">
        <v>7999</v>
      </c>
      <c r="D2285" t="s">
        <v>8000</v>
      </c>
      <c r="E2285" t="s">
        <v>7444</v>
      </c>
      <c r="F2285" t="s">
        <v>7445</v>
      </c>
      <c r="G2285">
        <v>0.72115299999999904</v>
      </c>
      <c r="H2285">
        <v>-1.18069</v>
      </c>
      <c r="I2285">
        <v>1.901843</v>
      </c>
      <c r="K2285" s="6">
        <v>1.2122999999999999</v>
      </c>
      <c r="L2285" s="6">
        <v>0.85558571400000005</v>
      </c>
      <c r="M2285">
        <v>2.2605267319630702</v>
      </c>
      <c r="N2285">
        <v>1.1448301407074899</v>
      </c>
      <c r="O2285">
        <v>1.1156965912555701</v>
      </c>
      <c r="Q2285" s="3">
        <v>-12.46</v>
      </c>
      <c r="R2285" s="3">
        <v>-13.6137</v>
      </c>
      <c r="S2285">
        <v>1.39653693026323</v>
      </c>
      <c r="T2285">
        <v>1.26840261768147</v>
      </c>
      <c r="U2285">
        <v>0.128134312581764</v>
      </c>
    </row>
    <row r="2286" spans="1:21" x14ac:dyDescent="0.25">
      <c r="A2286" t="s">
        <v>4733</v>
      </c>
      <c r="C2286" t="s">
        <v>8001</v>
      </c>
      <c r="D2286" t="s">
        <v>8002</v>
      </c>
      <c r="E2286" t="s">
        <v>7448</v>
      </c>
      <c r="F2286" t="s">
        <v>7449</v>
      </c>
      <c r="G2286">
        <v>-0.12485</v>
      </c>
      <c r="H2286">
        <v>-0.68442999999999998</v>
      </c>
      <c r="I2286">
        <v>0.55957999999999997</v>
      </c>
      <c r="K2286" s="6">
        <v>0.52607499999999996</v>
      </c>
      <c r="L2286" s="6">
        <v>0.70492857099999995</v>
      </c>
      <c r="M2286">
        <v>0.114218262180173</v>
      </c>
      <c r="N2286">
        <v>0.67361923749908004</v>
      </c>
      <c r="O2286">
        <v>-0.55940097531890698</v>
      </c>
      <c r="Q2286" s="3">
        <v>-17.873699999999999</v>
      </c>
      <c r="R2286" s="3">
        <v>-12.685</v>
      </c>
      <c r="S2286">
        <v>0.79527080560006402</v>
      </c>
      <c r="T2286">
        <v>1.3715475739913301</v>
      </c>
      <c r="U2286">
        <v>-0.57627676839126596</v>
      </c>
    </row>
    <row r="2287" spans="1:21" x14ac:dyDescent="0.25">
      <c r="A2287" t="s">
        <v>4733</v>
      </c>
      <c r="C2287" t="s">
        <v>8003</v>
      </c>
      <c r="D2287" t="s">
        <v>8004</v>
      </c>
      <c r="E2287" t="s">
        <v>7452</v>
      </c>
      <c r="F2287" t="s">
        <v>7453</v>
      </c>
      <c r="G2287">
        <v>0.31205699999999997</v>
      </c>
      <c r="H2287">
        <v>-0.83826000000000001</v>
      </c>
      <c r="I2287">
        <v>1.150317</v>
      </c>
      <c r="K2287" s="6">
        <v>1.0942624999999999</v>
      </c>
      <c r="L2287" s="6">
        <v>0.74455714299999998</v>
      </c>
      <c r="M2287">
        <v>1.8913404067752699</v>
      </c>
      <c r="N2287">
        <v>0.79756566866815903</v>
      </c>
      <c r="O2287">
        <v>1.0937747381071099</v>
      </c>
      <c r="Q2287" s="3">
        <v>-12.390499999999999</v>
      </c>
      <c r="R2287" s="3">
        <v>-12.7506</v>
      </c>
      <c r="S2287">
        <v>1.4042558647561101</v>
      </c>
      <c r="T2287">
        <v>1.3642617883404999</v>
      </c>
      <c r="U2287">
        <v>3.9994076415613901E-2</v>
      </c>
    </row>
    <row r="2288" spans="1:21" x14ac:dyDescent="0.25">
      <c r="A2288" t="s">
        <v>4733</v>
      </c>
      <c r="C2288" t="s">
        <v>8005</v>
      </c>
      <c r="D2288" t="s">
        <v>8006</v>
      </c>
      <c r="E2288" t="s">
        <v>7456</v>
      </c>
      <c r="F2288" t="s">
        <v>7457</v>
      </c>
      <c r="G2288">
        <v>1.175835</v>
      </c>
      <c r="H2288">
        <v>-0.81388000000000005</v>
      </c>
      <c r="I2288">
        <v>1.9897149999999999</v>
      </c>
      <c r="K2288" s="6">
        <v>1.0749375000000001</v>
      </c>
      <c r="L2288" s="6">
        <v>0.81</v>
      </c>
      <c r="M2288">
        <v>1.83089753282204</v>
      </c>
      <c r="N2288">
        <v>1.0022515344787699</v>
      </c>
      <c r="O2288">
        <v>0.82864599834326502</v>
      </c>
      <c r="Q2288" s="3">
        <v>-11.4984</v>
      </c>
      <c r="R2288" s="3">
        <v>-11.833299999999999</v>
      </c>
      <c r="S2288">
        <v>1.50333588577907</v>
      </c>
      <c r="T2288">
        <v>1.4661406172659099</v>
      </c>
      <c r="U2288">
        <v>3.7195268513160198E-2</v>
      </c>
    </row>
    <row r="2289" spans="1:21" x14ac:dyDescent="0.25">
      <c r="A2289" t="s">
        <v>4733</v>
      </c>
      <c r="C2289" t="s">
        <v>8007</v>
      </c>
      <c r="D2289" t="s">
        <v>8008</v>
      </c>
      <c r="E2289" t="s">
        <v>8009</v>
      </c>
      <c r="F2289" t="s">
        <v>8010</v>
      </c>
      <c r="G2289">
        <v>-0.12687999999999999</v>
      </c>
      <c r="H2289">
        <v>-0.56479999999999997</v>
      </c>
      <c r="I2289">
        <v>0.43791999999999998</v>
      </c>
      <c r="K2289" s="6">
        <v>-0.34016000000000002</v>
      </c>
      <c r="L2289" s="6">
        <v>4.8149999999999998E-2</v>
      </c>
      <c r="M2289">
        <v>-2.5951081501807698</v>
      </c>
      <c r="N2289">
        <v>-1.3805895274238</v>
      </c>
      <c r="O2289">
        <v>-1.21451862275696</v>
      </c>
      <c r="Q2289" s="3">
        <v>-16.822299999999998</v>
      </c>
      <c r="R2289" s="3">
        <v>-17.523800000000001</v>
      </c>
      <c r="S2289">
        <v>0.91204329086353597</v>
      </c>
      <c r="T2289">
        <v>0.83413203119801804</v>
      </c>
      <c r="U2289">
        <v>7.7911259665518304E-2</v>
      </c>
    </row>
    <row r="2290" spans="1:21" x14ac:dyDescent="0.25">
      <c r="A2290" t="s">
        <v>4733</v>
      </c>
      <c r="C2290" t="s">
        <v>8011</v>
      </c>
      <c r="D2290" t="s">
        <v>3975</v>
      </c>
      <c r="E2290" t="s">
        <v>8012</v>
      </c>
      <c r="F2290" t="s">
        <v>3977</v>
      </c>
      <c r="G2290">
        <v>0.28854600000000002</v>
      </c>
      <c r="H2290">
        <v>-0.74648999999999999</v>
      </c>
      <c r="I2290">
        <v>1.0350360000000001</v>
      </c>
      <c r="K2290" s="6">
        <v>0.40176000000000001</v>
      </c>
      <c r="L2290" s="6">
        <v>0.34911666699999999</v>
      </c>
      <c r="M2290">
        <v>-0.274602222968373</v>
      </c>
      <c r="N2290">
        <v>-0.43925497023858501</v>
      </c>
      <c r="O2290">
        <v>0.16465274727021201</v>
      </c>
      <c r="Q2290" s="3">
        <v>-11.9329</v>
      </c>
      <c r="R2290" s="3">
        <v>-14.742699999999999</v>
      </c>
      <c r="S2290">
        <v>1.45507866222288</v>
      </c>
      <c r="T2290">
        <v>1.14301158109933</v>
      </c>
      <c r="U2290">
        <v>0.31206708112355303</v>
      </c>
    </row>
    <row r="2291" spans="1:21" x14ac:dyDescent="0.25">
      <c r="A2291" t="s">
        <v>4733</v>
      </c>
      <c r="C2291" t="s">
        <v>8013</v>
      </c>
      <c r="D2291" t="s">
        <v>3995</v>
      </c>
      <c r="E2291" t="s">
        <v>8014</v>
      </c>
      <c r="F2291" t="s">
        <v>3997</v>
      </c>
      <c r="G2291">
        <v>-9.6129999999999993E-2</v>
      </c>
      <c r="H2291">
        <v>-0.68948999999999905</v>
      </c>
      <c r="I2291">
        <v>0.593359999999999</v>
      </c>
      <c r="K2291" s="6">
        <v>0.27800000000000002</v>
      </c>
      <c r="L2291" s="6">
        <v>0.36609999999999998</v>
      </c>
      <c r="M2291">
        <v>-0.66168683256483396</v>
      </c>
      <c r="N2291">
        <v>-0.38613613681945402</v>
      </c>
      <c r="O2291">
        <v>-0.27555069574537999</v>
      </c>
      <c r="Q2291" s="3">
        <v>-12.2439</v>
      </c>
      <c r="R2291" s="3">
        <v>-14.4719</v>
      </c>
      <c r="S2291">
        <v>1.4205378186648301</v>
      </c>
      <c r="T2291">
        <v>1.1730876596701401</v>
      </c>
      <c r="U2291">
        <v>0.247450158994688</v>
      </c>
    </row>
    <row r="2292" spans="1:21" x14ac:dyDescent="0.25">
      <c r="A2292" t="s">
        <v>4733</v>
      </c>
      <c r="C2292" t="s">
        <v>8015</v>
      </c>
      <c r="D2292" t="s">
        <v>8016</v>
      </c>
      <c r="E2292" t="s">
        <v>8017</v>
      </c>
      <c r="F2292" t="s">
        <v>8018</v>
      </c>
      <c r="G2292">
        <v>0.123475</v>
      </c>
      <c r="H2292">
        <v>-0.72743000000000002</v>
      </c>
      <c r="I2292">
        <v>0.85090500000000002</v>
      </c>
      <c r="K2292" s="6">
        <v>-3.9699999999999999E-2</v>
      </c>
      <c r="L2292" s="6">
        <v>8.3750000000000005E-2</v>
      </c>
      <c r="M2292">
        <v>-1.65535829724482</v>
      </c>
      <c r="N2292">
        <v>-1.26924327579457</v>
      </c>
      <c r="O2292">
        <v>-0.38611502145025101</v>
      </c>
      <c r="Q2292" s="3">
        <v>-14.0467</v>
      </c>
      <c r="R2292" s="3">
        <v>-15.714399999999999</v>
      </c>
      <c r="S2292">
        <v>1.22031198983376</v>
      </c>
      <c r="T2292">
        <v>1.0350908811463899</v>
      </c>
      <c r="U2292" s="1">
        <v>0.185221108687362</v>
      </c>
    </row>
    <row r="2293" spans="1:21" x14ac:dyDescent="0.25">
      <c r="A2293" t="s">
        <v>4733</v>
      </c>
      <c r="C2293" t="s">
        <v>8019</v>
      </c>
      <c r="D2293" t="s">
        <v>8020</v>
      </c>
      <c r="E2293" t="s">
        <v>8021</v>
      </c>
      <c r="F2293" t="s">
        <v>8022</v>
      </c>
      <c r="G2293">
        <v>0.42013099999999998</v>
      </c>
      <c r="H2293">
        <v>-0.28815000000000002</v>
      </c>
      <c r="I2293">
        <v>0.70828100000000005</v>
      </c>
      <c r="K2293" s="6">
        <v>-4.6425000000000001E-2</v>
      </c>
      <c r="L2293" s="6">
        <v>0.38529999999999998</v>
      </c>
      <c r="M2293">
        <v>-1.67639210461018</v>
      </c>
      <c r="N2293">
        <v>-0.32608422582840602</v>
      </c>
      <c r="O2293">
        <v>-1.3503078787817699</v>
      </c>
      <c r="Q2293" s="3">
        <v>-20.2224</v>
      </c>
      <c r="R2293" s="3">
        <v>-19.574400000000001</v>
      </c>
      <c r="S2293">
        <v>0.53441524526306805</v>
      </c>
      <c r="T2293">
        <v>0.60638459132615596</v>
      </c>
      <c r="U2293">
        <v>-7.1969346063087095E-2</v>
      </c>
    </row>
    <row r="2294" spans="1:21" x14ac:dyDescent="0.25">
      <c r="A2294" t="s">
        <v>4733</v>
      </c>
      <c r="C2294" t="s">
        <v>8023</v>
      </c>
      <c r="D2294" t="s">
        <v>8024</v>
      </c>
      <c r="E2294" t="s">
        <v>8025</v>
      </c>
      <c r="F2294" t="s">
        <v>8026</v>
      </c>
      <c r="G2294">
        <v>-3.3930000000000002E-2</v>
      </c>
      <c r="H2294">
        <v>-0.54235</v>
      </c>
      <c r="I2294">
        <v>0.50841999999999998</v>
      </c>
      <c r="K2294" s="6">
        <v>0.248514286</v>
      </c>
      <c r="L2294" s="6">
        <v>0.57521250000000002</v>
      </c>
      <c r="M2294">
        <v>-0.75390940926459904</v>
      </c>
      <c r="N2294">
        <v>0.267905802613642</v>
      </c>
      <c r="O2294">
        <v>-1.02181521187824</v>
      </c>
      <c r="Q2294" s="3">
        <v>-19.572399999999998</v>
      </c>
      <c r="R2294" s="3">
        <v>-19.250599999999999</v>
      </c>
      <c r="S2294">
        <v>0.60660671893746199</v>
      </c>
      <c r="T2294">
        <v>0.64234705159656902</v>
      </c>
      <c r="U2294">
        <v>-3.5740332659107199E-2</v>
      </c>
    </row>
    <row r="2295" spans="1:21" x14ac:dyDescent="0.25">
      <c r="A2295" t="s">
        <v>4733</v>
      </c>
      <c r="C2295" t="s">
        <v>8027</v>
      </c>
      <c r="D2295" t="s">
        <v>8028</v>
      </c>
      <c r="E2295" t="s">
        <v>8029</v>
      </c>
      <c r="F2295" t="s">
        <v>8030</v>
      </c>
      <c r="G2295">
        <v>0.26792300000000002</v>
      </c>
      <c r="H2295">
        <v>-0.1857</v>
      </c>
      <c r="I2295">
        <v>0.453623</v>
      </c>
      <c r="K2295" s="6">
        <v>-0.1006375</v>
      </c>
      <c r="L2295" s="6">
        <v>1.5777777999999999E-2</v>
      </c>
      <c r="M2295">
        <v>-1.8459527413082</v>
      </c>
      <c r="N2295">
        <v>-1.4818402458678901</v>
      </c>
      <c r="O2295">
        <v>-0.36411249544031599</v>
      </c>
      <c r="Q2295" s="3">
        <v>-23.142499999999998</v>
      </c>
      <c r="R2295" s="3">
        <v>-25.5046</v>
      </c>
      <c r="S2295">
        <v>0.210097826375999</v>
      </c>
      <c r="T2295">
        <v>-5.2245988956745197E-2</v>
      </c>
      <c r="U2295">
        <v>0.26234381533274398</v>
      </c>
    </row>
    <row r="2296" spans="1:21" x14ac:dyDescent="0.25">
      <c r="A2296" t="s">
        <v>4733</v>
      </c>
      <c r="C2296" t="s">
        <v>8031</v>
      </c>
      <c r="D2296" t="s">
        <v>8032</v>
      </c>
      <c r="E2296" t="s">
        <v>8033</v>
      </c>
      <c r="F2296" t="s">
        <v>8034</v>
      </c>
      <c r="G2296">
        <v>3.8268000000000003E-2</v>
      </c>
      <c r="H2296">
        <v>-0.58992</v>
      </c>
      <c r="I2296">
        <v>0.62818799999999997</v>
      </c>
      <c r="K2296" s="6">
        <v>9.9671429000000006E-2</v>
      </c>
      <c r="L2296" s="6">
        <v>0.27592499999999998</v>
      </c>
      <c r="M2296">
        <v>-1.2194457634425799</v>
      </c>
      <c r="N2296">
        <v>-0.66817681773704396</v>
      </c>
      <c r="O2296">
        <v>-0.55126894570553597</v>
      </c>
      <c r="Q2296" s="3">
        <v>-18.7654</v>
      </c>
      <c r="R2296" s="3">
        <v>-19.538599999999999</v>
      </c>
      <c r="S2296">
        <v>0.69623521009936196</v>
      </c>
      <c r="T2296">
        <v>0.61036067556853002</v>
      </c>
      <c r="U2296">
        <v>8.5874534530831798E-2</v>
      </c>
    </row>
    <row r="2297" spans="1:21" x14ac:dyDescent="0.25">
      <c r="A2297" t="s">
        <v>4733</v>
      </c>
      <c r="C2297" t="s">
        <v>8035</v>
      </c>
      <c r="D2297" t="s">
        <v>8036</v>
      </c>
      <c r="E2297" t="s">
        <v>8037</v>
      </c>
      <c r="F2297" t="s">
        <v>8038</v>
      </c>
      <c r="G2297">
        <v>0.31210900000000003</v>
      </c>
      <c r="H2297">
        <v>-0.45785999999999999</v>
      </c>
      <c r="I2297">
        <v>0.76996900000000001</v>
      </c>
      <c r="K2297" s="6">
        <v>3.3649999999999999E-2</v>
      </c>
      <c r="L2297" s="6">
        <v>-0.14327500000000001</v>
      </c>
      <c r="M2297">
        <v>-1.42594123103683</v>
      </c>
      <c r="N2297">
        <v>-1.9793102077082501</v>
      </c>
      <c r="O2297">
        <v>0.55336897667141105</v>
      </c>
      <c r="Q2297" s="3">
        <v>-24.472300000000001</v>
      </c>
      <c r="R2297" s="3">
        <v>-24.720500000000001</v>
      </c>
      <c r="S2297">
        <v>6.2405177618756198E-2</v>
      </c>
      <c r="T2297">
        <v>3.4839141055703203E-2</v>
      </c>
      <c r="U2297">
        <v>2.7566036563052902E-2</v>
      </c>
    </row>
    <row r="2298" spans="1:21" x14ac:dyDescent="0.25">
      <c r="A2298" t="s">
        <v>4733</v>
      </c>
      <c r="C2298" t="s">
        <v>8039</v>
      </c>
      <c r="D2298" t="s">
        <v>8040</v>
      </c>
      <c r="E2298" t="s">
        <v>8041</v>
      </c>
      <c r="F2298" t="s">
        <v>8042</v>
      </c>
      <c r="G2298">
        <v>0.13414400000000001</v>
      </c>
      <c r="H2298">
        <v>-0.30514000000000002</v>
      </c>
      <c r="I2298">
        <v>0.43928400000000001</v>
      </c>
      <c r="K2298" s="6">
        <v>0.2046375</v>
      </c>
      <c r="L2298" s="6">
        <v>-0.33873750000000002</v>
      </c>
      <c r="M2298">
        <v>-0.89114299506903905</v>
      </c>
      <c r="N2298">
        <v>-2.59065899167115</v>
      </c>
      <c r="O2298">
        <v>1.6995159966021101</v>
      </c>
      <c r="Q2298" s="3">
        <v>-22.3703</v>
      </c>
      <c r="R2298" s="3">
        <v>-25.55</v>
      </c>
      <c r="S2298">
        <v>0.29586129710117798</v>
      </c>
      <c r="T2298">
        <v>-5.7288285733387498E-2</v>
      </c>
      <c r="U2298">
        <v>0.35314958283456499</v>
      </c>
    </row>
    <row r="2299" spans="1:21" x14ac:dyDescent="0.25">
      <c r="A2299" t="s">
        <v>4733</v>
      </c>
      <c r="C2299" t="s">
        <v>8043</v>
      </c>
      <c r="D2299" t="s">
        <v>8044</v>
      </c>
      <c r="E2299" t="s">
        <v>8045</v>
      </c>
      <c r="F2299" t="s">
        <v>8046</v>
      </c>
      <c r="G2299">
        <v>0.20319699999999999</v>
      </c>
      <c r="H2299">
        <v>0.10817400000000001</v>
      </c>
      <c r="I2299">
        <v>9.5022999999999996E-2</v>
      </c>
      <c r="K2299" s="6">
        <v>0.32511250000000003</v>
      </c>
      <c r="L2299" s="6">
        <v>-0.32692500000000002</v>
      </c>
      <c r="M2299">
        <v>-0.51433289211870203</v>
      </c>
      <c r="N2299">
        <v>-2.5537129917450101</v>
      </c>
      <c r="O2299">
        <v>2.0393800996263098</v>
      </c>
      <c r="Q2299" s="3">
        <v>-21.1569</v>
      </c>
      <c r="R2299" s="3">
        <v>-25.2059</v>
      </c>
      <c r="S2299">
        <v>0.43062611888042202</v>
      </c>
      <c r="T2299">
        <v>-1.90712302082202E-2</v>
      </c>
      <c r="U2299">
        <v>0.44969734908864201</v>
      </c>
    </row>
    <row r="2300" spans="1:21" x14ac:dyDescent="0.25">
      <c r="A2300" t="s">
        <v>4733</v>
      </c>
      <c r="C2300" t="s">
        <v>8047</v>
      </c>
      <c r="D2300" t="s">
        <v>8048</v>
      </c>
      <c r="E2300" t="s">
        <v>8049</v>
      </c>
      <c r="F2300" t="s">
        <v>8050</v>
      </c>
      <c r="G2300">
        <v>-0.18589</v>
      </c>
      <c r="H2300">
        <v>6.1823000000000003E-2</v>
      </c>
      <c r="I2300">
        <v>-0.24771299999999999</v>
      </c>
      <c r="K2300" s="6">
        <v>0.3566125</v>
      </c>
      <c r="L2300" s="6">
        <v>-0.381575</v>
      </c>
      <c r="M2300">
        <v>-0.41581022564901499</v>
      </c>
      <c r="N2300">
        <v>-2.72464199881068</v>
      </c>
      <c r="O2300">
        <v>2.3088317731616601</v>
      </c>
      <c r="Q2300" s="3">
        <v>-22.5107</v>
      </c>
      <c r="R2300" s="3">
        <v>-27.248899999999999</v>
      </c>
      <c r="S2300">
        <v>0.280267938787509</v>
      </c>
      <c r="T2300">
        <v>-0.24597458515712001</v>
      </c>
      <c r="U2300">
        <v>0.526242523944629</v>
      </c>
    </row>
    <row r="2301" spans="1:21" x14ac:dyDescent="0.25">
      <c r="A2301" t="s">
        <v>4733</v>
      </c>
      <c r="C2301" t="s">
        <v>8051</v>
      </c>
      <c r="D2301" t="s">
        <v>8052</v>
      </c>
      <c r="E2301" t="s">
        <v>8053</v>
      </c>
      <c r="F2301" t="s">
        <v>8054</v>
      </c>
      <c r="G2301">
        <v>-0.22405</v>
      </c>
      <c r="H2301">
        <v>-0.44359999999999999</v>
      </c>
      <c r="I2301">
        <v>0.21955</v>
      </c>
      <c r="K2301" s="6">
        <v>0.24566250000000001</v>
      </c>
      <c r="L2301" s="6">
        <v>-0.25697500000000001</v>
      </c>
      <c r="M2301">
        <v>-0.762828950881136</v>
      </c>
      <c r="N2301">
        <v>-2.3349301181083599</v>
      </c>
      <c r="O2301">
        <v>1.57210116722722</v>
      </c>
      <c r="Q2301" s="3">
        <v>-23.395099999999999</v>
      </c>
      <c r="R2301" s="3">
        <v>-26.248899999999999</v>
      </c>
      <c r="S2301">
        <v>0.182043109068073</v>
      </c>
      <c r="T2301">
        <v>-0.13491077950420699</v>
      </c>
      <c r="U2301">
        <v>0.31695388857228102</v>
      </c>
    </row>
    <row r="2302" spans="1:21" x14ac:dyDescent="0.25">
      <c r="A2302" t="s">
        <v>4733</v>
      </c>
      <c r="C2302" t="s">
        <v>8055</v>
      </c>
      <c r="D2302" t="s">
        <v>8056</v>
      </c>
      <c r="E2302" t="s">
        <v>8057</v>
      </c>
      <c r="F2302" t="s">
        <v>8058</v>
      </c>
      <c r="G2302">
        <v>-0.32601999999999998</v>
      </c>
      <c r="H2302">
        <v>-0.38285999999999998</v>
      </c>
      <c r="I2302">
        <v>5.6840000000000002E-2</v>
      </c>
      <c r="K2302" s="6">
        <v>0.28297499999999998</v>
      </c>
      <c r="L2302" s="6">
        <v>-0.30161250000000001</v>
      </c>
      <c r="M2302">
        <v>-0.64612650667001803</v>
      </c>
      <c r="N2302">
        <v>-2.4745429919033</v>
      </c>
      <c r="O2302">
        <v>1.82841648523328</v>
      </c>
      <c r="Q2302" s="3">
        <v>-23.451699999999999</v>
      </c>
      <c r="R2302" s="3">
        <v>-26.961200000000002</v>
      </c>
      <c r="S2302">
        <v>0.175756897668118</v>
      </c>
      <c r="T2302">
        <v>-0.214021528270777</v>
      </c>
      <c r="U2302">
        <v>0.389778425938896</v>
      </c>
    </row>
    <row r="2303" spans="1:21" x14ac:dyDescent="0.25">
      <c r="A2303" t="s">
        <v>4733</v>
      </c>
      <c r="C2303" t="s">
        <v>8059</v>
      </c>
      <c r="D2303" t="s">
        <v>8060</v>
      </c>
      <c r="E2303" t="s">
        <v>8061</v>
      </c>
      <c r="F2303" t="s">
        <v>8062</v>
      </c>
      <c r="G2303">
        <v>0.21324199999999999</v>
      </c>
      <c r="H2303">
        <v>-3.7440000000000001E-2</v>
      </c>
      <c r="I2303">
        <v>0.25068200000000002</v>
      </c>
      <c r="K2303" s="6">
        <v>0.124075</v>
      </c>
      <c r="L2303" s="6">
        <v>-0.3147875</v>
      </c>
      <c r="M2303">
        <v>-1.1431186241948801</v>
      </c>
      <c r="N2303">
        <v>-2.5157504881172099</v>
      </c>
      <c r="O2303">
        <v>1.3726318639223201</v>
      </c>
      <c r="Q2303" s="3">
        <v>-23.036899999999999</v>
      </c>
      <c r="R2303" s="3">
        <v>-25.380500000000001</v>
      </c>
      <c r="S2303">
        <v>0.22182616425294599</v>
      </c>
      <c r="T2303">
        <v>-3.8462970675218901E-2</v>
      </c>
      <c r="U2303">
        <v>0.26028913492816502</v>
      </c>
    </row>
    <row r="2304" spans="1:21" x14ac:dyDescent="0.25">
      <c r="A2304" t="s">
        <v>4733</v>
      </c>
      <c r="C2304" t="s">
        <v>8063</v>
      </c>
      <c r="D2304" t="s">
        <v>8064</v>
      </c>
      <c r="E2304" t="s">
        <v>8065</v>
      </c>
      <c r="F2304" t="s">
        <v>8066</v>
      </c>
      <c r="G2304">
        <v>-4.7129999999999998E-2</v>
      </c>
      <c r="H2304">
        <v>-0.24257999999999999</v>
      </c>
      <c r="I2304">
        <v>0.19545000000000001</v>
      </c>
      <c r="K2304" s="6">
        <v>0.24807499999999999</v>
      </c>
      <c r="L2304" s="6">
        <v>-0.314</v>
      </c>
      <c r="M2304">
        <v>-0.75528336571103705</v>
      </c>
      <c r="N2304">
        <v>-2.5132874214554701</v>
      </c>
      <c r="O2304">
        <v>1.7580040557444301</v>
      </c>
      <c r="Q2304" s="3">
        <v>-23.3079</v>
      </c>
      <c r="R2304" s="3">
        <v>-26.6373</v>
      </c>
      <c r="S2304">
        <v>0.19172787292100699</v>
      </c>
      <c r="T2304">
        <v>-0.17804796161979899</v>
      </c>
      <c r="U2304">
        <v>0.36977583454080598</v>
      </c>
    </row>
    <row r="2305" spans="1:21" x14ac:dyDescent="0.25">
      <c r="A2305" t="s">
        <v>4733</v>
      </c>
      <c r="C2305" t="s">
        <v>8067</v>
      </c>
      <c r="D2305" t="s">
        <v>8068</v>
      </c>
      <c r="E2305" t="s">
        <v>8009</v>
      </c>
      <c r="F2305" t="s">
        <v>8010</v>
      </c>
      <c r="G2305">
        <v>0.31217600000000001</v>
      </c>
      <c r="H2305">
        <v>-0.56479999999999997</v>
      </c>
      <c r="I2305">
        <v>0.87697599999999998</v>
      </c>
      <c r="K2305" s="6">
        <v>-7.4899999999999994E-2</v>
      </c>
      <c r="L2305" s="6">
        <v>4.8149999999999998E-2</v>
      </c>
      <c r="M2305">
        <v>-1.7654534673950799</v>
      </c>
      <c r="N2305">
        <v>-1.3805895274238</v>
      </c>
      <c r="O2305">
        <v>-0.384863939971271</v>
      </c>
      <c r="Q2305" s="3">
        <v>-23.0777</v>
      </c>
      <c r="R2305" s="3">
        <v>-17.523800000000001</v>
      </c>
      <c r="S2305">
        <v>0.21729476098230799</v>
      </c>
      <c r="T2305">
        <v>0.83413203119801804</v>
      </c>
      <c r="U2305">
        <v>-0.61683727021571</v>
      </c>
    </row>
    <row r="2306" spans="1:21" x14ac:dyDescent="0.25">
      <c r="A2306" t="s">
        <v>4733</v>
      </c>
      <c r="C2306" t="s">
        <v>8069</v>
      </c>
      <c r="D2306" t="s">
        <v>8070</v>
      </c>
      <c r="E2306" t="s">
        <v>8012</v>
      </c>
      <c r="F2306" t="s">
        <v>3977</v>
      </c>
      <c r="G2306">
        <v>0.31796099999999999</v>
      </c>
      <c r="H2306">
        <v>-0.74648999999999999</v>
      </c>
      <c r="I2306">
        <v>1.064451</v>
      </c>
      <c r="K2306" s="6">
        <v>-0.27295714300000001</v>
      </c>
      <c r="L2306" s="6">
        <v>0.34911666699999999</v>
      </c>
      <c r="M2306">
        <v>-2.3849175258626398</v>
      </c>
      <c r="N2306">
        <v>-0.43925497023858501</v>
      </c>
      <c r="O2306">
        <v>-1.9456625556240501</v>
      </c>
      <c r="Q2306" s="3">
        <v>-24.684799999999999</v>
      </c>
      <c r="R2306" s="3">
        <v>-14.742699999999999</v>
      </c>
      <c r="S2306">
        <v>3.8804118917512398E-2</v>
      </c>
      <c r="T2306">
        <v>1.14301158109933</v>
      </c>
      <c r="U2306">
        <v>-1.1042074621818201</v>
      </c>
    </row>
    <row r="2307" spans="1:21" x14ac:dyDescent="0.25">
      <c r="A2307" t="s">
        <v>4733</v>
      </c>
      <c r="C2307" t="s">
        <v>8071</v>
      </c>
      <c r="D2307" t="s">
        <v>8072</v>
      </c>
      <c r="E2307" t="s">
        <v>8014</v>
      </c>
      <c r="F2307" t="s">
        <v>3997</v>
      </c>
      <c r="G2307">
        <v>0.12809400000000001</v>
      </c>
      <c r="H2307">
        <v>-0.68948999999999905</v>
      </c>
      <c r="I2307">
        <v>0.81758399999999998</v>
      </c>
      <c r="K2307" s="6">
        <v>-0.25518571400000001</v>
      </c>
      <c r="L2307" s="6">
        <v>0.36609999999999998</v>
      </c>
      <c r="M2307">
        <v>-2.3293337616703602</v>
      </c>
      <c r="N2307">
        <v>-0.38613613681945402</v>
      </c>
      <c r="O2307">
        <v>-1.94319762485091</v>
      </c>
      <c r="Q2307" s="3">
        <v>-22.6005</v>
      </c>
      <c r="R2307" s="3">
        <v>-14.4719</v>
      </c>
      <c r="S2307">
        <v>0.270294409039877</v>
      </c>
      <c r="T2307">
        <v>1.1730876596701401</v>
      </c>
      <c r="U2307">
        <v>-0.90279325063026405</v>
      </c>
    </row>
    <row r="2308" spans="1:21" x14ac:dyDescent="0.25">
      <c r="A2308" t="s">
        <v>4733</v>
      </c>
      <c r="C2308" t="s">
        <v>8073</v>
      </c>
      <c r="D2308" t="s">
        <v>8074</v>
      </c>
      <c r="E2308" t="s">
        <v>8017</v>
      </c>
      <c r="F2308" t="s">
        <v>8018</v>
      </c>
      <c r="G2308">
        <v>0.97976700000000005</v>
      </c>
      <c r="H2308">
        <v>-0.72743000000000002</v>
      </c>
      <c r="I2308">
        <v>1.7071970000000001</v>
      </c>
      <c r="K2308" s="6">
        <v>-0.1331</v>
      </c>
      <c r="L2308" s="6">
        <v>8.3750000000000005E-2</v>
      </c>
      <c r="M2308">
        <v>-1.94748582258669</v>
      </c>
      <c r="N2308">
        <v>-1.26924327579457</v>
      </c>
      <c r="O2308">
        <v>-0.67824254679211804</v>
      </c>
      <c r="Q2308" s="3">
        <v>-22.8812</v>
      </c>
      <c r="R2308" s="3">
        <v>-15.714399999999999</v>
      </c>
      <c r="S2308">
        <v>0.23911879879310499</v>
      </c>
      <c r="T2308">
        <v>1.0350908811463899</v>
      </c>
      <c r="U2308" s="1">
        <v>-0.79597208235329298</v>
      </c>
    </row>
    <row r="2309" spans="1:21" x14ac:dyDescent="0.25">
      <c r="A2309" t="s">
        <v>4733</v>
      </c>
      <c r="C2309" t="s">
        <v>8075</v>
      </c>
      <c r="D2309" t="s">
        <v>8076</v>
      </c>
      <c r="E2309" t="s">
        <v>8021</v>
      </c>
      <c r="F2309" t="s">
        <v>8022</v>
      </c>
      <c r="G2309">
        <v>0.37639899999999998</v>
      </c>
      <c r="H2309">
        <v>-0.28815000000000002</v>
      </c>
      <c r="I2309">
        <v>0.66454899999999995</v>
      </c>
      <c r="K2309" s="6">
        <v>-0.16295999999999999</v>
      </c>
      <c r="L2309" s="6">
        <v>0.38529999999999998</v>
      </c>
      <c r="M2309">
        <v>-2.0408790549925602</v>
      </c>
      <c r="N2309">
        <v>-0.32608422582840602</v>
      </c>
      <c r="O2309">
        <v>-1.7147948291641499</v>
      </c>
      <c r="Q2309" s="3">
        <v>-31.102399999999999</v>
      </c>
      <c r="R2309" s="3">
        <v>-19.574400000000001</v>
      </c>
      <c r="S2309">
        <v>-0.67395896024061797</v>
      </c>
      <c r="T2309">
        <v>0.60638459132615596</v>
      </c>
      <c r="U2309">
        <v>-1.28034355156677</v>
      </c>
    </row>
    <row r="2310" spans="1:21" x14ac:dyDescent="0.25">
      <c r="A2310" t="s">
        <v>4733</v>
      </c>
      <c r="C2310" t="s">
        <v>8077</v>
      </c>
      <c r="D2310" t="s">
        <v>8078</v>
      </c>
      <c r="E2310" t="s">
        <v>8025</v>
      </c>
      <c r="F2310" t="s">
        <v>8026</v>
      </c>
      <c r="G2310">
        <v>0.416958</v>
      </c>
      <c r="H2310">
        <v>-0.54235</v>
      </c>
      <c r="I2310">
        <v>0.95930800000000005</v>
      </c>
      <c r="K2310" s="6">
        <v>-2.0122221999999999E-2</v>
      </c>
      <c r="L2310" s="6">
        <v>0.57521250000000002</v>
      </c>
      <c r="M2310">
        <v>-1.59412480860636</v>
      </c>
      <c r="N2310">
        <v>0.267905802613642</v>
      </c>
      <c r="O2310">
        <v>-1.86203061122</v>
      </c>
      <c r="Q2310" s="3">
        <v>-32.158299999999997</v>
      </c>
      <c r="R2310" s="3">
        <v>-19.250599999999999</v>
      </c>
      <c r="S2310">
        <v>-0.79123123262952799</v>
      </c>
      <c r="T2310">
        <v>0.64234705159656902</v>
      </c>
      <c r="U2310">
        <v>-1.43357828422609</v>
      </c>
    </row>
    <row r="2311" spans="1:21" x14ac:dyDescent="0.25">
      <c r="A2311" t="s">
        <v>4733</v>
      </c>
      <c r="C2311" t="s">
        <v>8079</v>
      </c>
      <c r="D2311" t="s">
        <v>8080</v>
      </c>
      <c r="E2311" t="s">
        <v>8029</v>
      </c>
      <c r="F2311" t="s">
        <v>8030</v>
      </c>
      <c r="G2311">
        <v>6.4851999999999896E-2</v>
      </c>
      <c r="H2311">
        <v>-0.1857</v>
      </c>
      <c r="I2311">
        <v>0.250552</v>
      </c>
      <c r="K2311" s="6">
        <v>0.122863636</v>
      </c>
      <c r="L2311" s="6">
        <v>1.5777777999999999E-2</v>
      </c>
      <c r="M2311">
        <v>-1.14690741185664</v>
      </c>
      <c r="N2311">
        <v>-1.4818402458678901</v>
      </c>
      <c r="O2311">
        <v>0.33493283401124802</v>
      </c>
      <c r="Q2311" s="3">
        <v>-35.899900000000002</v>
      </c>
      <c r="R2311" s="3">
        <v>-25.5046</v>
      </c>
      <c r="S2311">
        <v>-1.20678756786046</v>
      </c>
      <c r="T2311">
        <v>-5.2245988956745197E-2</v>
      </c>
      <c r="U2311">
        <v>-1.1545415789037199</v>
      </c>
    </row>
    <row r="2312" spans="1:21" x14ac:dyDescent="0.25">
      <c r="A2312" t="s">
        <v>4733</v>
      </c>
      <c r="C2312" t="s">
        <v>8081</v>
      </c>
      <c r="D2312" t="s">
        <v>8082</v>
      </c>
      <c r="E2312" t="s">
        <v>8033</v>
      </c>
      <c r="F2312" t="s">
        <v>8034</v>
      </c>
      <c r="G2312">
        <v>0.72337299999999904</v>
      </c>
      <c r="H2312">
        <v>-0.58992</v>
      </c>
      <c r="I2312">
        <v>1.3132929999999901</v>
      </c>
      <c r="K2312" s="6">
        <v>-0.176633333</v>
      </c>
      <c r="L2312" s="6">
        <v>0.27592499999999998</v>
      </c>
      <c r="M2312">
        <v>-2.0836451891731298</v>
      </c>
      <c r="N2312">
        <v>-0.66817681773704396</v>
      </c>
      <c r="O2312">
        <v>-1.4154683714360801</v>
      </c>
      <c r="Q2312" s="3">
        <v>-28.133099999999999</v>
      </c>
      <c r="R2312" s="3">
        <v>-19.538599999999999</v>
      </c>
      <c r="S2312">
        <v>-0.34417720211542502</v>
      </c>
      <c r="T2312">
        <v>0.61036067556853002</v>
      </c>
      <c r="U2312">
        <v>-0.95453787768395604</v>
      </c>
    </row>
    <row r="2313" spans="1:21" x14ac:dyDescent="0.25">
      <c r="A2313" t="s">
        <v>4733</v>
      </c>
      <c r="C2313" t="s">
        <v>8083</v>
      </c>
      <c r="D2313" t="s">
        <v>8084</v>
      </c>
      <c r="E2313" t="s">
        <v>8009</v>
      </c>
      <c r="F2313" t="s">
        <v>8010</v>
      </c>
      <c r="G2313">
        <v>5.3051999999999898E-2</v>
      </c>
      <c r="H2313">
        <v>-0.56479999999999997</v>
      </c>
      <c r="I2313">
        <v>0.61785199999999996</v>
      </c>
      <c r="K2313" s="6">
        <v>-0.40376250000000002</v>
      </c>
      <c r="L2313" s="6">
        <v>4.8149999999999998E-2</v>
      </c>
      <c r="M2313">
        <v>-2.7940379245978599</v>
      </c>
      <c r="N2313">
        <v>-1.3805895274238</v>
      </c>
      <c r="O2313">
        <v>-1.4134483971740499</v>
      </c>
      <c r="Q2313" s="3">
        <v>-28.8474</v>
      </c>
      <c r="R2313" s="3">
        <v>-17.523800000000001</v>
      </c>
      <c r="S2313">
        <v>-0.42351007849330102</v>
      </c>
      <c r="T2313">
        <v>0.83413203119801804</v>
      </c>
      <c r="U2313">
        <v>-1.25764210969131</v>
      </c>
    </row>
    <row r="2314" spans="1:21" x14ac:dyDescent="0.25">
      <c r="A2314" t="s">
        <v>4733</v>
      </c>
      <c r="C2314" t="s">
        <v>8085</v>
      </c>
      <c r="D2314" t="s">
        <v>8086</v>
      </c>
      <c r="E2314" t="s">
        <v>8012</v>
      </c>
      <c r="F2314" t="s">
        <v>3977</v>
      </c>
      <c r="G2314">
        <v>-2.1430000000000001E-2</v>
      </c>
      <c r="H2314">
        <v>-0.74648999999999999</v>
      </c>
      <c r="I2314">
        <v>0.72506000000000004</v>
      </c>
      <c r="K2314" s="6">
        <v>-0.20096249999999999</v>
      </c>
      <c r="L2314" s="6">
        <v>0.34911666699999999</v>
      </c>
      <c r="M2314">
        <v>-2.1597396147549199</v>
      </c>
      <c r="N2314">
        <v>-0.43925497023858501</v>
      </c>
      <c r="O2314">
        <v>-1.72048464451633</v>
      </c>
      <c r="Q2314" s="3">
        <v>-27.2775</v>
      </c>
      <c r="R2314" s="3">
        <v>-14.742699999999999</v>
      </c>
      <c r="S2314">
        <v>-0.249151009998793</v>
      </c>
      <c r="T2314">
        <v>1.14301158109933</v>
      </c>
      <c r="U2314">
        <v>-1.3921625910981199</v>
      </c>
    </row>
    <row r="2315" spans="1:21" x14ac:dyDescent="0.25">
      <c r="A2315" t="s">
        <v>4733</v>
      </c>
      <c r="C2315" t="s">
        <v>8087</v>
      </c>
      <c r="D2315" t="s">
        <v>8088</v>
      </c>
      <c r="E2315" t="s">
        <v>8014</v>
      </c>
      <c r="F2315" t="s">
        <v>3997</v>
      </c>
      <c r="G2315">
        <v>-0.23738000000000001</v>
      </c>
      <c r="H2315">
        <v>-0.68948999999999905</v>
      </c>
      <c r="I2315">
        <v>0.45210999999999901</v>
      </c>
      <c r="K2315" s="6">
        <v>-0.31295000000000001</v>
      </c>
      <c r="L2315" s="6">
        <v>0.36609999999999998</v>
      </c>
      <c r="M2315">
        <v>-2.5100033325731399</v>
      </c>
      <c r="N2315">
        <v>-0.38613613681945402</v>
      </c>
      <c r="O2315">
        <v>-2.1238671957536899</v>
      </c>
      <c r="Q2315" s="3">
        <v>-26.352399999999999</v>
      </c>
      <c r="R2315" s="3">
        <v>-14.4719</v>
      </c>
      <c r="S2315">
        <v>-0.14640588338928401</v>
      </c>
      <c r="T2315">
        <v>1.1730876596701401</v>
      </c>
      <c r="U2315">
        <v>-1.3194935430594199</v>
      </c>
    </row>
    <row r="2316" spans="1:21" x14ac:dyDescent="0.25">
      <c r="A2316" t="s">
        <v>4733</v>
      </c>
      <c r="C2316" t="s">
        <v>8089</v>
      </c>
      <c r="D2316" t="s">
        <v>8090</v>
      </c>
      <c r="E2316" t="s">
        <v>8017</v>
      </c>
      <c r="F2316" t="s">
        <v>8018</v>
      </c>
      <c r="G2316">
        <v>5.9652999999999998E-2</v>
      </c>
      <c r="H2316">
        <v>-0.72743000000000002</v>
      </c>
      <c r="I2316">
        <v>0.78708299999999998</v>
      </c>
      <c r="K2316" s="6">
        <v>-0.31842500000000001</v>
      </c>
      <c r="L2316" s="6">
        <v>8.3750000000000005E-2</v>
      </c>
      <c r="M2316">
        <v>-2.5271275103166801</v>
      </c>
      <c r="N2316">
        <v>-1.26924327579457</v>
      </c>
      <c r="O2316">
        <v>-1.25788423452211</v>
      </c>
      <c r="Q2316" s="3">
        <v>-26.865600000000001</v>
      </c>
      <c r="R2316" s="3">
        <v>-15.714399999999999</v>
      </c>
      <c r="S2316">
        <v>-0.20340382845035901</v>
      </c>
      <c r="T2316">
        <v>1.0350908811463899</v>
      </c>
      <c r="U2316" s="1">
        <v>-1.23849470959675</v>
      </c>
    </row>
    <row r="2317" spans="1:21" x14ac:dyDescent="0.25">
      <c r="A2317" t="s">
        <v>4733</v>
      </c>
      <c r="C2317" t="s">
        <v>8091</v>
      </c>
      <c r="D2317" t="s">
        <v>8092</v>
      </c>
      <c r="E2317" t="s">
        <v>8021</v>
      </c>
      <c r="F2317" t="s">
        <v>8022</v>
      </c>
      <c r="G2317">
        <v>0.18686900000000001</v>
      </c>
      <c r="H2317">
        <v>-0.28815000000000002</v>
      </c>
      <c r="I2317">
        <v>0.47501900000000002</v>
      </c>
      <c r="K2317" s="6">
        <v>-9.2445454999999996E-2</v>
      </c>
      <c r="L2317" s="6">
        <v>0.38529999999999998</v>
      </c>
      <c r="M2317">
        <v>-1.82033045187202</v>
      </c>
      <c r="N2317">
        <v>-0.32608422582840602</v>
      </c>
      <c r="O2317">
        <v>-1.49424622604362</v>
      </c>
      <c r="Q2317" s="3">
        <v>-33.680799999999998</v>
      </c>
      <c r="R2317" s="3">
        <v>-19.574400000000001</v>
      </c>
      <c r="S2317">
        <v>-0.96032587673608705</v>
      </c>
      <c r="T2317">
        <v>0.60638459132615596</v>
      </c>
      <c r="U2317">
        <v>-1.5667104680622399</v>
      </c>
    </row>
    <row r="2318" spans="1:21" x14ac:dyDescent="0.25">
      <c r="A2318" t="s">
        <v>4733</v>
      </c>
      <c r="C2318" t="s">
        <v>8093</v>
      </c>
      <c r="D2318" t="s">
        <v>8094</v>
      </c>
      <c r="E2318" t="s">
        <v>8025</v>
      </c>
      <c r="F2318" t="s">
        <v>8026</v>
      </c>
      <c r="G2318">
        <v>3.7862E-2</v>
      </c>
      <c r="H2318">
        <v>-0.54235</v>
      </c>
      <c r="I2318">
        <v>0.58021199999999995</v>
      </c>
      <c r="K2318" s="6">
        <v>0.12537999999999999</v>
      </c>
      <c r="L2318" s="6">
        <v>0.57521250000000002</v>
      </c>
      <c r="M2318">
        <v>-1.1390369708697099</v>
      </c>
      <c r="N2318">
        <v>0.267905802613642</v>
      </c>
      <c r="O2318">
        <v>-1.40694277348335</v>
      </c>
      <c r="Q2318" s="3">
        <v>-33.263800000000003</v>
      </c>
      <c r="R2318" s="3">
        <v>-19.250599999999999</v>
      </c>
      <c r="S2318">
        <v>-0.91401226977882299</v>
      </c>
      <c r="T2318">
        <v>0.64234705159656902</v>
      </c>
      <c r="U2318">
        <v>-1.5563593213753899</v>
      </c>
    </row>
    <row r="2319" spans="1:21" x14ac:dyDescent="0.25">
      <c r="A2319" t="s">
        <v>4733</v>
      </c>
      <c r="C2319" t="s">
        <v>8095</v>
      </c>
      <c r="D2319" t="s">
        <v>8096</v>
      </c>
      <c r="E2319" t="s">
        <v>8029</v>
      </c>
      <c r="F2319" t="s">
        <v>8030</v>
      </c>
      <c r="G2319">
        <v>-0.51758000000000004</v>
      </c>
      <c r="H2319">
        <v>-0.1857</v>
      </c>
      <c r="I2319">
        <v>-0.33188000000000001</v>
      </c>
      <c r="K2319" s="6">
        <v>-9.3416666999999995E-2</v>
      </c>
      <c r="L2319" s="6">
        <v>1.5777777999999999E-2</v>
      </c>
      <c r="M2319">
        <v>-1.82336811523543</v>
      </c>
      <c r="N2319">
        <v>-1.4818402458678901</v>
      </c>
      <c r="O2319">
        <v>-0.34152786936754398</v>
      </c>
      <c r="Q2319" s="3">
        <v>-41.6815</v>
      </c>
      <c r="R2319" s="3">
        <v>-25.5046</v>
      </c>
      <c r="S2319">
        <v>-1.8489140666233399</v>
      </c>
      <c r="T2319">
        <v>-5.2245988956745197E-2</v>
      </c>
      <c r="U2319">
        <v>-1.79666807766659</v>
      </c>
    </row>
    <row r="2320" spans="1:21" x14ac:dyDescent="0.25">
      <c r="A2320" t="s">
        <v>4733</v>
      </c>
      <c r="C2320" t="s">
        <v>8097</v>
      </c>
      <c r="D2320" t="s">
        <v>8098</v>
      </c>
      <c r="E2320" t="s">
        <v>8033</v>
      </c>
      <c r="F2320" t="s">
        <v>8034</v>
      </c>
      <c r="G2320">
        <v>-0.35547000000000001</v>
      </c>
      <c r="H2320">
        <v>-0.58992</v>
      </c>
      <c r="I2320">
        <v>0.23444999999999999</v>
      </c>
      <c r="K2320" s="6">
        <v>-0.14906</v>
      </c>
      <c r="L2320" s="6">
        <v>0.27592499999999998</v>
      </c>
      <c r="M2320">
        <v>-1.997403973598</v>
      </c>
      <c r="N2320">
        <v>-0.66817681773704396</v>
      </c>
      <c r="O2320">
        <v>-1.3292271558609501</v>
      </c>
      <c r="Q2320" s="3">
        <v>-30.3169</v>
      </c>
      <c r="R2320" s="3">
        <v>-19.538599999999999</v>
      </c>
      <c r="S2320">
        <v>-0.58671834090025499</v>
      </c>
      <c r="T2320">
        <v>0.61036067556853002</v>
      </c>
      <c r="U2320">
        <v>-1.1970790164687799</v>
      </c>
    </row>
    <row r="2321" spans="1:21" x14ac:dyDescent="0.25">
      <c r="A2321" t="s">
        <v>4733</v>
      </c>
      <c r="C2321" t="s">
        <v>8099</v>
      </c>
      <c r="D2321" t="s">
        <v>8100</v>
      </c>
      <c r="E2321" t="s">
        <v>8101</v>
      </c>
      <c r="F2321" t="s">
        <v>8102</v>
      </c>
      <c r="G2321">
        <v>1.2319910000000001</v>
      </c>
      <c r="H2321">
        <v>-1.0318700000000001</v>
      </c>
      <c r="I2321">
        <v>2.2638609999999999</v>
      </c>
      <c r="K2321" s="6">
        <v>-9.7557142999999999E-2</v>
      </c>
      <c r="L2321" s="6">
        <v>-8.4857140000000001E-3</v>
      </c>
      <c r="M2321">
        <v>-1.83631829732984</v>
      </c>
      <c r="N2321">
        <v>-1.5577292595093499</v>
      </c>
      <c r="O2321">
        <v>-0.27858903782048999</v>
      </c>
      <c r="Q2321" s="3">
        <v>-25.374500000000001</v>
      </c>
      <c r="R2321" s="3">
        <v>-19.367599999999999</v>
      </c>
      <c r="S2321">
        <v>-3.7796587841301403E-2</v>
      </c>
      <c r="T2321">
        <v>0.62935258633517799</v>
      </c>
      <c r="U2321">
        <v>-0.66714917417648001</v>
      </c>
    </row>
    <row r="2322" spans="1:21" x14ac:dyDescent="0.25">
      <c r="A2322" t="s">
        <v>4733</v>
      </c>
      <c r="C2322" t="s">
        <v>8099</v>
      </c>
      <c r="D2322" t="s">
        <v>8100</v>
      </c>
      <c r="E2322" t="s">
        <v>8103</v>
      </c>
      <c r="F2322" t="s">
        <v>8104</v>
      </c>
      <c r="G2322">
        <v>1.2319910000000001</v>
      </c>
      <c r="H2322">
        <v>0.17305899999999999</v>
      </c>
      <c r="I2322">
        <v>1.058932</v>
      </c>
      <c r="K2322" s="6">
        <v>-9.7557142999999999E-2</v>
      </c>
      <c r="L2322" s="6">
        <v>1.7125000000000001E-2</v>
      </c>
      <c r="M2322">
        <v>-1.83631829732984</v>
      </c>
      <c r="N2322">
        <v>-1.4776265346372</v>
      </c>
      <c r="O2322">
        <v>-0.35869176269263497</v>
      </c>
      <c r="Q2322" s="3">
        <v>-25.374500000000001</v>
      </c>
      <c r="R2322" s="3">
        <v>-25.8124</v>
      </c>
      <c r="S2322">
        <v>-3.7796587841301403E-2</v>
      </c>
      <c r="T2322">
        <v>-8.6431428336711705E-2</v>
      </c>
      <c r="U2322">
        <v>4.8634840495410198E-2</v>
      </c>
    </row>
    <row r="2323" spans="1:21" x14ac:dyDescent="0.25">
      <c r="A2323" t="s">
        <v>4733</v>
      </c>
      <c r="C2323" t="s">
        <v>8105</v>
      </c>
      <c r="D2323" t="s">
        <v>8106</v>
      </c>
      <c r="E2323" t="s">
        <v>8107</v>
      </c>
      <c r="F2323" t="s">
        <v>8108</v>
      </c>
      <c r="G2323">
        <v>0.89796399999999998</v>
      </c>
      <c r="H2323">
        <v>-0.22857</v>
      </c>
      <c r="I2323">
        <v>1.1265339999999999</v>
      </c>
      <c r="K2323" s="6">
        <v>0.77759999999999996</v>
      </c>
      <c r="L2323" s="6">
        <v>0.60413749999999999</v>
      </c>
      <c r="M2323">
        <v>0.90091393468138403</v>
      </c>
      <c r="N2323">
        <v>0.35837463206239401</v>
      </c>
      <c r="O2323">
        <v>0.54253930261898897</v>
      </c>
      <c r="Q2323" s="3">
        <v>-15.125400000000001</v>
      </c>
      <c r="R2323" s="3">
        <v>-14.936</v>
      </c>
      <c r="S2323">
        <v>1.1005074626759599</v>
      </c>
      <c r="T2323">
        <v>1.1215429474666201</v>
      </c>
      <c r="U2323">
        <v>-2.1035484790661699E-2</v>
      </c>
    </row>
    <row r="2324" spans="1:21" x14ac:dyDescent="0.25">
      <c r="A2324" t="s">
        <v>4733</v>
      </c>
      <c r="C2324" t="s">
        <v>8105</v>
      </c>
      <c r="D2324" t="s">
        <v>8106</v>
      </c>
      <c r="E2324" t="s">
        <v>8109</v>
      </c>
      <c r="F2324" t="s">
        <v>8110</v>
      </c>
      <c r="G2324">
        <v>0.89796399999999998</v>
      </c>
      <c r="H2324">
        <v>-0.73892999999999998</v>
      </c>
      <c r="I2324">
        <v>1.6368939999999901</v>
      </c>
      <c r="K2324" s="6">
        <v>0.77759999999999996</v>
      </c>
      <c r="L2324" s="6">
        <v>0.47710000000000002</v>
      </c>
      <c r="M2324">
        <v>0.90091393468138403</v>
      </c>
      <c r="N2324">
        <v>-3.8961026402459999E-2</v>
      </c>
      <c r="O2324">
        <v>0.93987496108384405</v>
      </c>
      <c r="Q2324" s="3">
        <v>-15.125400000000001</v>
      </c>
      <c r="R2324" s="3">
        <v>-18.310099999999998</v>
      </c>
      <c r="S2324">
        <v>1.1005074626759599</v>
      </c>
      <c r="T2324">
        <v>0.74680256081313301</v>
      </c>
      <c r="U2324">
        <v>0.35370490186282999</v>
      </c>
    </row>
    <row r="2325" spans="1:21" x14ac:dyDescent="0.25">
      <c r="A2325" t="s">
        <v>4733</v>
      </c>
      <c r="C2325" t="s">
        <v>8111</v>
      </c>
      <c r="D2325" t="s">
        <v>8112</v>
      </c>
      <c r="E2325" t="s">
        <v>8113</v>
      </c>
      <c r="F2325" t="s">
        <v>8114</v>
      </c>
      <c r="G2325">
        <v>0.45480799999999999</v>
      </c>
      <c r="H2325">
        <v>-0.93789</v>
      </c>
      <c r="I2325">
        <v>1.392698</v>
      </c>
      <c r="K2325" s="6">
        <v>0.30270000000000002</v>
      </c>
      <c r="L2325" s="6">
        <v>0.37258571400000001</v>
      </c>
      <c r="M2325">
        <v>-0.58443255123780902</v>
      </c>
      <c r="N2325">
        <v>-0.36585074516104799</v>
      </c>
      <c r="O2325">
        <v>-0.218581806076761</v>
      </c>
      <c r="Q2325" s="3">
        <v>-17.404900000000001</v>
      </c>
      <c r="R2325" s="3">
        <v>-17.414000000000001</v>
      </c>
      <c r="S2325">
        <v>0.84733751769014898</v>
      </c>
      <c r="T2325">
        <v>0.84632683705870804</v>
      </c>
      <c r="U2325">
        <v>1.0106806314414899E-3</v>
      </c>
    </row>
    <row r="2326" spans="1:21" x14ac:dyDescent="0.25">
      <c r="A2326" t="s">
        <v>4733</v>
      </c>
      <c r="C2326" t="s">
        <v>8111</v>
      </c>
      <c r="D2326" t="s">
        <v>8112</v>
      </c>
      <c r="E2326" t="s">
        <v>8115</v>
      </c>
      <c r="F2326" t="s">
        <v>8116</v>
      </c>
      <c r="G2326">
        <v>0.45480799999999999</v>
      </c>
      <c r="H2326">
        <v>-0.78176999999999996</v>
      </c>
      <c r="I2326">
        <v>1.236578</v>
      </c>
      <c r="K2326" s="6">
        <v>0.30270000000000002</v>
      </c>
      <c r="L2326" s="6">
        <v>0.286825</v>
      </c>
      <c r="M2326">
        <v>-0.58443255123780902</v>
      </c>
      <c r="N2326">
        <v>-0.63408484743483395</v>
      </c>
      <c r="O2326">
        <v>4.9652296197025103E-2</v>
      </c>
      <c r="Q2326" s="3">
        <v>-17.404900000000001</v>
      </c>
      <c r="R2326" s="3">
        <v>-18.487100000000002</v>
      </c>
      <c r="S2326">
        <v>0.84733751769014898</v>
      </c>
      <c r="T2326">
        <v>0.72714426721256697</v>
      </c>
      <c r="U2326">
        <v>0.120193250477581</v>
      </c>
    </row>
    <row r="2327" spans="1:21" x14ac:dyDescent="0.25">
      <c r="A2327" t="s">
        <v>4733</v>
      </c>
      <c r="C2327" t="s">
        <v>8117</v>
      </c>
      <c r="D2327" t="s">
        <v>8118</v>
      </c>
      <c r="E2327" t="s">
        <v>8119</v>
      </c>
      <c r="F2327" t="s">
        <v>8120</v>
      </c>
      <c r="G2327">
        <v>1.729204</v>
      </c>
      <c r="H2327">
        <v>-0.96342000000000005</v>
      </c>
      <c r="I2327">
        <v>2.6926239999999999</v>
      </c>
      <c r="K2327" s="6">
        <v>0.56388333299999904</v>
      </c>
      <c r="L2327" s="6">
        <v>0.351177778</v>
      </c>
      <c r="M2327">
        <v>0.232471525098708</v>
      </c>
      <c r="N2327">
        <v>-0.43280842574303002</v>
      </c>
      <c r="O2327">
        <v>0.66527995084173897</v>
      </c>
      <c r="Q2327" s="3">
        <v>-26.196300000000001</v>
      </c>
      <c r="R2327" s="3">
        <v>-22.444400000000002</v>
      </c>
      <c r="S2327">
        <v>-0.12906882332686401</v>
      </c>
      <c r="T2327">
        <v>0.28763146910229698</v>
      </c>
      <c r="U2327">
        <v>-0.41670029242916201</v>
      </c>
    </row>
    <row r="2328" spans="1:21" x14ac:dyDescent="0.25">
      <c r="A2328" t="s">
        <v>4733</v>
      </c>
      <c r="C2328" t="s">
        <v>8117</v>
      </c>
      <c r="D2328" t="s">
        <v>8118</v>
      </c>
      <c r="E2328" t="s">
        <v>8121</v>
      </c>
      <c r="F2328" t="s">
        <v>8122</v>
      </c>
      <c r="G2328">
        <v>1.729204</v>
      </c>
      <c r="H2328">
        <v>-4.7829999999999998E-2</v>
      </c>
      <c r="I2328">
        <v>1.777034</v>
      </c>
      <c r="K2328" s="6">
        <v>0.56388333299999904</v>
      </c>
      <c r="L2328" s="6">
        <v>0.37228461499999999</v>
      </c>
      <c r="M2328">
        <v>0.232471525098708</v>
      </c>
      <c r="N2328">
        <v>-0.36679249361664701</v>
      </c>
      <c r="O2328">
        <v>0.59926401871535595</v>
      </c>
      <c r="Q2328" s="3">
        <v>-26.196300000000001</v>
      </c>
      <c r="R2328" s="3">
        <v>-29.381</v>
      </c>
      <c r="S2328">
        <v>-0.12906882332686401</v>
      </c>
      <c r="T2328">
        <v>-0.48277372518969502</v>
      </c>
      <c r="U2328">
        <v>0.35370490186282999</v>
      </c>
    </row>
    <row r="2329" spans="1:21" x14ac:dyDescent="0.25">
      <c r="A2329" t="s">
        <v>4733</v>
      </c>
      <c r="C2329" t="s">
        <v>8123</v>
      </c>
      <c r="D2329" t="s">
        <v>8124</v>
      </c>
      <c r="E2329" t="s">
        <v>8125</v>
      </c>
      <c r="F2329" t="s">
        <v>8126</v>
      </c>
      <c r="G2329">
        <v>1.178725</v>
      </c>
      <c r="H2329">
        <v>-0.31165999999999999</v>
      </c>
      <c r="I2329">
        <v>1.4903850000000001</v>
      </c>
      <c r="K2329" s="6">
        <v>0.1210625</v>
      </c>
      <c r="L2329" s="6">
        <v>0.75224285700000004</v>
      </c>
      <c r="M2329">
        <v>-1.15254083158345</v>
      </c>
      <c r="N2329">
        <v>0.82160430476350599</v>
      </c>
      <c r="O2329">
        <v>-1.97414513634696</v>
      </c>
      <c r="Q2329" s="3">
        <v>-22.105599999999999</v>
      </c>
      <c r="R2329" s="3">
        <v>-14.6112</v>
      </c>
      <c r="S2329">
        <v>0.32525988645750398</v>
      </c>
      <c r="T2329">
        <v>1.15761647154269</v>
      </c>
      <c r="U2329">
        <v>-0.83235658508518695</v>
      </c>
    </row>
    <row r="2330" spans="1:21" x14ac:dyDescent="0.25">
      <c r="A2330" t="s">
        <v>4733</v>
      </c>
      <c r="C2330" t="s">
        <v>8123</v>
      </c>
      <c r="D2330" t="s">
        <v>8124</v>
      </c>
      <c r="E2330" t="s">
        <v>8127</v>
      </c>
      <c r="F2330" t="s">
        <v>8128</v>
      </c>
      <c r="G2330">
        <v>1.178725</v>
      </c>
      <c r="H2330">
        <v>-0.39185999999999999</v>
      </c>
      <c r="I2330">
        <v>1.5705849999999999</v>
      </c>
      <c r="K2330" s="6">
        <v>0.1210625</v>
      </c>
      <c r="L2330" s="6">
        <v>0.18467777799999999</v>
      </c>
      <c r="M2330">
        <v>-1.15254083158345</v>
      </c>
      <c r="N2330">
        <v>-0.95357109136852103</v>
      </c>
      <c r="O2330">
        <v>-0.19896974021493499</v>
      </c>
      <c r="Q2330" s="3">
        <v>-22.105599999999999</v>
      </c>
      <c r="R2330" s="3">
        <v>-22.669899999999998</v>
      </c>
      <c r="S2330">
        <v>0.32525988645750398</v>
      </c>
      <c r="T2330">
        <v>0.26258658092756498</v>
      </c>
      <c r="U2330">
        <v>6.2673305529938397E-2</v>
      </c>
    </row>
    <row r="2331" spans="1:21" x14ac:dyDescent="0.25">
      <c r="A2331" t="s">
        <v>4733</v>
      </c>
      <c r="C2331" t="s">
        <v>8129</v>
      </c>
      <c r="D2331" t="s">
        <v>8130</v>
      </c>
      <c r="E2331" t="s">
        <v>8131</v>
      </c>
      <c r="F2331" t="s">
        <v>8132</v>
      </c>
      <c r="G2331">
        <v>0.85386200000000001</v>
      </c>
      <c r="H2331">
        <v>-0.36086000000000001</v>
      </c>
      <c r="I2331">
        <v>1.2147220000000001</v>
      </c>
      <c r="K2331" s="6">
        <v>-0.26414285700000001</v>
      </c>
      <c r="L2331" s="6">
        <v>-0.25988571399999999</v>
      </c>
      <c r="M2331">
        <v>-2.3573490509500501</v>
      </c>
      <c r="N2331">
        <v>-2.3440339690483798</v>
      </c>
      <c r="O2331">
        <v>-1.33150819016751E-2</v>
      </c>
      <c r="Q2331" s="3">
        <v>-25.1783</v>
      </c>
      <c r="R2331" s="3">
        <v>-25.430199999999999</v>
      </c>
      <c r="S2331">
        <v>-1.6005869172199899E-2</v>
      </c>
      <c r="T2331">
        <v>-4.3982841816168398E-2</v>
      </c>
      <c r="U2331">
        <v>2.7976972643968499E-2</v>
      </c>
    </row>
    <row r="2332" spans="1:21" x14ac:dyDescent="0.25">
      <c r="A2332" t="s">
        <v>4733</v>
      </c>
      <c r="C2332" t="s">
        <v>8129</v>
      </c>
      <c r="D2332" t="s">
        <v>8130</v>
      </c>
      <c r="E2332" t="s">
        <v>8133</v>
      </c>
      <c r="F2332" t="s">
        <v>8134</v>
      </c>
      <c r="G2332">
        <v>0.85386200000000001</v>
      </c>
      <c r="H2332">
        <v>-0.80549999999999999</v>
      </c>
      <c r="I2332">
        <v>1.659362</v>
      </c>
      <c r="K2332" s="6">
        <v>-0.26414285700000001</v>
      </c>
      <c r="L2332" s="6">
        <v>-0.20665</v>
      </c>
      <c r="M2332">
        <v>-2.3573490509500501</v>
      </c>
      <c r="N2332">
        <v>-2.1775284295341701</v>
      </c>
      <c r="O2332">
        <v>-0.17982062141588701</v>
      </c>
      <c r="Q2332" s="3">
        <v>-25.1783</v>
      </c>
      <c r="R2332" s="3">
        <v>-26.240400000000001</v>
      </c>
      <c r="S2332">
        <v>-1.6005869172199899E-2</v>
      </c>
      <c r="T2332">
        <v>-0.13396673715615801</v>
      </c>
      <c r="U2332">
        <v>0.117960867983958</v>
      </c>
    </row>
    <row r="2333" spans="1:21" x14ac:dyDescent="0.25">
      <c r="A2333" t="s">
        <v>4733</v>
      </c>
      <c r="C2333" t="s">
        <v>8135</v>
      </c>
      <c r="D2333" t="s">
        <v>8136</v>
      </c>
      <c r="E2333" t="s">
        <v>8137</v>
      </c>
      <c r="F2333" t="s">
        <v>8138</v>
      </c>
      <c r="G2333">
        <v>0.78951800000000005</v>
      </c>
      <c r="H2333">
        <v>-0.51905000000000001</v>
      </c>
      <c r="I2333">
        <v>1.308568</v>
      </c>
      <c r="K2333" s="6">
        <v>0.72298888900000002</v>
      </c>
      <c r="L2333" s="6">
        <v>0.30981428599999999</v>
      </c>
      <c r="M2333">
        <v>0.73010656088480996</v>
      </c>
      <c r="N2333">
        <v>-0.56218117261088996</v>
      </c>
      <c r="O2333">
        <v>1.2922877334956999</v>
      </c>
      <c r="Q2333" s="3">
        <v>-19.2271</v>
      </c>
      <c r="R2333" s="3">
        <v>-17.203900000000001</v>
      </c>
      <c r="S2333">
        <v>0.64495705102941203</v>
      </c>
      <c r="T2333">
        <v>0.86966134262638495</v>
      </c>
      <c r="U2333">
        <v>-0.224704291596972</v>
      </c>
    </row>
    <row r="2334" spans="1:21" x14ac:dyDescent="0.25">
      <c r="A2334" t="s">
        <v>4733</v>
      </c>
      <c r="C2334" t="s">
        <v>8135</v>
      </c>
      <c r="D2334" t="s">
        <v>8136</v>
      </c>
      <c r="E2334" t="s">
        <v>8139</v>
      </c>
      <c r="F2334" t="s">
        <v>8140</v>
      </c>
      <c r="G2334">
        <v>0.78951800000000005</v>
      </c>
      <c r="H2334">
        <v>-0.21437999999999999</v>
      </c>
      <c r="I2334">
        <v>1.003898</v>
      </c>
      <c r="K2334" s="6">
        <v>0.72298888900000002</v>
      </c>
      <c r="L2334" s="6">
        <v>0.45799999999999902</v>
      </c>
      <c r="M2334">
        <v>0.73010656088480996</v>
      </c>
      <c r="N2334">
        <v>-9.8700167023762803E-2</v>
      </c>
      <c r="O2334">
        <v>0.82880672790857302</v>
      </c>
      <c r="Q2334" s="3">
        <v>-19.2271</v>
      </c>
      <c r="R2334" s="3">
        <v>-22.411799999999999</v>
      </c>
      <c r="S2334">
        <v>0.64495705102941203</v>
      </c>
      <c r="T2334">
        <v>0.29125214916658199</v>
      </c>
      <c r="U2334">
        <v>0.35370490186282999</v>
      </c>
    </row>
    <row r="2335" spans="1:21" x14ac:dyDescent="0.25">
      <c r="A2335" t="s">
        <v>4733</v>
      </c>
      <c r="C2335" t="s">
        <v>8141</v>
      </c>
      <c r="D2335" t="s">
        <v>8142</v>
      </c>
      <c r="E2335" t="s">
        <v>8143</v>
      </c>
      <c r="F2335" t="s">
        <v>8144</v>
      </c>
      <c r="G2335">
        <v>1.029452</v>
      </c>
      <c r="H2335">
        <v>-0.72309999999999997</v>
      </c>
      <c r="I2335">
        <v>1.7525520000000001</v>
      </c>
      <c r="K2335" s="6">
        <v>0.46489999999999998</v>
      </c>
      <c r="L2335" s="6">
        <v>0.38429999999999997</v>
      </c>
      <c r="M2335">
        <v>-7.7119011511355001E-2</v>
      </c>
      <c r="N2335">
        <v>-0.32921192952585698</v>
      </c>
      <c r="O2335">
        <v>0.25209291801450201</v>
      </c>
      <c r="Q2335" s="3">
        <v>-20.5016</v>
      </c>
      <c r="R2335" s="3">
        <v>-21.428100000000001</v>
      </c>
      <c r="S2335">
        <v>0.50340623072477497</v>
      </c>
      <c r="T2335">
        <v>0.40050561478735203</v>
      </c>
      <c r="U2335">
        <v>0.102900615937423</v>
      </c>
    </row>
    <row r="2336" spans="1:21" x14ac:dyDescent="0.25">
      <c r="A2336" t="s">
        <v>4733</v>
      </c>
      <c r="C2336" t="s">
        <v>8141</v>
      </c>
      <c r="D2336" t="s">
        <v>8142</v>
      </c>
      <c r="E2336" t="s">
        <v>8145</v>
      </c>
      <c r="F2336" t="s">
        <v>8146</v>
      </c>
      <c r="G2336">
        <v>1.029452</v>
      </c>
      <c r="H2336">
        <v>4.3826999999999998E-2</v>
      </c>
      <c r="I2336">
        <v>0.98562499999999997</v>
      </c>
      <c r="K2336" s="6">
        <v>0.46489999999999998</v>
      </c>
      <c r="L2336" s="6">
        <v>0.46702222199999999</v>
      </c>
      <c r="M2336">
        <v>-7.7119011511355001E-2</v>
      </c>
      <c r="N2336">
        <v>-7.0481329915144206E-2</v>
      </c>
      <c r="O2336">
        <v>-6.6376815962107798E-3</v>
      </c>
      <c r="Q2336" s="3">
        <v>-20.5016</v>
      </c>
      <c r="R2336" s="3">
        <v>-21.275500000000001</v>
      </c>
      <c r="S2336">
        <v>0.50340623072477497</v>
      </c>
      <c r="T2336">
        <v>0.41745395152998599</v>
      </c>
      <c r="U2336">
        <v>8.5952279194788997E-2</v>
      </c>
    </row>
    <row r="2337" spans="1:21" x14ac:dyDescent="0.25">
      <c r="A2337" t="s">
        <v>4733</v>
      </c>
      <c r="C2337" t="s">
        <v>8147</v>
      </c>
      <c r="D2337" t="s">
        <v>8148</v>
      </c>
      <c r="E2337" t="s">
        <v>8149</v>
      </c>
      <c r="F2337" t="s">
        <v>8150</v>
      </c>
      <c r="G2337">
        <v>1.1470670000000001</v>
      </c>
      <c r="H2337">
        <v>-1.06063</v>
      </c>
      <c r="I2337">
        <v>2.207697</v>
      </c>
      <c r="K2337" s="6">
        <v>0.486666667</v>
      </c>
      <c r="L2337" s="6">
        <v>0.49708333299999902</v>
      </c>
      <c r="M2337">
        <v>-9.0393266542832095E-3</v>
      </c>
      <c r="N2337">
        <v>2.3540918109022299E-2</v>
      </c>
      <c r="O2337">
        <v>-3.2580244763305503E-2</v>
      </c>
      <c r="Q2337" s="3">
        <v>-17.460699999999999</v>
      </c>
      <c r="R2337" s="3">
        <v>-17.099</v>
      </c>
      <c r="S2337">
        <v>0.84114015733471703</v>
      </c>
      <c r="T2337">
        <v>0.88131193583937495</v>
      </c>
      <c r="U2337">
        <v>-4.0171778504658202E-2</v>
      </c>
    </row>
    <row r="2338" spans="1:21" x14ac:dyDescent="0.25">
      <c r="A2338" t="s">
        <v>4733</v>
      </c>
      <c r="C2338" t="s">
        <v>8151</v>
      </c>
      <c r="D2338" t="s">
        <v>8152</v>
      </c>
      <c r="E2338" t="s">
        <v>8153</v>
      </c>
      <c r="F2338" t="s">
        <v>8154</v>
      </c>
      <c r="G2338">
        <v>1.1977469999999999</v>
      </c>
      <c r="H2338">
        <v>-1.0005599999999999</v>
      </c>
      <c r="I2338">
        <v>2.1983069999999998</v>
      </c>
      <c r="K2338" s="6">
        <v>0.34626666699999997</v>
      </c>
      <c r="L2338" s="6">
        <v>-5.9666667E-2</v>
      </c>
      <c r="M2338">
        <v>-0.448168925776319</v>
      </c>
      <c r="N2338">
        <v>-1.7178081154464799</v>
      </c>
      <c r="O2338">
        <v>1.26963918967016</v>
      </c>
      <c r="Q2338" s="3">
        <v>-17.082799999999999</v>
      </c>
      <c r="R2338" s="3">
        <v>-18.777899999999999</v>
      </c>
      <c r="S2338">
        <v>0.88311116949095303</v>
      </c>
      <c r="T2338">
        <v>0.69484691252870101</v>
      </c>
      <c r="U2338">
        <v>0.18826425696225099</v>
      </c>
    </row>
    <row r="2339" spans="1:21" x14ac:dyDescent="0.25">
      <c r="A2339" t="s">
        <v>4733</v>
      </c>
      <c r="C2339" t="s">
        <v>8155</v>
      </c>
      <c r="D2339" t="s">
        <v>8156</v>
      </c>
      <c r="E2339" t="s">
        <v>8157</v>
      </c>
      <c r="F2339" t="s">
        <v>8158</v>
      </c>
      <c r="G2339">
        <v>0.74083699999999997</v>
      </c>
      <c r="H2339">
        <v>-1.16418</v>
      </c>
      <c r="I2339">
        <v>1.905017</v>
      </c>
      <c r="K2339" s="6">
        <v>0.13268333299999999</v>
      </c>
      <c r="L2339" s="6">
        <v>4.5028570999999899E-2</v>
      </c>
      <c r="M2339">
        <v>-1.1161943092419</v>
      </c>
      <c r="N2339">
        <v>-1.39035243244843</v>
      </c>
      <c r="O2339">
        <v>0.27415812320653399</v>
      </c>
      <c r="Q2339" s="3">
        <v>-18.517199999999999</v>
      </c>
      <c r="R2339" s="3">
        <v>-20.613399999999999</v>
      </c>
      <c r="S2339">
        <v>0.72380124666241497</v>
      </c>
      <c r="T2339">
        <v>0.49098929725278001</v>
      </c>
      <c r="U2339">
        <v>0.23281194940963501</v>
      </c>
    </row>
    <row r="2340" spans="1:21" x14ac:dyDescent="0.25">
      <c r="A2340" t="s">
        <v>4733</v>
      </c>
      <c r="C2340" t="s">
        <v>8159</v>
      </c>
      <c r="D2340" t="s">
        <v>8160</v>
      </c>
      <c r="E2340" t="s">
        <v>8161</v>
      </c>
      <c r="F2340" t="s">
        <v>8162</v>
      </c>
      <c r="G2340">
        <v>0.96740000000000004</v>
      </c>
      <c r="H2340">
        <v>-0.86441999999999997</v>
      </c>
      <c r="I2340">
        <v>1.83182</v>
      </c>
      <c r="K2340" s="6">
        <v>0.50713333299999996</v>
      </c>
      <c r="L2340" s="6">
        <v>0.19016666699999901</v>
      </c>
      <c r="M2340">
        <v>5.49743402683988E-2</v>
      </c>
      <c r="N2340">
        <v>-0.93640347294832604</v>
      </c>
      <c r="O2340">
        <v>0.99137781321672502</v>
      </c>
      <c r="Q2340" s="3">
        <v>-16.302199999999999</v>
      </c>
      <c r="R2340" s="3">
        <v>-18.128900000000002</v>
      </c>
      <c r="S2340">
        <v>0.96980757618361602</v>
      </c>
      <c r="T2340">
        <v>0.76692732239744099</v>
      </c>
      <c r="U2340">
        <v>0.202880253786175</v>
      </c>
    </row>
    <row r="2341" spans="1:21" x14ac:dyDescent="0.25">
      <c r="A2341" t="s">
        <v>4733</v>
      </c>
      <c r="C2341" t="s">
        <v>8163</v>
      </c>
      <c r="D2341" t="s">
        <v>8164</v>
      </c>
      <c r="E2341" t="s">
        <v>8165</v>
      </c>
      <c r="F2341" t="s">
        <v>8166</v>
      </c>
      <c r="G2341">
        <v>1.139534</v>
      </c>
      <c r="H2341">
        <v>-0.84460000000000002</v>
      </c>
      <c r="I2341">
        <v>1.9841340000000001</v>
      </c>
      <c r="K2341" s="6">
        <v>0.34079999999999999</v>
      </c>
      <c r="L2341" s="6">
        <v>-3.1466666999999997E-2</v>
      </c>
      <c r="M2341">
        <v>-0.46526704036494898</v>
      </c>
      <c r="N2341">
        <v>-1.62960687117838</v>
      </c>
      <c r="O2341">
        <v>1.1643398308134301</v>
      </c>
      <c r="Q2341" s="3">
        <v>-17.160799999999998</v>
      </c>
      <c r="R2341" s="3">
        <v>-19.302</v>
      </c>
      <c r="S2341">
        <v>0.87444819265002505</v>
      </c>
      <c r="T2341">
        <v>0.63663837198600903</v>
      </c>
      <c r="U2341">
        <v>0.23780982066401599</v>
      </c>
    </row>
    <row r="2342" spans="1:21" x14ac:dyDescent="0.25">
      <c r="A2342" t="s">
        <v>4733</v>
      </c>
      <c r="C2342" t="s">
        <v>8167</v>
      </c>
      <c r="D2342" t="s">
        <v>8168</v>
      </c>
      <c r="E2342" t="s">
        <v>8169</v>
      </c>
      <c r="F2342" t="s">
        <v>8170</v>
      </c>
      <c r="G2342">
        <v>1.157613</v>
      </c>
      <c r="H2342">
        <v>-0.95257000000000003</v>
      </c>
      <c r="I2342">
        <v>2.1101830000000001</v>
      </c>
      <c r="K2342" s="6">
        <v>0.66226249999999998</v>
      </c>
      <c r="L2342" s="6">
        <v>0.41947499999999999</v>
      </c>
      <c r="M2342">
        <v>0.54017240947669898</v>
      </c>
      <c r="N2342">
        <v>-0.21919495196803901</v>
      </c>
      <c r="O2342">
        <v>0.75936736144473804</v>
      </c>
      <c r="Q2342" s="3">
        <v>-20.990500000000001</v>
      </c>
      <c r="R2342" s="3">
        <v>-22.192299999999999</v>
      </c>
      <c r="S2342">
        <v>0.44910713614106601</v>
      </c>
      <c r="T2342">
        <v>0.31563065450739602</v>
      </c>
      <c r="U2342">
        <v>0.13347648163367001</v>
      </c>
    </row>
    <row r="2343" spans="1:21" x14ac:dyDescent="0.25">
      <c r="A2343" t="s">
        <v>4733</v>
      </c>
      <c r="C2343" t="s">
        <v>8171</v>
      </c>
      <c r="D2343" t="s">
        <v>8172</v>
      </c>
      <c r="E2343" t="s">
        <v>8173</v>
      </c>
      <c r="F2343" t="s">
        <v>8174</v>
      </c>
      <c r="G2343">
        <v>1.018159</v>
      </c>
      <c r="H2343">
        <v>-1.24813</v>
      </c>
      <c r="I2343">
        <v>2.266289</v>
      </c>
      <c r="K2343" s="6">
        <v>0.1085</v>
      </c>
      <c r="L2343" s="6">
        <v>6.1850000000000002E-2</v>
      </c>
      <c r="M2343">
        <v>-1.1918326092826701</v>
      </c>
      <c r="N2343">
        <v>-1.3377399867687301</v>
      </c>
      <c r="O2343">
        <v>0.14590737748606</v>
      </c>
      <c r="Q2343" s="3">
        <v>-19.061199999999999</v>
      </c>
      <c r="R2343" s="3">
        <v>-19.041899999999998</v>
      </c>
      <c r="S2343">
        <v>0.66338253638722999</v>
      </c>
      <c r="T2343">
        <v>0.66552606783633195</v>
      </c>
      <c r="U2343">
        <v>-2.1435314491013899E-3</v>
      </c>
    </row>
    <row r="2344" spans="1:21" x14ac:dyDescent="0.25">
      <c r="A2344" t="s">
        <v>4733</v>
      </c>
      <c r="C2344" t="s">
        <v>8175</v>
      </c>
      <c r="D2344" t="s">
        <v>8176</v>
      </c>
      <c r="E2344" t="s">
        <v>8177</v>
      </c>
      <c r="F2344" t="s">
        <v>8178</v>
      </c>
      <c r="G2344">
        <v>1.5377989999999999</v>
      </c>
      <c r="H2344">
        <v>-0.85338999999999998</v>
      </c>
      <c r="I2344">
        <v>2.3911889999999998</v>
      </c>
      <c r="K2344" s="6">
        <v>0.48886249999999998</v>
      </c>
      <c r="L2344" s="6">
        <v>0.2454625</v>
      </c>
      <c r="M2344">
        <v>-2.1714116611998399E-3</v>
      </c>
      <c r="N2344">
        <v>-0.76345449162062595</v>
      </c>
      <c r="O2344">
        <v>0.76128307995942701</v>
      </c>
      <c r="Q2344" s="3">
        <v>-20.4298</v>
      </c>
      <c r="R2344" s="3">
        <v>-22.284600000000001</v>
      </c>
      <c r="S2344">
        <v>0.51138061197065399</v>
      </c>
      <c r="T2344">
        <v>0.30537946524563198</v>
      </c>
      <c r="U2344">
        <v>0.20600114672502201</v>
      </c>
    </row>
    <row r="2345" spans="1:21" x14ac:dyDescent="0.25">
      <c r="A2345" t="s">
        <v>4733</v>
      </c>
      <c r="C2345" t="s">
        <v>8179</v>
      </c>
      <c r="D2345" t="s">
        <v>8180</v>
      </c>
      <c r="E2345" t="s">
        <v>8181</v>
      </c>
      <c r="F2345" t="s">
        <v>8182</v>
      </c>
      <c r="G2345">
        <v>1.2707189999999999</v>
      </c>
      <c r="H2345">
        <v>0.26976099999999997</v>
      </c>
      <c r="I2345">
        <v>1.000958</v>
      </c>
      <c r="K2345" s="6">
        <v>1.2202222220000001</v>
      </c>
      <c r="L2345" s="6">
        <v>0.4175625</v>
      </c>
      <c r="M2345">
        <v>2.2853050950044902</v>
      </c>
      <c r="N2345">
        <v>-0.22517668528941301</v>
      </c>
      <c r="O2345">
        <v>2.5104817802939001</v>
      </c>
      <c r="Q2345" s="3">
        <v>-14.050999999999901</v>
      </c>
      <c r="R2345" s="3">
        <v>-18.998999999999999</v>
      </c>
      <c r="S2345">
        <v>1.21983441546945</v>
      </c>
      <c r="T2345">
        <v>0.67029070509884103</v>
      </c>
      <c r="U2345">
        <v>0.549543710370611</v>
      </c>
    </row>
    <row r="2346" spans="1:21" x14ac:dyDescent="0.25">
      <c r="A2346" t="s">
        <v>4733</v>
      </c>
      <c r="C2346" t="s">
        <v>8183</v>
      </c>
      <c r="D2346" t="s">
        <v>8184</v>
      </c>
      <c r="E2346" t="s">
        <v>8185</v>
      </c>
      <c r="F2346" t="s">
        <v>8186</v>
      </c>
      <c r="G2346">
        <v>0.78107700000000002</v>
      </c>
      <c r="H2346">
        <v>8.6700000000000006E-3</v>
      </c>
      <c r="I2346">
        <v>0.77240699999999995</v>
      </c>
      <c r="K2346" s="6">
        <v>0.99895999999999996</v>
      </c>
      <c r="L2346" s="6">
        <v>0.42149999999999999</v>
      </c>
      <c r="M2346">
        <v>1.593262425149</v>
      </c>
      <c r="N2346">
        <v>-0.212861351980702</v>
      </c>
      <c r="O2346">
        <v>1.8061237771297001</v>
      </c>
      <c r="Q2346" s="3">
        <v>-16.255199999999999</v>
      </c>
      <c r="R2346" s="3">
        <v>-19.7578</v>
      </c>
      <c r="S2346">
        <v>0.97502757504930304</v>
      </c>
      <c r="T2346">
        <v>0.58601548936941195</v>
      </c>
      <c r="U2346">
        <v>0.38901208567989098</v>
      </c>
    </row>
    <row r="2347" spans="1:21" x14ac:dyDescent="0.25">
      <c r="A2347" t="s">
        <v>4733</v>
      </c>
      <c r="C2347" t="s">
        <v>8187</v>
      </c>
      <c r="D2347" t="s">
        <v>8188</v>
      </c>
      <c r="E2347" t="s">
        <v>8189</v>
      </c>
      <c r="F2347" t="s">
        <v>8190</v>
      </c>
      <c r="G2347">
        <v>0.84728099999999995</v>
      </c>
      <c r="H2347">
        <v>8.2596000000000003E-2</v>
      </c>
      <c r="I2347">
        <v>0.76468499999999995</v>
      </c>
      <c r="K2347" s="6">
        <v>1.2489699999999999</v>
      </c>
      <c r="L2347" s="6">
        <v>0.76562222199999996</v>
      </c>
      <c r="M2347">
        <v>2.3752196265485699</v>
      </c>
      <c r="N2347">
        <v>0.86345099414354398</v>
      </c>
      <c r="O2347">
        <v>1.5117686324050299</v>
      </c>
      <c r="Q2347" s="3">
        <v>-14.120699999999999</v>
      </c>
      <c r="R2347" s="3">
        <v>-17.026299999999999</v>
      </c>
      <c r="S2347">
        <v>1.2120932682154399</v>
      </c>
      <c r="T2347">
        <v>0.88938627451034202</v>
      </c>
      <c r="U2347" s="1">
        <v>0.32270699370510197</v>
      </c>
    </row>
    <row r="2348" spans="1:21" x14ac:dyDescent="0.25">
      <c r="A2348" t="s">
        <v>4733</v>
      </c>
      <c r="C2348" t="s">
        <v>8191</v>
      </c>
      <c r="D2348" t="s">
        <v>8192</v>
      </c>
      <c r="E2348" t="s">
        <v>8193</v>
      </c>
      <c r="F2348" t="s">
        <v>8194</v>
      </c>
      <c r="G2348">
        <v>1.011868</v>
      </c>
      <c r="H2348">
        <v>0.24882899999999999</v>
      </c>
      <c r="I2348">
        <v>0.76303900000000002</v>
      </c>
      <c r="K2348" s="6">
        <v>1.3833200000000001</v>
      </c>
      <c r="L2348" s="6">
        <v>0.78366666699999998</v>
      </c>
      <c r="M2348">
        <v>2.7954266183010401</v>
      </c>
      <c r="N2348">
        <v>0.91988867148848497</v>
      </c>
      <c r="O2348">
        <v>1.8755379468125499</v>
      </c>
      <c r="Q2348" s="3">
        <v>-13.687900000000001</v>
      </c>
      <c r="R2348" s="3">
        <v>-17.7746</v>
      </c>
      <c r="S2348">
        <v>1.2601616833020199</v>
      </c>
      <c r="T2348">
        <v>0.80627722874026797</v>
      </c>
      <c r="U2348">
        <v>0.45388445456175702</v>
      </c>
    </row>
    <row r="2349" spans="1:21" x14ac:dyDescent="0.25">
      <c r="A2349" t="s">
        <v>4733</v>
      </c>
      <c r="C2349" t="s">
        <v>8195</v>
      </c>
      <c r="D2349" t="s">
        <v>8196</v>
      </c>
      <c r="E2349" t="s">
        <v>8197</v>
      </c>
      <c r="F2349" t="s">
        <v>8198</v>
      </c>
      <c r="G2349">
        <v>1.3209249999999999</v>
      </c>
      <c r="H2349">
        <v>0.23349299999999901</v>
      </c>
      <c r="I2349">
        <v>1.087432</v>
      </c>
      <c r="K2349" s="6">
        <v>1.0426</v>
      </c>
      <c r="L2349" s="6">
        <v>0.436766667</v>
      </c>
      <c r="M2349">
        <v>1.7297554145057401</v>
      </c>
      <c r="N2349">
        <v>-0.16511174115705801</v>
      </c>
      <c r="O2349">
        <v>1.8948671556627901</v>
      </c>
      <c r="Q2349" s="3">
        <v>-16.7074</v>
      </c>
      <c r="R2349" s="3">
        <v>-20.508900000000001</v>
      </c>
      <c r="S2349">
        <v>0.92480452213305597</v>
      </c>
      <c r="T2349">
        <v>0.50259546494350904</v>
      </c>
      <c r="U2349">
        <v>0.42220905718954599</v>
      </c>
    </row>
    <row r="2350" spans="1:21" x14ac:dyDescent="0.25">
      <c r="A2350" t="s">
        <v>4733</v>
      </c>
      <c r="C2350" t="s">
        <v>8199</v>
      </c>
      <c r="D2350" t="s">
        <v>8200</v>
      </c>
      <c r="E2350" t="s">
        <v>8201</v>
      </c>
      <c r="F2350" t="s">
        <v>8202</v>
      </c>
      <c r="G2350">
        <v>0.97625300000000004</v>
      </c>
      <c r="H2350">
        <v>0.12272899999999901</v>
      </c>
      <c r="I2350">
        <v>0.85352399999999995</v>
      </c>
      <c r="K2350" s="6">
        <v>1.070533333</v>
      </c>
      <c r="L2350" s="6">
        <v>0.63204545499999998</v>
      </c>
      <c r="M2350">
        <v>1.8171226034119501</v>
      </c>
      <c r="N2350">
        <v>0.44566244610417399</v>
      </c>
      <c r="O2350">
        <v>1.37146015730777</v>
      </c>
      <c r="Q2350" s="3">
        <v>-20.761800000000001</v>
      </c>
      <c r="R2350" s="3">
        <v>-23.962199999999999</v>
      </c>
      <c r="S2350">
        <v>0.474507428493887</v>
      </c>
      <c r="T2350">
        <v>0.119058824882307</v>
      </c>
      <c r="U2350" s="1">
        <v>0.35544860361157998</v>
      </c>
    </row>
    <row r="2351" spans="1:21" x14ac:dyDescent="0.25">
      <c r="A2351" t="s">
        <v>4733</v>
      </c>
      <c r="C2351" t="s">
        <v>8203</v>
      </c>
      <c r="D2351" t="s">
        <v>8204</v>
      </c>
      <c r="E2351" t="s">
        <v>8205</v>
      </c>
      <c r="F2351" t="s">
        <v>8206</v>
      </c>
      <c r="G2351">
        <v>0.95375200000000004</v>
      </c>
      <c r="H2351">
        <v>9.1498999999999997E-2</v>
      </c>
      <c r="I2351">
        <v>0.86225300000000005</v>
      </c>
      <c r="K2351" s="6">
        <v>1.0720363639999999</v>
      </c>
      <c r="L2351" s="6">
        <v>0.49906</v>
      </c>
      <c r="M2351">
        <v>1.82182363902803</v>
      </c>
      <c r="N2351">
        <v>2.9723346793550799E-2</v>
      </c>
      <c r="O2351">
        <v>1.79210029223448</v>
      </c>
      <c r="Q2351" s="3">
        <v>-19.264299999999999</v>
      </c>
      <c r="R2351" s="3">
        <v>-23.372599999999998</v>
      </c>
      <c r="S2351">
        <v>0.64082547745912399</v>
      </c>
      <c r="T2351">
        <v>0.184542044695264</v>
      </c>
      <c r="U2351">
        <v>0.45628343276386002</v>
      </c>
    </row>
    <row r="2352" spans="1:21" x14ac:dyDescent="0.25">
      <c r="A2352" t="s">
        <v>4733</v>
      </c>
      <c r="C2352" t="s">
        <v>8207</v>
      </c>
      <c r="D2352" t="s">
        <v>8208</v>
      </c>
      <c r="E2352" t="s">
        <v>8209</v>
      </c>
      <c r="F2352" t="s">
        <v>8210</v>
      </c>
      <c r="G2352">
        <v>1.099146</v>
      </c>
      <c r="H2352">
        <v>0.34722900000000001</v>
      </c>
      <c r="I2352">
        <v>0.75191699999999995</v>
      </c>
      <c r="K2352" s="6">
        <v>1.0370999999999999</v>
      </c>
      <c r="L2352" s="6">
        <v>0.608407692</v>
      </c>
      <c r="M2352">
        <v>1.7125530441697601</v>
      </c>
      <c r="N2352">
        <v>0.37173052736961798</v>
      </c>
      <c r="O2352">
        <v>1.34082251680014</v>
      </c>
      <c r="Q2352" s="3">
        <v>-22.7623</v>
      </c>
      <c r="R2352" s="3">
        <v>-26.678899999999999</v>
      </c>
      <c r="S2352">
        <v>0.25232428528523598</v>
      </c>
      <c r="T2352">
        <v>-0.18266821593495999</v>
      </c>
      <c r="U2352" s="1">
        <v>0.434992501220196</v>
      </c>
    </row>
    <row r="2353" spans="1:21" x14ac:dyDescent="0.25">
      <c r="A2353" t="s">
        <v>4733</v>
      </c>
      <c r="C2353" t="s">
        <v>8211</v>
      </c>
      <c r="D2353" t="s">
        <v>8212</v>
      </c>
      <c r="E2353" t="s">
        <v>8213</v>
      </c>
      <c r="F2353" t="s">
        <v>8214</v>
      </c>
      <c r="G2353">
        <v>0.59398099999999998</v>
      </c>
      <c r="H2353">
        <v>-0.22241999999999901</v>
      </c>
      <c r="I2353">
        <v>0.81640100000000004</v>
      </c>
      <c r="K2353" s="6">
        <v>0.67949999999999999</v>
      </c>
      <c r="L2353" s="6">
        <v>0.75339999999999996</v>
      </c>
      <c r="M2353">
        <v>0.59408620196149997</v>
      </c>
      <c r="N2353">
        <v>0.82522350520308496</v>
      </c>
      <c r="O2353">
        <v>-0.23113730324158399</v>
      </c>
      <c r="Q2353" s="3">
        <v>-18.270700000000001</v>
      </c>
      <c r="R2353" s="3">
        <v>-19.691299999999998</v>
      </c>
      <c r="S2353">
        <v>0.75117847475585797</v>
      </c>
      <c r="T2353">
        <v>0.59340123244533005</v>
      </c>
      <c r="U2353">
        <v>0.157777242310527</v>
      </c>
    </row>
    <row r="2354" spans="1:21" x14ac:dyDescent="0.25">
      <c r="A2354" t="s">
        <v>4733</v>
      </c>
      <c r="C2354" t="s">
        <v>8211</v>
      </c>
      <c r="D2354" t="s">
        <v>8212</v>
      </c>
      <c r="E2354" t="s">
        <v>8215</v>
      </c>
      <c r="F2354" t="s">
        <v>8216</v>
      </c>
      <c r="G2354">
        <v>0.59398099999999998</v>
      </c>
      <c r="H2354">
        <v>-0.84331</v>
      </c>
      <c r="I2354">
        <v>1.4372910000000001</v>
      </c>
      <c r="K2354" s="6">
        <v>0.67949999999999999</v>
      </c>
      <c r="L2354" s="6">
        <v>0.161971429</v>
      </c>
      <c r="M2354">
        <v>0.59408620196149997</v>
      </c>
      <c r="N2354">
        <v>-1.0245898230914201</v>
      </c>
      <c r="O2354">
        <v>1.61867602505292</v>
      </c>
      <c r="Q2354" s="3">
        <v>-18.270700000000001</v>
      </c>
      <c r="R2354" s="3">
        <v>-24.8108</v>
      </c>
      <c r="S2354">
        <v>0.75117847475585797</v>
      </c>
      <c r="T2354">
        <v>2.4810079405245301E-2</v>
      </c>
      <c r="U2354">
        <v>0.72636839535061204</v>
      </c>
    </row>
    <row r="2355" spans="1:21" x14ac:dyDescent="0.25">
      <c r="A2355" t="s">
        <v>4733</v>
      </c>
      <c r="C2355" t="s">
        <v>8217</v>
      </c>
      <c r="D2355" t="s">
        <v>8218</v>
      </c>
      <c r="E2355" t="s">
        <v>8219</v>
      </c>
      <c r="F2355" t="s">
        <v>8220</v>
      </c>
      <c r="G2355">
        <v>0.76797899999999997</v>
      </c>
      <c r="H2355">
        <v>-0.50083999999999995</v>
      </c>
      <c r="I2355">
        <v>1.2688189999999999</v>
      </c>
      <c r="K2355" s="6">
        <v>0.72724285700000002</v>
      </c>
      <c r="L2355" s="6">
        <v>0.51587499999999997</v>
      </c>
      <c r="M2355">
        <v>0.74341171232724601</v>
      </c>
      <c r="N2355">
        <v>8.2315684466178998E-2</v>
      </c>
      <c r="O2355">
        <v>0.66109602786106703</v>
      </c>
      <c r="Q2355" s="3">
        <v>-16.511800000000001</v>
      </c>
      <c r="R2355" s="3">
        <v>-20.371200000000002</v>
      </c>
      <c r="S2355">
        <v>0.94652860251876503</v>
      </c>
      <c r="T2355">
        <v>0.51788895098191501</v>
      </c>
      <c r="U2355" s="1">
        <v>0.42863965153685002</v>
      </c>
    </row>
    <row r="2356" spans="1:21" x14ac:dyDescent="0.25">
      <c r="A2356" t="s">
        <v>4733</v>
      </c>
      <c r="C2356" t="s">
        <v>8217</v>
      </c>
      <c r="D2356" t="s">
        <v>8218</v>
      </c>
      <c r="E2356" t="s">
        <v>8221</v>
      </c>
      <c r="F2356" t="s">
        <v>8222</v>
      </c>
      <c r="G2356">
        <v>0.76797899999999997</v>
      </c>
      <c r="H2356">
        <v>-0.90027999999999997</v>
      </c>
      <c r="I2356">
        <v>1.6682589999999999</v>
      </c>
      <c r="K2356" s="6">
        <v>0.72724285700000002</v>
      </c>
      <c r="L2356" s="6">
        <v>0.23085714299999999</v>
      </c>
      <c r="M2356">
        <v>0.74341171232724601</v>
      </c>
      <c r="N2356">
        <v>-0.80913572071210904</v>
      </c>
      <c r="O2356">
        <v>1.5525474330393501</v>
      </c>
      <c r="Q2356" s="3">
        <v>-16.511800000000001</v>
      </c>
      <c r="R2356" s="3">
        <v>-22.4847</v>
      </c>
      <c r="S2356">
        <v>0.94652860251876503</v>
      </c>
      <c r="T2356">
        <v>0.28315559773448501</v>
      </c>
      <c r="U2356">
        <v>0.66337300478427996</v>
      </c>
    </row>
    <row r="2357" spans="1:21" x14ac:dyDescent="0.25">
      <c r="A2357" t="s">
        <v>4733</v>
      </c>
      <c r="C2357" t="s">
        <v>8223</v>
      </c>
      <c r="D2357" t="s">
        <v>8224</v>
      </c>
      <c r="E2357" t="s">
        <v>8225</v>
      </c>
      <c r="F2357" t="s">
        <v>8226</v>
      </c>
      <c r="G2357">
        <v>0.77398100000000003</v>
      </c>
      <c r="H2357">
        <v>-0.48548999999999998</v>
      </c>
      <c r="I2357">
        <v>1.259471</v>
      </c>
      <c r="K2357" s="6">
        <v>0.66198571399999995</v>
      </c>
      <c r="L2357" s="6">
        <v>0.30631249999999999</v>
      </c>
      <c r="M2357">
        <v>0.539306704881096</v>
      </c>
      <c r="N2357">
        <v>-0.57313372163077003</v>
      </c>
      <c r="O2357">
        <v>1.1124404265118599</v>
      </c>
      <c r="Q2357" s="3">
        <v>-16.578099999999999</v>
      </c>
      <c r="R2357" s="3">
        <v>-22.200600000000001</v>
      </c>
      <c r="S2357">
        <v>0.93916507220397705</v>
      </c>
      <c r="T2357">
        <v>0.31470882492047703</v>
      </c>
      <c r="U2357" s="1">
        <v>0.62445624728350002</v>
      </c>
    </row>
    <row r="2358" spans="1:21" x14ac:dyDescent="0.25">
      <c r="A2358" t="s">
        <v>4733</v>
      </c>
      <c r="C2358" t="s">
        <v>8223</v>
      </c>
      <c r="D2358" t="s">
        <v>8224</v>
      </c>
      <c r="E2358" t="s">
        <v>8227</v>
      </c>
      <c r="F2358" t="s">
        <v>8228</v>
      </c>
      <c r="G2358">
        <v>0.77398100000000003</v>
      </c>
      <c r="H2358">
        <v>-0.958479999999999</v>
      </c>
      <c r="I2358">
        <v>1.73246099999999</v>
      </c>
      <c r="K2358" s="6">
        <v>0.66198571399999995</v>
      </c>
      <c r="L2358" s="6">
        <v>0.320771429</v>
      </c>
      <c r="M2358">
        <v>0.539306704881096</v>
      </c>
      <c r="N2358">
        <v>-0.52791047593629703</v>
      </c>
      <c r="O2358">
        <v>1.06721718081739</v>
      </c>
      <c r="Q2358" s="3">
        <v>-16.578099999999999</v>
      </c>
      <c r="R2358" s="3">
        <v>-21.7425</v>
      </c>
      <c r="S2358">
        <v>0.93916507220397705</v>
      </c>
      <c r="T2358">
        <v>0.36558715429007599</v>
      </c>
      <c r="U2358">
        <v>0.573577917913901</v>
      </c>
    </row>
    <row r="2359" spans="1:21" x14ac:dyDescent="0.25">
      <c r="A2359" t="s">
        <v>4733</v>
      </c>
      <c r="C2359" t="s">
        <v>8229</v>
      </c>
      <c r="D2359" t="s">
        <v>8230</v>
      </c>
      <c r="E2359" t="s">
        <v>8231</v>
      </c>
      <c r="F2359" t="s">
        <v>8232</v>
      </c>
      <c r="G2359">
        <v>1.10022</v>
      </c>
      <c r="H2359">
        <v>0.29649500000000001</v>
      </c>
      <c r="I2359">
        <v>0.80372500000000002</v>
      </c>
      <c r="K2359" s="6">
        <v>0.74960000000000004</v>
      </c>
      <c r="L2359" s="6">
        <v>0.61023749999999999</v>
      </c>
      <c r="M2359">
        <v>0.81333823115277304</v>
      </c>
      <c r="N2359">
        <v>0.37745362461684201</v>
      </c>
      <c r="O2359">
        <v>0.43588460653593097</v>
      </c>
      <c r="Q2359" s="3">
        <v>-16.497499999999999</v>
      </c>
      <c r="R2359" s="3">
        <v>-19.800899999999999</v>
      </c>
      <c r="S2359">
        <v>0.94811681493960198</v>
      </c>
      <c r="T2359">
        <v>0.58122863934577096</v>
      </c>
      <c r="U2359" s="1">
        <v>0.36688817559383002</v>
      </c>
    </row>
    <row r="2360" spans="1:21" x14ac:dyDescent="0.25">
      <c r="A2360" t="s">
        <v>4733</v>
      </c>
      <c r="C2360" t="s">
        <v>8229</v>
      </c>
      <c r="D2360" t="s">
        <v>8230</v>
      </c>
      <c r="E2360" t="s">
        <v>8233</v>
      </c>
      <c r="F2360" t="s">
        <v>8234</v>
      </c>
      <c r="G2360">
        <v>1.10022</v>
      </c>
      <c r="H2360">
        <v>-0.46229999999999999</v>
      </c>
      <c r="I2360">
        <v>1.5625199999999999</v>
      </c>
      <c r="K2360" s="6">
        <v>0.74960000000000004</v>
      </c>
      <c r="L2360" s="6">
        <v>0.24595714299999999</v>
      </c>
      <c r="M2360">
        <v>0.81333823115277304</v>
      </c>
      <c r="N2360">
        <v>-0.76190739488060799</v>
      </c>
      <c r="O2360">
        <v>1.57524562603338</v>
      </c>
      <c r="Q2360" s="3">
        <v>-16.497499999999999</v>
      </c>
      <c r="R2360" s="3">
        <v>-22.073799999999999</v>
      </c>
      <c r="S2360">
        <v>0.94811681493960198</v>
      </c>
      <c r="T2360">
        <v>0.32879171547726699</v>
      </c>
      <c r="U2360">
        <v>0.61932509946233505</v>
      </c>
    </row>
    <row r="2361" spans="1:21" x14ac:dyDescent="0.25">
      <c r="A2361" t="s">
        <v>4733</v>
      </c>
      <c r="C2361" t="s">
        <v>8235</v>
      </c>
      <c r="D2361" t="s">
        <v>8236</v>
      </c>
      <c r="E2361" t="s">
        <v>8237</v>
      </c>
      <c r="F2361" t="s">
        <v>8238</v>
      </c>
      <c r="G2361">
        <v>0.73603999999999903</v>
      </c>
      <c r="H2361">
        <v>-7.4899999999999994E-2</v>
      </c>
      <c r="I2361">
        <v>0.81093999999999899</v>
      </c>
      <c r="K2361" s="6">
        <v>0.68272857099999995</v>
      </c>
      <c r="L2361" s="6">
        <v>0.51272499999999999</v>
      </c>
      <c r="M2361">
        <v>0.60418421541568101</v>
      </c>
      <c r="N2361">
        <v>7.2463417819210299E-2</v>
      </c>
      <c r="O2361">
        <v>0.53172079759647095</v>
      </c>
      <c r="Q2361" s="3">
        <v>-17.044599999999999</v>
      </c>
      <c r="R2361" s="3">
        <v>-20.441600000000001</v>
      </c>
      <c r="S2361">
        <v>0.88735380686689402</v>
      </c>
      <c r="T2361">
        <v>0.51007005906394998</v>
      </c>
      <c r="U2361">
        <v>0.37728374780294299</v>
      </c>
    </row>
    <row r="2362" spans="1:21" x14ac:dyDescent="0.25">
      <c r="A2362" t="s">
        <v>4733</v>
      </c>
      <c r="C2362" t="s">
        <v>8235</v>
      </c>
      <c r="D2362" t="s">
        <v>8236</v>
      </c>
      <c r="E2362" t="s">
        <v>8239</v>
      </c>
      <c r="F2362" t="s">
        <v>8240</v>
      </c>
      <c r="G2362">
        <v>0.73603999999999903</v>
      </c>
      <c r="H2362">
        <v>-1.0380100000000001</v>
      </c>
      <c r="I2362">
        <v>1.7740499999999999</v>
      </c>
      <c r="K2362" s="6">
        <v>0.68272857099999995</v>
      </c>
      <c r="L2362" s="6">
        <v>0.110728571</v>
      </c>
      <c r="M2362">
        <v>0.60418421541568101</v>
      </c>
      <c r="N2362">
        <v>-1.1848622995259399</v>
      </c>
      <c r="O2362">
        <v>1.7890465149416199</v>
      </c>
      <c r="Q2362" s="3">
        <v>-17.044599999999999</v>
      </c>
      <c r="R2362" s="3">
        <v>-24.165800000000001</v>
      </c>
      <c r="S2362">
        <v>0.88735380686689402</v>
      </c>
      <c r="T2362">
        <v>9.64462340513738E-2</v>
      </c>
      <c r="U2362">
        <v>0.79090757281552004</v>
      </c>
    </row>
    <row r="2363" spans="1:21" x14ac:dyDescent="0.25">
      <c r="A2363" t="s">
        <v>4733</v>
      </c>
      <c r="C2363" t="s">
        <v>8241</v>
      </c>
      <c r="D2363" t="s">
        <v>8242</v>
      </c>
      <c r="E2363" t="s">
        <v>8243</v>
      </c>
      <c r="F2363" t="s">
        <v>8244</v>
      </c>
      <c r="G2363">
        <v>0.98063199999999995</v>
      </c>
      <c r="H2363">
        <v>-0.28786999999999902</v>
      </c>
      <c r="I2363">
        <v>1.26850199999999</v>
      </c>
      <c r="K2363" s="6">
        <v>0.90241111099999904</v>
      </c>
      <c r="L2363" s="6">
        <v>0.78408</v>
      </c>
      <c r="M2363">
        <v>1.2912861080389699</v>
      </c>
      <c r="N2363">
        <v>0.92118145464086298</v>
      </c>
      <c r="O2363">
        <v>0.37010465339811299</v>
      </c>
      <c r="Q2363" s="3">
        <v>-20.964400000000001</v>
      </c>
      <c r="R2363" s="3">
        <v>-23.785599999999999</v>
      </c>
      <c r="S2363">
        <v>0.45200590146860697</v>
      </c>
      <c r="T2363">
        <v>0.13867269296061099</v>
      </c>
      <c r="U2363">
        <v>0.31333320850799601</v>
      </c>
    </row>
    <row r="2364" spans="1:21" x14ac:dyDescent="0.25">
      <c r="A2364" t="s">
        <v>4733</v>
      </c>
      <c r="C2364" t="s">
        <v>8241</v>
      </c>
      <c r="D2364" t="s">
        <v>8242</v>
      </c>
      <c r="E2364" t="s">
        <v>8245</v>
      </c>
      <c r="F2364" t="s">
        <v>8246</v>
      </c>
      <c r="G2364">
        <v>0.98063199999999995</v>
      </c>
      <c r="H2364">
        <v>-0.67549999999999999</v>
      </c>
      <c r="I2364">
        <v>1.6561319999999999</v>
      </c>
      <c r="K2364" s="6">
        <v>0.90241111099999904</v>
      </c>
      <c r="L2364" s="6">
        <v>0.561111111</v>
      </c>
      <c r="M2364">
        <v>1.2912861080389699</v>
      </c>
      <c r="N2364">
        <v>0.22380083609915499</v>
      </c>
      <c r="O2364">
        <v>1.06748527193982</v>
      </c>
      <c r="Q2364" s="3">
        <v>-20.964400000000001</v>
      </c>
      <c r="R2364" s="3">
        <v>-27.064</v>
      </c>
      <c r="S2364">
        <v>0.45200590146860697</v>
      </c>
      <c r="T2364">
        <v>-0.225438887491896</v>
      </c>
      <c r="U2364">
        <v>0.67744478896050397</v>
      </c>
    </row>
    <row r="2365" spans="1:21" x14ac:dyDescent="0.25">
      <c r="A2365" t="s">
        <v>4733</v>
      </c>
      <c r="C2365" t="s">
        <v>8247</v>
      </c>
      <c r="D2365" t="s">
        <v>8248</v>
      </c>
      <c r="E2365" t="s">
        <v>8249</v>
      </c>
      <c r="F2365" t="s">
        <v>8250</v>
      </c>
      <c r="G2365">
        <v>0.82392999999999905</v>
      </c>
      <c r="H2365">
        <v>-0.10861999999999999</v>
      </c>
      <c r="I2365">
        <v>0.93254999999999999</v>
      </c>
      <c r="K2365" s="6">
        <v>0.64451428600000005</v>
      </c>
      <c r="L2365" s="6">
        <v>0.42697499999999999</v>
      </c>
      <c r="M2365">
        <v>0.48466125492575801</v>
      </c>
      <c r="N2365">
        <v>-0.195737174237161</v>
      </c>
      <c r="O2365">
        <v>0.68039842916291904</v>
      </c>
      <c r="Q2365" s="3">
        <v>-16.9452</v>
      </c>
      <c r="R2365" s="3">
        <v>-21.6342</v>
      </c>
      <c r="S2365">
        <v>0.89839354914879299</v>
      </c>
      <c r="T2365">
        <v>0.37761536444228699</v>
      </c>
      <c r="U2365" s="1">
        <v>0.52077818470650605</v>
      </c>
    </row>
    <row r="2366" spans="1:21" x14ac:dyDescent="0.25">
      <c r="A2366" t="s">
        <v>4733</v>
      </c>
      <c r="C2366" t="s">
        <v>8247</v>
      </c>
      <c r="D2366" t="s">
        <v>8248</v>
      </c>
      <c r="E2366" t="s">
        <v>8251</v>
      </c>
      <c r="F2366" t="s">
        <v>8252</v>
      </c>
      <c r="G2366">
        <v>0.82392999999999905</v>
      </c>
      <c r="H2366">
        <v>-0.85521999999999998</v>
      </c>
      <c r="I2366">
        <v>1.6791499999999999</v>
      </c>
      <c r="K2366" s="6">
        <v>0.64451428600000005</v>
      </c>
      <c r="L2366" s="6">
        <v>9.4628570999999995E-2</v>
      </c>
      <c r="M2366">
        <v>0.48466125492575801</v>
      </c>
      <c r="N2366">
        <v>-1.2352183290548899</v>
      </c>
      <c r="O2366">
        <v>1.71987958398065</v>
      </c>
      <c r="Q2366" s="3">
        <v>-16.9452</v>
      </c>
      <c r="R2366" s="3">
        <v>-22.6785</v>
      </c>
      <c r="S2366">
        <v>0.89839354914879299</v>
      </c>
      <c r="T2366">
        <v>0.26163143219895002</v>
      </c>
      <c r="U2366">
        <v>0.63676211694984297</v>
      </c>
    </row>
    <row r="2367" spans="1:21" x14ac:dyDescent="0.25">
      <c r="A2367" t="s">
        <v>4733</v>
      </c>
      <c r="C2367" t="s">
        <v>8253</v>
      </c>
      <c r="D2367" t="s">
        <v>8254</v>
      </c>
      <c r="E2367" t="s">
        <v>8255</v>
      </c>
      <c r="F2367" t="s">
        <v>8256</v>
      </c>
      <c r="G2367">
        <v>1.3060350000000001</v>
      </c>
      <c r="H2367">
        <v>-7.6719999999999997E-2</v>
      </c>
      <c r="I2367">
        <v>1.382755</v>
      </c>
      <c r="K2367" s="6">
        <v>0.99755555599999901</v>
      </c>
      <c r="L2367" s="6">
        <v>0.62543000000000004</v>
      </c>
      <c r="M2367">
        <v>1.58886974045734</v>
      </c>
      <c r="N2367">
        <v>0.42497126304035698</v>
      </c>
      <c r="O2367">
        <v>1.16389847741698</v>
      </c>
      <c r="Q2367" s="3">
        <v>-17.845600000000001</v>
      </c>
      <c r="R2367" s="3">
        <v>-23.424199999999999</v>
      </c>
      <c r="S2367">
        <v>0.79839169853891101</v>
      </c>
      <c r="T2367">
        <v>0.178811152323573</v>
      </c>
      <c r="U2367">
        <v>0.61958054621533698</v>
      </c>
    </row>
    <row r="2368" spans="1:21" x14ac:dyDescent="0.25">
      <c r="A2368" t="s">
        <v>4733</v>
      </c>
      <c r="C2368" t="s">
        <v>8253</v>
      </c>
      <c r="D2368" t="s">
        <v>8254</v>
      </c>
      <c r="E2368" t="s">
        <v>8257</v>
      </c>
      <c r="F2368" t="s">
        <v>8258</v>
      </c>
      <c r="G2368">
        <v>1.3060350000000001</v>
      </c>
      <c r="H2368">
        <v>-0.66822999999999999</v>
      </c>
      <c r="I2368">
        <v>1.9742649999999999</v>
      </c>
      <c r="K2368" s="6">
        <v>0.99755555599999901</v>
      </c>
      <c r="L2368" s="6">
        <v>0.63807777799999998</v>
      </c>
      <c r="M2368">
        <v>1.58886974045734</v>
      </c>
      <c r="N2368">
        <v>0.46452976505548899</v>
      </c>
      <c r="O2368">
        <v>1.1243399754018499</v>
      </c>
      <c r="Q2368" s="3">
        <v>-17.845600000000001</v>
      </c>
      <c r="R2368" s="3">
        <v>-23.713100000000001</v>
      </c>
      <c r="S2368">
        <v>0.79839169853891101</v>
      </c>
      <c r="T2368">
        <v>0.146724818870447</v>
      </c>
      <c r="U2368">
        <v>0.65166687966846304</v>
      </c>
    </row>
  </sheetData>
  <conditionalFormatting sqref="O1:O1048576">
    <cfRule type="colorScale" priority="3">
      <colorScale>
        <cfvo type="min"/>
        <cfvo type="max"/>
        <color theme="7" tint="0.39997558519241921"/>
        <color theme="4"/>
      </colorScale>
    </cfRule>
  </conditionalFormatting>
  <conditionalFormatting sqref="I1:I1048576">
    <cfRule type="colorScale" priority="2">
      <colorScale>
        <cfvo type="min"/>
        <cfvo type="max"/>
        <color theme="7" tint="0.39997558519241921"/>
        <color theme="4"/>
      </colorScale>
    </cfRule>
  </conditionalFormatting>
  <conditionalFormatting sqref="U1:U1048576">
    <cfRule type="colorScale" priority="1">
      <colorScale>
        <cfvo type="min"/>
        <cfvo type="max"/>
        <color theme="7" tint="0.39997558519241921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li-adger_min_pairs_all_models</vt:lpstr>
      <vt:lpstr>bert-base-uncased</vt:lpstr>
      <vt:lpstr>bert-large-uncased</vt:lpstr>
      <vt:lpstr>bert-large-cased</vt:lpstr>
      <vt:lpstr>bert-large-cased_MINUS_NGRAM</vt:lpstr>
      <vt:lpstr>bert-vs-ngram</vt:lpstr>
      <vt:lpstr>ngram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Vazquez</dc:creator>
  <cp:lastModifiedBy>Hector Vazquez</cp:lastModifiedBy>
  <dcterms:created xsi:type="dcterms:W3CDTF">2021-01-05T01:51:51Z</dcterms:created>
  <dcterms:modified xsi:type="dcterms:W3CDTF">2021-01-05T19:00:49Z</dcterms:modified>
</cp:coreProperties>
</file>